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blackberry/MVC_base_and_responder/"/>
    </mc:Choice>
  </mc:AlternateContent>
  <xr:revisionPtr revIDLastSave="4" documentId="8_{5A553BFB-F28E-4590-8F21-6770D1BB4EE6}" xr6:coauthVersionLast="47" xr6:coauthVersionMax="47" xr10:uidLastSave="{7CDF65F1-4D93-4356-8DC9-850DC7A21A34}"/>
  <bookViews>
    <workbookView xWindow="-120" yWindow="-120" windowWidth="20730" windowHeight="11040" firstSheet="3" activeTab="3" xr2:uid="{7A5744D0-E8F6-4A9F-BEE8-577E295CEECE}"/>
  </bookViews>
  <sheets>
    <sheet name="june summary" sheetId="2" r:id="rId1"/>
    <sheet name="june raw data" sheetId="1" r:id="rId2"/>
    <sheet name="may summary" sheetId="4" r:id="rId3"/>
    <sheet name="may raw data" sheetId="3" r:id="rId4"/>
  </sheets>
  <calcPr calcId="191028"/>
  <pivotCaches>
    <pivotCache cacheId="2604" r:id="rId5"/>
    <pivotCache cacheId="260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4" l="1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4" i="4"/>
  <c r="K5" i="4"/>
  <c r="L5" i="4" s="1"/>
  <c r="K6" i="4"/>
  <c r="L6" i="4" s="1"/>
  <c r="K7" i="4"/>
  <c r="L7" i="4" s="1"/>
  <c r="K8" i="4"/>
  <c r="L8" i="4" s="1"/>
  <c r="K9" i="4"/>
  <c r="L9" i="4" s="1"/>
  <c r="K10" i="4"/>
  <c r="L10" i="4" s="1"/>
  <c r="K11" i="4"/>
  <c r="L11" i="4" s="1"/>
  <c r="K12" i="4"/>
  <c r="L12" i="4" s="1"/>
  <c r="K13" i="4"/>
  <c r="L13" i="4" s="1"/>
  <c r="K14" i="4"/>
  <c r="L14" i="4" s="1"/>
  <c r="K15" i="4"/>
  <c r="L15" i="4" s="1"/>
  <c r="K16" i="4"/>
  <c r="L16" i="4" s="1"/>
  <c r="K17" i="4"/>
  <c r="L17" i="4" s="1"/>
  <c r="K18" i="4"/>
  <c r="L18" i="4" s="1"/>
  <c r="K19" i="4"/>
  <c r="L19" i="4" s="1"/>
  <c r="K20" i="4"/>
  <c r="L20" i="4" s="1"/>
  <c r="K21" i="4"/>
  <c r="L21" i="4" s="1"/>
  <c r="K22" i="4"/>
  <c r="L22" i="4" s="1"/>
  <c r="K4" i="4"/>
  <c r="L4" i="4" s="1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4" i="2"/>
  <c r="M4" i="2" l="1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</calcChain>
</file>

<file path=xl/sharedStrings.xml><?xml version="1.0" encoding="utf-8"?>
<sst xmlns="http://schemas.openxmlformats.org/spreadsheetml/2006/main" count="98707" uniqueCount="51">
  <si>
    <t>globaltestcontrol</t>
  </si>
  <si>
    <t>Control</t>
  </si>
  <si>
    <t>Test</t>
  </si>
  <si>
    <t>Row Labels</t>
  </si>
  <si>
    <t>Count of mobile</t>
  </si>
  <si>
    <t>Sum of sales</t>
  </si>
  <si>
    <t>Sum of bills</t>
  </si>
  <si>
    <t>ATV</t>
  </si>
  <si>
    <t>MVC_P1_MVC_Customers_Max_Bill_Value_bw_0_6K</t>
  </si>
  <si>
    <t>MVC_P1_MVC_Customers_Max_Bill_Value_bw_6_10K</t>
  </si>
  <si>
    <t>MVC_P1_MVC_Repeaters_Max_Bill_Value_gt_10K</t>
  </si>
  <si>
    <t>MVCPush_P3_Existing_R_bw_1_12_Month_High_Value_15_19500</t>
  </si>
  <si>
    <t>N2R_P1_MVC_One_timers_Max_Bill_Value_gt_10K</t>
  </si>
  <si>
    <t>N2R_P2_New_Customer</t>
  </si>
  <si>
    <t>N2R_P3_Existing_onetimer_R_bw_1_12_Month_Casual</t>
  </si>
  <si>
    <t>N2R_P3_Existing_onetimer_R_bw_1_12_Month_Formal</t>
  </si>
  <si>
    <t>N2R_P3_Existing_onetimer_R_bw_1_12_Month_Mix_of_Category</t>
  </si>
  <si>
    <t>R2R_P3_Existing_repeat_R_bw_1_12_Month_Casual</t>
  </si>
  <si>
    <t>R2R_P3_Existing_repeat_R_bw_1_12_Month_Formal</t>
  </si>
  <si>
    <t>R2R_P3_Existing_repeat_R_bw_1_12_Month_Mix_of_Category</t>
  </si>
  <si>
    <t>Reactivation_P5_Reactivation_R_bw_24_36_Months</t>
  </si>
  <si>
    <t>Reactivation_P5_Reactivation_R_gt_36_Months_EOSS</t>
  </si>
  <si>
    <t>WB_P4_Existing_R_bw_13_24_Month_Casual</t>
  </si>
  <si>
    <t>WB_P4_Existing_R_bw_13_24_Month_Formal</t>
  </si>
  <si>
    <t>WB_P4_Existing_R_bw_13_24_Month_Mix_of_Category</t>
  </si>
  <si>
    <t>Grand Total</t>
  </si>
  <si>
    <t>segments</t>
  </si>
  <si>
    <t>mobile</t>
  </si>
  <si>
    <t>sales</t>
  </si>
  <si>
    <t>bills</t>
  </si>
  <si>
    <t>Base count</t>
  </si>
  <si>
    <t>control</t>
  </si>
  <si>
    <t>test</t>
  </si>
  <si>
    <t>1MVC Customers with Max Bill 0_6K in April_24_March_25</t>
  </si>
  <si>
    <t>1MVC Customers with Max Bill 10_15K in April_24_March_25</t>
  </si>
  <si>
    <t>1MVC Customers with Max Bill 15_20K in April_24_March_25</t>
  </si>
  <si>
    <t>1MVC Customers with Max Bill 20_25K in April_24_March_25</t>
  </si>
  <si>
    <t>1MVC Customers with Max Bill 6k_10K in April_24_March_25</t>
  </si>
  <si>
    <t>1MVC Customers with Max Bill gt25K in April_24_March_25</t>
  </si>
  <si>
    <t>2Customer shopped in Blackberrys from Jun24 to Mar25_1_10M</t>
  </si>
  <si>
    <t>3Customer shopped from Apr24 to Mar25 spend lt6k_Fav Category_Casual_bought Formal</t>
  </si>
  <si>
    <t>3Customer shopped from Apr24 to Mar25 spend lt6k_Fav Category_Casual_not bought Formal</t>
  </si>
  <si>
    <t>3Customer shopped from Apr24 to Mar25 spend lt6k_Fav Category_Formal_bought Casual</t>
  </si>
  <si>
    <t>3Customer shopped from Apr24 to Mar25 spend lt6k_Fav Category_Formal_not bought Casual</t>
  </si>
  <si>
    <t>3Customer shopped from Apr24 to Mar25 spend_6k_10K_Fav Category_Casual_bought Formal</t>
  </si>
  <si>
    <t>3Customer shopped from Apr24 to Mar25 spend_6k_10K_Fav Category_Casual_not bought Formal</t>
  </si>
  <si>
    <t>3Customer shopped from Apr24 to Mar25 spend_6k_10K_Fav Category_Formal_bought Casual</t>
  </si>
  <si>
    <t>3Customer shopped from Apr24 to Mar25 spend_6k_10K_Fav Category_Formal_not bought Casual</t>
  </si>
  <si>
    <t>4Customer shopped IN Blackberrys FROM Apr23 TO Mar24_13_24M_spend gt10k</t>
  </si>
  <si>
    <t>4Customer shopped IN Blackberrys FROM Apr23 TO Mar24_13_24M_spend lt10k</t>
  </si>
  <si>
    <t>4Customer shopped IN Blackberrys FROM Apr23 TO Mar24_24_36M_ATV gt7k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</si>
</sst>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 * #,##0_ ;_ * \-#,##0_ ;_ * &quot;-&quot;??_ ;_ @_ 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165" fontId="0" fillId="0" borderId="0" xfId="1" applyNumberFormat="1" applyFont="1"/>
    <xf numFmtId="165" fontId="0" fillId="0" borderId="0" xfId="0" applyNumberFormat="1"/>
  </cellXfs>
  <cellStyles count="2">
    <cellStyle name="Comma" xfId="1" builtinId="3"/>
    <cellStyle name="Normal" xfId="0" builtinId="0"/>
  </cellStyles>
  <dxfs count="6"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 Pandey" refreshedDate="45841.73730173611" createdVersion="8" refreshedVersion="8" minRefreshableVersion="3" recordCount="29616" xr:uid="{C8407700-4745-4744-A71C-EC5A712BA6C7}">
  <cacheSource type="worksheet">
    <worksheetSource ref="A1:E29617" sheet="june raw data"/>
  </cacheSource>
  <cacheFields count="5">
    <cacheField name="globaltestcontrol" numFmtId="0">
      <sharedItems count="2">
        <s v="Control"/>
        <s v="Test"/>
      </sharedItems>
    </cacheField>
    <cacheField name="segments" numFmtId="0">
      <sharedItems count="17">
        <s v="MVC_P1_MVC_Customers_Max_Bill_Value_bw_0_6K"/>
        <s v="MVC_P1_MVC_Customers_Max_Bill_Value_bw_6_10K"/>
        <s v="MVC_P1_MVC_Repeaters_Max_Bill_Value_gt_10K"/>
        <s v="MVCPush_P3_Existing_R_bw_1_12_Month_High_Value_15_19500"/>
        <s v="N2R_P1_MVC_One_timers_Max_Bill_Value_gt_10K"/>
        <s v="N2R_P2_New_Customer"/>
        <s v="N2R_P3_Existing_onetimer_R_bw_1_12_Month_Casual"/>
        <s v="N2R_P3_Existing_onetimer_R_bw_1_12_Month_Formal"/>
        <s v="N2R_P3_Existing_onetimer_R_bw_1_12_Month_Mix_of_Category"/>
        <s v="R2R_P3_Existing_repeat_R_bw_1_12_Month_Casual"/>
        <s v="R2R_P3_Existing_repeat_R_bw_1_12_Month_Formal"/>
        <s v="R2R_P3_Existing_repeat_R_bw_1_12_Month_Mix_of_Category"/>
        <s v="Reactivation_P5_Reactivation_R_bw_24_36_Months"/>
        <s v="Reactivation_P5_Reactivation_R_gt_36_Months_EOSS"/>
        <s v="WB_P4_Existing_R_bw_13_24_Month_Casual"/>
        <s v="WB_P4_Existing_R_bw_13_24_Month_Formal"/>
        <s v="WB_P4_Existing_R_bw_13_24_Month_Mix_of_Category"/>
      </sharedItems>
    </cacheField>
    <cacheField name="mobile" numFmtId="0">
      <sharedItems containsSemiMixedTypes="0" containsString="0" containsNumber="1" containsInteger="1" minValue="6000083945" maxValue="9999999528"/>
    </cacheField>
    <cacheField name="sales" numFmtId="0">
      <sharedItems containsSemiMixedTypes="0" containsString="0" containsNumber="1" minValue="-17999" maxValue="15859616.59"/>
    </cacheField>
    <cacheField name="bills" numFmtId="0">
      <sharedItems containsSemiMixedTypes="0" containsString="0" containsNumber="1" containsInteger="1" minValue="1" maxValue="2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 Pandey" refreshedDate="45841.764566087964" createdVersion="8" refreshedVersion="8" minRefreshableVersion="3" recordCount="19662" xr:uid="{F4D6ECD1-C597-4C36-AF15-71CD92B532AE}">
  <cacheSource type="worksheet">
    <worksheetSource ref="A1:E19663" sheet="may raw data"/>
  </cacheSource>
  <cacheFields count="5">
    <cacheField name="globaltestcontrol" numFmtId="0">
      <sharedItems count="2">
        <s v="Control"/>
        <s v="test"/>
      </sharedItems>
    </cacheField>
    <cacheField name="segments" numFmtId="0">
      <sharedItems count="18">
        <s v="1MVC Customers with Max Bill 0_6K in April_24_March_25"/>
        <s v="1MVC Customers with Max Bill 10_15K in April_24_March_25"/>
        <s v="1MVC Customers with Max Bill 15_20K in April_24_March_25"/>
        <s v="1MVC Customers with Max Bill 20_25K in April_24_March_25"/>
        <s v="1MVC Customers with Max Bill 6k_10K in April_24_March_25"/>
        <s v="1MVC Customers with Max Bill gt25K in April_24_March_25"/>
        <s v="2Customer shopped in Blackberrys from Jun24 to Mar25_1_10M"/>
        <s v="3Customer shopped from Apr24 to Mar25 spend lt6k_Fav Category_Casual_bought Formal"/>
        <s v="3Customer shopped from Apr24 to Mar25 spend lt6k_Fav Category_Casual_not bought Formal"/>
        <s v="3Customer shopped from Apr24 to Mar25 spend lt6k_Fav Category_Formal_bought Casual"/>
        <s v="3Customer shopped from Apr24 to Mar25 spend lt6k_Fav Category_Formal_not bought Casual"/>
        <s v="3Customer shopped from Apr24 to Mar25 spend_6k_10K_Fav Category_Casual_bought Formal"/>
        <s v="3Customer shopped from Apr24 to Mar25 spend_6k_10K_Fav Category_Casual_not bought Formal"/>
        <s v="3Customer shopped from Apr24 to Mar25 spend_6k_10K_Fav Category_Formal_bought Casual"/>
        <s v="3Customer shopped from Apr24 to Mar25 spend_6k_10K_Fav Category_Formal_not bought Casual"/>
        <s v="4Customer shopped IN Blackberrys FROM Apr23 TO Mar24_13_24M_spend gt10k"/>
        <s v="4Customer shopped IN Blackberrys FROM Apr23 TO Mar24_13_24M_spend lt10k"/>
        <s v="4Customer shopped IN Blackberrys FROM Apr23 TO Mar24_24_36M_ATV gt7k"/>
      </sharedItems>
    </cacheField>
    <cacheField name="mobile" numFmtId="0">
      <sharedItems containsSemiMixedTypes="0" containsString="0" containsNumber="1" containsInteger="1" minValue="6000636818" maxValue="9999999990"/>
    </cacheField>
    <cacheField name="sales" numFmtId="0">
      <sharedItems containsSemiMixedTypes="0" containsString="0" containsNumber="1" minValue="-31522.31" maxValue="14419207.66"/>
    </cacheField>
    <cacheField name="bills" numFmtId="0">
      <sharedItems containsSemiMixedTypes="0" containsString="0" containsNumber="1" containsInteger="1" minValue="1" maxValue="28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16">
  <r>
    <x v="0"/>
    <x v="0"/>
    <n v="7509582215"/>
    <n v="11046.4"/>
    <n v="3"/>
  </r>
  <r>
    <x v="0"/>
    <x v="0"/>
    <n v="7667883691"/>
    <n v="6746"/>
    <n v="1"/>
  </r>
  <r>
    <x v="0"/>
    <x v="0"/>
    <n v="7675858351"/>
    <n v="39218.81"/>
    <n v="1"/>
  </r>
  <r>
    <x v="0"/>
    <x v="0"/>
    <n v="8143117117"/>
    <n v="6999.01"/>
    <n v="1"/>
  </r>
  <r>
    <x v="0"/>
    <x v="0"/>
    <n v="8447173179"/>
    <n v="13591.99"/>
    <n v="1"/>
  </r>
  <r>
    <x v="0"/>
    <x v="0"/>
    <n v="8787530460"/>
    <n v="21990.01"/>
    <n v="2"/>
  </r>
  <r>
    <x v="0"/>
    <x v="0"/>
    <n v="8888842331"/>
    <n v="5994.01"/>
    <n v="1"/>
  </r>
  <r>
    <x v="0"/>
    <x v="0"/>
    <n v="8974623672"/>
    <n v="3598.02"/>
    <n v="1"/>
  </r>
  <r>
    <x v="0"/>
    <x v="0"/>
    <n v="9001284234"/>
    <n v="6993"/>
    <n v="1"/>
  </r>
  <r>
    <x v="0"/>
    <x v="0"/>
    <n v="9212386774"/>
    <n v="7424.8"/>
    <n v="1"/>
  </r>
  <r>
    <x v="0"/>
    <x v="0"/>
    <n v="9424315660"/>
    <n v="6997.01"/>
    <n v="2"/>
  </r>
  <r>
    <x v="0"/>
    <x v="0"/>
    <n v="9438447860"/>
    <n v="6498.01"/>
    <n v="2"/>
  </r>
  <r>
    <x v="0"/>
    <x v="0"/>
    <n v="9440481119"/>
    <n v="12496.01"/>
    <n v="1"/>
  </r>
  <r>
    <x v="0"/>
    <x v="0"/>
    <n v="9555393022"/>
    <n v="9697.01"/>
    <n v="1"/>
  </r>
  <r>
    <x v="0"/>
    <x v="0"/>
    <n v="9630907555"/>
    <n v="9797.02"/>
    <n v="2"/>
  </r>
  <r>
    <x v="0"/>
    <x v="0"/>
    <n v="9650957778"/>
    <n v="5798.01"/>
    <n v="1"/>
  </r>
  <r>
    <x v="0"/>
    <x v="0"/>
    <n v="9689633764"/>
    <n v="7688.98"/>
    <n v="2"/>
  </r>
  <r>
    <x v="0"/>
    <x v="0"/>
    <n v="9801296624"/>
    <n v="2399"/>
    <n v="1"/>
  </r>
  <r>
    <x v="0"/>
    <x v="0"/>
    <n v="9818599221"/>
    <n v="13226.51"/>
    <n v="3"/>
  </r>
  <r>
    <x v="0"/>
    <x v="0"/>
    <n v="9840602124"/>
    <n v="253.08"/>
    <n v="2"/>
  </r>
  <r>
    <x v="0"/>
    <x v="0"/>
    <n v="9861006595"/>
    <n v="-1747.5"/>
    <n v="1"/>
  </r>
  <r>
    <x v="0"/>
    <x v="0"/>
    <n v="9889813096"/>
    <n v="27070"/>
    <n v="1"/>
  </r>
  <r>
    <x v="0"/>
    <x v="0"/>
    <n v="9923640332"/>
    <n v="3999"/>
    <n v="1"/>
  </r>
  <r>
    <x v="0"/>
    <x v="1"/>
    <n v="6201641703"/>
    <n v="2598.12"/>
    <n v="2"/>
  </r>
  <r>
    <x v="0"/>
    <x v="1"/>
    <n v="6391276288"/>
    <n v="21335.21"/>
    <n v="2"/>
  </r>
  <r>
    <x v="0"/>
    <x v="1"/>
    <n v="7045791870"/>
    <n v="15590.99"/>
    <n v="1"/>
  </r>
  <r>
    <x v="0"/>
    <x v="1"/>
    <n v="8210803040"/>
    <n v="3999"/>
    <n v="1"/>
  </r>
  <r>
    <x v="0"/>
    <x v="1"/>
    <n v="8814950302"/>
    <n v="9992.99"/>
    <n v="2"/>
  </r>
  <r>
    <x v="0"/>
    <x v="1"/>
    <n v="9049321919"/>
    <n v="9538"/>
    <n v="1"/>
  </r>
  <r>
    <x v="0"/>
    <x v="1"/>
    <n v="9234605441"/>
    <n v="9296.98"/>
    <n v="1"/>
  </r>
  <r>
    <x v="0"/>
    <x v="1"/>
    <n v="9340699956"/>
    <n v="5994.01"/>
    <n v="1"/>
  </r>
  <r>
    <x v="0"/>
    <x v="1"/>
    <n v="9393665657"/>
    <n v="20488"/>
    <n v="5"/>
  </r>
  <r>
    <x v="0"/>
    <x v="1"/>
    <n v="9418050054"/>
    <n v="1999"/>
    <n v="1"/>
  </r>
  <r>
    <x v="0"/>
    <x v="1"/>
    <n v="9425156070"/>
    <n v="6692.99"/>
    <n v="1"/>
  </r>
  <r>
    <x v="0"/>
    <x v="1"/>
    <n v="9425530371"/>
    <n v="7998"/>
    <n v="1"/>
  </r>
  <r>
    <x v="0"/>
    <x v="1"/>
    <n v="9436705467"/>
    <n v="12099.63"/>
    <n v="3"/>
  </r>
  <r>
    <x v="0"/>
    <x v="1"/>
    <n v="9447729028"/>
    <n v="3499"/>
    <n v="1"/>
  </r>
  <r>
    <x v="0"/>
    <x v="1"/>
    <n v="9561104227"/>
    <n v="8789"/>
    <n v="1"/>
  </r>
  <r>
    <x v="0"/>
    <x v="1"/>
    <n v="9691855402"/>
    <n v="3774"/>
    <n v="1"/>
  </r>
  <r>
    <x v="0"/>
    <x v="1"/>
    <n v="9812260922"/>
    <n v="2099.3000000000002"/>
    <n v="1"/>
  </r>
  <r>
    <x v="0"/>
    <x v="1"/>
    <n v="9825467506"/>
    <n v="1995"/>
    <n v="1"/>
  </r>
  <r>
    <x v="0"/>
    <x v="1"/>
    <n v="9849012999"/>
    <n v="4193"/>
    <n v="1"/>
  </r>
  <r>
    <x v="0"/>
    <x v="1"/>
    <n v="9871378811"/>
    <n v="5290"/>
    <n v="1"/>
  </r>
  <r>
    <x v="0"/>
    <x v="1"/>
    <n v="9897654145"/>
    <n v="10909.54"/>
    <n v="1"/>
  </r>
  <r>
    <x v="0"/>
    <x v="1"/>
    <n v="9938088033"/>
    <n v="5594.01"/>
    <n v="1"/>
  </r>
  <r>
    <x v="0"/>
    <x v="1"/>
    <n v="9953076860"/>
    <n v="4076.4"/>
    <n v="1"/>
  </r>
  <r>
    <x v="0"/>
    <x v="1"/>
    <n v="9984350622"/>
    <n v="2396.0100000000002"/>
    <n v="1"/>
  </r>
  <r>
    <x v="0"/>
    <x v="2"/>
    <n v="6005486082"/>
    <n v="2698"/>
    <n v="1"/>
  </r>
  <r>
    <x v="0"/>
    <x v="2"/>
    <n v="6394611663"/>
    <n v="18482"/>
    <n v="1"/>
  </r>
  <r>
    <x v="0"/>
    <x v="2"/>
    <n v="7000835573"/>
    <n v="6998.02"/>
    <n v="1"/>
  </r>
  <r>
    <x v="0"/>
    <x v="2"/>
    <n v="7002310316"/>
    <n v="10692.32"/>
    <n v="2"/>
  </r>
  <r>
    <x v="0"/>
    <x v="2"/>
    <n v="7004409913"/>
    <n v="4394.01"/>
    <n v="2"/>
  </r>
  <r>
    <x v="0"/>
    <x v="2"/>
    <n v="7004642192"/>
    <n v="11187.98"/>
    <n v="1"/>
  </r>
  <r>
    <x v="0"/>
    <x v="2"/>
    <n v="7008016645"/>
    <n v="5797.99"/>
    <n v="1"/>
  </r>
  <r>
    <x v="0"/>
    <x v="2"/>
    <n v="7024569202"/>
    <n v="6298.31"/>
    <n v="1"/>
  </r>
  <r>
    <x v="0"/>
    <x v="2"/>
    <n v="7031313142"/>
    <n v="8396.99"/>
    <n v="1"/>
  </r>
  <r>
    <x v="0"/>
    <x v="2"/>
    <n v="7257091489"/>
    <n v="10194.42"/>
    <n v="2"/>
  </r>
  <r>
    <x v="0"/>
    <x v="2"/>
    <n v="7307210140"/>
    <n v="9289.48"/>
    <n v="2"/>
  </r>
  <r>
    <x v="0"/>
    <x v="2"/>
    <n v="7350795358"/>
    <n v="15738.5"/>
    <n v="5"/>
  </r>
  <r>
    <x v="0"/>
    <x v="2"/>
    <n v="7355542057"/>
    <n v="5793.99"/>
    <n v="1"/>
  </r>
  <r>
    <x v="0"/>
    <x v="2"/>
    <n v="7521910409"/>
    <n v="11390.99"/>
    <n v="1"/>
  </r>
  <r>
    <x v="0"/>
    <x v="2"/>
    <n v="7702698833"/>
    <n v="4474.99"/>
    <n v="1"/>
  </r>
  <r>
    <x v="0"/>
    <x v="2"/>
    <n v="7739056714"/>
    <n v="3999"/>
    <n v="1"/>
  </r>
  <r>
    <x v="0"/>
    <x v="2"/>
    <n v="7797727777"/>
    <n v="51554.21"/>
    <n v="4"/>
  </r>
  <r>
    <x v="0"/>
    <x v="2"/>
    <n v="7855000005"/>
    <n v="25187.99"/>
    <n v="3"/>
  </r>
  <r>
    <x v="0"/>
    <x v="2"/>
    <n v="7873390895"/>
    <n v="6298"/>
    <n v="1"/>
  </r>
  <r>
    <x v="0"/>
    <x v="2"/>
    <n v="7985496251"/>
    <n v="1915.99"/>
    <n v="1"/>
  </r>
  <r>
    <x v="0"/>
    <x v="2"/>
    <n v="8084440244"/>
    <n v="12892.03"/>
    <n v="2"/>
  </r>
  <r>
    <x v="0"/>
    <x v="2"/>
    <n v="8130067986"/>
    <n v="30349.29"/>
    <n v="3"/>
  </r>
  <r>
    <x v="0"/>
    <x v="2"/>
    <n v="8197809038"/>
    <n v="6720.42"/>
    <n v="2"/>
  </r>
  <r>
    <x v="0"/>
    <x v="2"/>
    <n v="8224941371"/>
    <n v="7492.98"/>
    <n v="1"/>
  </r>
  <r>
    <x v="0"/>
    <x v="2"/>
    <n v="8239155003"/>
    <n v="4394"/>
    <n v="1"/>
  </r>
  <r>
    <x v="0"/>
    <x v="2"/>
    <n v="8249628040"/>
    <n v="9188.98"/>
    <n v="2"/>
  </r>
  <r>
    <x v="0"/>
    <x v="2"/>
    <n v="8357922762"/>
    <n v="2395"/>
    <n v="2"/>
  </r>
  <r>
    <x v="0"/>
    <x v="2"/>
    <n v="8400214087"/>
    <n v="11392.04"/>
    <n v="1"/>
  </r>
  <r>
    <x v="0"/>
    <x v="2"/>
    <n v="8400385555"/>
    <n v="30228.98"/>
    <n v="4"/>
  </r>
  <r>
    <x v="0"/>
    <x v="2"/>
    <n v="8445155643"/>
    <n v="5598.02"/>
    <n v="1"/>
  </r>
  <r>
    <x v="0"/>
    <x v="2"/>
    <n v="8447309723"/>
    <n v="2999"/>
    <n v="1"/>
  </r>
  <r>
    <x v="0"/>
    <x v="2"/>
    <n v="8451050425"/>
    <n v="3193"/>
    <n v="1"/>
  </r>
  <r>
    <x v="0"/>
    <x v="2"/>
    <n v="8540972312"/>
    <n v="14587.03"/>
    <n v="3"/>
  </r>
  <r>
    <x v="0"/>
    <x v="2"/>
    <n v="8577949988"/>
    <n v="1498.99"/>
    <n v="1"/>
  </r>
  <r>
    <x v="0"/>
    <x v="2"/>
    <n v="8602332220"/>
    <n v="2079.21"/>
    <n v="1"/>
  </r>
  <r>
    <x v="0"/>
    <x v="2"/>
    <n v="8606153111"/>
    <n v="11031.82"/>
    <n v="1"/>
  </r>
  <r>
    <x v="0"/>
    <x v="2"/>
    <n v="8757175521"/>
    <n v="1148"/>
    <n v="1"/>
  </r>
  <r>
    <x v="0"/>
    <x v="2"/>
    <n v="8789000038"/>
    <n v="6998.03"/>
    <n v="1"/>
  </r>
  <r>
    <x v="0"/>
    <x v="2"/>
    <n v="8860996067"/>
    <n v="10889.51"/>
    <n v="1"/>
  </r>
  <r>
    <x v="0"/>
    <x v="2"/>
    <n v="8890958858"/>
    <n v="6493.97"/>
    <n v="1"/>
  </r>
  <r>
    <x v="0"/>
    <x v="2"/>
    <n v="8958651168"/>
    <n v="20883.02"/>
    <n v="3"/>
  </r>
  <r>
    <x v="0"/>
    <x v="2"/>
    <n v="8959955000"/>
    <n v="16685.02"/>
    <n v="3"/>
  </r>
  <r>
    <x v="0"/>
    <x v="2"/>
    <n v="8983710528"/>
    <n v="23644.32"/>
    <n v="1"/>
  </r>
  <r>
    <x v="0"/>
    <x v="2"/>
    <n v="9000901414"/>
    <n v="10489"/>
    <n v="1"/>
  </r>
  <r>
    <x v="0"/>
    <x v="2"/>
    <n v="9003523240"/>
    <n v="14582.99"/>
    <n v="2"/>
  </r>
  <r>
    <x v="0"/>
    <x v="2"/>
    <n v="9004080828"/>
    <n v="2599"/>
    <n v="1"/>
  </r>
  <r>
    <x v="0"/>
    <x v="2"/>
    <n v="9052006636"/>
    <n v="15690.98"/>
    <n v="3"/>
  </r>
  <r>
    <x v="0"/>
    <x v="2"/>
    <n v="9114555550"/>
    <n v="9011.6"/>
    <n v="3"/>
  </r>
  <r>
    <x v="0"/>
    <x v="2"/>
    <n v="9122004726"/>
    <n v="6557.3"/>
    <n v="1"/>
  </r>
  <r>
    <x v="0"/>
    <x v="2"/>
    <n v="9236253636"/>
    <n v="15826.72"/>
    <n v="3"/>
  </r>
  <r>
    <x v="0"/>
    <x v="2"/>
    <n v="9300070200"/>
    <n v="24689.02"/>
    <n v="3"/>
  </r>
  <r>
    <x v="0"/>
    <x v="2"/>
    <n v="9313208243"/>
    <n v="20580.990000000002"/>
    <n v="2"/>
  </r>
  <r>
    <x v="0"/>
    <x v="2"/>
    <n v="9368675182"/>
    <n v="28983.02"/>
    <n v="2"/>
  </r>
  <r>
    <x v="0"/>
    <x v="2"/>
    <n v="9372129616"/>
    <n v="4048.01"/>
    <n v="1"/>
  </r>
  <r>
    <x v="0"/>
    <x v="2"/>
    <n v="9402244405"/>
    <n v="6397"/>
    <n v="1"/>
  </r>
  <r>
    <x v="0"/>
    <x v="2"/>
    <n v="9403214755"/>
    <n v="10495.99"/>
    <n v="1"/>
  </r>
  <r>
    <x v="0"/>
    <x v="2"/>
    <n v="9415366732"/>
    <n v="2595"/>
    <n v="1"/>
  </r>
  <r>
    <x v="0"/>
    <x v="2"/>
    <n v="9417341283"/>
    <n v="6307.99"/>
    <n v="1"/>
  </r>
  <r>
    <x v="0"/>
    <x v="2"/>
    <n v="9424443898"/>
    <n v="16841.02"/>
    <n v="2"/>
  </r>
  <r>
    <x v="0"/>
    <x v="2"/>
    <n v="9425058113"/>
    <n v="16189.01"/>
    <n v="2"/>
  </r>
  <r>
    <x v="0"/>
    <x v="2"/>
    <n v="9431139209"/>
    <n v="5994"/>
    <n v="1"/>
  </r>
  <r>
    <x v="0"/>
    <x v="2"/>
    <n v="9433758084"/>
    <n v="30577.02"/>
    <n v="3"/>
  </r>
  <r>
    <x v="0"/>
    <x v="2"/>
    <n v="9435012356"/>
    <n v="3598"/>
    <n v="1"/>
  </r>
  <r>
    <x v="0"/>
    <x v="2"/>
    <n v="9436111348"/>
    <n v="25388.75"/>
    <n v="2"/>
  </r>
  <r>
    <x v="0"/>
    <x v="2"/>
    <n v="9437051493"/>
    <n v="32322.99"/>
    <n v="2"/>
  </r>
  <r>
    <x v="0"/>
    <x v="2"/>
    <n v="9437293450"/>
    <n v="20188.009999999998"/>
    <n v="1"/>
  </r>
  <r>
    <x v="0"/>
    <x v="2"/>
    <n v="9437325637"/>
    <n v="27159.21"/>
    <n v="1"/>
  </r>
  <r>
    <x v="0"/>
    <x v="2"/>
    <n v="9437343114"/>
    <n v="4994.01"/>
    <n v="1"/>
  </r>
  <r>
    <x v="0"/>
    <x v="2"/>
    <n v="9515365236"/>
    <n v="2195.0100000000002"/>
    <n v="1"/>
  </r>
  <r>
    <x v="0"/>
    <x v="2"/>
    <n v="9553207777"/>
    <n v="24079.98"/>
    <n v="3"/>
  </r>
  <r>
    <x v="0"/>
    <x v="2"/>
    <n v="9571119900"/>
    <n v="9397"/>
    <n v="1"/>
  </r>
  <r>
    <x v="0"/>
    <x v="2"/>
    <n v="9598272992"/>
    <n v="6998.02"/>
    <n v="1"/>
  </r>
  <r>
    <x v="0"/>
    <x v="2"/>
    <n v="9604314728"/>
    <n v="14492.01"/>
    <n v="2"/>
  </r>
  <r>
    <x v="0"/>
    <x v="2"/>
    <n v="9608342643"/>
    <n v="5794"/>
    <n v="1"/>
  </r>
  <r>
    <x v="0"/>
    <x v="2"/>
    <n v="9658035587"/>
    <n v="6798.01"/>
    <n v="1"/>
  </r>
  <r>
    <x v="0"/>
    <x v="2"/>
    <n v="9661595001"/>
    <n v="2799"/>
    <n v="1"/>
  </r>
  <r>
    <x v="0"/>
    <x v="2"/>
    <n v="9689880055"/>
    <n v="7892.98"/>
    <n v="1"/>
  </r>
  <r>
    <x v="0"/>
    <x v="2"/>
    <n v="9719542103"/>
    <n v="23792"/>
    <n v="1"/>
  </r>
  <r>
    <x v="0"/>
    <x v="2"/>
    <n v="9749435151"/>
    <n v="8592"/>
    <n v="2"/>
  </r>
  <r>
    <x v="0"/>
    <x v="2"/>
    <n v="9754489752"/>
    <n v="9393"/>
    <n v="1"/>
  </r>
  <r>
    <x v="0"/>
    <x v="2"/>
    <n v="9787710455"/>
    <n v="26883"/>
    <n v="1"/>
  </r>
  <r>
    <x v="0"/>
    <x v="2"/>
    <n v="9793537333"/>
    <n v="2999"/>
    <n v="1"/>
  </r>
  <r>
    <x v="0"/>
    <x v="2"/>
    <n v="9804537470"/>
    <n v="7488.99"/>
    <n v="1"/>
  </r>
  <r>
    <x v="0"/>
    <x v="2"/>
    <n v="9810594756"/>
    <n v="5094.01"/>
    <n v="1"/>
  </r>
  <r>
    <x v="0"/>
    <x v="2"/>
    <n v="9819046205"/>
    <n v="24580.01"/>
    <n v="1"/>
  </r>
  <r>
    <x v="0"/>
    <x v="2"/>
    <n v="9820730154"/>
    <n v="6798.01"/>
    <n v="1"/>
  </r>
  <r>
    <x v="0"/>
    <x v="2"/>
    <n v="9822300099"/>
    <n v="44070"/>
    <n v="2"/>
  </r>
  <r>
    <x v="0"/>
    <x v="2"/>
    <n v="9822409373"/>
    <n v="26290.99"/>
    <n v="2"/>
  </r>
  <r>
    <x v="0"/>
    <x v="2"/>
    <n v="9823821900"/>
    <n v="2799.01"/>
    <n v="1"/>
  </r>
  <r>
    <x v="0"/>
    <x v="2"/>
    <n v="9826173020"/>
    <n v="16350.63"/>
    <n v="2"/>
  </r>
  <r>
    <x v="0"/>
    <x v="2"/>
    <n v="9827090632"/>
    <n v="23988.02"/>
    <n v="1"/>
  </r>
  <r>
    <x v="0"/>
    <x v="2"/>
    <n v="9829033233"/>
    <n v="5198"/>
    <n v="1"/>
  </r>
  <r>
    <x v="0"/>
    <x v="2"/>
    <n v="9829741871"/>
    <n v="3794.02"/>
    <n v="1"/>
  </r>
  <r>
    <x v="0"/>
    <x v="2"/>
    <n v="9847229295"/>
    <n v="13175.6"/>
    <n v="1"/>
  </r>
  <r>
    <x v="0"/>
    <x v="2"/>
    <n v="9849534425"/>
    <n v="3926.27"/>
    <n v="2"/>
  </r>
  <r>
    <x v="0"/>
    <x v="2"/>
    <n v="9862107033"/>
    <n v="3499"/>
    <n v="1"/>
  </r>
  <r>
    <x v="0"/>
    <x v="2"/>
    <n v="9870835934"/>
    <n v="2599"/>
    <n v="1"/>
  </r>
  <r>
    <x v="0"/>
    <x v="2"/>
    <n v="9872303330"/>
    <n v="3956.4"/>
    <n v="3"/>
  </r>
  <r>
    <x v="0"/>
    <x v="2"/>
    <n v="9872621804"/>
    <n v="5677.2"/>
    <n v="1"/>
  </r>
  <r>
    <x v="0"/>
    <x v="2"/>
    <n v="9881533335"/>
    <n v="7697"/>
    <n v="1"/>
  </r>
  <r>
    <x v="0"/>
    <x v="2"/>
    <n v="9890056541"/>
    <n v="7439.99"/>
    <n v="2"/>
  </r>
  <r>
    <x v="0"/>
    <x v="2"/>
    <n v="9896984998"/>
    <n v="18891.990000000002"/>
    <n v="1"/>
  </r>
  <r>
    <x v="0"/>
    <x v="2"/>
    <n v="9900164469"/>
    <n v="9296.99"/>
    <n v="2"/>
  </r>
  <r>
    <x v="0"/>
    <x v="2"/>
    <n v="9905352394"/>
    <n v="3999"/>
    <n v="1"/>
  </r>
  <r>
    <x v="0"/>
    <x v="2"/>
    <n v="9930772204"/>
    <n v="10492.02"/>
    <n v="1"/>
  </r>
  <r>
    <x v="0"/>
    <x v="2"/>
    <n v="9935611374"/>
    <n v="3498"/>
    <n v="1"/>
  </r>
  <r>
    <x v="0"/>
    <x v="2"/>
    <n v="9952312086"/>
    <n v="12393"/>
    <n v="1"/>
  </r>
  <r>
    <x v="0"/>
    <x v="2"/>
    <n v="9960612567"/>
    <n v="9297.02"/>
    <n v="1"/>
  </r>
  <r>
    <x v="0"/>
    <x v="2"/>
    <n v="9973117540"/>
    <n v="15190.99"/>
    <n v="2"/>
  </r>
  <r>
    <x v="0"/>
    <x v="2"/>
    <n v="9988561924"/>
    <n v="9890.41"/>
    <n v="1"/>
  </r>
  <r>
    <x v="0"/>
    <x v="2"/>
    <n v="9988912779"/>
    <n v="6773.01"/>
    <n v="1"/>
  </r>
  <r>
    <x v="0"/>
    <x v="2"/>
    <n v="9999554225"/>
    <n v="11291.99"/>
    <n v="1"/>
  </r>
  <r>
    <x v="0"/>
    <x v="3"/>
    <n v="6901020142"/>
    <n v="5594"/>
    <n v="1"/>
  </r>
  <r>
    <x v="0"/>
    <x v="3"/>
    <n v="9673873002"/>
    <n v="5798.01"/>
    <n v="1"/>
  </r>
  <r>
    <x v="0"/>
    <x v="3"/>
    <n v="9825062118"/>
    <n v="4298"/>
    <n v="1"/>
  </r>
  <r>
    <x v="0"/>
    <x v="3"/>
    <n v="9949656868"/>
    <n v="6093.97"/>
    <n v="1"/>
  </r>
  <r>
    <x v="0"/>
    <x v="4"/>
    <n v="6202246217"/>
    <n v="1699"/>
    <n v="1"/>
  </r>
  <r>
    <x v="0"/>
    <x v="4"/>
    <n v="8630359914"/>
    <n v="6498.01"/>
    <n v="1"/>
  </r>
  <r>
    <x v="0"/>
    <x v="5"/>
    <n v="7017268512"/>
    <n v="3598"/>
    <n v="1"/>
  </r>
  <r>
    <x v="0"/>
    <x v="5"/>
    <n v="7042729527"/>
    <n v="37977.03"/>
    <n v="2"/>
  </r>
  <r>
    <x v="0"/>
    <x v="5"/>
    <n v="7708555269"/>
    <n v="2799.01"/>
    <n v="1"/>
  </r>
  <r>
    <x v="0"/>
    <x v="5"/>
    <n v="8081459704"/>
    <n v="11291.99"/>
    <n v="2"/>
  </r>
  <r>
    <x v="0"/>
    <x v="5"/>
    <n v="8894333656"/>
    <n v="2799"/>
    <n v="1"/>
  </r>
  <r>
    <x v="0"/>
    <x v="5"/>
    <n v="9262692379"/>
    <n v="5794.01"/>
    <n v="1"/>
  </r>
  <r>
    <x v="0"/>
    <x v="5"/>
    <n v="9713896613"/>
    <n v="2195.0100000000002"/>
    <n v="1"/>
  </r>
  <r>
    <x v="0"/>
    <x v="5"/>
    <n v="9826156243"/>
    <n v="2999"/>
    <n v="3"/>
  </r>
  <r>
    <x v="0"/>
    <x v="5"/>
    <n v="9839092386"/>
    <n v="2795"/>
    <n v="1"/>
  </r>
  <r>
    <x v="0"/>
    <x v="5"/>
    <n v="9914622666"/>
    <n v="6093.98"/>
    <n v="1"/>
  </r>
  <r>
    <x v="0"/>
    <x v="5"/>
    <n v="9953748009"/>
    <n v="2499.0100000000002"/>
    <n v="1"/>
  </r>
  <r>
    <x v="0"/>
    <x v="5"/>
    <n v="9970219999"/>
    <n v="5193.9799999999996"/>
    <n v="1"/>
  </r>
  <r>
    <x v="0"/>
    <x v="6"/>
    <n v="8383012313"/>
    <n v="3116.4"/>
    <n v="1"/>
  </r>
  <r>
    <x v="0"/>
    <x v="6"/>
    <n v="8879877655"/>
    <n v="17909.599999999999"/>
    <n v="1"/>
  </r>
  <r>
    <x v="0"/>
    <x v="6"/>
    <n v="9101347889"/>
    <n v="6989.98"/>
    <n v="1"/>
  </r>
  <r>
    <x v="0"/>
    <x v="6"/>
    <n v="9365097855"/>
    <n v="2999.01"/>
    <n v="1"/>
  </r>
  <r>
    <x v="0"/>
    <x v="6"/>
    <n v="9371024293"/>
    <n v="7490.01"/>
    <n v="1"/>
  </r>
  <r>
    <x v="0"/>
    <x v="6"/>
    <n v="9438416526"/>
    <n v="4198"/>
    <n v="1"/>
  </r>
  <r>
    <x v="0"/>
    <x v="6"/>
    <n v="9452991385"/>
    <n v="30480.52"/>
    <n v="4"/>
  </r>
  <r>
    <x v="0"/>
    <x v="6"/>
    <n v="9637706739"/>
    <n v="14935.29"/>
    <n v="3"/>
  </r>
  <r>
    <x v="0"/>
    <x v="6"/>
    <n v="9851093531"/>
    <n v="8150"/>
    <n v="1"/>
  </r>
  <r>
    <x v="0"/>
    <x v="6"/>
    <n v="9871641222"/>
    <n v="5398"/>
    <n v="1"/>
  </r>
  <r>
    <x v="0"/>
    <x v="6"/>
    <n v="9893103536"/>
    <n v="3498.98"/>
    <n v="1"/>
  </r>
  <r>
    <x v="0"/>
    <x v="7"/>
    <n v="7034562233"/>
    <n v="6857.6"/>
    <n v="1"/>
  </r>
  <r>
    <x v="0"/>
    <x v="7"/>
    <n v="7085974848"/>
    <n v="7396"/>
    <n v="1"/>
  </r>
  <r>
    <x v="0"/>
    <x v="7"/>
    <n v="7470699691"/>
    <n v="1498.99"/>
    <n v="1"/>
  </r>
  <r>
    <x v="0"/>
    <x v="7"/>
    <n v="8327716227"/>
    <n v="7597"/>
    <n v="1"/>
  </r>
  <r>
    <x v="0"/>
    <x v="7"/>
    <n v="8410708017"/>
    <n v="18360.04"/>
    <n v="4"/>
  </r>
  <r>
    <x v="0"/>
    <x v="7"/>
    <n v="8456997959"/>
    <n v="2799.01"/>
    <n v="1"/>
  </r>
  <r>
    <x v="0"/>
    <x v="7"/>
    <n v="9413909844"/>
    <n v="4913.3999999999996"/>
    <n v="1"/>
  </r>
  <r>
    <x v="0"/>
    <x v="7"/>
    <n v="9422930527"/>
    <n v="7493.97"/>
    <n v="1"/>
  </r>
  <r>
    <x v="0"/>
    <x v="7"/>
    <n v="9425087640"/>
    <n v="3499.01"/>
    <n v="1"/>
  </r>
  <r>
    <x v="0"/>
    <x v="7"/>
    <n v="9425910264"/>
    <n v="24875.01"/>
    <n v="1"/>
  </r>
  <r>
    <x v="0"/>
    <x v="7"/>
    <n v="9568282582"/>
    <n v="7295"/>
    <n v="1"/>
  </r>
  <r>
    <x v="0"/>
    <x v="7"/>
    <n v="9573963990"/>
    <n v="12940.64"/>
    <n v="2"/>
  </r>
  <r>
    <x v="0"/>
    <x v="7"/>
    <n v="9593557051"/>
    <n v="7544"/>
    <n v="1"/>
  </r>
  <r>
    <x v="0"/>
    <x v="7"/>
    <n v="9650514494"/>
    <n v="5198"/>
    <n v="1"/>
  </r>
  <r>
    <x v="0"/>
    <x v="7"/>
    <n v="9752005557"/>
    <n v="7093"/>
    <n v="1"/>
  </r>
  <r>
    <x v="0"/>
    <x v="7"/>
    <n v="9811272995"/>
    <n v="3499.01"/>
    <n v="1"/>
  </r>
  <r>
    <x v="0"/>
    <x v="7"/>
    <n v="9819127053"/>
    <n v="10498"/>
    <n v="1"/>
  </r>
  <r>
    <x v="0"/>
    <x v="7"/>
    <n v="9826086204"/>
    <n v="8396.02"/>
    <n v="1"/>
  </r>
  <r>
    <x v="0"/>
    <x v="8"/>
    <n v="6206878162"/>
    <n v="10296"/>
    <n v="2"/>
  </r>
  <r>
    <x v="0"/>
    <x v="8"/>
    <n v="7003511658"/>
    <n v="18985.95"/>
    <n v="2"/>
  </r>
  <r>
    <x v="0"/>
    <x v="8"/>
    <n v="7252064140"/>
    <n v="5198"/>
    <n v="1"/>
  </r>
  <r>
    <x v="0"/>
    <x v="8"/>
    <n v="7729889933"/>
    <n v="2399"/>
    <n v="1"/>
  </r>
  <r>
    <x v="0"/>
    <x v="8"/>
    <n v="7859067746"/>
    <n v="11998.99"/>
    <n v="1"/>
  </r>
  <r>
    <x v="0"/>
    <x v="8"/>
    <n v="8018508002"/>
    <n v="7497"/>
    <n v="1"/>
  </r>
  <r>
    <x v="0"/>
    <x v="8"/>
    <n v="8240570385"/>
    <n v="3598.02"/>
    <n v="1"/>
  </r>
  <r>
    <x v="0"/>
    <x v="8"/>
    <n v="8328299083"/>
    <n v="6392"/>
    <n v="2"/>
  </r>
  <r>
    <x v="0"/>
    <x v="8"/>
    <n v="8698148920"/>
    <n v="6497.99"/>
    <n v="1"/>
  </r>
  <r>
    <x v="0"/>
    <x v="8"/>
    <n v="8983121009"/>
    <n v="6098.01"/>
    <n v="1"/>
  </r>
  <r>
    <x v="0"/>
    <x v="8"/>
    <n v="9265925634"/>
    <n v="2999.01"/>
    <n v="1"/>
  </r>
  <r>
    <x v="0"/>
    <x v="8"/>
    <n v="9437061747"/>
    <n v="6995"/>
    <n v="1"/>
  </r>
  <r>
    <x v="0"/>
    <x v="8"/>
    <n v="9437581940"/>
    <n v="6494.02"/>
    <n v="1"/>
  </r>
  <r>
    <x v="0"/>
    <x v="8"/>
    <n v="9438625446"/>
    <n v="2999"/>
    <n v="3"/>
  </r>
  <r>
    <x v="0"/>
    <x v="8"/>
    <n v="9441737475"/>
    <n v="3544.01"/>
    <n v="1"/>
  </r>
  <r>
    <x v="0"/>
    <x v="8"/>
    <n v="9505531295"/>
    <n v="12992.03"/>
    <n v="1"/>
  </r>
  <r>
    <x v="0"/>
    <x v="8"/>
    <n v="9652611976"/>
    <n v="5998.02"/>
    <n v="1"/>
  </r>
  <r>
    <x v="0"/>
    <x v="8"/>
    <n v="9693255782"/>
    <n v="16798.02"/>
    <n v="1"/>
  </r>
  <r>
    <x v="0"/>
    <x v="8"/>
    <n v="9838388832"/>
    <n v="2993.99"/>
    <n v="1"/>
  </r>
  <r>
    <x v="0"/>
    <x v="8"/>
    <n v="9917460002"/>
    <n v="4795.01"/>
    <n v="1"/>
  </r>
  <r>
    <x v="0"/>
    <x v="9"/>
    <n v="6001455949"/>
    <n v="9017.5"/>
    <n v="2"/>
  </r>
  <r>
    <x v="0"/>
    <x v="9"/>
    <n v="6299560937"/>
    <n v="3299"/>
    <n v="1"/>
  </r>
  <r>
    <x v="0"/>
    <x v="9"/>
    <n v="7002897296"/>
    <n v="1198"/>
    <n v="1"/>
  </r>
  <r>
    <x v="0"/>
    <x v="9"/>
    <n v="7261045126"/>
    <n v="4898.6000000000004"/>
    <n v="1"/>
  </r>
  <r>
    <x v="0"/>
    <x v="9"/>
    <n v="7283002608"/>
    <n v="19397"/>
    <n v="1"/>
  </r>
  <r>
    <x v="0"/>
    <x v="9"/>
    <n v="7828144411"/>
    <n v="7494.02"/>
    <n v="1"/>
  </r>
  <r>
    <x v="0"/>
    <x v="9"/>
    <n v="8085082311"/>
    <n v="10291.5"/>
    <n v="1"/>
  </r>
  <r>
    <x v="0"/>
    <x v="9"/>
    <n v="8102738177"/>
    <n v="7295.98"/>
    <n v="3"/>
  </r>
  <r>
    <x v="0"/>
    <x v="9"/>
    <n v="8210263983"/>
    <n v="4213.2"/>
    <n v="2"/>
  </r>
  <r>
    <x v="0"/>
    <x v="9"/>
    <n v="8295333778"/>
    <n v="3538.8"/>
    <n v="1"/>
  </r>
  <r>
    <x v="0"/>
    <x v="9"/>
    <n v="8434348052"/>
    <n v="2544.0100000000002"/>
    <n v="1"/>
  </r>
  <r>
    <x v="0"/>
    <x v="9"/>
    <n v="8458851245"/>
    <n v="7674.5"/>
    <n v="2"/>
  </r>
  <r>
    <x v="0"/>
    <x v="9"/>
    <n v="8578058774"/>
    <n v="7498"/>
    <n v="1"/>
  </r>
  <r>
    <x v="0"/>
    <x v="9"/>
    <n v="8792645260"/>
    <n v="5594"/>
    <n v="1"/>
  </r>
  <r>
    <x v="0"/>
    <x v="9"/>
    <n v="8826960555"/>
    <n v="10091.219999999999"/>
    <n v="2"/>
  </r>
  <r>
    <x v="0"/>
    <x v="9"/>
    <n v="8840479221"/>
    <n v="5594"/>
    <n v="1"/>
  </r>
  <r>
    <x v="0"/>
    <x v="9"/>
    <n v="8876447597"/>
    <n v="2998"/>
    <n v="1"/>
  </r>
  <r>
    <x v="0"/>
    <x v="9"/>
    <n v="8967902500"/>
    <n v="5598.02"/>
    <n v="1"/>
  </r>
  <r>
    <x v="0"/>
    <x v="9"/>
    <n v="9044176536"/>
    <n v="3416.39"/>
    <n v="1"/>
  </r>
  <r>
    <x v="0"/>
    <x v="9"/>
    <n v="9066777711"/>
    <n v="8617.2999999999993"/>
    <n v="1"/>
  </r>
  <r>
    <x v="0"/>
    <x v="9"/>
    <n v="9166182028"/>
    <n v="12889.01"/>
    <n v="1"/>
  </r>
  <r>
    <x v="0"/>
    <x v="9"/>
    <n v="9168585558"/>
    <n v="23718.04"/>
    <n v="2"/>
  </r>
  <r>
    <x v="0"/>
    <x v="9"/>
    <n v="9214337070"/>
    <n v="6396.01"/>
    <n v="1"/>
  </r>
  <r>
    <x v="0"/>
    <x v="9"/>
    <n v="9366062350"/>
    <n v="23586"/>
    <n v="1"/>
  </r>
  <r>
    <x v="0"/>
    <x v="9"/>
    <n v="9371039230"/>
    <n v="12389.77"/>
    <n v="2"/>
  </r>
  <r>
    <x v="0"/>
    <x v="9"/>
    <n v="9423416485"/>
    <n v="8697.2999999999993"/>
    <n v="1"/>
  </r>
  <r>
    <x v="0"/>
    <x v="9"/>
    <n v="9429443428"/>
    <n v="20403.39"/>
    <n v="2"/>
  </r>
  <r>
    <x v="0"/>
    <x v="9"/>
    <n v="9436016245"/>
    <n v="5594"/>
    <n v="1"/>
  </r>
  <r>
    <x v="0"/>
    <x v="9"/>
    <n v="9447710800"/>
    <n v="8097.02"/>
    <n v="1"/>
  </r>
  <r>
    <x v="0"/>
    <x v="9"/>
    <n v="9450136374"/>
    <n v="2799.01"/>
    <n v="1"/>
  </r>
  <r>
    <x v="0"/>
    <x v="9"/>
    <n v="9452298400"/>
    <n v="7349.67"/>
    <n v="1"/>
  </r>
  <r>
    <x v="0"/>
    <x v="9"/>
    <n v="9635441277"/>
    <n v="3495"/>
    <n v="1"/>
  </r>
  <r>
    <x v="0"/>
    <x v="9"/>
    <n v="9680586060"/>
    <n v="6794.01"/>
    <n v="1"/>
  </r>
  <r>
    <x v="0"/>
    <x v="9"/>
    <n v="9686323478"/>
    <n v="9989.01"/>
    <n v="2"/>
  </r>
  <r>
    <x v="0"/>
    <x v="9"/>
    <n v="9695857909"/>
    <n v="10592.98"/>
    <n v="2"/>
  </r>
  <r>
    <x v="0"/>
    <x v="9"/>
    <n v="9819704199"/>
    <n v="2399"/>
    <n v="1"/>
  </r>
  <r>
    <x v="0"/>
    <x v="9"/>
    <n v="9820836996"/>
    <n v="9797"/>
    <n v="1"/>
  </r>
  <r>
    <x v="0"/>
    <x v="9"/>
    <n v="9825766999"/>
    <n v="5330.99"/>
    <n v="1"/>
  </r>
  <r>
    <x v="0"/>
    <x v="9"/>
    <n v="9826037170"/>
    <n v="2999"/>
    <n v="1"/>
  </r>
  <r>
    <x v="0"/>
    <x v="9"/>
    <n v="9826217222"/>
    <n v="4265.8"/>
    <n v="1"/>
  </r>
  <r>
    <x v="0"/>
    <x v="9"/>
    <n v="9828304040"/>
    <n v="11407"/>
    <n v="3"/>
  </r>
  <r>
    <x v="0"/>
    <x v="9"/>
    <n v="9829206630"/>
    <n v="6994.01"/>
    <n v="1"/>
  </r>
  <r>
    <x v="0"/>
    <x v="9"/>
    <n v="9837183979"/>
    <n v="2876.39"/>
    <n v="1"/>
  </r>
  <r>
    <x v="0"/>
    <x v="9"/>
    <n v="9837418923"/>
    <n v="5587.35"/>
    <n v="3"/>
  </r>
  <r>
    <x v="0"/>
    <x v="9"/>
    <n v="9879208098"/>
    <n v="8496.0300000000007"/>
    <n v="1"/>
  </r>
  <r>
    <x v="0"/>
    <x v="9"/>
    <n v="9890239019"/>
    <n v="15498"/>
    <n v="1"/>
  </r>
  <r>
    <x v="0"/>
    <x v="9"/>
    <n v="9919264949"/>
    <n v="6798.02"/>
    <n v="1"/>
  </r>
  <r>
    <x v="0"/>
    <x v="9"/>
    <n v="9923696816"/>
    <n v="12795.02"/>
    <n v="1"/>
  </r>
  <r>
    <x v="0"/>
    <x v="9"/>
    <n v="9925497666"/>
    <n v="7490.02"/>
    <n v="1"/>
  </r>
  <r>
    <x v="0"/>
    <x v="9"/>
    <n v="9935470477"/>
    <n v="11796.98"/>
    <n v="3"/>
  </r>
  <r>
    <x v="0"/>
    <x v="9"/>
    <n v="9966965499"/>
    <n v="7888"/>
    <n v="1"/>
  </r>
  <r>
    <x v="0"/>
    <x v="10"/>
    <n v="6299865229"/>
    <n v="7496.99"/>
    <n v="1"/>
  </r>
  <r>
    <x v="0"/>
    <x v="10"/>
    <n v="7002314839"/>
    <n v="12191.96"/>
    <n v="2"/>
  </r>
  <r>
    <x v="0"/>
    <x v="10"/>
    <n v="7007049976"/>
    <n v="24380.03"/>
    <n v="4"/>
  </r>
  <r>
    <x v="0"/>
    <x v="10"/>
    <n v="7017290646"/>
    <n v="3499.01"/>
    <n v="1"/>
  </r>
  <r>
    <x v="0"/>
    <x v="10"/>
    <n v="7018569575"/>
    <n v="3499.01"/>
    <n v="1"/>
  </r>
  <r>
    <x v="0"/>
    <x v="10"/>
    <n v="7020181182"/>
    <n v="12495.97"/>
    <n v="3"/>
  </r>
  <r>
    <x v="0"/>
    <x v="10"/>
    <n v="7051140300"/>
    <n v="4990.01"/>
    <n v="1"/>
  </r>
  <r>
    <x v="0"/>
    <x v="10"/>
    <n v="7205020200"/>
    <n v="6397"/>
    <n v="1"/>
  </r>
  <r>
    <x v="0"/>
    <x v="10"/>
    <n v="7389101910"/>
    <n v="8692"/>
    <n v="1"/>
  </r>
  <r>
    <x v="0"/>
    <x v="10"/>
    <n v="7463872767"/>
    <n v="13933.44"/>
    <n v="2"/>
  </r>
  <r>
    <x v="0"/>
    <x v="10"/>
    <n v="7679817263"/>
    <n v="11052.01"/>
    <n v="2"/>
  </r>
  <r>
    <x v="0"/>
    <x v="10"/>
    <n v="7839326559"/>
    <n v="4074"/>
    <n v="3"/>
  </r>
  <r>
    <x v="0"/>
    <x v="10"/>
    <n v="7991166526"/>
    <n v="2799.01"/>
    <n v="1"/>
  </r>
  <r>
    <x v="0"/>
    <x v="10"/>
    <n v="8077875210"/>
    <n v="10996.99"/>
    <n v="1"/>
  </r>
  <r>
    <x v="0"/>
    <x v="10"/>
    <n v="8080212454"/>
    <n v="5794.01"/>
    <n v="1"/>
  </r>
  <r>
    <x v="0"/>
    <x v="10"/>
    <n v="8114879404"/>
    <n v="2795"/>
    <n v="1"/>
  </r>
  <r>
    <x v="0"/>
    <x v="10"/>
    <n v="8178647088"/>
    <n v="3595"/>
    <n v="1"/>
  </r>
  <r>
    <x v="0"/>
    <x v="10"/>
    <n v="8210012157"/>
    <n v="6537.8"/>
    <n v="1"/>
  </r>
  <r>
    <x v="0"/>
    <x v="10"/>
    <n v="8292298941"/>
    <n v="65499.21"/>
    <n v="2"/>
  </r>
  <r>
    <x v="0"/>
    <x v="10"/>
    <n v="8292367406"/>
    <n v="18878.75"/>
    <n v="3"/>
  </r>
  <r>
    <x v="0"/>
    <x v="10"/>
    <n v="8467871172"/>
    <n v="9297.02"/>
    <n v="1"/>
  </r>
  <r>
    <x v="0"/>
    <x v="10"/>
    <n v="8527212537"/>
    <n v="14880.5"/>
    <n v="2"/>
  </r>
  <r>
    <x v="0"/>
    <x v="10"/>
    <n v="8795099996"/>
    <n v="7097"/>
    <n v="1"/>
  </r>
  <r>
    <x v="0"/>
    <x v="10"/>
    <n v="8805359600"/>
    <n v="14493.01"/>
    <n v="2"/>
  </r>
  <r>
    <x v="0"/>
    <x v="10"/>
    <n v="8857008082"/>
    <n v="4994"/>
    <n v="1"/>
  </r>
  <r>
    <x v="0"/>
    <x v="10"/>
    <n v="8858000085"/>
    <n v="7994"/>
    <n v="1"/>
  </r>
  <r>
    <x v="0"/>
    <x v="10"/>
    <n v="8871873152"/>
    <n v="6798.01"/>
    <n v="1"/>
  </r>
  <r>
    <x v="0"/>
    <x v="10"/>
    <n v="8876478785"/>
    <n v="11395.98"/>
    <n v="1"/>
  </r>
  <r>
    <x v="0"/>
    <x v="10"/>
    <n v="8897659003"/>
    <n v="15691.02"/>
    <n v="2"/>
  </r>
  <r>
    <x v="0"/>
    <x v="10"/>
    <n v="8936981117"/>
    <n v="3236.41"/>
    <n v="1"/>
  </r>
  <r>
    <x v="0"/>
    <x v="10"/>
    <n v="8966000065"/>
    <n v="9995.01"/>
    <n v="1"/>
  </r>
  <r>
    <x v="0"/>
    <x v="10"/>
    <n v="8986874951"/>
    <n v="3894"/>
    <n v="1"/>
  </r>
  <r>
    <x v="0"/>
    <x v="10"/>
    <n v="9009938000"/>
    <n v="10465.42"/>
    <n v="2"/>
  </r>
  <r>
    <x v="0"/>
    <x v="10"/>
    <n v="9051548169"/>
    <n v="18295.009999999998"/>
    <n v="2"/>
  </r>
  <r>
    <x v="0"/>
    <x v="10"/>
    <n v="9052168888"/>
    <n v="24076"/>
    <n v="1"/>
  </r>
  <r>
    <x v="0"/>
    <x v="10"/>
    <n v="9058859513"/>
    <n v="13298.31"/>
    <n v="1"/>
  </r>
  <r>
    <x v="0"/>
    <x v="10"/>
    <n v="9096287884"/>
    <n v="3999"/>
    <n v="1"/>
  </r>
  <r>
    <x v="0"/>
    <x v="10"/>
    <n v="9097210641"/>
    <n v="18498.009999999998"/>
    <n v="2"/>
  </r>
  <r>
    <x v="0"/>
    <x v="10"/>
    <n v="9109936740"/>
    <n v="14994.01"/>
    <n v="2"/>
  </r>
  <r>
    <x v="0"/>
    <x v="10"/>
    <n v="9337419297"/>
    <n v="7215.21"/>
    <n v="3"/>
  </r>
  <r>
    <x v="0"/>
    <x v="10"/>
    <n v="9422045299"/>
    <n v="6296.4"/>
    <n v="1"/>
  </r>
  <r>
    <x v="0"/>
    <x v="10"/>
    <n v="9436743103"/>
    <n v="10042.01"/>
    <n v="3"/>
  </r>
  <r>
    <x v="0"/>
    <x v="10"/>
    <n v="9440661406"/>
    <n v="3236.41"/>
    <n v="1"/>
  </r>
  <r>
    <x v="0"/>
    <x v="10"/>
    <n v="9440859399"/>
    <n v="10984.03"/>
    <n v="2"/>
  </r>
  <r>
    <x v="0"/>
    <x v="10"/>
    <n v="9473582353"/>
    <n v="7671.01"/>
    <n v="1"/>
  </r>
  <r>
    <x v="0"/>
    <x v="10"/>
    <n v="9527733001"/>
    <n v="7547.02"/>
    <n v="1"/>
  </r>
  <r>
    <x v="0"/>
    <x v="10"/>
    <n v="9557376305"/>
    <n v="18492"/>
    <n v="1"/>
  </r>
  <r>
    <x v="0"/>
    <x v="10"/>
    <n v="9595656580"/>
    <n v="1995"/>
    <n v="1"/>
  </r>
  <r>
    <x v="0"/>
    <x v="10"/>
    <n v="9608998382"/>
    <n v="2599"/>
    <n v="1"/>
  </r>
  <r>
    <x v="0"/>
    <x v="10"/>
    <n v="9633979285"/>
    <n v="3499.01"/>
    <n v="1"/>
  </r>
  <r>
    <x v="0"/>
    <x v="10"/>
    <n v="9634360720"/>
    <n v="11789"/>
    <n v="1"/>
  </r>
  <r>
    <x v="0"/>
    <x v="10"/>
    <n v="9650308382"/>
    <n v="9997.98"/>
    <n v="1"/>
  </r>
  <r>
    <x v="0"/>
    <x v="10"/>
    <n v="9764444204"/>
    <n v="15675.3"/>
    <n v="3"/>
  </r>
  <r>
    <x v="0"/>
    <x v="10"/>
    <n v="9765957955"/>
    <n v="1901.41"/>
    <n v="3"/>
  </r>
  <r>
    <x v="0"/>
    <x v="10"/>
    <n v="9767454778"/>
    <n v="7293.96"/>
    <n v="1"/>
  </r>
  <r>
    <x v="0"/>
    <x v="10"/>
    <n v="9769416660"/>
    <n v="10692.02"/>
    <n v="1"/>
  </r>
  <r>
    <x v="0"/>
    <x v="10"/>
    <n v="9776740829"/>
    <n v="4994"/>
    <n v="1"/>
  </r>
  <r>
    <x v="0"/>
    <x v="10"/>
    <n v="9811665867"/>
    <n v="13596.01"/>
    <n v="2"/>
  </r>
  <r>
    <x v="0"/>
    <x v="10"/>
    <n v="9815188554"/>
    <n v="2795"/>
    <n v="1"/>
  </r>
  <r>
    <x v="0"/>
    <x v="10"/>
    <n v="9823989825"/>
    <n v="4789.99"/>
    <n v="1"/>
  </r>
  <r>
    <x v="0"/>
    <x v="10"/>
    <n v="9826701785"/>
    <n v="8389.01"/>
    <n v="1"/>
  </r>
  <r>
    <x v="0"/>
    <x v="10"/>
    <n v="9826773633"/>
    <n v="5993.99"/>
    <n v="1"/>
  </r>
  <r>
    <x v="0"/>
    <x v="10"/>
    <n v="9827925451"/>
    <n v="3995"/>
    <n v="1"/>
  </r>
  <r>
    <x v="0"/>
    <x v="10"/>
    <n v="9837176077"/>
    <n v="6094.01"/>
    <n v="1"/>
  </r>
  <r>
    <x v="0"/>
    <x v="10"/>
    <n v="9845580693"/>
    <n v="4048.01"/>
    <n v="1"/>
  </r>
  <r>
    <x v="0"/>
    <x v="10"/>
    <n v="9867299365"/>
    <n v="9093.02"/>
    <n v="1"/>
  </r>
  <r>
    <x v="0"/>
    <x v="10"/>
    <n v="9888060633"/>
    <n v="3896.41"/>
    <n v="1"/>
  </r>
  <r>
    <x v="0"/>
    <x v="10"/>
    <n v="9900418870"/>
    <n v="12495.01"/>
    <n v="1"/>
  </r>
  <r>
    <x v="0"/>
    <x v="10"/>
    <n v="9903798888"/>
    <n v="30164"/>
    <n v="2"/>
  </r>
  <r>
    <x v="0"/>
    <x v="10"/>
    <n v="9910044897"/>
    <n v="9496.01"/>
    <n v="1"/>
  </r>
  <r>
    <x v="0"/>
    <x v="10"/>
    <n v="9917592840"/>
    <n v="13996.02"/>
    <n v="2"/>
  </r>
  <r>
    <x v="0"/>
    <x v="10"/>
    <n v="9922734929"/>
    <n v="23244.99"/>
    <n v="3"/>
  </r>
  <r>
    <x v="0"/>
    <x v="10"/>
    <n v="9973994166"/>
    <n v="5398"/>
    <n v="1"/>
  </r>
  <r>
    <x v="0"/>
    <x v="10"/>
    <n v="9981089999"/>
    <n v="5597.99"/>
    <n v="1"/>
  </r>
  <r>
    <x v="0"/>
    <x v="10"/>
    <n v="9993144649"/>
    <n v="2799.3"/>
    <n v="1"/>
  </r>
  <r>
    <x v="0"/>
    <x v="10"/>
    <n v="9999777730"/>
    <n v="2399"/>
    <n v="1"/>
  </r>
  <r>
    <x v="0"/>
    <x v="11"/>
    <n v="6260367443"/>
    <n v="8610.49"/>
    <n v="1"/>
  </r>
  <r>
    <x v="0"/>
    <x v="11"/>
    <n v="7014910773"/>
    <n v="10139"/>
    <n v="3"/>
  </r>
  <r>
    <x v="0"/>
    <x v="11"/>
    <n v="7042219938"/>
    <n v="17011.79"/>
    <n v="1"/>
  </r>
  <r>
    <x v="0"/>
    <x v="11"/>
    <n v="7059966666"/>
    <n v="17889"/>
    <n v="1"/>
  </r>
  <r>
    <x v="0"/>
    <x v="11"/>
    <n v="7293927598"/>
    <n v="5998.02"/>
    <n v="1"/>
  </r>
  <r>
    <x v="0"/>
    <x v="11"/>
    <n v="7302389999"/>
    <n v="11896.03"/>
    <n v="2"/>
  </r>
  <r>
    <x v="0"/>
    <x v="11"/>
    <n v="7892999453"/>
    <n v="2999.01"/>
    <n v="1"/>
  </r>
  <r>
    <x v="0"/>
    <x v="11"/>
    <n v="7983563732"/>
    <n v="5994"/>
    <n v="1"/>
  </r>
  <r>
    <x v="0"/>
    <x v="11"/>
    <n v="8056211826"/>
    <n v="6994.01"/>
    <n v="1"/>
  </r>
  <r>
    <x v="0"/>
    <x v="11"/>
    <n v="8269004165"/>
    <n v="4490"/>
    <n v="1"/>
  </r>
  <r>
    <x v="0"/>
    <x v="11"/>
    <n v="8360250660"/>
    <n v="4594"/>
    <n v="1"/>
  </r>
  <r>
    <x v="0"/>
    <x v="11"/>
    <n v="8449828348"/>
    <n v="3633"/>
    <n v="1"/>
  </r>
  <r>
    <x v="0"/>
    <x v="11"/>
    <n v="8797109593"/>
    <n v="200"/>
    <n v="2"/>
  </r>
  <r>
    <x v="0"/>
    <x v="11"/>
    <n v="8805020266"/>
    <n v="3498.6"/>
    <n v="1"/>
  </r>
  <r>
    <x v="0"/>
    <x v="11"/>
    <n v="8882454578"/>
    <n v="3932.01"/>
    <n v="1"/>
  </r>
  <r>
    <x v="0"/>
    <x v="11"/>
    <n v="8979390798"/>
    <n v="2799.01"/>
    <n v="1"/>
  </r>
  <r>
    <x v="0"/>
    <x v="11"/>
    <n v="8986142641"/>
    <n v="15182"/>
    <n v="1"/>
  </r>
  <r>
    <x v="0"/>
    <x v="11"/>
    <n v="9004424094"/>
    <n v="2595"/>
    <n v="1"/>
  </r>
  <r>
    <x v="0"/>
    <x v="11"/>
    <n v="9007009885"/>
    <n v="0"/>
    <n v="2"/>
  </r>
  <r>
    <x v="0"/>
    <x v="11"/>
    <n v="9090355523"/>
    <n v="4989.99"/>
    <n v="2"/>
  </r>
  <r>
    <x v="0"/>
    <x v="11"/>
    <n v="9219185010"/>
    <n v="7343"/>
    <n v="1"/>
  </r>
  <r>
    <x v="0"/>
    <x v="11"/>
    <n v="9286701062"/>
    <n v="7197.6"/>
    <n v="1"/>
  </r>
  <r>
    <x v="0"/>
    <x v="11"/>
    <n v="9342539822"/>
    <n v="7994.99"/>
    <n v="1"/>
  </r>
  <r>
    <x v="0"/>
    <x v="11"/>
    <n v="9402069074"/>
    <n v="2595"/>
    <n v="1"/>
  </r>
  <r>
    <x v="0"/>
    <x v="11"/>
    <n v="9419655475"/>
    <n v="27883.98"/>
    <n v="2"/>
  </r>
  <r>
    <x v="0"/>
    <x v="11"/>
    <n v="9438443625"/>
    <n v="3144"/>
    <n v="1"/>
  </r>
  <r>
    <x v="0"/>
    <x v="11"/>
    <n v="9454253757"/>
    <n v="8697.01"/>
    <n v="1"/>
  </r>
  <r>
    <x v="0"/>
    <x v="11"/>
    <n v="9470170247"/>
    <n v="5294.01"/>
    <n v="1"/>
  </r>
  <r>
    <x v="0"/>
    <x v="11"/>
    <n v="9624718292"/>
    <n v="4318.3100000000004"/>
    <n v="2"/>
  </r>
  <r>
    <x v="0"/>
    <x v="11"/>
    <n v="9669107338"/>
    <n v="5794"/>
    <n v="1"/>
  </r>
  <r>
    <x v="0"/>
    <x v="11"/>
    <n v="9744227133"/>
    <n v="2999"/>
    <n v="1"/>
  </r>
  <r>
    <x v="0"/>
    <x v="11"/>
    <n v="9746646007"/>
    <n v="5198"/>
    <n v="1"/>
  </r>
  <r>
    <x v="0"/>
    <x v="11"/>
    <n v="9819895045"/>
    <n v="8297.99"/>
    <n v="1"/>
  </r>
  <r>
    <x v="0"/>
    <x v="11"/>
    <n v="9826037874"/>
    <n v="5998"/>
    <n v="1"/>
  </r>
  <r>
    <x v="0"/>
    <x v="11"/>
    <n v="9826575823"/>
    <n v="11891"/>
    <n v="1"/>
  </r>
  <r>
    <x v="0"/>
    <x v="11"/>
    <n v="9830604814"/>
    <n v="5593.97"/>
    <n v="1"/>
  </r>
  <r>
    <x v="0"/>
    <x v="11"/>
    <n v="9862531160"/>
    <n v="3715"/>
    <n v="1"/>
  </r>
  <r>
    <x v="0"/>
    <x v="11"/>
    <n v="9890233799"/>
    <n v="5998"/>
    <n v="1"/>
  </r>
  <r>
    <x v="0"/>
    <x v="11"/>
    <n v="9897034111"/>
    <n v="396.69"/>
    <n v="2"/>
  </r>
  <r>
    <x v="0"/>
    <x v="11"/>
    <n v="9925610300"/>
    <n v="24034.03"/>
    <n v="1"/>
  </r>
  <r>
    <x v="0"/>
    <x v="11"/>
    <n v="9988655544"/>
    <n v="9129.5"/>
    <n v="2"/>
  </r>
  <r>
    <x v="0"/>
    <x v="11"/>
    <n v="9998144159"/>
    <n v="1299"/>
    <n v="1"/>
  </r>
  <r>
    <x v="0"/>
    <x v="12"/>
    <n v="7023933809"/>
    <n v="15594.99"/>
    <n v="1"/>
  </r>
  <r>
    <x v="0"/>
    <x v="12"/>
    <n v="7319110901"/>
    <n v="16884.990000000002"/>
    <n v="2"/>
  </r>
  <r>
    <x v="0"/>
    <x v="12"/>
    <n v="7406460862"/>
    <n v="6180"/>
    <n v="1"/>
  </r>
  <r>
    <x v="0"/>
    <x v="12"/>
    <n v="7500259622"/>
    <n v="2799.01"/>
    <n v="1"/>
  </r>
  <r>
    <x v="0"/>
    <x v="12"/>
    <n v="7739620407"/>
    <n v="7494"/>
    <n v="1"/>
  </r>
  <r>
    <x v="0"/>
    <x v="12"/>
    <n v="7897228445"/>
    <n v="8496"/>
    <n v="1"/>
  </r>
  <r>
    <x v="0"/>
    <x v="12"/>
    <n v="8013036127"/>
    <n v="4198.8"/>
    <n v="1"/>
  </r>
  <r>
    <x v="0"/>
    <x v="12"/>
    <n v="8148555545"/>
    <n v="12187.01"/>
    <n v="1"/>
  </r>
  <r>
    <x v="0"/>
    <x v="12"/>
    <n v="8171711472"/>
    <n v="2999"/>
    <n v="1"/>
  </r>
  <r>
    <x v="0"/>
    <x v="12"/>
    <n v="8378855606"/>
    <n v="16086"/>
    <n v="1"/>
  </r>
  <r>
    <x v="0"/>
    <x v="12"/>
    <n v="8630703837"/>
    <n v="7392.01"/>
    <n v="1"/>
  </r>
  <r>
    <x v="0"/>
    <x v="12"/>
    <n v="8755383890"/>
    <n v="5797.99"/>
    <n v="1"/>
  </r>
  <r>
    <x v="0"/>
    <x v="12"/>
    <n v="8766873537"/>
    <n v="3356.41"/>
    <n v="1"/>
  </r>
  <r>
    <x v="0"/>
    <x v="12"/>
    <n v="9007015908"/>
    <n v="4995"/>
    <n v="1"/>
  </r>
  <r>
    <x v="0"/>
    <x v="12"/>
    <n v="9229109423"/>
    <n v="2999"/>
    <n v="1"/>
  </r>
  <r>
    <x v="0"/>
    <x v="12"/>
    <n v="9252145210"/>
    <n v="10184"/>
    <n v="1"/>
  </r>
  <r>
    <x v="0"/>
    <x v="12"/>
    <n v="9329301115"/>
    <n v="7597.01"/>
    <n v="1"/>
  </r>
  <r>
    <x v="0"/>
    <x v="12"/>
    <n v="9354790205"/>
    <n v="10492.99"/>
    <n v="1"/>
  </r>
  <r>
    <x v="0"/>
    <x v="12"/>
    <n v="9398171241"/>
    <n v="4893"/>
    <n v="1"/>
  </r>
  <r>
    <x v="0"/>
    <x v="12"/>
    <n v="9422804939"/>
    <n v="12694.01"/>
    <n v="1"/>
  </r>
  <r>
    <x v="0"/>
    <x v="12"/>
    <n v="9425002602"/>
    <n v="18590"/>
    <n v="2"/>
  </r>
  <r>
    <x v="0"/>
    <x v="12"/>
    <n v="9425057913"/>
    <n v="11488.01"/>
    <n v="1"/>
  </r>
  <r>
    <x v="0"/>
    <x v="12"/>
    <n v="9431856520"/>
    <n v="3774"/>
    <n v="1"/>
  </r>
  <r>
    <x v="0"/>
    <x v="12"/>
    <n v="9437411268"/>
    <n v="5197.99"/>
    <n v="1"/>
  </r>
  <r>
    <x v="0"/>
    <x v="12"/>
    <n v="9463390633"/>
    <n v="1799.01"/>
    <n v="1"/>
  </r>
  <r>
    <x v="0"/>
    <x v="12"/>
    <n v="9470516222"/>
    <n v="4896.5"/>
    <n v="1"/>
  </r>
  <r>
    <x v="0"/>
    <x v="12"/>
    <n v="9643841400"/>
    <n v="7547.6"/>
    <n v="1"/>
  </r>
  <r>
    <x v="0"/>
    <x v="12"/>
    <n v="9667332064"/>
    <n v="10993.03"/>
    <n v="1"/>
  </r>
  <r>
    <x v="0"/>
    <x v="12"/>
    <n v="9670132599"/>
    <n v="2996.99"/>
    <n v="1"/>
  </r>
  <r>
    <x v="0"/>
    <x v="12"/>
    <n v="9760012867"/>
    <n v="2999"/>
    <n v="1"/>
  </r>
  <r>
    <x v="0"/>
    <x v="12"/>
    <n v="9816029434"/>
    <n v="5385.08"/>
    <n v="1"/>
  </r>
  <r>
    <x v="0"/>
    <x v="12"/>
    <n v="9823030169"/>
    <n v="3806.29"/>
    <n v="1"/>
  </r>
  <r>
    <x v="0"/>
    <x v="12"/>
    <n v="9830279495"/>
    <n v="7798"/>
    <n v="1"/>
  </r>
  <r>
    <x v="0"/>
    <x v="12"/>
    <n v="9891180066"/>
    <n v="24085.98"/>
    <n v="1"/>
  </r>
  <r>
    <x v="0"/>
    <x v="12"/>
    <n v="9891220404"/>
    <n v="11314.99"/>
    <n v="3"/>
  </r>
  <r>
    <x v="0"/>
    <x v="12"/>
    <n v="9923100229"/>
    <n v="14696.03"/>
    <n v="2"/>
  </r>
  <r>
    <x v="0"/>
    <x v="12"/>
    <n v="9975470807"/>
    <n v="9876.9"/>
    <n v="1"/>
  </r>
  <r>
    <x v="0"/>
    <x v="12"/>
    <n v="9987514959"/>
    <n v="2595"/>
    <n v="1"/>
  </r>
  <r>
    <x v="0"/>
    <x v="12"/>
    <n v="9989230311"/>
    <n v="7296"/>
    <n v="1"/>
  </r>
  <r>
    <x v="0"/>
    <x v="12"/>
    <n v="9999423029"/>
    <n v="6990"/>
    <n v="1"/>
  </r>
  <r>
    <x v="0"/>
    <x v="13"/>
    <n v="7003273325"/>
    <n v="8695.5"/>
    <n v="2"/>
  </r>
  <r>
    <x v="0"/>
    <x v="13"/>
    <n v="8790362866"/>
    <n v="9188.02"/>
    <n v="1"/>
  </r>
  <r>
    <x v="0"/>
    <x v="13"/>
    <n v="9030097900"/>
    <n v="10093.01"/>
    <n v="1"/>
  </r>
  <r>
    <x v="0"/>
    <x v="13"/>
    <n v="9199135793"/>
    <n v="22380.49"/>
    <n v="1"/>
  </r>
  <r>
    <x v="0"/>
    <x v="13"/>
    <n v="9346931313"/>
    <n v="8692"/>
    <n v="1"/>
  </r>
  <r>
    <x v="0"/>
    <x v="13"/>
    <n v="9479868864"/>
    <n v="2799.01"/>
    <n v="3"/>
  </r>
  <r>
    <x v="0"/>
    <x v="13"/>
    <n v="9515656276"/>
    <n v="10397.99"/>
    <n v="1"/>
  </r>
  <r>
    <x v="0"/>
    <x v="13"/>
    <n v="9573057984"/>
    <n v="15390.03"/>
    <n v="1"/>
  </r>
  <r>
    <x v="0"/>
    <x v="13"/>
    <n v="9579026111"/>
    <n v="2799.01"/>
    <n v="1"/>
  </r>
  <r>
    <x v="0"/>
    <x v="13"/>
    <n v="9609051320"/>
    <n v="10792.98"/>
    <n v="1"/>
  </r>
  <r>
    <x v="0"/>
    <x v="13"/>
    <n v="9752684833"/>
    <n v="6598"/>
    <n v="1"/>
  </r>
  <r>
    <x v="0"/>
    <x v="13"/>
    <n v="9811365837"/>
    <n v="2756.39"/>
    <n v="1"/>
  </r>
  <r>
    <x v="0"/>
    <x v="13"/>
    <n v="9866959521"/>
    <n v="2398.7800000000002"/>
    <n v="1"/>
  </r>
  <r>
    <x v="0"/>
    <x v="13"/>
    <n v="9890603215"/>
    <n v="6998"/>
    <n v="1"/>
  </r>
  <r>
    <x v="0"/>
    <x v="13"/>
    <n v="9895044003"/>
    <n v="16104.56"/>
    <n v="7"/>
  </r>
  <r>
    <x v="0"/>
    <x v="13"/>
    <n v="9903066130"/>
    <n v="4498.01"/>
    <n v="1"/>
  </r>
  <r>
    <x v="0"/>
    <x v="13"/>
    <n v="9920906257"/>
    <n v="5398.01"/>
    <n v="1"/>
  </r>
  <r>
    <x v="0"/>
    <x v="13"/>
    <n v="9988997770"/>
    <n v="3499.01"/>
    <n v="1"/>
  </r>
  <r>
    <x v="0"/>
    <x v="14"/>
    <n v="6364024474"/>
    <n v="8092.01"/>
    <n v="1"/>
  </r>
  <r>
    <x v="0"/>
    <x v="14"/>
    <n v="7003373452"/>
    <n v="6993.97"/>
    <n v="1"/>
  </r>
  <r>
    <x v="0"/>
    <x v="14"/>
    <n v="7694874247"/>
    <n v="10691.99"/>
    <n v="1"/>
  </r>
  <r>
    <x v="0"/>
    <x v="14"/>
    <n v="7827082214"/>
    <n v="10097"/>
    <n v="1"/>
  </r>
  <r>
    <x v="0"/>
    <x v="14"/>
    <n v="7983815247"/>
    <n v="3493"/>
    <n v="3"/>
  </r>
  <r>
    <x v="0"/>
    <x v="14"/>
    <n v="8135056720"/>
    <n v="5990.02"/>
    <n v="1"/>
  </r>
  <r>
    <x v="0"/>
    <x v="14"/>
    <n v="8552000256"/>
    <n v="15292.01"/>
    <n v="1"/>
  </r>
  <r>
    <x v="0"/>
    <x v="14"/>
    <n v="8725814013"/>
    <n v="2996.4"/>
    <n v="1"/>
  </r>
  <r>
    <x v="0"/>
    <x v="14"/>
    <n v="9068840623"/>
    <n v="4998.01"/>
    <n v="1"/>
  </r>
  <r>
    <x v="0"/>
    <x v="14"/>
    <n v="9414773289"/>
    <n v="7995"/>
    <n v="1"/>
  </r>
  <r>
    <x v="0"/>
    <x v="14"/>
    <n v="9419163955"/>
    <n v="2198.9899999999998"/>
    <n v="1"/>
  </r>
  <r>
    <x v="0"/>
    <x v="14"/>
    <n v="9423118787"/>
    <n v="5798.01"/>
    <n v="1"/>
  </r>
  <r>
    <x v="0"/>
    <x v="14"/>
    <n v="9494352263"/>
    <n v="4693.99"/>
    <n v="1"/>
  </r>
  <r>
    <x v="0"/>
    <x v="14"/>
    <n v="9545832828"/>
    <n v="3499.01"/>
    <n v="1"/>
  </r>
  <r>
    <x v="0"/>
    <x v="14"/>
    <n v="9612184202"/>
    <n v="13096.01"/>
    <n v="1"/>
  </r>
  <r>
    <x v="0"/>
    <x v="14"/>
    <n v="9628109109"/>
    <n v="7806.61"/>
    <n v="2"/>
  </r>
  <r>
    <x v="0"/>
    <x v="14"/>
    <n v="9728353586"/>
    <n v="3299"/>
    <n v="1"/>
  </r>
  <r>
    <x v="0"/>
    <x v="14"/>
    <n v="9816040730"/>
    <n v="1196"/>
    <n v="1"/>
  </r>
  <r>
    <x v="0"/>
    <x v="14"/>
    <n v="9826011018"/>
    <n v="18875.04"/>
    <n v="2"/>
  </r>
  <r>
    <x v="0"/>
    <x v="14"/>
    <n v="9832223842"/>
    <n v="28884.02"/>
    <n v="1"/>
  </r>
  <r>
    <x v="0"/>
    <x v="14"/>
    <n v="9833457566"/>
    <n v="2799.21"/>
    <n v="1"/>
  </r>
  <r>
    <x v="0"/>
    <x v="14"/>
    <n v="9835690202"/>
    <n v="5798.01"/>
    <n v="1"/>
  </r>
  <r>
    <x v="0"/>
    <x v="14"/>
    <n v="9835990999"/>
    <n v="2999"/>
    <n v="1"/>
  </r>
  <r>
    <x v="0"/>
    <x v="14"/>
    <n v="9840269229"/>
    <n v="7193.45"/>
    <n v="3"/>
  </r>
  <r>
    <x v="0"/>
    <x v="14"/>
    <n v="9849100600"/>
    <n v="5598.04"/>
    <n v="1"/>
  </r>
  <r>
    <x v="0"/>
    <x v="14"/>
    <n v="9861287582"/>
    <n v="2798.99"/>
    <n v="1"/>
  </r>
  <r>
    <x v="0"/>
    <x v="14"/>
    <n v="9879791026"/>
    <n v="9794.0300000000007"/>
    <n v="1"/>
  </r>
  <r>
    <x v="0"/>
    <x v="14"/>
    <n v="9893056088"/>
    <n v="7975.2"/>
    <n v="2"/>
  </r>
  <r>
    <x v="0"/>
    <x v="14"/>
    <n v="9896353129"/>
    <n v="2594.98"/>
    <n v="1"/>
  </r>
  <r>
    <x v="0"/>
    <x v="14"/>
    <n v="9919960344"/>
    <n v="4998"/>
    <n v="1"/>
  </r>
  <r>
    <x v="0"/>
    <x v="14"/>
    <n v="9949992954"/>
    <n v="6598"/>
    <n v="1"/>
  </r>
  <r>
    <x v="0"/>
    <x v="15"/>
    <n v="6360730032"/>
    <n v="39088.93"/>
    <n v="2"/>
  </r>
  <r>
    <x v="0"/>
    <x v="15"/>
    <n v="6392034218"/>
    <n v="2874.01"/>
    <n v="1"/>
  </r>
  <r>
    <x v="0"/>
    <x v="15"/>
    <n v="7017737922"/>
    <n v="3495"/>
    <n v="1"/>
  </r>
  <r>
    <x v="0"/>
    <x v="15"/>
    <n v="7203920119"/>
    <n v="5798.01"/>
    <n v="1"/>
  </r>
  <r>
    <x v="0"/>
    <x v="15"/>
    <n v="7802925916"/>
    <n v="2299.0100000000002"/>
    <n v="1"/>
  </r>
  <r>
    <x v="0"/>
    <x v="15"/>
    <n v="8077357153"/>
    <n v="18096.03"/>
    <n v="2"/>
  </r>
  <r>
    <x v="0"/>
    <x v="15"/>
    <n v="8171209396"/>
    <n v="15546.99"/>
    <n v="1"/>
  </r>
  <r>
    <x v="0"/>
    <x v="15"/>
    <n v="8284803234"/>
    <n v="11285.49"/>
    <n v="2"/>
  </r>
  <r>
    <x v="0"/>
    <x v="15"/>
    <n v="8299679510"/>
    <n v="28890.03"/>
    <n v="1"/>
  </r>
  <r>
    <x v="0"/>
    <x v="15"/>
    <n v="8368590217"/>
    <n v="6798"/>
    <n v="1"/>
  </r>
  <r>
    <x v="0"/>
    <x v="15"/>
    <n v="8737084140"/>
    <n v="6794.01"/>
    <n v="1"/>
  </r>
  <r>
    <x v="0"/>
    <x v="15"/>
    <n v="8801000097"/>
    <n v="2398.9899999999998"/>
    <n v="1"/>
  </r>
  <r>
    <x v="0"/>
    <x v="15"/>
    <n v="8837016944"/>
    <n v="6494"/>
    <n v="1"/>
  </r>
  <r>
    <x v="0"/>
    <x v="15"/>
    <n v="8837291731"/>
    <n v="7389.01"/>
    <n v="1"/>
  </r>
  <r>
    <x v="0"/>
    <x v="15"/>
    <n v="8881947746"/>
    <n v="5575"/>
    <n v="1"/>
  </r>
  <r>
    <x v="0"/>
    <x v="15"/>
    <n v="8892288207"/>
    <n v="4545.8"/>
    <n v="1"/>
  </r>
  <r>
    <x v="0"/>
    <x v="15"/>
    <n v="8894688738"/>
    <n v="10589.01"/>
    <n v="1"/>
  </r>
  <r>
    <x v="0"/>
    <x v="15"/>
    <n v="9022055414"/>
    <n v="2999"/>
    <n v="1"/>
  </r>
  <r>
    <x v="0"/>
    <x v="15"/>
    <n v="9284085880"/>
    <n v="19590"/>
    <n v="2"/>
  </r>
  <r>
    <x v="0"/>
    <x v="15"/>
    <n v="9342253409"/>
    <n v="9180"/>
    <n v="2"/>
  </r>
  <r>
    <x v="0"/>
    <x v="15"/>
    <n v="9404093391"/>
    <n v="2878.8"/>
    <n v="1"/>
  </r>
  <r>
    <x v="0"/>
    <x v="15"/>
    <n v="9414677720"/>
    <n v="3495"/>
    <n v="1"/>
  </r>
  <r>
    <x v="0"/>
    <x v="15"/>
    <n v="9415788973"/>
    <n v="5598.02"/>
    <n v="1"/>
  </r>
  <r>
    <x v="0"/>
    <x v="15"/>
    <n v="9422126827"/>
    <n v="8193.01"/>
    <n v="1"/>
  </r>
  <r>
    <x v="0"/>
    <x v="15"/>
    <n v="9424025069"/>
    <n v="9192.02"/>
    <n v="1"/>
  </r>
  <r>
    <x v="0"/>
    <x v="15"/>
    <n v="9435070286"/>
    <n v="6794"/>
    <n v="1"/>
  </r>
  <r>
    <x v="0"/>
    <x v="15"/>
    <n v="9444012174"/>
    <n v="6533"/>
    <n v="1"/>
  </r>
  <r>
    <x v="0"/>
    <x v="15"/>
    <n v="9517219264"/>
    <n v="8296.02"/>
    <n v="1"/>
  </r>
  <r>
    <x v="0"/>
    <x v="15"/>
    <n v="9678007065"/>
    <n v="8694.4"/>
    <n v="2"/>
  </r>
  <r>
    <x v="0"/>
    <x v="15"/>
    <n v="9707506357"/>
    <n v="6797.99"/>
    <n v="1"/>
  </r>
  <r>
    <x v="0"/>
    <x v="15"/>
    <n v="9754655022"/>
    <n v="2595"/>
    <n v="1"/>
  </r>
  <r>
    <x v="0"/>
    <x v="15"/>
    <n v="9761988388"/>
    <n v="8456.61"/>
    <n v="1"/>
  </r>
  <r>
    <x v="0"/>
    <x v="15"/>
    <n v="9811859329"/>
    <n v="15391.02"/>
    <n v="1"/>
  </r>
  <r>
    <x v="0"/>
    <x v="15"/>
    <n v="9822646662"/>
    <n v="2799.01"/>
    <n v="1"/>
  </r>
  <r>
    <x v="0"/>
    <x v="15"/>
    <n v="9826371118"/>
    <n v="6994.01"/>
    <n v="1"/>
  </r>
  <r>
    <x v="0"/>
    <x v="15"/>
    <n v="9845800845"/>
    <n v="3098.01"/>
    <n v="1"/>
  </r>
  <r>
    <x v="0"/>
    <x v="15"/>
    <n v="9858663836"/>
    <n v="9234.4"/>
    <n v="1"/>
  </r>
  <r>
    <x v="0"/>
    <x v="15"/>
    <n v="9859973967"/>
    <n v="2595"/>
    <n v="1"/>
  </r>
  <r>
    <x v="0"/>
    <x v="15"/>
    <n v="9867770790"/>
    <n v="8093"/>
    <n v="1"/>
  </r>
  <r>
    <x v="0"/>
    <x v="15"/>
    <n v="9888901427"/>
    <n v="5198.01"/>
    <n v="1"/>
  </r>
  <r>
    <x v="0"/>
    <x v="15"/>
    <n v="9930939977"/>
    <n v="4997.97"/>
    <n v="1"/>
  </r>
  <r>
    <x v="0"/>
    <x v="15"/>
    <n v="9933198059"/>
    <n v="7993.97"/>
    <n v="1"/>
  </r>
  <r>
    <x v="0"/>
    <x v="15"/>
    <n v="9969863061"/>
    <n v="8092.01"/>
    <n v="1"/>
  </r>
  <r>
    <x v="0"/>
    <x v="15"/>
    <n v="9971417199"/>
    <n v="36232.480000000003"/>
    <n v="2"/>
  </r>
  <r>
    <x v="0"/>
    <x v="15"/>
    <n v="9975111211"/>
    <n v="32071.01"/>
    <n v="1"/>
  </r>
  <r>
    <x v="0"/>
    <x v="16"/>
    <n v="7068940144"/>
    <n v="14295.5"/>
    <n v="1"/>
  </r>
  <r>
    <x v="0"/>
    <x v="16"/>
    <n v="7070945858"/>
    <n v="3499.01"/>
    <n v="1"/>
  </r>
  <r>
    <x v="0"/>
    <x v="16"/>
    <n v="8368216192"/>
    <n v="2595"/>
    <n v="1"/>
  </r>
  <r>
    <x v="0"/>
    <x v="16"/>
    <n v="8413045755"/>
    <n v="19325.57"/>
    <n v="1"/>
  </r>
  <r>
    <x v="0"/>
    <x v="16"/>
    <n v="8879116843"/>
    <n v="4958.3"/>
    <n v="1"/>
  </r>
  <r>
    <x v="0"/>
    <x v="16"/>
    <n v="8950058660"/>
    <n v="13491.82"/>
    <n v="3"/>
  </r>
  <r>
    <x v="0"/>
    <x v="16"/>
    <n v="9535333333"/>
    <n v="14291.99"/>
    <n v="1"/>
  </r>
  <r>
    <x v="0"/>
    <x v="16"/>
    <n v="9922953677"/>
    <n v="11544"/>
    <n v="1"/>
  </r>
  <r>
    <x v="0"/>
    <x v="16"/>
    <n v="9973453594"/>
    <n v="5157.78"/>
    <n v="1"/>
  </r>
  <r>
    <x v="1"/>
    <x v="0"/>
    <n v="6200957700"/>
    <n v="7197"/>
    <n v="1"/>
  </r>
  <r>
    <x v="1"/>
    <x v="0"/>
    <n v="6201077880"/>
    <n v="2599"/>
    <n v="1"/>
  </r>
  <r>
    <x v="1"/>
    <x v="0"/>
    <n v="6203733580"/>
    <n v="8876.7900000000009"/>
    <n v="2"/>
  </r>
  <r>
    <x v="1"/>
    <x v="0"/>
    <n v="6207301112"/>
    <n v="3493"/>
    <n v="1"/>
  </r>
  <r>
    <x v="1"/>
    <x v="0"/>
    <n v="6239284779"/>
    <n v="22488.22"/>
    <n v="2"/>
  </r>
  <r>
    <x v="1"/>
    <x v="0"/>
    <n v="6261591161"/>
    <n v="1731.16"/>
    <n v="2"/>
  </r>
  <r>
    <x v="1"/>
    <x v="0"/>
    <n v="6262177100"/>
    <n v="6494.01"/>
    <n v="1"/>
  </r>
  <r>
    <x v="1"/>
    <x v="0"/>
    <n v="6265395380"/>
    <n v="27238.77"/>
    <n v="3"/>
  </r>
  <r>
    <x v="1"/>
    <x v="0"/>
    <n v="6268796612"/>
    <n v="6498"/>
    <n v="1"/>
  </r>
  <r>
    <x v="1"/>
    <x v="0"/>
    <n v="6291715186"/>
    <n v="3032.98"/>
    <n v="1"/>
  </r>
  <r>
    <x v="1"/>
    <x v="0"/>
    <n v="6292131305"/>
    <n v="3499.01"/>
    <n v="1"/>
  </r>
  <r>
    <x v="1"/>
    <x v="0"/>
    <n v="6299254626"/>
    <n v="6898"/>
    <n v="1"/>
  </r>
  <r>
    <x v="1"/>
    <x v="0"/>
    <n v="6299737512"/>
    <n v="6997.99"/>
    <n v="1"/>
  </r>
  <r>
    <x v="1"/>
    <x v="0"/>
    <n v="6350381181"/>
    <n v="6498.01"/>
    <n v="1"/>
  </r>
  <r>
    <x v="1"/>
    <x v="0"/>
    <n v="6351743700"/>
    <n v="35085.99"/>
    <n v="4"/>
  </r>
  <r>
    <x v="1"/>
    <x v="0"/>
    <n v="6366798465"/>
    <n v="11992.01"/>
    <n v="2"/>
  </r>
  <r>
    <x v="1"/>
    <x v="0"/>
    <n v="6370567378"/>
    <n v="25292.01"/>
    <n v="1"/>
  </r>
  <r>
    <x v="1"/>
    <x v="0"/>
    <n v="6370947648"/>
    <n v="2599"/>
    <n v="1"/>
  </r>
  <r>
    <x v="1"/>
    <x v="0"/>
    <n v="6371948918"/>
    <n v="15637.51"/>
    <n v="1"/>
  </r>
  <r>
    <x v="1"/>
    <x v="0"/>
    <n v="6392111282"/>
    <n v="5798.21"/>
    <n v="1"/>
  </r>
  <r>
    <x v="1"/>
    <x v="0"/>
    <n v="6392483878"/>
    <n v="2994"/>
    <n v="1"/>
  </r>
  <r>
    <x v="1"/>
    <x v="0"/>
    <n v="6397491505"/>
    <n v="13483.6"/>
    <n v="1"/>
  </r>
  <r>
    <x v="1"/>
    <x v="0"/>
    <n v="6399701234"/>
    <n v="1397"/>
    <n v="1"/>
  </r>
  <r>
    <x v="1"/>
    <x v="0"/>
    <n v="6900151346"/>
    <n v="14810.01"/>
    <n v="1"/>
  </r>
  <r>
    <x v="1"/>
    <x v="0"/>
    <n v="6909181092"/>
    <n v="1595.01"/>
    <n v="1"/>
  </r>
  <r>
    <x v="1"/>
    <x v="0"/>
    <n v="7000826711"/>
    <n v="5941.78"/>
    <n v="1"/>
  </r>
  <r>
    <x v="1"/>
    <x v="0"/>
    <n v="7000849750"/>
    <n v="4979.63"/>
    <n v="1"/>
  </r>
  <r>
    <x v="1"/>
    <x v="0"/>
    <n v="7001383338"/>
    <n v="395"/>
    <n v="2"/>
  </r>
  <r>
    <x v="1"/>
    <x v="0"/>
    <n v="7001562895"/>
    <n v="5155.42"/>
    <n v="1"/>
  </r>
  <r>
    <x v="1"/>
    <x v="0"/>
    <n v="7002171498"/>
    <n v="8097.01"/>
    <n v="1"/>
  </r>
  <r>
    <x v="1"/>
    <x v="0"/>
    <n v="7002486441"/>
    <n v="10994"/>
    <n v="1"/>
  </r>
  <r>
    <x v="1"/>
    <x v="0"/>
    <n v="7002558988"/>
    <n v="7133.6"/>
    <n v="2"/>
  </r>
  <r>
    <x v="1"/>
    <x v="0"/>
    <n v="7002708859"/>
    <n v="12861.48"/>
    <n v="3"/>
  </r>
  <r>
    <x v="1"/>
    <x v="0"/>
    <n v="7004479578"/>
    <n v="10096.01"/>
    <n v="1"/>
  </r>
  <r>
    <x v="1"/>
    <x v="0"/>
    <n v="7004482973"/>
    <n v="3835.51"/>
    <n v="1"/>
  </r>
  <r>
    <x v="1"/>
    <x v="0"/>
    <n v="7004499394"/>
    <n v="11490.03"/>
    <n v="1"/>
  </r>
  <r>
    <x v="1"/>
    <x v="0"/>
    <n v="7004599025"/>
    <n v="9994.02"/>
    <n v="1"/>
  </r>
  <r>
    <x v="1"/>
    <x v="0"/>
    <n v="7004615788"/>
    <n v="3499.01"/>
    <n v="1"/>
  </r>
  <r>
    <x v="1"/>
    <x v="0"/>
    <n v="7004639568"/>
    <n v="5197.99"/>
    <n v="1"/>
  </r>
  <r>
    <x v="1"/>
    <x v="0"/>
    <n v="7004666544"/>
    <n v="6998.02"/>
    <n v="1"/>
  </r>
  <r>
    <x v="1"/>
    <x v="0"/>
    <n v="7004821713"/>
    <n v="2297"/>
    <n v="1"/>
  </r>
  <r>
    <x v="1"/>
    <x v="0"/>
    <n v="7004828830"/>
    <n v="6498.01"/>
    <n v="1"/>
  </r>
  <r>
    <x v="1"/>
    <x v="0"/>
    <n v="7005189960"/>
    <n v="6097.98"/>
    <n v="2"/>
  </r>
  <r>
    <x v="1"/>
    <x v="0"/>
    <n v="7005224798"/>
    <n v="5397.01"/>
    <n v="2"/>
  </r>
  <r>
    <x v="1"/>
    <x v="0"/>
    <n v="7006363926"/>
    <n v="9289.01"/>
    <n v="2"/>
  </r>
  <r>
    <x v="1"/>
    <x v="0"/>
    <n v="7007088644"/>
    <n v="2599"/>
    <n v="1"/>
  </r>
  <r>
    <x v="1"/>
    <x v="0"/>
    <n v="7007305061"/>
    <n v="4076.4"/>
    <n v="1"/>
  </r>
  <r>
    <x v="1"/>
    <x v="0"/>
    <n v="7007656742"/>
    <n v="7089.01"/>
    <n v="1"/>
  </r>
  <r>
    <x v="1"/>
    <x v="0"/>
    <n v="7008201055"/>
    <n v="16488.009999999998"/>
    <n v="2"/>
  </r>
  <r>
    <x v="1"/>
    <x v="0"/>
    <n v="7008237361"/>
    <n v="8796.01"/>
    <n v="1"/>
  </r>
  <r>
    <x v="1"/>
    <x v="0"/>
    <n v="7008550295"/>
    <n v="7489.97"/>
    <n v="1"/>
  </r>
  <r>
    <x v="1"/>
    <x v="0"/>
    <n v="7008603987"/>
    <n v="9389"/>
    <n v="1"/>
  </r>
  <r>
    <x v="1"/>
    <x v="0"/>
    <n v="7013266629"/>
    <n v="8954.52"/>
    <n v="2"/>
  </r>
  <r>
    <x v="1"/>
    <x v="0"/>
    <n v="7018770958"/>
    <n v="5872.99"/>
    <n v="1"/>
  </r>
  <r>
    <x v="1"/>
    <x v="0"/>
    <n v="7019401033"/>
    <n v="8096.01"/>
    <n v="1"/>
  </r>
  <r>
    <x v="1"/>
    <x v="0"/>
    <n v="7020859252"/>
    <n v="9192.01"/>
    <n v="1"/>
  </r>
  <r>
    <x v="1"/>
    <x v="0"/>
    <n v="7031995694"/>
    <n v="7192.02"/>
    <n v="1"/>
  </r>
  <r>
    <x v="1"/>
    <x v="0"/>
    <n v="7032427043"/>
    <n v="11375.19"/>
    <n v="2"/>
  </r>
  <r>
    <x v="1"/>
    <x v="0"/>
    <n v="7033244858"/>
    <n v="5598"/>
    <n v="2"/>
  </r>
  <r>
    <x v="1"/>
    <x v="0"/>
    <n v="7033723901"/>
    <n v="2399"/>
    <n v="1"/>
  </r>
  <r>
    <x v="1"/>
    <x v="0"/>
    <n v="7038724288"/>
    <n v="8254.41"/>
    <n v="2"/>
  </r>
  <r>
    <x v="1"/>
    <x v="0"/>
    <n v="7042365292"/>
    <n v="6998.02"/>
    <n v="1"/>
  </r>
  <r>
    <x v="1"/>
    <x v="0"/>
    <n v="7062646596"/>
    <n v="2595"/>
    <n v="1"/>
  </r>
  <r>
    <x v="1"/>
    <x v="0"/>
    <n v="7071991319"/>
    <n v="42928.11"/>
    <n v="8"/>
  </r>
  <r>
    <x v="1"/>
    <x v="0"/>
    <n v="7083938667"/>
    <n v="4234.8"/>
    <n v="1"/>
  </r>
  <r>
    <x v="1"/>
    <x v="0"/>
    <n v="7085142490"/>
    <n v="2999.01"/>
    <n v="1"/>
  </r>
  <r>
    <x v="1"/>
    <x v="0"/>
    <n v="7085196204"/>
    <n v="7397"/>
    <n v="1"/>
  </r>
  <r>
    <x v="1"/>
    <x v="0"/>
    <n v="7085657144"/>
    <n v="5694.02"/>
    <n v="1"/>
  </r>
  <r>
    <x v="1"/>
    <x v="0"/>
    <n v="7085990934"/>
    <n v="7488.02"/>
    <n v="1"/>
  </r>
  <r>
    <x v="1"/>
    <x v="0"/>
    <n v="7089460800"/>
    <n v="9173.2999999999993"/>
    <n v="2"/>
  </r>
  <r>
    <x v="1"/>
    <x v="0"/>
    <n v="7203848472"/>
    <n v="2595"/>
    <n v="1"/>
  </r>
  <r>
    <x v="1"/>
    <x v="0"/>
    <n v="7206047668"/>
    <n v="12804.49"/>
    <n v="1"/>
  </r>
  <r>
    <x v="1"/>
    <x v="0"/>
    <n v="7209798259"/>
    <n v="2797.99"/>
    <n v="2"/>
  </r>
  <r>
    <x v="1"/>
    <x v="0"/>
    <n v="7229950000"/>
    <n v="17090"/>
    <n v="1"/>
  </r>
  <r>
    <x v="1"/>
    <x v="0"/>
    <n v="7248555800"/>
    <n v="499"/>
    <n v="1"/>
  </r>
  <r>
    <x v="1"/>
    <x v="0"/>
    <n v="7249555870"/>
    <n v="8386.5300000000007"/>
    <n v="1"/>
  </r>
  <r>
    <x v="1"/>
    <x v="0"/>
    <n v="7250420703"/>
    <n v="5317.9"/>
    <n v="1"/>
  </r>
  <r>
    <x v="1"/>
    <x v="0"/>
    <n v="7250795526"/>
    <n v="2795"/>
    <n v="1"/>
  </r>
  <r>
    <x v="1"/>
    <x v="0"/>
    <n v="7251014500"/>
    <n v="3394.01"/>
    <n v="2"/>
  </r>
  <r>
    <x v="1"/>
    <x v="0"/>
    <n v="7253091377"/>
    <n v="3499.01"/>
    <n v="1"/>
  </r>
  <r>
    <x v="1"/>
    <x v="0"/>
    <n v="7275033444"/>
    <n v="13992.01"/>
    <n v="1"/>
  </r>
  <r>
    <x v="1"/>
    <x v="0"/>
    <n v="7278588357"/>
    <n v="2799.01"/>
    <n v="1"/>
  </r>
  <r>
    <x v="1"/>
    <x v="0"/>
    <n v="7280840000"/>
    <n v="4845.5"/>
    <n v="1"/>
  </r>
  <r>
    <x v="1"/>
    <x v="0"/>
    <n v="7289073769"/>
    <n v="5517.8"/>
    <n v="1"/>
  </r>
  <r>
    <x v="1"/>
    <x v="0"/>
    <n v="7292099257"/>
    <n v="4797.99"/>
    <n v="1"/>
  </r>
  <r>
    <x v="1"/>
    <x v="0"/>
    <n v="7297006153"/>
    <n v="2999"/>
    <n v="1"/>
  </r>
  <r>
    <x v="1"/>
    <x v="0"/>
    <n v="7299887788"/>
    <n v="11092.01"/>
    <n v="1"/>
  </r>
  <r>
    <x v="1"/>
    <x v="0"/>
    <n v="7302627778"/>
    <n v="11295.04"/>
    <n v="1"/>
  </r>
  <r>
    <x v="1"/>
    <x v="0"/>
    <n v="7307038886"/>
    <n v="14090.41"/>
    <n v="2"/>
  </r>
  <r>
    <x v="1"/>
    <x v="0"/>
    <n v="7309611111"/>
    <n v="5453.4"/>
    <n v="1"/>
  </r>
  <r>
    <x v="1"/>
    <x v="0"/>
    <n v="7323905019"/>
    <n v="546.01"/>
    <n v="2"/>
  </r>
  <r>
    <x v="1"/>
    <x v="0"/>
    <n v="7354937777"/>
    <n v="7297.99"/>
    <n v="1"/>
  </r>
  <r>
    <x v="1"/>
    <x v="0"/>
    <n v="7355058388"/>
    <n v="7343.01"/>
    <n v="1"/>
  </r>
  <r>
    <x v="1"/>
    <x v="0"/>
    <n v="7355224428"/>
    <n v="20587.990000000002"/>
    <n v="1"/>
  </r>
  <r>
    <x v="1"/>
    <x v="0"/>
    <n v="7355622011"/>
    <n v="8296"/>
    <n v="1"/>
  </r>
  <r>
    <x v="1"/>
    <x v="0"/>
    <n v="7376146785"/>
    <n v="2799.01"/>
    <n v="1"/>
  </r>
  <r>
    <x v="1"/>
    <x v="0"/>
    <n v="7379555592"/>
    <n v="2999.01"/>
    <n v="1"/>
  </r>
  <r>
    <x v="1"/>
    <x v="0"/>
    <n v="7381915143"/>
    <n v="5198"/>
    <n v="1"/>
  </r>
  <r>
    <x v="1"/>
    <x v="0"/>
    <n v="7382734679"/>
    <n v="1795"/>
    <n v="1"/>
  </r>
  <r>
    <x v="1"/>
    <x v="0"/>
    <n v="7384306360"/>
    <n v="2799.01"/>
    <n v="1"/>
  </r>
  <r>
    <x v="1"/>
    <x v="0"/>
    <n v="7385805070"/>
    <n v="6794"/>
    <n v="1"/>
  </r>
  <r>
    <x v="1"/>
    <x v="0"/>
    <n v="7386170125"/>
    <n v="13791.98"/>
    <n v="2"/>
  </r>
  <r>
    <x v="1"/>
    <x v="0"/>
    <n v="7389442385"/>
    <n v="2595.0100000000002"/>
    <n v="1"/>
  </r>
  <r>
    <x v="1"/>
    <x v="0"/>
    <n v="7389888885"/>
    <n v="10696.01"/>
    <n v="1"/>
  </r>
  <r>
    <x v="1"/>
    <x v="0"/>
    <n v="7399999989"/>
    <n v="7493.98"/>
    <n v="1"/>
  </r>
  <r>
    <x v="1"/>
    <x v="0"/>
    <n v="7408196639"/>
    <n v="4551.5"/>
    <n v="2"/>
  </r>
  <r>
    <x v="1"/>
    <x v="0"/>
    <n v="7409411566"/>
    <n v="10248"/>
    <n v="1"/>
  </r>
  <r>
    <x v="1"/>
    <x v="0"/>
    <n v="7411581121"/>
    <n v="3499.01"/>
    <n v="1"/>
  </r>
  <r>
    <x v="1"/>
    <x v="0"/>
    <n v="7415133585"/>
    <n v="2999"/>
    <n v="1"/>
  </r>
  <r>
    <x v="1"/>
    <x v="0"/>
    <n v="7440444555"/>
    <n v="1598"/>
    <n v="1"/>
  </r>
  <r>
    <x v="1"/>
    <x v="0"/>
    <n v="7459921111"/>
    <n v="3991.5"/>
    <n v="1"/>
  </r>
  <r>
    <x v="1"/>
    <x v="0"/>
    <n v="7488083670"/>
    <n v="4093.99"/>
    <n v="1"/>
  </r>
  <r>
    <x v="1"/>
    <x v="0"/>
    <n v="7488122538"/>
    <n v="1999"/>
    <n v="1"/>
  </r>
  <r>
    <x v="1"/>
    <x v="0"/>
    <n v="7488541255"/>
    <n v="8382.31"/>
    <n v="1"/>
  </r>
  <r>
    <x v="1"/>
    <x v="0"/>
    <n v="7488719220"/>
    <n v="18381.939999999999"/>
    <n v="3"/>
  </r>
  <r>
    <x v="1"/>
    <x v="0"/>
    <n v="7500316255"/>
    <n v="3499.01"/>
    <n v="1"/>
  </r>
  <r>
    <x v="1"/>
    <x v="0"/>
    <n v="7500723777"/>
    <n v="3499.01"/>
    <n v="3"/>
  </r>
  <r>
    <x v="1"/>
    <x v="0"/>
    <n v="7501572774"/>
    <n v="41633.919999999998"/>
    <n v="1"/>
  </r>
  <r>
    <x v="1"/>
    <x v="0"/>
    <n v="7505950976"/>
    <n v="10193.01"/>
    <n v="1"/>
  </r>
  <r>
    <x v="1"/>
    <x v="0"/>
    <n v="7509005010"/>
    <n v="25485"/>
    <n v="1"/>
  </r>
  <r>
    <x v="1"/>
    <x v="0"/>
    <n v="7522883874"/>
    <n v="6794.01"/>
    <n v="1"/>
  </r>
  <r>
    <x v="1"/>
    <x v="0"/>
    <n v="7541950360"/>
    <n v="2399"/>
    <n v="1"/>
  </r>
  <r>
    <x v="1"/>
    <x v="0"/>
    <n v="7542033097"/>
    <n v="2999"/>
    <n v="1"/>
  </r>
  <r>
    <x v="1"/>
    <x v="0"/>
    <n v="7545878814"/>
    <n v="10046.02"/>
    <n v="1"/>
  </r>
  <r>
    <x v="1"/>
    <x v="0"/>
    <n v="7569818381"/>
    <n v="8991.99"/>
    <n v="2"/>
  </r>
  <r>
    <x v="1"/>
    <x v="0"/>
    <n v="7570000042"/>
    <n v="6998.02"/>
    <n v="1"/>
  </r>
  <r>
    <x v="1"/>
    <x v="0"/>
    <n v="7599444685"/>
    <n v="1199"/>
    <n v="1"/>
  </r>
  <r>
    <x v="1"/>
    <x v="0"/>
    <n v="7600030939"/>
    <n v="11588.03"/>
    <n v="3"/>
  </r>
  <r>
    <x v="1"/>
    <x v="0"/>
    <n v="7600589525"/>
    <n v="2995.01"/>
    <n v="1"/>
  </r>
  <r>
    <x v="1"/>
    <x v="0"/>
    <n v="7606002676"/>
    <n v="402.57"/>
    <n v="2"/>
  </r>
  <r>
    <x v="1"/>
    <x v="0"/>
    <n v="7607722446"/>
    <n v="6998"/>
    <n v="1"/>
  </r>
  <r>
    <x v="1"/>
    <x v="0"/>
    <n v="7618195905"/>
    <n v="14226"/>
    <n v="3"/>
  </r>
  <r>
    <x v="1"/>
    <x v="0"/>
    <n v="7618865619"/>
    <n v="4398.01"/>
    <n v="1"/>
  </r>
  <r>
    <x v="1"/>
    <x v="0"/>
    <n v="7631067577"/>
    <n v="218.86"/>
    <n v="2"/>
  </r>
  <r>
    <x v="1"/>
    <x v="0"/>
    <n v="7643870313"/>
    <n v="2599"/>
    <n v="1"/>
  </r>
  <r>
    <x v="1"/>
    <x v="0"/>
    <n v="7654281059"/>
    <n v="2198.9899999999998"/>
    <n v="1"/>
  </r>
  <r>
    <x v="1"/>
    <x v="0"/>
    <n v="7654439696"/>
    <n v="15790.99"/>
    <n v="2"/>
  </r>
  <r>
    <x v="1"/>
    <x v="0"/>
    <n v="7665554333"/>
    <n v="9293.0300000000007"/>
    <n v="1"/>
  </r>
  <r>
    <x v="1"/>
    <x v="0"/>
    <n v="7666222333"/>
    <n v="2237.34"/>
    <n v="2"/>
  </r>
  <r>
    <x v="1"/>
    <x v="0"/>
    <n v="7676632871"/>
    <n v="2595"/>
    <n v="1"/>
  </r>
  <r>
    <x v="1"/>
    <x v="0"/>
    <n v="7680894982"/>
    <n v="13888"/>
    <n v="1"/>
  </r>
  <r>
    <x v="1"/>
    <x v="0"/>
    <n v="7693022027"/>
    <n v="3000"/>
    <n v="1"/>
  </r>
  <r>
    <x v="1"/>
    <x v="0"/>
    <n v="7697484416"/>
    <n v="4798"/>
    <n v="3"/>
  </r>
  <r>
    <x v="1"/>
    <x v="0"/>
    <n v="7697802285"/>
    <n v="11596.8"/>
    <n v="2"/>
  </r>
  <r>
    <x v="1"/>
    <x v="0"/>
    <n v="7717725051"/>
    <n v="10794.42"/>
    <n v="1"/>
  </r>
  <r>
    <x v="1"/>
    <x v="0"/>
    <n v="7732868435"/>
    <n v="24592.01"/>
    <n v="1"/>
  </r>
  <r>
    <x v="1"/>
    <x v="0"/>
    <n v="7735484577"/>
    <n v="3298.01"/>
    <n v="1"/>
  </r>
  <r>
    <x v="1"/>
    <x v="0"/>
    <n v="7737139678"/>
    <n v="5998"/>
    <n v="1"/>
  </r>
  <r>
    <x v="1"/>
    <x v="0"/>
    <n v="7739376840"/>
    <n v="3499.01"/>
    <n v="1"/>
  </r>
  <r>
    <x v="1"/>
    <x v="0"/>
    <n v="7739710638"/>
    <n v="3354"/>
    <n v="1"/>
  </r>
  <r>
    <x v="1"/>
    <x v="0"/>
    <n v="7739754000"/>
    <n v="4390"/>
    <n v="1"/>
  </r>
  <r>
    <x v="1"/>
    <x v="0"/>
    <n v="7742207475"/>
    <n v="13886.95"/>
    <n v="3"/>
  </r>
  <r>
    <x v="1"/>
    <x v="0"/>
    <n v="7742594643"/>
    <n v="5098.01"/>
    <n v="1"/>
  </r>
  <r>
    <x v="1"/>
    <x v="0"/>
    <n v="7750941257"/>
    <n v="2898"/>
    <n v="1"/>
  </r>
  <r>
    <x v="1"/>
    <x v="0"/>
    <n v="7751901902"/>
    <n v="2494.0100000000002"/>
    <n v="1"/>
  </r>
  <r>
    <x v="1"/>
    <x v="0"/>
    <n v="7760331635"/>
    <n v="7796"/>
    <n v="1"/>
  </r>
  <r>
    <x v="1"/>
    <x v="0"/>
    <n v="7760421234"/>
    <n v="3999"/>
    <n v="1"/>
  </r>
  <r>
    <x v="1"/>
    <x v="0"/>
    <n v="7760901177"/>
    <n v="13991.97"/>
    <n v="1"/>
  </r>
  <r>
    <x v="1"/>
    <x v="0"/>
    <n v="7761994490"/>
    <n v="3499.01"/>
    <n v="1"/>
  </r>
  <r>
    <x v="1"/>
    <x v="0"/>
    <n v="7764047847"/>
    <n v="8996.02"/>
    <n v="1"/>
  </r>
  <r>
    <x v="1"/>
    <x v="0"/>
    <n v="7765928240"/>
    <n v="5993.99"/>
    <n v="1"/>
  </r>
  <r>
    <x v="1"/>
    <x v="0"/>
    <n v="7766818541"/>
    <n v="16994.05"/>
    <n v="1"/>
  </r>
  <r>
    <x v="1"/>
    <x v="0"/>
    <n v="7770962377"/>
    <n v="11092.01"/>
    <n v="1"/>
  </r>
  <r>
    <x v="1"/>
    <x v="0"/>
    <n v="7774997934"/>
    <n v="2997.99"/>
    <n v="2"/>
  </r>
  <r>
    <x v="1"/>
    <x v="0"/>
    <n v="7775821444"/>
    <n v="8244.51"/>
    <n v="1"/>
  </r>
  <r>
    <x v="1"/>
    <x v="0"/>
    <n v="7783849161"/>
    <n v="9493.01"/>
    <n v="3"/>
  </r>
  <r>
    <x v="1"/>
    <x v="0"/>
    <n v="7785909090"/>
    <n v="29096.01"/>
    <n v="1"/>
  </r>
  <r>
    <x v="1"/>
    <x v="0"/>
    <n v="7799477989"/>
    <n v="2995.01"/>
    <n v="1"/>
  </r>
  <r>
    <x v="1"/>
    <x v="0"/>
    <n v="7800665772"/>
    <n v="6090"/>
    <n v="1"/>
  </r>
  <r>
    <x v="1"/>
    <x v="0"/>
    <n v="7815855796"/>
    <n v="37283.980000000003"/>
    <n v="2"/>
  </r>
  <r>
    <x v="1"/>
    <x v="0"/>
    <n v="7823038041"/>
    <n v="2999"/>
    <n v="2"/>
  </r>
  <r>
    <x v="1"/>
    <x v="0"/>
    <n v="7827627535"/>
    <n v="2595"/>
    <n v="1"/>
  </r>
  <r>
    <x v="1"/>
    <x v="0"/>
    <n v="7838083477"/>
    <n v="12095.02"/>
    <n v="2"/>
  </r>
  <r>
    <x v="1"/>
    <x v="0"/>
    <n v="7838179399"/>
    <n v="26490"/>
    <n v="2"/>
  </r>
  <r>
    <x v="1"/>
    <x v="0"/>
    <n v="7838994993"/>
    <n v="6432.01"/>
    <n v="1"/>
  </r>
  <r>
    <x v="1"/>
    <x v="0"/>
    <n v="7849928723"/>
    <n v="8789.75"/>
    <n v="1"/>
  </r>
  <r>
    <x v="1"/>
    <x v="0"/>
    <n v="7850088088"/>
    <n v="5598"/>
    <n v="1"/>
  </r>
  <r>
    <x v="1"/>
    <x v="0"/>
    <n v="7861966850"/>
    <n v="2295"/>
    <n v="1"/>
  </r>
  <r>
    <x v="1"/>
    <x v="0"/>
    <n v="7873500777"/>
    <n v="2999"/>
    <n v="1"/>
  </r>
  <r>
    <x v="1"/>
    <x v="0"/>
    <n v="7873533566"/>
    <n v="8989.99"/>
    <n v="1"/>
  </r>
  <r>
    <x v="1"/>
    <x v="0"/>
    <n v="7873737373"/>
    <n v="50278.99"/>
    <n v="1"/>
  </r>
  <r>
    <x v="1"/>
    <x v="0"/>
    <n v="7887595959"/>
    <n v="5794.01"/>
    <n v="1"/>
  </r>
  <r>
    <x v="1"/>
    <x v="0"/>
    <n v="7887864272"/>
    <n v="10689.01"/>
    <n v="1"/>
  </r>
  <r>
    <x v="1"/>
    <x v="0"/>
    <n v="7893200211"/>
    <n v="6498.01"/>
    <n v="1"/>
  </r>
  <r>
    <x v="1"/>
    <x v="0"/>
    <n v="7894046401"/>
    <n v="7093.02"/>
    <n v="2"/>
  </r>
  <r>
    <x v="1"/>
    <x v="0"/>
    <n v="7895161989"/>
    <n v="1043.01"/>
    <n v="2"/>
  </r>
  <r>
    <x v="1"/>
    <x v="0"/>
    <n v="7897223830"/>
    <n v="16890.810000000001"/>
    <n v="5"/>
  </r>
  <r>
    <x v="1"/>
    <x v="0"/>
    <n v="7897804653"/>
    <n v="11693.02"/>
    <n v="1"/>
  </r>
  <r>
    <x v="1"/>
    <x v="0"/>
    <n v="7898306785"/>
    <n v="16891.009999999998"/>
    <n v="2"/>
  </r>
  <r>
    <x v="1"/>
    <x v="0"/>
    <n v="7899434949"/>
    <n v="36083"/>
    <n v="2"/>
  </r>
  <r>
    <x v="1"/>
    <x v="0"/>
    <n v="7903648595"/>
    <n v="14994.98"/>
    <n v="2"/>
  </r>
  <r>
    <x v="1"/>
    <x v="0"/>
    <n v="7906318881"/>
    <n v="13995.97"/>
    <n v="4"/>
  </r>
  <r>
    <x v="1"/>
    <x v="0"/>
    <n v="7906474147"/>
    <n v="5397"/>
    <n v="1"/>
  </r>
  <r>
    <x v="1"/>
    <x v="0"/>
    <n v="7908026928"/>
    <n v="7794.57"/>
    <n v="4"/>
  </r>
  <r>
    <x v="1"/>
    <x v="0"/>
    <n v="7908856016"/>
    <n v="3148"/>
    <n v="1"/>
  </r>
  <r>
    <x v="1"/>
    <x v="0"/>
    <n v="7972519213"/>
    <n v="1795.01"/>
    <n v="1"/>
  </r>
  <r>
    <x v="1"/>
    <x v="0"/>
    <n v="7974291898"/>
    <n v="2799"/>
    <n v="1"/>
  </r>
  <r>
    <x v="1"/>
    <x v="0"/>
    <n v="7978440727"/>
    <n v="7797"/>
    <n v="1"/>
  </r>
  <r>
    <x v="1"/>
    <x v="0"/>
    <n v="7979049889"/>
    <n v="28803.02"/>
    <n v="3"/>
  </r>
  <r>
    <x v="1"/>
    <x v="0"/>
    <n v="7979808885"/>
    <n v="6294.01"/>
    <n v="1"/>
  </r>
  <r>
    <x v="1"/>
    <x v="0"/>
    <n v="7979848767"/>
    <n v="1436"/>
    <n v="1"/>
  </r>
  <r>
    <x v="1"/>
    <x v="0"/>
    <n v="7982939300"/>
    <n v="1799.01"/>
    <n v="1"/>
  </r>
  <r>
    <x v="1"/>
    <x v="0"/>
    <n v="7983106481"/>
    <n v="6798.01"/>
    <n v="1"/>
  </r>
  <r>
    <x v="1"/>
    <x v="0"/>
    <n v="7986212072"/>
    <n v="2195.0100000000002"/>
    <n v="1"/>
  </r>
  <r>
    <x v="1"/>
    <x v="0"/>
    <n v="7987029818"/>
    <n v="1299"/>
    <n v="1"/>
  </r>
  <r>
    <x v="1"/>
    <x v="0"/>
    <n v="7987402916"/>
    <n v="2399"/>
    <n v="1"/>
  </r>
  <r>
    <x v="1"/>
    <x v="0"/>
    <n v="7987747296"/>
    <n v="6298.02"/>
    <n v="1"/>
  </r>
  <r>
    <x v="1"/>
    <x v="0"/>
    <n v="7987858573"/>
    <n v="4983.22"/>
    <n v="1"/>
  </r>
  <r>
    <x v="1"/>
    <x v="0"/>
    <n v="7987938451"/>
    <n v="8396.02"/>
    <n v="3"/>
  </r>
  <r>
    <x v="1"/>
    <x v="0"/>
    <n v="7988606339"/>
    <n v="9296.98"/>
    <n v="1"/>
  </r>
  <r>
    <x v="1"/>
    <x v="0"/>
    <n v="7991183380"/>
    <n v="11092.01"/>
    <n v="1"/>
  </r>
  <r>
    <x v="1"/>
    <x v="0"/>
    <n v="7991285226"/>
    <n v="1799.01"/>
    <n v="1"/>
  </r>
  <r>
    <x v="1"/>
    <x v="0"/>
    <n v="7999296147"/>
    <n v="23015.03"/>
    <n v="4"/>
  </r>
  <r>
    <x v="1"/>
    <x v="0"/>
    <n v="7999739158"/>
    <n v="9292.02"/>
    <n v="1"/>
  </r>
  <r>
    <x v="1"/>
    <x v="0"/>
    <n v="8001292929"/>
    <n v="3499.01"/>
    <n v="1"/>
  </r>
  <r>
    <x v="1"/>
    <x v="0"/>
    <n v="8002669980"/>
    <n v="20203.3"/>
    <n v="3"/>
  </r>
  <r>
    <x v="1"/>
    <x v="0"/>
    <n v="8004232639"/>
    <n v="6297.99"/>
    <n v="1"/>
  </r>
  <r>
    <x v="1"/>
    <x v="0"/>
    <n v="8004724535"/>
    <n v="3398.01"/>
    <n v="1"/>
  </r>
  <r>
    <x v="1"/>
    <x v="0"/>
    <n v="8009983869"/>
    <n v="7347.01"/>
    <n v="2"/>
  </r>
  <r>
    <x v="1"/>
    <x v="0"/>
    <n v="8011775780"/>
    <n v="3998"/>
    <n v="1"/>
  </r>
  <r>
    <x v="1"/>
    <x v="0"/>
    <n v="8017510000"/>
    <n v="1799.01"/>
    <n v="1"/>
  </r>
  <r>
    <x v="1"/>
    <x v="0"/>
    <n v="8051854402"/>
    <n v="2594.98"/>
    <n v="1"/>
  </r>
  <r>
    <x v="1"/>
    <x v="0"/>
    <n v="8052537621"/>
    <n v="6490.01"/>
    <n v="1"/>
  </r>
  <r>
    <x v="1"/>
    <x v="0"/>
    <n v="8056157728"/>
    <n v="21496.99"/>
    <n v="1"/>
  </r>
  <r>
    <x v="1"/>
    <x v="0"/>
    <n v="8057626447"/>
    <n v="6491"/>
    <n v="1"/>
  </r>
  <r>
    <x v="1"/>
    <x v="0"/>
    <n v="8080800777"/>
    <n v="5213.3999999999996"/>
    <n v="1"/>
  </r>
  <r>
    <x v="1"/>
    <x v="0"/>
    <n v="8081462110"/>
    <n v="3499.01"/>
    <n v="3"/>
  </r>
  <r>
    <x v="1"/>
    <x v="0"/>
    <n v="8081854126"/>
    <n v="1498.99"/>
    <n v="1"/>
  </r>
  <r>
    <x v="1"/>
    <x v="0"/>
    <n v="8083799650"/>
    <n v="5097.0200000000004"/>
    <n v="2"/>
  </r>
  <r>
    <x v="1"/>
    <x v="0"/>
    <n v="8085251570"/>
    <n v="22972.19"/>
    <n v="2"/>
  </r>
  <r>
    <x v="1"/>
    <x v="0"/>
    <n v="8085456669"/>
    <n v="14953.6"/>
    <n v="5"/>
  </r>
  <r>
    <x v="1"/>
    <x v="0"/>
    <n v="8088211801"/>
    <n v="7290.01"/>
    <n v="1"/>
  </r>
  <r>
    <x v="1"/>
    <x v="0"/>
    <n v="8088890096"/>
    <n v="2398.9899999999998"/>
    <n v="1"/>
  </r>
  <r>
    <x v="1"/>
    <x v="0"/>
    <n v="8090374628"/>
    <n v="9713.5"/>
    <n v="2"/>
  </r>
  <r>
    <x v="1"/>
    <x v="0"/>
    <n v="8092197706"/>
    <n v="6098.01"/>
    <n v="1"/>
  </r>
  <r>
    <x v="1"/>
    <x v="0"/>
    <n v="8092319750"/>
    <n v="9876.77"/>
    <n v="2"/>
  </r>
  <r>
    <x v="1"/>
    <x v="0"/>
    <n v="8094977175"/>
    <n v="2999"/>
    <n v="1"/>
  </r>
  <r>
    <x v="1"/>
    <x v="0"/>
    <n v="8102212383"/>
    <n v="25448.5"/>
    <n v="3"/>
  </r>
  <r>
    <x v="1"/>
    <x v="0"/>
    <n v="8102398915"/>
    <n v="15862.02"/>
    <n v="3"/>
  </r>
  <r>
    <x v="1"/>
    <x v="0"/>
    <n v="8104408965"/>
    <n v="299"/>
    <n v="1"/>
  </r>
  <r>
    <x v="1"/>
    <x v="0"/>
    <n v="8107801537"/>
    <n v="4678.21"/>
    <n v="1"/>
  </r>
  <r>
    <x v="1"/>
    <x v="0"/>
    <n v="8114575101"/>
    <n v="3898.8"/>
    <n v="1"/>
  </r>
  <r>
    <x v="1"/>
    <x v="0"/>
    <n v="8114744750"/>
    <n v="3499.01"/>
    <n v="1"/>
  </r>
  <r>
    <x v="1"/>
    <x v="0"/>
    <n v="8116375806"/>
    <n v="1597.98"/>
    <n v="1"/>
  </r>
  <r>
    <x v="1"/>
    <x v="0"/>
    <n v="8120358311"/>
    <n v="14483.97"/>
    <n v="2"/>
  </r>
  <r>
    <x v="1"/>
    <x v="0"/>
    <n v="8149005750"/>
    <n v="13484.03"/>
    <n v="2"/>
  </r>
  <r>
    <x v="1"/>
    <x v="0"/>
    <n v="8149049378"/>
    <n v="-2907.77"/>
    <n v="3"/>
  </r>
  <r>
    <x v="1"/>
    <x v="0"/>
    <n v="8152025340"/>
    <n v="53"/>
    <n v="2"/>
  </r>
  <r>
    <x v="1"/>
    <x v="0"/>
    <n v="8168020720"/>
    <n v="10808.99"/>
    <n v="1"/>
  </r>
  <r>
    <x v="1"/>
    <x v="0"/>
    <n v="8168027248"/>
    <n v="29283.96"/>
    <n v="4"/>
  </r>
  <r>
    <x v="1"/>
    <x v="0"/>
    <n v="8171116011"/>
    <n v="1383"/>
    <n v="4"/>
  </r>
  <r>
    <x v="1"/>
    <x v="0"/>
    <n v="8181814425"/>
    <n v="12988.02"/>
    <n v="1"/>
  </r>
  <r>
    <x v="1"/>
    <x v="0"/>
    <n v="8182841374"/>
    <n v="8492.9699999999993"/>
    <n v="2"/>
  </r>
  <r>
    <x v="1"/>
    <x v="0"/>
    <n v="8183838357"/>
    <n v="10596"/>
    <n v="1"/>
  </r>
  <r>
    <x v="1"/>
    <x v="0"/>
    <n v="8198976098"/>
    <n v="5186.28"/>
    <n v="1"/>
  </r>
  <r>
    <x v="1"/>
    <x v="0"/>
    <n v="8199968525"/>
    <n v="2799.01"/>
    <n v="1"/>
  </r>
  <r>
    <x v="1"/>
    <x v="0"/>
    <n v="8208741238"/>
    <n v="2799.01"/>
    <n v="1"/>
  </r>
  <r>
    <x v="1"/>
    <x v="0"/>
    <n v="8210368522"/>
    <n v="10496"/>
    <n v="1"/>
  </r>
  <r>
    <x v="1"/>
    <x v="0"/>
    <n v="8210780904"/>
    <n v="6990.04"/>
    <n v="1"/>
  </r>
  <r>
    <x v="1"/>
    <x v="0"/>
    <n v="8210858766"/>
    <n v="4478.21"/>
    <n v="1"/>
  </r>
  <r>
    <x v="1"/>
    <x v="0"/>
    <n v="8210939794"/>
    <n v="16492.990000000002"/>
    <n v="1"/>
  </r>
  <r>
    <x v="1"/>
    <x v="0"/>
    <n v="8235045670"/>
    <n v="2399"/>
    <n v="1"/>
  </r>
  <r>
    <x v="1"/>
    <x v="0"/>
    <n v="8235323969"/>
    <n v="14492.99"/>
    <n v="2"/>
  </r>
  <r>
    <x v="1"/>
    <x v="0"/>
    <n v="8236054239"/>
    <n v="3499.01"/>
    <n v="1"/>
  </r>
  <r>
    <x v="1"/>
    <x v="0"/>
    <n v="8239776677"/>
    <n v="23689"/>
    <n v="1"/>
  </r>
  <r>
    <x v="1"/>
    <x v="0"/>
    <n v="8240381854"/>
    <n v="3598"/>
    <n v="1"/>
  </r>
  <r>
    <x v="1"/>
    <x v="0"/>
    <n v="8249095703"/>
    <n v="10783.99"/>
    <n v="2"/>
  </r>
  <r>
    <x v="1"/>
    <x v="0"/>
    <n v="8249287450"/>
    <n v="19589.009999999998"/>
    <n v="1"/>
  </r>
  <r>
    <x v="1"/>
    <x v="0"/>
    <n v="8252924180"/>
    <n v="36584.99"/>
    <n v="5"/>
  </r>
  <r>
    <x v="1"/>
    <x v="0"/>
    <n v="8260849248"/>
    <n v="8797.2999999999993"/>
    <n v="1"/>
  </r>
  <r>
    <x v="1"/>
    <x v="0"/>
    <n v="8266007506"/>
    <n v="5198.01"/>
    <n v="1"/>
  </r>
  <r>
    <x v="1"/>
    <x v="0"/>
    <n v="8271121611"/>
    <n v="0"/>
    <n v="2"/>
  </r>
  <r>
    <x v="1"/>
    <x v="0"/>
    <n v="8273265796"/>
    <n v="2595"/>
    <n v="1"/>
  </r>
  <r>
    <x v="1"/>
    <x v="0"/>
    <n v="8285034329"/>
    <n v="3596.41"/>
    <n v="1"/>
  </r>
  <r>
    <x v="1"/>
    <x v="0"/>
    <n v="8288807157"/>
    <n v="52472.09"/>
    <n v="3"/>
  </r>
  <r>
    <x v="1"/>
    <x v="0"/>
    <n v="8290424873"/>
    <n v="6293.99"/>
    <n v="1"/>
  </r>
  <r>
    <x v="1"/>
    <x v="0"/>
    <n v="8292924848"/>
    <n v="18288.02"/>
    <n v="4"/>
  </r>
  <r>
    <x v="1"/>
    <x v="0"/>
    <n v="8299456405"/>
    <n v="25989.98"/>
    <n v="2"/>
  </r>
  <r>
    <x v="1"/>
    <x v="0"/>
    <n v="8299741110"/>
    <n v="8146"/>
    <n v="1"/>
  </r>
  <r>
    <x v="1"/>
    <x v="0"/>
    <n v="8300000016"/>
    <n v="1797.01"/>
    <n v="1"/>
  </r>
  <r>
    <x v="1"/>
    <x v="0"/>
    <n v="8306101525"/>
    <n v="16302.31"/>
    <n v="1"/>
  </r>
  <r>
    <x v="1"/>
    <x v="0"/>
    <n v="8308759999"/>
    <n v="20390.02"/>
    <n v="2"/>
  </r>
  <r>
    <x v="1"/>
    <x v="0"/>
    <n v="8308887607"/>
    <n v="4397.99"/>
    <n v="1"/>
  </r>
  <r>
    <x v="1"/>
    <x v="0"/>
    <n v="8310163522"/>
    <n v="17484.8"/>
    <n v="3"/>
  </r>
  <r>
    <x v="1"/>
    <x v="0"/>
    <n v="8310425860"/>
    <n v="2897.99"/>
    <n v="1"/>
  </r>
  <r>
    <x v="1"/>
    <x v="0"/>
    <n v="8318000064"/>
    <n v="2195.0100000000002"/>
    <n v="1"/>
  </r>
  <r>
    <x v="1"/>
    <x v="0"/>
    <n v="8318391336"/>
    <n v="4998.99"/>
    <n v="3"/>
  </r>
  <r>
    <x v="1"/>
    <x v="0"/>
    <n v="8318441710"/>
    <n v="8755.9"/>
    <n v="2"/>
  </r>
  <r>
    <x v="1"/>
    <x v="0"/>
    <n v="8318610709"/>
    <n v="2798.98"/>
    <n v="1"/>
  </r>
  <r>
    <x v="1"/>
    <x v="0"/>
    <n v="8319001366"/>
    <n v="7675.2"/>
    <n v="2"/>
  </r>
  <r>
    <x v="1"/>
    <x v="0"/>
    <n v="8319469499"/>
    <n v="3851.5"/>
    <n v="1"/>
  </r>
  <r>
    <x v="1"/>
    <x v="0"/>
    <n v="8319633695"/>
    <n v="5243"/>
    <n v="1"/>
  </r>
  <r>
    <x v="1"/>
    <x v="0"/>
    <n v="8319817773"/>
    <n v="6094"/>
    <n v="1"/>
  </r>
  <r>
    <x v="1"/>
    <x v="0"/>
    <n v="8319834652"/>
    <n v="6999.01"/>
    <n v="1"/>
  </r>
  <r>
    <x v="1"/>
    <x v="0"/>
    <n v="8319940307"/>
    <n v="12092.01"/>
    <n v="1"/>
  </r>
  <r>
    <x v="1"/>
    <x v="0"/>
    <n v="8340161946"/>
    <n v="1859.73"/>
    <n v="2"/>
  </r>
  <r>
    <x v="1"/>
    <x v="0"/>
    <n v="8340224915"/>
    <n v="11193"/>
    <n v="1"/>
  </r>
  <r>
    <x v="1"/>
    <x v="0"/>
    <n v="8340768395"/>
    <n v="18591.009999999998"/>
    <n v="5"/>
  </r>
  <r>
    <x v="1"/>
    <x v="0"/>
    <n v="8369097367"/>
    <n v="8313.2999999999993"/>
    <n v="2"/>
  </r>
  <r>
    <x v="1"/>
    <x v="0"/>
    <n v="8376034365"/>
    <n v="5235.01"/>
    <n v="1"/>
  </r>
  <r>
    <x v="1"/>
    <x v="0"/>
    <n v="8386999799"/>
    <n v="5595.1"/>
    <n v="1"/>
  </r>
  <r>
    <x v="1"/>
    <x v="0"/>
    <n v="8390675069"/>
    <n v="2999"/>
    <n v="1"/>
  </r>
  <r>
    <x v="1"/>
    <x v="0"/>
    <n v="8390905680"/>
    <n v="1299"/>
    <n v="1"/>
  </r>
  <r>
    <x v="1"/>
    <x v="0"/>
    <n v="8390910479"/>
    <n v="9370"/>
    <n v="1"/>
  </r>
  <r>
    <x v="1"/>
    <x v="0"/>
    <n v="8400258212"/>
    <n v="1595.01"/>
    <n v="1"/>
  </r>
  <r>
    <x v="1"/>
    <x v="0"/>
    <n v="8407937222"/>
    <n v="7789.01"/>
    <n v="1"/>
  </r>
  <r>
    <x v="1"/>
    <x v="0"/>
    <n v="8409444411"/>
    <n v="4072.33"/>
    <n v="2"/>
  </r>
  <r>
    <x v="1"/>
    <x v="0"/>
    <n v="8410005554"/>
    <n v="28056.32"/>
    <n v="1"/>
  </r>
  <r>
    <x v="1"/>
    <x v="0"/>
    <n v="8417887238"/>
    <n v="8896.99"/>
    <n v="1"/>
  </r>
  <r>
    <x v="1"/>
    <x v="0"/>
    <n v="8420782774"/>
    <n v="64176.79"/>
    <n v="3"/>
  </r>
  <r>
    <x v="1"/>
    <x v="0"/>
    <n v="8422042886"/>
    <n v="2997.98"/>
    <n v="1"/>
  </r>
  <r>
    <x v="1"/>
    <x v="0"/>
    <n v="8423594592"/>
    <n v="19787.03"/>
    <n v="2"/>
  </r>
  <r>
    <x v="1"/>
    <x v="0"/>
    <n v="8423830072"/>
    <n v="7434.41"/>
    <n v="2"/>
  </r>
  <r>
    <x v="1"/>
    <x v="0"/>
    <n v="8425003283"/>
    <n v="15186.01"/>
    <n v="2"/>
  </r>
  <r>
    <x v="1"/>
    <x v="0"/>
    <n v="8429747412"/>
    <n v="14530.2"/>
    <n v="3"/>
  </r>
  <r>
    <x v="1"/>
    <x v="0"/>
    <n v="8433155633"/>
    <n v="775.7"/>
    <n v="2"/>
  </r>
  <r>
    <x v="1"/>
    <x v="0"/>
    <n v="8434557072"/>
    <n v="11497.02"/>
    <n v="1"/>
  </r>
  <r>
    <x v="1"/>
    <x v="0"/>
    <n v="8435544495"/>
    <n v="29915.23"/>
    <n v="1"/>
  </r>
  <r>
    <x v="1"/>
    <x v="0"/>
    <n v="8446247481"/>
    <n v="3499.01"/>
    <n v="1"/>
  </r>
  <r>
    <x v="1"/>
    <x v="0"/>
    <n v="8447773061"/>
    <n v="6490.01"/>
    <n v="1"/>
  </r>
  <r>
    <x v="1"/>
    <x v="0"/>
    <n v="8448125163"/>
    <n v="3358.8"/>
    <n v="1"/>
  </r>
  <r>
    <x v="1"/>
    <x v="0"/>
    <n v="8451043444"/>
    <n v="2446.5"/>
    <n v="1"/>
  </r>
  <r>
    <x v="1"/>
    <x v="0"/>
    <n v="8452073483"/>
    <n v="6990.01"/>
    <n v="1"/>
  </r>
  <r>
    <x v="1"/>
    <x v="0"/>
    <n v="8454870706"/>
    <n v="11333.81"/>
    <n v="3"/>
  </r>
  <r>
    <x v="1"/>
    <x v="0"/>
    <n v="8460575229"/>
    <n v="15088.98"/>
    <n v="1"/>
  </r>
  <r>
    <x v="1"/>
    <x v="0"/>
    <n v="8477000711"/>
    <n v="5997.82"/>
    <n v="2"/>
  </r>
  <r>
    <x v="1"/>
    <x v="0"/>
    <n v="8482844544"/>
    <n v="7093.3"/>
    <n v="2"/>
  </r>
  <r>
    <x v="1"/>
    <x v="0"/>
    <n v="8517862726"/>
    <n v="2200.0100000000002"/>
    <n v="2"/>
  </r>
  <r>
    <x v="1"/>
    <x v="0"/>
    <n v="8521282112"/>
    <n v="24400.19"/>
    <n v="2"/>
  </r>
  <r>
    <x v="1"/>
    <x v="0"/>
    <n v="8527347347"/>
    <n v="26092"/>
    <n v="2"/>
  </r>
  <r>
    <x v="1"/>
    <x v="0"/>
    <n v="8527867720"/>
    <n v="3798.01"/>
    <n v="1"/>
  </r>
  <r>
    <x v="1"/>
    <x v="0"/>
    <n v="8575749344"/>
    <n v="12594.01"/>
    <n v="1"/>
  </r>
  <r>
    <x v="1"/>
    <x v="0"/>
    <n v="8586016864"/>
    <n v="3299"/>
    <n v="1"/>
  </r>
  <r>
    <x v="1"/>
    <x v="0"/>
    <n v="8586023431"/>
    <n v="2096.5"/>
    <n v="1"/>
  </r>
  <r>
    <x v="1"/>
    <x v="0"/>
    <n v="8587967978"/>
    <n v="10394.51"/>
    <n v="1"/>
  </r>
  <r>
    <x v="1"/>
    <x v="0"/>
    <n v="8591515260"/>
    <n v="8197.01"/>
    <n v="1"/>
  </r>
  <r>
    <x v="1"/>
    <x v="0"/>
    <n v="8601614806"/>
    <n v="2995.01"/>
    <n v="1"/>
  </r>
  <r>
    <x v="1"/>
    <x v="0"/>
    <n v="8603296241"/>
    <n v="2599"/>
    <n v="1"/>
  </r>
  <r>
    <x v="1"/>
    <x v="0"/>
    <n v="8603837937"/>
    <n v="14992.04"/>
    <n v="2"/>
  </r>
  <r>
    <x v="1"/>
    <x v="0"/>
    <n v="8607610505"/>
    <n v="9087.99"/>
    <n v="2"/>
  </r>
  <r>
    <x v="1"/>
    <x v="0"/>
    <n v="8618050642"/>
    <n v="10497.01"/>
    <n v="2"/>
  </r>
  <r>
    <x v="1"/>
    <x v="0"/>
    <n v="8626053278"/>
    <n v="14591.8"/>
    <n v="1"/>
  </r>
  <r>
    <x v="1"/>
    <x v="0"/>
    <n v="8630156342"/>
    <n v="5798.01"/>
    <n v="1"/>
  </r>
  <r>
    <x v="1"/>
    <x v="0"/>
    <n v="8630650549"/>
    <n v="12188.06"/>
    <n v="2"/>
  </r>
  <r>
    <x v="1"/>
    <x v="0"/>
    <n v="8637304209"/>
    <n v="10140.39"/>
    <n v="2"/>
  </r>
  <r>
    <x v="1"/>
    <x v="0"/>
    <n v="8637592874"/>
    <n v="6498.01"/>
    <n v="1"/>
  </r>
  <r>
    <x v="1"/>
    <x v="0"/>
    <n v="8638054306"/>
    <n v="5074.99"/>
    <n v="1"/>
  </r>
  <r>
    <x v="1"/>
    <x v="0"/>
    <n v="8638191606"/>
    <n v="5390"/>
    <n v="1"/>
  </r>
  <r>
    <x v="1"/>
    <x v="0"/>
    <n v="8638397503"/>
    <n v="14153.02"/>
    <n v="1"/>
  </r>
  <r>
    <x v="1"/>
    <x v="0"/>
    <n v="8655708605"/>
    <n v="504"/>
    <n v="2"/>
  </r>
  <r>
    <x v="1"/>
    <x v="0"/>
    <n v="8668453192"/>
    <n v="2399"/>
    <n v="1"/>
  </r>
  <r>
    <x v="1"/>
    <x v="0"/>
    <n v="8668986067"/>
    <n v="18453.79"/>
    <n v="1"/>
  </r>
  <r>
    <x v="1"/>
    <x v="0"/>
    <n v="8670528858"/>
    <n v="6956.32"/>
    <n v="1"/>
  </r>
  <r>
    <x v="1"/>
    <x v="0"/>
    <n v="8696960596"/>
    <n v="2999"/>
    <n v="1"/>
  </r>
  <r>
    <x v="1"/>
    <x v="0"/>
    <n v="8698333777"/>
    <n v="25485.040000000001"/>
    <n v="2"/>
  </r>
  <r>
    <x v="1"/>
    <x v="0"/>
    <n v="8698532311"/>
    <n v="2998"/>
    <n v="1"/>
  </r>
  <r>
    <x v="1"/>
    <x v="0"/>
    <n v="8698586832"/>
    <n v="2099.3000000000002"/>
    <n v="1"/>
  </r>
  <r>
    <x v="1"/>
    <x v="0"/>
    <n v="8700160108"/>
    <n v="2999"/>
    <n v="1"/>
  </r>
  <r>
    <x v="1"/>
    <x v="0"/>
    <n v="8700570089"/>
    <n v="18694.05"/>
    <n v="1"/>
  </r>
  <r>
    <x v="1"/>
    <x v="0"/>
    <n v="8707270448"/>
    <n v="24486"/>
    <n v="2"/>
  </r>
  <r>
    <x v="1"/>
    <x v="0"/>
    <n v="8709163662"/>
    <n v="12493"/>
    <n v="1"/>
  </r>
  <r>
    <x v="1"/>
    <x v="0"/>
    <n v="8709721386"/>
    <n v="6990.01"/>
    <n v="1"/>
  </r>
  <r>
    <x v="1"/>
    <x v="0"/>
    <n v="8709744142"/>
    <n v="2799.01"/>
    <n v="1"/>
  </r>
  <r>
    <x v="1"/>
    <x v="0"/>
    <n v="8730084982"/>
    <n v="1819.3"/>
    <n v="1"/>
  </r>
  <r>
    <x v="1"/>
    <x v="0"/>
    <n v="8730870327"/>
    <n v="10342"/>
    <n v="3"/>
  </r>
  <r>
    <x v="1"/>
    <x v="0"/>
    <n v="8748066666"/>
    <n v="-1573.74"/>
    <n v="1"/>
  </r>
  <r>
    <x v="1"/>
    <x v="0"/>
    <n v="8754313543"/>
    <n v="11396.01"/>
    <n v="2"/>
  </r>
  <r>
    <x v="1"/>
    <x v="0"/>
    <n v="8754582207"/>
    <n v="8196.0300000000007"/>
    <n v="1"/>
  </r>
  <r>
    <x v="1"/>
    <x v="0"/>
    <n v="8756011449"/>
    <n v="15392.29"/>
    <n v="2"/>
  </r>
  <r>
    <x v="1"/>
    <x v="0"/>
    <n v="8763801585"/>
    <n v="7696"/>
    <n v="2"/>
  </r>
  <r>
    <x v="1"/>
    <x v="0"/>
    <n v="8764063808"/>
    <n v="6637.6"/>
    <n v="1"/>
  </r>
  <r>
    <x v="1"/>
    <x v="0"/>
    <n v="8765519129"/>
    <n v="12591.01"/>
    <n v="1"/>
  </r>
  <r>
    <x v="1"/>
    <x v="0"/>
    <n v="8766305079"/>
    <n v="5342.42"/>
    <n v="3"/>
  </r>
  <r>
    <x v="1"/>
    <x v="0"/>
    <n v="8766666621"/>
    <n v="17290.78"/>
    <n v="4"/>
  </r>
  <r>
    <x v="1"/>
    <x v="0"/>
    <n v="8766666653"/>
    <n v="12046.3"/>
    <n v="1"/>
  </r>
  <r>
    <x v="1"/>
    <x v="0"/>
    <n v="8770534484"/>
    <n v="14591"/>
    <n v="1"/>
  </r>
  <r>
    <x v="1"/>
    <x v="0"/>
    <n v="8770799117"/>
    <n v="2595"/>
    <n v="1"/>
  </r>
  <r>
    <x v="1"/>
    <x v="0"/>
    <n v="8777833038"/>
    <n v="1198"/>
    <n v="1"/>
  </r>
  <r>
    <x v="1"/>
    <x v="0"/>
    <n v="8787552733"/>
    <n v="13486.01"/>
    <n v="2"/>
  </r>
  <r>
    <x v="1"/>
    <x v="0"/>
    <n v="8787661469"/>
    <n v="18781"/>
    <n v="3"/>
  </r>
  <r>
    <x v="1"/>
    <x v="0"/>
    <n v="8789360164"/>
    <n v="3598"/>
    <n v="1"/>
  </r>
  <r>
    <x v="1"/>
    <x v="0"/>
    <n v="8789382993"/>
    <n v="5794"/>
    <n v="1"/>
  </r>
  <r>
    <x v="1"/>
    <x v="0"/>
    <n v="8789818244"/>
    <n v="6298.02"/>
    <n v="1"/>
  </r>
  <r>
    <x v="1"/>
    <x v="0"/>
    <n v="8790704567"/>
    <n v="6496.98"/>
    <n v="1"/>
  </r>
  <r>
    <x v="1"/>
    <x v="0"/>
    <n v="8791896839"/>
    <n v="3238.81"/>
    <n v="1"/>
  </r>
  <r>
    <x v="1"/>
    <x v="0"/>
    <n v="8799710768"/>
    <n v="30478.97"/>
    <n v="1"/>
  </r>
  <r>
    <x v="1"/>
    <x v="0"/>
    <n v="8800115859"/>
    <n v="2899.02"/>
    <n v="1"/>
  </r>
  <r>
    <x v="1"/>
    <x v="0"/>
    <n v="8800256236"/>
    <n v="5994.01"/>
    <n v="1"/>
  </r>
  <r>
    <x v="1"/>
    <x v="0"/>
    <n v="8800969213"/>
    <n v="5998.02"/>
    <n v="1"/>
  </r>
  <r>
    <x v="1"/>
    <x v="0"/>
    <n v="8801273127"/>
    <n v="6196.99"/>
    <n v="1"/>
  </r>
  <r>
    <x v="1"/>
    <x v="0"/>
    <n v="8802655757"/>
    <n v="5594.03"/>
    <n v="1"/>
  </r>
  <r>
    <x v="1"/>
    <x v="0"/>
    <n v="8802807045"/>
    <n v="3474"/>
    <n v="1"/>
  </r>
  <r>
    <x v="1"/>
    <x v="0"/>
    <n v="8804668665"/>
    <n v="10093.01"/>
    <n v="1"/>
  </r>
  <r>
    <x v="1"/>
    <x v="0"/>
    <n v="8806047111"/>
    <n v="11088.01"/>
    <n v="1"/>
  </r>
  <r>
    <x v="1"/>
    <x v="0"/>
    <n v="8806767662"/>
    <n v="5990.03"/>
    <n v="1"/>
  </r>
  <r>
    <x v="1"/>
    <x v="0"/>
    <n v="8806992422"/>
    <n v="3358.81"/>
    <n v="1"/>
  </r>
  <r>
    <x v="1"/>
    <x v="0"/>
    <n v="8808358104"/>
    <n v="8385.02"/>
    <n v="2"/>
  </r>
  <r>
    <x v="1"/>
    <x v="0"/>
    <n v="8809884791"/>
    <n v="5597"/>
    <n v="1"/>
  </r>
  <r>
    <x v="1"/>
    <x v="0"/>
    <n v="8814902252"/>
    <n v="10487"/>
    <n v="1"/>
  </r>
  <r>
    <x v="1"/>
    <x v="0"/>
    <n v="8826787100"/>
    <n v="8397.32"/>
    <n v="1"/>
  </r>
  <r>
    <x v="1"/>
    <x v="0"/>
    <n v="8827121095"/>
    <n v="33584.01"/>
    <n v="5"/>
  </r>
  <r>
    <x v="1"/>
    <x v="0"/>
    <n v="8837666515"/>
    <n v="21775.01"/>
    <n v="3"/>
  </r>
  <r>
    <x v="1"/>
    <x v="0"/>
    <n v="8859499000"/>
    <n v="12792.36"/>
    <n v="3"/>
  </r>
  <r>
    <x v="1"/>
    <x v="0"/>
    <n v="8860001920"/>
    <n v="4990.01"/>
    <n v="1"/>
  </r>
  <r>
    <x v="1"/>
    <x v="0"/>
    <n v="8860009689"/>
    <n v="6290"/>
    <n v="1"/>
  </r>
  <r>
    <x v="1"/>
    <x v="0"/>
    <n v="8861881813"/>
    <n v="2595"/>
    <n v="1"/>
  </r>
  <r>
    <x v="1"/>
    <x v="0"/>
    <n v="8867295201"/>
    <n v="5398.01"/>
    <n v="1"/>
  </r>
  <r>
    <x v="1"/>
    <x v="0"/>
    <n v="8871711829"/>
    <n v="2876.4"/>
    <n v="1"/>
  </r>
  <r>
    <x v="1"/>
    <x v="0"/>
    <n v="8873764599"/>
    <n v="2399"/>
    <n v="1"/>
  </r>
  <r>
    <x v="1"/>
    <x v="0"/>
    <n v="8874635555"/>
    <n v="5078.21"/>
    <n v="1"/>
  </r>
  <r>
    <x v="1"/>
    <x v="0"/>
    <n v="8879639239"/>
    <n v="6495.5"/>
    <n v="1"/>
  </r>
  <r>
    <x v="1"/>
    <x v="0"/>
    <n v="8879736033"/>
    <n v="9096"/>
    <n v="1"/>
  </r>
  <r>
    <x v="1"/>
    <x v="0"/>
    <n v="8885555255"/>
    <n v="6238.21"/>
    <n v="1"/>
  </r>
  <r>
    <x v="1"/>
    <x v="0"/>
    <n v="8885866666"/>
    <n v="6998.03"/>
    <n v="1"/>
  </r>
  <r>
    <x v="1"/>
    <x v="0"/>
    <n v="8887571667"/>
    <n v="9493"/>
    <n v="2"/>
  </r>
  <r>
    <x v="1"/>
    <x v="0"/>
    <n v="8887639907"/>
    <n v="4537.96"/>
    <n v="1"/>
  </r>
  <r>
    <x v="1"/>
    <x v="0"/>
    <n v="8888771111"/>
    <n v="2999"/>
    <n v="1"/>
  </r>
  <r>
    <x v="1"/>
    <x v="0"/>
    <n v="8888817621"/>
    <n v="1300"/>
    <n v="2"/>
  </r>
  <r>
    <x v="1"/>
    <x v="0"/>
    <n v="8888884785"/>
    <n v="13491.03"/>
    <n v="2"/>
  </r>
  <r>
    <x v="1"/>
    <x v="0"/>
    <n v="8888887492"/>
    <n v="10186.02"/>
    <n v="1"/>
  </r>
  <r>
    <x v="1"/>
    <x v="0"/>
    <n v="8889652423"/>
    <n v="15181.04"/>
    <n v="2"/>
  </r>
  <r>
    <x v="1"/>
    <x v="0"/>
    <n v="8892456753"/>
    <n v="6592.01"/>
    <n v="1"/>
  </r>
  <r>
    <x v="1"/>
    <x v="0"/>
    <n v="8895503315"/>
    <n v="7594"/>
    <n v="1"/>
  </r>
  <r>
    <x v="1"/>
    <x v="0"/>
    <n v="8897445599"/>
    <n v="28189.01"/>
    <n v="2"/>
  </r>
  <r>
    <x v="1"/>
    <x v="0"/>
    <n v="8898424293"/>
    <n v="19986.03"/>
    <n v="11"/>
  </r>
  <r>
    <x v="1"/>
    <x v="0"/>
    <n v="8901144466"/>
    <n v="10596.02"/>
    <n v="1"/>
  </r>
  <r>
    <x v="1"/>
    <x v="0"/>
    <n v="8904759558"/>
    <n v="3999"/>
    <n v="1"/>
  </r>
  <r>
    <x v="1"/>
    <x v="0"/>
    <n v="8906890486"/>
    <n v="6997.99"/>
    <n v="1"/>
  </r>
  <r>
    <x v="1"/>
    <x v="0"/>
    <n v="8917327435"/>
    <n v="22386"/>
    <n v="3"/>
  </r>
  <r>
    <x v="1"/>
    <x v="0"/>
    <n v="8919164754"/>
    <n v="14995.94"/>
    <n v="2"/>
  </r>
  <r>
    <x v="1"/>
    <x v="0"/>
    <n v="8920982918"/>
    <n v="2595"/>
    <n v="1"/>
  </r>
  <r>
    <x v="1"/>
    <x v="0"/>
    <n v="8927021010"/>
    <n v="1960"/>
    <n v="1"/>
  </r>
  <r>
    <x v="1"/>
    <x v="0"/>
    <n v="8930062531"/>
    <n v="10691.03"/>
    <n v="2"/>
  </r>
  <r>
    <x v="1"/>
    <x v="0"/>
    <n v="8933923333"/>
    <n v="4714.49"/>
    <n v="3"/>
  </r>
  <r>
    <x v="1"/>
    <x v="0"/>
    <n v="8940004675"/>
    <n v="10672.42"/>
    <n v="3"/>
  </r>
  <r>
    <x v="1"/>
    <x v="0"/>
    <n v="8948595152"/>
    <n v="10891.01"/>
    <n v="4"/>
  </r>
  <r>
    <x v="1"/>
    <x v="0"/>
    <n v="8949428688"/>
    <n v="2799.01"/>
    <n v="1"/>
  </r>
  <r>
    <x v="1"/>
    <x v="0"/>
    <n v="8953408936"/>
    <n v="10591.49"/>
    <n v="3"/>
  </r>
  <r>
    <x v="1"/>
    <x v="0"/>
    <n v="8954690983"/>
    <n v="11184.6"/>
    <n v="1"/>
  </r>
  <r>
    <x v="1"/>
    <x v="0"/>
    <n v="8955536370"/>
    <n v="2999.01"/>
    <n v="1"/>
  </r>
  <r>
    <x v="1"/>
    <x v="0"/>
    <n v="8959253811"/>
    <n v="2398.9899999999998"/>
    <n v="1"/>
  </r>
  <r>
    <x v="1"/>
    <x v="0"/>
    <n v="8965815734"/>
    <n v="3499.01"/>
    <n v="1"/>
  </r>
  <r>
    <x v="1"/>
    <x v="0"/>
    <n v="8967153600"/>
    <n v="78787.95"/>
    <n v="6"/>
  </r>
  <r>
    <x v="1"/>
    <x v="0"/>
    <n v="8969144244"/>
    <n v="2599"/>
    <n v="1"/>
  </r>
  <r>
    <x v="1"/>
    <x v="0"/>
    <n v="8974764462"/>
    <n v="6498.01"/>
    <n v="1"/>
  </r>
  <r>
    <x v="1"/>
    <x v="0"/>
    <n v="8974895785"/>
    <n v="2595"/>
    <n v="1"/>
  </r>
  <r>
    <x v="1"/>
    <x v="0"/>
    <n v="8983838556"/>
    <n v="11895.99"/>
    <n v="2"/>
  </r>
  <r>
    <x v="1"/>
    <x v="0"/>
    <n v="9000223789"/>
    <n v="5893"/>
    <n v="1"/>
  </r>
  <r>
    <x v="1"/>
    <x v="0"/>
    <n v="9000889955"/>
    <n v="5495"/>
    <n v="1"/>
  </r>
  <r>
    <x v="1"/>
    <x v="0"/>
    <n v="9001360000"/>
    <n v="12295.97"/>
    <n v="1"/>
  </r>
  <r>
    <x v="1"/>
    <x v="0"/>
    <n v="9001890367"/>
    <n v="5197"/>
    <n v="1"/>
  </r>
  <r>
    <x v="1"/>
    <x v="0"/>
    <n v="9003031938"/>
    <n v="19754.7"/>
    <n v="1"/>
  </r>
  <r>
    <x v="1"/>
    <x v="0"/>
    <n v="9005044010"/>
    <n v="10194.379999999999"/>
    <n v="2"/>
  </r>
  <r>
    <x v="1"/>
    <x v="0"/>
    <n v="9005068699"/>
    <n v="6498.01"/>
    <n v="1"/>
  </r>
  <r>
    <x v="1"/>
    <x v="0"/>
    <n v="9006099999"/>
    <n v="7888.42"/>
    <n v="1"/>
  </r>
  <r>
    <x v="1"/>
    <x v="0"/>
    <n v="9006383846"/>
    <n v="6498.02"/>
    <n v="2"/>
  </r>
  <r>
    <x v="1"/>
    <x v="0"/>
    <n v="9007034457"/>
    <n v="3495.02"/>
    <n v="1"/>
  </r>
  <r>
    <x v="1"/>
    <x v="0"/>
    <n v="9012884289"/>
    <n v="7296.99"/>
    <n v="1"/>
  </r>
  <r>
    <x v="1"/>
    <x v="0"/>
    <n v="9014545830"/>
    <n v="2195.0100000000002"/>
    <n v="1"/>
  </r>
  <r>
    <x v="1"/>
    <x v="0"/>
    <n v="9019830306"/>
    <n v="10193"/>
    <n v="4"/>
  </r>
  <r>
    <x v="1"/>
    <x v="0"/>
    <n v="9021549842"/>
    <n v="15384.03"/>
    <n v="3"/>
  </r>
  <r>
    <x v="1"/>
    <x v="0"/>
    <n v="9022528315"/>
    <n v="10192.02"/>
    <n v="1"/>
  </r>
  <r>
    <x v="1"/>
    <x v="0"/>
    <n v="9028537487"/>
    <n v="6795.5"/>
    <n v="1"/>
  </r>
  <r>
    <x v="1"/>
    <x v="0"/>
    <n v="9028755472"/>
    <n v="3499.01"/>
    <n v="1"/>
  </r>
  <r>
    <x v="1"/>
    <x v="0"/>
    <n v="9028987274"/>
    <n v="9195.9599999999991"/>
    <n v="2"/>
  </r>
  <r>
    <x v="1"/>
    <x v="0"/>
    <n v="9029225223"/>
    <n v="13694.96"/>
    <n v="1"/>
  </r>
  <r>
    <x v="1"/>
    <x v="0"/>
    <n v="9029506757"/>
    <n v="4196.3999999999996"/>
    <n v="1"/>
  </r>
  <r>
    <x v="1"/>
    <x v="0"/>
    <n v="9031143716"/>
    <n v="2603.9899999999998"/>
    <n v="2"/>
  </r>
  <r>
    <x v="1"/>
    <x v="0"/>
    <n v="9031595506"/>
    <n v="10343.01"/>
    <n v="1"/>
  </r>
  <r>
    <x v="1"/>
    <x v="0"/>
    <n v="9035820325"/>
    <n v="10997.3"/>
    <n v="1"/>
  </r>
  <r>
    <x v="1"/>
    <x v="0"/>
    <n v="9039622447"/>
    <n v="9896.01"/>
    <n v="2"/>
  </r>
  <r>
    <x v="1"/>
    <x v="0"/>
    <n v="9039800122"/>
    <n v="8796.02"/>
    <n v="1"/>
  </r>
  <r>
    <x v="1"/>
    <x v="0"/>
    <n v="9040096747"/>
    <n v="12690.98"/>
    <n v="2"/>
  </r>
  <r>
    <x v="1"/>
    <x v="0"/>
    <n v="9040222401"/>
    <n v="8586.02"/>
    <n v="1"/>
  </r>
  <r>
    <x v="1"/>
    <x v="0"/>
    <n v="9040481745"/>
    <n v="6786.5"/>
    <n v="2"/>
  </r>
  <r>
    <x v="1"/>
    <x v="0"/>
    <n v="9042692975"/>
    <n v="7093.01"/>
    <n v="1"/>
  </r>
  <r>
    <x v="1"/>
    <x v="0"/>
    <n v="9044200238"/>
    <n v="3598.82"/>
    <n v="1"/>
  </r>
  <r>
    <x v="1"/>
    <x v="0"/>
    <n v="9044457827"/>
    <n v="5998"/>
    <n v="1"/>
  </r>
  <r>
    <x v="1"/>
    <x v="0"/>
    <n v="9044993025"/>
    <n v="2398.9899999999998"/>
    <n v="1"/>
  </r>
  <r>
    <x v="1"/>
    <x v="0"/>
    <n v="9045407747"/>
    <n v="20422"/>
    <n v="2"/>
  </r>
  <r>
    <x v="1"/>
    <x v="0"/>
    <n v="9045723900"/>
    <n v="12289"/>
    <n v="1"/>
  </r>
  <r>
    <x v="1"/>
    <x v="0"/>
    <n v="9045933638"/>
    <n v="6437.8"/>
    <n v="2"/>
  </r>
  <r>
    <x v="1"/>
    <x v="0"/>
    <n v="9050066688"/>
    <n v="6993.97"/>
    <n v="1"/>
  </r>
  <r>
    <x v="1"/>
    <x v="0"/>
    <n v="9056200023"/>
    <n v="8896.01"/>
    <n v="1"/>
  </r>
  <r>
    <x v="1"/>
    <x v="0"/>
    <n v="9076999909"/>
    <n v="15798.02"/>
    <n v="1"/>
  </r>
  <r>
    <x v="1"/>
    <x v="0"/>
    <n v="9078420420"/>
    <n v="6998.02"/>
    <n v="1"/>
  </r>
  <r>
    <x v="1"/>
    <x v="0"/>
    <n v="9078536999"/>
    <n v="9592"/>
    <n v="1"/>
  </r>
  <r>
    <x v="1"/>
    <x v="0"/>
    <n v="9079400000"/>
    <n v="27271.040000000001"/>
    <n v="1"/>
  </r>
  <r>
    <x v="1"/>
    <x v="0"/>
    <n v="9082698515"/>
    <n v="7498"/>
    <n v="1"/>
  </r>
  <r>
    <x v="1"/>
    <x v="0"/>
    <n v="9083596359"/>
    <n v="6492.3"/>
    <n v="1"/>
  </r>
  <r>
    <x v="1"/>
    <x v="0"/>
    <n v="9090909876"/>
    <n v="4693.99"/>
    <n v="1"/>
  </r>
  <r>
    <x v="1"/>
    <x v="0"/>
    <n v="9092005290"/>
    <n v="3499.01"/>
    <n v="1"/>
  </r>
  <r>
    <x v="1"/>
    <x v="0"/>
    <n v="9098983669"/>
    <n v="12790.51"/>
    <n v="1"/>
  </r>
  <r>
    <x v="1"/>
    <x v="0"/>
    <n v="9101143016"/>
    <n v="5798"/>
    <n v="1"/>
  </r>
  <r>
    <x v="1"/>
    <x v="0"/>
    <n v="9102144225"/>
    <n v="3499.01"/>
    <n v="1"/>
  </r>
  <r>
    <x v="1"/>
    <x v="0"/>
    <n v="9110477556"/>
    <n v="10540.98"/>
    <n v="1"/>
  </r>
  <r>
    <x v="1"/>
    <x v="0"/>
    <n v="9111233000"/>
    <n v="8989.01"/>
    <n v="1"/>
  </r>
  <r>
    <x v="1"/>
    <x v="0"/>
    <n v="9121202674"/>
    <n v="10489"/>
    <n v="2"/>
  </r>
  <r>
    <x v="1"/>
    <x v="0"/>
    <n v="9122592927"/>
    <n v="3499"/>
    <n v="1"/>
  </r>
  <r>
    <x v="1"/>
    <x v="0"/>
    <n v="9122606237"/>
    <n v="2999"/>
    <n v="1"/>
  </r>
  <r>
    <x v="1"/>
    <x v="0"/>
    <n v="9126771730"/>
    <n v="23080.02"/>
    <n v="3"/>
  </r>
  <r>
    <x v="1"/>
    <x v="0"/>
    <n v="9128952087"/>
    <n v="3094"/>
    <n v="1"/>
  </r>
  <r>
    <x v="1"/>
    <x v="0"/>
    <n v="9131996651"/>
    <n v="5794.02"/>
    <n v="1"/>
  </r>
  <r>
    <x v="1"/>
    <x v="0"/>
    <n v="9135909106"/>
    <n v="5298.02"/>
    <n v="2"/>
  </r>
  <r>
    <x v="1"/>
    <x v="0"/>
    <n v="9136025335"/>
    <n v="6498.02"/>
    <n v="1"/>
  </r>
  <r>
    <x v="1"/>
    <x v="0"/>
    <n v="9138700006"/>
    <n v="5393.41"/>
    <n v="1"/>
  </r>
  <r>
    <x v="1"/>
    <x v="0"/>
    <n v="9140542338"/>
    <n v="3118.8"/>
    <n v="1"/>
  </r>
  <r>
    <x v="1"/>
    <x v="0"/>
    <n v="9140768312"/>
    <n v="2995.01"/>
    <n v="1"/>
  </r>
  <r>
    <x v="1"/>
    <x v="0"/>
    <n v="9151399388"/>
    <n v="8896.01"/>
    <n v="1"/>
  </r>
  <r>
    <x v="1"/>
    <x v="0"/>
    <n v="9155181230"/>
    <n v="7498"/>
    <n v="1"/>
  </r>
  <r>
    <x v="1"/>
    <x v="0"/>
    <n v="9155249644"/>
    <n v="18195"/>
    <n v="1"/>
  </r>
  <r>
    <x v="1"/>
    <x v="0"/>
    <n v="9161222291"/>
    <n v="26189.01"/>
    <n v="2"/>
  </r>
  <r>
    <x v="1"/>
    <x v="0"/>
    <n v="9161573448"/>
    <n v="6504.41"/>
    <n v="1"/>
  </r>
  <r>
    <x v="1"/>
    <x v="0"/>
    <n v="9162636580"/>
    <n v="6997.99"/>
    <n v="1"/>
  </r>
  <r>
    <x v="1"/>
    <x v="0"/>
    <n v="9162648327"/>
    <n v="9037"/>
    <n v="1"/>
  </r>
  <r>
    <x v="1"/>
    <x v="0"/>
    <n v="9165594934"/>
    <n v="3236.4"/>
    <n v="1"/>
  </r>
  <r>
    <x v="1"/>
    <x v="0"/>
    <n v="9166258494"/>
    <n v="10784.04"/>
    <n v="2"/>
  </r>
  <r>
    <x v="1"/>
    <x v="0"/>
    <n v="9166625653"/>
    <n v="2594.98"/>
    <n v="1"/>
  </r>
  <r>
    <x v="1"/>
    <x v="0"/>
    <n v="9167590202"/>
    <n v="17189.009999999998"/>
    <n v="4"/>
  </r>
  <r>
    <x v="1"/>
    <x v="0"/>
    <n v="9172883636"/>
    <n v="2799.01"/>
    <n v="1"/>
  </r>
  <r>
    <x v="1"/>
    <x v="0"/>
    <n v="9179187740"/>
    <n v="16796.13"/>
    <n v="1"/>
  </r>
  <r>
    <x v="1"/>
    <x v="0"/>
    <n v="9179306403"/>
    <n v="8889"/>
    <n v="1"/>
  </r>
  <r>
    <x v="1"/>
    <x v="0"/>
    <n v="9199949062"/>
    <n v="9592.98"/>
    <n v="1"/>
  </r>
  <r>
    <x v="1"/>
    <x v="0"/>
    <n v="9203003000"/>
    <n v="6843.02"/>
    <n v="1"/>
  </r>
  <r>
    <x v="1"/>
    <x v="0"/>
    <n v="9204692441"/>
    <n v="4498"/>
    <n v="1"/>
  </r>
  <r>
    <x v="1"/>
    <x v="0"/>
    <n v="9205832905"/>
    <n v="17193.39"/>
    <n v="1"/>
  </r>
  <r>
    <x v="1"/>
    <x v="0"/>
    <n v="9206004107"/>
    <n v="15988.96"/>
    <n v="1"/>
  </r>
  <r>
    <x v="1"/>
    <x v="0"/>
    <n v="9213825210"/>
    <n v="10993.01"/>
    <n v="1"/>
  </r>
  <r>
    <x v="1"/>
    <x v="0"/>
    <n v="9218699991"/>
    <n v="10889.4"/>
    <n v="1"/>
  </r>
  <r>
    <x v="1"/>
    <x v="0"/>
    <n v="9219530441"/>
    <n v="15782.03"/>
    <n v="3"/>
  </r>
  <r>
    <x v="1"/>
    <x v="0"/>
    <n v="9231065350"/>
    <n v="6494.02"/>
    <n v="1"/>
  </r>
  <r>
    <x v="1"/>
    <x v="0"/>
    <n v="9234550762"/>
    <n v="3896.41"/>
    <n v="1"/>
  </r>
  <r>
    <x v="1"/>
    <x v="0"/>
    <n v="9235508862"/>
    <n v="6852.3"/>
    <n v="1"/>
  </r>
  <r>
    <x v="1"/>
    <x v="0"/>
    <n v="9236972036"/>
    <n v="41578.019999999997"/>
    <n v="3"/>
  </r>
  <r>
    <x v="1"/>
    <x v="0"/>
    <n v="9241111999"/>
    <n v="7692"/>
    <n v="1"/>
  </r>
  <r>
    <x v="1"/>
    <x v="0"/>
    <n v="9246474488"/>
    <n v="5035.51"/>
    <n v="1"/>
  </r>
  <r>
    <x v="1"/>
    <x v="0"/>
    <n v="9246837698"/>
    <n v="15188.98"/>
    <n v="2"/>
  </r>
  <r>
    <x v="1"/>
    <x v="0"/>
    <n v="9250927555"/>
    <n v="28069.01"/>
    <n v="2"/>
  </r>
  <r>
    <x v="1"/>
    <x v="0"/>
    <n v="9264922909"/>
    <n v="9093"/>
    <n v="1"/>
  </r>
  <r>
    <x v="1"/>
    <x v="0"/>
    <n v="9272034700"/>
    <n v="12859.57"/>
    <n v="1"/>
  </r>
  <r>
    <x v="1"/>
    <x v="0"/>
    <n v="9279781781"/>
    <n v="3995"/>
    <n v="1"/>
  </r>
  <r>
    <x v="1"/>
    <x v="0"/>
    <n v="9284722466"/>
    <n v="5398"/>
    <n v="1"/>
  </r>
  <r>
    <x v="1"/>
    <x v="0"/>
    <n v="9290090374"/>
    <n v="3999"/>
    <n v="1"/>
  </r>
  <r>
    <x v="1"/>
    <x v="0"/>
    <n v="9293946077"/>
    <n v="143.41999999999999"/>
    <n v="4"/>
  </r>
  <r>
    <x v="1"/>
    <x v="0"/>
    <n v="9300088187"/>
    <n v="7697"/>
    <n v="1"/>
  </r>
  <r>
    <x v="1"/>
    <x v="0"/>
    <n v="9300093333"/>
    <n v="15605.32"/>
    <n v="2"/>
  </r>
  <r>
    <x v="1"/>
    <x v="0"/>
    <n v="9300789803"/>
    <n v="27773.02"/>
    <n v="1"/>
  </r>
  <r>
    <x v="1"/>
    <x v="0"/>
    <n v="9302231948"/>
    <n v="4798"/>
    <n v="1"/>
  </r>
  <r>
    <x v="1"/>
    <x v="0"/>
    <n v="9302507377"/>
    <n v="2999"/>
    <n v="1"/>
  </r>
  <r>
    <x v="1"/>
    <x v="0"/>
    <n v="9304033198"/>
    <n v="2995.01"/>
    <n v="1"/>
  </r>
  <r>
    <x v="1"/>
    <x v="0"/>
    <n v="9304578826"/>
    <n v="2999"/>
    <n v="1"/>
  </r>
  <r>
    <x v="1"/>
    <x v="0"/>
    <n v="9304712002"/>
    <n v="10195.969999999999"/>
    <n v="1"/>
  </r>
  <r>
    <x v="1"/>
    <x v="0"/>
    <n v="9305546129"/>
    <n v="6892.01"/>
    <n v="1"/>
  </r>
  <r>
    <x v="1"/>
    <x v="0"/>
    <n v="9307372418"/>
    <n v="3354"/>
    <n v="2"/>
  </r>
  <r>
    <x v="1"/>
    <x v="0"/>
    <n v="9309473074"/>
    <n v="6092.02"/>
    <n v="2"/>
  </r>
  <r>
    <x v="1"/>
    <x v="0"/>
    <n v="9310173191"/>
    <n v="11491.99"/>
    <n v="1"/>
  </r>
  <r>
    <x v="1"/>
    <x v="0"/>
    <n v="9312256016"/>
    <n v="19893"/>
    <n v="1"/>
  </r>
  <r>
    <x v="1"/>
    <x v="0"/>
    <n v="9320019292"/>
    <n v="81454.97"/>
    <n v="2"/>
  </r>
  <r>
    <x v="1"/>
    <x v="0"/>
    <n v="9332943322"/>
    <n v="7492"/>
    <n v="1"/>
  </r>
  <r>
    <x v="1"/>
    <x v="0"/>
    <n v="9334223906"/>
    <n v="9116.7900000000009"/>
    <n v="3"/>
  </r>
  <r>
    <x v="1"/>
    <x v="0"/>
    <n v="9334322715"/>
    <n v="2513"/>
    <n v="1"/>
  </r>
  <r>
    <x v="1"/>
    <x v="0"/>
    <n v="9334486505"/>
    <n v="3598.82"/>
    <n v="1"/>
  </r>
  <r>
    <x v="1"/>
    <x v="0"/>
    <n v="9334632211"/>
    <n v="6397.01"/>
    <n v="1"/>
  </r>
  <r>
    <x v="1"/>
    <x v="0"/>
    <n v="9335618324"/>
    <n v="7697"/>
    <n v="1"/>
  </r>
  <r>
    <x v="1"/>
    <x v="0"/>
    <n v="9337097612"/>
    <n v="42375.03"/>
    <n v="3"/>
  </r>
  <r>
    <x v="1"/>
    <x v="0"/>
    <n v="9338016560"/>
    <n v="22346.25"/>
    <n v="2"/>
  </r>
  <r>
    <x v="1"/>
    <x v="0"/>
    <n v="9338696096"/>
    <n v="6843.02"/>
    <n v="1"/>
  </r>
  <r>
    <x v="1"/>
    <x v="0"/>
    <n v="9339903600"/>
    <n v="3295"/>
    <n v="1"/>
  </r>
  <r>
    <x v="1"/>
    <x v="0"/>
    <n v="9340586063"/>
    <n v="10267.98"/>
    <n v="2"/>
  </r>
  <r>
    <x v="1"/>
    <x v="0"/>
    <n v="9342679063"/>
    <n v="5994.75"/>
    <n v="1"/>
  </r>
  <r>
    <x v="1"/>
    <x v="0"/>
    <n v="9344183520"/>
    <n v="6994.01"/>
    <n v="1"/>
  </r>
  <r>
    <x v="1"/>
    <x v="0"/>
    <n v="9346401246"/>
    <n v="5998"/>
    <n v="1"/>
  </r>
  <r>
    <x v="1"/>
    <x v="0"/>
    <n v="9350063810"/>
    <n v="54389.01"/>
    <n v="6"/>
  </r>
  <r>
    <x v="1"/>
    <x v="0"/>
    <n v="9350261182"/>
    <n v="3293.99"/>
    <n v="1"/>
  </r>
  <r>
    <x v="1"/>
    <x v="0"/>
    <n v="9356863131"/>
    <n v="11496"/>
    <n v="1"/>
  </r>
  <r>
    <x v="1"/>
    <x v="0"/>
    <n v="9366002612"/>
    <n v="3499.01"/>
    <n v="1"/>
  </r>
  <r>
    <x v="1"/>
    <x v="0"/>
    <n v="9366515072"/>
    <n v="7590.03"/>
    <n v="1"/>
  </r>
  <r>
    <x v="1"/>
    <x v="0"/>
    <n v="9368403115"/>
    <n v="1"/>
    <n v="1"/>
  </r>
  <r>
    <x v="1"/>
    <x v="0"/>
    <n v="9368789863"/>
    <n v="5499"/>
    <n v="1"/>
  </r>
  <r>
    <x v="1"/>
    <x v="0"/>
    <n v="9373176206"/>
    <n v="1606.5"/>
    <n v="1"/>
  </r>
  <r>
    <x v="1"/>
    <x v="0"/>
    <n v="9376214185"/>
    <n v="2399"/>
    <n v="1"/>
  </r>
  <r>
    <x v="1"/>
    <x v="0"/>
    <n v="9386382267"/>
    <n v="10295.99"/>
    <n v="1"/>
  </r>
  <r>
    <x v="1"/>
    <x v="0"/>
    <n v="9386905760"/>
    <n v="9087.99"/>
    <n v="1"/>
  </r>
  <r>
    <x v="1"/>
    <x v="0"/>
    <n v="9386945235"/>
    <n v="21572.16"/>
    <n v="4"/>
  </r>
  <r>
    <x v="1"/>
    <x v="0"/>
    <n v="9387700001"/>
    <n v="2999"/>
    <n v="1"/>
  </r>
  <r>
    <x v="1"/>
    <x v="0"/>
    <n v="9389598680"/>
    <n v="5997.99"/>
    <n v="1"/>
  </r>
  <r>
    <x v="1"/>
    <x v="0"/>
    <n v="9389835554"/>
    <n v="896"/>
    <n v="3"/>
  </r>
  <r>
    <x v="1"/>
    <x v="0"/>
    <n v="9391005005"/>
    <n v="12496.01"/>
    <n v="1"/>
  </r>
  <r>
    <x v="1"/>
    <x v="0"/>
    <n v="9393937353"/>
    <n v="8385.0300000000007"/>
    <n v="1"/>
  </r>
  <r>
    <x v="1"/>
    <x v="0"/>
    <n v="9401609350"/>
    <n v="2998.8"/>
    <n v="1"/>
  </r>
  <r>
    <x v="1"/>
    <x v="0"/>
    <n v="9402507455"/>
    <n v="11792"/>
    <n v="1"/>
  </r>
  <r>
    <x v="1"/>
    <x v="0"/>
    <n v="9404235960"/>
    <n v="29286.03"/>
    <n v="1"/>
  </r>
  <r>
    <x v="1"/>
    <x v="0"/>
    <n v="9404986560"/>
    <n v="5198"/>
    <n v="1"/>
  </r>
  <r>
    <x v="1"/>
    <x v="0"/>
    <n v="9406903682"/>
    <n v="7196.98"/>
    <n v="1"/>
  </r>
  <r>
    <x v="1"/>
    <x v="0"/>
    <n v="9407001155"/>
    <n v="3897.99"/>
    <n v="1"/>
  </r>
  <r>
    <x v="1"/>
    <x v="0"/>
    <n v="9407235429"/>
    <n v="3528.36"/>
    <n v="2"/>
  </r>
  <r>
    <x v="1"/>
    <x v="0"/>
    <n v="9410397094"/>
    <n v="24137.97"/>
    <n v="2"/>
  </r>
  <r>
    <x v="1"/>
    <x v="0"/>
    <n v="9410400888"/>
    <n v="3355.8"/>
    <n v="1"/>
  </r>
  <r>
    <x v="1"/>
    <x v="0"/>
    <n v="9410534222"/>
    <n v="9589.31"/>
    <n v="1"/>
  </r>
  <r>
    <x v="1"/>
    <x v="0"/>
    <n v="9411185058"/>
    <n v="2799.3"/>
    <n v="1"/>
  </r>
  <r>
    <x v="1"/>
    <x v="0"/>
    <n v="9411391657"/>
    <n v="11695.02"/>
    <n v="1"/>
  </r>
  <r>
    <x v="1"/>
    <x v="0"/>
    <n v="9411830955"/>
    <n v="1999"/>
    <n v="1"/>
  </r>
  <r>
    <x v="1"/>
    <x v="0"/>
    <n v="9412140006"/>
    <n v="2795"/>
    <n v="1"/>
  </r>
  <r>
    <x v="1"/>
    <x v="0"/>
    <n v="9412403797"/>
    <n v="7097.02"/>
    <n v="1"/>
  </r>
  <r>
    <x v="1"/>
    <x v="0"/>
    <n v="9412629137"/>
    <n v="23492.01"/>
    <n v="1"/>
  </r>
  <r>
    <x v="1"/>
    <x v="0"/>
    <n v="9412828478"/>
    <n v="11308.8"/>
    <n v="3"/>
  </r>
  <r>
    <x v="1"/>
    <x v="0"/>
    <n v="9412979407"/>
    <n v="7490"/>
    <n v="1"/>
  </r>
  <r>
    <x v="1"/>
    <x v="0"/>
    <n v="9413336239"/>
    <n v="2096.5"/>
    <n v="1"/>
  </r>
  <r>
    <x v="1"/>
    <x v="0"/>
    <n v="9413380833"/>
    <n v="6294"/>
    <n v="1"/>
  </r>
  <r>
    <x v="1"/>
    <x v="0"/>
    <n v="9413580704"/>
    <n v="8294"/>
    <n v="1"/>
  </r>
  <r>
    <x v="1"/>
    <x v="0"/>
    <n v="9414007403"/>
    <n v="4898.3100000000004"/>
    <n v="1"/>
  </r>
  <r>
    <x v="1"/>
    <x v="0"/>
    <n v="9414162212"/>
    <n v="49669.03"/>
    <n v="3"/>
  </r>
  <r>
    <x v="1"/>
    <x v="0"/>
    <n v="9414318483"/>
    <n v="3999"/>
    <n v="1"/>
  </r>
  <r>
    <x v="1"/>
    <x v="0"/>
    <n v="9414372728"/>
    <n v="11984.04"/>
    <n v="2"/>
  </r>
  <r>
    <x v="1"/>
    <x v="0"/>
    <n v="9414447060"/>
    <n v="13586.01"/>
    <n v="2"/>
  </r>
  <r>
    <x v="1"/>
    <x v="0"/>
    <n v="9414971150"/>
    <n v="18272.04"/>
    <n v="2"/>
  </r>
  <r>
    <x v="1"/>
    <x v="0"/>
    <n v="9415041418"/>
    <n v="12434.28"/>
    <n v="2"/>
  </r>
  <r>
    <x v="1"/>
    <x v="0"/>
    <n v="9415042241"/>
    <n v="6235.42"/>
    <n v="4"/>
  </r>
  <r>
    <x v="1"/>
    <x v="0"/>
    <n v="9415077990"/>
    <n v="6497.98"/>
    <n v="1"/>
  </r>
  <r>
    <x v="1"/>
    <x v="0"/>
    <n v="9415080251"/>
    <n v="27485.95"/>
    <n v="7"/>
  </r>
  <r>
    <x v="1"/>
    <x v="0"/>
    <n v="9415219014"/>
    <n v="24380"/>
    <n v="1"/>
  </r>
  <r>
    <x v="1"/>
    <x v="0"/>
    <n v="9415345550"/>
    <n v="30821.89"/>
    <n v="5"/>
  </r>
  <r>
    <x v="1"/>
    <x v="0"/>
    <n v="9415415191"/>
    <n v="2198.9899999999998"/>
    <n v="1"/>
  </r>
  <r>
    <x v="1"/>
    <x v="0"/>
    <n v="9415814806"/>
    <n v="12688"/>
    <n v="2"/>
  </r>
  <r>
    <x v="1"/>
    <x v="0"/>
    <n v="9416107919"/>
    <n v="11592"/>
    <n v="1"/>
  </r>
  <r>
    <x v="1"/>
    <x v="0"/>
    <n v="9416109027"/>
    <n v="9592"/>
    <n v="1"/>
  </r>
  <r>
    <x v="1"/>
    <x v="0"/>
    <n v="9416215448"/>
    <n v="3534"/>
    <n v="1"/>
  </r>
  <r>
    <x v="1"/>
    <x v="0"/>
    <n v="9417024307"/>
    <n v="9995.99"/>
    <n v="1"/>
  </r>
  <r>
    <x v="1"/>
    <x v="0"/>
    <n v="9417581739"/>
    <n v="1999"/>
    <n v="1"/>
  </r>
  <r>
    <x v="1"/>
    <x v="0"/>
    <n v="9418000660"/>
    <n v="3395.5"/>
    <n v="1"/>
  </r>
  <r>
    <x v="1"/>
    <x v="0"/>
    <n v="9418097200"/>
    <n v="13103.02"/>
    <n v="3"/>
  </r>
  <r>
    <x v="1"/>
    <x v="0"/>
    <n v="9418476077"/>
    <n v="7193.01"/>
    <n v="2"/>
  </r>
  <r>
    <x v="1"/>
    <x v="0"/>
    <n v="9418600093"/>
    <n v="5197.99"/>
    <n v="1"/>
  </r>
  <r>
    <x v="1"/>
    <x v="0"/>
    <n v="9418792790"/>
    <n v="13491.99"/>
    <n v="1"/>
  </r>
  <r>
    <x v="1"/>
    <x v="0"/>
    <n v="9419158162"/>
    <n v="9993.0300000000007"/>
    <n v="2"/>
  </r>
  <r>
    <x v="1"/>
    <x v="0"/>
    <n v="9419166676"/>
    <n v="9996.98"/>
    <n v="2"/>
  </r>
  <r>
    <x v="1"/>
    <x v="0"/>
    <n v="9419167600"/>
    <n v="13352.21"/>
    <n v="1"/>
  </r>
  <r>
    <x v="1"/>
    <x v="0"/>
    <n v="9419181994"/>
    <n v="11391"/>
    <n v="2"/>
  </r>
  <r>
    <x v="1"/>
    <x v="0"/>
    <n v="9421020802"/>
    <n v="8292"/>
    <n v="1"/>
  </r>
  <r>
    <x v="1"/>
    <x v="0"/>
    <n v="9421049221"/>
    <n v="2198.9899999999998"/>
    <n v="1"/>
  </r>
  <r>
    <x v="1"/>
    <x v="0"/>
    <n v="9421322874"/>
    <n v="7097"/>
    <n v="1"/>
  </r>
  <r>
    <x v="1"/>
    <x v="0"/>
    <n v="9421919701"/>
    <n v="13387"/>
    <n v="1"/>
  </r>
  <r>
    <x v="1"/>
    <x v="0"/>
    <n v="9422109374"/>
    <n v="4594"/>
    <n v="1"/>
  </r>
  <r>
    <x v="1"/>
    <x v="0"/>
    <n v="9422181808"/>
    <n v="9097"/>
    <n v="1"/>
  </r>
  <r>
    <x v="1"/>
    <x v="0"/>
    <n v="9422855544"/>
    <n v="2894"/>
    <n v="1"/>
  </r>
  <r>
    <x v="1"/>
    <x v="0"/>
    <n v="9422878083"/>
    <n v="5798"/>
    <n v="1"/>
  </r>
  <r>
    <x v="1"/>
    <x v="0"/>
    <n v="9423824632"/>
    <n v="12487.97"/>
    <n v="1"/>
  </r>
  <r>
    <x v="1"/>
    <x v="0"/>
    <n v="9423963114"/>
    <n v="5694"/>
    <n v="1"/>
  </r>
  <r>
    <x v="1"/>
    <x v="0"/>
    <n v="9424707505"/>
    <n v="11096"/>
    <n v="1"/>
  </r>
  <r>
    <x v="1"/>
    <x v="0"/>
    <n v="9424970993"/>
    <n v="5098.3"/>
    <n v="1"/>
  </r>
  <r>
    <x v="1"/>
    <x v="0"/>
    <n v="9424985210"/>
    <n v="10768.99"/>
    <n v="1"/>
  </r>
  <r>
    <x v="1"/>
    <x v="0"/>
    <n v="9425035523"/>
    <n v="13293.99"/>
    <n v="1"/>
  </r>
  <r>
    <x v="1"/>
    <x v="0"/>
    <n v="9425113554"/>
    <n v="8196"/>
    <n v="4"/>
  </r>
  <r>
    <x v="1"/>
    <x v="0"/>
    <n v="9425149806"/>
    <n v="9192.01"/>
    <n v="1"/>
  </r>
  <r>
    <x v="1"/>
    <x v="0"/>
    <n v="9425163515"/>
    <n v="14594.04"/>
    <n v="4"/>
  </r>
  <r>
    <x v="1"/>
    <x v="0"/>
    <n v="9425215027"/>
    <n v="2638.79"/>
    <n v="1"/>
  </r>
  <r>
    <x v="1"/>
    <x v="0"/>
    <n v="9425469928"/>
    <n v="4598.0200000000004"/>
    <n v="1"/>
  </r>
  <r>
    <x v="1"/>
    <x v="0"/>
    <n v="9425471861"/>
    <n v="5896.99"/>
    <n v="1"/>
  </r>
  <r>
    <x v="1"/>
    <x v="0"/>
    <n v="9425503074"/>
    <n v="4398.0200000000004"/>
    <n v="1"/>
  </r>
  <r>
    <x v="1"/>
    <x v="0"/>
    <n v="9425531613"/>
    <n v="14782.02"/>
    <n v="2"/>
  </r>
  <r>
    <x v="1"/>
    <x v="0"/>
    <n v="9425533100"/>
    <n v="6999.01"/>
    <n v="1"/>
  </r>
  <r>
    <x v="1"/>
    <x v="0"/>
    <n v="9425914492"/>
    <n v="7691.03"/>
    <n v="1"/>
  </r>
  <r>
    <x v="1"/>
    <x v="0"/>
    <n v="9430062829"/>
    <n v="6396.01"/>
    <n v="1"/>
  </r>
  <r>
    <x v="1"/>
    <x v="0"/>
    <n v="9430095717"/>
    <n v="14588.01"/>
    <n v="2"/>
  </r>
  <r>
    <x v="1"/>
    <x v="0"/>
    <n v="9430297687"/>
    <n v="3999"/>
    <n v="1"/>
  </r>
  <r>
    <x v="1"/>
    <x v="0"/>
    <n v="9431030029"/>
    <n v="4899.3"/>
    <n v="1"/>
  </r>
  <r>
    <x v="1"/>
    <x v="0"/>
    <n v="9431093740"/>
    <n v="10493.98"/>
    <n v="3"/>
  </r>
  <r>
    <x v="1"/>
    <x v="0"/>
    <n v="9431125026"/>
    <n v="4998"/>
    <n v="1"/>
  </r>
  <r>
    <x v="1"/>
    <x v="0"/>
    <n v="9431132872"/>
    <n v="4985.3500000000004"/>
    <n v="1"/>
  </r>
  <r>
    <x v="1"/>
    <x v="0"/>
    <n v="9431233040"/>
    <n v="2399.1999999999998"/>
    <n v="1"/>
  </r>
  <r>
    <x v="1"/>
    <x v="0"/>
    <n v="9431297825"/>
    <n v="5597.98"/>
    <n v="1"/>
  </r>
  <r>
    <x v="1"/>
    <x v="0"/>
    <n v="9431315484"/>
    <n v="14382.96"/>
    <n v="3"/>
  </r>
  <r>
    <x v="1"/>
    <x v="0"/>
    <n v="9431340987"/>
    <n v="27986.03"/>
    <n v="3"/>
  </r>
  <r>
    <x v="1"/>
    <x v="0"/>
    <n v="9431514412"/>
    <n v="6997"/>
    <n v="1"/>
  </r>
  <r>
    <x v="1"/>
    <x v="0"/>
    <n v="9431697297"/>
    <n v="3703"/>
    <n v="1"/>
  </r>
  <r>
    <x v="1"/>
    <x v="0"/>
    <n v="9431886911"/>
    <n v="2799.21"/>
    <n v="1"/>
  </r>
  <r>
    <x v="1"/>
    <x v="0"/>
    <n v="9431949035"/>
    <n v="8951.02"/>
    <n v="1"/>
  </r>
  <r>
    <x v="1"/>
    <x v="0"/>
    <n v="9431987180"/>
    <n v="9999"/>
    <n v="1"/>
  </r>
  <r>
    <x v="1"/>
    <x v="0"/>
    <n v="9434292029"/>
    <n v="12588.03"/>
    <n v="1"/>
  </r>
  <r>
    <x v="1"/>
    <x v="0"/>
    <n v="9434921666"/>
    <n v="3894"/>
    <n v="1"/>
  </r>
  <r>
    <x v="1"/>
    <x v="0"/>
    <n v="9435168033"/>
    <n v="7397"/>
    <n v="1"/>
  </r>
  <r>
    <x v="1"/>
    <x v="0"/>
    <n v="9435372983"/>
    <n v="5570.57"/>
    <n v="1"/>
  </r>
  <r>
    <x v="1"/>
    <x v="0"/>
    <n v="9436044048"/>
    <n v="10997"/>
    <n v="1"/>
  </r>
  <r>
    <x v="1"/>
    <x v="0"/>
    <n v="9436045846"/>
    <n v="1799"/>
    <n v="1"/>
  </r>
  <r>
    <x v="1"/>
    <x v="0"/>
    <n v="9436126072"/>
    <n v="14495.01"/>
    <n v="3"/>
  </r>
  <r>
    <x v="1"/>
    <x v="0"/>
    <n v="9436252334"/>
    <n v="4597.99"/>
    <n v="1"/>
  </r>
  <r>
    <x v="1"/>
    <x v="0"/>
    <n v="9436419121"/>
    <n v="599"/>
    <n v="1"/>
  </r>
  <r>
    <x v="1"/>
    <x v="0"/>
    <n v="9436423781"/>
    <n v="6294"/>
    <n v="1"/>
  </r>
  <r>
    <x v="1"/>
    <x v="0"/>
    <n v="9436435505"/>
    <n v="3999"/>
    <n v="1"/>
  </r>
  <r>
    <x v="1"/>
    <x v="0"/>
    <n v="9436589281"/>
    <n v="13886.99"/>
    <n v="2"/>
  </r>
  <r>
    <x v="1"/>
    <x v="0"/>
    <n v="9436768470"/>
    <n v="22729"/>
    <n v="1"/>
  </r>
  <r>
    <x v="1"/>
    <x v="0"/>
    <n v="9437007307"/>
    <n v="3194"/>
    <n v="1"/>
  </r>
  <r>
    <x v="1"/>
    <x v="0"/>
    <n v="9437033996"/>
    <n v="6998"/>
    <n v="1"/>
  </r>
  <r>
    <x v="1"/>
    <x v="0"/>
    <n v="9437035904"/>
    <n v="12295"/>
    <n v="2"/>
  </r>
  <r>
    <x v="1"/>
    <x v="0"/>
    <n v="9437090422"/>
    <n v="3236.41"/>
    <n v="1"/>
  </r>
  <r>
    <x v="1"/>
    <x v="0"/>
    <n v="9437120789"/>
    <n v="6208.01"/>
    <n v="2"/>
  </r>
  <r>
    <x v="1"/>
    <x v="0"/>
    <n v="9437134642"/>
    <n v="3993.99"/>
    <n v="1"/>
  </r>
  <r>
    <x v="1"/>
    <x v="0"/>
    <n v="9437271790"/>
    <n v="12591.99"/>
    <n v="1"/>
  </r>
  <r>
    <x v="1"/>
    <x v="0"/>
    <n v="9437295966"/>
    <n v="12494.01"/>
    <n v="1"/>
  </r>
  <r>
    <x v="1"/>
    <x v="0"/>
    <n v="9437478002"/>
    <n v="21093.98"/>
    <n v="1"/>
  </r>
  <r>
    <x v="1"/>
    <x v="0"/>
    <n v="9437507325"/>
    <n v="6998.02"/>
    <n v="1"/>
  </r>
  <r>
    <x v="1"/>
    <x v="0"/>
    <n v="9437665190"/>
    <n v="15182.01"/>
    <n v="1"/>
  </r>
  <r>
    <x v="1"/>
    <x v="0"/>
    <n v="9437982429"/>
    <n v="20602.61"/>
    <n v="1"/>
  </r>
  <r>
    <x v="1"/>
    <x v="0"/>
    <n v="9438381029"/>
    <n v="6291.01"/>
    <n v="1"/>
  </r>
  <r>
    <x v="1"/>
    <x v="0"/>
    <n v="9439221077"/>
    <n v="5394.01"/>
    <n v="1"/>
  </r>
  <r>
    <x v="1"/>
    <x v="0"/>
    <n v="9439310512"/>
    <n v="31082.97"/>
    <n v="1"/>
  </r>
  <r>
    <x v="1"/>
    <x v="0"/>
    <n v="9439314983"/>
    <n v="22480.01"/>
    <n v="4"/>
  </r>
  <r>
    <x v="1"/>
    <x v="0"/>
    <n v="9439546909"/>
    <n v="2079.21"/>
    <n v="1"/>
  </r>
  <r>
    <x v="1"/>
    <x v="0"/>
    <n v="9439754089"/>
    <n v="11990"/>
    <n v="1"/>
  </r>
  <r>
    <x v="1"/>
    <x v="0"/>
    <n v="9439797331"/>
    <n v="3898"/>
    <n v="1"/>
  </r>
  <r>
    <x v="1"/>
    <x v="0"/>
    <n v="9439942919"/>
    <n v="4797.99"/>
    <n v="1"/>
  </r>
  <r>
    <x v="1"/>
    <x v="0"/>
    <n v="9440044614"/>
    <n v="21888.99"/>
    <n v="3"/>
  </r>
  <r>
    <x v="1"/>
    <x v="0"/>
    <n v="9440064656"/>
    <n v="14595.99"/>
    <n v="3"/>
  </r>
  <r>
    <x v="1"/>
    <x v="0"/>
    <n v="9440172579"/>
    <n v="8895.99"/>
    <n v="1"/>
  </r>
  <r>
    <x v="1"/>
    <x v="0"/>
    <n v="9440259099"/>
    <n v="5794.01"/>
    <n v="1"/>
  </r>
  <r>
    <x v="1"/>
    <x v="0"/>
    <n v="9440496986"/>
    <n v="28776.02"/>
    <n v="2"/>
  </r>
  <r>
    <x v="1"/>
    <x v="0"/>
    <n v="9441126993"/>
    <n v="2799.01"/>
    <n v="1"/>
  </r>
  <r>
    <x v="1"/>
    <x v="0"/>
    <n v="9442348989"/>
    <n v="14095.02"/>
    <n v="2"/>
  </r>
  <r>
    <x v="1"/>
    <x v="0"/>
    <n v="9443246357"/>
    <n v="4433.99"/>
    <n v="1"/>
  </r>
  <r>
    <x v="1"/>
    <x v="0"/>
    <n v="9444221428"/>
    <n v="19171.009999999998"/>
    <n v="1"/>
  </r>
  <r>
    <x v="1"/>
    <x v="0"/>
    <n v="9447155511"/>
    <n v="2099.3000000000002"/>
    <n v="1"/>
  </r>
  <r>
    <x v="1"/>
    <x v="0"/>
    <n v="9447734892"/>
    <n v="16995.990000000002"/>
    <n v="1"/>
  </r>
  <r>
    <x v="1"/>
    <x v="0"/>
    <n v="9448989604"/>
    <n v="5198"/>
    <n v="1"/>
  </r>
  <r>
    <x v="1"/>
    <x v="0"/>
    <n v="9449025522"/>
    <n v="8397.01"/>
    <n v="1"/>
  </r>
  <r>
    <x v="1"/>
    <x v="0"/>
    <n v="9450000883"/>
    <n v="8390.5"/>
    <n v="1"/>
  </r>
  <r>
    <x v="1"/>
    <x v="0"/>
    <n v="9450421410"/>
    <n v="22187.99"/>
    <n v="1"/>
  </r>
  <r>
    <x v="1"/>
    <x v="0"/>
    <n v="9450536421"/>
    <n v="12392.02"/>
    <n v="2"/>
  </r>
  <r>
    <x v="1"/>
    <x v="0"/>
    <n v="9450824556"/>
    <n v="6297.99"/>
    <n v="1"/>
  </r>
  <r>
    <x v="1"/>
    <x v="0"/>
    <n v="9451284648"/>
    <n v="6496.98"/>
    <n v="3"/>
  </r>
  <r>
    <x v="1"/>
    <x v="0"/>
    <n v="9451414914"/>
    <n v="7294"/>
    <n v="1"/>
  </r>
  <r>
    <x v="1"/>
    <x v="0"/>
    <n v="9451438356"/>
    <n v="5197.9799999999996"/>
    <n v="1"/>
  </r>
  <r>
    <x v="1"/>
    <x v="0"/>
    <n v="9451761149"/>
    <n v="4893"/>
    <n v="1"/>
  </r>
  <r>
    <x v="1"/>
    <x v="0"/>
    <n v="9452707377"/>
    <n v="5998.02"/>
    <n v="1"/>
  </r>
  <r>
    <x v="1"/>
    <x v="0"/>
    <n v="9453238888"/>
    <n v="5298.02"/>
    <n v="1"/>
  </r>
  <r>
    <x v="1"/>
    <x v="0"/>
    <n v="9453824913"/>
    <n v="11990.42"/>
    <n v="1"/>
  </r>
  <r>
    <x v="1"/>
    <x v="0"/>
    <n v="9454475678"/>
    <n v="26928.02"/>
    <n v="2"/>
  </r>
  <r>
    <x v="1"/>
    <x v="0"/>
    <n v="9454977093"/>
    <n v="9793.02"/>
    <n v="1"/>
  </r>
  <r>
    <x v="1"/>
    <x v="0"/>
    <n v="9455193377"/>
    <n v="44787.3"/>
    <n v="3"/>
  </r>
  <r>
    <x v="1"/>
    <x v="0"/>
    <n v="9455252861"/>
    <n v="2595"/>
    <n v="1"/>
  </r>
  <r>
    <x v="1"/>
    <x v="0"/>
    <n v="9456032018"/>
    <n v="8297.01"/>
    <n v="1"/>
  </r>
  <r>
    <x v="1"/>
    <x v="0"/>
    <n v="9458902950"/>
    <n v="7593"/>
    <n v="1"/>
  </r>
  <r>
    <x v="1"/>
    <x v="0"/>
    <n v="9466701390"/>
    <n v="8937.23"/>
    <n v="2"/>
  </r>
  <r>
    <x v="1"/>
    <x v="0"/>
    <n v="9467156824"/>
    <n v="9896.0300000000007"/>
    <n v="1"/>
  </r>
  <r>
    <x v="1"/>
    <x v="0"/>
    <n v="9468636511"/>
    <n v="6141.72"/>
    <n v="2"/>
  </r>
  <r>
    <x v="1"/>
    <x v="0"/>
    <n v="9469796623"/>
    <n v="2399"/>
    <n v="1"/>
  </r>
  <r>
    <x v="1"/>
    <x v="0"/>
    <n v="9470060790"/>
    <n v="3499.01"/>
    <n v="1"/>
  </r>
  <r>
    <x v="1"/>
    <x v="0"/>
    <n v="9470506910"/>
    <n v="2795"/>
    <n v="1"/>
  </r>
  <r>
    <x v="1"/>
    <x v="0"/>
    <n v="9470597190"/>
    <n v="14386.98"/>
    <n v="2"/>
  </r>
  <r>
    <x v="1"/>
    <x v="0"/>
    <n v="9471364577"/>
    <n v="7693"/>
    <n v="1"/>
  </r>
  <r>
    <x v="1"/>
    <x v="0"/>
    <n v="9471717188"/>
    <n v="5798.01"/>
    <n v="1"/>
  </r>
  <r>
    <x v="1"/>
    <x v="0"/>
    <n v="9473302721"/>
    <n v="4198.8"/>
    <n v="1"/>
  </r>
  <r>
    <x v="1"/>
    <x v="0"/>
    <n v="9473424547"/>
    <n v="5157.8100000000004"/>
    <n v="2"/>
  </r>
  <r>
    <x v="1"/>
    <x v="0"/>
    <n v="9474175149"/>
    <n v="11929.8"/>
    <n v="2"/>
  </r>
  <r>
    <x v="1"/>
    <x v="0"/>
    <n v="9475154536"/>
    <n v="2195.0100000000002"/>
    <n v="1"/>
  </r>
  <r>
    <x v="1"/>
    <x v="0"/>
    <n v="9479777770"/>
    <n v="9488.99"/>
    <n v="1"/>
  </r>
  <r>
    <x v="1"/>
    <x v="0"/>
    <n v="9480434048"/>
    <n v="9190.01"/>
    <n v="1"/>
  </r>
  <r>
    <x v="1"/>
    <x v="0"/>
    <n v="9483304660"/>
    <n v="11386.49"/>
    <n v="1"/>
  </r>
  <r>
    <x v="1"/>
    <x v="0"/>
    <n v="9491067959"/>
    <n v="6498.01"/>
    <n v="1"/>
  </r>
  <r>
    <x v="1"/>
    <x v="0"/>
    <n v="9491918873"/>
    <n v="5998"/>
    <n v="1"/>
  </r>
  <r>
    <x v="1"/>
    <x v="0"/>
    <n v="9492085184"/>
    <n v="7998"/>
    <n v="1"/>
  </r>
  <r>
    <x v="1"/>
    <x v="0"/>
    <n v="9492123452"/>
    <n v="18190.03"/>
    <n v="3"/>
  </r>
  <r>
    <x v="1"/>
    <x v="0"/>
    <n v="9493809903"/>
    <n v="19289.02"/>
    <n v="1"/>
  </r>
  <r>
    <x v="1"/>
    <x v="0"/>
    <n v="9494415123"/>
    <n v="7497.99"/>
    <n v="1"/>
  </r>
  <r>
    <x v="1"/>
    <x v="0"/>
    <n v="9494473361"/>
    <n v="5193.99"/>
    <n v="1"/>
  </r>
  <r>
    <x v="1"/>
    <x v="0"/>
    <n v="9502077543"/>
    <n v="10589.99"/>
    <n v="1"/>
  </r>
  <r>
    <x v="1"/>
    <x v="0"/>
    <n v="9505000302"/>
    <n v="1595.01"/>
    <n v="1"/>
  </r>
  <r>
    <x v="1"/>
    <x v="0"/>
    <n v="9505420210"/>
    <n v="1925.5"/>
    <n v="2"/>
  </r>
  <r>
    <x v="1"/>
    <x v="0"/>
    <n v="9505944105"/>
    <n v="10998"/>
    <n v="1"/>
  </r>
  <r>
    <x v="1"/>
    <x v="0"/>
    <n v="9507515133"/>
    <n v="8897.01"/>
    <n v="1"/>
  </r>
  <r>
    <x v="1"/>
    <x v="0"/>
    <n v="9513878548"/>
    <n v="7785"/>
    <n v="1"/>
  </r>
  <r>
    <x v="1"/>
    <x v="0"/>
    <n v="9522161006"/>
    <n v="10292.99"/>
    <n v="2"/>
  </r>
  <r>
    <x v="1"/>
    <x v="0"/>
    <n v="9523500937"/>
    <n v="3499"/>
    <n v="1"/>
  </r>
  <r>
    <x v="1"/>
    <x v="0"/>
    <n v="9525716186"/>
    <n v="15995.01"/>
    <n v="1"/>
  </r>
  <r>
    <x v="1"/>
    <x v="0"/>
    <n v="9527096996"/>
    <n v="6298.02"/>
    <n v="1"/>
  </r>
  <r>
    <x v="1"/>
    <x v="0"/>
    <n v="9528401008"/>
    <n v="2595"/>
    <n v="1"/>
  </r>
  <r>
    <x v="1"/>
    <x v="0"/>
    <n v="9532882119"/>
    <n v="5190.0200000000004"/>
    <n v="1"/>
  </r>
  <r>
    <x v="1"/>
    <x v="0"/>
    <n v="9535509384"/>
    <n v="6098.3"/>
    <n v="1"/>
  </r>
  <r>
    <x v="1"/>
    <x v="0"/>
    <n v="9538240022"/>
    <n v="4993.99"/>
    <n v="1"/>
  </r>
  <r>
    <x v="1"/>
    <x v="0"/>
    <n v="9541477000"/>
    <n v="2999"/>
    <n v="1"/>
  </r>
  <r>
    <x v="1"/>
    <x v="0"/>
    <n v="9545742285"/>
    <n v="-17995"/>
    <n v="1"/>
  </r>
  <r>
    <x v="1"/>
    <x v="0"/>
    <n v="9546861312"/>
    <n v="8392"/>
    <n v="1"/>
  </r>
  <r>
    <x v="1"/>
    <x v="0"/>
    <n v="9550368658"/>
    <n v="15094.01"/>
    <n v="2"/>
  </r>
  <r>
    <x v="1"/>
    <x v="0"/>
    <n v="9552542789"/>
    <n v="17486.990000000002"/>
    <n v="1"/>
  </r>
  <r>
    <x v="1"/>
    <x v="0"/>
    <n v="9554424244"/>
    <n v="5598"/>
    <n v="1"/>
  </r>
  <r>
    <x v="1"/>
    <x v="0"/>
    <n v="9556199071"/>
    <n v="2197.98"/>
    <n v="1"/>
  </r>
  <r>
    <x v="1"/>
    <x v="0"/>
    <n v="9557758303"/>
    <n v="2673.99"/>
    <n v="1"/>
  </r>
  <r>
    <x v="1"/>
    <x v="0"/>
    <n v="9558638738"/>
    <n v="2595"/>
    <n v="1"/>
  </r>
  <r>
    <x v="1"/>
    <x v="0"/>
    <n v="9560540027"/>
    <n v="15484.49"/>
    <n v="2"/>
  </r>
  <r>
    <x v="1"/>
    <x v="0"/>
    <n v="9570247222"/>
    <n v="9297"/>
    <n v="2"/>
  </r>
  <r>
    <x v="1"/>
    <x v="0"/>
    <n v="9570389870"/>
    <n v="2799.01"/>
    <n v="1"/>
  </r>
  <r>
    <x v="1"/>
    <x v="0"/>
    <n v="9571347600"/>
    <n v="2599"/>
    <n v="1"/>
  </r>
  <r>
    <x v="1"/>
    <x v="0"/>
    <n v="9572127617"/>
    <n v="22734.04"/>
    <n v="3"/>
  </r>
  <r>
    <x v="1"/>
    <x v="0"/>
    <n v="9572326209"/>
    <n v="6494.01"/>
    <n v="1"/>
  </r>
  <r>
    <x v="1"/>
    <x v="0"/>
    <n v="9572915850"/>
    <n v="16089.5"/>
    <n v="1"/>
  </r>
  <r>
    <x v="1"/>
    <x v="0"/>
    <n v="9575400400"/>
    <n v="15188"/>
    <n v="1"/>
  </r>
  <r>
    <x v="1"/>
    <x v="0"/>
    <n v="9582039777"/>
    <n v="4396.99"/>
    <n v="1"/>
  </r>
  <r>
    <x v="1"/>
    <x v="0"/>
    <n v="9582516491"/>
    <n v="10449.41"/>
    <n v="2"/>
  </r>
  <r>
    <x v="1"/>
    <x v="0"/>
    <n v="9587283385"/>
    <n v="6493.99"/>
    <n v="1"/>
  </r>
  <r>
    <x v="1"/>
    <x v="0"/>
    <n v="9595066672"/>
    <n v="196.43"/>
    <n v="2"/>
  </r>
  <r>
    <x v="1"/>
    <x v="0"/>
    <n v="9596884186"/>
    <n v="18027.37"/>
    <n v="3"/>
  </r>
  <r>
    <x v="1"/>
    <x v="0"/>
    <n v="9599188688"/>
    <n v="6494"/>
    <n v="1"/>
  </r>
  <r>
    <x v="1"/>
    <x v="0"/>
    <n v="9599355989"/>
    <n v="5198.04"/>
    <n v="1"/>
  </r>
  <r>
    <x v="1"/>
    <x v="0"/>
    <n v="9606910798"/>
    <n v="12583.98"/>
    <n v="1"/>
  </r>
  <r>
    <x v="1"/>
    <x v="0"/>
    <n v="9608970862"/>
    <n v="2799.01"/>
    <n v="1"/>
  </r>
  <r>
    <x v="1"/>
    <x v="0"/>
    <n v="9610000544"/>
    <n v="2799.01"/>
    <n v="1"/>
  </r>
  <r>
    <x v="1"/>
    <x v="0"/>
    <n v="9610067011"/>
    <n v="16684.5"/>
    <n v="2"/>
  </r>
  <r>
    <x v="1"/>
    <x v="0"/>
    <n v="9610703474"/>
    <n v="2099.3000000000002"/>
    <n v="1"/>
  </r>
  <r>
    <x v="1"/>
    <x v="0"/>
    <n v="9611635643"/>
    <n v="6498.02"/>
    <n v="1"/>
  </r>
  <r>
    <x v="1"/>
    <x v="0"/>
    <n v="9611840173"/>
    <n v="2198.9899999999998"/>
    <n v="1"/>
  </r>
  <r>
    <x v="1"/>
    <x v="0"/>
    <n v="9612130913"/>
    <n v="5592.3"/>
    <n v="1"/>
  </r>
  <r>
    <x v="1"/>
    <x v="0"/>
    <n v="9612744219"/>
    <n v="9292.99"/>
    <n v="1"/>
  </r>
  <r>
    <x v="1"/>
    <x v="0"/>
    <n v="9615204704"/>
    <n v="13532.98"/>
    <n v="1"/>
  </r>
  <r>
    <x v="1"/>
    <x v="0"/>
    <n v="9617100111"/>
    <n v="11192.01"/>
    <n v="2"/>
  </r>
  <r>
    <x v="1"/>
    <x v="0"/>
    <n v="9617852550"/>
    <n v="8495.0300000000007"/>
    <n v="1"/>
  </r>
  <r>
    <x v="1"/>
    <x v="0"/>
    <n v="9618882244"/>
    <n v="8192.98"/>
    <n v="1"/>
  </r>
  <r>
    <x v="1"/>
    <x v="0"/>
    <n v="9619153647"/>
    <n v="12593"/>
    <n v="1"/>
  </r>
  <r>
    <x v="1"/>
    <x v="0"/>
    <n v="9619438448"/>
    <n v="12692"/>
    <n v="1"/>
  </r>
  <r>
    <x v="1"/>
    <x v="0"/>
    <n v="9620122212"/>
    <n v="98"/>
    <n v="2"/>
  </r>
  <r>
    <x v="1"/>
    <x v="0"/>
    <n v="9620888850"/>
    <n v="3238.81"/>
    <n v="1"/>
  </r>
  <r>
    <x v="1"/>
    <x v="0"/>
    <n v="9623337777"/>
    <n v="7798"/>
    <n v="1"/>
  </r>
  <r>
    <x v="1"/>
    <x v="0"/>
    <n v="9623840960"/>
    <n v="6392.99"/>
    <n v="1"/>
  </r>
  <r>
    <x v="1"/>
    <x v="0"/>
    <n v="9628194681"/>
    <n v="22957"/>
    <n v="1"/>
  </r>
  <r>
    <x v="1"/>
    <x v="0"/>
    <n v="9628689954"/>
    <n v="3998"/>
    <n v="1"/>
  </r>
  <r>
    <x v="1"/>
    <x v="0"/>
    <n v="9630177882"/>
    <n v="2599"/>
    <n v="1"/>
  </r>
  <r>
    <x v="1"/>
    <x v="0"/>
    <n v="9630895777"/>
    <n v="5162.3"/>
    <n v="1"/>
  </r>
  <r>
    <x v="1"/>
    <x v="0"/>
    <n v="9631023702"/>
    <n v="6498"/>
    <n v="1"/>
  </r>
  <r>
    <x v="1"/>
    <x v="0"/>
    <n v="9631252635"/>
    <n v="3499.01"/>
    <n v="1"/>
  </r>
  <r>
    <x v="1"/>
    <x v="0"/>
    <n v="9634597333"/>
    <n v="4674.21"/>
    <n v="2"/>
  </r>
  <r>
    <x v="1"/>
    <x v="0"/>
    <n v="9636003346"/>
    <n v="12975.02"/>
    <n v="1"/>
  </r>
  <r>
    <x v="1"/>
    <x v="0"/>
    <n v="9636370333"/>
    <n v="12191.01"/>
    <n v="3"/>
  </r>
  <r>
    <x v="1"/>
    <x v="0"/>
    <n v="9637091683"/>
    <n v="7998"/>
    <n v="1"/>
  </r>
  <r>
    <x v="1"/>
    <x v="0"/>
    <n v="9637375900"/>
    <n v="8597.32"/>
    <n v="1"/>
  </r>
  <r>
    <x v="1"/>
    <x v="0"/>
    <n v="9640120000"/>
    <n v="23728.99"/>
    <n v="1"/>
  </r>
  <r>
    <x v="1"/>
    <x v="0"/>
    <n v="9642526228"/>
    <n v="14990.96"/>
    <n v="1"/>
  </r>
  <r>
    <x v="1"/>
    <x v="0"/>
    <n v="9643398824"/>
    <n v="82525.03"/>
    <n v="4"/>
  </r>
  <r>
    <x v="1"/>
    <x v="0"/>
    <n v="9647909999"/>
    <n v="7393.99"/>
    <n v="1"/>
  </r>
  <r>
    <x v="1"/>
    <x v="0"/>
    <n v="9648053327"/>
    <n v="6298"/>
    <n v="1"/>
  </r>
  <r>
    <x v="1"/>
    <x v="0"/>
    <n v="9649123435"/>
    <n v="8393.02"/>
    <n v="2"/>
  </r>
  <r>
    <x v="1"/>
    <x v="0"/>
    <n v="9650084256"/>
    <n v="10572.01"/>
    <n v="1"/>
  </r>
  <r>
    <x v="1"/>
    <x v="0"/>
    <n v="9650996410"/>
    <n v="15498"/>
    <n v="1"/>
  </r>
  <r>
    <x v="1"/>
    <x v="0"/>
    <n v="9652827191"/>
    <n v="16686.98"/>
    <n v="3"/>
  </r>
  <r>
    <x v="1"/>
    <x v="0"/>
    <n v="9654013303"/>
    <n v="2799.01"/>
    <n v="1"/>
  </r>
  <r>
    <x v="1"/>
    <x v="0"/>
    <n v="9656462233"/>
    <n v="12596.02"/>
    <n v="1"/>
  </r>
  <r>
    <x v="1"/>
    <x v="0"/>
    <n v="9657700981"/>
    <n v="16490.990000000002"/>
    <n v="1"/>
  </r>
  <r>
    <x v="1"/>
    <x v="0"/>
    <n v="9658331945"/>
    <n v="24386.01"/>
    <n v="1"/>
  </r>
  <r>
    <x v="1"/>
    <x v="0"/>
    <n v="9661553920"/>
    <n v="2195.0100000000002"/>
    <n v="1"/>
  </r>
  <r>
    <x v="1"/>
    <x v="0"/>
    <n v="9663880339"/>
    <n v="7498.01"/>
    <n v="1"/>
  </r>
  <r>
    <x v="1"/>
    <x v="0"/>
    <n v="9665478767"/>
    <n v="3499.01"/>
    <n v="1"/>
  </r>
  <r>
    <x v="1"/>
    <x v="0"/>
    <n v="9666322187"/>
    <n v="8593"/>
    <n v="1"/>
  </r>
  <r>
    <x v="1"/>
    <x v="0"/>
    <n v="9666564444"/>
    <n v="1197.99"/>
    <n v="1"/>
  </r>
  <r>
    <x v="1"/>
    <x v="0"/>
    <n v="9666658913"/>
    <n v="10187.98"/>
    <n v="1"/>
  </r>
  <r>
    <x v="1"/>
    <x v="0"/>
    <n v="9668199195"/>
    <n v="7116.81"/>
    <n v="1"/>
  </r>
  <r>
    <x v="1"/>
    <x v="0"/>
    <n v="9670047047"/>
    <n v="0"/>
    <n v="2"/>
  </r>
  <r>
    <x v="1"/>
    <x v="0"/>
    <n v="9671060701"/>
    <n v="3495"/>
    <n v="1"/>
  </r>
  <r>
    <x v="1"/>
    <x v="0"/>
    <n v="9671359555"/>
    <n v="599"/>
    <n v="1"/>
  </r>
  <r>
    <x v="1"/>
    <x v="0"/>
    <n v="9671365150"/>
    <n v="7489.99"/>
    <n v="1"/>
  </r>
  <r>
    <x v="1"/>
    <x v="0"/>
    <n v="9680957035"/>
    <n v="3163.5"/>
    <n v="1"/>
  </r>
  <r>
    <x v="1"/>
    <x v="0"/>
    <n v="9686475418"/>
    <n v="11844.97"/>
    <n v="1"/>
  </r>
  <r>
    <x v="1"/>
    <x v="0"/>
    <n v="9690009928"/>
    <n v="12990.02"/>
    <n v="1"/>
  </r>
  <r>
    <x v="1"/>
    <x v="0"/>
    <n v="9690706194"/>
    <n v="6172"/>
    <n v="1"/>
  </r>
  <r>
    <x v="1"/>
    <x v="0"/>
    <n v="9692112742"/>
    <n v="3499.01"/>
    <n v="1"/>
  </r>
  <r>
    <x v="1"/>
    <x v="0"/>
    <n v="9692333073"/>
    <n v="9997.99"/>
    <n v="1"/>
  </r>
  <r>
    <x v="1"/>
    <x v="0"/>
    <n v="9693377557"/>
    <n v="13992.01"/>
    <n v="1"/>
  </r>
  <r>
    <x v="1"/>
    <x v="0"/>
    <n v="9693741352"/>
    <n v="6495.96"/>
    <n v="1"/>
  </r>
  <r>
    <x v="1"/>
    <x v="0"/>
    <n v="9693903704"/>
    <n v="9597"/>
    <n v="1"/>
  </r>
  <r>
    <x v="1"/>
    <x v="0"/>
    <n v="9695966296"/>
    <n v="1799.01"/>
    <n v="1"/>
  </r>
  <r>
    <x v="1"/>
    <x v="0"/>
    <n v="9696754368"/>
    <n v="2799.01"/>
    <n v="1"/>
  </r>
  <r>
    <x v="1"/>
    <x v="0"/>
    <n v="9697983294"/>
    <n v="2399"/>
    <n v="1"/>
  </r>
  <r>
    <x v="1"/>
    <x v="0"/>
    <n v="9699352577"/>
    <n v="3495"/>
    <n v="1"/>
  </r>
  <r>
    <x v="1"/>
    <x v="0"/>
    <n v="9701369465"/>
    <n v="8793.01"/>
    <n v="1"/>
  </r>
  <r>
    <x v="1"/>
    <x v="0"/>
    <n v="9701694955"/>
    <n v="14685.01"/>
    <n v="1"/>
  </r>
  <r>
    <x v="1"/>
    <x v="0"/>
    <n v="9703598041"/>
    <n v="36189.980000000003"/>
    <n v="2"/>
  </r>
  <r>
    <x v="1"/>
    <x v="0"/>
    <n v="9706500308"/>
    <n v="9582.01"/>
    <n v="2"/>
  </r>
  <r>
    <x v="1"/>
    <x v="0"/>
    <n v="9708151855"/>
    <n v="3295"/>
    <n v="1"/>
  </r>
  <r>
    <x v="1"/>
    <x v="0"/>
    <n v="9709952762"/>
    <n v="28181.96"/>
    <n v="1"/>
  </r>
  <r>
    <x v="1"/>
    <x v="0"/>
    <n v="9711122990"/>
    <n v="2995.01"/>
    <n v="1"/>
  </r>
  <r>
    <x v="1"/>
    <x v="0"/>
    <n v="9711130130"/>
    <n v="24085.98"/>
    <n v="2"/>
  </r>
  <r>
    <x v="1"/>
    <x v="0"/>
    <n v="9713696806"/>
    <n v="5998.02"/>
    <n v="1"/>
  </r>
  <r>
    <x v="1"/>
    <x v="0"/>
    <n v="9717935583"/>
    <n v="7475.41"/>
    <n v="1"/>
  </r>
  <r>
    <x v="1"/>
    <x v="0"/>
    <n v="9719100606"/>
    <n v="2999.01"/>
    <n v="1"/>
  </r>
  <r>
    <x v="1"/>
    <x v="0"/>
    <n v="9719915270"/>
    <n v="2999"/>
    <n v="3"/>
  </r>
  <r>
    <x v="1"/>
    <x v="0"/>
    <n v="9724150276"/>
    <n v="10092.01"/>
    <n v="1"/>
  </r>
  <r>
    <x v="1"/>
    <x v="0"/>
    <n v="9727963636"/>
    <n v="19189.03"/>
    <n v="3"/>
  </r>
  <r>
    <x v="1"/>
    <x v="0"/>
    <n v="9729633876"/>
    <n v="12796.01"/>
    <n v="1"/>
  </r>
  <r>
    <x v="1"/>
    <x v="0"/>
    <n v="9730238975"/>
    <n v="8192.98"/>
    <n v="1"/>
  </r>
  <r>
    <x v="1"/>
    <x v="0"/>
    <n v="9731210594"/>
    <n v="4098"/>
    <n v="1"/>
  </r>
  <r>
    <x v="1"/>
    <x v="0"/>
    <n v="9731520077"/>
    <n v="18289.04"/>
    <n v="1"/>
  </r>
  <r>
    <x v="1"/>
    <x v="0"/>
    <n v="9731676212"/>
    <n v="5598.02"/>
    <n v="1"/>
  </r>
  <r>
    <x v="1"/>
    <x v="0"/>
    <n v="9732137274"/>
    <n v="1201"/>
    <n v="2"/>
  </r>
  <r>
    <x v="1"/>
    <x v="0"/>
    <n v="9739234562"/>
    <n v="1995"/>
    <n v="1"/>
  </r>
  <r>
    <x v="1"/>
    <x v="0"/>
    <n v="9739310900"/>
    <n v="12893.01"/>
    <n v="1"/>
  </r>
  <r>
    <x v="1"/>
    <x v="0"/>
    <n v="9740824588"/>
    <n v="4093.99"/>
    <n v="1"/>
  </r>
  <r>
    <x v="1"/>
    <x v="0"/>
    <n v="9742863603"/>
    <n v="16395.03"/>
    <n v="1"/>
  </r>
  <r>
    <x v="1"/>
    <x v="0"/>
    <n v="9743919999"/>
    <n v="13719.01"/>
    <n v="4"/>
  </r>
  <r>
    <x v="1"/>
    <x v="0"/>
    <n v="9746550717"/>
    <n v="3356.4"/>
    <n v="1"/>
  </r>
  <r>
    <x v="1"/>
    <x v="0"/>
    <n v="9746811755"/>
    <n v="6748.24"/>
    <n v="2"/>
  </r>
  <r>
    <x v="1"/>
    <x v="0"/>
    <n v="9752500419"/>
    <n v="2195.0100000000002"/>
    <n v="1"/>
  </r>
  <r>
    <x v="1"/>
    <x v="0"/>
    <n v="9755871255"/>
    <n v="28488.97"/>
    <n v="1"/>
  </r>
  <r>
    <x v="1"/>
    <x v="0"/>
    <n v="9756600785"/>
    <n v="1799.01"/>
    <n v="1"/>
  </r>
  <r>
    <x v="1"/>
    <x v="0"/>
    <n v="9757115851"/>
    <n v="5989.98"/>
    <n v="1"/>
  </r>
  <r>
    <x v="1"/>
    <x v="0"/>
    <n v="9758565478"/>
    <n v="6992.02"/>
    <n v="1"/>
  </r>
  <r>
    <x v="1"/>
    <x v="0"/>
    <n v="9759253636"/>
    <n v="3697.99"/>
    <n v="1"/>
  </r>
  <r>
    <x v="1"/>
    <x v="0"/>
    <n v="9759582122"/>
    <n v="299"/>
    <n v="2"/>
  </r>
  <r>
    <x v="1"/>
    <x v="0"/>
    <n v="9762271317"/>
    <n v="6089.98"/>
    <n v="3"/>
  </r>
  <r>
    <x v="1"/>
    <x v="0"/>
    <n v="9763218921"/>
    <n v="10092.01"/>
    <n v="1"/>
  </r>
  <r>
    <x v="1"/>
    <x v="0"/>
    <n v="9764857000"/>
    <n v="11765.98"/>
    <n v="1"/>
  </r>
  <r>
    <x v="1"/>
    <x v="0"/>
    <n v="9765862655"/>
    <n v="21782"/>
    <n v="1"/>
  </r>
  <r>
    <x v="1"/>
    <x v="0"/>
    <n v="9769803066"/>
    <n v="4994"/>
    <n v="1"/>
  </r>
  <r>
    <x v="1"/>
    <x v="0"/>
    <n v="9770187185"/>
    <n v="8092"/>
    <n v="1"/>
  </r>
  <r>
    <x v="1"/>
    <x v="0"/>
    <n v="9770312337"/>
    <n v="5990.02"/>
    <n v="1"/>
  </r>
  <r>
    <x v="1"/>
    <x v="0"/>
    <n v="9770320539"/>
    <n v="2999.01"/>
    <n v="3"/>
  </r>
  <r>
    <x v="1"/>
    <x v="0"/>
    <n v="9770410850"/>
    <n v="2999"/>
    <n v="1"/>
  </r>
  <r>
    <x v="1"/>
    <x v="0"/>
    <n v="9771171349"/>
    <n v="5117.8"/>
    <n v="1"/>
  </r>
  <r>
    <x v="1"/>
    <x v="0"/>
    <n v="9776227130"/>
    <n v="15287.01"/>
    <n v="1"/>
  </r>
  <r>
    <x v="1"/>
    <x v="0"/>
    <n v="9776475049"/>
    <n v="6496.98"/>
    <n v="1"/>
  </r>
  <r>
    <x v="1"/>
    <x v="0"/>
    <n v="9777526321"/>
    <n v="2999"/>
    <n v="1"/>
  </r>
  <r>
    <x v="1"/>
    <x v="0"/>
    <n v="9780848934"/>
    <n v="9468.7999999999993"/>
    <n v="2"/>
  </r>
  <r>
    <x v="1"/>
    <x v="0"/>
    <n v="9781800424"/>
    <n v="21267.99"/>
    <n v="1"/>
  </r>
  <r>
    <x v="1"/>
    <x v="0"/>
    <n v="9785070013"/>
    <n v="3999"/>
    <n v="1"/>
  </r>
  <r>
    <x v="1"/>
    <x v="0"/>
    <n v="9787744444"/>
    <n v="2999"/>
    <n v="1"/>
  </r>
  <r>
    <x v="1"/>
    <x v="0"/>
    <n v="9792102116"/>
    <n v="5198.04"/>
    <n v="1"/>
  </r>
  <r>
    <x v="1"/>
    <x v="0"/>
    <n v="9792415855"/>
    <n v="7294"/>
    <n v="1"/>
  </r>
  <r>
    <x v="1"/>
    <x v="0"/>
    <n v="9792439395"/>
    <n v="2999"/>
    <n v="1"/>
  </r>
  <r>
    <x v="1"/>
    <x v="0"/>
    <n v="9793239091"/>
    <n v="10592.01"/>
    <n v="1"/>
  </r>
  <r>
    <x v="1"/>
    <x v="0"/>
    <n v="9795282822"/>
    <n v="5598.31"/>
    <n v="2"/>
  </r>
  <r>
    <x v="1"/>
    <x v="0"/>
    <n v="9795442532"/>
    <n v="7998"/>
    <n v="1"/>
  </r>
  <r>
    <x v="1"/>
    <x v="0"/>
    <n v="9799812555"/>
    <n v="5415"/>
    <n v="1"/>
  </r>
  <r>
    <x v="1"/>
    <x v="0"/>
    <n v="9801087216"/>
    <n v="9292"/>
    <n v="1"/>
  </r>
  <r>
    <x v="1"/>
    <x v="0"/>
    <n v="9801369700"/>
    <n v="4797.99"/>
    <n v="1"/>
  </r>
  <r>
    <x v="1"/>
    <x v="0"/>
    <n v="9801438328"/>
    <n v="0"/>
    <n v="2"/>
  </r>
  <r>
    <x v="1"/>
    <x v="0"/>
    <n v="9801442442"/>
    <n v="13559.24"/>
    <n v="3"/>
  </r>
  <r>
    <x v="1"/>
    <x v="0"/>
    <n v="9801832727"/>
    <n v="1799.01"/>
    <n v="1"/>
  </r>
  <r>
    <x v="1"/>
    <x v="0"/>
    <n v="9807252086"/>
    <n v="8064"/>
    <n v="2"/>
  </r>
  <r>
    <x v="1"/>
    <x v="0"/>
    <n v="9807377254"/>
    <n v="18798.009999999998"/>
    <n v="1"/>
  </r>
  <r>
    <x v="1"/>
    <x v="0"/>
    <n v="9807652709"/>
    <n v="28786.03"/>
    <n v="3"/>
  </r>
  <r>
    <x v="1"/>
    <x v="0"/>
    <n v="9808798086"/>
    <n v="2399"/>
    <n v="1"/>
  </r>
  <r>
    <x v="1"/>
    <x v="0"/>
    <n v="9810045954"/>
    <n v="3797"/>
    <n v="1"/>
  </r>
  <r>
    <x v="1"/>
    <x v="0"/>
    <n v="9810046799"/>
    <n v="2595"/>
    <n v="1"/>
  </r>
  <r>
    <x v="1"/>
    <x v="0"/>
    <n v="9810266385"/>
    <n v="4698.01"/>
    <n v="1"/>
  </r>
  <r>
    <x v="1"/>
    <x v="0"/>
    <n v="9810331462"/>
    <n v="10392.01"/>
    <n v="1"/>
  </r>
  <r>
    <x v="1"/>
    <x v="0"/>
    <n v="9810803190"/>
    <n v="2999"/>
    <n v="1"/>
  </r>
  <r>
    <x v="1"/>
    <x v="0"/>
    <n v="9810805758"/>
    <n v="6997.98"/>
    <n v="1"/>
  </r>
  <r>
    <x v="1"/>
    <x v="0"/>
    <n v="9810807029"/>
    <n v="2999"/>
    <n v="1"/>
  </r>
  <r>
    <x v="1"/>
    <x v="0"/>
    <n v="9811263913"/>
    <n v="6007.3"/>
    <n v="1"/>
  </r>
  <r>
    <x v="1"/>
    <x v="0"/>
    <n v="9811333949"/>
    <n v="13597.76"/>
    <n v="2"/>
  </r>
  <r>
    <x v="1"/>
    <x v="0"/>
    <n v="9811388149"/>
    <n v="5598"/>
    <n v="3"/>
  </r>
  <r>
    <x v="1"/>
    <x v="0"/>
    <n v="9811588198"/>
    <n v="11094.42"/>
    <n v="1"/>
  </r>
  <r>
    <x v="1"/>
    <x v="0"/>
    <n v="9813298600"/>
    <n v="12595.94"/>
    <n v="3"/>
  </r>
  <r>
    <x v="1"/>
    <x v="0"/>
    <n v="9813505653"/>
    <n v="3999"/>
    <n v="1"/>
  </r>
  <r>
    <x v="1"/>
    <x v="0"/>
    <n v="9813844248"/>
    <n v="17189.009999999998"/>
    <n v="6"/>
  </r>
  <r>
    <x v="1"/>
    <x v="0"/>
    <n v="9815335505"/>
    <n v="6394.01"/>
    <n v="2"/>
  </r>
  <r>
    <x v="1"/>
    <x v="0"/>
    <n v="9815363546"/>
    <n v="3598.02"/>
    <n v="1"/>
  </r>
  <r>
    <x v="1"/>
    <x v="0"/>
    <n v="9815896840"/>
    <n v="7746.49"/>
    <n v="1"/>
  </r>
  <r>
    <x v="1"/>
    <x v="0"/>
    <n v="9816073090"/>
    <n v="17489.5"/>
    <n v="1"/>
  </r>
  <r>
    <x v="1"/>
    <x v="0"/>
    <n v="9816440261"/>
    <n v="299"/>
    <n v="1"/>
  </r>
  <r>
    <x v="1"/>
    <x v="0"/>
    <n v="9816633016"/>
    <n v="11474.41"/>
    <n v="1"/>
  </r>
  <r>
    <x v="1"/>
    <x v="0"/>
    <n v="9818098302"/>
    <n v="7493.99"/>
    <n v="1"/>
  </r>
  <r>
    <x v="1"/>
    <x v="0"/>
    <n v="9818194009"/>
    <n v="7898.8"/>
    <n v="1"/>
  </r>
  <r>
    <x v="1"/>
    <x v="0"/>
    <n v="9818212771"/>
    <n v="24081.5"/>
    <n v="1"/>
  </r>
  <r>
    <x v="1"/>
    <x v="0"/>
    <n v="9818264036"/>
    <n v="4058.6"/>
    <n v="1"/>
  </r>
  <r>
    <x v="1"/>
    <x v="0"/>
    <n v="9818433781"/>
    <n v="3499.01"/>
    <n v="1"/>
  </r>
  <r>
    <x v="1"/>
    <x v="0"/>
    <n v="9818609686"/>
    <n v="3499.01"/>
    <n v="1"/>
  </r>
  <r>
    <x v="1"/>
    <x v="0"/>
    <n v="9818837835"/>
    <n v="7396.02"/>
    <n v="1"/>
  </r>
  <r>
    <x v="1"/>
    <x v="0"/>
    <n v="9818948391"/>
    <n v="2799.01"/>
    <n v="1"/>
  </r>
  <r>
    <x v="1"/>
    <x v="0"/>
    <n v="9819017672"/>
    <n v="11232"/>
    <n v="1"/>
  </r>
  <r>
    <x v="1"/>
    <x v="0"/>
    <n v="9819194299"/>
    <n v="15986.5"/>
    <n v="1"/>
  </r>
  <r>
    <x v="1"/>
    <x v="0"/>
    <n v="9820016418"/>
    <n v="7892"/>
    <n v="1"/>
  </r>
  <r>
    <x v="1"/>
    <x v="0"/>
    <n v="9820139529"/>
    <n v="5698"/>
    <n v="1"/>
  </r>
  <r>
    <x v="1"/>
    <x v="0"/>
    <n v="9820175302"/>
    <n v="8597"/>
    <n v="1"/>
  </r>
  <r>
    <x v="1"/>
    <x v="0"/>
    <n v="9820209440"/>
    <n v="7294"/>
    <n v="1"/>
  </r>
  <r>
    <x v="1"/>
    <x v="0"/>
    <n v="9820250517"/>
    <n v="1595.01"/>
    <n v="1"/>
  </r>
  <r>
    <x v="1"/>
    <x v="0"/>
    <n v="9820287261"/>
    <n v="15486.03"/>
    <n v="1"/>
  </r>
  <r>
    <x v="1"/>
    <x v="0"/>
    <n v="9820422270"/>
    <n v="2999"/>
    <n v="1"/>
  </r>
  <r>
    <x v="1"/>
    <x v="0"/>
    <n v="9820481707"/>
    <n v="8193"/>
    <n v="1"/>
  </r>
  <r>
    <x v="1"/>
    <x v="0"/>
    <n v="9820500062"/>
    <n v="13987.01"/>
    <n v="2"/>
  </r>
  <r>
    <x v="1"/>
    <x v="0"/>
    <n v="9820627684"/>
    <n v="2447"/>
    <n v="1"/>
  </r>
  <r>
    <x v="1"/>
    <x v="0"/>
    <n v="9821080861"/>
    <n v="8995.01"/>
    <n v="1"/>
  </r>
  <r>
    <x v="1"/>
    <x v="0"/>
    <n v="9821385955"/>
    <n v="6375.4"/>
    <n v="3"/>
  </r>
  <r>
    <x v="1"/>
    <x v="0"/>
    <n v="9821550949"/>
    <n v="9244.99"/>
    <n v="2"/>
  </r>
  <r>
    <x v="1"/>
    <x v="0"/>
    <n v="9821788912"/>
    <n v="9493"/>
    <n v="1"/>
  </r>
  <r>
    <x v="1"/>
    <x v="0"/>
    <n v="9821821889"/>
    <n v="11192.02"/>
    <n v="2"/>
  </r>
  <r>
    <x v="1"/>
    <x v="0"/>
    <n v="9822063042"/>
    <n v="2599"/>
    <n v="1"/>
  </r>
  <r>
    <x v="1"/>
    <x v="0"/>
    <n v="9822100315"/>
    <n v="24870"/>
    <n v="1"/>
  </r>
  <r>
    <x v="1"/>
    <x v="0"/>
    <n v="9822435050"/>
    <n v="8311.31"/>
    <n v="2"/>
  </r>
  <r>
    <x v="1"/>
    <x v="0"/>
    <n v="9822480887"/>
    <n v="15386.02"/>
    <n v="1"/>
  </r>
  <r>
    <x v="1"/>
    <x v="0"/>
    <n v="9822978701"/>
    <n v="3598.02"/>
    <n v="1"/>
  </r>
  <r>
    <x v="1"/>
    <x v="0"/>
    <n v="9823012106"/>
    <n v="12496.01"/>
    <n v="1"/>
  </r>
  <r>
    <x v="1"/>
    <x v="0"/>
    <n v="9823113322"/>
    <n v="29278.01"/>
    <n v="1"/>
  </r>
  <r>
    <x v="1"/>
    <x v="0"/>
    <n v="9823243666"/>
    <n v="13989.85"/>
    <n v="2"/>
  </r>
  <r>
    <x v="1"/>
    <x v="0"/>
    <n v="9823350350"/>
    <n v="15044.34"/>
    <n v="5"/>
  </r>
  <r>
    <x v="1"/>
    <x v="0"/>
    <n v="9823613080"/>
    <n v="18090.02"/>
    <n v="3"/>
  </r>
  <r>
    <x v="1"/>
    <x v="0"/>
    <n v="9823934491"/>
    <n v="8688.01"/>
    <n v="1"/>
  </r>
  <r>
    <x v="1"/>
    <x v="0"/>
    <n v="9825112228"/>
    <n v="2399"/>
    <n v="1"/>
  </r>
  <r>
    <x v="1"/>
    <x v="0"/>
    <n v="9826250987"/>
    <n v="1799.01"/>
    <n v="1"/>
  </r>
  <r>
    <x v="1"/>
    <x v="0"/>
    <n v="9826348425"/>
    <n v="1748"/>
    <n v="1"/>
  </r>
  <r>
    <x v="1"/>
    <x v="0"/>
    <n v="9826444080"/>
    <n v="9296.98"/>
    <n v="1"/>
  </r>
  <r>
    <x v="1"/>
    <x v="0"/>
    <n v="9826800443"/>
    <n v="6297.99"/>
    <n v="1"/>
  </r>
  <r>
    <x v="1"/>
    <x v="0"/>
    <n v="9826876278"/>
    <n v="21540.2"/>
    <n v="1"/>
  </r>
  <r>
    <x v="1"/>
    <x v="0"/>
    <n v="9826904420"/>
    <n v="200.01"/>
    <n v="2"/>
  </r>
  <r>
    <x v="1"/>
    <x v="0"/>
    <n v="9827068114"/>
    <n v="5698.22"/>
    <n v="1"/>
  </r>
  <r>
    <x v="1"/>
    <x v="0"/>
    <n v="9827069169"/>
    <n v="24089.01"/>
    <n v="1"/>
  </r>
  <r>
    <x v="1"/>
    <x v="0"/>
    <n v="9828013448"/>
    <n v="19489.009999999998"/>
    <n v="1"/>
  </r>
  <r>
    <x v="1"/>
    <x v="0"/>
    <n v="9828022215"/>
    <n v="24340.53"/>
    <n v="4"/>
  </r>
  <r>
    <x v="1"/>
    <x v="0"/>
    <n v="9828027024"/>
    <n v="1995.01"/>
    <n v="1"/>
  </r>
  <r>
    <x v="1"/>
    <x v="0"/>
    <n v="9828041403"/>
    <n v="6494"/>
    <n v="1"/>
  </r>
  <r>
    <x v="1"/>
    <x v="0"/>
    <n v="9828169603"/>
    <n v="6996.5"/>
    <n v="1"/>
  </r>
  <r>
    <x v="1"/>
    <x v="0"/>
    <n v="9828363199"/>
    <n v="7494.04"/>
    <n v="1"/>
  </r>
  <r>
    <x v="1"/>
    <x v="0"/>
    <n v="9828597927"/>
    <n v="2999"/>
    <n v="1"/>
  </r>
  <r>
    <x v="1"/>
    <x v="0"/>
    <n v="9828932788"/>
    <n v="23775.01"/>
    <n v="1"/>
  </r>
  <r>
    <x v="1"/>
    <x v="0"/>
    <n v="9829030174"/>
    <n v="2398.9899999999998"/>
    <n v="1"/>
  </r>
  <r>
    <x v="1"/>
    <x v="0"/>
    <n v="9829041636"/>
    <n v="549"/>
    <n v="1"/>
  </r>
  <r>
    <x v="1"/>
    <x v="0"/>
    <n v="9829058249"/>
    <n v="11508.5"/>
    <n v="1"/>
  </r>
  <r>
    <x v="1"/>
    <x v="0"/>
    <n v="9829078160"/>
    <n v="8497.99"/>
    <n v="1"/>
  </r>
  <r>
    <x v="1"/>
    <x v="0"/>
    <n v="9829078598"/>
    <n v="1919.19"/>
    <n v="1"/>
  </r>
  <r>
    <x v="1"/>
    <x v="0"/>
    <n v="9829330666"/>
    <n v="4698.3"/>
    <n v="1"/>
  </r>
  <r>
    <x v="1"/>
    <x v="0"/>
    <n v="9830665462"/>
    <n v="7396"/>
    <n v="1"/>
  </r>
  <r>
    <x v="1"/>
    <x v="0"/>
    <n v="9831667597"/>
    <n v="5798.01"/>
    <n v="1"/>
  </r>
  <r>
    <x v="1"/>
    <x v="0"/>
    <n v="9832063174"/>
    <n v="10587"/>
    <n v="1"/>
  </r>
  <r>
    <x v="1"/>
    <x v="0"/>
    <n v="9833114147"/>
    <n v="8496"/>
    <n v="1"/>
  </r>
  <r>
    <x v="1"/>
    <x v="0"/>
    <n v="9833665641"/>
    <n v="2595"/>
    <n v="1"/>
  </r>
  <r>
    <x v="1"/>
    <x v="0"/>
    <n v="9833833629"/>
    <n v="7988.01"/>
    <n v="1"/>
  </r>
  <r>
    <x v="1"/>
    <x v="0"/>
    <n v="9835015383"/>
    <n v="2195"/>
    <n v="1"/>
  </r>
  <r>
    <x v="1"/>
    <x v="0"/>
    <n v="9835070027"/>
    <n v="2195.0100000000002"/>
    <n v="1"/>
  </r>
  <r>
    <x v="1"/>
    <x v="0"/>
    <n v="9835133615"/>
    <n v="1995"/>
    <n v="1"/>
  </r>
  <r>
    <x v="1"/>
    <x v="0"/>
    <n v="9835471064"/>
    <n v="8033.81"/>
    <n v="4"/>
  </r>
  <r>
    <x v="1"/>
    <x v="0"/>
    <n v="9836803784"/>
    <n v="1536.5"/>
    <n v="1"/>
  </r>
  <r>
    <x v="1"/>
    <x v="0"/>
    <n v="9837051726"/>
    <n v="4495.5"/>
    <n v="1"/>
  </r>
  <r>
    <x v="1"/>
    <x v="0"/>
    <n v="9837068378"/>
    <n v="3499.01"/>
    <n v="1"/>
  </r>
  <r>
    <x v="1"/>
    <x v="0"/>
    <n v="9837180849"/>
    <n v="7497.99"/>
    <n v="1"/>
  </r>
  <r>
    <x v="1"/>
    <x v="0"/>
    <n v="9837224025"/>
    <n v="8991.91"/>
    <n v="2"/>
  </r>
  <r>
    <x v="1"/>
    <x v="0"/>
    <n v="9837282222"/>
    <n v="20184.97"/>
    <n v="3"/>
  </r>
  <r>
    <x v="1"/>
    <x v="0"/>
    <n v="9837286407"/>
    <n v="8889.31"/>
    <n v="2"/>
  </r>
  <r>
    <x v="1"/>
    <x v="0"/>
    <n v="9837440995"/>
    <n v="6994.01"/>
    <n v="1"/>
  </r>
  <r>
    <x v="1"/>
    <x v="0"/>
    <n v="9837664776"/>
    <n v="2799.01"/>
    <n v="1"/>
  </r>
  <r>
    <x v="1"/>
    <x v="0"/>
    <n v="9837673237"/>
    <n v="5038.22"/>
    <n v="1"/>
  </r>
  <r>
    <x v="1"/>
    <x v="0"/>
    <n v="9837886404"/>
    <n v="7693"/>
    <n v="1"/>
  </r>
  <r>
    <x v="1"/>
    <x v="0"/>
    <n v="9838187204"/>
    <n v="6298.01"/>
    <n v="1"/>
  </r>
  <r>
    <x v="1"/>
    <x v="0"/>
    <n v="9838247696"/>
    <n v="3913"/>
    <n v="1"/>
  </r>
  <r>
    <x v="1"/>
    <x v="0"/>
    <n v="9839061718"/>
    <n v="3293.99"/>
    <n v="1"/>
  </r>
  <r>
    <x v="1"/>
    <x v="0"/>
    <n v="9839173103"/>
    <n v="6897.02"/>
    <n v="1"/>
  </r>
  <r>
    <x v="1"/>
    <x v="0"/>
    <n v="9839400287"/>
    <n v="14155.32"/>
    <n v="2"/>
  </r>
  <r>
    <x v="1"/>
    <x v="0"/>
    <n v="9839422328"/>
    <n v="2239.21"/>
    <n v="1"/>
  </r>
  <r>
    <x v="1"/>
    <x v="0"/>
    <n v="9839566019"/>
    <n v="367.77"/>
    <n v="2"/>
  </r>
  <r>
    <x v="1"/>
    <x v="0"/>
    <n v="9840041777"/>
    <n v="11292"/>
    <n v="1"/>
  </r>
  <r>
    <x v="1"/>
    <x v="0"/>
    <n v="9842223599"/>
    <n v="37575.99"/>
    <n v="1"/>
  </r>
  <r>
    <x v="1"/>
    <x v="0"/>
    <n v="9843753574"/>
    <n v="2598.9899999999998"/>
    <n v="1"/>
  </r>
  <r>
    <x v="1"/>
    <x v="0"/>
    <n v="9844018900"/>
    <n v="23591.01"/>
    <n v="1"/>
  </r>
  <r>
    <x v="1"/>
    <x v="0"/>
    <n v="9844667733"/>
    <n v="13383.02"/>
    <n v="1"/>
  </r>
  <r>
    <x v="1"/>
    <x v="0"/>
    <n v="9845042440"/>
    <n v="6798.01"/>
    <n v="1"/>
  </r>
  <r>
    <x v="1"/>
    <x v="0"/>
    <n v="9845069230"/>
    <n v="2595"/>
    <n v="1"/>
  </r>
  <r>
    <x v="1"/>
    <x v="0"/>
    <n v="9845108341"/>
    <n v="14393.98"/>
    <n v="1"/>
  </r>
  <r>
    <x v="1"/>
    <x v="0"/>
    <n v="9845297975"/>
    <n v="44263.32"/>
    <n v="5"/>
  </r>
  <r>
    <x v="1"/>
    <x v="0"/>
    <n v="9845722499"/>
    <n v="2075.9899999999998"/>
    <n v="1"/>
  </r>
  <r>
    <x v="1"/>
    <x v="0"/>
    <n v="9845888587"/>
    <n v="7999"/>
    <n v="1"/>
  </r>
  <r>
    <x v="1"/>
    <x v="0"/>
    <n v="9848151553"/>
    <n v="2799"/>
    <n v="1"/>
  </r>
  <r>
    <x v="1"/>
    <x v="0"/>
    <n v="9848433777"/>
    <n v="5184.9799999999996"/>
    <n v="1"/>
  </r>
  <r>
    <x v="1"/>
    <x v="0"/>
    <n v="9848445793"/>
    <n v="40814.559999999998"/>
    <n v="4"/>
  </r>
  <r>
    <x v="1"/>
    <x v="0"/>
    <n v="9848619462"/>
    <n v="7992.99"/>
    <n v="1"/>
  </r>
  <r>
    <x v="1"/>
    <x v="0"/>
    <n v="9849002356"/>
    <n v="16890"/>
    <n v="1"/>
  </r>
  <r>
    <x v="1"/>
    <x v="0"/>
    <n v="9849492121"/>
    <n v="3598.02"/>
    <n v="1"/>
  </r>
  <r>
    <x v="1"/>
    <x v="0"/>
    <n v="9849667760"/>
    <n v="24382.98"/>
    <n v="1"/>
  </r>
  <r>
    <x v="1"/>
    <x v="0"/>
    <n v="9850073369"/>
    <n v="2354.42"/>
    <n v="1"/>
  </r>
  <r>
    <x v="1"/>
    <x v="0"/>
    <n v="9850208834"/>
    <n v="8792.99"/>
    <n v="1"/>
  </r>
  <r>
    <x v="1"/>
    <x v="0"/>
    <n v="9850292950"/>
    <n v="2995.01"/>
    <n v="1"/>
  </r>
  <r>
    <x v="1"/>
    <x v="0"/>
    <n v="9850934999"/>
    <n v="6997.99"/>
    <n v="1"/>
  </r>
  <r>
    <x v="1"/>
    <x v="0"/>
    <n v="9850953593"/>
    <n v="3213"/>
    <n v="1"/>
  </r>
  <r>
    <x v="1"/>
    <x v="0"/>
    <n v="9852281718"/>
    <n v="2999"/>
    <n v="1"/>
  </r>
  <r>
    <x v="1"/>
    <x v="0"/>
    <n v="9852748471"/>
    <n v="5998"/>
    <n v="1"/>
  </r>
  <r>
    <x v="1"/>
    <x v="0"/>
    <n v="9858223647"/>
    <n v="9997.02"/>
    <n v="1"/>
  </r>
  <r>
    <x v="1"/>
    <x v="0"/>
    <n v="9861058079"/>
    <n v="19934.490000000002"/>
    <n v="3"/>
  </r>
  <r>
    <x v="1"/>
    <x v="0"/>
    <n v="9861077951"/>
    <n v="15985.01"/>
    <n v="1"/>
  </r>
  <r>
    <x v="1"/>
    <x v="0"/>
    <n v="9861222976"/>
    <n v="2999"/>
    <n v="1"/>
  </r>
  <r>
    <x v="1"/>
    <x v="0"/>
    <n v="9861390500"/>
    <n v="6297.01"/>
    <n v="1"/>
  </r>
  <r>
    <x v="1"/>
    <x v="0"/>
    <n v="9861444555"/>
    <n v="3798.01"/>
    <n v="1"/>
  </r>
  <r>
    <x v="1"/>
    <x v="0"/>
    <n v="9861738486"/>
    <n v="15089.99"/>
    <n v="2"/>
  </r>
  <r>
    <x v="1"/>
    <x v="0"/>
    <n v="9861962257"/>
    <n v="15694.98"/>
    <n v="1"/>
  </r>
  <r>
    <x v="1"/>
    <x v="0"/>
    <n v="9862921048"/>
    <n v="4896.5"/>
    <n v="1"/>
  </r>
  <r>
    <x v="1"/>
    <x v="0"/>
    <n v="9863097747"/>
    <n v="9993.98"/>
    <n v="1"/>
  </r>
  <r>
    <x v="1"/>
    <x v="0"/>
    <n v="9864026040"/>
    <n v="6990"/>
    <n v="1"/>
  </r>
  <r>
    <x v="1"/>
    <x v="0"/>
    <n v="9866385215"/>
    <n v="5798.01"/>
    <n v="1"/>
  </r>
  <r>
    <x v="1"/>
    <x v="0"/>
    <n v="9868561051"/>
    <n v="7896"/>
    <n v="2"/>
  </r>
  <r>
    <x v="1"/>
    <x v="0"/>
    <n v="9869202828"/>
    <n v="2799.01"/>
    <n v="1"/>
  </r>
  <r>
    <x v="1"/>
    <x v="0"/>
    <n v="9869205799"/>
    <n v="46874.48"/>
    <n v="1"/>
  </r>
  <r>
    <x v="1"/>
    <x v="0"/>
    <n v="9869287003"/>
    <n v="6635.43"/>
    <n v="4"/>
  </r>
  <r>
    <x v="1"/>
    <x v="0"/>
    <n v="9870047038"/>
    <n v="7989.01"/>
    <n v="1"/>
  </r>
  <r>
    <x v="1"/>
    <x v="0"/>
    <n v="9870277724"/>
    <n v="2999"/>
    <n v="1"/>
  </r>
  <r>
    <x v="1"/>
    <x v="0"/>
    <n v="9871665556"/>
    <n v="2399"/>
    <n v="1"/>
  </r>
  <r>
    <x v="1"/>
    <x v="0"/>
    <n v="9872013613"/>
    <n v="5998"/>
    <n v="1"/>
  </r>
  <r>
    <x v="1"/>
    <x v="0"/>
    <n v="9872519000"/>
    <n v="2999"/>
    <n v="1"/>
  </r>
  <r>
    <x v="1"/>
    <x v="0"/>
    <n v="9873054151"/>
    <n v="2799.01"/>
    <n v="3"/>
  </r>
  <r>
    <x v="1"/>
    <x v="0"/>
    <n v="9873934062"/>
    <n v="5098.8"/>
    <n v="1"/>
  </r>
  <r>
    <x v="1"/>
    <x v="0"/>
    <n v="9874916905"/>
    <n v="2050.0100000000002"/>
    <n v="2"/>
  </r>
  <r>
    <x v="1"/>
    <x v="0"/>
    <n v="9875458100"/>
    <n v="2595"/>
    <n v="1"/>
  </r>
  <r>
    <x v="1"/>
    <x v="0"/>
    <n v="9876757978"/>
    <n v="4314.99"/>
    <n v="1"/>
  </r>
  <r>
    <x v="1"/>
    <x v="0"/>
    <n v="9878721804"/>
    <n v="2595"/>
    <n v="1"/>
  </r>
  <r>
    <x v="1"/>
    <x v="0"/>
    <n v="9879929253"/>
    <n v="7298"/>
    <n v="1"/>
  </r>
  <r>
    <x v="1"/>
    <x v="0"/>
    <n v="9880088268"/>
    <n v="2799.01"/>
    <n v="1"/>
  </r>
  <r>
    <x v="1"/>
    <x v="0"/>
    <n v="9880451410"/>
    <n v="9995"/>
    <n v="1"/>
  </r>
  <r>
    <x v="1"/>
    <x v="0"/>
    <n v="9880847365"/>
    <n v="9593.01"/>
    <n v="1"/>
  </r>
  <r>
    <x v="1"/>
    <x v="0"/>
    <n v="9881009133"/>
    <n v="9596.0400000000009"/>
    <n v="5"/>
  </r>
  <r>
    <x v="1"/>
    <x v="0"/>
    <n v="9881575868"/>
    <n v="9356.81"/>
    <n v="2"/>
  </r>
  <r>
    <x v="1"/>
    <x v="0"/>
    <n v="9881661122"/>
    <n v="5193.99"/>
    <n v="1"/>
  </r>
  <r>
    <x v="1"/>
    <x v="0"/>
    <n v="9881774588"/>
    <n v="7498"/>
    <n v="1"/>
  </r>
  <r>
    <x v="1"/>
    <x v="0"/>
    <n v="9881877071"/>
    <n v="1293.5899999999999"/>
    <n v="2"/>
  </r>
  <r>
    <x v="1"/>
    <x v="0"/>
    <n v="9881892772"/>
    <n v="39382.01"/>
    <n v="1"/>
  </r>
  <r>
    <x v="1"/>
    <x v="0"/>
    <n v="9881944128"/>
    <n v="7896"/>
    <n v="1"/>
  </r>
  <r>
    <x v="1"/>
    <x v="0"/>
    <n v="9882044749"/>
    <n v="5994.01"/>
    <n v="1"/>
  </r>
  <r>
    <x v="1"/>
    <x v="0"/>
    <n v="9885314046"/>
    <n v="9785.02"/>
    <n v="1"/>
  </r>
  <r>
    <x v="1"/>
    <x v="0"/>
    <n v="9885500340"/>
    <n v="3898.81"/>
    <n v="1"/>
  </r>
  <r>
    <x v="1"/>
    <x v="0"/>
    <n v="9885901111"/>
    <n v="11492"/>
    <n v="1"/>
  </r>
  <r>
    <x v="1"/>
    <x v="0"/>
    <n v="9886394591"/>
    <n v="10388.049999999999"/>
    <n v="2"/>
  </r>
  <r>
    <x v="1"/>
    <x v="0"/>
    <n v="9886400097"/>
    <n v="6335.39"/>
    <n v="1"/>
  </r>
  <r>
    <x v="1"/>
    <x v="0"/>
    <n v="9887881231"/>
    <n v="7993.98"/>
    <n v="1"/>
  </r>
  <r>
    <x v="1"/>
    <x v="0"/>
    <n v="9888887003"/>
    <n v="22579.03"/>
    <n v="2"/>
  </r>
  <r>
    <x v="1"/>
    <x v="0"/>
    <n v="9888989426"/>
    <n v="11483"/>
    <n v="1"/>
  </r>
  <r>
    <x v="1"/>
    <x v="0"/>
    <n v="9890000607"/>
    <n v="5198"/>
    <n v="1"/>
  </r>
  <r>
    <x v="1"/>
    <x v="0"/>
    <n v="9890378727"/>
    <n v="5999"/>
    <n v="3"/>
  </r>
  <r>
    <x v="1"/>
    <x v="0"/>
    <n v="9890896970"/>
    <n v="16389.990000000002"/>
    <n v="2"/>
  </r>
  <r>
    <x v="1"/>
    <x v="0"/>
    <n v="9891693193"/>
    <n v="6917.6"/>
    <n v="1"/>
  </r>
  <r>
    <x v="1"/>
    <x v="0"/>
    <n v="9891699634"/>
    <n v="1199"/>
    <n v="1"/>
  </r>
  <r>
    <x v="1"/>
    <x v="0"/>
    <n v="9891777720"/>
    <n v="5998"/>
    <n v="1"/>
  </r>
  <r>
    <x v="1"/>
    <x v="0"/>
    <n v="9892341116"/>
    <n v="7490.01"/>
    <n v="1"/>
  </r>
  <r>
    <x v="1"/>
    <x v="0"/>
    <n v="9892676549"/>
    <n v="10295.040000000001"/>
    <n v="1"/>
  </r>
  <r>
    <x v="1"/>
    <x v="0"/>
    <n v="9893035017"/>
    <n v="11788.01"/>
    <n v="1"/>
  </r>
  <r>
    <x v="1"/>
    <x v="0"/>
    <n v="9893058539"/>
    <n v="6998"/>
    <n v="1"/>
  </r>
  <r>
    <x v="1"/>
    <x v="0"/>
    <n v="9893099939"/>
    <n v="1995"/>
    <n v="1"/>
  </r>
  <r>
    <x v="1"/>
    <x v="0"/>
    <n v="9893103827"/>
    <n v="5993.98"/>
    <n v="1"/>
  </r>
  <r>
    <x v="1"/>
    <x v="0"/>
    <n v="9893274646"/>
    <n v="25479.02"/>
    <n v="1"/>
  </r>
  <r>
    <x v="1"/>
    <x v="0"/>
    <n v="9893475583"/>
    <n v="12273.22"/>
    <n v="1"/>
  </r>
  <r>
    <x v="1"/>
    <x v="0"/>
    <n v="9893558425"/>
    <n v="5798"/>
    <n v="1"/>
  </r>
  <r>
    <x v="1"/>
    <x v="0"/>
    <n v="9895123294"/>
    <n v="10296.99"/>
    <n v="3"/>
  </r>
  <r>
    <x v="1"/>
    <x v="0"/>
    <n v="9896173769"/>
    <n v="11492.99"/>
    <n v="1"/>
  </r>
  <r>
    <x v="1"/>
    <x v="0"/>
    <n v="9896870025"/>
    <n v="3499"/>
    <n v="1"/>
  </r>
  <r>
    <x v="1"/>
    <x v="0"/>
    <n v="9897043301"/>
    <n v="6990"/>
    <n v="1"/>
  </r>
  <r>
    <x v="1"/>
    <x v="0"/>
    <n v="9897224746"/>
    <n v="4998.99"/>
    <n v="1"/>
  </r>
  <r>
    <x v="1"/>
    <x v="0"/>
    <n v="9897455119"/>
    <n v="2799.01"/>
    <n v="1"/>
  </r>
  <r>
    <x v="1"/>
    <x v="0"/>
    <n v="9897488826"/>
    <n v="2398.9899999999998"/>
    <n v="1"/>
  </r>
  <r>
    <x v="1"/>
    <x v="0"/>
    <n v="9897498254"/>
    <n v="10143.83"/>
    <n v="2"/>
  </r>
  <r>
    <x v="1"/>
    <x v="0"/>
    <n v="9897521899"/>
    <n v="23896.01"/>
    <n v="1"/>
  </r>
  <r>
    <x v="1"/>
    <x v="0"/>
    <n v="9897553282"/>
    <n v="2395"/>
    <n v="1"/>
  </r>
  <r>
    <x v="1"/>
    <x v="0"/>
    <n v="9897561144"/>
    <n v="2595"/>
    <n v="1"/>
  </r>
  <r>
    <x v="1"/>
    <x v="0"/>
    <n v="9897605600"/>
    <n v="6611.42"/>
    <n v="2"/>
  </r>
  <r>
    <x v="1"/>
    <x v="0"/>
    <n v="9897766707"/>
    <n v="5594.02"/>
    <n v="1"/>
  </r>
  <r>
    <x v="1"/>
    <x v="0"/>
    <n v="9899158323"/>
    <n v="9996.99"/>
    <n v="1"/>
  </r>
  <r>
    <x v="1"/>
    <x v="0"/>
    <n v="9899225279"/>
    <n v="3798.01"/>
    <n v="1"/>
  </r>
  <r>
    <x v="1"/>
    <x v="0"/>
    <n v="9899339477"/>
    <n v="9084"/>
    <n v="1"/>
  </r>
  <r>
    <x v="1"/>
    <x v="0"/>
    <n v="9899442906"/>
    <n v="31125.040000000001"/>
    <n v="4"/>
  </r>
  <r>
    <x v="1"/>
    <x v="0"/>
    <n v="9899535837"/>
    <n v="5798.01"/>
    <n v="1"/>
  </r>
  <r>
    <x v="1"/>
    <x v="0"/>
    <n v="9899661911"/>
    <n v="3913"/>
    <n v="1"/>
  </r>
  <r>
    <x v="1"/>
    <x v="0"/>
    <n v="9899728988"/>
    <n v="2398.9899999999998"/>
    <n v="1"/>
  </r>
  <r>
    <x v="1"/>
    <x v="0"/>
    <n v="9899854474"/>
    <n v="6697.99"/>
    <n v="1"/>
  </r>
  <r>
    <x v="1"/>
    <x v="0"/>
    <n v="9900255006"/>
    <n v="6998.02"/>
    <n v="1"/>
  </r>
  <r>
    <x v="1"/>
    <x v="0"/>
    <n v="9901777053"/>
    <n v="6499.01"/>
    <n v="1"/>
  </r>
  <r>
    <x v="1"/>
    <x v="0"/>
    <n v="9902401234"/>
    <n v="9388.98"/>
    <n v="1"/>
  </r>
  <r>
    <x v="1"/>
    <x v="0"/>
    <n v="9902584444"/>
    <n v="18492"/>
    <n v="1"/>
  </r>
  <r>
    <x v="1"/>
    <x v="0"/>
    <n v="9903975241"/>
    <n v="5598.02"/>
    <n v="1"/>
  </r>
  <r>
    <x v="1"/>
    <x v="0"/>
    <n v="9906497800"/>
    <n v="99.98"/>
    <n v="2"/>
  </r>
  <r>
    <x v="1"/>
    <x v="0"/>
    <n v="9907444448"/>
    <n v="2876.4"/>
    <n v="1"/>
  </r>
  <r>
    <x v="1"/>
    <x v="0"/>
    <n v="9908487312"/>
    <n v="2799.01"/>
    <n v="1"/>
  </r>
  <r>
    <x v="1"/>
    <x v="0"/>
    <n v="9909016475"/>
    <n v="2079.21"/>
    <n v="1"/>
  </r>
  <r>
    <x v="1"/>
    <x v="0"/>
    <n v="9909042791"/>
    <n v="2874"/>
    <n v="1"/>
  </r>
  <r>
    <x v="1"/>
    <x v="0"/>
    <n v="9910166502"/>
    <n v="3499.01"/>
    <n v="1"/>
  </r>
  <r>
    <x v="1"/>
    <x v="0"/>
    <n v="9910448721"/>
    <n v="6798.01"/>
    <n v="1"/>
  </r>
  <r>
    <x v="1"/>
    <x v="0"/>
    <n v="9910843703"/>
    <n v="3544.01"/>
    <n v="1"/>
  </r>
  <r>
    <x v="1"/>
    <x v="0"/>
    <n v="9910896282"/>
    <n v="3234"/>
    <n v="1"/>
  </r>
  <r>
    <x v="1"/>
    <x v="0"/>
    <n v="9911153770"/>
    <n v="5732.9"/>
    <n v="1"/>
  </r>
  <r>
    <x v="1"/>
    <x v="0"/>
    <n v="9911196794"/>
    <n v="7597"/>
    <n v="2"/>
  </r>
  <r>
    <x v="1"/>
    <x v="0"/>
    <n v="9912938336"/>
    <n v="6798.01"/>
    <n v="1"/>
  </r>
  <r>
    <x v="1"/>
    <x v="0"/>
    <n v="9913012607"/>
    <n v="2198.9899999999998"/>
    <n v="1"/>
  </r>
  <r>
    <x v="1"/>
    <x v="0"/>
    <n v="9913347474"/>
    <n v="2398.9899999999998"/>
    <n v="1"/>
  </r>
  <r>
    <x v="1"/>
    <x v="0"/>
    <n v="9914712979"/>
    <n v="5996.39"/>
    <n v="1"/>
  </r>
  <r>
    <x v="1"/>
    <x v="0"/>
    <n v="9918713036"/>
    <n v="17986.98"/>
    <n v="3"/>
  </r>
  <r>
    <x v="1"/>
    <x v="0"/>
    <n v="9920201102"/>
    <n v="4896.5"/>
    <n v="1"/>
  </r>
  <r>
    <x v="1"/>
    <x v="0"/>
    <n v="9920222002"/>
    <n v="11938.51"/>
    <n v="2"/>
  </r>
  <r>
    <x v="1"/>
    <x v="0"/>
    <n v="9920535321"/>
    <n v="28604.48"/>
    <n v="1"/>
  </r>
  <r>
    <x v="1"/>
    <x v="0"/>
    <n v="9920887249"/>
    <n v="6298.02"/>
    <n v="1"/>
  </r>
  <r>
    <x v="1"/>
    <x v="0"/>
    <n v="9922038022"/>
    <n v="12375.81"/>
    <n v="1"/>
  </r>
  <r>
    <x v="1"/>
    <x v="0"/>
    <n v="9922999698"/>
    <n v="6597.99"/>
    <n v="1"/>
  </r>
  <r>
    <x v="1"/>
    <x v="0"/>
    <n v="9923041423"/>
    <n v="5794"/>
    <n v="1"/>
  </r>
  <r>
    <x v="1"/>
    <x v="0"/>
    <n v="9923346789"/>
    <n v="6397"/>
    <n v="1"/>
  </r>
  <r>
    <x v="1"/>
    <x v="0"/>
    <n v="9923371969"/>
    <n v="7296"/>
    <n v="1"/>
  </r>
  <r>
    <x v="1"/>
    <x v="0"/>
    <n v="9923444444"/>
    <n v="3178.29"/>
    <n v="3"/>
  </r>
  <r>
    <x v="1"/>
    <x v="0"/>
    <n v="9924778719"/>
    <n v="36226.82"/>
    <n v="3"/>
  </r>
  <r>
    <x v="1"/>
    <x v="0"/>
    <n v="9926662733"/>
    <n v="9092.9599999999991"/>
    <n v="1"/>
  </r>
  <r>
    <x v="1"/>
    <x v="0"/>
    <n v="9926802009"/>
    <n v="13595.02"/>
    <n v="3"/>
  </r>
  <r>
    <x v="1"/>
    <x v="0"/>
    <n v="9926810073"/>
    <n v="11990.01"/>
    <n v="1"/>
  </r>
  <r>
    <x v="1"/>
    <x v="0"/>
    <n v="9927044438"/>
    <n v="6445.5"/>
    <n v="2"/>
  </r>
  <r>
    <x v="1"/>
    <x v="0"/>
    <n v="9927100792"/>
    <n v="5598.02"/>
    <n v="1"/>
  </r>
  <r>
    <x v="1"/>
    <x v="0"/>
    <n v="9927408585"/>
    <n v="2999"/>
    <n v="1"/>
  </r>
  <r>
    <x v="1"/>
    <x v="0"/>
    <n v="9928278010"/>
    <n v="14051.91"/>
    <n v="5"/>
  </r>
  <r>
    <x v="1"/>
    <x v="0"/>
    <n v="9928904536"/>
    <n v="4318.1899999999996"/>
    <n v="2"/>
  </r>
  <r>
    <x v="1"/>
    <x v="0"/>
    <n v="9929462029"/>
    <n v="3098.01"/>
    <n v="1"/>
  </r>
  <r>
    <x v="1"/>
    <x v="0"/>
    <n v="9929809025"/>
    <n v="2799.01"/>
    <n v="1"/>
  </r>
  <r>
    <x v="1"/>
    <x v="0"/>
    <n v="9930606383"/>
    <n v="33279.01"/>
    <n v="3"/>
  </r>
  <r>
    <x v="1"/>
    <x v="0"/>
    <n v="9930841674"/>
    <n v="6897"/>
    <n v="1"/>
  </r>
  <r>
    <x v="1"/>
    <x v="0"/>
    <n v="9931012427"/>
    <n v="2599"/>
    <n v="1"/>
  </r>
  <r>
    <x v="1"/>
    <x v="0"/>
    <n v="9931025000"/>
    <n v="2046"/>
    <n v="1"/>
  </r>
  <r>
    <x v="1"/>
    <x v="0"/>
    <n v="9931121336"/>
    <n v="17773.29"/>
    <n v="3"/>
  </r>
  <r>
    <x v="1"/>
    <x v="0"/>
    <n v="9931314488"/>
    <n v="8496"/>
    <n v="1"/>
  </r>
  <r>
    <x v="1"/>
    <x v="0"/>
    <n v="9931466692"/>
    <n v="26296.99"/>
    <n v="1"/>
  </r>
  <r>
    <x v="1"/>
    <x v="0"/>
    <n v="9931545332"/>
    <n v="2999"/>
    <n v="1"/>
  </r>
  <r>
    <x v="1"/>
    <x v="0"/>
    <n v="9933300777"/>
    <n v="16993.009999999998"/>
    <n v="1"/>
  </r>
  <r>
    <x v="1"/>
    <x v="0"/>
    <n v="9934128067"/>
    <n v="10195.959999999999"/>
    <n v="1"/>
  </r>
  <r>
    <x v="1"/>
    <x v="0"/>
    <n v="9935593975"/>
    <n v="3698"/>
    <n v="1"/>
  </r>
  <r>
    <x v="1"/>
    <x v="0"/>
    <n v="9935888015"/>
    <n v="3398.04"/>
    <n v="1"/>
  </r>
  <r>
    <x v="1"/>
    <x v="0"/>
    <n v="9936215012"/>
    <n v="17190.02"/>
    <n v="1"/>
  </r>
  <r>
    <x v="1"/>
    <x v="0"/>
    <n v="9936411999"/>
    <n v="2099"/>
    <n v="2"/>
  </r>
  <r>
    <x v="1"/>
    <x v="0"/>
    <n v="9936648756"/>
    <n v="10311.98"/>
    <n v="2"/>
  </r>
  <r>
    <x v="1"/>
    <x v="0"/>
    <n v="9936661110"/>
    <n v="2889.99"/>
    <n v="1"/>
  </r>
  <r>
    <x v="1"/>
    <x v="0"/>
    <n v="9936911313"/>
    <n v="5998.04"/>
    <n v="1"/>
  </r>
  <r>
    <x v="1"/>
    <x v="0"/>
    <n v="9937055633"/>
    <n v="4798"/>
    <n v="1"/>
  </r>
  <r>
    <x v="1"/>
    <x v="0"/>
    <n v="9937061207"/>
    <n v="6392.99"/>
    <n v="1"/>
  </r>
  <r>
    <x v="1"/>
    <x v="0"/>
    <n v="9937082339"/>
    <n v="599"/>
    <n v="1"/>
  </r>
  <r>
    <x v="1"/>
    <x v="0"/>
    <n v="9937603982"/>
    <n v="20590.03"/>
    <n v="1"/>
  </r>
  <r>
    <x v="1"/>
    <x v="0"/>
    <n v="9937788610"/>
    <n v="18090"/>
    <n v="3"/>
  </r>
  <r>
    <x v="1"/>
    <x v="0"/>
    <n v="9937813613"/>
    <n v="1999"/>
    <n v="1"/>
  </r>
  <r>
    <x v="1"/>
    <x v="0"/>
    <n v="9937820385"/>
    <n v="66170"/>
    <n v="3"/>
  </r>
  <r>
    <x v="1"/>
    <x v="0"/>
    <n v="9938821228"/>
    <n v="9488.9699999999993"/>
    <n v="1"/>
  </r>
  <r>
    <x v="1"/>
    <x v="0"/>
    <n v="9939054274"/>
    <n v="7688.99"/>
    <n v="2"/>
  </r>
  <r>
    <x v="1"/>
    <x v="0"/>
    <n v="9939713476"/>
    <n v="11091.01"/>
    <n v="1"/>
  </r>
  <r>
    <x v="1"/>
    <x v="0"/>
    <n v="9945061515"/>
    <n v="5367.98"/>
    <n v="2"/>
  </r>
  <r>
    <x v="1"/>
    <x v="0"/>
    <n v="9945937623"/>
    <n v="6698"/>
    <n v="1"/>
  </r>
  <r>
    <x v="1"/>
    <x v="0"/>
    <n v="9947107775"/>
    <n v="5997.98"/>
    <n v="1"/>
  </r>
  <r>
    <x v="1"/>
    <x v="0"/>
    <n v="9948802991"/>
    <n v="4195.8"/>
    <n v="1"/>
  </r>
  <r>
    <x v="1"/>
    <x v="0"/>
    <n v="9948919960"/>
    <n v="5815.5"/>
    <n v="1"/>
  </r>
  <r>
    <x v="1"/>
    <x v="0"/>
    <n v="9949966500"/>
    <n v="2995.01"/>
    <n v="1"/>
  </r>
  <r>
    <x v="1"/>
    <x v="0"/>
    <n v="9949978676"/>
    <n v="7692.99"/>
    <n v="1"/>
  </r>
  <r>
    <x v="1"/>
    <x v="0"/>
    <n v="9951582058"/>
    <n v="6993.97"/>
    <n v="1"/>
  </r>
  <r>
    <x v="1"/>
    <x v="0"/>
    <n v="9953296489"/>
    <n v="8384"/>
    <n v="1"/>
  </r>
  <r>
    <x v="1"/>
    <x v="0"/>
    <n v="9953491740"/>
    <n v="7669.99"/>
    <n v="1"/>
  </r>
  <r>
    <x v="1"/>
    <x v="0"/>
    <n v="9955190606"/>
    <n v="4398.01"/>
    <n v="1"/>
  </r>
  <r>
    <x v="1"/>
    <x v="0"/>
    <n v="9955834979"/>
    <n v="11850.39"/>
    <n v="1"/>
  </r>
  <r>
    <x v="1"/>
    <x v="0"/>
    <n v="9955912948"/>
    <n v="9766.2099999999991"/>
    <n v="1"/>
  </r>
  <r>
    <x v="1"/>
    <x v="0"/>
    <n v="9958202290"/>
    <n v="22647.87"/>
    <n v="4"/>
  </r>
  <r>
    <x v="1"/>
    <x v="0"/>
    <n v="9958275157"/>
    <n v="2399"/>
    <n v="1"/>
  </r>
  <r>
    <x v="1"/>
    <x v="0"/>
    <n v="9958390961"/>
    <n v="2999"/>
    <n v="1"/>
  </r>
  <r>
    <x v="1"/>
    <x v="0"/>
    <n v="9958894534"/>
    <n v="400"/>
    <n v="2"/>
  </r>
  <r>
    <x v="1"/>
    <x v="0"/>
    <n v="9959505365"/>
    <n v="2295"/>
    <n v="1"/>
  </r>
  <r>
    <x v="1"/>
    <x v="0"/>
    <n v="9959533755"/>
    <n v="5797.99"/>
    <n v="1"/>
  </r>
  <r>
    <x v="1"/>
    <x v="0"/>
    <n v="9960325768"/>
    <n v="1995"/>
    <n v="1"/>
  </r>
  <r>
    <x v="1"/>
    <x v="0"/>
    <n v="9960778417"/>
    <n v="700.01"/>
    <n v="4"/>
  </r>
  <r>
    <x v="1"/>
    <x v="0"/>
    <n v="9960822518"/>
    <n v="8288"/>
    <n v="1"/>
  </r>
  <r>
    <x v="1"/>
    <x v="0"/>
    <n v="9961138999"/>
    <n v="2799.01"/>
    <n v="1"/>
  </r>
  <r>
    <x v="1"/>
    <x v="0"/>
    <n v="9966223787"/>
    <n v="2999"/>
    <n v="1"/>
  </r>
  <r>
    <x v="1"/>
    <x v="0"/>
    <n v="9966669999"/>
    <n v="19344.810000000001"/>
    <n v="2"/>
  </r>
  <r>
    <x v="1"/>
    <x v="0"/>
    <n v="9966733444"/>
    <n v="5398"/>
    <n v="1"/>
  </r>
  <r>
    <x v="1"/>
    <x v="0"/>
    <n v="9968750286"/>
    <n v="6498.01"/>
    <n v="1"/>
  </r>
  <r>
    <x v="1"/>
    <x v="0"/>
    <n v="9969033466"/>
    <n v="2799.01"/>
    <n v="1"/>
  </r>
  <r>
    <x v="1"/>
    <x v="0"/>
    <n v="9971154781"/>
    <n v="4794.01"/>
    <n v="1"/>
  </r>
  <r>
    <x v="1"/>
    <x v="0"/>
    <n v="9971516622"/>
    <n v="7493.99"/>
    <n v="1"/>
  </r>
  <r>
    <x v="1"/>
    <x v="0"/>
    <n v="9971797592"/>
    <n v="8195"/>
    <n v="1"/>
  </r>
  <r>
    <x v="1"/>
    <x v="0"/>
    <n v="9972299284"/>
    <n v="5044.3"/>
    <n v="1"/>
  </r>
  <r>
    <x v="1"/>
    <x v="0"/>
    <n v="9973649460"/>
    <n v="4496.3999999999996"/>
    <n v="1"/>
  </r>
  <r>
    <x v="1"/>
    <x v="0"/>
    <n v="9977071271"/>
    <n v="12296.01"/>
    <n v="1"/>
  </r>
  <r>
    <x v="1"/>
    <x v="0"/>
    <n v="9977276538"/>
    <n v="10145.99"/>
    <n v="1"/>
  </r>
  <r>
    <x v="1"/>
    <x v="0"/>
    <n v="9981552555"/>
    <n v="7292.98"/>
    <n v="1"/>
  </r>
  <r>
    <x v="1"/>
    <x v="0"/>
    <n v="9983092565"/>
    <n v="16689.02"/>
    <n v="2"/>
  </r>
  <r>
    <x v="1"/>
    <x v="0"/>
    <n v="9984399050"/>
    <n v="2595"/>
    <n v="1"/>
  </r>
  <r>
    <x v="1"/>
    <x v="0"/>
    <n v="9985563781"/>
    <n v="6498.01"/>
    <n v="1"/>
  </r>
  <r>
    <x v="1"/>
    <x v="0"/>
    <n v="9986354325"/>
    <n v="3495"/>
    <n v="1"/>
  </r>
  <r>
    <x v="1"/>
    <x v="0"/>
    <n v="9986567620"/>
    <n v="10890.98"/>
    <n v="1"/>
  </r>
  <r>
    <x v="1"/>
    <x v="0"/>
    <n v="9986777341"/>
    <n v="3236.4"/>
    <n v="1"/>
  </r>
  <r>
    <x v="1"/>
    <x v="0"/>
    <n v="9987547608"/>
    <n v="10293.99"/>
    <n v="1"/>
  </r>
  <r>
    <x v="1"/>
    <x v="0"/>
    <n v="9987585221"/>
    <n v="2399"/>
    <n v="1"/>
  </r>
  <r>
    <x v="1"/>
    <x v="0"/>
    <n v="9988362597"/>
    <n v="4480.92"/>
    <n v="3"/>
  </r>
  <r>
    <x v="1"/>
    <x v="0"/>
    <n v="9989999086"/>
    <n v="15490.3"/>
    <n v="3"/>
  </r>
  <r>
    <x v="1"/>
    <x v="0"/>
    <n v="9990086169"/>
    <n v="2878.8"/>
    <n v="1"/>
  </r>
  <r>
    <x v="1"/>
    <x v="0"/>
    <n v="9990714157"/>
    <n v="6498.01"/>
    <n v="1"/>
  </r>
  <r>
    <x v="1"/>
    <x v="0"/>
    <n v="9990761148"/>
    <n v="6497.99"/>
    <n v="1"/>
  </r>
  <r>
    <x v="1"/>
    <x v="0"/>
    <n v="9990971086"/>
    <n v="10191.02"/>
    <n v="1"/>
  </r>
  <r>
    <x v="1"/>
    <x v="0"/>
    <n v="9993206950"/>
    <n v="2999"/>
    <n v="1"/>
  </r>
  <r>
    <x v="1"/>
    <x v="0"/>
    <n v="9993212769"/>
    <n v="7292.01"/>
    <n v="1"/>
  </r>
  <r>
    <x v="1"/>
    <x v="0"/>
    <n v="9993233944"/>
    <n v="5997.99"/>
    <n v="1"/>
  </r>
  <r>
    <x v="1"/>
    <x v="0"/>
    <n v="9993802578"/>
    <n v="7498.01"/>
    <n v="1"/>
  </r>
  <r>
    <x v="1"/>
    <x v="0"/>
    <n v="9996399275"/>
    <n v="14203.82"/>
    <n v="5"/>
  </r>
  <r>
    <x v="1"/>
    <x v="0"/>
    <n v="9996515996"/>
    <n v="11890.49"/>
    <n v="1"/>
  </r>
  <r>
    <x v="1"/>
    <x v="0"/>
    <n v="9997465685"/>
    <n v="13088"/>
    <n v="2"/>
  </r>
  <r>
    <x v="1"/>
    <x v="0"/>
    <n v="9999057763"/>
    <n v="5598.02"/>
    <n v="1"/>
  </r>
  <r>
    <x v="1"/>
    <x v="0"/>
    <n v="9999078642"/>
    <n v="10788.99"/>
    <n v="1"/>
  </r>
  <r>
    <x v="1"/>
    <x v="0"/>
    <n v="9999333453"/>
    <n v="2799"/>
    <n v="1"/>
  </r>
  <r>
    <x v="1"/>
    <x v="0"/>
    <n v="9999336263"/>
    <n v="11295.04"/>
    <n v="1"/>
  </r>
  <r>
    <x v="1"/>
    <x v="0"/>
    <n v="9999660006"/>
    <n v="6494"/>
    <n v="1"/>
  </r>
  <r>
    <x v="1"/>
    <x v="0"/>
    <n v="9999686903"/>
    <n v="14487"/>
    <n v="2"/>
  </r>
  <r>
    <x v="1"/>
    <x v="0"/>
    <n v="9999726018"/>
    <n v="4318.1899999999996"/>
    <n v="2"/>
  </r>
  <r>
    <x v="1"/>
    <x v="0"/>
    <n v="9999829264"/>
    <n v="4196.3999999999996"/>
    <n v="1"/>
  </r>
  <r>
    <x v="1"/>
    <x v="0"/>
    <n v="9999845066"/>
    <n v="11197"/>
    <n v="1"/>
  </r>
  <r>
    <x v="1"/>
    <x v="0"/>
    <n v="9999900038"/>
    <n v="696"/>
    <n v="2"/>
  </r>
  <r>
    <x v="1"/>
    <x v="0"/>
    <n v="9999958540"/>
    <n v="3994"/>
    <n v="1"/>
  </r>
  <r>
    <x v="1"/>
    <x v="1"/>
    <n v="6003537930"/>
    <n v="15182"/>
    <n v="1"/>
  </r>
  <r>
    <x v="1"/>
    <x v="1"/>
    <n v="6003606023"/>
    <n v="3298"/>
    <n v="1"/>
  </r>
  <r>
    <x v="1"/>
    <x v="1"/>
    <n v="6009275096"/>
    <n v="4671.51"/>
    <n v="2"/>
  </r>
  <r>
    <x v="1"/>
    <x v="1"/>
    <n v="6200492159"/>
    <n v="9997.02"/>
    <n v="1"/>
  </r>
  <r>
    <x v="1"/>
    <x v="1"/>
    <n v="6200855015"/>
    <n v="5998.03"/>
    <n v="4"/>
  </r>
  <r>
    <x v="1"/>
    <x v="1"/>
    <n v="6201155101"/>
    <n v="2795"/>
    <n v="1"/>
  </r>
  <r>
    <x v="1"/>
    <x v="1"/>
    <n v="6201365369"/>
    <n v="7493.98"/>
    <n v="1"/>
  </r>
  <r>
    <x v="1"/>
    <x v="1"/>
    <n v="6201843414"/>
    <n v="7890.96"/>
    <n v="1"/>
  </r>
  <r>
    <x v="1"/>
    <x v="1"/>
    <n v="6202136850"/>
    <n v="3358.81"/>
    <n v="1"/>
  </r>
  <r>
    <x v="1"/>
    <x v="1"/>
    <n v="6202862561"/>
    <n v="7597.01"/>
    <n v="1"/>
  </r>
  <r>
    <x v="1"/>
    <x v="1"/>
    <n v="6204235467"/>
    <n v="8113.8"/>
    <n v="1"/>
  </r>
  <r>
    <x v="1"/>
    <x v="1"/>
    <n v="6204965211"/>
    <n v="10232.51"/>
    <n v="2"/>
  </r>
  <r>
    <x v="1"/>
    <x v="1"/>
    <n v="6207506765"/>
    <n v="3999.01"/>
    <n v="3"/>
  </r>
  <r>
    <x v="1"/>
    <x v="1"/>
    <n v="6207968580"/>
    <n v="7908.01"/>
    <n v="2"/>
  </r>
  <r>
    <x v="1"/>
    <x v="1"/>
    <n v="6264370824"/>
    <n v="2075.9899999999998"/>
    <n v="1"/>
  </r>
  <r>
    <x v="1"/>
    <x v="1"/>
    <n v="6266021795"/>
    <n v="499.99"/>
    <n v="2"/>
  </r>
  <r>
    <x v="1"/>
    <x v="1"/>
    <n v="6267351046"/>
    <n v="24183.02"/>
    <n v="2"/>
  </r>
  <r>
    <x v="1"/>
    <x v="1"/>
    <n v="6280223638"/>
    <n v="5593.97"/>
    <n v="1"/>
  </r>
  <r>
    <x v="1"/>
    <x v="1"/>
    <n v="6294231933"/>
    <n v="5989.99"/>
    <n v="1"/>
  </r>
  <r>
    <x v="1"/>
    <x v="1"/>
    <n v="6295234656"/>
    <n v="6990"/>
    <n v="1"/>
  </r>
  <r>
    <x v="1"/>
    <x v="1"/>
    <n v="6304475452"/>
    <n v="8389.01"/>
    <n v="1"/>
  </r>
  <r>
    <x v="1"/>
    <x v="1"/>
    <n v="6306507272"/>
    <n v="2799.01"/>
    <n v="1"/>
  </r>
  <r>
    <x v="1"/>
    <x v="1"/>
    <n v="6361367737"/>
    <n v="6299"/>
    <n v="1"/>
  </r>
  <r>
    <x v="1"/>
    <x v="1"/>
    <n v="6364636408"/>
    <n v="19486"/>
    <n v="1"/>
  </r>
  <r>
    <x v="1"/>
    <x v="1"/>
    <n v="6378077675"/>
    <n v="9576.85"/>
    <n v="2"/>
  </r>
  <r>
    <x v="1"/>
    <x v="1"/>
    <n v="6379939896"/>
    <n v="1694.99"/>
    <n v="1"/>
  </r>
  <r>
    <x v="1"/>
    <x v="1"/>
    <n v="6386488509"/>
    <n v="1295.01"/>
    <n v="1"/>
  </r>
  <r>
    <x v="1"/>
    <x v="1"/>
    <n v="6389706889"/>
    <n v="5798.03"/>
    <n v="1"/>
  </r>
  <r>
    <x v="1"/>
    <x v="1"/>
    <n v="6392729026"/>
    <n v="7588.99"/>
    <n v="1"/>
  </r>
  <r>
    <x v="1"/>
    <x v="1"/>
    <n v="7000163809"/>
    <n v="12791.01"/>
    <n v="4"/>
  </r>
  <r>
    <x v="1"/>
    <x v="1"/>
    <n v="7000189568"/>
    <n v="3499.01"/>
    <n v="1"/>
  </r>
  <r>
    <x v="1"/>
    <x v="1"/>
    <n v="7000283037"/>
    <n v="9093.02"/>
    <n v="2"/>
  </r>
  <r>
    <x v="1"/>
    <x v="1"/>
    <n v="7000683435"/>
    <n v="6047.01"/>
    <n v="1"/>
  </r>
  <r>
    <x v="1"/>
    <x v="1"/>
    <n v="7000709079"/>
    <n v="15992.01"/>
    <n v="2"/>
  </r>
  <r>
    <x v="1"/>
    <x v="1"/>
    <n v="7002149254"/>
    <n v="10295.99"/>
    <n v="1"/>
  </r>
  <r>
    <x v="1"/>
    <x v="1"/>
    <n v="7004089862"/>
    <n v="2394.9899999999998"/>
    <n v="1"/>
  </r>
  <r>
    <x v="1"/>
    <x v="1"/>
    <n v="7004640920"/>
    <n v="8898.01"/>
    <n v="2"/>
  </r>
  <r>
    <x v="1"/>
    <x v="1"/>
    <n v="7004678131"/>
    <n v="2799.01"/>
    <n v="1"/>
  </r>
  <r>
    <x v="1"/>
    <x v="1"/>
    <n v="7004772714"/>
    <n v="7893"/>
    <n v="1"/>
  </r>
  <r>
    <x v="1"/>
    <x v="1"/>
    <n v="7004789604"/>
    <n v="7192"/>
    <n v="2"/>
  </r>
  <r>
    <x v="1"/>
    <x v="1"/>
    <n v="7004838586"/>
    <n v="2599"/>
    <n v="1"/>
  </r>
  <r>
    <x v="1"/>
    <x v="1"/>
    <n v="7005202532"/>
    <n v="10792.01"/>
    <n v="2"/>
  </r>
  <r>
    <x v="1"/>
    <x v="1"/>
    <n v="7005333393"/>
    <n v="8689"/>
    <n v="1"/>
  </r>
  <r>
    <x v="1"/>
    <x v="1"/>
    <n v="7005843659"/>
    <n v="10896.02"/>
    <n v="2"/>
  </r>
  <r>
    <x v="1"/>
    <x v="1"/>
    <n v="7005906553"/>
    <n v="2995.01"/>
    <n v="1"/>
  </r>
  <r>
    <x v="1"/>
    <x v="1"/>
    <n v="7006610249"/>
    <n v="5398"/>
    <n v="1"/>
  </r>
  <r>
    <x v="1"/>
    <x v="1"/>
    <n v="7007430596"/>
    <n v="7313.18"/>
    <n v="1"/>
  </r>
  <r>
    <x v="1"/>
    <x v="1"/>
    <n v="7008238960"/>
    <n v="3358.6"/>
    <n v="2"/>
  </r>
  <r>
    <x v="1"/>
    <x v="1"/>
    <n v="7008385969"/>
    <n v="15286.01"/>
    <n v="1"/>
  </r>
  <r>
    <x v="1"/>
    <x v="1"/>
    <n v="7008554821"/>
    <n v="19532.89"/>
    <n v="3"/>
  </r>
  <r>
    <x v="1"/>
    <x v="1"/>
    <n v="7008605585"/>
    <n v="3798.01"/>
    <n v="1"/>
  </r>
  <r>
    <x v="1"/>
    <x v="1"/>
    <n v="7008653100"/>
    <n v="11295.97"/>
    <n v="1"/>
  </r>
  <r>
    <x v="1"/>
    <x v="1"/>
    <n v="7008667188"/>
    <n v="7697.01"/>
    <n v="1"/>
  </r>
  <r>
    <x v="1"/>
    <x v="1"/>
    <n v="7008679003"/>
    <n v="2798.98"/>
    <n v="1"/>
  </r>
  <r>
    <x v="1"/>
    <x v="1"/>
    <n v="7008789238"/>
    <n v="10693"/>
    <n v="1"/>
  </r>
  <r>
    <x v="1"/>
    <x v="1"/>
    <n v="7008793133"/>
    <n v="5594.01"/>
    <n v="1"/>
  </r>
  <r>
    <x v="1"/>
    <x v="1"/>
    <n v="7008797730"/>
    <n v="11588"/>
    <n v="1"/>
  </r>
  <r>
    <x v="1"/>
    <x v="1"/>
    <n v="7015320184"/>
    <n v="8575.7000000000007"/>
    <n v="1"/>
  </r>
  <r>
    <x v="1"/>
    <x v="1"/>
    <n v="7017457934"/>
    <n v="38264.800000000003"/>
    <n v="7"/>
  </r>
  <r>
    <x v="1"/>
    <x v="1"/>
    <n v="7018416690"/>
    <n v="4994"/>
    <n v="1"/>
  </r>
  <r>
    <x v="1"/>
    <x v="1"/>
    <n v="7018577850"/>
    <n v="2195.0100000000002"/>
    <n v="1"/>
  </r>
  <r>
    <x v="1"/>
    <x v="1"/>
    <n v="7018806660"/>
    <n v="7997.99"/>
    <n v="1"/>
  </r>
  <r>
    <x v="1"/>
    <x v="1"/>
    <n v="7023511686"/>
    <n v="10493.01"/>
    <n v="1"/>
  </r>
  <r>
    <x v="1"/>
    <x v="1"/>
    <n v="7024134776"/>
    <n v="3995"/>
    <n v="1"/>
  </r>
  <r>
    <x v="1"/>
    <x v="1"/>
    <n v="7037335319"/>
    <n v="8074.99"/>
    <n v="1"/>
  </r>
  <r>
    <x v="1"/>
    <x v="1"/>
    <n v="7037380774"/>
    <n v="8897.02"/>
    <n v="3"/>
  </r>
  <r>
    <x v="1"/>
    <x v="1"/>
    <n v="7037412552"/>
    <n v="3499.01"/>
    <n v="1"/>
  </r>
  <r>
    <x v="1"/>
    <x v="1"/>
    <n v="7042709279"/>
    <n v="2799.01"/>
    <n v="1"/>
  </r>
  <r>
    <x v="1"/>
    <x v="1"/>
    <n v="7044686064"/>
    <n v="6498"/>
    <n v="1"/>
  </r>
  <r>
    <x v="1"/>
    <x v="1"/>
    <n v="7047840299"/>
    <n v="9896.01"/>
    <n v="1"/>
  </r>
  <r>
    <x v="1"/>
    <x v="1"/>
    <n v="7049815500"/>
    <n v="2599"/>
    <n v="1"/>
  </r>
  <r>
    <x v="1"/>
    <x v="1"/>
    <n v="7053720829"/>
    <n v="2198.9899999999998"/>
    <n v="1"/>
  </r>
  <r>
    <x v="1"/>
    <x v="1"/>
    <n v="7054705464"/>
    <n v="3694.98"/>
    <n v="1"/>
  </r>
  <r>
    <x v="1"/>
    <x v="1"/>
    <n v="7055132222"/>
    <n v="18981.97"/>
    <n v="3"/>
  </r>
  <r>
    <x v="1"/>
    <x v="1"/>
    <n v="7067111114"/>
    <n v="11991.99"/>
    <n v="1"/>
  </r>
  <r>
    <x v="1"/>
    <x v="1"/>
    <n v="7069834321"/>
    <n v="6990.04"/>
    <n v="1"/>
  </r>
  <r>
    <x v="1"/>
    <x v="1"/>
    <n v="7070093843"/>
    <n v="7494"/>
    <n v="1"/>
  </r>
  <r>
    <x v="1"/>
    <x v="1"/>
    <n v="7070959876"/>
    <n v="13237.81"/>
    <n v="1"/>
  </r>
  <r>
    <x v="1"/>
    <x v="1"/>
    <n v="7077000475"/>
    <n v="4314.99"/>
    <n v="1"/>
  </r>
  <r>
    <x v="1"/>
    <x v="1"/>
    <n v="7077467789"/>
    <n v="1536.5"/>
    <n v="1"/>
  </r>
  <r>
    <x v="1"/>
    <x v="1"/>
    <n v="7077733155"/>
    <n v="950.03"/>
    <n v="2"/>
  </r>
  <r>
    <x v="1"/>
    <x v="1"/>
    <n v="7078183977"/>
    <n v="10489"/>
    <n v="1"/>
  </r>
  <r>
    <x v="1"/>
    <x v="1"/>
    <n v="7080808011"/>
    <n v="1995.01"/>
    <n v="1"/>
  </r>
  <r>
    <x v="1"/>
    <x v="1"/>
    <n v="7080808824"/>
    <n v="20487.009999999998"/>
    <n v="3"/>
  </r>
  <r>
    <x v="1"/>
    <x v="1"/>
    <n v="7085977416"/>
    <n v="4131.5"/>
    <n v="2"/>
  </r>
  <r>
    <x v="1"/>
    <x v="1"/>
    <n v="7088450990"/>
    <n v="1498.99"/>
    <n v="2"/>
  </r>
  <r>
    <x v="1"/>
    <x v="1"/>
    <n v="7204444732"/>
    <n v="4998"/>
    <n v="1"/>
  </r>
  <r>
    <x v="1"/>
    <x v="1"/>
    <n v="7206149954"/>
    <n v="8727.23"/>
    <n v="1"/>
  </r>
  <r>
    <x v="1"/>
    <x v="1"/>
    <n v="7209010145"/>
    <n v="6593"/>
    <n v="1"/>
  </r>
  <r>
    <x v="1"/>
    <x v="1"/>
    <n v="7209939625"/>
    <n v="7490.01"/>
    <n v="1"/>
  </r>
  <r>
    <x v="1"/>
    <x v="1"/>
    <n v="7248381234"/>
    <n v="1799.01"/>
    <n v="1"/>
  </r>
  <r>
    <x v="1"/>
    <x v="1"/>
    <n v="7250492909"/>
    <n v="32144.37"/>
    <n v="5"/>
  </r>
  <r>
    <x v="1"/>
    <x v="1"/>
    <n v="7259325434"/>
    <n v="5044.3"/>
    <n v="2"/>
  </r>
  <r>
    <x v="1"/>
    <x v="1"/>
    <n v="7260031178"/>
    <n v="9671.89"/>
    <n v="2"/>
  </r>
  <r>
    <x v="1"/>
    <x v="1"/>
    <n v="7303722365"/>
    <n v="7996.81"/>
    <n v="2"/>
  </r>
  <r>
    <x v="1"/>
    <x v="1"/>
    <n v="7306829796"/>
    <n v="11893.01"/>
    <n v="1"/>
  </r>
  <r>
    <x v="1"/>
    <x v="1"/>
    <n v="7339469113"/>
    <n v="9589"/>
    <n v="2"/>
  </r>
  <r>
    <x v="1"/>
    <x v="1"/>
    <n v="7354120614"/>
    <n v="6497.96"/>
    <n v="1"/>
  </r>
  <r>
    <x v="1"/>
    <x v="1"/>
    <n v="7354667664"/>
    <n v="2398.9899999999998"/>
    <n v="1"/>
  </r>
  <r>
    <x v="1"/>
    <x v="1"/>
    <n v="7355028983"/>
    <n v="7793.01"/>
    <n v="1"/>
  </r>
  <r>
    <x v="1"/>
    <x v="1"/>
    <n v="7355272018"/>
    <n v="6498.01"/>
    <n v="1"/>
  </r>
  <r>
    <x v="1"/>
    <x v="1"/>
    <n v="7355483997"/>
    <n v="2876.4"/>
    <n v="1"/>
  </r>
  <r>
    <x v="1"/>
    <x v="1"/>
    <n v="7376059742"/>
    <n v="9892.33"/>
    <n v="1"/>
  </r>
  <r>
    <x v="1"/>
    <x v="1"/>
    <n v="7387285888"/>
    <n v="2799.01"/>
    <n v="1"/>
  </r>
  <r>
    <x v="1"/>
    <x v="1"/>
    <n v="7388624249"/>
    <n v="3499.01"/>
    <n v="1"/>
  </r>
  <r>
    <x v="1"/>
    <x v="1"/>
    <n v="7390065550"/>
    <n v="2799.01"/>
    <n v="1"/>
  </r>
  <r>
    <x v="1"/>
    <x v="1"/>
    <n v="7398019726"/>
    <n v="5993.99"/>
    <n v="1"/>
  </r>
  <r>
    <x v="1"/>
    <x v="1"/>
    <n v="7404556722"/>
    <n v="3358.81"/>
    <n v="1"/>
  </r>
  <r>
    <x v="1"/>
    <x v="1"/>
    <n v="7415159616"/>
    <n v="4390.03"/>
    <n v="1"/>
  </r>
  <r>
    <x v="1"/>
    <x v="1"/>
    <n v="7415170352"/>
    <n v="6997.99"/>
    <n v="1"/>
  </r>
  <r>
    <x v="1"/>
    <x v="1"/>
    <n v="7447590101"/>
    <n v="8447.2999999999993"/>
    <n v="3"/>
  </r>
  <r>
    <x v="1"/>
    <x v="1"/>
    <n v="7463945018"/>
    <n v="2996.4"/>
    <n v="1"/>
  </r>
  <r>
    <x v="1"/>
    <x v="1"/>
    <n v="7470575954"/>
    <n v="4989.99"/>
    <n v="1"/>
  </r>
  <r>
    <x v="1"/>
    <x v="1"/>
    <n v="7482981517"/>
    <n v="3499"/>
    <n v="3"/>
  </r>
  <r>
    <x v="1"/>
    <x v="1"/>
    <n v="7488162112"/>
    <n v="13196.02"/>
    <n v="2"/>
  </r>
  <r>
    <x v="1"/>
    <x v="1"/>
    <n v="7488231667"/>
    <n v="17866.330000000002"/>
    <n v="2"/>
  </r>
  <r>
    <x v="1"/>
    <x v="1"/>
    <n v="7488583641"/>
    <n v="5194.01"/>
    <n v="1"/>
  </r>
  <r>
    <x v="1"/>
    <x v="1"/>
    <n v="7488637322"/>
    <n v="9597.02"/>
    <n v="2"/>
  </r>
  <r>
    <x v="1"/>
    <x v="1"/>
    <n v="7488740613"/>
    <n v="11590.98"/>
    <n v="1"/>
  </r>
  <r>
    <x v="1"/>
    <x v="1"/>
    <n v="7488824337"/>
    <n v="3896.41"/>
    <n v="1"/>
  </r>
  <r>
    <x v="1"/>
    <x v="1"/>
    <n v="7503444936"/>
    <n v="5998"/>
    <n v="1"/>
  </r>
  <r>
    <x v="1"/>
    <x v="1"/>
    <n v="7551099909"/>
    <n v="22391.51"/>
    <n v="2"/>
  </r>
  <r>
    <x v="1"/>
    <x v="1"/>
    <n v="7566441005"/>
    <n v="22489.03"/>
    <n v="3"/>
  </r>
  <r>
    <x v="1"/>
    <x v="1"/>
    <n v="7570000106"/>
    <n v="18490.009999999998"/>
    <n v="3"/>
  </r>
  <r>
    <x v="1"/>
    <x v="1"/>
    <n v="7587062033"/>
    <n v="23518.37"/>
    <n v="5"/>
  </r>
  <r>
    <x v="1"/>
    <x v="1"/>
    <n v="7588019276"/>
    <n v="5898.01"/>
    <n v="1"/>
  </r>
  <r>
    <x v="1"/>
    <x v="1"/>
    <n v="7597417727"/>
    <n v="7392.99"/>
    <n v="2"/>
  </r>
  <r>
    <x v="1"/>
    <x v="1"/>
    <n v="7597827451"/>
    <n v="17678.009999999998"/>
    <n v="4"/>
  </r>
  <r>
    <x v="1"/>
    <x v="1"/>
    <n v="7600055731"/>
    <n v="10837"/>
    <n v="3"/>
  </r>
  <r>
    <x v="1"/>
    <x v="1"/>
    <n v="7600250098"/>
    <n v="5790.01"/>
    <n v="1"/>
  </r>
  <r>
    <x v="1"/>
    <x v="1"/>
    <n v="7605910260"/>
    <n v="19330.02"/>
    <n v="3"/>
  </r>
  <r>
    <x v="1"/>
    <x v="1"/>
    <n v="7607018807"/>
    <n v="6094"/>
    <n v="1"/>
  </r>
  <r>
    <x v="1"/>
    <x v="1"/>
    <n v="7608015586"/>
    <n v="2898"/>
    <n v="3"/>
  </r>
  <r>
    <x v="1"/>
    <x v="1"/>
    <n v="7617440999"/>
    <n v="6954.79"/>
    <n v="3"/>
  </r>
  <r>
    <x v="1"/>
    <x v="1"/>
    <n v="7620172453"/>
    <n v="5093.99"/>
    <n v="1"/>
  </r>
  <r>
    <x v="1"/>
    <x v="1"/>
    <n v="7631557666"/>
    <n v="18362.5"/>
    <n v="2"/>
  </r>
  <r>
    <x v="1"/>
    <x v="1"/>
    <n v="7636855567"/>
    <n v="1676.5"/>
    <n v="1"/>
  </r>
  <r>
    <x v="1"/>
    <x v="1"/>
    <n v="7660005434"/>
    <n v="17186"/>
    <n v="3"/>
  </r>
  <r>
    <x v="1"/>
    <x v="1"/>
    <n v="7677692739"/>
    <n v="2299.0100000000002"/>
    <n v="1"/>
  </r>
  <r>
    <x v="1"/>
    <x v="1"/>
    <n v="7705003004"/>
    <n v="19685.98"/>
    <n v="2"/>
  </r>
  <r>
    <x v="1"/>
    <x v="1"/>
    <n v="7737148505"/>
    <n v="2599"/>
    <n v="1"/>
  </r>
  <r>
    <x v="1"/>
    <x v="1"/>
    <n v="7737473308"/>
    <n v="12183"/>
    <n v="1"/>
  </r>
  <r>
    <x v="1"/>
    <x v="1"/>
    <n v="7744083063"/>
    <n v="13136.01"/>
    <n v="1"/>
  </r>
  <r>
    <x v="1"/>
    <x v="1"/>
    <n v="7746021727"/>
    <n v="6990.01"/>
    <n v="1"/>
  </r>
  <r>
    <x v="1"/>
    <x v="1"/>
    <n v="7761863427"/>
    <n v="9793.01"/>
    <n v="1"/>
  </r>
  <r>
    <x v="1"/>
    <x v="1"/>
    <n v="7769873300"/>
    <n v="3348.01"/>
    <n v="1"/>
  </r>
  <r>
    <x v="1"/>
    <x v="1"/>
    <n v="7770868576"/>
    <n v="2098.02"/>
    <n v="1"/>
  </r>
  <r>
    <x v="1"/>
    <x v="1"/>
    <n v="7771008545"/>
    <n v="11992.03"/>
    <n v="3"/>
  </r>
  <r>
    <x v="1"/>
    <x v="1"/>
    <n v="7772857318"/>
    <n v="2999"/>
    <n v="1"/>
  </r>
  <r>
    <x v="1"/>
    <x v="1"/>
    <n v="7775900036"/>
    <n v="5798.01"/>
    <n v="1"/>
  </r>
  <r>
    <x v="1"/>
    <x v="1"/>
    <n v="7778042569"/>
    <n v="5397.03"/>
    <n v="1"/>
  </r>
  <r>
    <x v="1"/>
    <x v="1"/>
    <n v="7779952613"/>
    <n v="6489.98"/>
    <n v="1"/>
  </r>
  <r>
    <x v="1"/>
    <x v="1"/>
    <n v="7781814941"/>
    <n v="8797"/>
    <n v="1"/>
  </r>
  <r>
    <x v="1"/>
    <x v="1"/>
    <n v="7781900425"/>
    <n v="3773"/>
    <n v="1"/>
  </r>
  <r>
    <x v="1"/>
    <x v="1"/>
    <n v="7781960839"/>
    <n v="3999"/>
    <n v="1"/>
  </r>
  <r>
    <x v="1"/>
    <x v="1"/>
    <n v="7782074396"/>
    <n v="16782.009999999998"/>
    <n v="1"/>
  </r>
  <r>
    <x v="1"/>
    <x v="1"/>
    <n v="7788884455"/>
    <n v="3495"/>
    <n v="1"/>
  </r>
  <r>
    <x v="1"/>
    <x v="1"/>
    <n v="7798530423"/>
    <n v="3894"/>
    <n v="1"/>
  </r>
  <r>
    <x v="1"/>
    <x v="1"/>
    <n v="7800200059"/>
    <n v="8096"/>
    <n v="3"/>
  </r>
  <r>
    <x v="1"/>
    <x v="1"/>
    <n v="7800611222"/>
    <n v="14691.01"/>
    <n v="3"/>
  </r>
  <r>
    <x v="1"/>
    <x v="1"/>
    <n v="7804063696"/>
    <n v="7999"/>
    <n v="1"/>
  </r>
  <r>
    <x v="1"/>
    <x v="1"/>
    <n v="7827151701"/>
    <n v="24889.01"/>
    <n v="2"/>
  </r>
  <r>
    <x v="1"/>
    <x v="1"/>
    <n v="7827378351"/>
    <n v="30175.03"/>
    <n v="1"/>
  </r>
  <r>
    <x v="1"/>
    <x v="1"/>
    <n v="7835898579"/>
    <n v="9587.01"/>
    <n v="1"/>
  </r>
  <r>
    <x v="1"/>
    <x v="1"/>
    <n v="7851988877"/>
    <n v="6294"/>
    <n v="1"/>
  </r>
  <r>
    <x v="1"/>
    <x v="1"/>
    <n v="7866808317"/>
    <n v="8488.99"/>
    <n v="1"/>
  </r>
  <r>
    <x v="1"/>
    <x v="1"/>
    <n v="7869341789"/>
    <n v="20389.009999999998"/>
    <n v="3"/>
  </r>
  <r>
    <x v="1"/>
    <x v="1"/>
    <n v="7869520901"/>
    <n v="13190.99"/>
    <n v="1"/>
  </r>
  <r>
    <x v="1"/>
    <x v="1"/>
    <n v="7869544215"/>
    <n v="2599"/>
    <n v="1"/>
  </r>
  <r>
    <x v="1"/>
    <x v="1"/>
    <n v="7869623368"/>
    <n v="2799.01"/>
    <n v="1"/>
  </r>
  <r>
    <x v="1"/>
    <x v="1"/>
    <n v="7869966210"/>
    <n v="5598"/>
    <n v="1"/>
  </r>
  <r>
    <x v="1"/>
    <x v="1"/>
    <n v="7873011153"/>
    <n v="11987.02"/>
    <n v="1"/>
  </r>
  <r>
    <x v="1"/>
    <x v="1"/>
    <n v="7873933226"/>
    <n v="8297"/>
    <n v="2"/>
  </r>
  <r>
    <x v="1"/>
    <x v="1"/>
    <n v="7874710000"/>
    <n v="15980.98"/>
    <n v="3"/>
  </r>
  <r>
    <x v="1"/>
    <x v="1"/>
    <n v="7874857635"/>
    <n v="5893"/>
    <n v="4"/>
  </r>
  <r>
    <x v="1"/>
    <x v="1"/>
    <n v="7875555789"/>
    <n v="651"/>
    <n v="2"/>
  </r>
  <r>
    <x v="1"/>
    <x v="1"/>
    <n v="7878865030"/>
    <n v="8189.01"/>
    <n v="2"/>
  </r>
  <r>
    <x v="1"/>
    <x v="1"/>
    <n v="7893514054"/>
    <n v="12913.23"/>
    <n v="2"/>
  </r>
  <r>
    <x v="1"/>
    <x v="1"/>
    <n v="7895375937"/>
    <n v="1999"/>
    <n v="1"/>
  </r>
  <r>
    <x v="1"/>
    <x v="1"/>
    <n v="7903174569"/>
    <n v="1299"/>
    <n v="1"/>
  </r>
  <r>
    <x v="1"/>
    <x v="1"/>
    <n v="7903863813"/>
    <n v="4755.8"/>
    <n v="1"/>
  </r>
  <r>
    <x v="1"/>
    <x v="1"/>
    <n v="7970025724"/>
    <n v="4998"/>
    <n v="1"/>
  </r>
  <r>
    <x v="1"/>
    <x v="1"/>
    <n v="7978202042"/>
    <n v="10794.99"/>
    <n v="2"/>
  </r>
  <r>
    <x v="1"/>
    <x v="1"/>
    <n v="7978279435"/>
    <n v="8397"/>
    <n v="1"/>
  </r>
  <r>
    <x v="1"/>
    <x v="1"/>
    <n v="7978293346"/>
    <n v="5598.04"/>
    <n v="1"/>
  </r>
  <r>
    <x v="1"/>
    <x v="1"/>
    <n v="7978351006"/>
    <n v="3994"/>
    <n v="1"/>
  </r>
  <r>
    <x v="1"/>
    <x v="1"/>
    <n v="7978468723"/>
    <n v="13996"/>
    <n v="2"/>
  </r>
  <r>
    <x v="1"/>
    <x v="1"/>
    <n v="7978528517"/>
    <n v="26365.73"/>
    <n v="3"/>
  </r>
  <r>
    <x v="1"/>
    <x v="1"/>
    <n v="7978589751"/>
    <n v="12054.4"/>
    <n v="2"/>
  </r>
  <r>
    <x v="1"/>
    <x v="1"/>
    <n v="7978710982"/>
    <n v="3198"/>
    <n v="1"/>
  </r>
  <r>
    <x v="1"/>
    <x v="1"/>
    <n v="7978805643"/>
    <n v="9494.99"/>
    <n v="1"/>
  </r>
  <r>
    <x v="1"/>
    <x v="1"/>
    <n v="7978826852"/>
    <n v="9495.81"/>
    <n v="1"/>
  </r>
  <r>
    <x v="1"/>
    <x v="1"/>
    <n v="7978935485"/>
    <n v="2865.81"/>
    <n v="1"/>
  </r>
  <r>
    <x v="1"/>
    <x v="1"/>
    <n v="7979032757"/>
    <n v="1396.5"/>
    <n v="1"/>
  </r>
  <r>
    <x v="1"/>
    <x v="1"/>
    <n v="7985676660"/>
    <n v="5598.01"/>
    <n v="3"/>
  </r>
  <r>
    <x v="1"/>
    <x v="1"/>
    <n v="7985820727"/>
    <n v="1819.3"/>
    <n v="1"/>
  </r>
  <r>
    <x v="1"/>
    <x v="1"/>
    <n v="7987176538"/>
    <n v="1799.01"/>
    <n v="1"/>
  </r>
  <r>
    <x v="1"/>
    <x v="1"/>
    <n v="7987625661"/>
    <n v="1299"/>
    <n v="1"/>
  </r>
  <r>
    <x v="1"/>
    <x v="1"/>
    <n v="7987765744"/>
    <n v="8544.99"/>
    <n v="2"/>
  </r>
  <r>
    <x v="1"/>
    <x v="1"/>
    <n v="7989586186"/>
    <n v="2599"/>
    <n v="1"/>
  </r>
  <r>
    <x v="1"/>
    <x v="1"/>
    <n v="7992446973"/>
    <n v="3898.81"/>
    <n v="1"/>
  </r>
  <r>
    <x v="1"/>
    <x v="1"/>
    <n v="7999761931"/>
    <n v="23391.040000000001"/>
    <n v="4"/>
  </r>
  <r>
    <x v="1"/>
    <x v="1"/>
    <n v="7999768564"/>
    <n v="3999"/>
    <n v="1"/>
  </r>
  <r>
    <x v="1"/>
    <x v="1"/>
    <n v="8004583605"/>
    <n v="8689.01"/>
    <n v="2"/>
  </r>
  <r>
    <x v="1"/>
    <x v="1"/>
    <n v="8006006005"/>
    <n v="2999"/>
    <n v="1"/>
  </r>
  <r>
    <x v="1"/>
    <x v="1"/>
    <n v="8006209090"/>
    <n v="6094.02"/>
    <n v="2"/>
  </r>
  <r>
    <x v="1"/>
    <x v="1"/>
    <n v="8007198999"/>
    <n v="13987.98"/>
    <n v="2"/>
  </r>
  <r>
    <x v="1"/>
    <x v="1"/>
    <n v="8009324417"/>
    <n v="6498.01"/>
    <n v="1"/>
  </r>
  <r>
    <x v="1"/>
    <x v="1"/>
    <n v="8009455786"/>
    <n v="11585.01"/>
    <n v="1"/>
  </r>
  <r>
    <x v="1"/>
    <x v="1"/>
    <n v="8017817010"/>
    <n v="3499.01"/>
    <n v="1"/>
  </r>
  <r>
    <x v="1"/>
    <x v="1"/>
    <n v="8018000869"/>
    <n v="4193.99"/>
    <n v="1"/>
  </r>
  <r>
    <x v="1"/>
    <x v="1"/>
    <n v="8018756094"/>
    <n v="3499.01"/>
    <n v="1"/>
  </r>
  <r>
    <x v="1"/>
    <x v="1"/>
    <n v="8051657021"/>
    <n v="7497"/>
    <n v="2"/>
  </r>
  <r>
    <x v="1"/>
    <x v="1"/>
    <n v="8056041251"/>
    <n v="6494.02"/>
    <n v="1"/>
  </r>
  <r>
    <x v="1"/>
    <x v="1"/>
    <n v="8073480359"/>
    <n v="2998.2"/>
    <n v="1"/>
  </r>
  <r>
    <x v="1"/>
    <x v="1"/>
    <n v="8077172470"/>
    <n v="5993.98"/>
    <n v="1"/>
  </r>
  <r>
    <x v="1"/>
    <x v="1"/>
    <n v="8077488122"/>
    <n v="17465.2"/>
    <n v="4"/>
  </r>
  <r>
    <x v="1"/>
    <x v="1"/>
    <n v="8080908070"/>
    <n v="21188.59"/>
    <n v="3"/>
  </r>
  <r>
    <x v="1"/>
    <x v="1"/>
    <n v="8080997104"/>
    <n v="2399"/>
    <n v="1"/>
  </r>
  <r>
    <x v="1"/>
    <x v="1"/>
    <n v="8081927332"/>
    <n v="4782.05"/>
    <n v="1"/>
  </r>
  <r>
    <x v="1"/>
    <x v="1"/>
    <n v="8085633826"/>
    <n v="9592.99"/>
    <n v="2"/>
  </r>
  <r>
    <x v="1"/>
    <x v="1"/>
    <n v="8087040740"/>
    <n v="4798.0200000000004"/>
    <n v="1"/>
  </r>
  <r>
    <x v="1"/>
    <x v="1"/>
    <n v="8087535645"/>
    <n v="10985.01"/>
    <n v="1"/>
  </r>
  <r>
    <x v="1"/>
    <x v="1"/>
    <n v="8087655432"/>
    <n v="14072.81"/>
    <n v="1"/>
  </r>
  <r>
    <x v="1"/>
    <x v="1"/>
    <n v="8090414612"/>
    <n v="18465.689999999999"/>
    <n v="4"/>
  </r>
  <r>
    <x v="1"/>
    <x v="1"/>
    <n v="8090483165"/>
    <n v="10231.99"/>
    <n v="2"/>
  </r>
  <r>
    <x v="1"/>
    <x v="1"/>
    <n v="8092218223"/>
    <n v="38279"/>
    <n v="2"/>
  </r>
  <r>
    <x v="1"/>
    <x v="1"/>
    <n v="8096620565"/>
    <n v="7494"/>
    <n v="1"/>
  </r>
  <r>
    <x v="1"/>
    <x v="1"/>
    <n v="8101262267"/>
    <n v="10297.02"/>
    <n v="1"/>
  </r>
  <r>
    <x v="1"/>
    <x v="1"/>
    <n v="8103535044"/>
    <n v="7976.82"/>
    <n v="2"/>
  </r>
  <r>
    <x v="1"/>
    <x v="1"/>
    <n v="8105893021"/>
    <n v="8092.01"/>
    <n v="1"/>
  </r>
  <r>
    <x v="1"/>
    <x v="1"/>
    <n v="8106544156"/>
    <n v="0"/>
    <n v="2"/>
  </r>
  <r>
    <x v="1"/>
    <x v="1"/>
    <n v="8106666389"/>
    <n v="2099.3000000000002"/>
    <n v="1"/>
  </r>
  <r>
    <x v="1"/>
    <x v="1"/>
    <n v="8108141655"/>
    <n v="8693.01"/>
    <n v="1"/>
  </r>
  <r>
    <x v="1"/>
    <x v="1"/>
    <n v="8109271222"/>
    <n v="9795"/>
    <n v="2"/>
  </r>
  <r>
    <x v="1"/>
    <x v="1"/>
    <n v="8109303280"/>
    <n v="5591.5"/>
    <n v="1"/>
  </r>
  <r>
    <x v="1"/>
    <x v="1"/>
    <n v="8109601775"/>
    <n v="8093"/>
    <n v="1"/>
  </r>
  <r>
    <x v="1"/>
    <x v="1"/>
    <n v="8109692345"/>
    <n v="3499.01"/>
    <n v="1"/>
  </r>
  <r>
    <x v="1"/>
    <x v="1"/>
    <n v="8120205352"/>
    <n v="15074.22"/>
    <n v="2"/>
  </r>
  <r>
    <x v="1"/>
    <x v="1"/>
    <n v="8120345911"/>
    <n v="7687.08"/>
    <n v="3"/>
  </r>
  <r>
    <x v="1"/>
    <x v="1"/>
    <n v="8120835555"/>
    <n v="24286"/>
    <n v="1"/>
  </r>
  <r>
    <x v="1"/>
    <x v="1"/>
    <n v="8121105489"/>
    <n v="5594"/>
    <n v="1"/>
  </r>
  <r>
    <x v="1"/>
    <x v="1"/>
    <n v="8129032020"/>
    <n v="6393.01"/>
    <n v="1"/>
  </r>
  <r>
    <x v="1"/>
    <x v="1"/>
    <n v="8130115947"/>
    <n v="6293.4"/>
    <n v="1"/>
  </r>
  <r>
    <x v="1"/>
    <x v="1"/>
    <n v="8130135194"/>
    <n v="7896"/>
    <n v="1"/>
  </r>
  <r>
    <x v="1"/>
    <x v="1"/>
    <n v="8130366162"/>
    <n v="26077.99"/>
    <n v="2"/>
  </r>
  <r>
    <x v="1"/>
    <x v="1"/>
    <n v="8132924334"/>
    <n v="3598"/>
    <n v="2"/>
  </r>
  <r>
    <x v="1"/>
    <x v="1"/>
    <n v="8140144555"/>
    <n v="15882.02"/>
    <n v="3"/>
  </r>
  <r>
    <x v="1"/>
    <x v="1"/>
    <n v="8142949377"/>
    <n v="5194"/>
    <n v="1"/>
  </r>
  <r>
    <x v="1"/>
    <x v="1"/>
    <n v="8143198928"/>
    <n v="6989.98"/>
    <n v="1"/>
  </r>
  <r>
    <x v="1"/>
    <x v="1"/>
    <n v="8145601289"/>
    <n v="5946"/>
    <n v="1"/>
  </r>
  <r>
    <x v="1"/>
    <x v="1"/>
    <n v="8149553000"/>
    <n v="4673.3999999999996"/>
    <n v="1"/>
  </r>
  <r>
    <x v="1"/>
    <x v="1"/>
    <n v="8151904574"/>
    <n v="5798"/>
    <n v="1"/>
  </r>
  <r>
    <x v="1"/>
    <x v="1"/>
    <n v="8171711119"/>
    <n v="5998"/>
    <n v="1"/>
  </r>
  <r>
    <x v="1"/>
    <x v="1"/>
    <n v="8171981234"/>
    <n v="1819.3"/>
    <n v="1"/>
  </r>
  <r>
    <x v="1"/>
    <x v="1"/>
    <n v="8177870757"/>
    <n v="39886.519999999997"/>
    <n v="2"/>
  </r>
  <r>
    <x v="1"/>
    <x v="1"/>
    <n v="8181933081"/>
    <n v="7798"/>
    <n v="1"/>
  </r>
  <r>
    <x v="1"/>
    <x v="1"/>
    <n v="8188870877"/>
    <n v="13691"/>
    <n v="1"/>
  </r>
  <r>
    <x v="1"/>
    <x v="1"/>
    <n v="8209909217"/>
    <n v="9292.01"/>
    <n v="1"/>
  </r>
  <r>
    <x v="1"/>
    <x v="1"/>
    <n v="8210751663"/>
    <n v="10394"/>
    <n v="1"/>
  </r>
  <r>
    <x v="1"/>
    <x v="1"/>
    <n v="8222068001"/>
    <n v="1995"/>
    <n v="1"/>
  </r>
  <r>
    <x v="1"/>
    <x v="1"/>
    <n v="8222942607"/>
    <n v="6893"/>
    <n v="1"/>
  </r>
  <r>
    <x v="1"/>
    <x v="1"/>
    <n v="8226012131"/>
    <n v="7497.99"/>
    <n v="1"/>
  </r>
  <r>
    <x v="1"/>
    <x v="1"/>
    <n v="8249163870"/>
    <n v="14190.9"/>
    <n v="1"/>
  </r>
  <r>
    <x v="1"/>
    <x v="1"/>
    <n v="8249283047"/>
    <n v="14468.5"/>
    <n v="2"/>
  </r>
  <r>
    <x v="1"/>
    <x v="1"/>
    <n v="8250279093"/>
    <n v="12744.33"/>
    <n v="4"/>
  </r>
  <r>
    <x v="1"/>
    <x v="1"/>
    <n v="8251908251"/>
    <n v="19889.009999999998"/>
    <n v="4"/>
  </r>
  <r>
    <x v="1"/>
    <x v="1"/>
    <n v="8267014515"/>
    <n v="5993.41"/>
    <n v="1"/>
  </r>
  <r>
    <x v="1"/>
    <x v="1"/>
    <n v="8277330169"/>
    <n v="6494"/>
    <n v="1"/>
  </r>
  <r>
    <x v="1"/>
    <x v="1"/>
    <n v="8288034270"/>
    <n v="12491.96"/>
    <n v="1"/>
  </r>
  <r>
    <x v="1"/>
    <x v="1"/>
    <n v="8291395523"/>
    <n v="20110.8"/>
    <n v="2"/>
  </r>
  <r>
    <x v="1"/>
    <x v="1"/>
    <n v="8294453494"/>
    <n v="23788.95"/>
    <n v="4"/>
  </r>
  <r>
    <x v="1"/>
    <x v="1"/>
    <n v="8294615286"/>
    <n v="2999.01"/>
    <n v="1"/>
  </r>
  <r>
    <x v="1"/>
    <x v="1"/>
    <n v="8297388899"/>
    <n v="3638.6"/>
    <n v="1"/>
  </r>
  <r>
    <x v="1"/>
    <x v="1"/>
    <n v="8300279451"/>
    <n v="11292.99"/>
    <n v="2"/>
  </r>
  <r>
    <x v="1"/>
    <x v="1"/>
    <n v="8318400354"/>
    <n v="8293.01"/>
    <n v="2"/>
  </r>
  <r>
    <x v="1"/>
    <x v="1"/>
    <n v="8332820504"/>
    <n v="8124.49"/>
    <n v="2"/>
  </r>
  <r>
    <x v="1"/>
    <x v="1"/>
    <n v="8340517729"/>
    <n v="7295.4"/>
    <n v="1"/>
  </r>
  <r>
    <x v="1"/>
    <x v="1"/>
    <n v="8368724834"/>
    <n v="13092.32"/>
    <n v="1"/>
  </r>
  <r>
    <x v="1"/>
    <x v="1"/>
    <n v="8368809956"/>
    <n v="7097"/>
    <n v="1"/>
  </r>
  <r>
    <x v="1"/>
    <x v="1"/>
    <n v="8374762070"/>
    <n v="4543"/>
    <n v="1"/>
  </r>
  <r>
    <x v="1"/>
    <x v="1"/>
    <n v="8374967989"/>
    <n v="12096"/>
    <n v="1"/>
  </r>
  <r>
    <x v="1"/>
    <x v="1"/>
    <n v="8380008111"/>
    <n v="2799.01"/>
    <n v="1"/>
  </r>
  <r>
    <x v="1"/>
    <x v="1"/>
    <n v="8380084542"/>
    <n v="2999"/>
    <n v="1"/>
  </r>
  <r>
    <x v="1"/>
    <x v="1"/>
    <n v="8383059633"/>
    <n v="13992.05"/>
    <n v="3"/>
  </r>
  <r>
    <x v="1"/>
    <x v="1"/>
    <n v="8400295954"/>
    <n v="12196"/>
    <n v="1"/>
  </r>
  <r>
    <x v="1"/>
    <x v="1"/>
    <n v="8404832779"/>
    <n v="7998"/>
    <n v="1"/>
  </r>
  <r>
    <x v="1"/>
    <x v="1"/>
    <n v="8409707426"/>
    <n v="7894.81"/>
    <n v="1"/>
  </r>
  <r>
    <x v="1"/>
    <x v="1"/>
    <n v="8409720914"/>
    <n v="5598"/>
    <n v="2"/>
  </r>
  <r>
    <x v="1"/>
    <x v="1"/>
    <n v="8414884462"/>
    <n v="6094.01"/>
    <n v="1"/>
  </r>
  <r>
    <x v="1"/>
    <x v="1"/>
    <n v="8414956780"/>
    <n v="2874"/>
    <n v="1"/>
  </r>
  <r>
    <x v="1"/>
    <x v="1"/>
    <n v="8428442330"/>
    <n v="10283.02"/>
    <n v="2"/>
  </r>
  <r>
    <x v="1"/>
    <x v="1"/>
    <n v="8434235999"/>
    <n v="6993.99"/>
    <n v="1"/>
  </r>
  <r>
    <x v="1"/>
    <x v="1"/>
    <n v="8434680772"/>
    <n v="3298.99"/>
    <n v="1"/>
  </r>
  <r>
    <x v="1"/>
    <x v="1"/>
    <n v="8435511111"/>
    <n v="6335.01"/>
    <n v="2"/>
  </r>
  <r>
    <x v="1"/>
    <x v="1"/>
    <n v="8437521478"/>
    <n v="10508.52"/>
    <n v="1"/>
  </r>
  <r>
    <x v="1"/>
    <x v="1"/>
    <n v="8449742309"/>
    <n v="7970.8"/>
    <n v="2"/>
  </r>
  <r>
    <x v="1"/>
    <x v="1"/>
    <n v="8453781111"/>
    <n v="2999"/>
    <n v="1"/>
  </r>
  <r>
    <x v="1"/>
    <x v="1"/>
    <n v="8455886970"/>
    <n v="7994"/>
    <n v="2"/>
  </r>
  <r>
    <x v="1"/>
    <x v="1"/>
    <n v="8455994770"/>
    <n v="5997"/>
    <n v="1"/>
  </r>
  <r>
    <x v="1"/>
    <x v="1"/>
    <n v="8458886456"/>
    <n v="2595"/>
    <n v="2"/>
  </r>
  <r>
    <x v="1"/>
    <x v="1"/>
    <n v="8461908444"/>
    <n v="9296.98"/>
    <n v="1"/>
  </r>
  <r>
    <x v="1"/>
    <x v="1"/>
    <n v="8463946666"/>
    <n v="2799.01"/>
    <n v="1"/>
  </r>
  <r>
    <x v="1"/>
    <x v="1"/>
    <n v="8470026500"/>
    <n v="14195.02"/>
    <n v="2"/>
  </r>
  <r>
    <x v="1"/>
    <x v="1"/>
    <n v="8482909059"/>
    <n v="4398.01"/>
    <n v="1"/>
  </r>
  <r>
    <x v="1"/>
    <x v="1"/>
    <n v="8500444205"/>
    <n v="10248.209999999999"/>
    <n v="1"/>
  </r>
  <r>
    <x v="1"/>
    <x v="1"/>
    <n v="8506941282"/>
    <n v="5714.81"/>
    <n v="2"/>
  </r>
  <r>
    <x v="1"/>
    <x v="1"/>
    <n v="8517856190"/>
    <n v="2799.01"/>
    <n v="1"/>
  </r>
  <r>
    <x v="1"/>
    <x v="1"/>
    <n v="8527690624"/>
    <n v="9388.01"/>
    <n v="3"/>
  </r>
  <r>
    <x v="1"/>
    <x v="1"/>
    <n v="8530296881"/>
    <n v="7697.02"/>
    <n v="1"/>
  </r>
  <r>
    <x v="1"/>
    <x v="1"/>
    <n v="8533005362"/>
    <n v="5394.01"/>
    <n v="1"/>
  </r>
  <r>
    <x v="1"/>
    <x v="1"/>
    <n v="8544129998"/>
    <n v="29081.94"/>
    <n v="4"/>
  </r>
  <r>
    <x v="1"/>
    <x v="1"/>
    <n v="8555997899"/>
    <n v="8393.01"/>
    <n v="2"/>
  </r>
  <r>
    <x v="1"/>
    <x v="1"/>
    <n v="8570021432"/>
    <n v="6296.4"/>
    <n v="1"/>
  </r>
  <r>
    <x v="1"/>
    <x v="1"/>
    <n v="8575015512"/>
    <n v="6297.99"/>
    <n v="1"/>
  </r>
  <r>
    <x v="1"/>
    <x v="1"/>
    <n v="8600716196"/>
    <n v="13192"/>
    <n v="2"/>
  </r>
  <r>
    <x v="1"/>
    <x v="1"/>
    <n v="8622842811"/>
    <n v="12872.22"/>
    <n v="2"/>
  </r>
  <r>
    <x v="1"/>
    <x v="1"/>
    <n v="8625863186"/>
    <n v="7004.51"/>
    <n v="2"/>
  </r>
  <r>
    <x v="1"/>
    <x v="1"/>
    <n v="8639934722"/>
    <n v="20291.009999999998"/>
    <n v="1"/>
  </r>
  <r>
    <x v="1"/>
    <x v="1"/>
    <n v="8660383532"/>
    <n v="1799.01"/>
    <n v="1"/>
  </r>
  <r>
    <x v="1"/>
    <x v="1"/>
    <n v="8668511233"/>
    <n v="16496.990000000002"/>
    <n v="1"/>
  </r>
  <r>
    <x v="1"/>
    <x v="1"/>
    <n v="8668711735"/>
    <n v="6488.98"/>
    <n v="1"/>
  </r>
  <r>
    <x v="1"/>
    <x v="1"/>
    <n v="8693084840"/>
    <n v="10695.8"/>
    <n v="2"/>
  </r>
  <r>
    <x v="1"/>
    <x v="1"/>
    <n v="8698967773"/>
    <n v="9446"/>
    <n v="2"/>
  </r>
  <r>
    <x v="1"/>
    <x v="1"/>
    <n v="8709185269"/>
    <n v="4998"/>
    <n v="1"/>
  </r>
  <r>
    <x v="1"/>
    <x v="1"/>
    <n v="8709204278"/>
    <n v="6093"/>
    <n v="2"/>
  </r>
  <r>
    <x v="1"/>
    <x v="1"/>
    <n v="8709973665"/>
    <n v="3499"/>
    <n v="1"/>
  </r>
  <r>
    <x v="1"/>
    <x v="1"/>
    <n v="8720030410"/>
    <n v="3897.99"/>
    <n v="1"/>
  </r>
  <r>
    <x v="1"/>
    <x v="1"/>
    <n v="8732829267"/>
    <n v="2399"/>
    <n v="1"/>
  </r>
  <r>
    <x v="1"/>
    <x v="1"/>
    <n v="8736817111"/>
    <n v="7897.01"/>
    <n v="1"/>
  </r>
  <r>
    <x v="1"/>
    <x v="1"/>
    <n v="8757764317"/>
    <n v="10289.02"/>
    <n v="1"/>
  </r>
  <r>
    <x v="1"/>
    <x v="1"/>
    <n v="8763083500"/>
    <n v="10396.030000000001"/>
    <n v="2"/>
  </r>
  <r>
    <x v="1"/>
    <x v="1"/>
    <n v="8787215477"/>
    <n v="8388.98"/>
    <n v="2"/>
  </r>
  <r>
    <x v="1"/>
    <x v="1"/>
    <n v="8787448282"/>
    <n v="14190.01"/>
    <n v="2"/>
  </r>
  <r>
    <x v="1"/>
    <x v="1"/>
    <n v="8789190112"/>
    <n v="2079.21"/>
    <n v="1"/>
  </r>
  <r>
    <x v="1"/>
    <x v="1"/>
    <n v="8793129285"/>
    <n v="46079.95"/>
    <n v="1"/>
  </r>
  <r>
    <x v="1"/>
    <x v="1"/>
    <n v="8794522409"/>
    <n v="2599"/>
    <n v="1"/>
  </r>
  <r>
    <x v="1"/>
    <x v="1"/>
    <n v="8794744837"/>
    <n v="2499"/>
    <n v="1"/>
  </r>
  <r>
    <x v="1"/>
    <x v="1"/>
    <n v="8795316510"/>
    <n v="2799.01"/>
    <n v="1"/>
  </r>
  <r>
    <x v="1"/>
    <x v="1"/>
    <n v="8800488688"/>
    <n v="4499"/>
    <n v="6"/>
  </r>
  <r>
    <x v="1"/>
    <x v="1"/>
    <n v="8800947753"/>
    <n v="10915.8"/>
    <n v="3"/>
  </r>
  <r>
    <x v="1"/>
    <x v="1"/>
    <n v="8802115320"/>
    <n v="10089"/>
    <n v="2"/>
  </r>
  <r>
    <x v="1"/>
    <x v="1"/>
    <n v="8802843706"/>
    <n v="6496"/>
    <n v="1"/>
  </r>
  <r>
    <x v="1"/>
    <x v="1"/>
    <n v="8804771114"/>
    <n v="6293.98"/>
    <n v="1"/>
  </r>
  <r>
    <x v="1"/>
    <x v="1"/>
    <n v="8809200586"/>
    <n v="5994.01"/>
    <n v="1"/>
  </r>
  <r>
    <x v="1"/>
    <x v="1"/>
    <n v="8809401439"/>
    <n v="12597.13"/>
    <n v="2"/>
  </r>
  <r>
    <x v="1"/>
    <x v="1"/>
    <n v="8809961691"/>
    <n v="9996.0300000000007"/>
    <n v="2"/>
  </r>
  <r>
    <x v="1"/>
    <x v="1"/>
    <n v="8826679458"/>
    <n v="14887.02"/>
    <n v="1"/>
  </r>
  <r>
    <x v="1"/>
    <x v="1"/>
    <n v="8826899914"/>
    <n v="12691.02"/>
    <n v="2"/>
  </r>
  <r>
    <x v="1"/>
    <x v="1"/>
    <n v="8827042444"/>
    <n v="8993.01"/>
    <n v="1"/>
  </r>
  <r>
    <x v="1"/>
    <x v="1"/>
    <n v="8827200179"/>
    <n v="6090"/>
    <n v="1"/>
  </r>
  <r>
    <x v="1"/>
    <x v="1"/>
    <n v="8827563500"/>
    <n v="3295"/>
    <n v="1"/>
  </r>
  <r>
    <x v="1"/>
    <x v="1"/>
    <n v="8829096666"/>
    <n v="3798.01"/>
    <n v="1"/>
  </r>
  <r>
    <x v="1"/>
    <x v="1"/>
    <n v="8837098988"/>
    <n v="4994"/>
    <n v="2"/>
  </r>
  <r>
    <x v="1"/>
    <x v="1"/>
    <n v="8837214957"/>
    <n v="4894"/>
    <n v="1"/>
  </r>
  <r>
    <x v="1"/>
    <x v="1"/>
    <n v="8837675151"/>
    <n v="9692.7900000000009"/>
    <n v="2"/>
  </r>
  <r>
    <x v="1"/>
    <x v="1"/>
    <n v="8839783098"/>
    <n v="31194.84"/>
    <n v="3"/>
  </r>
  <r>
    <x v="1"/>
    <x v="1"/>
    <n v="8847335637"/>
    <n v="5197.99"/>
    <n v="1"/>
  </r>
  <r>
    <x v="1"/>
    <x v="1"/>
    <n v="8853000755"/>
    <n v="4048.01"/>
    <n v="1"/>
  </r>
  <r>
    <x v="1"/>
    <x v="1"/>
    <n v="8858140878"/>
    <n v="2195.0100000000002"/>
    <n v="1"/>
  </r>
  <r>
    <x v="1"/>
    <x v="1"/>
    <n v="8860120035"/>
    <n v="12538.29"/>
    <n v="1"/>
  </r>
  <r>
    <x v="1"/>
    <x v="1"/>
    <n v="8860600860"/>
    <n v="696.74"/>
    <n v="2"/>
  </r>
  <r>
    <x v="1"/>
    <x v="1"/>
    <n v="8861606131"/>
    <n v="13392"/>
    <n v="2"/>
  </r>
  <r>
    <x v="1"/>
    <x v="1"/>
    <n v="8866865656"/>
    <n v="7994.02"/>
    <n v="1"/>
  </r>
  <r>
    <x v="1"/>
    <x v="1"/>
    <n v="8867427770"/>
    <n v="5999"/>
    <n v="1"/>
  </r>
  <r>
    <x v="1"/>
    <x v="1"/>
    <n v="8873449595"/>
    <n v="34753.839999999997"/>
    <n v="2"/>
  </r>
  <r>
    <x v="1"/>
    <x v="1"/>
    <n v="8873686295"/>
    <n v="6773.19"/>
    <n v="3"/>
  </r>
  <r>
    <x v="1"/>
    <x v="1"/>
    <n v="8875111566"/>
    <n v="5798"/>
    <n v="1"/>
  </r>
  <r>
    <x v="1"/>
    <x v="1"/>
    <n v="8877117947"/>
    <n v="2079.21"/>
    <n v="1"/>
  </r>
  <r>
    <x v="1"/>
    <x v="1"/>
    <n v="8879651026"/>
    <n v="9294.02"/>
    <n v="1"/>
  </r>
  <r>
    <x v="1"/>
    <x v="1"/>
    <n v="8882076993"/>
    <n v="29804.74"/>
    <n v="5"/>
  </r>
  <r>
    <x v="1"/>
    <x v="1"/>
    <n v="8882089256"/>
    <n v="7196.99"/>
    <n v="1"/>
  </r>
  <r>
    <x v="1"/>
    <x v="1"/>
    <n v="8885152786"/>
    <n v="3999"/>
    <n v="1"/>
  </r>
  <r>
    <x v="1"/>
    <x v="1"/>
    <n v="8888640709"/>
    <n v="9397.02"/>
    <n v="1"/>
  </r>
  <r>
    <x v="1"/>
    <x v="1"/>
    <n v="8888688988"/>
    <n v="6094.01"/>
    <n v="1"/>
  </r>
  <r>
    <x v="1"/>
    <x v="1"/>
    <n v="8889991177"/>
    <n v="12983.99"/>
    <n v="4"/>
  </r>
  <r>
    <x v="1"/>
    <x v="1"/>
    <n v="8892697338"/>
    <n v="5743.01"/>
    <n v="1"/>
  </r>
  <r>
    <x v="1"/>
    <x v="1"/>
    <n v="8894178009"/>
    <n v="7396"/>
    <n v="1"/>
  </r>
  <r>
    <x v="1"/>
    <x v="1"/>
    <n v="8895010014"/>
    <n v="3198"/>
    <n v="1"/>
  </r>
  <r>
    <x v="1"/>
    <x v="1"/>
    <n v="8895501049"/>
    <n v="1959.31"/>
    <n v="4"/>
  </r>
  <r>
    <x v="1"/>
    <x v="1"/>
    <n v="8895504620"/>
    <n v="7876.78"/>
    <n v="3"/>
  </r>
  <r>
    <x v="1"/>
    <x v="1"/>
    <n v="8895534007"/>
    <n v="16086"/>
    <n v="1"/>
  </r>
  <r>
    <x v="1"/>
    <x v="1"/>
    <n v="8895808857"/>
    <n v="10296"/>
    <n v="1"/>
  </r>
  <r>
    <x v="1"/>
    <x v="1"/>
    <n v="8897626737"/>
    <n v="10192.02"/>
    <n v="1"/>
  </r>
  <r>
    <x v="1"/>
    <x v="1"/>
    <n v="8904111627"/>
    <n v="12687"/>
    <n v="1"/>
  </r>
  <r>
    <x v="1"/>
    <x v="1"/>
    <n v="8907890272"/>
    <n v="13790"/>
    <n v="1"/>
  </r>
  <r>
    <x v="1"/>
    <x v="1"/>
    <n v="8917264566"/>
    <n v="14389"/>
    <n v="2"/>
  </r>
  <r>
    <x v="1"/>
    <x v="1"/>
    <n v="8921473296"/>
    <n v="4293.9399999999996"/>
    <n v="1"/>
  </r>
  <r>
    <x v="1"/>
    <x v="1"/>
    <n v="8924035683"/>
    <n v="11998.99"/>
    <n v="1"/>
  </r>
  <r>
    <x v="1"/>
    <x v="1"/>
    <n v="8924990782"/>
    <n v="2636.41"/>
    <n v="1"/>
  </r>
  <r>
    <x v="1"/>
    <x v="1"/>
    <n v="8937036000"/>
    <n v="14996"/>
    <n v="2"/>
  </r>
  <r>
    <x v="1"/>
    <x v="1"/>
    <n v="8948826645"/>
    <n v="5598.41"/>
    <n v="3"/>
  </r>
  <r>
    <x v="1"/>
    <x v="1"/>
    <n v="8956666566"/>
    <n v="16244.4"/>
    <n v="3"/>
  </r>
  <r>
    <x v="1"/>
    <x v="1"/>
    <n v="8958379389"/>
    <n v="13486.98"/>
    <n v="4"/>
  </r>
  <r>
    <x v="1"/>
    <x v="1"/>
    <n v="8959390704"/>
    <n v="4948.3100000000004"/>
    <n v="1"/>
  </r>
  <r>
    <x v="1"/>
    <x v="1"/>
    <n v="8969780179"/>
    <n v="6996.5"/>
    <n v="1"/>
  </r>
  <r>
    <x v="1"/>
    <x v="1"/>
    <n v="8969871818"/>
    <n v="3116.4"/>
    <n v="1"/>
  </r>
  <r>
    <x v="1"/>
    <x v="1"/>
    <n v="8970019905"/>
    <n v="2999"/>
    <n v="1"/>
  </r>
  <r>
    <x v="1"/>
    <x v="1"/>
    <n v="8974065365"/>
    <n v="9989.01"/>
    <n v="2"/>
  </r>
  <r>
    <x v="1"/>
    <x v="1"/>
    <n v="8974400914"/>
    <n v="12493"/>
    <n v="1"/>
  </r>
  <r>
    <x v="1"/>
    <x v="1"/>
    <n v="8974508102"/>
    <n v="2796.01"/>
    <n v="1"/>
  </r>
  <r>
    <x v="1"/>
    <x v="1"/>
    <n v="8974834840"/>
    <n v="5990.02"/>
    <n v="1"/>
  </r>
  <r>
    <x v="1"/>
    <x v="1"/>
    <n v="8974896221"/>
    <n v="3548"/>
    <n v="1"/>
  </r>
  <r>
    <x v="1"/>
    <x v="1"/>
    <n v="8975874587"/>
    <n v="2795"/>
    <n v="1"/>
  </r>
  <r>
    <x v="1"/>
    <x v="1"/>
    <n v="8979523493"/>
    <n v="6994"/>
    <n v="1"/>
  </r>
  <r>
    <x v="1"/>
    <x v="1"/>
    <n v="8979544092"/>
    <n v="8756.23"/>
    <n v="2"/>
  </r>
  <r>
    <x v="1"/>
    <x v="1"/>
    <n v="8984617996"/>
    <n v="5594.02"/>
    <n v="1"/>
  </r>
  <r>
    <x v="1"/>
    <x v="1"/>
    <n v="8985314982"/>
    <n v="6498.01"/>
    <n v="1"/>
  </r>
  <r>
    <x v="1"/>
    <x v="1"/>
    <n v="8985574086"/>
    <n v="4194"/>
    <n v="1"/>
  </r>
  <r>
    <x v="1"/>
    <x v="1"/>
    <n v="8987525253"/>
    <n v="7998.01"/>
    <n v="1"/>
  </r>
  <r>
    <x v="1"/>
    <x v="1"/>
    <n v="8987692627"/>
    <n v="5597.99"/>
    <n v="1"/>
  </r>
  <r>
    <x v="1"/>
    <x v="1"/>
    <n v="9000173355"/>
    <n v="4995"/>
    <n v="1"/>
  </r>
  <r>
    <x v="1"/>
    <x v="1"/>
    <n v="9000215812"/>
    <n v="5197.9799999999996"/>
    <n v="1"/>
  </r>
  <r>
    <x v="1"/>
    <x v="1"/>
    <n v="9002050759"/>
    <n v="9596.01"/>
    <n v="2"/>
  </r>
  <r>
    <x v="1"/>
    <x v="1"/>
    <n v="9002316393"/>
    <n v="18983.009999999998"/>
    <n v="3"/>
  </r>
  <r>
    <x v="1"/>
    <x v="1"/>
    <n v="9005743655"/>
    <n v="5794.01"/>
    <n v="1"/>
  </r>
  <r>
    <x v="1"/>
    <x v="1"/>
    <n v="9006030735"/>
    <n v="9250.01"/>
    <n v="1"/>
  </r>
  <r>
    <x v="1"/>
    <x v="1"/>
    <n v="9006255577"/>
    <n v="1799.01"/>
    <n v="1"/>
  </r>
  <r>
    <x v="1"/>
    <x v="1"/>
    <n v="9006575191"/>
    <n v="1498.99"/>
    <n v="1"/>
  </r>
  <r>
    <x v="1"/>
    <x v="1"/>
    <n v="9006620635"/>
    <n v="2198.9899999999998"/>
    <n v="1"/>
  </r>
  <r>
    <x v="1"/>
    <x v="1"/>
    <n v="9007855295"/>
    <n v="6493.98"/>
    <n v="1"/>
  </r>
  <r>
    <x v="1"/>
    <x v="1"/>
    <n v="9008582541"/>
    <n v="1819.3"/>
    <n v="1"/>
  </r>
  <r>
    <x v="1"/>
    <x v="1"/>
    <n v="9009199988"/>
    <n v="12491.99"/>
    <n v="2"/>
  </r>
  <r>
    <x v="1"/>
    <x v="1"/>
    <n v="9009282609"/>
    <n v="8837"/>
    <n v="2"/>
  </r>
  <r>
    <x v="1"/>
    <x v="1"/>
    <n v="9009387000"/>
    <n v="14998.01"/>
    <n v="1"/>
  </r>
  <r>
    <x v="1"/>
    <x v="1"/>
    <n v="9010084673"/>
    <n v="12287.99"/>
    <n v="1"/>
  </r>
  <r>
    <x v="1"/>
    <x v="1"/>
    <n v="9012139473"/>
    <n v="39781.54"/>
    <n v="4"/>
  </r>
  <r>
    <x v="1"/>
    <x v="1"/>
    <n v="9012424498"/>
    <n v="26266.01"/>
    <n v="2"/>
  </r>
  <r>
    <x v="1"/>
    <x v="1"/>
    <n v="9028446670"/>
    <n v="7073.31"/>
    <n v="1"/>
  </r>
  <r>
    <x v="1"/>
    <x v="1"/>
    <n v="9028822566"/>
    <n v="5997.98"/>
    <n v="1"/>
  </r>
  <r>
    <x v="1"/>
    <x v="1"/>
    <n v="9031851941"/>
    <n v="12596.04"/>
    <n v="2"/>
  </r>
  <r>
    <x v="1"/>
    <x v="1"/>
    <n v="9031912390"/>
    <n v="14095.98"/>
    <n v="2"/>
  </r>
  <r>
    <x v="1"/>
    <x v="1"/>
    <n v="9032984120"/>
    <n v="5948"/>
    <n v="1"/>
  </r>
  <r>
    <x v="1"/>
    <x v="1"/>
    <n v="9036023619"/>
    <n v="41968.53"/>
    <n v="4"/>
  </r>
  <r>
    <x v="1"/>
    <x v="1"/>
    <n v="9036584603"/>
    <n v="13083.99"/>
    <n v="2"/>
  </r>
  <r>
    <x v="1"/>
    <x v="1"/>
    <n v="9039645347"/>
    <n v="3499"/>
    <n v="1"/>
  </r>
  <r>
    <x v="1"/>
    <x v="1"/>
    <n v="9040000407"/>
    <n v="14042.48"/>
    <n v="3"/>
  </r>
  <r>
    <x v="1"/>
    <x v="1"/>
    <n v="9040010009"/>
    <n v="9062.73"/>
    <n v="6"/>
  </r>
  <r>
    <x v="1"/>
    <x v="1"/>
    <n v="9040275727"/>
    <n v="9088.94"/>
    <n v="2"/>
  </r>
  <r>
    <x v="1"/>
    <x v="1"/>
    <n v="9040320420"/>
    <n v="6256.56"/>
    <n v="2"/>
  </r>
  <r>
    <x v="1"/>
    <x v="1"/>
    <n v="9040902500"/>
    <n v="3956.4"/>
    <n v="1"/>
  </r>
  <r>
    <x v="1"/>
    <x v="1"/>
    <n v="9041014489"/>
    <n v="6347"/>
    <n v="1"/>
  </r>
  <r>
    <x v="1"/>
    <x v="1"/>
    <n v="9041485836"/>
    <n v="25193"/>
    <n v="1"/>
  </r>
  <r>
    <x v="1"/>
    <x v="1"/>
    <n v="9047017837"/>
    <n v="2999"/>
    <n v="1"/>
  </r>
  <r>
    <x v="1"/>
    <x v="1"/>
    <n v="9049308308"/>
    <n v="11889.39"/>
    <n v="3"/>
  </r>
  <r>
    <x v="1"/>
    <x v="1"/>
    <n v="9049501314"/>
    <n v="6294"/>
    <n v="1"/>
  </r>
  <r>
    <x v="1"/>
    <x v="1"/>
    <n v="9050064364"/>
    <n v="10254.42"/>
    <n v="1"/>
  </r>
  <r>
    <x v="1"/>
    <x v="1"/>
    <n v="9050449637"/>
    <n v="11092.01"/>
    <n v="1"/>
  </r>
  <r>
    <x v="1"/>
    <x v="1"/>
    <n v="9052466735"/>
    <n v="11134.52"/>
    <n v="3"/>
  </r>
  <r>
    <x v="1"/>
    <x v="1"/>
    <n v="9052573886"/>
    <n v="11996.03"/>
    <n v="1"/>
  </r>
  <r>
    <x v="1"/>
    <x v="1"/>
    <n v="9058404300"/>
    <n v="3499.01"/>
    <n v="1"/>
  </r>
  <r>
    <x v="1"/>
    <x v="1"/>
    <n v="9059977098"/>
    <n v="12296.01"/>
    <n v="1"/>
  </r>
  <r>
    <x v="1"/>
    <x v="1"/>
    <n v="9059990999"/>
    <n v="6494.01"/>
    <n v="1"/>
  </r>
  <r>
    <x v="1"/>
    <x v="1"/>
    <n v="9060010600"/>
    <n v="4397.99"/>
    <n v="1"/>
  </r>
  <r>
    <x v="1"/>
    <x v="1"/>
    <n v="9060050099"/>
    <n v="10497.02"/>
    <n v="2"/>
  </r>
  <r>
    <x v="1"/>
    <x v="1"/>
    <n v="9060697410"/>
    <n v="27987.99"/>
    <n v="1"/>
  </r>
  <r>
    <x v="1"/>
    <x v="1"/>
    <n v="9065778687"/>
    <n v="1999.01"/>
    <n v="2"/>
  </r>
  <r>
    <x v="1"/>
    <x v="1"/>
    <n v="9074446561"/>
    <n v="7597.01"/>
    <n v="1"/>
  </r>
  <r>
    <x v="1"/>
    <x v="1"/>
    <n v="9079123113"/>
    <n v="1915.99"/>
    <n v="1"/>
  </r>
  <r>
    <x v="1"/>
    <x v="1"/>
    <n v="9081111119"/>
    <n v="7298"/>
    <n v="1"/>
  </r>
  <r>
    <x v="1"/>
    <x v="1"/>
    <n v="9082577122"/>
    <n v="8497.01"/>
    <n v="1"/>
  </r>
  <r>
    <x v="1"/>
    <x v="1"/>
    <n v="9085905431"/>
    <n v="5894"/>
    <n v="1"/>
  </r>
  <r>
    <x v="1"/>
    <x v="1"/>
    <n v="9090903909"/>
    <n v="3958.8"/>
    <n v="1"/>
  </r>
  <r>
    <x v="1"/>
    <x v="1"/>
    <n v="9092005859"/>
    <n v="9787.2999999999993"/>
    <n v="1"/>
  </r>
  <r>
    <x v="1"/>
    <x v="1"/>
    <n v="9096325063"/>
    <n v="4998.99"/>
    <n v="1"/>
  </r>
  <r>
    <x v="1"/>
    <x v="1"/>
    <n v="9097309790"/>
    <n v="500"/>
    <n v="2"/>
  </r>
  <r>
    <x v="1"/>
    <x v="1"/>
    <n v="9098388774"/>
    <n v="3499.01"/>
    <n v="1"/>
  </r>
  <r>
    <x v="1"/>
    <x v="1"/>
    <n v="9098899065"/>
    <n v="5995.41"/>
    <n v="1"/>
  </r>
  <r>
    <x v="1"/>
    <x v="1"/>
    <n v="9098925613"/>
    <n v="10188.99"/>
    <n v="1"/>
  </r>
  <r>
    <x v="1"/>
    <x v="1"/>
    <n v="9099018173"/>
    <n v="8288.98"/>
    <n v="1"/>
  </r>
  <r>
    <x v="1"/>
    <x v="1"/>
    <n v="9110512323"/>
    <n v="8191.3"/>
    <n v="1"/>
  </r>
  <r>
    <x v="1"/>
    <x v="1"/>
    <n v="9111182222"/>
    <n v="2999"/>
    <n v="1"/>
  </r>
  <r>
    <x v="1"/>
    <x v="1"/>
    <n v="9111191072"/>
    <n v="8497.02"/>
    <n v="3"/>
  </r>
  <r>
    <x v="1"/>
    <x v="1"/>
    <n v="9119935709"/>
    <n v="2595"/>
    <n v="1"/>
  </r>
  <r>
    <x v="1"/>
    <x v="1"/>
    <n v="9122381546"/>
    <n v="2399"/>
    <n v="1"/>
  </r>
  <r>
    <x v="1"/>
    <x v="1"/>
    <n v="9124077172"/>
    <n v="2999"/>
    <n v="1"/>
  </r>
  <r>
    <x v="1"/>
    <x v="1"/>
    <n v="9124665203"/>
    <n v="13910.28"/>
    <n v="2"/>
  </r>
  <r>
    <x v="1"/>
    <x v="1"/>
    <n v="9130013331"/>
    <n v="21937.53"/>
    <n v="1"/>
  </r>
  <r>
    <x v="1"/>
    <x v="1"/>
    <n v="9130029201"/>
    <n v="8490"/>
    <n v="1"/>
  </r>
  <r>
    <x v="1"/>
    <x v="1"/>
    <n v="9130063594"/>
    <n v="15990.99"/>
    <n v="3"/>
  </r>
  <r>
    <x v="1"/>
    <x v="1"/>
    <n v="9131375180"/>
    <n v="9289"/>
    <n v="1"/>
  </r>
  <r>
    <x v="1"/>
    <x v="1"/>
    <n v="9135156500"/>
    <n v="7597.01"/>
    <n v="1"/>
  </r>
  <r>
    <x v="1"/>
    <x v="1"/>
    <n v="9136914485"/>
    <n v="6790"/>
    <n v="1"/>
  </r>
  <r>
    <x v="1"/>
    <x v="1"/>
    <n v="9137876572"/>
    <n v="14774"/>
    <n v="3"/>
  </r>
  <r>
    <x v="1"/>
    <x v="1"/>
    <n v="9140533417"/>
    <n v="10590.44"/>
    <n v="2"/>
  </r>
  <r>
    <x v="1"/>
    <x v="1"/>
    <n v="9140737372"/>
    <n v="5790"/>
    <n v="1"/>
  </r>
  <r>
    <x v="1"/>
    <x v="1"/>
    <n v="9154299724"/>
    <n v="6657.6"/>
    <n v="1"/>
  </r>
  <r>
    <x v="1"/>
    <x v="1"/>
    <n v="9155203000"/>
    <n v="9097"/>
    <n v="2"/>
  </r>
  <r>
    <x v="1"/>
    <x v="1"/>
    <n v="9155285321"/>
    <n v="5898.21"/>
    <n v="1"/>
  </r>
  <r>
    <x v="1"/>
    <x v="1"/>
    <n v="9155547000"/>
    <n v="5598"/>
    <n v="1"/>
  </r>
  <r>
    <x v="1"/>
    <x v="1"/>
    <n v="9158573132"/>
    <n v="15396.81"/>
    <n v="2"/>
  </r>
  <r>
    <x v="1"/>
    <x v="1"/>
    <n v="9158890626"/>
    <n v="4196.3999999999996"/>
    <n v="1"/>
  </r>
  <r>
    <x v="1"/>
    <x v="1"/>
    <n v="9161051158"/>
    <n v="6877.81"/>
    <n v="2"/>
  </r>
  <r>
    <x v="1"/>
    <x v="1"/>
    <n v="9165307777"/>
    <n v="2799.01"/>
    <n v="1"/>
  </r>
  <r>
    <x v="1"/>
    <x v="1"/>
    <n v="9165984352"/>
    <n v="13555.19"/>
    <n v="1"/>
  </r>
  <r>
    <x v="1"/>
    <x v="1"/>
    <n v="9166481810"/>
    <n v="4147"/>
    <n v="1"/>
  </r>
  <r>
    <x v="1"/>
    <x v="1"/>
    <n v="9167589592"/>
    <n v="4975.3999999999996"/>
    <n v="2"/>
  </r>
  <r>
    <x v="1"/>
    <x v="1"/>
    <n v="9167657222"/>
    <n v="12097.81"/>
    <n v="1"/>
  </r>
  <r>
    <x v="1"/>
    <x v="1"/>
    <n v="9172291552"/>
    <n v="7298"/>
    <n v="1"/>
  </r>
  <r>
    <x v="1"/>
    <x v="1"/>
    <n v="9177198799"/>
    <n v="2999"/>
    <n v="1"/>
  </r>
  <r>
    <x v="1"/>
    <x v="1"/>
    <n v="9177277730"/>
    <n v="9707.7900000000009"/>
    <n v="2"/>
  </r>
  <r>
    <x v="1"/>
    <x v="1"/>
    <n v="9177739191"/>
    <n v="3896.41"/>
    <n v="1"/>
  </r>
  <r>
    <x v="1"/>
    <x v="1"/>
    <n v="9177764139"/>
    <n v="6995"/>
    <n v="1"/>
  </r>
  <r>
    <x v="1"/>
    <x v="1"/>
    <n v="9179170000"/>
    <n v="2195"/>
    <n v="1"/>
  </r>
  <r>
    <x v="1"/>
    <x v="1"/>
    <n v="9182301414"/>
    <n v="5398.01"/>
    <n v="1"/>
  </r>
  <r>
    <x v="1"/>
    <x v="1"/>
    <n v="9182894262"/>
    <n v="2399"/>
    <n v="1"/>
  </r>
  <r>
    <x v="1"/>
    <x v="1"/>
    <n v="9199240792"/>
    <n v="7994.02"/>
    <n v="1"/>
  </r>
  <r>
    <x v="1"/>
    <x v="1"/>
    <n v="9209236153"/>
    <n v="4195.3999999999996"/>
    <n v="1"/>
  </r>
  <r>
    <x v="1"/>
    <x v="1"/>
    <n v="9211644464"/>
    <n v="11929.01"/>
    <n v="2"/>
  </r>
  <r>
    <x v="1"/>
    <x v="1"/>
    <n v="9212574723"/>
    <n v="3894"/>
    <n v="1"/>
  </r>
  <r>
    <x v="1"/>
    <x v="1"/>
    <n v="9223427725"/>
    <n v="16495.8"/>
    <n v="2"/>
  </r>
  <r>
    <x v="1"/>
    <x v="1"/>
    <n v="9225191919"/>
    <n v="5797.99"/>
    <n v="1"/>
  </r>
  <r>
    <x v="1"/>
    <x v="1"/>
    <n v="9234775703"/>
    <n v="9343.7900000000009"/>
    <n v="2"/>
  </r>
  <r>
    <x v="1"/>
    <x v="1"/>
    <n v="9246765959"/>
    <n v="7396"/>
    <n v="1"/>
  </r>
  <r>
    <x v="1"/>
    <x v="1"/>
    <n v="9254005863"/>
    <n v="9297.0300000000007"/>
    <n v="2"/>
  </r>
  <r>
    <x v="1"/>
    <x v="1"/>
    <n v="9258069935"/>
    <n v="4798"/>
    <n v="1"/>
  </r>
  <r>
    <x v="1"/>
    <x v="1"/>
    <n v="9260939584"/>
    <n v="998"/>
    <n v="1"/>
  </r>
  <r>
    <x v="1"/>
    <x v="1"/>
    <n v="9262576195"/>
    <n v="4998"/>
    <n v="1"/>
  </r>
  <r>
    <x v="1"/>
    <x v="1"/>
    <n v="9282134736"/>
    <n v="9867"/>
    <n v="1"/>
  </r>
  <r>
    <x v="1"/>
    <x v="1"/>
    <n v="9286772910"/>
    <n v="13995.97"/>
    <n v="2"/>
  </r>
  <r>
    <x v="1"/>
    <x v="1"/>
    <n v="9300060202"/>
    <n v="10137.049999999999"/>
    <n v="2"/>
  </r>
  <r>
    <x v="1"/>
    <x v="1"/>
    <n v="9300681969"/>
    <n v="12592"/>
    <n v="2"/>
  </r>
  <r>
    <x v="1"/>
    <x v="1"/>
    <n v="9301040499"/>
    <n v="3005.51"/>
    <n v="1"/>
  </r>
  <r>
    <x v="1"/>
    <x v="1"/>
    <n v="9301550559"/>
    <n v="13589.1"/>
    <n v="3"/>
  </r>
  <r>
    <x v="1"/>
    <x v="1"/>
    <n v="9303134494"/>
    <n v="16286.01"/>
    <n v="1"/>
  </r>
  <r>
    <x v="1"/>
    <x v="1"/>
    <n v="9303218229"/>
    <n v="22781"/>
    <n v="7"/>
  </r>
  <r>
    <x v="1"/>
    <x v="1"/>
    <n v="9304212231"/>
    <n v="2999"/>
    <n v="1"/>
  </r>
  <r>
    <x v="1"/>
    <x v="1"/>
    <n v="9304802610"/>
    <n v="5398.01"/>
    <n v="1"/>
  </r>
  <r>
    <x v="1"/>
    <x v="1"/>
    <n v="9304813464"/>
    <n v="8494"/>
    <n v="1"/>
  </r>
  <r>
    <x v="1"/>
    <x v="1"/>
    <n v="9307079050"/>
    <n v="7893.01"/>
    <n v="1"/>
  </r>
  <r>
    <x v="1"/>
    <x v="1"/>
    <n v="9307121587"/>
    <n v="22393.81"/>
    <n v="3"/>
  </r>
  <r>
    <x v="1"/>
    <x v="1"/>
    <n v="9307775088"/>
    <n v="4548"/>
    <n v="1"/>
  </r>
  <r>
    <x v="1"/>
    <x v="1"/>
    <n v="9308596692"/>
    <n v="3495"/>
    <n v="1"/>
  </r>
  <r>
    <x v="1"/>
    <x v="1"/>
    <n v="9310115824"/>
    <n v="7843"/>
    <n v="1"/>
  </r>
  <r>
    <x v="1"/>
    <x v="1"/>
    <n v="9312235125"/>
    <n v="17390.03"/>
    <n v="3"/>
  </r>
  <r>
    <x v="1"/>
    <x v="1"/>
    <n v="9312890648"/>
    <n v="5590.01"/>
    <n v="1"/>
  </r>
  <r>
    <x v="1"/>
    <x v="1"/>
    <n v="9314503017"/>
    <n v="11233.76"/>
    <n v="2"/>
  </r>
  <r>
    <x v="1"/>
    <x v="1"/>
    <n v="9319332994"/>
    <n v="9989.02"/>
    <n v="1"/>
  </r>
  <r>
    <x v="1"/>
    <x v="1"/>
    <n v="9322164004"/>
    <n v="7097"/>
    <n v="1"/>
  </r>
  <r>
    <x v="1"/>
    <x v="1"/>
    <n v="9323163389"/>
    <n v="29677.78"/>
    <n v="2"/>
  </r>
  <r>
    <x v="1"/>
    <x v="1"/>
    <n v="9325213043"/>
    <n v="7294"/>
    <n v="1"/>
  </r>
  <r>
    <x v="1"/>
    <x v="1"/>
    <n v="9326877749"/>
    <n v="4790.01"/>
    <n v="1"/>
  </r>
  <r>
    <x v="1"/>
    <x v="1"/>
    <n v="9330104896"/>
    <n v="4998"/>
    <n v="1"/>
  </r>
  <r>
    <x v="1"/>
    <x v="1"/>
    <n v="9331806438"/>
    <n v="13078.98"/>
    <n v="2"/>
  </r>
  <r>
    <x v="1"/>
    <x v="1"/>
    <n v="9334447261"/>
    <n v="7998.02"/>
    <n v="1"/>
  </r>
  <r>
    <x v="1"/>
    <x v="1"/>
    <n v="9334482270"/>
    <n v="12273.78"/>
    <n v="2"/>
  </r>
  <r>
    <x v="1"/>
    <x v="1"/>
    <n v="9334616328"/>
    <n v="5798.01"/>
    <n v="1"/>
  </r>
  <r>
    <x v="1"/>
    <x v="1"/>
    <n v="9335206732"/>
    <n v="8792.01"/>
    <n v="1"/>
  </r>
  <r>
    <x v="1"/>
    <x v="1"/>
    <n v="9335222777"/>
    <n v="10896"/>
    <n v="2"/>
  </r>
  <r>
    <x v="1"/>
    <x v="1"/>
    <n v="9335782412"/>
    <n v="5790.01"/>
    <n v="1"/>
  </r>
  <r>
    <x v="1"/>
    <x v="1"/>
    <n v="9336077777"/>
    <n v="4198.01"/>
    <n v="1"/>
  </r>
  <r>
    <x v="1"/>
    <x v="1"/>
    <n v="9337124506"/>
    <n v="10493.02"/>
    <n v="2"/>
  </r>
  <r>
    <x v="1"/>
    <x v="1"/>
    <n v="9338100066"/>
    <n v="7435.8"/>
    <n v="1"/>
  </r>
  <r>
    <x v="1"/>
    <x v="1"/>
    <n v="9338469696"/>
    <n v="5989.96"/>
    <n v="1"/>
  </r>
  <r>
    <x v="1"/>
    <x v="1"/>
    <n v="9347533494"/>
    <n v="21524.41"/>
    <n v="4"/>
  </r>
  <r>
    <x v="1"/>
    <x v="1"/>
    <n v="9349502992"/>
    <n v="2099.3000000000002"/>
    <n v="1"/>
  </r>
  <r>
    <x v="1"/>
    <x v="1"/>
    <n v="9352994206"/>
    <n v="3495"/>
    <n v="3"/>
  </r>
  <r>
    <x v="1"/>
    <x v="1"/>
    <n v="9354679772"/>
    <n v="8645.99"/>
    <n v="1"/>
  </r>
  <r>
    <x v="1"/>
    <x v="1"/>
    <n v="9355321161"/>
    <n v="2999"/>
    <n v="1"/>
  </r>
  <r>
    <x v="1"/>
    <x v="1"/>
    <n v="9369272897"/>
    <n v="9998.02"/>
    <n v="1"/>
  </r>
  <r>
    <x v="1"/>
    <x v="1"/>
    <n v="9370226211"/>
    <n v="2399"/>
    <n v="1"/>
  </r>
  <r>
    <x v="1"/>
    <x v="1"/>
    <n v="9371007036"/>
    <n v="5798.01"/>
    <n v="1"/>
  </r>
  <r>
    <x v="1"/>
    <x v="1"/>
    <n v="9372667824"/>
    <n v="27085.31"/>
    <n v="2"/>
  </r>
  <r>
    <x v="1"/>
    <x v="1"/>
    <n v="9372931936"/>
    <n v="6493.02"/>
    <n v="2"/>
  </r>
  <r>
    <x v="1"/>
    <x v="1"/>
    <n v="9386805484"/>
    <n v="1000"/>
    <n v="2"/>
  </r>
  <r>
    <x v="1"/>
    <x v="1"/>
    <n v="9386834222"/>
    <n v="3915.8"/>
    <n v="1"/>
  </r>
  <r>
    <x v="1"/>
    <x v="1"/>
    <n v="9387352412"/>
    <n v="3598.79"/>
    <n v="1"/>
  </r>
  <r>
    <x v="1"/>
    <x v="1"/>
    <n v="9393930509"/>
    <n v="5295.98"/>
    <n v="3"/>
  </r>
  <r>
    <x v="1"/>
    <x v="1"/>
    <n v="9394841812"/>
    <n v="2399"/>
    <n v="2"/>
  </r>
  <r>
    <x v="1"/>
    <x v="1"/>
    <n v="9399509896"/>
    <n v="6997.31"/>
    <n v="2"/>
  </r>
  <r>
    <x v="1"/>
    <x v="1"/>
    <n v="9399936325"/>
    <n v="13091.02"/>
    <n v="1"/>
  </r>
  <r>
    <x v="1"/>
    <x v="1"/>
    <n v="9406024255"/>
    <n v="17792"/>
    <n v="2"/>
  </r>
  <r>
    <x v="1"/>
    <x v="1"/>
    <n v="9407077229"/>
    <n v="9188.99"/>
    <n v="2"/>
  </r>
  <r>
    <x v="1"/>
    <x v="1"/>
    <n v="9407231007"/>
    <n v="9412.01"/>
    <n v="2"/>
  </r>
  <r>
    <x v="1"/>
    <x v="1"/>
    <n v="9407631300"/>
    <n v="2999"/>
    <n v="1"/>
  </r>
  <r>
    <x v="1"/>
    <x v="1"/>
    <n v="9407774566"/>
    <n v="12495.99"/>
    <n v="2"/>
  </r>
  <r>
    <x v="1"/>
    <x v="1"/>
    <n v="9408791410"/>
    <n v="5990.01"/>
    <n v="1"/>
  </r>
  <r>
    <x v="1"/>
    <x v="1"/>
    <n v="9410021117"/>
    <n v="3499.3"/>
    <n v="1"/>
  </r>
  <r>
    <x v="1"/>
    <x v="1"/>
    <n v="9410648996"/>
    <n v="5682.01"/>
    <n v="2"/>
  </r>
  <r>
    <x v="1"/>
    <x v="1"/>
    <n v="9411068975"/>
    <n v="7290.01"/>
    <n v="1"/>
  </r>
  <r>
    <x v="1"/>
    <x v="1"/>
    <n v="9411275000"/>
    <n v="11042.69"/>
    <n v="3"/>
  </r>
  <r>
    <x v="1"/>
    <x v="1"/>
    <n v="9412288793"/>
    <n v="2799.01"/>
    <n v="1"/>
  </r>
  <r>
    <x v="1"/>
    <x v="1"/>
    <n v="9412547783"/>
    <n v="2599"/>
    <n v="1"/>
  </r>
  <r>
    <x v="1"/>
    <x v="1"/>
    <n v="9412942705"/>
    <n v="40144.19"/>
    <n v="2"/>
  </r>
  <r>
    <x v="1"/>
    <x v="1"/>
    <n v="9414009120"/>
    <n v="9609.2999999999993"/>
    <n v="2"/>
  </r>
  <r>
    <x v="1"/>
    <x v="1"/>
    <n v="9414037663"/>
    <n v="7993.01"/>
    <n v="2"/>
  </r>
  <r>
    <x v="1"/>
    <x v="1"/>
    <n v="9414041826"/>
    <n v="3498.6"/>
    <n v="1"/>
  </r>
  <r>
    <x v="1"/>
    <x v="1"/>
    <n v="9414060339"/>
    <n v="7988.02"/>
    <n v="1"/>
  </r>
  <r>
    <x v="1"/>
    <x v="1"/>
    <n v="9414145008"/>
    <n v="8589.02"/>
    <n v="1"/>
  </r>
  <r>
    <x v="1"/>
    <x v="1"/>
    <n v="9414147363"/>
    <n v="4358.3"/>
    <n v="1"/>
  </r>
  <r>
    <x v="1"/>
    <x v="1"/>
    <n v="9414259138"/>
    <n v="18805.439999999999"/>
    <n v="3"/>
  </r>
  <r>
    <x v="1"/>
    <x v="1"/>
    <n v="9414272979"/>
    <n v="10074.4"/>
    <n v="2"/>
  </r>
  <r>
    <x v="1"/>
    <x v="1"/>
    <n v="9414505596"/>
    <n v="22184.959999999999"/>
    <n v="3"/>
  </r>
  <r>
    <x v="1"/>
    <x v="1"/>
    <n v="9414851668"/>
    <n v="5589.98"/>
    <n v="1"/>
  </r>
  <r>
    <x v="1"/>
    <x v="1"/>
    <n v="9415015957"/>
    <n v="4714.1899999999996"/>
    <n v="1"/>
  </r>
  <r>
    <x v="1"/>
    <x v="1"/>
    <n v="9415022543"/>
    <n v="4998"/>
    <n v="1"/>
  </r>
  <r>
    <x v="1"/>
    <x v="1"/>
    <n v="9415035177"/>
    <n v="5198.04"/>
    <n v="1"/>
  </r>
  <r>
    <x v="1"/>
    <x v="1"/>
    <n v="9415063939"/>
    <n v="7998"/>
    <n v="1"/>
  </r>
  <r>
    <x v="1"/>
    <x v="1"/>
    <n v="9415131581"/>
    <n v="7989.41"/>
    <n v="2"/>
  </r>
  <r>
    <x v="1"/>
    <x v="1"/>
    <n v="9415210819"/>
    <n v="6494"/>
    <n v="1"/>
  </r>
  <r>
    <x v="1"/>
    <x v="1"/>
    <n v="9415211860"/>
    <n v="0"/>
    <n v="2"/>
  </r>
  <r>
    <x v="1"/>
    <x v="1"/>
    <n v="9416042555"/>
    <n v="549"/>
    <n v="1"/>
  </r>
  <r>
    <x v="1"/>
    <x v="1"/>
    <n v="9416352633"/>
    <n v="6998.02"/>
    <n v="1"/>
  </r>
  <r>
    <x v="1"/>
    <x v="1"/>
    <n v="9416455172"/>
    <n v="2999"/>
    <n v="1"/>
  </r>
  <r>
    <x v="1"/>
    <x v="1"/>
    <n v="9416489005"/>
    <n v="7498.01"/>
    <n v="1"/>
  </r>
  <r>
    <x v="1"/>
    <x v="1"/>
    <n v="9416614642"/>
    <n v="2449.3000000000002"/>
    <n v="1"/>
  </r>
  <r>
    <x v="1"/>
    <x v="1"/>
    <n v="9416632677"/>
    <n v="5798.01"/>
    <n v="1"/>
  </r>
  <r>
    <x v="1"/>
    <x v="1"/>
    <n v="9418000278"/>
    <n v="4071.01"/>
    <n v="1"/>
  </r>
  <r>
    <x v="1"/>
    <x v="1"/>
    <n v="9418423509"/>
    <n v="5097.01"/>
    <n v="1"/>
  </r>
  <r>
    <x v="1"/>
    <x v="1"/>
    <n v="9418479042"/>
    <n v="6235.4"/>
    <n v="1"/>
  </r>
  <r>
    <x v="1"/>
    <x v="1"/>
    <n v="9418656025"/>
    <n v="2348.0100000000002"/>
    <n v="1"/>
  </r>
  <r>
    <x v="1"/>
    <x v="1"/>
    <n v="9419103859"/>
    <n v="3999"/>
    <n v="1"/>
  </r>
  <r>
    <x v="1"/>
    <x v="1"/>
    <n v="9419184426"/>
    <n v="5198"/>
    <n v="1"/>
  </r>
  <r>
    <x v="1"/>
    <x v="1"/>
    <n v="9419185310"/>
    <n v="3297.99"/>
    <n v="1"/>
  </r>
  <r>
    <x v="1"/>
    <x v="1"/>
    <n v="9419197830"/>
    <n v="18074.3"/>
    <n v="2"/>
  </r>
  <r>
    <x v="1"/>
    <x v="1"/>
    <n v="9419198159"/>
    <n v="10992.01"/>
    <n v="2"/>
  </r>
  <r>
    <x v="1"/>
    <x v="1"/>
    <n v="9419230642"/>
    <n v="5596.5"/>
    <n v="1"/>
  </r>
  <r>
    <x v="1"/>
    <x v="1"/>
    <n v="9420208686"/>
    <n v="1000"/>
    <n v="2"/>
  </r>
  <r>
    <x v="1"/>
    <x v="1"/>
    <n v="9420386874"/>
    <n v="7298"/>
    <n v="1"/>
  </r>
  <r>
    <x v="1"/>
    <x v="1"/>
    <n v="9421206264"/>
    <n v="10688"/>
    <n v="1"/>
  </r>
  <r>
    <x v="1"/>
    <x v="1"/>
    <n v="9421719691"/>
    <n v="9256.7999999999993"/>
    <n v="2"/>
  </r>
  <r>
    <x v="1"/>
    <x v="1"/>
    <n v="9421727684"/>
    <n v="10501"/>
    <n v="3"/>
  </r>
  <r>
    <x v="1"/>
    <x v="1"/>
    <n v="9422180201"/>
    <n v="4098"/>
    <n v="1"/>
  </r>
  <r>
    <x v="1"/>
    <x v="1"/>
    <n v="9422235397"/>
    <n v="17885.93"/>
    <n v="3"/>
  </r>
  <r>
    <x v="1"/>
    <x v="1"/>
    <n v="9422407203"/>
    <n v="13187.96"/>
    <n v="2"/>
  </r>
  <r>
    <x v="1"/>
    <x v="1"/>
    <n v="9422443464"/>
    <n v="3494.01"/>
    <n v="3"/>
  </r>
  <r>
    <x v="1"/>
    <x v="1"/>
    <n v="9422693992"/>
    <n v="22395.98"/>
    <n v="1"/>
  </r>
  <r>
    <x v="1"/>
    <x v="1"/>
    <n v="9422702288"/>
    <n v="5793.99"/>
    <n v="1"/>
  </r>
  <r>
    <x v="1"/>
    <x v="1"/>
    <n v="9422741616"/>
    <n v="6999.01"/>
    <n v="1"/>
  </r>
  <r>
    <x v="1"/>
    <x v="1"/>
    <n v="9422754255"/>
    <n v="24795"/>
    <n v="1"/>
  </r>
  <r>
    <x v="1"/>
    <x v="1"/>
    <n v="9422754512"/>
    <n v="6093.99"/>
    <n v="1"/>
  </r>
  <r>
    <x v="1"/>
    <x v="1"/>
    <n v="9422855185"/>
    <n v="30324.37"/>
    <n v="1"/>
  </r>
  <r>
    <x v="1"/>
    <x v="1"/>
    <n v="9423190135"/>
    <n v="5589.99"/>
    <n v="1"/>
  </r>
  <r>
    <x v="1"/>
    <x v="1"/>
    <n v="9423826400"/>
    <n v="2599"/>
    <n v="1"/>
  </r>
  <r>
    <x v="1"/>
    <x v="1"/>
    <n v="9424136963"/>
    <n v="3499.01"/>
    <n v="1"/>
  </r>
  <r>
    <x v="1"/>
    <x v="1"/>
    <n v="9424249001"/>
    <n v="8695.01"/>
    <n v="1"/>
  </r>
  <r>
    <x v="1"/>
    <x v="1"/>
    <n v="9424270868"/>
    <n v="7997"/>
    <n v="1"/>
  </r>
  <r>
    <x v="1"/>
    <x v="1"/>
    <n v="9424304610"/>
    <n v="12787.97"/>
    <n v="1"/>
  </r>
  <r>
    <x v="1"/>
    <x v="1"/>
    <n v="9424418827"/>
    <n v="11292.01"/>
    <n v="1"/>
  </r>
  <r>
    <x v="1"/>
    <x v="1"/>
    <n v="9424668883"/>
    <n v="8397.01"/>
    <n v="2"/>
  </r>
  <r>
    <x v="1"/>
    <x v="1"/>
    <n v="9425068966"/>
    <n v="13995"/>
    <n v="1"/>
  </r>
  <r>
    <x v="1"/>
    <x v="1"/>
    <n v="9425082238"/>
    <n v="2795.01"/>
    <n v="1"/>
  </r>
  <r>
    <x v="1"/>
    <x v="1"/>
    <n v="9425157636"/>
    <n v="2039.7"/>
    <n v="2"/>
  </r>
  <r>
    <x v="1"/>
    <x v="1"/>
    <n v="9425176720"/>
    <n v="2999"/>
    <n v="1"/>
  </r>
  <r>
    <x v="1"/>
    <x v="1"/>
    <n v="9425176841"/>
    <n v="3358.81"/>
    <n v="1"/>
  </r>
  <r>
    <x v="1"/>
    <x v="1"/>
    <n v="9425179371"/>
    <n v="17293.98"/>
    <n v="3"/>
  </r>
  <r>
    <x v="1"/>
    <x v="1"/>
    <n v="9425204156"/>
    <n v="9366.64"/>
    <n v="11"/>
  </r>
  <r>
    <x v="1"/>
    <x v="1"/>
    <n v="9425205547"/>
    <n v="15986.79"/>
    <n v="2"/>
  </r>
  <r>
    <x v="1"/>
    <x v="1"/>
    <n v="9425208183"/>
    <n v="24566.080000000002"/>
    <n v="4"/>
  </r>
  <r>
    <x v="1"/>
    <x v="1"/>
    <n v="9425262661"/>
    <n v="13235.81"/>
    <n v="2"/>
  </r>
  <r>
    <x v="1"/>
    <x v="1"/>
    <n v="9425313789"/>
    <n v="7484"/>
    <n v="1"/>
  </r>
  <r>
    <x v="1"/>
    <x v="1"/>
    <n v="9425365127"/>
    <n v="4198.8100000000004"/>
    <n v="1"/>
  </r>
  <r>
    <x v="1"/>
    <x v="1"/>
    <n v="9425534144"/>
    <n v="2195"/>
    <n v="1"/>
  </r>
  <r>
    <x v="1"/>
    <x v="1"/>
    <n v="9425539672"/>
    <n v="5593.99"/>
    <n v="3"/>
  </r>
  <r>
    <x v="1"/>
    <x v="1"/>
    <n v="9425540119"/>
    <n v="11192"/>
    <n v="2"/>
  </r>
  <r>
    <x v="1"/>
    <x v="1"/>
    <n v="9425849802"/>
    <n v="28078.03"/>
    <n v="2"/>
  </r>
  <r>
    <x v="1"/>
    <x v="1"/>
    <n v="9425886399"/>
    <n v="15895.02"/>
    <n v="5"/>
  </r>
  <r>
    <x v="1"/>
    <x v="1"/>
    <n v="9430676891"/>
    <n v="7097.83"/>
    <n v="2"/>
  </r>
  <r>
    <x v="1"/>
    <x v="1"/>
    <n v="9431015929"/>
    <n v="7895.2"/>
    <n v="2"/>
  </r>
  <r>
    <x v="1"/>
    <x v="1"/>
    <n v="9431027560"/>
    <n v="6798.01"/>
    <n v="1"/>
  </r>
  <r>
    <x v="1"/>
    <x v="1"/>
    <n v="9431091868"/>
    <n v="4798"/>
    <n v="1"/>
  </r>
  <r>
    <x v="1"/>
    <x v="1"/>
    <n v="9431115819"/>
    <n v="10791.99"/>
    <n v="1"/>
  </r>
  <r>
    <x v="1"/>
    <x v="1"/>
    <n v="9431120070"/>
    <n v="13577.02"/>
    <n v="2"/>
  </r>
  <r>
    <x v="1"/>
    <x v="1"/>
    <n v="9431133350"/>
    <n v="19991.97"/>
    <n v="1"/>
  </r>
  <r>
    <x v="1"/>
    <x v="1"/>
    <n v="9431168963"/>
    <n v="6135.4"/>
    <n v="2"/>
  </r>
  <r>
    <x v="1"/>
    <x v="1"/>
    <n v="9431213973"/>
    <n v="11331.4"/>
    <n v="2"/>
  </r>
  <r>
    <x v="1"/>
    <x v="1"/>
    <n v="9431223434"/>
    <n v="10615.63"/>
    <n v="1"/>
  </r>
  <r>
    <x v="1"/>
    <x v="1"/>
    <n v="9431524350"/>
    <n v="6098"/>
    <n v="1"/>
  </r>
  <r>
    <x v="1"/>
    <x v="1"/>
    <n v="9431632926"/>
    <n v="5238.21"/>
    <n v="1"/>
  </r>
  <r>
    <x v="1"/>
    <x v="1"/>
    <n v="9431813332"/>
    <n v="11788.01"/>
    <n v="1"/>
  </r>
  <r>
    <x v="1"/>
    <x v="1"/>
    <n v="9431847999"/>
    <n v="28985.97"/>
    <n v="1"/>
  </r>
  <r>
    <x v="1"/>
    <x v="1"/>
    <n v="9433253154"/>
    <n v="9443.32"/>
    <n v="2"/>
  </r>
  <r>
    <x v="1"/>
    <x v="1"/>
    <n v="9434012404"/>
    <n v="7993"/>
    <n v="2"/>
  </r>
  <r>
    <x v="1"/>
    <x v="1"/>
    <n v="9434107911"/>
    <n v="3656.4"/>
    <n v="1"/>
  </r>
  <r>
    <x v="1"/>
    <x v="1"/>
    <n v="9434124443"/>
    <n v="9016.7900000000009"/>
    <n v="2"/>
  </r>
  <r>
    <x v="1"/>
    <x v="1"/>
    <n v="9434199895"/>
    <n v="3999"/>
    <n v="1"/>
  </r>
  <r>
    <x v="1"/>
    <x v="1"/>
    <n v="9434321956"/>
    <n v="4597"/>
    <n v="1"/>
  </r>
  <r>
    <x v="1"/>
    <x v="1"/>
    <n v="9435144512"/>
    <n v="2085.5"/>
    <n v="1"/>
  </r>
  <r>
    <x v="1"/>
    <x v="1"/>
    <n v="9435316212"/>
    <n v="10394"/>
    <n v="1"/>
  </r>
  <r>
    <x v="1"/>
    <x v="1"/>
    <n v="9436008190"/>
    <n v="8388.51"/>
    <n v="1"/>
  </r>
  <r>
    <x v="1"/>
    <x v="1"/>
    <n v="9436112515"/>
    <n v="3499.01"/>
    <n v="1"/>
  </r>
  <r>
    <x v="1"/>
    <x v="1"/>
    <n v="9436121357"/>
    <n v="2799.01"/>
    <n v="1"/>
  </r>
  <r>
    <x v="1"/>
    <x v="1"/>
    <n v="9436147515"/>
    <n v="2693"/>
    <n v="1"/>
  </r>
  <r>
    <x v="1"/>
    <x v="1"/>
    <n v="9436164031"/>
    <n v="19991.98"/>
    <n v="2"/>
  </r>
  <r>
    <x v="1"/>
    <x v="1"/>
    <n v="9436198740"/>
    <n v="5596.5"/>
    <n v="1"/>
  </r>
  <r>
    <x v="1"/>
    <x v="1"/>
    <n v="9436222852"/>
    <n v="5798.01"/>
    <n v="1"/>
  </r>
  <r>
    <x v="1"/>
    <x v="1"/>
    <n v="9436302598"/>
    <n v="9156.9599999999991"/>
    <n v="2"/>
  </r>
  <r>
    <x v="1"/>
    <x v="1"/>
    <n v="9436407025"/>
    <n v="1915.99"/>
    <n v="1"/>
  </r>
  <r>
    <x v="1"/>
    <x v="1"/>
    <n v="9436606002"/>
    <n v="4497.99"/>
    <n v="1"/>
  </r>
  <r>
    <x v="1"/>
    <x v="1"/>
    <n v="9436671710"/>
    <n v="5058.1899999999996"/>
    <n v="2"/>
  </r>
  <r>
    <x v="1"/>
    <x v="1"/>
    <n v="9437039353"/>
    <n v="4198"/>
    <n v="1"/>
  </r>
  <r>
    <x v="1"/>
    <x v="1"/>
    <n v="9437049159"/>
    <n v="2599"/>
    <n v="1"/>
  </r>
  <r>
    <x v="1"/>
    <x v="1"/>
    <n v="9437050511"/>
    <n v="5697.98"/>
    <n v="1"/>
  </r>
  <r>
    <x v="1"/>
    <x v="1"/>
    <n v="9437068882"/>
    <n v="4498.01"/>
    <n v="1"/>
  </r>
  <r>
    <x v="1"/>
    <x v="1"/>
    <n v="9437085338"/>
    <n v="25241.93"/>
    <n v="13"/>
  </r>
  <r>
    <x v="1"/>
    <x v="1"/>
    <n v="9437205463"/>
    <n v="7498.01"/>
    <n v="1"/>
  </r>
  <r>
    <x v="1"/>
    <x v="1"/>
    <n v="9437230019"/>
    <n v="6298.02"/>
    <n v="1"/>
  </r>
  <r>
    <x v="1"/>
    <x v="1"/>
    <n v="9437238422"/>
    <n v="3694"/>
    <n v="1"/>
  </r>
  <r>
    <x v="1"/>
    <x v="1"/>
    <n v="9437238992"/>
    <n v="4298"/>
    <n v="1"/>
  </r>
  <r>
    <x v="1"/>
    <x v="1"/>
    <n v="9437388384"/>
    <n v="13497.97"/>
    <n v="1"/>
  </r>
  <r>
    <x v="1"/>
    <x v="1"/>
    <n v="9437485551"/>
    <n v="40476.949999999997"/>
    <n v="3"/>
  </r>
  <r>
    <x v="1"/>
    <x v="1"/>
    <n v="9437487055"/>
    <n v="7298"/>
    <n v="1"/>
  </r>
  <r>
    <x v="1"/>
    <x v="1"/>
    <n v="9437550243"/>
    <n v="6417.29"/>
    <n v="1"/>
  </r>
  <r>
    <x v="1"/>
    <x v="1"/>
    <n v="9437911694"/>
    <n v="3598.02"/>
    <n v="1"/>
  </r>
  <r>
    <x v="1"/>
    <x v="1"/>
    <n v="9438023961"/>
    <n v="4998"/>
    <n v="1"/>
  </r>
  <r>
    <x v="1"/>
    <x v="1"/>
    <n v="9438121959"/>
    <n v="10592.02"/>
    <n v="1"/>
  </r>
  <r>
    <x v="1"/>
    <x v="1"/>
    <n v="9438370988"/>
    <n v="10992"/>
    <n v="2"/>
  </r>
  <r>
    <x v="1"/>
    <x v="1"/>
    <n v="9438418841"/>
    <n v="808.38"/>
    <n v="2"/>
  </r>
  <r>
    <x v="1"/>
    <x v="1"/>
    <n v="9438434589"/>
    <n v="10688"/>
    <n v="1"/>
  </r>
  <r>
    <x v="1"/>
    <x v="1"/>
    <n v="9438690088"/>
    <n v="399"/>
    <n v="3"/>
  </r>
  <r>
    <x v="1"/>
    <x v="1"/>
    <n v="9438834403"/>
    <n v="3815.5"/>
    <n v="3"/>
  </r>
  <r>
    <x v="1"/>
    <x v="1"/>
    <n v="9439020690"/>
    <n v="6990.02"/>
    <n v="1"/>
  </r>
  <r>
    <x v="1"/>
    <x v="1"/>
    <n v="9439526884"/>
    <n v="6993.97"/>
    <n v="1"/>
  </r>
  <r>
    <x v="1"/>
    <x v="1"/>
    <n v="9439786783"/>
    <n v="562.79999999999995"/>
    <n v="2"/>
  </r>
  <r>
    <x v="1"/>
    <x v="1"/>
    <n v="9439924628"/>
    <n v="6989.99"/>
    <n v="1"/>
  </r>
  <r>
    <x v="1"/>
    <x v="1"/>
    <n v="9440350900"/>
    <n v="8646.2999999999993"/>
    <n v="2"/>
  </r>
  <r>
    <x v="1"/>
    <x v="1"/>
    <n v="9440716317"/>
    <n v="1695"/>
    <n v="1"/>
  </r>
  <r>
    <x v="1"/>
    <x v="1"/>
    <n v="9440844460"/>
    <n v="11692"/>
    <n v="2"/>
  </r>
  <r>
    <x v="1"/>
    <x v="1"/>
    <n v="9441311130"/>
    <n v="5794"/>
    <n v="1"/>
  </r>
  <r>
    <x v="1"/>
    <x v="1"/>
    <n v="9441888793"/>
    <n v="4794.01"/>
    <n v="1"/>
  </r>
  <r>
    <x v="1"/>
    <x v="1"/>
    <n v="9443284343"/>
    <n v="2795"/>
    <n v="1"/>
  </r>
  <r>
    <x v="1"/>
    <x v="1"/>
    <n v="9444039431"/>
    <n v="5198.01"/>
    <n v="1"/>
  </r>
  <r>
    <x v="1"/>
    <x v="1"/>
    <n v="9444552877"/>
    <n v="7298"/>
    <n v="3"/>
  </r>
  <r>
    <x v="1"/>
    <x v="1"/>
    <n v="9445786203"/>
    <n v="2595"/>
    <n v="1"/>
  </r>
  <r>
    <x v="1"/>
    <x v="1"/>
    <n v="9447112792"/>
    <n v="6798.01"/>
    <n v="1"/>
  </r>
  <r>
    <x v="1"/>
    <x v="1"/>
    <n v="9447119602"/>
    <n v="7097.02"/>
    <n v="1"/>
  </r>
  <r>
    <x v="1"/>
    <x v="1"/>
    <n v="9448045919"/>
    <n v="5941.5"/>
    <n v="2"/>
  </r>
  <r>
    <x v="1"/>
    <x v="1"/>
    <n v="9448133044"/>
    <n v="10592.82"/>
    <n v="1"/>
  </r>
  <r>
    <x v="1"/>
    <x v="1"/>
    <n v="9448142219"/>
    <n v="10993.01"/>
    <n v="1"/>
  </r>
  <r>
    <x v="1"/>
    <x v="1"/>
    <n v="9448466256"/>
    <n v="2799.01"/>
    <n v="1"/>
  </r>
  <r>
    <x v="1"/>
    <x v="1"/>
    <n v="9448759320"/>
    <n v="2595"/>
    <n v="1"/>
  </r>
  <r>
    <x v="1"/>
    <x v="1"/>
    <n v="9449192595"/>
    <n v="9842.02"/>
    <n v="2"/>
  </r>
  <r>
    <x v="1"/>
    <x v="1"/>
    <n v="9450110958"/>
    <n v="6498.01"/>
    <n v="1"/>
  </r>
  <r>
    <x v="1"/>
    <x v="1"/>
    <n v="9450183964"/>
    <n v="5391.5"/>
    <n v="1"/>
  </r>
  <r>
    <x v="1"/>
    <x v="1"/>
    <n v="9450380095"/>
    <n v="3598.02"/>
    <n v="1"/>
  </r>
  <r>
    <x v="1"/>
    <x v="1"/>
    <n v="9450639393"/>
    <n v="5594.01"/>
    <n v="1"/>
  </r>
  <r>
    <x v="1"/>
    <x v="1"/>
    <n v="9450673621"/>
    <n v="5894"/>
    <n v="1"/>
  </r>
  <r>
    <x v="1"/>
    <x v="1"/>
    <n v="9450953172"/>
    <n v="7992.99"/>
    <n v="1"/>
  </r>
  <r>
    <x v="1"/>
    <x v="1"/>
    <n v="9451054599"/>
    <n v="3999"/>
    <n v="1"/>
  </r>
  <r>
    <x v="1"/>
    <x v="1"/>
    <n v="9451331505"/>
    <n v="10350.41"/>
    <n v="2"/>
  </r>
  <r>
    <x v="1"/>
    <x v="1"/>
    <n v="9451400096"/>
    <n v="2195.0100000000002"/>
    <n v="1"/>
  </r>
  <r>
    <x v="1"/>
    <x v="1"/>
    <n v="9451700056"/>
    <n v="4.01"/>
    <n v="2"/>
  </r>
  <r>
    <x v="1"/>
    <x v="1"/>
    <n v="9451876541"/>
    <n v="5798.01"/>
    <n v="1"/>
  </r>
  <r>
    <x v="1"/>
    <x v="1"/>
    <n v="9451914074"/>
    <n v="5997.98"/>
    <n v="1"/>
  </r>
  <r>
    <x v="1"/>
    <x v="1"/>
    <n v="9452073086"/>
    <n v="7097"/>
    <n v="1"/>
  </r>
  <r>
    <x v="1"/>
    <x v="1"/>
    <n v="9452562321"/>
    <n v="5594"/>
    <n v="1"/>
  </r>
  <r>
    <x v="1"/>
    <x v="1"/>
    <n v="9453020133"/>
    <n v="12192.02"/>
    <n v="1"/>
  </r>
  <r>
    <x v="1"/>
    <x v="1"/>
    <n v="9454127171"/>
    <n v="4797.99"/>
    <n v="1"/>
  </r>
  <r>
    <x v="1"/>
    <x v="1"/>
    <n v="9455590550"/>
    <n v="2198.9899999999998"/>
    <n v="1"/>
  </r>
  <r>
    <x v="1"/>
    <x v="1"/>
    <n v="9455773365"/>
    <n v="6498"/>
    <n v="1"/>
  </r>
  <r>
    <x v="1"/>
    <x v="1"/>
    <n v="9457019090"/>
    <n v="14690"/>
    <n v="4"/>
  </r>
  <r>
    <x v="1"/>
    <x v="1"/>
    <n v="9457708670"/>
    <n v="10910.18"/>
    <n v="3"/>
  </r>
  <r>
    <x v="1"/>
    <x v="1"/>
    <n v="9459086972"/>
    <n v="13612.48"/>
    <n v="3"/>
  </r>
  <r>
    <x v="1"/>
    <x v="1"/>
    <n v="9462891053"/>
    <n v="14264.81"/>
    <n v="3"/>
  </r>
  <r>
    <x v="1"/>
    <x v="1"/>
    <n v="9464375522"/>
    <n v="2595"/>
    <n v="1"/>
  </r>
  <r>
    <x v="1"/>
    <x v="1"/>
    <n v="9466730770"/>
    <n v="9095"/>
    <n v="1"/>
  </r>
  <r>
    <x v="1"/>
    <x v="1"/>
    <n v="9467566884"/>
    <n v="6695.98"/>
    <n v="1"/>
  </r>
  <r>
    <x v="1"/>
    <x v="1"/>
    <n v="9468100124"/>
    <n v="15988.02"/>
    <n v="2"/>
  </r>
  <r>
    <x v="1"/>
    <x v="1"/>
    <n v="9471002139"/>
    <n v="10388.98"/>
    <n v="2"/>
  </r>
  <r>
    <x v="1"/>
    <x v="1"/>
    <n v="9471577077"/>
    <n v="2398.9899999999998"/>
    <n v="1"/>
  </r>
  <r>
    <x v="1"/>
    <x v="1"/>
    <n v="9473949701"/>
    <n v="4990.0200000000004"/>
    <n v="1"/>
  </r>
  <r>
    <x v="1"/>
    <x v="1"/>
    <n v="9474762762"/>
    <n v="6343"/>
    <n v="1"/>
  </r>
  <r>
    <x v="1"/>
    <x v="1"/>
    <n v="9474879929"/>
    <n v="3538.8"/>
    <n v="1"/>
  </r>
  <r>
    <x v="1"/>
    <x v="1"/>
    <n v="9475058081"/>
    <n v="7449.4"/>
    <n v="1"/>
  </r>
  <r>
    <x v="1"/>
    <x v="1"/>
    <n v="9475082115"/>
    <n v="16636.310000000001"/>
    <n v="2"/>
  </r>
  <r>
    <x v="1"/>
    <x v="1"/>
    <n v="9475881100"/>
    <n v="10695.01"/>
    <n v="2"/>
  </r>
  <r>
    <x v="1"/>
    <x v="1"/>
    <n v="9478610119"/>
    <n v="6498.01"/>
    <n v="1"/>
  </r>
  <r>
    <x v="1"/>
    <x v="1"/>
    <n v="9479227777"/>
    <n v="9092"/>
    <n v="1"/>
  </r>
  <r>
    <x v="1"/>
    <x v="1"/>
    <n v="9479896111"/>
    <n v="8792.01"/>
    <n v="1"/>
  </r>
  <r>
    <x v="1"/>
    <x v="1"/>
    <n v="9481978080"/>
    <n v="3838.8"/>
    <n v="1"/>
  </r>
  <r>
    <x v="1"/>
    <x v="1"/>
    <n v="9490370637"/>
    <n v="12346.75"/>
    <n v="3"/>
  </r>
  <r>
    <x v="1"/>
    <x v="1"/>
    <n v="9491209173"/>
    <n v="3994"/>
    <n v="1"/>
  </r>
  <r>
    <x v="1"/>
    <x v="1"/>
    <n v="9494104488"/>
    <n v="6798.01"/>
    <n v="1"/>
  </r>
  <r>
    <x v="1"/>
    <x v="1"/>
    <n v="9494452832"/>
    <n v="5875.41"/>
    <n v="1"/>
  </r>
  <r>
    <x v="1"/>
    <x v="1"/>
    <n v="9494466449"/>
    <n v="15983.31"/>
    <n v="3"/>
  </r>
  <r>
    <x v="1"/>
    <x v="1"/>
    <n v="9501174160"/>
    <n v="5893"/>
    <n v="2"/>
  </r>
  <r>
    <x v="1"/>
    <x v="1"/>
    <n v="9502557999"/>
    <n v="2398.9899999999998"/>
    <n v="1"/>
  </r>
  <r>
    <x v="1"/>
    <x v="1"/>
    <n v="9502868686"/>
    <n v="27993.99"/>
    <n v="2"/>
  </r>
  <r>
    <x v="1"/>
    <x v="1"/>
    <n v="9506097929"/>
    <n v="5798.01"/>
    <n v="1"/>
  </r>
  <r>
    <x v="1"/>
    <x v="1"/>
    <n v="9506557602"/>
    <n v="3495"/>
    <n v="1"/>
  </r>
  <r>
    <x v="1"/>
    <x v="1"/>
    <n v="9510893316"/>
    <n v="11790.01"/>
    <n v="1"/>
  </r>
  <r>
    <x v="1"/>
    <x v="1"/>
    <n v="9521633355"/>
    <n v="5398.01"/>
    <n v="1"/>
  </r>
  <r>
    <x v="1"/>
    <x v="1"/>
    <n v="9521955555"/>
    <n v="5394"/>
    <n v="2"/>
  </r>
  <r>
    <x v="1"/>
    <x v="1"/>
    <n v="9523818601"/>
    <n v="31390.19"/>
    <n v="1"/>
  </r>
  <r>
    <x v="1"/>
    <x v="1"/>
    <n v="9531844682"/>
    <n v="5793.97"/>
    <n v="1"/>
  </r>
  <r>
    <x v="1"/>
    <x v="1"/>
    <n v="9532470714"/>
    <n v="6498.01"/>
    <n v="1"/>
  </r>
  <r>
    <x v="1"/>
    <x v="1"/>
    <n v="9533668468"/>
    <n v="5994.01"/>
    <n v="1"/>
  </r>
  <r>
    <x v="1"/>
    <x v="1"/>
    <n v="9535826544"/>
    <n v="6695.41"/>
    <n v="2"/>
  </r>
  <r>
    <x v="1"/>
    <x v="1"/>
    <n v="9536275555"/>
    <n v="9732.7999999999993"/>
    <n v="1"/>
  </r>
  <r>
    <x v="1"/>
    <x v="1"/>
    <n v="9545467700"/>
    <n v="18077.990000000002"/>
    <n v="1"/>
  </r>
  <r>
    <x v="1"/>
    <x v="1"/>
    <n v="9546808494"/>
    <n v="6996.99"/>
    <n v="3"/>
  </r>
  <r>
    <x v="1"/>
    <x v="1"/>
    <n v="9550433999"/>
    <n v="6391.01"/>
    <n v="1"/>
  </r>
  <r>
    <x v="1"/>
    <x v="1"/>
    <n v="9551429618"/>
    <n v="13069"/>
    <n v="1"/>
  </r>
  <r>
    <x v="1"/>
    <x v="1"/>
    <n v="9552545197"/>
    <n v="12991.98"/>
    <n v="1"/>
  </r>
  <r>
    <x v="1"/>
    <x v="1"/>
    <n v="9552597244"/>
    <n v="7097"/>
    <n v="1"/>
  </r>
  <r>
    <x v="1"/>
    <x v="1"/>
    <n v="9554999972"/>
    <n v="2195"/>
    <n v="1"/>
  </r>
  <r>
    <x v="1"/>
    <x v="1"/>
    <n v="9555347410"/>
    <n v="5590.04"/>
    <n v="1"/>
  </r>
  <r>
    <x v="1"/>
    <x v="1"/>
    <n v="9557183027"/>
    <n v="2236.0100000000002"/>
    <n v="1"/>
  </r>
  <r>
    <x v="1"/>
    <x v="1"/>
    <n v="9557237413"/>
    <n v="3538.8"/>
    <n v="1"/>
  </r>
  <r>
    <x v="1"/>
    <x v="1"/>
    <n v="9557894848"/>
    <n v="5497.01"/>
    <n v="1"/>
  </r>
  <r>
    <x v="1"/>
    <x v="1"/>
    <n v="9557981666"/>
    <n v="11482.8"/>
    <n v="4"/>
  </r>
  <r>
    <x v="1"/>
    <x v="1"/>
    <n v="9560177338"/>
    <n v="6994.01"/>
    <n v="1"/>
  </r>
  <r>
    <x v="1"/>
    <x v="1"/>
    <n v="9560430828"/>
    <n v="23080.94"/>
    <n v="2"/>
  </r>
  <r>
    <x v="1"/>
    <x v="1"/>
    <n v="9565505555"/>
    <n v="5598.02"/>
    <n v="1"/>
  </r>
  <r>
    <x v="1"/>
    <x v="1"/>
    <n v="9565651891"/>
    <n v="2075.9899999999998"/>
    <n v="1"/>
  </r>
  <r>
    <x v="1"/>
    <x v="1"/>
    <n v="9566592715"/>
    <n v="12991.98"/>
    <n v="2"/>
  </r>
  <r>
    <x v="1"/>
    <x v="1"/>
    <n v="9569462798"/>
    <n v="5198.01"/>
    <n v="1"/>
  </r>
  <r>
    <x v="1"/>
    <x v="1"/>
    <n v="9570739104"/>
    <n v="2999"/>
    <n v="1"/>
  </r>
  <r>
    <x v="1"/>
    <x v="1"/>
    <n v="9572148603"/>
    <n v="6692.98"/>
    <n v="1"/>
  </r>
  <r>
    <x v="1"/>
    <x v="1"/>
    <n v="9572260060"/>
    <n v="13991.22"/>
    <n v="3"/>
  </r>
  <r>
    <x v="1"/>
    <x v="1"/>
    <n v="9572693732"/>
    <n v="6997.98"/>
    <n v="1"/>
  </r>
  <r>
    <x v="1"/>
    <x v="1"/>
    <n v="9572813371"/>
    <n v="5598"/>
    <n v="1"/>
  </r>
  <r>
    <x v="1"/>
    <x v="1"/>
    <n v="9573219270"/>
    <n v="18189.990000000002"/>
    <n v="1"/>
  </r>
  <r>
    <x v="1"/>
    <x v="1"/>
    <n v="9576005109"/>
    <n v="10267.01"/>
    <n v="3"/>
  </r>
  <r>
    <x v="1"/>
    <x v="1"/>
    <n v="9581438522"/>
    <n v="17886.05"/>
    <n v="3"/>
  </r>
  <r>
    <x v="1"/>
    <x v="1"/>
    <n v="9582520989"/>
    <n v="12496.01"/>
    <n v="1"/>
  </r>
  <r>
    <x v="1"/>
    <x v="1"/>
    <n v="9582875925"/>
    <n v="4318.1899999999996"/>
    <n v="1"/>
  </r>
  <r>
    <x v="1"/>
    <x v="1"/>
    <n v="9582945954"/>
    <n v="5473"/>
    <n v="2"/>
  </r>
  <r>
    <x v="1"/>
    <x v="1"/>
    <n v="9583075272"/>
    <n v="10496.99"/>
    <n v="3"/>
  </r>
  <r>
    <x v="1"/>
    <x v="1"/>
    <n v="9583697198"/>
    <n v="5590.02"/>
    <n v="1"/>
  </r>
  <r>
    <x v="1"/>
    <x v="1"/>
    <n v="9586753298"/>
    <n v="6597"/>
    <n v="1"/>
  </r>
  <r>
    <x v="1"/>
    <x v="1"/>
    <n v="9587995571"/>
    <n v="9294.02"/>
    <n v="3"/>
  </r>
  <r>
    <x v="1"/>
    <x v="1"/>
    <n v="9588564052"/>
    <n v="27291.99"/>
    <n v="1"/>
  </r>
  <r>
    <x v="1"/>
    <x v="1"/>
    <n v="9589219993"/>
    <n v="16890.009999999998"/>
    <n v="2"/>
  </r>
  <r>
    <x v="1"/>
    <x v="1"/>
    <n v="9590719586"/>
    <n v="7974.23"/>
    <n v="2"/>
  </r>
  <r>
    <x v="1"/>
    <x v="1"/>
    <n v="9591155489"/>
    <n v="10354.4"/>
    <n v="2"/>
  </r>
  <r>
    <x v="1"/>
    <x v="1"/>
    <n v="9595148148"/>
    <n v="5398.01"/>
    <n v="1"/>
  </r>
  <r>
    <x v="1"/>
    <x v="1"/>
    <n v="9599064364"/>
    <n v="16319.49"/>
    <n v="2"/>
  </r>
  <r>
    <x v="1"/>
    <x v="1"/>
    <n v="9599748115"/>
    <n v="5198"/>
    <n v="1"/>
  </r>
  <r>
    <x v="1"/>
    <x v="1"/>
    <n v="9599892471"/>
    <n v="4997.99"/>
    <n v="1"/>
  </r>
  <r>
    <x v="1"/>
    <x v="1"/>
    <n v="9604770505"/>
    <n v="2799.01"/>
    <n v="3"/>
  </r>
  <r>
    <x v="1"/>
    <x v="1"/>
    <n v="9606799430"/>
    <n v="2799.01"/>
    <n v="1"/>
  </r>
  <r>
    <x v="1"/>
    <x v="1"/>
    <n v="9609601555"/>
    <n v="2599"/>
    <n v="1"/>
  </r>
  <r>
    <x v="1"/>
    <x v="1"/>
    <n v="9610423523"/>
    <n v="1199"/>
    <n v="1"/>
  </r>
  <r>
    <x v="1"/>
    <x v="1"/>
    <n v="9612144561"/>
    <n v="5052.99"/>
    <n v="1"/>
  </r>
  <r>
    <x v="1"/>
    <x v="1"/>
    <n v="9612393265"/>
    <n v="11997"/>
    <n v="1"/>
  </r>
  <r>
    <x v="1"/>
    <x v="1"/>
    <n v="9612830710"/>
    <n v="11393"/>
    <n v="1"/>
  </r>
  <r>
    <x v="1"/>
    <x v="1"/>
    <n v="9616438374"/>
    <n v="5593.97"/>
    <n v="1"/>
  </r>
  <r>
    <x v="1"/>
    <x v="1"/>
    <n v="9616575525"/>
    <n v="8393.01"/>
    <n v="1"/>
  </r>
  <r>
    <x v="1"/>
    <x v="1"/>
    <n v="9616692711"/>
    <n v="4789.99"/>
    <n v="2"/>
  </r>
  <r>
    <x v="1"/>
    <x v="1"/>
    <n v="9617650000"/>
    <n v="8197.59"/>
    <n v="2"/>
  </r>
  <r>
    <x v="1"/>
    <x v="1"/>
    <n v="9617779912"/>
    <n v="4674.21"/>
    <n v="1"/>
  </r>
  <r>
    <x v="1"/>
    <x v="1"/>
    <n v="9617781101"/>
    <n v="15310.84"/>
    <n v="3"/>
  </r>
  <r>
    <x v="1"/>
    <x v="1"/>
    <n v="9619971844"/>
    <n v="2799.01"/>
    <n v="1"/>
  </r>
  <r>
    <x v="1"/>
    <x v="1"/>
    <n v="9620693299"/>
    <n v="7989.01"/>
    <n v="1"/>
  </r>
  <r>
    <x v="1"/>
    <x v="1"/>
    <n v="9622237587"/>
    <n v="2999"/>
    <n v="1"/>
  </r>
  <r>
    <x v="1"/>
    <x v="1"/>
    <n v="9628250099"/>
    <n v="6493.98"/>
    <n v="1"/>
  </r>
  <r>
    <x v="1"/>
    <x v="1"/>
    <n v="9628555500"/>
    <n v="6653.51"/>
    <n v="2"/>
  </r>
  <r>
    <x v="1"/>
    <x v="1"/>
    <n v="9631533893"/>
    <n v="15388.01"/>
    <n v="1"/>
  </r>
  <r>
    <x v="1"/>
    <x v="1"/>
    <n v="9631949124"/>
    <n v="24687"/>
    <n v="1"/>
  </r>
  <r>
    <x v="1"/>
    <x v="1"/>
    <n v="9633234906"/>
    <n v="9492.01"/>
    <n v="1"/>
  </r>
  <r>
    <x v="1"/>
    <x v="1"/>
    <n v="9636000786"/>
    <n v="7493.99"/>
    <n v="1"/>
  </r>
  <r>
    <x v="1"/>
    <x v="1"/>
    <n v="9636871399"/>
    <n v="18478"/>
    <n v="3"/>
  </r>
  <r>
    <x v="1"/>
    <x v="1"/>
    <n v="9639686666"/>
    <n v="6494.02"/>
    <n v="1"/>
  </r>
  <r>
    <x v="1"/>
    <x v="1"/>
    <n v="9643102232"/>
    <n v="9996"/>
    <n v="1"/>
  </r>
  <r>
    <x v="1"/>
    <x v="1"/>
    <n v="9649126666"/>
    <n v="1995"/>
    <n v="1"/>
  </r>
  <r>
    <x v="1"/>
    <x v="1"/>
    <n v="9650209409"/>
    <n v="18587.189999999999"/>
    <n v="2"/>
  </r>
  <r>
    <x v="1"/>
    <x v="1"/>
    <n v="9650239397"/>
    <n v="7847.32"/>
    <n v="2"/>
  </r>
  <r>
    <x v="1"/>
    <x v="1"/>
    <n v="9652002888"/>
    <n v="7441.5"/>
    <n v="1"/>
  </r>
  <r>
    <x v="1"/>
    <x v="1"/>
    <n v="9652249439"/>
    <n v="9596.01"/>
    <n v="1"/>
  </r>
  <r>
    <x v="1"/>
    <x v="1"/>
    <n v="9652330866"/>
    <n v="3499.01"/>
    <n v="1"/>
  </r>
  <r>
    <x v="1"/>
    <x v="1"/>
    <n v="9657035555"/>
    <n v="26284"/>
    <n v="1"/>
  </r>
  <r>
    <x v="1"/>
    <x v="1"/>
    <n v="9658607360"/>
    <n v="6798.01"/>
    <n v="1"/>
  </r>
  <r>
    <x v="1"/>
    <x v="1"/>
    <n v="9658832174"/>
    <n v="6994"/>
    <n v="1"/>
  </r>
  <r>
    <x v="1"/>
    <x v="1"/>
    <n v="9660318877"/>
    <n v="2999"/>
    <n v="1"/>
  </r>
  <r>
    <x v="1"/>
    <x v="1"/>
    <n v="9661065904"/>
    <n v="16632.849999999999"/>
    <n v="3"/>
  </r>
  <r>
    <x v="1"/>
    <x v="1"/>
    <n v="9661605401"/>
    <n v="16023.11"/>
    <n v="1"/>
  </r>
  <r>
    <x v="1"/>
    <x v="1"/>
    <n v="9661726161"/>
    <n v="8594.31"/>
    <n v="1"/>
  </r>
  <r>
    <x v="1"/>
    <x v="1"/>
    <n v="9664394554"/>
    <n v="10188.98"/>
    <n v="1"/>
  </r>
  <r>
    <x v="1"/>
    <x v="1"/>
    <n v="9665275515"/>
    <n v="4198.8100000000004"/>
    <n v="1"/>
  </r>
  <r>
    <x v="1"/>
    <x v="1"/>
    <n v="9670079755"/>
    <n v="7093.02"/>
    <n v="1"/>
  </r>
  <r>
    <x v="1"/>
    <x v="1"/>
    <n v="9670672444"/>
    <n v="4955.5"/>
    <n v="1"/>
  </r>
  <r>
    <x v="1"/>
    <x v="1"/>
    <n v="9673000055"/>
    <n v="5898.01"/>
    <n v="1"/>
  </r>
  <r>
    <x v="1"/>
    <x v="1"/>
    <n v="9673740004"/>
    <n v="2999"/>
    <n v="1"/>
  </r>
  <r>
    <x v="1"/>
    <x v="1"/>
    <n v="9673959787"/>
    <n v="6402.03"/>
    <n v="2"/>
  </r>
  <r>
    <x v="1"/>
    <x v="1"/>
    <n v="9675683169"/>
    <n v="8197"/>
    <n v="2"/>
  </r>
  <r>
    <x v="1"/>
    <x v="1"/>
    <n v="9676150372"/>
    <n v="6494"/>
    <n v="1"/>
  </r>
  <r>
    <x v="1"/>
    <x v="1"/>
    <n v="9676567555"/>
    <n v="7097"/>
    <n v="1"/>
  </r>
  <r>
    <x v="1"/>
    <x v="1"/>
    <n v="9676614111"/>
    <n v="2995.01"/>
    <n v="1"/>
  </r>
  <r>
    <x v="1"/>
    <x v="1"/>
    <n v="9677799005"/>
    <n v="7494"/>
    <n v="1"/>
  </r>
  <r>
    <x v="1"/>
    <x v="1"/>
    <n v="9681604519"/>
    <n v="2595"/>
    <n v="1"/>
  </r>
  <r>
    <x v="1"/>
    <x v="1"/>
    <n v="9682357733"/>
    <n v="6266"/>
    <n v="1"/>
  </r>
  <r>
    <x v="1"/>
    <x v="1"/>
    <n v="9685803828"/>
    <n v="1995"/>
    <n v="1"/>
  </r>
  <r>
    <x v="1"/>
    <x v="1"/>
    <n v="9685904525"/>
    <n v="6396.01"/>
    <n v="1"/>
  </r>
  <r>
    <x v="1"/>
    <x v="1"/>
    <n v="9688432178"/>
    <n v="11578"/>
    <n v="2"/>
  </r>
  <r>
    <x v="1"/>
    <x v="1"/>
    <n v="9693222366"/>
    <n v="2399"/>
    <n v="1"/>
  </r>
  <r>
    <x v="1"/>
    <x v="1"/>
    <n v="9695133277"/>
    <n v="1799.01"/>
    <n v="1"/>
  </r>
  <r>
    <x v="1"/>
    <x v="1"/>
    <n v="9696089368"/>
    <n v="9089"/>
    <n v="2"/>
  </r>
  <r>
    <x v="1"/>
    <x v="1"/>
    <n v="9696197083"/>
    <n v="12415.2"/>
    <n v="1"/>
  </r>
  <r>
    <x v="1"/>
    <x v="1"/>
    <n v="9703798195"/>
    <n v="6843"/>
    <n v="1"/>
  </r>
  <r>
    <x v="1"/>
    <x v="1"/>
    <n v="9703814425"/>
    <n v="6294.01"/>
    <n v="2"/>
  </r>
  <r>
    <x v="1"/>
    <x v="1"/>
    <n v="9704461133"/>
    <n v="4198.8"/>
    <n v="1"/>
  </r>
  <r>
    <x v="1"/>
    <x v="1"/>
    <n v="9704624098"/>
    <n v="3476.41"/>
    <n v="1"/>
  </r>
  <r>
    <x v="1"/>
    <x v="1"/>
    <n v="9704835566"/>
    <n v="345"/>
    <n v="2"/>
  </r>
  <r>
    <x v="1"/>
    <x v="1"/>
    <n v="9706010869"/>
    <n v="3896.41"/>
    <n v="1"/>
  </r>
  <r>
    <x v="1"/>
    <x v="1"/>
    <n v="9708407777"/>
    <n v="2799.01"/>
    <n v="1"/>
  </r>
  <r>
    <x v="1"/>
    <x v="1"/>
    <n v="9709085400"/>
    <n v="3118.8"/>
    <n v="1"/>
  </r>
  <r>
    <x v="1"/>
    <x v="1"/>
    <n v="9709666777"/>
    <n v="8545.99"/>
    <n v="2"/>
  </r>
  <r>
    <x v="1"/>
    <x v="1"/>
    <n v="9711037819"/>
    <n v="9388.02"/>
    <n v="1"/>
  </r>
  <r>
    <x v="1"/>
    <x v="1"/>
    <n v="9713051077"/>
    <n v="5797.99"/>
    <n v="1"/>
  </r>
  <r>
    <x v="1"/>
    <x v="1"/>
    <n v="9713090001"/>
    <n v="5594"/>
    <n v="1"/>
  </r>
  <r>
    <x v="1"/>
    <x v="1"/>
    <n v="9713127381"/>
    <n v="8792"/>
    <n v="1"/>
  </r>
  <r>
    <x v="1"/>
    <x v="1"/>
    <n v="9713991994"/>
    <n v="3499.01"/>
    <n v="1"/>
  </r>
  <r>
    <x v="1"/>
    <x v="1"/>
    <n v="9716772703"/>
    <n v="10791.97"/>
    <n v="1"/>
  </r>
  <r>
    <x v="1"/>
    <x v="1"/>
    <n v="9717156161"/>
    <n v="5214.99"/>
    <n v="1"/>
  </r>
  <r>
    <x v="1"/>
    <x v="1"/>
    <n v="9717462040"/>
    <n v="10094.98"/>
    <n v="1"/>
  </r>
  <r>
    <x v="1"/>
    <x v="1"/>
    <n v="9717552636"/>
    <n v="6094.01"/>
    <n v="1"/>
  </r>
  <r>
    <x v="1"/>
    <x v="1"/>
    <n v="9717839955"/>
    <n v="2599"/>
    <n v="1"/>
  </r>
  <r>
    <x v="1"/>
    <x v="1"/>
    <n v="9718079996"/>
    <n v="5597.97"/>
    <n v="1"/>
  </r>
  <r>
    <x v="1"/>
    <x v="1"/>
    <n v="9719054436"/>
    <n v="2999"/>
    <n v="1"/>
  </r>
  <r>
    <x v="1"/>
    <x v="1"/>
    <n v="9719608900"/>
    <n v="3499.01"/>
    <n v="1"/>
  </r>
  <r>
    <x v="1"/>
    <x v="1"/>
    <n v="9719825834"/>
    <n v="7494"/>
    <n v="1"/>
  </r>
  <r>
    <x v="1"/>
    <x v="1"/>
    <n v="9720254695"/>
    <n v="13992.04"/>
    <n v="1"/>
  </r>
  <r>
    <x v="1"/>
    <x v="1"/>
    <n v="9720304040"/>
    <n v="1915.99"/>
    <n v="1"/>
  </r>
  <r>
    <x v="1"/>
    <x v="1"/>
    <n v="9720978970"/>
    <n v="3896.41"/>
    <n v="1"/>
  </r>
  <r>
    <x v="1"/>
    <x v="1"/>
    <n v="9728145459"/>
    <n v="2295"/>
    <n v="1"/>
  </r>
  <r>
    <x v="1"/>
    <x v="1"/>
    <n v="9730270927"/>
    <n v="7097"/>
    <n v="1"/>
  </r>
  <r>
    <x v="1"/>
    <x v="1"/>
    <n v="9732050648"/>
    <n v="5370.99"/>
    <n v="1"/>
  </r>
  <r>
    <x v="1"/>
    <x v="1"/>
    <n v="9733302896"/>
    <n v="2744"/>
    <n v="1"/>
  </r>
  <r>
    <x v="1"/>
    <x v="1"/>
    <n v="9734735058"/>
    <n v="7002.02"/>
    <n v="3"/>
  </r>
  <r>
    <x v="1"/>
    <x v="1"/>
    <n v="9734902818"/>
    <n v="2999"/>
    <n v="1"/>
  </r>
  <r>
    <x v="1"/>
    <x v="1"/>
    <n v="9736351111"/>
    <n v="6493.99"/>
    <n v="1"/>
  </r>
  <r>
    <x v="1"/>
    <x v="1"/>
    <n v="9738357315"/>
    <n v="12992.03"/>
    <n v="2"/>
  </r>
  <r>
    <x v="1"/>
    <x v="1"/>
    <n v="9739315561"/>
    <n v="3113.99"/>
    <n v="1"/>
  </r>
  <r>
    <x v="1"/>
    <x v="1"/>
    <n v="9739888545"/>
    <n v="5189.99"/>
    <n v="1"/>
  </r>
  <r>
    <x v="1"/>
    <x v="1"/>
    <n v="9741119242"/>
    <n v="13480.01"/>
    <n v="3"/>
  </r>
  <r>
    <x v="1"/>
    <x v="1"/>
    <n v="9741631107"/>
    <n v="5448.3"/>
    <n v="1"/>
  </r>
  <r>
    <x v="1"/>
    <x v="1"/>
    <n v="9743741961"/>
    <n v="3598.82"/>
    <n v="1"/>
  </r>
  <r>
    <x v="1"/>
    <x v="1"/>
    <n v="9744511011"/>
    <n v="5698.01"/>
    <n v="1"/>
  </r>
  <r>
    <x v="1"/>
    <x v="1"/>
    <n v="9748735492"/>
    <n v="9292.98"/>
    <n v="2"/>
  </r>
  <r>
    <x v="1"/>
    <x v="1"/>
    <n v="9749044441"/>
    <n v="7585.01"/>
    <n v="1"/>
  </r>
  <r>
    <x v="1"/>
    <x v="1"/>
    <n v="9753088184"/>
    <n v="4545.8"/>
    <n v="1"/>
  </r>
  <r>
    <x v="1"/>
    <x v="1"/>
    <n v="9755105460"/>
    <n v="6994"/>
    <n v="1"/>
  </r>
  <r>
    <x v="1"/>
    <x v="1"/>
    <n v="9755166146"/>
    <n v="8397.01"/>
    <n v="3"/>
  </r>
  <r>
    <x v="1"/>
    <x v="1"/>
    <n v="9755360666"/>
    <n v="3499.01"/>
    <n v="1"/>
  </r>
  <r>
    <x v="1"/>
    <x v="1"/>
    <n v="9755552539"/>
    <n v="15194.18"/>
    <n v="4"/>
  </r>
  <r>
    <x v="1"/>
    <x v="1"/>
    <n v="9759002233"/>
    <n v="5247.32"/>
    <n v="1"/>
  </r>
  <r>
    <x v="1"/>
    <x v="1"/>
    <n v="9760293455"/>
    <n v="8989.99"/>
    <n v="1"/>
  </r>
  <r>
    <x v="1"/>
    <x v="1"/>
    <n v="9760668382"/>
    <n v="2997.99"/>
    <n v="1"/>
  </r>
  <r>
    <x v="1"/>
    <x v="1"/>
    <n v="9761939331"/>
    <n v="5198.01"/>
    <n v="1"/>
  </r>
  <r>
    <x v="1"/>
    <x v="1"/>
    <n v="9763550844"/>
    <n v="3353"/>
    <n v="1"/>
  </r>
  <r>
    <x v="1"/>
    <x v="1"/>
    <n v="9764330266"/>
    <n v="12648.49"/>
    <n v="2"/>
  </r>
  <r>
    <x v="1"/>
    <x v="1"/>
    <n v="9765499277"/>
    <n v="9933.7900000000009"/>
    <n v="2"/>
  </r>
  <r>
    <x v="1"/>
    <x v="1"/>
    <n v="9765647370"/>
    <n v="2999"/>
    <n v="1"/>
  </r>
  <r>
    <x v="1"/>
    <x v="1"/>
    <n v="9768583900"/>
    <n v="10990.02"/>
    <n v="1"/>
  </r>
  <r>
    <x v="1"/>
    <x v="1"/>
    <n v="9769064386"/>
    <n v="12083.99"/>
    <n v="2"/>
  </r>
  <r>
    <x v="1"/>
    <x v="1"/>
    <n v="9771187777"/>
    <n v="7997"/>
    <n v="1"/>
  </r>
  <r>
    <x v="1"/>
    <x v="1"/>
    <n v="9771243833"/>
    <n v="15085.99"/>
    <n v="2"/>
  </r>
  <r>
    <x v="1"/>
    <x v="1"/>
    <n v="9771422295"/>
    <n v="7915.2"/>
    <n v="2"/>
  </r>
  <r>
    <x v="1"/>
    <x v="1"/>
    <n v="9771444610"/>
    <n v="3499.01"/>
    <n v="1"/>
  </r>
  <r>
    <x v="1"/>
    <x v="1"/>
    <n v="9773928494"/>
    <n v="15983.98"/>
    <n v="1"/>
  </r>
  <r>
    <x v="1"/>
    <x v="1"/>
    <n v="9774000040"/>
    <n v="2999"/>
    <n v="1"/>
  </r>
  <r>
    <x v="1"/>
    <x v="1"/>
    <n v="9774095077"/>
    <n v="9192"/>
    <n v="1"/>
  </r>
  <r>
    <x v="1"/>
    <x v="1"/>
    <n v="9774422850"/>
    <n v="4497"/>
    <n v="2"/>
  </r>
  <r>
    <x v="1"/>
    <x v="1"/>
    <n v="9775564391"/>
    <n v="6694.79"/>
    <n v="1"/>
  </r>
  <r>
    <x v="1"/>
    <x v="1"/>
    <n v="9777575572"/>
    <n v="11396.28"/>
    <n v="1"/>
  </r>
  <r>
    <x v="1"/>
    <x v="1"/>
    <n v="9778251084"/>
    <n v="4998"/>
    <n v="1"/>
  </r>
  <r>
    <x v="1"/>
    <x v="1"/>
    <n v="9778713014"/>
    <n v="3548"/>
    <n v="1"/>
  </r>
  <r>
    <x v="1"/>
    <x v="1"/>
    <n v="9780029092"/>
    <n v="19493.96"/>
    <n v="2"/>
  </r>
  <r>
    <x v="1"/>
    <x v="1"/>
    <n v="9780706302"/>
    <n v="6989.98"/>
    <n v="1"/>
  </r>
  <r>
    <x v="1"/>
    <x v="1"/>
    <n v="9781812244"/>
    <n v="40371.980000000003"/>
    <n v="2"/>
  </r>
  <r>
    <x v="1"/>
    <x v="1"/>
    <n v="9781954201"/>
    <n v="3778.81"/>
    <n v="1"/>
  </r>
  <r>
    <x v="1"/>
    <x v="1"/>
    <n v="9785028285"/>
    <n v="2199"/>
    <n v="1"/>
  </r>
  <r>
    <x v="1"/>
    <x v="1"/>
    <n v="9792004428"/>
    <n v="6993.98"/>
    <n v="1"/>
  </r>
  <r>
    <x v="1"/>
    <x v="1"/>
    <n v="9793760180"/>
    <n v="5797.97"/>
    <n v="1"/>
  </r>
  <r>
    <x v="1"/>
    <x v="1"/>
    <n v="9794365555"/>
    <n v="2098.02"/>
    <n v="1"/>
  </r>
  <r>
    <x v="1"/>
    <x v="1"/>
    <n v="9795312012"/>
    <n v="2719.47"/>
    <n v="1"/>
  </r>
  <r>
    <x v="1"/>
    <x v="1"/>
    <n v="9795588985"/>
    <n v="6794.02"/>
    <n v="1"/>
  </r>
  <r>
    <x v="1"/>
    <x v="1"/>
    <n v="9797433334"/>
    <n v="35180.01"/>
    <n v="4"/>
  </r>
  <r>
    <x v="1"/>
    <x v="1"/>
    <n v="9798645828"/>
    <n v="22695.64"/>
    <n v="8"/>
  </r>
  <r>
    <x v="1"/>
    <x v="1"/>
    <n v="9800130218"/>
    <n v="3114"/>
    <n v="1"/>
  </r>
  <r>
    <x v="1"/>
    <x v="1"/>
    <n v="9801748558"/>
    <n v="18949.63"/>
    <n v="3"/>
  </r>
  <r>
    <x v="1"/>
    <x v="1"/>
    <n v="9805376029"/>
    <n v="22287.01"/>
    <n v="3"/>
  </r>
  <r>
    <x v="1"/>
    <x v="1"/>
    <n v="9805769770"/>
    <n v="18780.490000000002"/>
    <n v="1"/>
  </r>
  <r>
    <x v="1"/>
    <x v="1"/>
    <n v="9810093919"/>
    <n v="14295.01"/>
    <n v="2"/>
  </r>
  <r>
    <x v="1"/>
    <x v="1"/>
    <n v="9810111360"/>
    <n v="5797.97"/>
    <n v="1"/>
  </r>
  <r>
    <x v="1"/>
    <x v="1"/>
    <n v="9810144114"/>
    <n v="2399"/>
    <n v="1"/>
  </r>
  <r>
    <x v="1"/>
    <x v="1"/>
    <n v="9810148579"/>
    <n v="5198.04"/>
    <n v="1"/>
  </r>
  <r>
    <x v="1"/>
    <x v="1"/>
    <n v="9810233684"/>
    <n v="5598"/>
    <n v="1"/>
  </r>
  <r>
    <x v="1"/>
    <x v="1"/>
    <n v="9810426938"/>
    <n v="8097.01"/>
    <n v="1"/>
  </r>
  <r>
    <x v="1"/>
    <x v="1"/>
    <n v="9810457638"/>
    <n v="2399"/>
    <n v="1"/>
  </r>
  <r>
    <x v="1"/>
    <x v="1"/>
    <n v="9810656504"/>
    <n v="7388.5"/>
    <n v="3"/>
  </r>
  <r>
    <x v="1"/>
    <x v="1"/>
    <n v="9810997950"/>
    <n v="5594"/>
    <n v="1"/>
  </r>
  <r>
    <x v="1"/>
    <x v="1"/>
    <n v="9811022135"/>
    <n v="2399"/>
    <n v="1"/>
  </r>
  <r>
    <x v="1"/>
    <x v="1"/>
    <n v="9811056882"/>
    <n v="10348.81"/>
    <n v="2"/>
  </r>
  <r>
    <x v="1"/>
    <x v="1"/>
    <n v="9811077530"/>
    <n v="10395.31"/>
    <n v="3"/>
  </r>
  <r>
    <x v="1"/>
    <x v="1"/>
    <n v="9811175039"/>
    <n v="5898.01"/>
    <n v="2"/>
  </r>
  <r>
    <x v="1"/>
    <x v="1"/>
    <n v="9811225059"/>
    <n v="8397"/>
    <n v="2"/>
  </r>
  <r>
    <x v="1"/>
    <x v="1"/>
    <n v="9811691393"/>
    <n v="3548"/>
    <n v="2"/>
  </r>
  <r>
    <x v="1"/>
    <x v="1"/>
    <n v="9811703296"/>
    <n v="7492.98"/>
    <n v="1"/>
  </r>
  <r>
    <x v="1"/>
    <x v="1"/>
    <n v="9811986666"/>
    <n v="15846.8"/>
    <n v="2"/>
  </r>
  <r>
    <x v="1"/>
    <x v="1"/>
    <n v="9813864379"/>
    <n v="13673.47"/>
    <n v="4"/>
  </r>
  <r>
    <x v="1"/>
    <x v="1"/>
    <n v="9815400357"/>
    <n v="3999"/>
    <n v="1"/>
  </r>
  <r>
    <x v="1"/>
    <x v="1"/>
    <n v="9815480813"/>
    <n v="25588"/>
    <n v="1"/>
  </r>
  <r>
    <x v="1"/>
    <x v="1"/>
    <n v="9815702128"/>
    <n v="11992.01"/>
    <n v="2"/>
  </r>
  <r>
    <x v="1"/>
    <x v="1"/>
    <n v="9815733500"/>
    <n v="11497"/>
    <n v="1"/>
  </r>
  <r>
    <x v="1"/>
    <x v="1"/>
    <n v="9815985611"/>
    <n v="5598.02"/>
    <n v="1"/>
  </r>
  <r>
    <x v="1"/>
    <x v="1"/>
    <n v="9816053005"/>
    <n v="3298"/>
    <n v="1"/>
  </r>
  <r>
    <x v="1"/>
    <x v="1"/>
    <n v="9817005461"/>
    <n v="12596.5"/>
    <n v="1"/>
  </r>
  <r>
    <x v="1"/>
    <x v="1"/>
    <n v="9818017380"/>
    <n v="10348.1"/>
    <n v="1"/>
  </r>
  <r>
    <x v="1"/>
    <x v="1"/>
    <n v="9818301722"/>
    <n v="5398.01"/>
    <n v="1"/>
  </r>
  <r>
    <x v="1"/>
    <x v="1"/>
    <n v="9818757155"/>
    <n v="3995"/>
    <n v="1"/>
  </r>
  <r>
    <x v="1"/>
    <x v="1"/>
    <n v="9818788883"/>
    <n v="2799.01"/>
    <n v="1"/>
  </r>
  <r>
    <x v="1"/>
    <x v="1"/>
    <n v="9819121271"/>
    <n v="37430.49"/>
    <n v="8"/>
  </r>
  <r>
    <x v="1"/>
    <x v="1"/>
    <n v="9819367939"/>
    <n v="11095.99"/>
    <n v="1"/>
  </r>
  <r>
    <x v="1"/>
    <x v="1"/>
    <n v="9819531799"/>
    <n v="29673.99"/>
    <n v="1"/>
  </r>
  <r>
    <x v="1"/>
    <x v="1"/>
    <n v="9819548040"/>
    <n v="26239.66"/>
    <n v="6"/>
  </r>
  <r>
    <x v="1"/>
    <x v="1"/>
    <n v="9819743894"/>
    <n v="32465.02"/>
    <n v="2"/>
  </r>
  <r>
    <x v="1"/>
    <x v="1"/>
    <n v="9819880399"/>
    <n v="7294"/>
    <n v="1"/>
  </r>
  <r>
    <x v="1"/>
    <x v="1"/>
    <n v="9819898118"/>
    <n v="3999"/>
    <n v="1"/>
  </r>
  <r>
    <x v="1"/>
    <x v="1"/>
    <n v="9820046345"/>
    <n v="3999"/>
    <n v="1"/>
  </r>
  <r>
    <x v="1"/>
    <x v="1"/>
    <n v="9820147633"/>
    <n v="6794"/>
    <n v="1"/>
  </r>
  <r>
    <x v="1"/>
    <x v="1"/>
    <n v="9820202208"/>
    <n v="3144"/>
    <n v="1"/>
  </r>
  <r>
    <x v="1"/>
    <x v="1"/>
    <n v="9820379239"/>
    <n v="7495.4"/>
    <n v="1"/>
  </r>
  <r>
    <x v="1"/>
    <x v="1"/>
    <n v="9820468750"/>
    <n v="3499.01"/>
    <n v="1"/>
  </r>
  <r>
    <x v="1"/>
    <x v="1"/>
    <n v="9820755675"/>
    <n v="7689"/>
    <n v="1"/>
  </r>
  <r>
    <x v="1"/>
    <x v="1"/>
    <n v="9820911406"/>
    <n v="5598.02"/>
    <n v="1"/>
  </r>
  <r>
    <x v="1"/>
    <x v="1"/>
    <n v="9821016342"/>
    <n v="14891.29"/>
    <n v="1"/>
  </r>
  <r>
    <x v="1"/>
    <x v="1"/>
    <n v="9821582695"/>
    <n v="28324.81"/>
    <n v="3"/>
  </r>
  <r>
    <x v="1"/>
    <x v="1"/>
    <n v="9821797522"/>
    <n v="5192"/>
    <n v="1"/>
  </r>
  <r>
    <x v="1"/>
    <x v="1"/>
    <n v="9822014088"/>
    <n v="6793.99"/>
    <n v="1"/>
  </r>
  <r>
    <x v="1"/>
    <x v="1"/>
    <n v="9822091950"/>
    <n v="2799.01"/>
    <n v="1"/>
  </r>
  <r>
    <x v="1"/>
    <x v="1"/>
    <n v="9822169269"/>
    <n v="5598.02"/>
    <n v="1"/>
  </r>
  <r>
    <x v="1"/>
    <x v="1"/>
    <n v="9822171683"/>
    <n v="13983.99"/>
    <n v="1"/>
  </r>
  <r>
    <x v="1"/>
    <x v="1"/>
    <n v="9822244835"/>
    <n v="17990.02"/>
    <n v="1"/>
  </r>
  <r>
    <x v="1"/>
    <x v="1"/>
    <n v="9822284936"/>
    <n v="8292.99"/>
    <n v="1"/>
  </r>
  <r>
    <x v="1"/>
    <x v="1"/>
    <n v="9822369688"/>
    <n v="1196"/>
    <n v="1"/>
  </r>
  <r>
    <x v="1"/>
    <x v="1"/>
    <n v="9822965337"/>
    <n v="6897.99"/>
    <n v="1"/>
  </r>
  <r>
    <x v="1"/>
    <x v="1"/>
    <n v="9823021230"/>
    <n v="5394"/>
    <n v="2"/>
  </r>
  <r>
    <x v="1"/>
    <x v="1"/>
    <n v="9823071826"/>
    <n v="5794"/>
    <n v="1"/>
  </r>
  <r>
    <x v="1"/>
    <x v="1"/>
    <n v="9823327444"/>
    <n v="6089.99"/>
    <n v="1"/>
  </r>
  <r>
    <x v="1"/>
    <x v="1"/>
    <n v="9823755594"/>
    <n v="4994.01"/>
    <n v="1"/>
  </r>
  <r>
    <x v="1"/>
    <x v="1"/>
    <n v="9823802434"/>
    <n v="2599"/>
    <n v="1"/>
  </r>
  <r>
    <x v="1"/>
    <x v="1"/>
    <n v="9823933555"/>
    <n v="18193.03"/>
    <n v="1"/>
  </r>
  <r>
    <x v="1"/>
    <x v="1"/>
    <n v="9825060909"/>
    <n v="6398.2"/>
    <n v="1"/>
  </r>
  <r>
    <x v="1"/>
    <x v="1"/>
    <n v="9825181082"/>
    <n v="1799.01"/>
    <n v="1"/>
  </r>
  <r>
    <x v="1"/>
    <x v="1"/>
    <n v="9825903501"/>
    <n v="8492.01"/>
    <n v="1"/>
  </r>
  <r>
    <x v="1"/>
    <x v="1"/>
    <n v="9826024440"/>
    <n v="2399.0100000000002"/>
    <n v="2"/>
  </r>
  <r>
    <x v="1"/>
    <x v="1"/>
    <n v="9826113355"/>
    <n v="5715.4"/>
    <n v="1"/>
  </r>
  <r>
    <x v="1"/>
    <x v="1"/>
    <n v="9826148080"/>
    <n v="5998.03"/>
    <n v="1"/>
  </r>
  <r>
    <x v="1"/>
    <x v="1"/>
    <n v="9826191871"/>
    <n v="9990"/>
    <n v="1"/>
  </r>
  <r>
    <x v="1"/>
    <x v="1"/>
    <n v="9826344478"/>
    <n v="8091.98"/>
    <n v="2"/>
  </r>
  <r>
    <x v="1"/>
    <x v="1"/>
    <n v="9827003733"/>
    <n v="3478.81"/>
    <n v="1"/>
  </r>
  <r>
    <x v="1"/>
    <x v="1"/>
    <n v="9827092938"/>
    <n v="3356.41"/>
    <n v="1"/>
  </r>
  <r>
    <x v="1"/>
    <x v="1"/>
    <n v="9827107868"/>
    <n v="11868.12"/>
    <n v="3"/>
  </r>
  <r>
    <x v="1"/>
    <x v="1"/>
    <n v="9827171482"/>
    <n v="12196.06"/>
    <n v="2"/>
  </r>
  <r>
    <x v="1"/>
    <x v="1"/>
    <n v="9827176996"/>
    <n v="3118.8"/>
    <n v="1"/>
  </r>
  <r>
    <x v="1"/>
    <x v="1"/>
    <n v="9827252121"/>
    <n v="7097"/>
    <n v="1"/>
  </r>
  <r>
    <x v="1"/>
    <x v="1"/>
    <n v="9827767818"/>
    <n v="6998.02"/>
    <n v="1"/>
  </r>
  <r>
    <x v="1"/>
    <x v="1"/>
    <n v="9828058373"/>
    <n v="10297.01"/>
    <n v="1"/>
  </r>
  <r>
    <x v="1"/>
    <x v="1"/>
    <n v="9828164968"/>
    <n v="2799"/>
    <n v="1"/>
  </r>
  <r>
    <x v="1"/>
    <x v="1"/>
    <n v="9828177578"/>
    <n v="6497.98"/>
    <n v="1"/>
  </r>
  <r>
    <x v="1"/>
    <x v="1"/>
    <n v="9828178136"/>
    <n v="5143"/>
    <n v="1"/>
  </r>
  <r>
    <x v="1"/>
    <x v="1"/>
    <n v="9828379700"/>
    <n v="24546"/>
    <n v="5"/>
  </r>
  <r>
    <x v="1"/>
    <x v="1"/>
    <n v="9828395760"/>
    <n v="3896.41"/>
    <n v="1"/>
  </r>
  <r>
    <x v="1"/>
    <x v="1"/>
    <n v="9829044807"/>
    <n v="2795"/>
    <n v="1"/>
  </r>
  <r>
    <x v="1"/>
    <x v="1"/>
    <n v="9829066243"/>
    <n v="2595"/>
    <n v="1"/>
  </r>
  <r>
    <x v="1"/>
    <x v="1"/>
    <n v="9829134760"/>
    <n v="9485.0300000000007"/>
    <n v="2"/>
  </r>
  <r>
    <x v="1"/>
    <x v="1"/>
    <n v="9829142527"/>
    <n v="42087.99"/>
    <n v="2"/>
  </r>
  <r>
    <x v="1"/>
    <x v="1"/>
    <n v="9829145363"/>
    <n v="2995.01"/>
    <n v="1"/>
  </r>
  <r>
    <x v="1"/>
    <x v="1"/>
    <n v="9829174417"/>
    <n v="1799.01"/>
    <n v="1"/>
  </r>
  <r>
    <x v="1"/>
    <x v="1"/>
    <n v="9829798228"/>
    <n v="8274.81"/>
    <n v="1"/>
  </r>
  <r>
    <x v="1"/>
    <x v="1"/>
    <n v="9830058054"/>
    <n v="6094"/>
    <n v="1"/>
  </r>
  <r>
    <x v="1"/>
    <x v="1"/>
    <n v="9830272455"/>
    <n v="3596.39"/>
    <n v="1"/>
  </r>
  <r>
    <x v="1"/>
    <x v="1"/>
    <n v="9830369167"/>
    <n v="8046"/>
    <n v="1"/>
  </r>
  <r>
    <x v="1"/>
    <x v="1"/>
    <n v="9830637810"/>
    <n v="8988.0300000000007"/>
    <n v="1"/>
  </r>
  <r>
    <x v="1"/>
    <x v="1"/>
    <n v="9830694110"/>
    <n v="9602.1200000000008"/>
    <n v="2"/>
  </r>
  <r>
    <x v="1"/>
    <x v="1"/>
    <n v="9830845456"/>
    <n v="28977"/>
    <n v="1"/>
  </r>
  <r>
    <x v="1"/>
    <x v="1"/>
    <n v="9831066112"/>
    <n v="4193.99"/>
    <n v="1"/>
  </r>
  <r>
    <x v="1"/>
    <x v="1"/>
    <n v="9831890318"/>
    <n v="8089.01"/>
    <n v="1"/>
  </r>
  <r>
    <x v="1"/>
    <x v="1"/>
    <n v="9831920322"/>
    <n v="15106.41"/>
    <n v="2"/>
  </r>
  <r>
    <x v="1"/>
    <x v="1"/>
    <n v="9833077557"/>
    <n v="2999.02"/>
    <n v="1"/>
  </r>
  <r>
    <x v="1"/>
    <x v="1"/>
    <n v="9833202633"/>
    <n v="3999"/>
    <n v="1"/>
  </r>
  <r>
    <x v="1"/>
    <x v="1"/>
    <n v="9833256012"/>
    <n v="7889.47"/>
    <n v="2"/>
  </r>
  <r>
    <x v="1"/>
    <x v="1"/>
    <n v="9833408904"/>
    <n v="7498.01"/>
    <n v="1"/>
  </r>
  <r>
    <x v="1"/>
    <x v="1"/>
    <n v="9833466119"/>
    <n v="9296.98"/>
    <n v="1"/>
  </r>
  <r>
    <x v="1"/>
    <x v="1"/>
    <n v="9834554374"/>
    <n v="3633"/>
    <n v="1"/>
  </r>
  <r>
    <x v="1"/>
    <x v="1"/>
    <n v="9835216628"/>
    <n v="5189.96"/>
    <n v="1"/>
  </r>
  <r>
    <x v="1"/>
    <x v="1"/>
    <n v="9835346512"/>
    <n v="2599"/>
    <n v="1"/>
  </r>
  <r>
    <x v="1"/>
    <x v="1"/>
    <n v="9835871447"/>
    <n v="2096.5"/>
    <n v="1"/>
  </r>
  <r>
    <x v="1"/>
    <x v="1"/>
    <n v="9835959427"/>
    <n v="2999"/>
    <n v="1"/>
  </r>
  <r>
    <x v="1"/>
    <x v="1"/>
    <n v="9836156000"/>
    <n v="5394.01"/>
    <n v="1"/>
  </r>
  <r>
    <x v="1"/>
    <x v="1"/>
    <n v="9836251696"/>
    <n v="6897.02"/>
    <n v="1"/>
  </r>
  <r>
    <x v="1"/>
    <x v="1"/>
    <n v="9837043736"/>
    <n v="14595.03"/>
    <n v="1"/>
  </r>
  <r>
    <x v="1"/>
    <x v="1"/>
    <n v="9837050866"/>
    <n v="7695.99"/>
    <n v="1"/>
  </r>
  <r>
    <x v="1"/>
    <x v="1"/>
    <n v="9837063777"/>
    <n v="4486.99"/>
    <n v="1"/>
  </r>
  <r>
    <x v="1"/>
    <x v="1"/>
    <n v="9837078083"/>
    <n v="12292"/>
    <n v="1"/>
  </r>
  <r>
    <x v="1"/>
    <x v="1"/>
    <n v="9837280528"/>
    <n v="5998"/>
    <n v="1"/>
  </r>
  <r>
    <x v="1"/>
    <x v="1"/>
    <n v="9837788825"/>
    <n v="19769.59"/>
    <n v="3"/>
  </r>
  <r>
    <x v="1"/>
    <x v="1"/>
    <n v="9837888178"/>
    <n v="18399.419999999998"/>
    <n v="3"/>
  </r>
  <r>
    <x v="1"/>
    <x v="1"/>
    <n v="9838484898"/>
    <n v="1886.5"/>
    <n v="1"/>
  </r>
  <r>
    <x v="1"/>
    <x v="1"/>
    <n v="9838532770"/>
    <n v="19688.990000000002"/>
    <n v="1"/>
  </r>
  <r>
    <x v="1"/>
    <x v="1"/>
    <n v="9838622618"/>
    <n v="8797"/>
    <n v="1"/>
  </r>
  <r>
    <x v="1"/>
    <x v="1"/>
    <n v="9839019434"/>
    <n v="7914.4"/>
    <n v="2"/>
  </r>
  <r>
    <x v="1"/>
    <x v="1"/>
    <n v="9839038491"/>
    <n v="6792"/>
    <n v="2"/>
  </r>
  <r>
    <x v="1"/>
    <x v="1"/>
    <n v="9839093939"/>
    <n v="6698"/>
    <n v="1"/>
  </r>
  <r>
    <x v="1"/>
    <x v="1"/>
    <n v="9839202779"/>
    <n v="18045.02"/>
    <n v="3"/>
  </r>
  <r>
    <x v="1"/>
    <x v="1"/>
    <n v="9839203380"/>
    <n v="5570.99"/>
    <n v="1"/>
  </r>
  <r>
    <x v="1"/>
    <x v="1"/>
    <n v="9839388884"/>
    <n v="5890.01"/>
    <n v="1"/>
  </r>
  <r>
    <x v="1"/>
    <x v="1"/>
    <n v="9839561889"/>
    <n v="2994.98"/>
    <n v="1"/>
  </r>
  <r>
    <x v="1"/>
    <x v="1"/>
    <n v="9839812181"/>
    <n v="7896"/>
    <n v="1"/>
  </r>
  <r>
    <x v="1"/>
    <x v="1"/>
    <n v="9840116468"/>
    <n v="7493.98"/>
    <n v="1"/>
  </r>
  <r>
    <x v="1"/>
    <x v="1"/>
    <n v="9840455688"/>
    <n v="8542"/>
    <n v="1"/>
  </r>
  <r>
    <x v="1"/>
    <x v="1"/>
    <n v="9840885983"/>
    <n v="10497.03"/>
    <n v="1"/>
  </r>
  <r>
    <x v="1"/>
    <x v="1"/>
    <n v="9840996999"/>
    <n v="2799.01"/>
    <n v="1"/>
  </r>
  <r>
    <x v="1"/>
    <x v="1"/>
    <n v="9841080770"/>
    <n v="9884"/>
    <n v="1"/>
  </r>
  <r>
    <x v="1"/>
    <x v="1"/>
    <n v="9841718887"/>
    <n v="13993"/>
    <n v="1"/>
  </r>
  <r>
    <x v="1"/>
    <x v="1"/>
    <n v="9844332149"/>
    <n v="11794.02"/>
    <n v="1"/>
  </r>
  <r>
    <x v="1"/>
    <x v="1"/>
    <n v="9845549427"/>
    <n v="17386.509999999998"/>
    <n v="2"/>
  </r>
  <r>
    <x v="1"/>
    <x v="1"/>
    <n v="9846155595"/>
    <n v="2599"/>
    <n v="1"/>
  </r>
  <r>
    <x v="1"/>
    <x v="1"/>
    <n v="9847003186"/>
    <n v="10588.02"/>
    <n v="3"/>
  </r>
  <r>
    <x v="1"/>
    <x v="1"/>
    <n v="9847053598"/>
    <n v="5175.4799999999996"/>
    <n v="2"/>
  </r>
  <r>
    <x v="1"/>
    <x v="1"/>
    <n v="9847087047"/>
    <n v="17594"/>
    <n v="2"/>
  </r>
  <r>
    <x v="1"/>
    <x v="1"/>
    <n v="9848050012"/>
    <n v="12786.03"/>
    <n v="2"/>
  </r>
  <r>
    <x v="1"/>
    <x v="1"/>
    <n v="9848061116"/>
    <n v="2446.5"/>
    <n v="1"/>
  </r>
  <r>
    <x v="1"/>
    <x v="1"/>
    <n v="9848076598"/>
    <n v="4914.2"/>
    <n v="1"/>
  </r>
  <r>
    <x v="1"/>
    <x v="1"/>
    <n v="9848289676"/>
    <n v="6497.96"/>
    <n v="1"/>
  </r>
  <r>
    <x v="1"/>
    <x v="1"/>
    <n v="9848410026"/>
    <n v="13488.02"/>
    <n v="1"/>
  </r>
  <r>
    <x v="1"/>
    <x v="1"/>
    <n v="9848617769"/>
    <n v="2595"/>
    <n v="1"/>
  </r>
  <r>
    <x v="1"/>
    <x v="1"/>
    <n v="9848669908"/>
    <n v="21052.74"/>
    <n v="4"/>
  </r>
  <r>
    <x v="1"/>
    <x v="1"/>
    <n v="9849014469"/>
    <n v="2799.01"/>
    <n v="1"/>
  </r>
  <r>
    <x v="1"/>
    <x v="1"/>
    <n v="9849020001"/>
    <n v="5998"/>
    <n v="1"/>
  </r>
  <r>
    <x v="1"/>
    <x v="1"/>
    <n v="9849042065"/>
    <n v="5578.22"/>
    <n v="2"/>
  </r>
  <r>
    <x v="1"/>
    <x v="1"/>
    <n v="9849273343"/>
    <n v="14085.98"/>
    <n v="5"/>
  </r>
  <r>
    <x v="1"/>
    <x v="1"/>
    <n v="9849466624"/>
    <n v="18040"/>
    <n v="1"/>
  </r>
  <r>
    <x v="1"/>
    <x v="1"/>
    <n v="9849546605"/>
    <n v="8847.2999999999993"/>
    <n v="1"/>
  </r>
  <r>
    <x v="1"/>
    <x v="1"/>
    <n v="9849601583"/>
    <n v="6488.99"/>
    <n v="1"/>
  </r>
  <r>
    <x v="1"/>
    <x v="1"/>
    <n v="9849807951"/>
    <n v="8694"/>
    <n v="1"/>
  </r>
  <r>
    <x v="1"/>
    <x v="1"/>
    <n v="9850086660"/>
    <n v="15610.29"/>
    <n v="3"/>
  </r>
  <r>
    <x v="1"/>
    <x v="1"/>
    <n v="9850598284"/>
    <n v="6993.98"/>
    <n v="1"/>
  </r>
  <r>
    <x v="1"/>
    <x v="1"/>
    <n v="9850700777"/>
    <n v="8485.02"/>
    <n v="1"/>
  </r>
  <r>
    <x v="1"/>
    <x v="1"/>
    <n v="9852473975"/>
    <n v="10096"/>
    <n v="2"/>
  </r>
  <r>
    <x v="1"/>
    <x v="1"/>
    <n v="9852666852"/>
    <n v="2999"/>
    <n v="1"/>
  </r>
  <r>
    <x v="1"/>
    <x v="1"/>
    <n v="9853837236"/>
    <n v="13548.8"/>
    <n v="2"/>
  </r>
  <r>
    <x v="1"/>
    <x v="1"/>
    <n v="9860571697"/>
    <n v="2799.01"/>
    <n v="1"/>
  </r>
  <r>
    <x v="1"/>
    <x v="1"/>
    <n v="9860749556"/>
    <n v="1299"/>
    <n v="1"/>
  </r>
  <r>
    <x v="1"/>
    <x v="1"/>
    <n v="9861041742"/>
    <n v="6295.99"/>
    <n v="1"/>
  </r>
  <r>
    <x v="1"/>
    <x v="1"/>
    <n v="9861060315"/>
    <n v="12190.02"/>
    <n v="4"/>
  </r>
  <r>
    <x v="1"/>
    <x v="1"/>
    <n v="9861187441"/>
    <n v="6298.02"/>
    <n v="1"/>
  </r>
  <r>
    <x v="1"/>
    <x v="1"/>
    <n v="9861343338"/>
    <n v="2047.99"/>
    <n v="1"/>
  </r>
  <r>
    <x v="1"/>
    <x v="1"/>
    <n v="9861445252"/>
    <n v="12188.01"/>
    <n v="2"/>
  </r>
  <r>
    <x v="1"/>
    <x v="1"/>
    <n v="9862569472"/>
    <n v="4983.2299999999996"/>
    <n v="1"/>
  </r>
  <r>
    <x v="1"/>
    <x v="1"/>
    <n v="9862621885"/>
    <n v="2876.4"/>
    <n v="1"/>
  </r>
  <r>
    <x v="1"/>
    <x v="1"/>
    <n v="9862694629"/>
    <n v="7074.02"/>
    <n v="1"/>
  </r>
  <r>
    <x v="1"/>
    <x v="1"/>
    <n v="9862998200"/>
    <n v="20286.990000000002"/>
    <n v="2"/>
  </r>
  <r>
    <x v="1"/>
    <x v="1"/>
    <n v="9863389166"/>
    <n v="3499.01"/>
    <n v="1"/>
  </r>
  <r>
    <x v="1"/>
    <x v="1"/>
    <n v="9864033945"/>
    <n v="4298"/>
    <n v="1"/>
  </r>
  <r>
    <x v="1"/>
    <x v="1"/>
    <n v="9864206868"/>
    <n v="5598.04"/>
    <n v="1"/>
  </r>
  <r>
    <x v="1"/>
    <x v="1"/>
    <n v="9864507475"/>
    <n v="8593.01"/>
    <n v="1"/>
  </r>
  <r>
    <x v="1"/>
    <x v="1"/>
    <n v="9866278428"/>
    <n v="6497.96"/>
    <n v="1"/>
  </r>
  <r>
    <x v="1"/>
    <x v="1"/>
    <n v="9866496632"/>
    <n v="2948"/>
    <n v="1"/>
  </r>
  <r>
    <x v="1"/>
    <x v="1"/>
    <n v="9866568709"/>
    <n v="2795.8"/>
    <n v="1"/>
  </r>
  <r>
    <x v="1"/>
    <x v="1"/>
    <n v="9866589999"/>
    <n v="3114"/>
    <n v="1"/>
  </r>
  <r>
    <x v="1"/>
    <x v="1"/>
    <n v="9867347777"/>
    <n v="11191.04"/>
    <n v="1"/>
  </r>
  <r>
    <x v="1"/>
    <x v="1"/>
    <n v="9867593774"/>
    <n v="7493.98"/>
    <n v="1"/>
  </r>
  <r>
    <x v="1"/>
    <x v="1"/>
    <n v="9868137061"/>
    <n v="6804.51"/>
    <n v="2"/>
  </r>
  <r>
    <x v="1"/>
    <x v="1"/>
    <n v="9869051181"/>
    <n v="2999"/>
    <n v="1"/>
  </r>
  <r>
    <x v="1"/>
    <x v="1"/>
    <n v="9870759073"/>
    <n v="10892"/>
    <n v="2"/>
  </r>
  <r>
    <x v="1"/>
    <x v="1"/>
    <n v="9870887858"/>
    <n v="9093.02"/>
    <n v="1"/>
  </r>
  <r>
    <x v="1"/>
    <x v="1"/>
    <n v="9871158717"/>
    <n v="2595"/>
    <n v="1"/>
  </r>
  <r>
    <x v="1"/>
    <x v="1"/>
    <n v="9871952704"/>
    <n v="9688"/>
    <n v="1"/>
  </r>
  <r>
    <x v="1"/>
    <x v="1"/>
    <n v="9872469292"/>
    <n v="3299"/>
    <n v="1"/>
  </r>
  <r>
    <x v="1"/>
    <x v="1"/>
    <n v="9876527979"/>
    <n v="2595"/>
    <n v="1"/>
  </r>
  <r>
    <x v="1"/>
    <x v="1"/>
    <n v="9876636854"/>
    <n v="5394.01"/>
    <n v="1"/>
  </r>
  <r>
    <x v="1"/>
    <x v="1"/>
    <n v="9876802905"/>
    <n v="2399"/>
    <n v="1"/>
  </r>
  <r>
    <x v="1"/>
    <x v="1"/>
    <n v="9878931831"/>
    <n v="13194.98"/>
    <n v="2"/>
  </r>
  <r>
    <x v="1"/>
    <x v="1"/>
    <n v="9879511899"/>
    <n v="1299"/>
    <n v="1"/>
  </r>
  <r>
    <x v="1"/>
    <x v="1"/>
    <n v="9879814672"/>
    <n v="10921.81"/>
    <n v="2"/>
  </r>
  <r>
    <x v="1"/>
    <x v="1"/>
    <n v="9880004878"/>
    <n v="2799.01"/>
    <n v="1"/>
  </r>
  <r>
    <x v="1"/>
    <x v="1"/>
    <n v="9880816803"/>
    <n v="12191.99"/>
    <n v="1"/>
  </r>
  <r>
    <x v="1"/>
    <x v="1"/>
    <n v="9882096302"/>
    <n v="13770.03"/>
    <n v="1"/>
  </r>
  <r>
    <x v="1"/>
    <x v="1"/>
    <n v="9884414393"/>
    <n v="12605.98"/>
    <n v="3"/>
  </r>
  <r>
    <x v="1"/>
    <x v="1"/>
    <n v="9885116645"/>
    <n v="13796.99"/>
    <n v="4"/>
  </r>
  <r>
    <x v="1"/>
    <x v="1"/>
    <n v="9885119745"/>
    <n v="7296.02"/>
    <n v="1"/>
  </r>
  <r>
    <x v="1"/>
    <x v="1"/>
    <n v="9885194469"/>
    <n v="2595"/>
    <n v="1"/>
  </r>
  <r>
    <x v="1"/>
    <x v="1"/>
    <n v="9885755855"/>
    <n v="11187.01"/>
    <n v="1"/>
  </r>
  <r>
    <x v="1"/>
    <x v="1"/>
    <n v="9885999444"/>
    <n v="7498"/>
    <n v="1"/>
  </r>
  <r>
    <x v="1"/>
    <x v="1"/>
    <n v="9886208176"/>
    <n v="8912.7999999999993"/>
    <n v="1"/>
  </r>
  <r>
    <x v="1"/>
    <x v="1"/>
    <n v="9886939223"/>
    <n v="9536.7800000000007"/>
    <n v="1"/>
  </r>
  <r>
    <x v="1"/>
    <x v="1"/>
    <n v="9888380168"/>
    <n v="10795.32"/>
    <n v="2"/>
  </r>
  <r>
    <x v="1"/>
    <x v="1"/>
    <n v="9889868566"/>
    <n v="12292.01"/>
    <n v="1"/>
  </r>
  <r>
    <x v="1"/>
    <x v="1"/>
    <n v="9890018057"/>
    <n v="2799.01"/>
    <n v="1"/>
  </r>
  <r>
    <x v="1"/>
    <x v="1"/>
    <n v="9890139098"/>
    <n v="3598.82"/>
    <n v="1"/>
  </r>
  <r>
    <x v="1"/>
    <x v="1"/>
    <n v="9890532083"/>
    <n v="3499.01"/>
    <n v="1"/>
  </r>
  <r>
    <x v="1"/>
    <x v="1"/>
    <n v="9890611975"/>
    <n v="2999"/>
    <n v="1"/>
  </r>
  <r>
    <x v="1"/>
    <x v="1"/>
    <n v="9890636689"/>
    <n v="9792.01"/>
    <n v="1"/>
  </r>
  <r>
    <x v="1"/>
    <x v="1"/>
    <n v="9890805009"/>
    <n v="9498.02"/>
    <n v="1"/>
  </r>
  <r>
    <x v="1"/>
    <x v="1"/>
    <n v="9890992993"/>
    <n v="19781.98"/>
    <n v="1"/>
  </r>
  <r>
    <x v="1"/>
    <x v="1"/>
    <n v="9890996604"/>
    <n v="12284.01"/>
    <n v="2"/>
  </r>
  <r>
    <x v="1"/>
    <x v="1"/>
    <n v="9891530470"/>
    <n v="2999"/>
    <n v="1"/>
  </r>
  <r>
    <x v="1"/>
    <x v="1"/>
    <n v="9892412991"/>
    <n v="1299"/>
    <n v="1"/>
  </r>
  <r>
    <x v="1"/>
    <x v="1"/>
    <n v="9892730047"/>
    <n v="4598"/>
    <n v="1"/>
  </r>
  <r>
    <x v="1"/>
    <x v="1"/>
    <n v="9892942041"/>
    <n v="4048.01"/>
    <n v="1"/>
  </r>
  <r>
    <x v="1"/>
    <x v="1"/>
    <n v="9893110222"/>
    <n v="6998"/>
    <n v="1"/>
  </r>
  <r>
    <x v="1"/>
    <x v="1"/>
    <n v="9893494648"/>
    <n v="2498.9899999999998"/>
    <n v="3"/>
  </r>
  <r>
    <x v="1"/>
    <x v="1"/>
    <n v="9894290099"/>
    <n v="13986.99"/>
    <n v="2"/>
  </r>
  <r>
    <x v="1"/>
    <x v="1"/>
    <n v="9896063174"/>
    <n v="6354.4"/>
    <n v="1"/>
  </r>
  <r>
    <x v="1"/>
    <x v="1"/>
    <n v="9896540000"/>
    <n v="10195.030000000001"/>
    <n v="1"/>
  </r>
  <r>
    <x v="1"/>
    <x v="1"/>
    <n v="9897281125"/>
    <n v="4794.0200000000004"/>
    <n v="1"/>
  </r>
  <r>
    <x v="1"/>
    <x v="1"/>
    <n v="9897613519"/>
    <n v="4998"/>
    <n v="1"/>
  </r>
  <r>
    <x v="1"/>
    <x v="1"/>
    <n v="9897721368"/>
    <n v="2795"/>
    <n v="1"/>
  </r>
  <r>
    <x v="1"/>
    <x v="1"/>
    <n v="9899186661"/>
    <n v="3598.82"/>
    <n v="1"/>
  </r>
  <r>
    <x v="1"/>
    <x v="1"/>
    <n v="9899756887"/>
    <n v="2799.01"/>
    <n v="1"/>
  </r>
  <r>
    <x v="1"/>
    <x v="1"/>
    <n v="9900036591"/>
    <n v="10688"/>
    <n v="1"/>
  </r>
  <r>
    <x v="1"/>
    <x v="1"/>
    <n v="9900311311"/>
    <n v="11295.02"/>
    <n v="2"/>
  </r>
  <r>
    <x v="1"/>
    <x v="1"/>
    <n v="9902044799"/>
    <n v="21985.01"/>
    <n v="2"/>
  </r>
  <r>
    <x v="1"/>
    <x v="1"/>
    <n v="9902450520"/>
    <n v="17339.97"/>
    <n v="1"/>
  </r>
  <r>
    <x v="1"/>
    <x v="1"/>
    <n v="9903000576"/>
    <n v="5198"/>
    <n v="1"/>
  </r>
  <r>
    <x v="1"/>
    <x v="1"/>
    <n v="9903016547"/>
    <n v="7496.99"/>
    <n v="1"/>
  </r>
  <r>
    <x v="1"/>
    <x v="1"/>
    <n v="9903400202"/>
    <n v="3234"/>
    <n v="1"/>
  </r>
  <r>
    <x v="1"/>
    <x v="1"/>
    <n v="9906264060"/>
    <n v="5990.02"/>
    <n v="1"/>
  </r>
  <r>
    <x v="1"/>
    <x v="1"/>
    <n v="9907463063"/>
    <n v="6996.8"/>
    <n v="2"/>
  </r>
  <r>
    <x v="1"/>
    <x v="1"/>
    <n v="9907737820"/>
    <n v="10393.02"/>
    <n v="1"/>
  </r>
  <r>
    <x v="1"/>
    <x v="1"/>
    <n v="9907772400"/>
    <n v="2295"/>
    <n v="1"/>
  </r>
  <r>
    <x v="1"/>
    <x v="1"/>
    <n v="9907907907"/>
    <n v="3495"/>
    <n v="1"/>
  </r>
  <r>
    <x v="1"/>
    <x v="1"/>
    <n v="9908093353"/>
    <n v="3495.8"/>
    <n v="1"/>
  </r>
  <r>
    <x v="1"/>
    <x v="1"/>
    <n v="9908093999"/>
    <n v="9990.4"/>
    <n v="2"/>
  </r>
  <r>
    <x v="1"/>
    <x v="1"/>
    <n v="9908262656"/>
    <n v="7493.03"/>
    <n v="1"/>
  </r>
  <r>
    <x v="1"/>
    <x v="1"/>
    <n v="9909967440"/>
    <n v="12997"/>
    <n v="1"/>
  </r>
  <r>
    <x v="1"/>
    <x v="1"/>
    <n v="9910022254"/>
    <n v="2999"/>
    <n v="1"/>
  </r>
  <r>
    <x v="1"/>
    <x v="1"/>
    <n v="9910050448"/>
    <n v="16997.98"/>
    <n v="1"/>
  </r>
  <r>
    <x v="1"/>
    <x v="1"/>
    <n v="9910093133"/>
    <n v="2994.99"/>
    <n v="1"/>
  </r>
  <r>
    <x v="1"/>
    <x v="1"/>
    <n v="9910218464"/>
    <n v="1491"/>
    <n v="2"/>
  </r>
  <r>
    <x v="1"/>
    <x v="1"/>
    <n v="9910378081"/>
    <n v="4757.79"/>
    <n v="1"/>
  </r>
  <r>
    <x v="1"/>
    <x v="1"/>
    <n v="9911975000"/>
    <n v="8396.99"/>
    <n v="2"/>
  </r>
  <r>
    <x v="1"/>
    <x v="1"/>
    <n v="9916962222"/>
    <n v="14292"/>
    <n v="2"/>
  </r>
  <r>
    <x v="1"/>
    <x v="1"/>
    <n v="9917278655"/>
    <n v="3499.01"/>
    <n v="1"/>
  </r>
  <r>
    <x v="1"/>
    <x v="1"/>
    <n v="9917726110"/>
    <n v="2395"/>
    <n v="1"/>
  </r>
  <r>
    <x v="1"/>
    <x v="1"/>
    <n v="9918166661"/>
    <n v="16248.3"/>
    <n v="4"/>
  </r>
  <r>
    <x v="1"/>
    <x v="1"/>
    <n v="9918484343"/>
    <n v="14291"/>
    <n v="2"/>
  </r>
  <r>
    <x v="1"/>
    <x v="1"/>
    <n v="9918605086"/>
    <n v="4095.02"/>
    <n v="3"/>
  </r>
  <r>
    <x v="1"/>
    <x v="1"/>
    <n v="9918841444"/>
    <n v="16390"/>
    <n v="3"/>
  </r>
  <r>
    <x v="1"/>
    <x v="1"/>
    <n v="9918922622"/>
    <n v="3775.8"/>
    <n v="1"/>
  </r>
  <r>
    <x v="1"/>
    <x v="1"/>
    <n v="9918957780"/>
    <n v="3697.99"/>
    <n v="1"/>
  </r>
  <r>
    <x v="1"/>
    <x v="1"/>
    <n v="9919333092"/>
    <n v="8246.51"/>
    <n v="4"/>
  </r>
  <r>
    <x v="1"/>
    <x v="1"/>
    <n v="9919653242"/>
    <n v="5494.01"/>
    <n v="1"/>
  </r>
  <r>
    <x v="1"/>
    <x v="1"/>
    <n v="9919994240"/>
    <n v="5075"/>
    <n v="1"/>
  </r>
  <r>
    <x v="1"/>
    <x v="1"/>
    <n v="9920122550"/>
    <n v="18792.009999999998"/>
    <n v="1"/>
  </r>
  <r>
    <x v="1"/>
    <x v="1"/>
    <n v="9920132571"/>
    <n v="4478.21"/>
    <n v="1"/>
  </r>
  <r>
    <x v="1"/>
    <x v="1"/>
    <n v="9920774491"/>
    <n v="9293"/>
    <n v="1"/>
  </r>
  <r>
    <x v="1"/>
    <x v="1"/>
    <n v="9921464500"/>
    <n v="13936"/>
    <n v="1"/>
  </r>
  <r>
    <x v="1"/>
    <x v="1"/>
    <n v="9921964140"/>
    <n v="15341.81"/>
    <n v="4"/>
  </r>
  <r>
    <x v="1"/>
    <x v="1"/>
    <n v="9922119089"/>
    <n v="2876.4"/>
    <n v="1"/>
  </r>
  <r>
    <x v="1"/>
    <x v="1"/>
    <n v="9922164642"/>
    <n v="22692.84"/>
    <n v="2"/>
  </r>
  <r>
    <x v="1"/>
    <x v="1"/>
    <n v="9922502222"/>
    <n v="7498.01"/>
    <n v="2"/>
  </r>
  <r>
    <x v="1"/>
    <x v="1"/>
    <n v="9922959375"/>
    <n v="6397.01"/>
    <n v="1"/>
  </r>
  <r>
    <x v="1"/>
    <x v="1"/>
    <n v="9922993314"/>
    <n v="8798.01"/>
    <n v="1"/>
  </r>
  <r>
    <x v="1"/>
    <x v="1"/>
    <n v="9923898601"/>
    <n v="3999"/>
    <n v="1"/>
  </r>
  <r>
    <x v="1"/>
    <x v="1"/>
    <n v="9924446747"/>
    <n v="2799.01"/>
    <n v="1"/>
  </r>
  <r>
    <x v="1"/>
    <x v="1"/>
    <n v="9925025121"/>
    <n v="3499.01"/>
    <n v="1"/>
  </r>
  <r>
    <x v="1"/>
    <x v="1"/>
    <n v="9925679876"/>
    <n v="8597.01"/>
    <n v="1"/>
  </r>
  <r>
    <x v="1"/>
    <x v="1"/>
    <n v="9925975555"/>
    <n v="16687.009999999998"/>
    <n v="1"/>
  </r>
  <r>
    <x v="1"/>
    <x v="1"/>
    <n v="9926284884"/>
    <n v="16987.009999999998"/>
    <n v="1"/>
  </r>
  <r>
    <x v="1"/>
    <x v="1"/>
    <n v="9926624688"/>
    <n v="2594.98"/>
    <n v="1"/>
  </r>
  <r>
    <x v="1"/>
    <x v="1"/>
    <n v="9930882447"/>
    <n v="10391.98"/>
    <n v="3"/>
  </r>
  <r>
    <x v="1"/>
    <x v="1"/>
    <n v="9931291878"/>
    <n v="3298"/>
    <n v="1"/>
  </r>
  <r>
    <x v="1"/>
    <x v="1"/>
    <n v="9931894747"/>
    <n v="7997.99"/>
    <n v="1"/>
  </r>
  <r>
    <x v="1"/>
    <x v="1"/>
    <n v="9934056733"/>
    <n v="549"/>
    <n v="1"/>
  </r>
  <r>
    <x v="1"/>
    <x v="1"/>
    <n v="9934351984"/>
    <n v="10452.52"/>
    <n v="3"/>
  </r>
  <r>
    <x v="1"/>
    <x v="1"/>
    <n v="9934588442"/>
    <n v="10196"/>
    <n v="2"/>
  </r>
  <r>
    <x v="1"/>
    <x v="1"/>
    <n v="9934881465"/>
    <n v="17992.03"/>
    <n v="2"/>
  </r>
  <r>
    <x v="1"/>
    <x v="1"/>
    <n v="9935378874"/>
    <n v="2595"/>
    <n v="1"/>
  </r>
  <r>
    <x v="1"/>
    <x v="1"/>
    <n v="9935467667"/>
    <n v="2595"/>
    <n v="1"/>
  </r>
  <r>
    <x v="1"/>
    <x v="1"/>
    <n v="9935520014"/>
    <n v="15119.5"/>
    <n v="1"/>
  </r>
  <r>
    <x v="1"/>
    <x v="1"/>
    <n v="9935576890"/>
    <n v="6498.01"/>
    <n v="1"/>
  </r>
  <r>
    <x v="1"/>
    <x v="1"/>
    <n v="9935681041"/>
    <n v="3358.81"/>
    <n v="1"/>
  </r>
  <r>
    <x v="1"/>
    <x v="1"/>
    <n v="9935983767"/>
    <n v="13686.97"/>
    <n v="2"/>
  </r>
  <r>
    <x v="1"/>
    <x v="1"/>
    <n v="9936119999"/>
    <n v="3354"/>
    <n v="1"/>
  </r>
  <r>
    <x v="1"/>
    <x v="1"/>
    <n v="9936571857"/>
    <n v="2994.99"/>
    <n v="1"/>
  </r>
  <r>
    <x v="1"/>
    <x v="1"/>
    <n v="9936594946"/>
    <n v="25290.97"/>
    <n v="4"/>
  </r>
  <r>
    <x v="1"/>
    <x v="1"/>
    <n v="9937100000"/>
    <n v="11789.01"/>
    <n v="2"/>
  </r>
  <r>
    <x v="1"/>
    <x v="1"/>
    <n v="9937107102"/>
    <n v="2399"/>
    <n v="1"/>
  </r>
  <r>
    <x v="1"/>
    <x v="1"/>
    <n v="9937114007"/>
    <n v="3536.4"/>
    <n v="1"/>
  </r>
  <r>
    <x v="1"/>
    <x v="1"/>
    <n v="9937220304"/>
    <n v="15591.99"/>
    <n v="1"/>
  </r>
  <r>
    <x v="1"/>
    <x v="1"/>
    <n v="9937483484"/>
    <n v="8888.01"/>
    <n v="1"/>
  </r>
  <r>
    <x v="1"/>
    <x v="1"/>
    <n v="9937538798"/>
    <n v="6998.02"/>
    <n v="1"/>
  </r>
  <r>
    <x v="1"/>
    <x v="1"/>
    <n v="9937615626"/>
    <n v="4397.9799999999996"/>
    <n v="1"/>
  </r>
  <r>
    <x v="1"/>
    <x v="1"/>
    <n v="9937792151"/>
    <n v="3991.48"/>
    <n v="2"/>
  </r>
  <r>
    <x v="1"/>
    <x v="1"/>
    <n v="9938306055"/>
    <n v="7296.97"/>
    <n v="1"/>
  </r>
  <r>
    <x v="1"/>
    <x v="1"/>
    <n v="9938776666"/>
    <n v="3298.01"/>
    <n v="1"/>
  </r>
  <r>
    <x v="1"/>
    <x v="1"/>
    <n v="9939007229"/>
    <n v="1819.3"/>
    <n v="1"/>
  </r>
  <r>
    <x v="1"/>
    <x v="1"/>
    <n v="9939011879"/>
    <n v="26188"/>
    <n v="1"/>
  </r>
  <r>
    <x v="1"/>
    <x v="1"/>
    <n v="9939342914"/>
    <n v="10088"/>
    <n v="2"/>
  </r>
  <r>
    <x v="1"/>
    <x v="1"/>
    <n v="9939498729"/>
    <n v="11393.52"/>
    <n v="1"/>
  </r>
  <r>
    <x v="1"/>
    <x v="1"/>
    <n v="9939799444"/>
    <n v="6998.02"/>
    <n v="1"/>
  </r>
  <r>
    <x v="1"/>
    <x v="1"/>
    <n v="9940008405"/>
    <n v="4597.01"/>
    <n v="2"/>
  </r>
  <r>
    <x v="1"/>
    <x v="1"/>
    <n v="9940134988"/>
    <n v="12891.97"/>
    <n v="2"/>
  </r>
  <r>
    <x v="1"/>
    <x v="1"/>
    <n v="9940576894"/>
    <n v="15222.12"/>
    <n v="2"/>
  </r>
  <r>
    <x v="1"/>
    <x v="1"/>
    <n v="9945522133"/>
    <n v="2697.99"/>
    <n v="1"/>
  </r>
  <r>
    <x v="1"/>
    <x v="1"/>
    <n v="9945795610"/>
    <n v="4543"/>
    <n v="1"/>
  </r>
  <r>
    <x v="1"/>
    <x v="1"/>
    <n v="9948023710"/>
    <n v="4898.3100000000004"/>
    <n v="1"/>
  </r>
  <r>
    <x v="1"/>
    <x v="1"/>
    <n v="9948707473"/>
    <n v="8886.98"/>
    <n v="2"/>
  </r>
  <r>
    <x v="1"/>
    <x v="1"/>
    <n v="9948798487"/>
    <n v="3118.8"/>
    <n v="1"/>
  </r>
  <r>
    <x v="1"/>
    <x v="1"/>
    <n v="9948847999"/>
    <n v="2799.01"/>
    <n v="1"/>
  </r>
  <r>
    <x v="1"/>
    <x v="1"/>
    <n v="9949312483"/>
    <n v="7085.01"/>
    <n v="1"/>
  </r>
  <r>
    <x v="1"/>
    <x v="1"/>
    <n v="9949349425"/>
    <n v="6093.97"/>
    <n v="1"/>
  </r>
  <r>
    <x v="1"/>
    <x v="1"/>
    <n v="9949403303"/>
    <n v="23471.99"/>
    <n v="6"/>
  </r>
  <r>
    <x v="1"/>
    <x v="1"/>
    <n v="9950075356"/>
    <n v="13334.82"/>
    <n v="1"/>
  </r>
  <r>
    <x v="1"/>
    <x v="1"/>
    <n v="9953024327"/>
    <n v="3495"/>
    <n v="1"/>
  </r>
  <r>
    <x v="1"/>
    <x v="1"/>
    <n v="9953335102"/>
    <n v="16086"/>
    <n v="1"/>
  </r>
  <r>
    <x v="1"/>
    <x v="1"/>
    <n v="9953484213"/>
    <n v="8796.01"/>
    <n v="1"/>
  </r>
  <r>
    <x v="1"/>
    <x v="1"/>
    <n v="9953551294"/>
    <n v="3998.01"/>
    <n v="1"/>
  </r>
  <r>
    <x v="1"/>
    <x v="1"/>
    <n v="9953996337"/>
    <n v="11990.01"/>
    <n v="1"/>
  </r>
  <r>
    <x v="1"/>
    <x v="1"/>
    <n v="9955000000"/>
    <n v="2595"/>
    <n v="1"/>
  </r>
  <r>
    <x v="1"/>
    <x v="1"/>
    <n v="9955204008"/>
    <n v="4097.01"/>
    <n v="3"/>
  </r>
  <r>
    <x v="1"/>
    <x v="1"/>
    <n v="9955346085"/>
    <n v="2199"/>
    <n v="1"/>
  </r>
  <r>
    <x v="1"/>
    <x v="1"/>
    <n v="9955562175"/>
    <n v="7545"/>
    <n v="1"/>
  </r>
  <r>
    <x v="1"/>
    <x v="1"/>
    <n v="9956580003"/>
    <n v="7493.99"/>
    <n v="1"/>
  </r>
  <r>
    <x v="1"/>
    <x v="1"/>
    <n v="9958011313"/>
    <n v="13285.99"/>
    <n v="1"/>
  </r>
  <r>
    <x v="1"/>
    <x v="1"/>
    <n v="9958111939"/>
    <n v="4845.5"/>
    <n v="1"/>
  </r>
  <r>
    <x v="1"/>
    <x v="1"/>
    <n v="9958507302"/>
    <n v="21744"/>
    <n v="2"/>
  </r>
  <r>
    <x v="1"/>
    <x v="1"/>
    <n v="9958944701"/>
    <n v="4048.01"/>
    <n v="1"/>
  </r>
  <r>
    <x v="1"/>
    <x v="1"/>
    <n v="9959299920"/>
    <n v="13494.02"/>
    <n v="1"/>
  </r>
  <r>
    <x v="1"/>
    <x v="1"/>
    <n v="9963187776"/>
    <n v="9594"/>
    <n v="1"/>
  </r>
  <r>
    <x v="1"/>
    <x v="1"/>
    <n v="9965300000"/>
    <n v="9597"/>
    <n v="1"/>
  </r>
  <r>
    <x v="1"/>
    <x v="1"/>
    <n v="9970163302"/>
    <n v="6473.2"/>
    <n v="1"/>
  </r>
  <r>
    <x v="1"/>
    <x v="1"/>
    <n v="9970229951"/>
    <n v="2246.5100000000002"/>
    <n v="2"/>
  </r>
  <r>
    <x v="1"/>
    <x v="1"/>
    <n v="9971132918"/>
    <n v="18597.03"/>
    <n v="1"/>
  </r>
  <r>
    <x v="1"/>
    <x v="1"/>
    <n v="9971189282"/>
    <n v="6593.4"/>
    <n v="1"/>
  </r>
  <r>
    <x v="1"/>
    <x v="1"/>
    <n v="9971396195"/>
    <n v="20887.97"/>
    <n v="1"/>
  </r>
  <r>
    <x v="1"/>
    <x v="1"/>
    <n v="9972499748"/>
    <n v="5998"/>
    <n v="1"/>
  </r>
  <r>
    <x v="1"/>
    <x v="1"/>
    <n v="9973448445"/>
    <n v="8034.8"/>
    <n v="1"/>
  </r>
  <r>
    <x v="1"/>
    <x v="1"/>
    <n v="9973937393"/>
    <n v="7489.99"/>
    <n v="1"/>
  </r>
  <r>
    <x v="1"/>
    <x v="1"/>
    <n v="9975404755"/>
    <n v="8494"/>
    <n v="1"/>
  </r>
  <r>
    <x v="1"/>
    <x v="1"/>
    <n v="9975628381"/>
    <n v="2399"/>
    <n v="1"/>
  </r>
  <r>
    <x v="1"/>
    <x v="1"/>
    <n v="9975635634"/>
    <n v="16491.98"/>
    <n v="2"/>
  </r>
  <r>
    <x v="1"/>
    <x v="1"/>
    <n v="9975707177"/>
    <n v="2446.5"/>
    <n v="1"/>
  </r>
  <r>
    <x v="1"/>
    <x v="1"/>
    <n v="9975888109"/>
    <n v="6493"/>
    <n v="2"/>
  </r>
  <r>
    <x v="1"/>
    <x v="1"/>
    <n v="9977001495"/>
    <n v="6098.01"/>
    <n v="1"/>
  </r>
  <r>
    <x v="1"/>
    <x v="1"/>
    <n v="9977822407"/>
    <n v="3999"/>
    <n v="1"/>
  </r>
  <r>
    <x v="1"/>
    <x v="1"/>
    <n v="9980355300"/>
    <n v="10291.99"/>
    <n v="2"/>
  </r>
  <r>
    <x v="1"/>
    <x v="1"/>
    <n v="9981150195"/>
    <n v="9192.0300000000007"/>
    <n v="2"/>
  </r>
  <r>
    <x v="1"/>
    <x v="1"/>
    <n v="9982328595"/>
    <n v="2595"/>
    <n v="1"/>
  </r>
  <r>
    <x v="1"/>
    <x v="1"/>
    <n v="9983434111"/>
    <n v="12430.8"/>
    <n v="2"/>
  </r>
  <r>
    <x v="1"/>
    <x v="1"/>
    <n v="9985979797"/>
    <n v="8288.01"/>
    <n v="1"/>
  </r>
  <r>
    <x v="1"/>
    <x v="1"/>
    <n v="9986129912"/>
    <n v="3416.4"/>
    <n v="1"/>
  </r>
  <r>
    <x v="1"/>
    <x v="1"/>
    <n v="9986868731"/>
    <n v="3548"/>
    <n v="1"/>
  </r>
  <r>
    <x v="1"/>
    <x v="1"/>
    <n v="9987005376"/>
    <n v="12892.02"/>
    <n v="2"/>
  </r>
  <r>
    <x v="1"/>
    <x v="1"/>
    <n v="9987030700"/>
    <n v="10993"/>
    <n v="2"/>
  </r>
  <r>
    <x v="1"/>
    <x v="1"/>
    <n v="9988141822"/>
    <n v="4593.9799999999996"/>
    <n v="1"/>
  </r>
  <r>
    <x v="1"/>
    <x v="1"/>
    <n v="9988200143"/>
    <n v="9493.23"/>
    <n v="2"/>
  </r>
  <r>
    <x v="1"/>
    <x v="1"/>
    <n v="9988637370"/>
    <n v="2999"/>
    <n v="1"/>
  </r>
  <r>
    <x v="1"/>
    <x v="1"/>
    <n v="9988801534"/>
    <n v="6994.01"/>
    <n v="1"/>
  </r>
  <r>
    <x v="1"/>
    <x v="1"/>
    <n v="9988898642"/>
    <n v="2399"/>
    <n v="1"/>
  </r>
  <r>
    <x v="1"/>
    <x v="1"/>
    <n v="9988994737"/>
    <n v="7054.8"/>
    <n v="1"/>
  </r>
  <r>
    <x v="1"/>
    <x v="1"/>
    <n v="9989385110"/>
    <n v="19979.02"/>
    <n v="1"/>
  </r>
  <r>
    <x v="1"/>
    <x v="1"/>
    <n v="9989776324"/>
    <n v="14991.96"/>
    <n v="2"/>
  </r>
  <r>
    <x v="1"/>
    <x v="1"/>
    <n v="9989799616"/>
    <n v="9794.06"/>
    <n v="2"/>
  </r>
  <r>
    <x v="1"/>
    <x v="1"/>
    <n v="9991308306"/>
    <n v="6737.81"/>
    <n v="1"/>
  </r>
  <r>
    <x v="1"/>
    <x v="1"/>
    <n v="9992102249"/>
    <n v="12548.23"/>
    <n v="2"/>
  </r>
  <r>
    <x v="1"/>
    <x v="1"/>
    <n v="9993290009"/>
    <n v="1800.01"/>
    <n v="1"/>
  </r>
  <r>
    <x v="1"/>
    <x v="1"/>
    <n v="9993701991"/>
    <n v="5993.98"/>
    <n v="1"/>
  </r>
  <r>
    <x v="1"/>
    <x v="1"/>
    <n v="9993744514"/>
    <n v="5747.3"/>
    <n v="1"/>
  </r>
  <r>
    <x v="1"/>
    <x v="1"/>
    <n v="9993786182"/>
    <n v="2999"/>
    <n v="1"/>
  </r>
  <r>
    <x v="1"/>
    <x v="1"/>
    <n v="9996545879"/>
    <n v="3498.98"/>
    <n v="1"/>
  </r>
  <r>
    <x v="1"/>
    <x v="1"/>
    <n v="9997113467"/>
    <n v="5198"/>
    <n v="2"/>
  </r>
  <r>
    <x v="1"/>
    <x v="1"/>
    <n v="9997177024"/>
    <n v="3638.6"/>
    <n v="1"/>
  </r>
  <r>
    <x v="1"/>
    <x v="1"/>
    <n v="9997214098"/>
    <n v="200.01"/>
    <n v="2"/>
  </r>
  <r>
    <x v="1"/>
    <x v="1"/>
    <n v="9997579999"/>
    <n v="4198"/>
    <n v="1"/>
  </r>
  <r>
    <x v="1"/>
    <x v="1"/>
    <n v="9997966446"/>
    <n v="15696.52"/>
    <n v="3"/>
  </r>
  <r>
    <x v="1"/>
    <x v="1"/>
    <n v="9997994817"/>
    <n v="6489.99"/>
    <n v="1"/>
  </r>
  <r>
    <x v="1"/>
    <x v="1"/>
    <n v="9998554906"/>
    <n v="2895"/>
    <n v="1"/>
  </r>
  <r>
    <x v="1"/>
    <x v="1"/>
    <n v="9999298501"/>
    <n v="6360.66"/>
    <n v="2"/>
  </r>
  <r>
    <x v="1"/>
    <x v="1"/>
    <n v="9999885492"/>
    <n v="12588.02"/>
    <n v="1"/>
  </r>
  <r>
    <x v="1"/>
    <x v="1"/>
    <n v="9999951485"/>
    <n v="11288.01"/>
    <n v="2"/>
  </r>
  <r>
    <x v="1"/>
    <x v="1"/>
    <n v="9999998952"/>
    <n v="4676.3999999999996"/>
    <n v="1"/>
  </r>
  <r>
    <x v="1"/>
    <x v="2"/>
    <n v="6000083945"/>
    <n v="6793.99"/>
    <n v="1"/>
  </r>
  <r>
    <x v="1"/>
    <x v="2"/>
    <n v="6000737602"/>
    <n v="692.01"/>
    <n v="2"/>
  </r>
  <r>
    <x v="1"/>
    <x v="2"/>
    <n v="6002481655"/>
    <n v="8596.99"/>
    <n v="1"/>
  </r>
  <r>
    <x v="1"/>
    <x v="2"/>
    <n v="6002693431"/>
    <n v="5998"/>
    <n v="1"/>
  </r>
  <r>
    <x v="1"/>
    <x v="2"/>
    <n v="6005546173"/>
    <n v="23494.99"/>
    <n v="1"/>
  </r>
  <r>
    <x v="1"/>
    <x v="2"/>
    <n v="6006317119"/>
    <n v="7293.01"/>
    <n v="1"/>
  </r>
  <r>
    <x v="1"/>
    <x v="2"/>
    <n v="6006623854"/>
    <n v="4474.99"/>
    <n v="2"/>
  </r>
  <r>
    <x v="1"/>
    <x v="2"/>
    <n v="6009520255"/>
    <n v="49"/>
    <n v="2"/>
  </r>
  <r>
    <x v="1"/>
    <x v="2"/>
    <n v="6200137687"/>
    <n v="2198.9899999999998"/>
    <n v="1"/>
  </r>
  <r>
    <x v="1"/>
    <x v="2"/>
    <n v="6200433977"/>
    <n v="2999"/>
    <n v="1"/>
  </r>
  <r>
    <x v="1"/>
    <x v="2"/>
    <n v="6200544172"/>
    <n v="17490"/>
    <n v="2"/>
  </r>
  <r>
    <x v="1"/>
    <x v="2"/>
    <n v="6200731735"/>
    <n v="12996.02"/>
    <n v="1"/>
  </r>
  <r>
    <x v="1"/>
    <x v="2"/>
    <n v="6200806190"/>
    <n v="5394.01"/>
    <n v="1"/>
  </r>
  <r>
    <x v="1"/>
    <x v="2"/>
    <n v="6200840411"/>
    <n v="24881.02"/>
    <n v="1"/>
  </r>
  <r>
    <x v="1"/>
    <x v="2"/>
    <n v="6200859362"/>
    <n v="7998"/>
    <n v="1"/>
  </r>
  <r>
    <x v="1"/>
    <x v="2"/>
    <n v="6201016895"/>
    <n v="10392.01"/>
    <n v="1"/>
  </r>
  <r>
    <x v="1"/>
    <x v="2"/>
    <n v="6201024574"/>
    <n v="2799.01"/>
    <n v="1"/>
  </r>
  <r>
    <x v="1"/>
    <x v="2"/>
    <n v="6201131013"/>
    <n v="2999.01"/>
    <n v="1"/>
  </r>
  <r>
    <x v="1"/>
    <x v="2"/>
    <n v="6201430140"/>
    <n v="10591.01"/>
    <n v="1"/>
  </r>
  <r>
    <x v="1"/>
    <x v="2"/>
    <n v="6202214844"/>
    <n v="24787.03"/>
    <n v="4"/>
  </r>
  <r>
    <x v="1"/>
    <x v="2"/>
    <n v="6202603887"/>
    <n v="2075.9899999999998"/>
    <n v="1"/>
  </r>
  <r>
    <x v="1"/>
    <x v="2"/>
    <n v="6202786942"/>
    <n v="3915.8"/>
    <n v="1"/>
  </r>
  <r>
    <x v="1"/>
    <x v="2"/>
    <n v="6203016839"/>
    <n v="10535.41"/>
    <n v="2"/>
  </r>
  <r>
    <x v="1"/>
    <x v="2"/>
    <n v="6203160612"/>
    <n v="1819.3"/>
    <n v="1"/>
  </r>
  <r>
    <x v="1"/>
    <x v="2"/>
    <n v="6203211966"/>
    <n v="2799.01"/>
    <n v="1"/>
  </r>
  <r>
    <x v="1"/>
    <x v="2"/>
    <n v="6203247166"/>
    <n v="36465.050000000003"/>
    <n v="2"/>
  </r>
  <r>
    <x v="1"/>
    <x v="2"/>
    <n v="6203447407"/>
    <n v="30882.79"/>
    <n v="2"/>
  </r>
  <r>
    <x v="1"/>
    <x v="2"/>
    <n v="6203459228"/>
    <n v="6998"/>
    <n v="1"/>
  </r>
  <r>
    <x v="1"/>
    <x v="2"/>
    <n v="6203469699"/>
    <n v="9296.2000000000007"/>
    <n v="1"/>
  </r>
  <r>
    <x v="1"/>
    <x v="2"/>
    <n v="6203561620"/>
    <n v="32186.04"/>
    <n v="2"/>
  </r>
  <r>
    <x v="1"/>
    <x v="2"/>
    <n v="6203761795"/>
    <n v="11591.99"/>
    <n v="1"/>
  </r>
  <r>
    <x v="1"/>
    <x v="2"/>
    <n v="6204102881"/>
    <n v="2799.01"/>
    <n v="1"/>
  </r>
  <r>
    <x v="1"/>
    <x v="2"/>
    <n v="6204590341"/>
    <n v="7097"/>
    <n v="1"/>
  </r>
  <r>
    <x v="1"/>
    <x v="2"/>
    <n v="6204717520"/>
    <n v="45387.51"/>
    <n v="1"/>
  </r>
  <r>
    <x v="1"/>
    <x v="2"/>
    <n v="6204955517"/>
    <n v="6498.01"/>
    <n v="1"/>
  </r>
  <r>
    <x v="1"/>
    <x v="2"/>
    <n v="6205064523"/>
    <n v="5890"/>
    <n v="1"/>
  </r>
  <r>
    <x v="1"/>
    <x v="2"/>
    <n v="6205404747"/>
    <n v="1799.01"/>
    <n v="1"/>
  </r>
  <r>
    <x v="1"/>
    <x v="2"/>
    <n v="6205492044"/>
    <n v="1848"/>
    <n v="2"/>
  </r>
  <r>
    <x v="1"/>
    <x v="2"/>
    <n v="6205636096"/>
    <n v="0"/>
    <n v="2"/>
  </r>
  <r>
    <x v="1"/>
    <x v="2"/>
    <n v="6206109696"/>
    <n v="6596.02"/>
    <n v="2"/>
  </r>
  <r>
    <x v="1"/>
    <x v="2"/>
    <n v="6206173004"/>
    <n v="58587.99"/>
    <n v="3"/>
  </r>
  <r>
    <x v="1"/>
    <x v="2"/>
    <n v="6230338054"/>
    <n v="3995"/>
    <n v="3"/>
  </r>
  <r>
    <x v="1"/>
    <x v="2"/>
    <n v="6232689593"/>
    <n v="12975.61"/>
    <n v="3"/>
  </r>
  <r>
    <x v="1"/>
    <x v="2"/>
    <n v="6232902929"/>
    <n v="5595"/>
    <n v="1"/>
  </r>
  <r>
    <x v="1"/>
    <x v="2"/>
    <n v="6238055572"/>
    <n v="6294"/>
    <n v="2"/>
  </r>
  <r>
    <x v="1"/>
    <x v="2"/>
    <n v="6239360759"/>
    <n v="5390"/>
    <n v="1"/>
  </r>
  <r>
    <x v="1"/>
    <x v="2"/>
    <n v="6261397940"/>
    <n v="8096.01"/>
    <n v="1"/>
  </r>
  <r>
    <x v="1"/>
    <x v="2"/>
    <n v="6262067130"/>
    <n v="2599"/>
    <n v="1"/>
  </r>
  <r>
    <x v="1"/>
    <x v="2"/>
    <n v="6262676767"/>
    <n v="10086"/>
    <n v="1"/>
  </r>
  <r>
    <x v="1"/>
    <x v="2"/>
    <n v="6263012700"/>
    <n v="13094.41"/>
    <n v="2"/>
  </r>
  <r>
    <x v="1"/>
    <x v="2"/>
    <n v="6264846275"/>
    <n v="3999"/>
    <n v="1"/>
  </r>
  <r>
    <x v="1"/>
    <x v="2"/>
    <n v="6266667495"/>
    <n v="10592"/>
    <n v="2"/>
  </r>
  <r>
    <x v="1"/>
    <x v="2"/>
    <n v="6268507992"/>
    <n v="10092"/>
    <n v="1"/>
  </r>
  <r>
    <x v="1"/>
    <x v="2"/>
    <n v="6283269929"/>
    <n v="5193.9799999999996"/>
    <n v="1"/>
  </r>
  <r>
    <x v="1"/>
    <x v="2"/>
    <n v="6289444451"/>
    <n v="13796"/>
    <n v="2"/>
  </r>
  <r>
    <x v="1"/>
    <x v="2"/>
    <n v="6290164119"/>
    <n v="10395.98"/>
    <n v="1"/>
  </r>
  <r>
    <x v="1"/>
    <x v="2"/>
    <n v="6291875543"/>
    <n v="4998"/>
    <n v="1"/>
  </r>
  <r>
    <x v="1"/>
    <x v="2"/>
    <n v="6294158217"/>
    <n v="4853.3999999999996"/>
    <n v="1"/>
  </r>
  <r>
    <x v="1"/>
    <x v="2"/>
    <n v="6294290077"/>
    <n v="15488.01"/>
    <n v="2"/>
  </r>
  <r>
    <x v="1"/>
    <x v="2"/>
    <n v="6294597913"/>
    <n v="3695.21"/>
    <n v="2"/>
  </r>
  <r>
    <x v="1"/>
    <x v="2"/>
    <n v="6294646426"/>
    <n v="13187"/>
    <n v="2"/>
  </r>
  <r>
    <x v="1"/>
    <x v="2"/>
    <n v="6296460755"/>
    <n v="33381.93"/>
    <n v="5"/>
  </r>
  <r>
    <x v="1"/>
    <x v="2"/>
    <n v="6299213171"/>
    <n v="6994"/>
    <n v="1"/>
  </r>
  <r>
    <x v="1"/>
    <x v="2"/>
    <n v="6299336016"/>
    <n v="2799.01"/>
    <n v="1"/>
  </r>
  <r>
    <x v="1"/>
    <x v="2"/>
    <n v="6299743778"/>
    <n v="4554.3500000000004"/>
    <n v="1"/>
  </r>
  <r>
    <x v="1"/>
    <x v="2"/>
    <n v="6299768443"/>
    <n v="2744"/>
    <n v="1"/>
  </r>
  <r>
    <x v="1"/>
    <x v="2"/>
    <n v="6300661123"/>
    <n v="18292.97"/>
    <n v="3"/>
  </r>
  <r>
    <x v="1"/>
    <x v="2"/>
    <n v="6303916140"/>
    <n v="5738.96"/>
    <n v="2"/>
  </r>
  <r>
    <x v="1"/>
    <x v="2"/>
    <n v="6305655860"/>
    <n v="28190.02"/>
    <n v="2"/>
  </r>
  <r>
    <x v="1"/>
    <x v="2"/>
    <n v="6306258601"/>
    <n v="12384.01"/>
    <n v="2"/>
  </r>
  <r>
    <x v="1"/>
    <x v="2"/>
    <n v="6306429705"/>
    <n v="5198.01"/>
    <n v="1"/>
  </r>
  <r>
    <x v="1"/>
    <x v="2"/>
    <n v="6350473372"/>
    <n v="2399"/>
    <n v="1"/>
  </r>
  <r>
    <x v="1"/>
    <x v="2"/>
    <n v="6350675803"/>
    <n v="8397.0300000000007"/>
    <n v="2"/>
  </r>
  <r>
    <x v="1"/>
    <x v="2"/>
    <n v="6354162025"/>
    <n v="14082.99"/>
    <n v="2"/>
  </r>
  <r>
    <x v="1"/>
    <x v="2"/>
    <n v="6354945657"/>
    <n v="3499.01"/>
    <n v="1"/>
  </r>
  <r>
    <x v="1"/>
    <x v="2"/>
    <n v="6366586913"/>
    <n v="3798.01"/>
    <n v="1"/>
  </r>
  <r>
    <x v="1"/>
    <x v="2"/>
    <n v="6370448903"/>
    <n v="14785.98"/>
    <n v="2"/>
  </r>
  <r>
    <x v="1"/>
    <x v="2"/>
    <n v="6370782542"/>
    <n v="5345.48"/>
    <n v="1"/>
  </r>
  <r>
    <x v="1"/>
    <x v="2"/>
    <n v="6371839767"/>
    <n v="8035.78"/>
    <n v="1"/>
  </r>
  <r>
    <x v="1"/>
    <x v="2"/>
    <n v="6372058669"/>
    <n v="16787.02"/>
    <n v="2"/>
  </r>
  <r>
    <x v="1"/>
    <x v="2"/>
    <n v="6372729691"/>
    <n v="5998"/>
    <n v="1"/>
  </r>
  <r>
    <x v="1"/>
    <x v="2"/>
    <n v="6372979610"/>
    <n v="1536.5"/>
    <n v="1"/>
  </r>
  <r>
    <x v="1"/>
    <x v="2"/>
    <n v="6376194099"/>
    <n v="299"/>
    <n v="1"/>
  </r>
  <r>
    <x v="1"/>
    <x v="2"/>
    <n v="6377622801"/>
    <n v="6497.01"/>
    <n v="1"/>
  </r>
  <r>
    <x v="1"/>
    <x v="2"/>
    <n v="6377706327"/>
    <n v="2499.0100000000002"/>
    <n v="1"/>
  </r>
  <r>
    <x v="1"/>
    <x v="2"/>
    <n v="6377932201"/>
    <n v="10042.02"/>
    <n v="1"/>
  </r>
  <r>
    <x v="1"/>
    <x v="2"/>
    <n v="6382194048"/>
    <n v="5994.01"/>
    <n v="1"/>
  </r>
  <r>
    <x v="1"/>
    <x v="2"/>
    <n v="6386040719"/>
    <n v="18643.68"/>
    <n v="1"/>
  </r>
  <r>
    <x v="1"/>
    <x v="2"/>
    <n v="6386618754"/>
    <n v="12284.01"/>
    <n v="2"/>
  </r>
  <r>
    <x v="1"/>
    <x v="2"/>
    <n v="6386843100"/>
    <n v="20031.310000000001"/>
    <n v="5"/>
  </r>
  <r>
    <x v="1"/>
    <x v="2"/>
    <n v="6386880922"/>
    <n v="14988.01"/>
    <n v="4"/>
  </r>
  <r>
    <x v="1"/>
    <x v="2"/>
    <n v="6387412077"/>
    <n v="26491.01"/>
    <n v="1"/>
  </r>
  <r>
    <x v="1"/>
    <x v="2"/>
    <n v="6387418655"/>
    <n v="2795"/>
    <n v="1"/>
  </r>
  <r>
    <x v="1"/>
    <x v="2"/>
    <n v="6387892504"/>
    <n v="9741"/>
    <n v="2"/>
  </r>
  <r>
    <x v="1"/>
    <x v="2"/>
    <n v="6390705590"/>
    <n v="15197.01"/>
    <n v="1"/>
  </r>
  <r>
    <x v="1"/>
    <x v="2"/>
    <n v="6392010831"/>
    <n v="3499.01"/>
    <n v="1"/>
  </r>
  <r>
    <x v="1"/>
    <x v="2"/>
    <n v="6392757246"/>
    <n v="6997.98"/>
    <n v="1"/>
  </r>
  <r>
    <x v="1"/>
    <x v="2"/>
    <n v="6393236665"/>
    <n v="4994"/>
    <n v="1"/>
  </r>
  <r>
    <x v="1"/>
    <x v="2"/>
    <n v="6393806015"/>
    <n v="10665.19"/>
    <n v="3"/>
  </r>
  <r>
    <x v="1"/>
    <x v="2"/>
    <n v="6394441313"/>
    <n v="7197"/>
    <n v="1"/>
  </r>
  <r>
    <x v="1"/>
    <x v="2"/>
    <n v="6394704980"/>
    <n v="6497.96"/>
    <n v="1"/>
  </r>
  <r>
    <x v="1"/>
    <x v="2"/>
    <n v="6395123820"/>
    <n v="5198"/>
    <n v="1"/>
  </r>
  <r>
    <x v="1"/>
    <x v="2"/>
    <n v="6395273051"/>
    <n v="9709.9699999999993"/>
    <n v="2"/>
  </r>
  <r>
    <x v="1"/>
    <x v="2"/>
    <n v="6395777542"/>
    <n v="9698"/>
    <n v="1"/>
  </r>
  <r>
    <x v="1"/>
    <x v="2"/>
    <n v="6396652445"/>
    <n v="8284.01"/>
    <n v="3"/>
  </r>
  <r>
    <x v="1"/>
    <x v="2"/>
    <n v="6396796407"/>
    <n v="8493"/>
    <n v="1"/>
  </r>
  <r>
    <x v="1"/>
    <x v="2"/>
    <n v="6398013219"/>
    <n v="23158.43"/>
    <n v="3"/>
  </r>
  <r>
    <x v="1"/>
    <x v="2"/>
    <n v="6398593146"/>
    <n v="6694.01"/>
    <n v="1"/>
  </r>
  <r>
    <x v="1"/>
    <x v="2"/>
    <n v="6901076898"/>
    <n v="18071.990000000002"/>
    <n v="1"/>
  </r>
  <r>
    <x v="1"/>
    <x v="2"/>
    <n v="6901393934"/>
    <n v="9192.98"/>
    <n v="1"/>
  </r>
  <r>
    <x v="1"/>
    <x v="2"/>
    <n v="6901625849"/>
    <n v="2348.0100000000002"/>
    <n v="1"/>
  </r>
  <r>
    <x v="1"/>
    <x v="2"/>
    <n v="6909409981"/>
    <n v="14088.01"/>
    <n v="2"/>
  </r>
  <r>
    <x v="1"/>
    <x v="2"/>
    <n v="6909909441"/>
    <n v="14093"/>
    <n v="1"/>
  </r>
  <r>
    <x v="1"/>
    <x v="2"/>
    <n v="7000132033"/>
    <n v="3697.98"/>
    <n v="1"/>
  </r>
  <r>
    <x v="1"/>
    <x v="2"/>
    <n v="7000180633"/>
    <n v="10795.99"/>
    <n v="1"/>
  </r>
  <r>
    <x v="1"/>
    <x v="2"/>
    <n v="7000187387"/>
    <n v="11391.02"/>
    <n v="1"/>
  </r>
  <r>
    <x v="1"/>
    <x v="2"/>
    <n v="7000326350"/>
    <n v="10516.77"/>
    <n v="2"/>
  </r>
  <r>
    <x v="1"/>
    <x v="2"/>
    <n v="7000359261"/>
    <n v="9572.07"/>
    <n v="1"/>
  </r>
  <r>
    <x v="1"/>
    <x v="2"/>
    <n v="7000390700"/>
    <n v="2079.21"/>
    <n v="1"/>
  </r>
  <r>
    <x v="1"/>
    <x v="2"/>
    <n v="7000593848"/>
    <n v="24089.01"/>
    <n v="1"/>
  </r>
  <r>
    <x v="1"/>
    <x v="2"/>
    <n v="7000611268"/>
    <n v="2395.02"/>
    <n v="1"/>
  </r>
  <r>
    <x v="1"/>
    <x v="2"/>
    <n v="7000684847"/>
    <n v="5598.02"/>
    <n v="1"/>
  </r>
  <r>
    <x v="1"/>
    <x v="2"/>
    <n v="7000869018"/>
    <n v="6997.97"/>
    <n v="1"/>
  </r>
  <r>
    <x v="1"/>
    <x v="2"/>
    <n v="7001164029"/>
    <n v="2595"/>
    <n v="1"/>
  </r>
  <r>
    <x v="1"/>
    <x v="2"/>
    <n v="7001620564"/>
    <n v="8343.02"/>
    <n v="1"/>
  </r>
  <r>
    <x v="1"/>
    <x v="2"/>
    <n v="7001901098"/>
    <n v="10286.969999999999"/>
    <n v="1"/>
  </r>
  <r>
    <x v="1"/>
    <x v="2"/>
    <n v="7002052637"/>
    <n v="3794"/>
    <n v="1"/>
  </r>
  <r>
    <x v="1"/>
    <x v="2"/>
    <n v="7002483544"/>
    <n v="13526.8"/>
    <n v="2"/>
  </r>
  <r>
    <x v="1"/>
    <x v="2"/>
    <n v="7002630307"/>
    <n v="10791.99"/>
    <n v="2"/>
  </r>
  <r>
    <x v="1"/>
    <x v="2"/>
    <n v="7002813564"/>
    <n v="6695.98"/>
    <n v="1"/>
  </r>
  <r>
    <x v="1"/>
    <x v="2"/>
    <n v="7003062378"/>
    <n v="1799.01"/>
    <n v="1"/>
  </r>
  <r>
    <x v="1"/>
    <x v="2"/>
    <n v="7003958386"/>
    <n v="8791.39"/>
    <n v="2"/>
  </r>
  <r>
    <x v="1"/>
    <x v="2"/>
    <n v="7004007314"/>
    <n v="8593"/>
    <n v="1"/>
  </r>
  <r>
    <x v="1"/>
    <x v="2"/>
    <n v="7004128700"/>
    <n v="3299"/>
    <n v="1"/>
  </r>
  <r>
    <x v="1"/>
    <x v="2"/>
    <n v="7004150515"/>
    <n v="5797.94"/>
    <n v="3"/>
  </r>
  <r>
    <x v="1"/>
    <x v="2"/>
    <n v="7004151381"/>
    <n v="11115.81"/>
    <n v="2"/>
  </r>
  <r>
    <x v="1"/>
    <x v="2"/>
    <n v="7004199352"/>
    <n v="9955.0400000000009"/>
    <n v="1"/>
  </r>
  <r>
    <x v="1"/>
    <x v="2"/>
    <n v="7004238520"/>
    <n v="5797.99"/>
    <n v="1"/>
  </r>
  <r>
    <x v="1"/>
    <x v="2"/>
    <n v="7004283889"/>
    <n v="13429.92"/>
    <n v="1"/>
  </r>
  <r>
    <x v="1"/>
    <x v="2"/>
    <n v="7004317005"/>
    <n v="14091.99"/>
    <n v="3"/>
  </r>
  <r>
    <x v="1"/>
    <x v="2"/>
    <n v="7004319571"/>
    <n v="44335.4"/>
    <n v="4"/>
  </r>
  <r>
    <x v="1"/>
    <x v="2"/>
    <n v="7004330979"/>
    <n v="2998"/>
    <n v="1"/>
  </r>
  <r>
    <x v="1"/>
    <x v="2"/>
    <n v="7004366517"/>
    <n v="28259.7"/>
    <n v="1"/>
  </r>
  <r>
    <x v="1"/>
    <x v="2"/>
    <n v="7004417695"/>
    <n v="7993.98"/>
    <n v="1"/>
  </r>
  <r>
    <x v="1"/>
    <x v="2"/>
    <n v="7004421284"/>
    <n v="24033.78"/>
    <n v="1"/>
  </r>
  <r>
    <x v="1"/>
    <x v="2"/>
    <n v="7004489855"/>
    <n v="7093"/>
    <n v="1"/>
  </r>
  <r>
    <x v="1"/>
    <x v="2"/>
    <n v="7004495621"/>
    <n v="5998"/>
    <n v="1"/>
  </r>
  <r>
    <x v="1"/>
    <x v="2"/>
    <n v="7004496193"/>
    <n v="16494.009999999998"/>
    <n v="2"/>
  </r>
  <r>
    <x v="1"/>
    <x v="2"/>
    <n v="7004553746"/>
    <n v="10697"/>
    <n v="1"/>
  </r>
  <r>
    <x v="1"/>
    <x v="2"/>
    <n v="7004596476"/>
    <n v="11488.8"/>
    <n v="1"/>
  </r>
  <r>
    <x v="1"/>
    <x v="2"/>
    <n v="7004615198"/>
    <n v="31244.75"/>
    <n v="4"/>
  </r>
  <r>
    <x v="1"/>
    <x v="2"/>
    <n v="7004696530"/>
    <n v="7296.99"/>
    <n v="1"/>
  </r>
  <r>
    <x v="1"/>
    <x v="2"/>
    <n v="7004769537"/>
    <n v="10996"/>
    <n v="2"/>
  </r>
  <r>
    <x v="1"/>
    <x v="2"/>
    <n v="7004804687"/>
    <n v="11191.99"/>
    <n v="2"/>
  </r>
  <r>
    <x v="1"/>
    <x v="2"/>
    <n v="7004812220"/>
    <n v="6793"/>
    <n v="3"/>
  </r>
  <r>
    <x v="1"/>
    <x v="2"/>
    <n v="7004909273"/>
    <n v="34290.03"/>
    <n v="3"/>
  </r>
  <r>
    <x v="1"/>
    <x v="2"/>
    <n v="7004957761"/>
    <n v="14694.02"/>
    <n v="2"/>
  </r>
  <r>
    <x v="1"/>
    <x v="2"/>
    <n v="7005009545"/>
    <n v="549"/>
    <n v="1"/>
  </r>
  <r>
    <x v="1"/>
    <x v="2"/>
    <n v="7005054424"/>
    <n v="12588.02"/>
    <n v="1"/>
  </r>
  <r>
    <x v="1"/>
    <x v="2"/>
    <n v="7005088655"/>
    <n v="23388.03"/>
    <n v="3"/>
  </r>
  <r>
    <x v="1"/>
    <x v="2"/>
    <n v="7005108106"/>
    <n v="8676.6"/>
    <n v="1"/>
  </r>
  <r>
    <x v="1"/>
    <x v="2"/>
    <n v="7005113880"/>
    <n v="10745"/>
    <n v="2"/>
  </r>
  <r>
    <x v="1"/>
    <x v="2"/>
    <n v="7005128041"/>
    <n v="1819.3"/>
    <n v="1"/>
  </r>
  <r>
    <x v="1"/>
    <x v="2"/>
    <n v="7005162003"/>
    <n v="8496.01"/>
    <n v="1"/>
  </r>
  <r>
    <x v="1"/>
    <x v="2"/>
    <n v="7005170903"/>
    <n v="2999"/>
    <n v="1"/>
  </r>
  <r>
    <x v="1"/>
    <x v="2"/>
    <n v="7005196578"/>
    <n v="1798"/>
    <n v="1"/>
  </r>
  <r>
    <x v="1"/>
    <x v="2"/>
    <n v="7005208671"/>
    <n v="3299"/>
    <n v="1"/>
  </r>
  <r>
    <x v="1"/>
    <x v="2"/>
    <n v="7005241040"/>
    <n v="5398"/>
    <n v="1"/>
  </r>
  <r>
    <x v="1"/>
    <x v="2"/>
    <n v="7005254819"/>
    <n v="7814.8"/>
    <n v="2"/>
  </r>
  <r>
    <x v="1"/>
    <x v="2"/>
    <n v="7005332623"/>
    <n v="2598"/>
    <n v="1"/>
  </r>
  <r>
    <x v="1"/>
    <x v="2"/>
    <n v="7005363723"/>
    <n v="5097"/>
    <n v="1"/>
  </r>
  <r>
    <x v="1"/>
    <x v="2"/>
    <n v="7005444435"/>
    <n v="18495"/>
    <n v="1"/>
  </r>
  <r>
    <x v="1"/>
    <x v="2"/>
    <n v="7005614775"/>
    <n v="14185.01"/>
    <n v="2"/>
  </r>
  <r>
    <x v="1"/>
    <x v="2"/>
    <n v="7005614985"/>
    <n v="12291.02"/>
    <n v="2"/>
  </r>
  <r>
    <x v="1"/>
    <x v="2"/>
    <n v="7005787791"/>
    <n v="2999"/>
    <n v="1"/>
  </r>
  <r>
    <x v="1"/>
    <x v="2"/>
    <n v="7005811302"/>
    <n v="4494"/>
    <n v="1"/>
  </r>
  <r>
    <x v="1"/>
    <x v="2"/>
    <n v="7005845266"/>
    <n v="1396.49"/>
    <n v="1"/>
  </r>
  <r>
    <x v="1"/>
    <x v="2"/>
    <n v="7005859255"/>
    <n v="7757.31"/>
    <n v="2"/>
  </r>
  <r>
    <x v="1"/>
    <x v="2"/>
    <n v="7005862583"/>
    <n v="24199.97"/>
    <n v="5"/>
  </r>
  <r>
    <x v="1"/>
    <x v="2"/>
    <n v="7006045015"/>
    <n v="11797.02"/>
    <n v="1"/>
  </r>
  <r>
    <x v="1"/>
    <x v="2"/>
    <n v="7006239935"/>
    <n v="6888.97"/>
    <n v="1"/>
  </r>
  <r>
    <x v="1"/>
    <x v="2"/>
    <n v="7006448364"/>
    <n v="17894.43"/>
    <n v="2"/>
  </r>
  <r>
    <x v="1"/>
    <x v="2"/>
    <n v="7006806533"/>
    <n v="6993.97"/>
    <n v="1"/>
  </r>
  <r>
    <x v="1"/>
    <x v="2"/>
    <n v="7006819834"/>
    <n v="8276.66"/>
    <n v="5"/>
  </r>
  <r>
    <x v="1"/>
    <x v="2"/>
    <n v="7006954108"/>
    <n v="5137.04"/>
    <n v="1"/>
  </r>
  <r>
    <x v="1"/>
    <x v="2"/>
    <n v="7007051005"/>
    <n v="7793.03"/>
    <n v="1"/>
  </r>
  <r>
    <x v="1"/>
    <x v="2"/>
    <n v="7007145516"/>
    <n v="549"/>
    <n v="1"/>
  </r>
  <r>
    <x v="1"/>
    <x v="2"/>
    <n v="7007165831"/>
    <n v="5594"/>
    <n v="1"/>
  </r>
  <r>
    <x v="1"/>
    <x v="2"/>
    <n v="7007260758"/>
    <n v="12987.01"/>
    <n v="1"/>
  </r>
  <r>
    <x v="1"/>
    <x v="2"/>
    <n v="7007266148"/>
    <n v="2598"/>
    <n v="1"/>
  </r>
  <r>
    <x v="1"/>
    <x v="2"/>
    <n v="7007301838"/>
    <n v="5198.04"/>
    <n v="1"/>
  </r>
  <r>
    <x v="1"/>
    <x v="2"/>
    <n v="7007371239"/>
    <n v="6794"/>
    <n v="1"/>
  </r>
  <r>
    <x v="1"/>
    <x v="2"/>
    <n v="7007636700"/>
    <n v="5998"/>
    <n v="1"/>
  </r>
  <r>
    <x v="1"/>
    <x v="2"/>
    <n v="7007732357"/>
    <n v="4798"/>
    <n v="1"/>
  </r>
  <r>
    <x v="1"/>
    <x v="2"/>
    <n v="7007733462"/>
    <n v="4497.79"/>
    <n v="1"/>
  </r>
  <r>
    <x v="1"/>
    <x v="2"/>
    <n v="7007873248"/>
    <n v="6094.01"/>
    <n v="1"/>
  </r>
  <r>
    <x v="1"/>
    <x v="2"/>
    <n v="7007937727"/>
    <n v="2595"/>
    <n v="1"/>
  </r>
  <r>
    <x v="1"/>
    <x v="2"/>
    <n v="7007950918"/>
    <n v="9811.01"/>
    <n v="1"/>
  </r>
  <r>
    <x v="1"/>
    <x v="2"/>
    <n v="7007961189"/>
    <n v="1799.01"/>
    <n v="1"/>
  </r>
  <r>
    <x v="1"/>
    <x v="2"/>
    <n v="7008005009"/>
    <n v="3299"/>
    <n v="2"/>
  </r>
  <r>
    <x v="1"/>
    <x v="2"/>
    <n v="7008023131"/>
    <n v="6298.02"/>
    <n v="1"/>
  </r>
  <r>
    <x v="1"/>
    <x v="2"/>
    <n v="7008112399"/>
    <n v="7990"/>
    <n v="1"/>
  </r>
  <r>
    <x v="1"/>
    <x v="2"/>
    <n v="7008219207"/>
    <n v="5394.01"/>
    <n v="1"/>
  </r>
  <r>
    <x v="1"/>
    <x v="2"/>
    <n v="7008309199"/>
    <n v="9146"/>
    <n v="1"/>
  </r>
  <r>
    <x v="1"/>
    <x v="2"/>
    <n v="7008355273"/>
    <n v="4398.3"/>
    <n v="3"/>
  </r>
  <r>
    <x v="1"/>
    <x v="2"/>
    <n v="7008543422"/>
    <n v="23692.04"/>
    <n v="1"/>
  </r>
  <r>
    <x v="1"/>
    <x v="2"/>
    <n v="7008546898"/>
    <n v="7289.01"/>
    <n v="1"/>
  </r>
  <r>
    <x v="1"/>
    <x v="2"/>
    <n v="7008553976"/>
    <n v="6494.02"/>
    <n v="1"/>
  </r>
  <r>
    <x v="1"/>
    <x v="2"/>
    <n v="7008604831"/>
    <n v="7795"/>
    <n v="1"/>
  </r>
  <r>
    <x v="1"/>
    <x v="2"/>
    <n v="7008642576"/>
    <n v="6496.97"/>
    <n v="1"/>
  </r>
  <r>
    <x v="1"/>
    <x v="2"/>
    <n v="7008681658"/>
    <n v="4265.8"/>
    <n v="1"/>
  </r>
  <r>
    <x v="1"/>
    <x v="2"/>
    <n v="7008687905"/>
    <n v="4488.25"/>
    <n v="3"/>
  </r>
  <r>
    <x v="1"/>
    <x v="2"/>
    <n v="7008740297"/>
    <n v="16568"/>
    <n v="2"/>
  </r>
  <r>
    <x v="1"/>
    <x v="2"/>
    <n v="7008755944"/>
    <n v="3999"/>
    <n v="1"/>
  </r>
  <r>
    <x v="1"/>
    <x v="2"/>
    <n v="7008801830"/>
    <n v="6912"/>
    <n v="1"/>
  </r>
  <r>
    <x v="1"/>
    <x v="2"/>
    <n v="7008846636"/>
    <n v="9896.02"/>
    <n v="1"/>
  </r>
  <r>
    <x v="1"/>
    <x v="2"/>
    <n v="7008910682"/>
    <n v="20488.98"/>
    <n v="2"/>
  </r>
  <r>
    <x v="1"/>
    <x v="2"/>
    <n v="7008947388"/>
    <n v="24088"/>
    <n v="1"/>
  </r>
  <r>
    <x v="1"/>
    <x v="2"/>
    <n v="7008991602"/>
    <n v="10291.99"/>
    <n v="2"/>
  </r>
  <r>
    <x v="1"/>
    <x v="2"/>
    <n v="7009389838"/>
    <n v="8293"/>
    <n v="1"/>
  </r>
  <r>
    <x v="1"/>
    <x v="2"/>
    <n v="7010118570"/>
    <n v="14492.04"/>
    <n v="2"/>
  </r>
  <r>
    <x v="1"/>
    <x v="2"/>
    <n v="7011053490"/>
    <n v="3499.01"/>
    <n v="1"/>
  </r>
  <r>
    <x v="1"/>
    <x v="2"/>
    <n v="7011251007"/>
    <n v="1799"/>
    <n v="1"/>
  </r>
  <r>
    <x v="1"/>
    <x v="2"/>
    <n v="7013762772"/>
    <n v="15787.01"/>
    <n v="3"/>
  </r>
  <r>
    <x v="1"/>
    <x v="2"/>
    <n v="7013790025"/>
    <n v="16591.240000000002"/>
    <n v="2"/>
  </r>
  <r>
    <x v="1"/>
    <x v="2"/>
    <n v="7014269036"/>
    <n v="6997.98"/>
    <n v="1"/>
  </r>
  <r>
    <x v="1"/>
    <x v="2"/>
    <n v="7014589031"/>
    <n v="4791"/>
    <n v="1"/>
  </r>
  <r>
    <x v="1"/>
    <x v="2"/>
    <n v="7014637421"/>
    <n v="7493.99"/>
    <n v="1"/>
  </r>
  <r>
    <x v="1"/>
    <x v="2"/>
    <n v="7015921996"/>
    <n v="6094.01"/>
    <n v="1"/>
  </r>
  <r>
    <x v="1"/>
    <x v="2"/>
    <n v="7015963201"/>
    <n v="7795.99"/>
    <n v="1"/>
  </r>
  <r>
    <x v="1"/>
    <x v="2"/>
    <n v="7017195585"/>
    <n v="11579"/>
    <n v="2"/>
  </r>
  <r>
    <x v="1"/>
    <x v="2"/>
    <n v="7017375440"/>
    <n v="3356.41"/>
    <n v="1"/>
  </r>
  <r>
    <x v="1"/>
    <x v="2"/>
    <n v="7017697280"/>
    <n v="8397.01"/>
    <n v="2"/>
  </r>
  <r>
    <x v="1"/>
    <x v="2"/>
    <n v="7017721331"/>
    <n v="19748.8"/>
    <n v="1"/>
  </r>
  <r>
    <x v="1"/>
    <x v="2"/>
    <n v="7018149200"/>
    <n v="14826"/>
    <n v="1"/>
  </r>
  <r>
    <x v="1"/>
    <x v="2"/>
    <n v="7018291681"/>
    <n v="549"/>
    <n v="1"/>
  </r>
  <r>
    <x v="1"/>
    <x v="2"/>
    <n v="7018444902"/>
    <n v="9397"/>
    <n v="3"/>
  </r>
  <r>
    <x v="1"/>
    <x v="2"/>
    <n v="7018919015"/>
    <n v="6301.19"/>
    <n v="2"/>
  </r>
  <r>
    <x v="1"/>
    <x v="2"/>
    <n v="7018977876"/>
    <n v="5594"/>
    <n v="1"/>
  </r>
  <r>
    <x v="1"/>
    <x v="2"/>
    <n v="7019527159"/>
    <n v="6054.5"/>
    <n v="3"/>
  </r>
  <r>
    <x v="1"/>
    <x v="2"/>
    <n v="7020049386"/>
    <n v="33127.49"/>
    <n v="2"/>
  </r>
  <r>
    <x v="1"/>
    <x v="2"/>
    <n v="7020122063"/>
    <n v="13194.01"/>
    <n v="2"/>
  </r>
  <r>
    <x v="1"/>
    <x v="2"/>
    <n v="7020666561"/>
    <n v="32580"/>
    <n v="3"/>
  </r>
  <r>
    <x v="1"/>
    <x v="2"/>
    <n v="7020919140"/>
    <n v="5990.02"/>
    <n v="1"/>
  </r>
  <r>
    <x v="1"/>
    <x v="2"/>
    <n v="7021126781"/>
    <n v="10332.799999999999"/>
    <n v="2"/>
  </r>
  <r>
    <x v="1"/>
    <x v="2"/>
    <n v="7021399489"/>
    <n v="19270.5"/>
    <n v="2"/>
  </r>
  <r>
    <x v="1"/>
    <x v="2"/>
    <n v="7021717403"/>
    <n v="31577.040000000001"/>
    <n v="1"/>
  </r>
  <r>
    <x v="1"/>
    <x v="2"/>
    <n v="7021971659"/>
    <n v="11283.97"/>
    <n v="2"/>
  </r>
  <r>
    <x v="1"/>
    <x v="2"/>
    <n v="7023494257"/>
    <n v="10794.96"/>
    <n v="1"/>
  </r>
  <r>
    <x v="1"/>
    <x v="2"/>
    <n v="7024444444"/>
    <n v="9516.6"/>
    <n v="3"/>
  </r>
  <r>
    <x v="1"/>
    <x v="2"/>
    <n v="7025570255"/>
    <n v="7870.06"/>
    <n v="4"/>
  </r>
  <r>
    <x v="1"/>
    <x v="2"/>
    <n v="7025777733"/>
    <n v="20184.509999999998"/>
    <n v="1"/>
  </r>
  <r>
    <x v="1"/>
    <x v="2"/>
    <n v="7028021412"/>
    <n v="18689.990000000002"/>
    <n v="1"/>
  </r>
  <r>
    <x v="1"/>
    <x v="2"/>
    <n v="7028166180"/>
    <n v="19721.37"/>
    <n v="9"/>
  </r>
  <r>
    <x v="1"/>
    <x v="2"/>
    <n v="7028797666"/>
    <n v="6293.99"/>
    <n v="1"/>
  </r>
  <r>
    <x v="1"/>
    <x v="2"/>
    <n v="7029900009"/>
    <n v="10193"/>
    <n v="1"/>
  </r>
  <r>
    <x v="1"/>
    <x v="2"/>
    <n v="7032347272"/>
    <n v="1498.99"/>
    <n v="1"/>
  </r>
  <r>
    <x v="1"/>
    <x v="2"/>
    <n v="7032686277"/>
    <n v="2999"/>
    <n v="1"/>
  </r>
  <r>
    <x v="1"/>
    <x v="2"/>
    <n v="7032727877"/>
    <n v="15191"/>
    <n v="2"/>
  </r>
  <r>
    <x v="1"/>
    <x v="2"/>
    <n v="7033292888"/>
    <n v="2595"/>
    <n v="1"/>
  </r>
  <r>
    <x v="1"/>
    <x v="2"/>
    <n v="7033455561"/>
    <n v="4794.01"/>
    <n v="1"/>
  </r>
  <r>
    <x v="1"/>
    <x v="2"/>
    <n v="7033836376"/>
    <n v="27173.06"/>
    <n v="1"/>
  </r>
  <r>
    <x v="1"/>
    <x v="2"/>
    <n v="7034070379"/>
    <n v="23186.99"/>
    <n v="2"/>
  </r>
  <r>
    <x v="1"/>
    <x v="2"/>
    <n v="7034333233"/>
    <n v="12996.97"/>
    <n v="1"/>
  </r>
  <r>
    <x v="1"/>
    <x v="2"/>
    <n v="7036923692"/>
    <n v="10317.209999999999"/>
    <n v="1"/>
  </r>
  <r>
    <x v="1"/>
    <x v="2"/>
    <n v="7037102703"/>
    <n v="5598"/>
    <n v="1"/>
  </r>
  <r>
    <x v="1"/>
    <x v="2"/>
    <n v="7037194622"/>
    <n v="4998"/>
    <n v="1"/>
  </r>
  <r>
    <x v="1"/>
    <x v="2"/>
    <n v="7038381313"/>
    <n v="19435"/>
    <n v="2"/>
  </r>
  <r>
    <x v="1"/>
    <x v="2"/>
    <n v="7041970413"/>
    <n v="7905.5"/>
    <n v="1"/>
  </r>
  <r>
    <x v="1"/>
    <x v="2"/>
    <n v="7042058555"/>
    <n v="10291"/>
    <n v="1"/>
  </r>
  <r>
    <x v="1"/>
    <x v="2"/>
    <n v="7042355583"/>
    <n v="1239.17"/>
    <n v="2"/>
  </r>
  <r>
    <x v="1"/>
    <x v="2"/>
    <n v="7042471678"/>
    <n v="5598.02"/>
    <n v="1"/>
  </r>
  <r>
    <x v="1"/>
    <x v="2"/>
    <n v="7042720445"/>
    <n v="18438"/>
    <n v="1"/>
  </r>
  <r>
    <x v="1"/>
    <x v="2"/>
    <n v="7042999815"/>
    <n v="15559.43"/>
    <n v="3"/>
  </r>
  <r>
    <x v="1"/>
    <x v="2"/>
    <n v="7044094003"/>
    <n v="39134.58"/>
    <n v="2"/>
  </r>
  <r>
    <x v="1"/>
    <x v="2"/>
    <n v="7044120664"/>
    <n v="3548"/>
    <n v="1"/>
  </r>
  <r>
    <x v="1"/>
    <x v="2"/>
    <n v="7045181822"/>
    <n v="7085.01"/>
    <n v="1"/>
  </r>
  <r>
    <x v="1"/>
    <x v="2"/>
    <n v="7045389282"/>
    <n v="12491.99"/>
    <n v="2"/>
  </r>
  <r>
    <x v="1"/>
    <x v="2"/>
    <n v="7045628346"/>
    <n v="9031.9699999999993"/>
    <n v="3"/>
  </r>
  <r>
    <x v="1"/>
    <x v="2"/>
    <n v="7049595966"/>
    <n v="2728.89"/>
    <n v="3"/>
  </r>
  <r>
    <x v="1"/>
    <x v="2"/>
    <n v="7050129719"/>
    <n v="2799.3"/>
    <n v="1"/>
  </r>
  <r>
    <x v="1"/>
    <x v="2"/>
    <n v="7050701253"/>
    <n v="2595"/>
    <n v="1"/>
  </r>
  <r>
    <x v="1"/>
    <x v="2"/>
    <n v="7050924481"/>
    <n v="8694"/>
    <n v="1"/>
  </r>
  <r>
    <x v="1"/>
    <x v="2"/>
    <n v="7051173410"/>
    <n v="6498.03"/>
    <n v="1"/>
  </r>
  <r>
    <x v="1"/>
    <x v="2"/>
    <n v="7051804147"/>
    <n v="7396"/>
    <n v="1"/>
  </r>
  <r>
    <x v="1"/>
    <x v="2"/>
    <n v="7052370534"/>
    <n v="6194"/>
    <n v="3"/>
  </r>
  <r>
    <x v="1"/>
    <x v="2"/>
    <n v="7052647777"/>
    <n v="8697.02"/>
    <n v="1"/>
  </r>
  <r>
    <x v="1"/>
    <x v="2"/>
    <n v="7052994447"/>
    <n v="8893"/>
    <n v="1"/>
  </r>
  <r>
    <x v="1"/>
    <x v="2"/>
    <n v="7053284426"/>
    <n v="4798.01"/>
    <n v="1"/>
  </r>
  <r>
    <x v="1"/>
    <x v="2"/>
    <n v="7054444441"/>
    <n v="2399"/>
    <n v="1"/>
  </r>
  <r>
    <x v="1"/>
    <x v="2"/>
    <n v="7054568442"/>
    <n v="6498.02"/>
    <n v="1"/>
  </r>
  <r>
    <x v="1"/>
    <x v="2"/>
    <n v="7055663436"/>
    <n v="11495.01"/>
    <n v="1"/>
  </r>
  <r>
    <x v="1"/>
    <x v="2"/>
    <n v="7056193136"/>
    <n v="23385.97"/>
    <n v="1"/>
  </r>
  <r>
    <x v="1"/>
    <x v="2"/>
    <n v="7056726626"/>
    <n v="6396.01"/>
    <n v="1"/>
  </r>
  <r>
    <x v="1"/>
    <x v="2"/>
    <n v="7057446446"/>
    <n v="7297.99"/>
    <n v="1"/>
  </r>
  <r>
    <x v="1"/>
    <x v="2"/>
    <n v="7060504505"/>
    <n v="3476.4"/>
    <n v="1"/>
  </r>
  <r>
    <x v="1"/>
    <x v="2"/>
    <n v="7060696966"/>
    <n v="7294"/>
    <n v="1"/>
  </r>
  <r>
    <x v="1"/>
    <x v="2"/>
    <n v="7060936600"/>
    <n v="-1999"/>
    <n v="1"/>
  </r>
  <r>
    <x v="1"/>
    <x v="2"/>
    <n v="7061009518"/>
    <n v="2878.79"/>
    <n v="1"/>
  </r>
  <r>
    <x v="1"/>
    <x v="2"/>
    <n v="7061099566"/>
    <n v="12395.97"/>
    <n v="2"/>
  </r>
  <r>
    <x v="1"/>
    <x v="2"/>
    <n v="7061658701"/>
    <n v="45674.01"/>
    <n v="1"/>
  </r>
  <r>
    <x v="1"/>
    <x v="2"/>
    <n v="7063044424"/>
    <n v="2796.01"/>
    <n v="1"/>
  </r>
  <r>
    <x v="1"/>
    <x v="2"/>
    <n v="7064258383"/>
    <n v="16586.05"/>
    <n v="3"/>
  </r>
  <r>
    <x v="1"/>
    <x v="2"/>
    <n v="7066772225"/>
    <n v="1799.01"/>
    <n v="1"/>
  </r>
  <r>
    <x v="1"/>
    <x v="2"/>
    <n v="7067232312"/>
    <n v="24579.65"/>
    <n v="5"/>
  </r>
  <r>
    <x v="1"/>
    <x v="2"/>
    <n v="7070148944"/>
    <n v="5998.01"/>
    <n v="1"/>
  </r>
  <r>
    <x v="1"/>
    <x v="2"/>
    <n v="7070262027"/>
    <n v="18736.009999999998"/>
    <n v="2"/>
  </r>
  <r>
    <x v="1"/>
    <x v="2"/>
    <n v="7070510409"/>
    <n v="5798.01"/>
    <n v="1"/>
  </r>
  <r>
    <x v="1"/>
    <x v="2"/>
    <n v="7070565549"/>
    <n v="3999"/>
    <n v="1"/>
  </r>
  <r>
    <x v="1"/>
    <x v="2"/>
    <n v="7070743559"/>
    <n v="8693.01"/>
    <n v="1"/>
  </r>
  <r>
    <x v="1"/>
    <x v="2"/>
    <n v="7070779991"/>
    <n v="6058.1"/>
    <n v="2"/>
  </r>
  <r>
    <x v="1"/>
    <x v="2"/>
    <n v="7070786306"/>
    <n v="8292"/>
    <n v="1"/>
  </r>
  <r>
    <x v="1"/>
    <x v="2"/>
    <n v="7070935262"/>
    <n v="9917.59"/>
    <n v="1"/>
  </r>
  <r>
    <x v="1"/>
    <x v="2"/>
    <n v="7073247695"/>
    <n v="6298.03"/>
    <n v="4"/>
  </r>
  <r>
    <x v="1"/>
    <x v="2"/>
    <n v="7077113630"/>
    <n v="3347.98"/>
    <n v="1"/>
  </r>
  <r>
    <x v="1"/>
    <x v="2"/>
    <n v="7077633892"/>
    <n v="7596"/>
    <n v="1"/>
  </r>
  <r>
    <x v="1"/>
    <x v="2"/>
    <n v="7079435575"/>
    <n v="24042.86"/>
    <n v="5"/>
  </r>
  <r>
    <x v="1"/>
    <x v="2"/>
    <n v="7079437841"/>
    <n v="9692.01"/>
    <n v="3"/>
  </r>
  <r>
    <x v="1"/>
    <x v="2"/>
    <n v="7079576105"/>
    <n v="2599"/>
    <n v="1"/>
  </r>
  <r>
    <x v="1"/>
    <x v="2"/>
    <n v="7080041641"/>
    <n v="4694.3"/>
    <n v="1"/>
  </r>
  <r>
    <x v="1"/>
    <x v="2"/>
    <n v="7080112683"/>
    <n v="19093.990000000002"/>
    <n v="2"/>
  </r>
  <r>
    <x v="1"/>
    <x v="2"/>
    <n v="7080360019"/>
    <n v="2799.01"/>
    <n v="1"/>
  </r>
  <r>
    <x v="1"/>
    <x v="2"/>
    <n v="7080606040"/>
    <n v="7897.01"/>
    <n v="1"/>
  </r>
  <r>
    <x v="1"/>
    <x v="2"/>
    <n v="7080804021"/>
    <n v="17182.02"/>
    <n v="3"/>
  </r>
  <r>
    <x v="1"/>
    <x v="2"/>
    <n v="7080906159"/>
    <n v="14582.02"/>
    <n v="1"/>
  </r>
  <r>
    <x v="1"/>
    <x v="2"/>
    <n v="7080909999"/>
    <n v="18894.52"/>
    <n v="1"/>
  </r>
  <r>
    <x v="1"/>
    <x v="2"/>
    <n v="7081574171"/>
    <n v="6653.29"/>
    <n v="1"/>
  </r>
  <r>
    <x v="1"/>
    <x v="2"/>
    <n v="7081777752"/>
    <n v="11491.98"/>
    <n v="1"/>
  </r>
  <r>
    <x v="1"/>
    <x v="2"/>
    <n v="7083086935"/>
    <n v="7097.02"/>
    <n v="1"/>
  </r>
  <r>
    <x v="1"/>
    <x v="2"/>
    <n v="7083767646"/>
    <n v="28084"/>
    <n v="1"/>
  </r>
  <r>
    <x v="1"/>
    <x v="2"/>
    <n v="7085011212"/>
    <n v="4074.99"/>
    <n v="2"/>
  </r>
  <r>
    <x v="1"/>
    <x v="2"/>
    <n v="7085061446"/>
    <n v="3499.01"/>
    <n v="1"/>
  </r>
  <r>
    <x v="1"/>
    <x v="2"/>
    <n v="7085063775"/>
    <n v="5798.01"/>
    <n v="1"/>
  </r>
  <r>
    <x v="1"/>
    <x v="2"/>
    <n v="7085221060"/>
    <n v="2799.01"/>
    <n v="1"/>
  </r>
  <r>
    <x v="1"/>
    <x v="2"/>
    <n v="7086012941"/>
    <n v="2099.3000000000002"/>
    <n v="1"/>
  </r>
  <r>
    <x v="1"/>
    <x v="2"/>
    <n v="7086022900"/>
    <n v="7397.01"/>
    <n v="1"/>
  </r>
  <r>
    <x v="1"/>
    <x v="2"/>
    <n v="7086055581"/>
    <n v="7290"/>
    <n v="1"/>
  </r>
  <r>
    <x v="1"/>
    <x v="2"/>
    <n v="7087990009"/>
    <n v="47918.28"/>
    <n v="1"/>
  </r>
  <r>
    <x v="1"/>
    <x v="2"/>
    <n v="7088956099"/>
    <n v="5990.02"/>
    <n v="1"/>
  </r>
  <r>
    <x v="1"/>
    <x v="2"/>
    <n v="7089903934"/>
    <n v="7392.99"/>
    <n v="1"/>
  </r>
  <r>
    <x v="1"/>
    <x v="2"/>
    <n v="7091131231"/>
    <n v="66039.61"/>
    <n v="5"/>
  </r>
  <r>
    <x v="1"/>
    <x v="2"/>
    <n v="7091772002"/>
    <n v="7895.77"/>
    <n v="6"/>
  </r>
  <r>
    <x v="1"/>
    <x v="2"/>
    <n v="7093745773"/>
    <n v="7896"/>
    <n v="1"/>
  </r>
  <r>
    <x v="1"/>
    <x v="2"/>
    <n v="7097779709"/>
    <n v="9992.99"/>
    <n v="1"/>
  </r>
  <r>
    <x v="1"/>
    <x v="2"/>
    <n v="7204189914"/>
    <n v="3499.01"/>
    <n v="1"/>
  </r>
  <r>
    <x v="1"/>
    <x v="2"/>
    <n v="7205370353"/>
    <n v="2599"/>
    <n v="1"/>
  </r>
  <r>
    <x v="1"/>
    <x v="2"/>
    <n v="7206281397"/>
    <n v="7790"/>
    <n v="1"/>
  </r>
  <r>
    <x v="1"/>
    <x v="2"/>
    <n v="7206410649"/>
    <n v="5633.97"/>
    <n v="1"/>
  </r>
  <r>
    <x v="1"/>
    <x v="2"/>
    <n v="7207133757"/>
    <n v="-2395"/>
    <n v="1"/>
  </r>
  <r>
    <x v="1"/>
    <x v="2"/>
    <n v="7209932505"/>
    <n v="7494"/>
    <n v="1"/>
  </r>
  <r>
    <x v="1"/>
    <x v="2"/>
    <n v="7218126555"/>
    <n v="13968.59"/>
    <n v="3"/>
  </r>
  <r>
    <x v="1"/>
    <x v="2"/>
    <n v="7218195953"/>
    <n v="3499.01"/>
    <n v="1"/>
  </r>
  <r>
    <x v="1"/>
    <x v="2"/>
    <n v="7218644768"/>
    <n v="4494.0200000000004"/>
    <n v="2"/>
  </r>
  <r>
    <x v="1"/>
    <x v="2"/>
    <n v="7219653995"/>
    <n v="5998"/>
    <n v="1"/>
  </r>
  <r>
    <x v="1"/>
    <x v="2"/>
    <n v="7227884492"/>
    <n v="5998"/>
    <n v="1"/>
  </r>
  <r>
    <x v="1"/>
    <x v="2"/>
    <n v="7230925750"/>
    <n v="7893.02"/>
    <n v="3"/>
  </r>
  <r>
    <x v="1"/>
    <x v="2"/>
    <n v="7236889958"/>
    <n v="3902"/>
    <n v="2"/>
  </r>
  <r>
    <x v="1"/>
    <x v="2"/>
    <n v="7241107139"/>
    <n v="27277.02"/>
    <n v="6"/>
  </r>
  <r>
    <x v="1"/>
    <x v="2"/>
    <n v="7249691111"/>
    <n v="32980.980000000003"/>
    <n v="1"/>
  </r>
  <r>
    <x v="1"/>
    <x v="2"/>
    <n v="7250010545"/>
    <n v="7796.99"/>
    <n v="1"/>
  </r>
  <r>
    <x v="1"/>
    <x v="2"/>
    <n v="7250148458"/>
    <n v="6546"/>
    <n v="1"/>
  </r>
  <r>
    <x v="1"/>
    <x v="2"/>
    <n v="7250397931"/>
    <n v="6996.5"/>
    <n v="1"/>
  </r>
  <r>
    <x v="1"/>
    <x v="2"/>
    <n v="7250438451"/>
    <n v="11107.99"/>
    <n v="3"/>
  </r>
  <r>
    <x v="1"/>
    <x v="2"/>
    <n v="7250641150"/>
    <n v="5993.97"/>
    <n v="1"/>
  </r>
  <r>
    <x v="1"/>
    <x v="2"/>
    <n v="7250709883"/>
    <n v="11894.49"/>
    <n v="1"/>
  </r>
  <r>
    <x v="1"/>
    <x v="2"/>
    <n v="7250818682"/>
    <n v="3499.01"/>
    <n v="1"/>
  </r>
  <r>
    <x v="1"/>
    <x v="2"/>
    <n v="7256813558"/>
    <n v="18081.990000000002"/>
    <n v="2"/>
  </r>
  <r>
    <x v="1"/>
    <x v="2"/>
    <n v="7259909691"/>
    <n v="3596.4"/>
    <n v="1"/>
  </r>
  <r>
    <x v="1"/>
    <x v="2"/>
    <n v="7260007035"/>
    <n v="2999"/>
    <n v="1"/>
  </r>
  <r>
    <x v="1"/>
    <x v="2"/>
    <n v="7260023450"/>
    <n v="7494.01"/>
    <n v="1"/>
  </r>
  <r>
    <x v="1"/>
    <x v="2"/>
    <n v="7260899699"/>
    <n v="34477.019999999997"/>
    <n v="3"/>
  </r>
  <r>
    <x v="1"/>
    <x v="2"/>
    <n v="7263088408"/>
    <n v="2999"/>
    <n v="1"/>
  </r>
  <r>
    <x v="1"/>
    <x v="2"/>
    <n v="7263820363"/>
    <n v="16496.98"/>
    <n v="1"/>
  </r>
  <r>
    <x v="1"/>
    <x v="2"/>
    <n v="7268988889"/>
    <n v="6994.01"/>
    <n v="1"/>
  </r>
  <r>
    <x v="1"/>
    <x v="2"/>
    <n v="7275032032"/>
    <n v="4995.01"/>
    <n v="1"/>
  </r>
  <r>
    <x v="1"/>
    <x v="2"/>
    <n v="7275151317"/>
    <n v="4048.01"/>
    <n v="1"/>
  </r>
  <r>
    <x v="1"/>
    <x v="2"/>
    <n v="7275508774"/>
    <n v="8388.99"/>
    <n v="2"/>
  </r>
  <r>
    <x v="1"/>
    <x v="2"/>
    <n v="7275594644"/>
    <n v="2999"/>
    <n v="1"/>
  </r>
  <r>
    <x v="1"/>
    <x v="2"/>
    <n v="7275826210"/>
    <n v="5998"/>
    <n v="1"/>
  </r>
  <r>
    <x v="1"/>
    <x v="2"/>
    <n v="7275842998"/>
    <n v="6494"/>
    <n v="1"/>
  </r>
  <r>
    <x v="1"/>
    <x v="2"/>
    <n v="7275869665"/>
    <n v="15993.32"/>
    <n v="2"/>
  </r>
  <r>
    <x v="1"/>
    <x v="2"/>
    <n v="7275986803"/>
    <n v="7495.99"/>
    <n v="1"/>
  </r>
  <r>
    <x v="1"/>
    <x v="2"/>
    <n v="7277425887"/>
    <n v="2130.31"/>
    <n v="2"/>
  </r>
  <r>
    <x v="1"/>
    <x v="2"/>
    <n v="7277670013"/>
    <n v="3236.4"/>
    <n v="1"/>
  </r>
  <r>
    <x v="1"/>
    <x v="2"/>
    <n v="7277774537"/>
    <n v="404"/>
    <n v="2"/>
  </r>
  <r>
    <x v="1"/>
    <x v="2"/>
    <n v="7290927290"/>
    <n v="2799.01"/>
    <n v="1"/>
  </r>
  <r>
    <x v="1"/>
    <x v="2"/>
    <n v="7294885061"/>
    <n v="5598.02"/>
    <n v="1"/>
  </r>
  <r>
    <x v="1"/>
    <x v="2"/>
    <n v="7295903511"/>
    <n v="2999"/>
    <n v="1"/>
  </r>
  <r>
    <x v="1"/>
    <x v="2"/>
    <n v="7295960933"/>
    <n v="9496.99"/>
    <n v="2"/>
  </r>
  <r>
    <x v="1"/>
    <x v="2"/>
    <n v="7298022425"/>
    <n v="9596.01"/>
    <n v="1"/>
  </r>
  <r>
    <x v="1"/>
    <x v="2"/>
    <n v="7298306658"/>
    <n v="15625.5"/>
    <n v="1"/>
  </r>
  <r>
    <x v="1"/>
    <x v="2"/>
    <n v="7300299380"/>
    <n v="3499.01"/>
    <n v="1"/>
  </r>
  <r>
    <x v="1"/>
    <x v="2"/>
    <n v="7300631910"/>
    <n v="8836.2999999999993"/>
    <n v="2"/>
  </r>
  <r>
    <x v="1"/>
    <x v="2"/>
    <n v="7301301645"/>
    <n v="5989.98"/>
    <n v="1"/>
  </r>
  <r>
    <x v="1"/>
    <x v="2"/>
    <n v="7301338396"/>
    <n v="2096.9699999999998"/>
    <n v="1"/>
  </r>
  <r>
    <x v="1"/>
    <x v="2"/>
    <n v="7302187765"/>
    <n v="3499.01"/>
    <n v="1"/>
  </r>
  <r>
    <x v="1"/>
    <x v="2"/>
    <n v="7302646534"/>
    <n v="2399"/>
    <n v="1"/>
  </r>
  <r>
    <x v="1"/>
    <x v="2"/>
    <n v="7302725397"/>
    <n v="3116.4"/>
    <n v="1"/>
  </r>
  <r>
    <x v="1"/>
    <x v="2"/>
    <n v="7302759926"/>
    <n v="1205.98"/>
    <n v="3"/>
  </r>
  <r>
    <x v="1"/>
    <x v="2"/>
    <n v="7303924554"/>
    <n v="3941.67"/>
    <n v="2"/>
  </r>
  <r>
    <x v="1"/>
    <x v="2"/>
    <n v="7304490280"/>
    <n v="11591.99"/>
    <n v="1"/>
  </r>
  <r>
    <x v="1"/>
    <x v="2"/>
    <n v="7305232323"/>
    <n v="1799.01"/>
    <n v="1"/>
  </r>
  <r>
    <x v="1"/>
    <x v="2"/>
    <n v="7305978297"/>
    <n v="9594.01"/>
    <n v="2"/>
  </r>
  <r>
    <x v="1"/>
    <x v="2"/>
    <n v="7307112124"/>
    <n v="20176.509999999998"/>
    <n v="4"/>
  </r>
  <r>
    <x v="1"/>
    <x v="2"/>
    <n v="7310060344"/>
    <n v="2994.99"/>
    <n v="2"/>
  </r>
  <r>
    <x v="1"/>
    <x v="2"/>
    <n v="7310115483"/>
    <n v="13732.02"/>
    <n v="5"/>
  </r>
  <r>
    <x v="1"/>
    <x v="2"/>
    <n v="7320002027"/>
    <n v="2236"/>
    <n v="1"/>
  </r>
  <r>
    <x v="1"/>
    <x v="2"/>
    <n v="7320013842"/>
    <n v="12067.7"/>
    <n v="3"/>
  </r>
  <r>
    <x v="1"/>
    <x v="2"/>
    <n v="7328068394"/>
    <n v="23495.84"/>
    <n v="4"/>
  </r>
  <r>
    <x v="1"/>
    <x v="2"/>
    <n v="7330882152"/>
    <n v="14890.02"/>
    <n v="1"/>
  </r>
  <r>
    <x v="1"/>
    <x v="2"/>
    <n v="7337319966"/>
    <n v="7097.02"/>
    <n v="1"/>
  </r>
  <r>
    <x v="1"/>
    <x v="2"/>
    <n v="7340724355"/>
    <n v="17491.400000000001"/>
    <n v="1"/>
  </r>
  <r>
    <x v="1"/>
    <x v="2"/>
    <n v="7348056766"/>
    <n v="5190"/>
    <n v="1"/>
  </r>
  <r>
    <x v="1"/>
    <x v="2"/>
    <n v="7349064623"/>
    <n v="3499.01"/>
    <n v="1"/>
  </r>
  <r>
    <x v="1"/>
    <x v="2"/>
    <n v="7350003611"/>
    <n v="18095"/>
    <n v="4"/>
  </r>
  <r>
    <x v="1"/>
    <x v="2"/>
    <n v="7350085008"/>
    <n v="12194.01"/>
    <n v="2"/>
  </r>
  <r>
    <x v="1"/>
    <x v="2"/>
    <n v="7350120120"/>
    <n v="18381.98"/>
    <n v="2"/>
  </r>
  <r>
    <x v="1"/>
    <x v="2"/>
    <n v="7350530409"/>
    <n v="1799.01"/>
    <n v="1"/>
  </r>
  <r>
    <x v="1"/>
    <x v="2"/>
    <n v="7350731900"/>
    <n v="15490"/>
    <n v="1"/>
  </r>
  <r>
    <x v="1"/>
    <x v="2"/>
    <n v="7350820390"/>
    <n v="13996.03"/>
    <n v="2"/>
  </r>
  <r>
    <x v="1"/>
    <x v="2"/>
    <n v="7351722221"/>
    <n v="3778.8"/>
    <n v="1"/>
  </r>
  <r>
    <x v="1"/>
    <x v="2"/>
    <n v="7352620450"/>
    <n v="9295.98"/>
    <n v="1"/>
  </r>
  <r>
    <x v="1"/>
    <x v="2"/>
    <n v="7353659999"/>
    <n v="14591.01"/>
    <n v="1"/>
  </r>
  <r>
    <x v="1"/>
    <x v="2"/>
    <n v="7355163109"/>
    <n v="9097"/>
    <n v="2"/>
  </r>
  <r>
    <x v="1"/>
    <x v="2"/>
    <n v="7355362611"/>
    <n v="3495"/>
    <n v="1"/>
  </r>
  <r>
    <x v="1"/>
    <x v="2"/>
    <n v="7355555155"/>
    <n v="26674.01"/>
    <n v="1"/>
  </r>
  <r>
    <x v="1"/>
    <x v="2"/>
    <n v="7355600001"/>
    <n v="24182.01"/>
    <n v="1"/>
  </r>
  <r>
    <x v="1"/>
    <x v="2"/>
    <n v="7355665565"/>
    <n v="12875.22"/>
    <n v="1"/>
  </r>
  <r>
    <x v="1"/>
    <x v="2"/>
    <n v="7360066578"/>
    <n v="12896.02"/>
    <n v="2"/>
  </r>
  <r>
    <x v="1"/>
    <x v="2"/>
    <n v="7363937562"/>
    <n v="6297.99"/>
    <n v="1"/>
  </r>
  <r>
    <x v="1"/>
    <x v="2"/>
    <n v="7366036622"/>
    <n v="1539.3"/>
    <n v="1"/>
  </r>
  <r>
    <x v="1"/>
    <x v="2"/>
    <n v="7368806054"/>
    <n v="19991.009999999998"/>
    <n v="4"/>
  </r>
  <r>
    <x v="1"/>
    <x v="2"/>
    <n v="7375889798"/>
    <n v="7032"/>
    <n v="3"/>
  </r>
  <r>
    <x v="1"/>
    <x v="2"/>
    <n v="7376227783"/>
    <n v="6602.02"/>
    <n v="6"/>
  </r>
  <r>
    <x v="1"/>
    <x v="2"/>
    <n v="7376995746"/>
    <n v="10350.41"/>
    <n v="2"/>
  </r>
  <r>
    <x v="1"/>
    <x v="2"/>
    <n v="7377771610"/>
    <n v="8396.01"/>
    <n v="1"/>
  </r>
  <r>
    <x v="1"/>
    <x v="2"/>
    <n v="7379112065"/>
    <n v="3499.01"/>
    <n v="1"/>
  </r>
  <r>
    <x v="1"/>
    <x v="2"/>
    <n v="7379733332"/>
    <n v="15186.01"/>
    <n v="3"/>
  </r>
  <r>
    <x v="1"/>
    <x v="2"/>
    <n v="7379799940"/>
    <n v="10196.83"/>
    <n v="3"/>
  </r>
  <r>
    <x v="1"/>
    <x v="2"/>
    <n v="7381036671"/>
    <n v="15982.99"/>
    <n v="1"/>
  </r>
  <r>
    <x v="1"/>
    <x v="2"/>
    <n v="7381073827"/>
    <n v="8984.9599999999991"/>
    <n v="2"/>
  </r>
  <r>
    <x v="1"/>
    <x v="2"/>
    <n v="7381314151"/>
    <n v="19681.52"/>
    <n v="4"/>
  </r>
  <r>
    <x v="1"/>
    <x v="2"/>
    <n v="7383856568"/>
    <n v="40875.67"/>
    <n v="8"/>
  </r>
  <r>
    <x v="1"/>
    <x v="2"/>
    <n v="7385092217"/>
    <n v="12983.98"/>
    <n v="2"/>
  </r>
  <r>
    <x v="1"/>
    <x v="2"/>
    <n v="7386180138"/>
    <n v="42382.05"/>
    <n v="3"/>
  </r>
  <r>
    <x v="1"/>
    <x v="2"/>
    <n v="7387147466"/>
    <n v="6994.01"/>
    <n v="1"/>
  </r>
  <r>
    <x v="1"/>
    <x v="2"/>
    <n v="7387163592"/>
    <n v="3999"/>
    <n v="3"/>
  </r>
  <r>
    <x v="1"/>
    <x v="2"/>
    <n v="7387560210"/>
    <n v="23487"/>
    <n v="3"/>
  </r>
  <r>
    <x v="1"/>
    <x v="2"/>
    <n v="7388320818"/>
    <n v="2999"/>
    <n v="1"/>
  </r>
  <r>
    <x v="1"/>
    <x v="2"/>
    <n v="7388376104"/>
    <n v="4098.01"/>
    <n v="1"/>
  </r>
  <r>
    <x v="1"/>
    <x v="2"/>
    <n v="7388907777"/>
    <n v="6296.5"/>
    <n v="1"/>
  </r>
  <r>
    <x v="1"/>
    <x v="2"/>
    <n v="7389030901"/>
    <n v="1915.99"/>
    <n v="1"/>
  </r>
  <r>
    <x v="1"/>
    <x v="2"/>
    <n v="7389991400"/>
    <n v="3499.01"/>
    <n v="1"/>
  </r>
  <r>
    <x v="1"/>
    <x v="2"/>
    <n v="7390009666"/>
    <n v="6798.01"/>
    <n v="1"/>
  </r>
  <r>
    <x v="1"/>
    <x v="2"/>
    <n v="7396041170"/>
    <n v="10792"/>
    <n v="1"/>
  </r>
  <r>
    <x v="1"/>
    <x v="2"/>
    <n v="7398980079"/>
    <n v="5115.3900000000003"/>
    <n v="3"/>
  </r>
  <r>
    <x v="1"/>
    <x v="2"/>
    <n v="7399685559"/>
    <n v="4058.32"/>
    <n v="1"/>
  </r>
  <r>
    <x v="1"/>
    <x v="2"/>
    <n v="7400000303"/>
    <n v="29833.06"/>
    <n v="3"/>
  </r>
  <r>
    <x v="1"/>
    <x v="2"/>
    <n v="7400065563"/>
    <n v="4994.01"/>
    <n v="1"/>
  </r>
  <r>
    <x v="1"/>
    <x v="2"/>
    <n v="7400169740"/>
    <n v="48946.99"/>
    <n v="1"/>
  </r>
  <r>
    <x v="1"/>
    <x v="2"/>
    <n v="7400323417"/>
    <n v="7493.01"/>
    <n v="1"/>
  </r>
  <r>
    <x v="1"/>
    <x v="2"/>
    <n v="7402020002"/>
    <n v="2845"/>
    <n v="1"/>
  </r>
  <r>
    <x v="1"/>
    <x v="2"/>
    <n v="7404056400"/>
    <n v="16382.01"/>
    <n v="2"/>
  </r>
  <r>
    <x v="1"/>
    <x v="2"/>
    <n v="7404557623"/>
    <n v="2599"/>
    <n v="1"/>
  </r>
  <r>
    <x v="1"/>
    <x v="2"/>
    <n v="7406747693"/>
    <n v="804"/>
    <n v="3"/>
  </r>
  <r>
    <x v="1"/>
    <x v="2"/>
    <n v="7409193737"/>
    <n v="8393.02"/>
    <n v="2"/>
  </r>
  <r>
    <x v="1"/>
    <x v="2"/>
    <n v="7409999828"/>
    <n v="8734.02"/>
    <n v="2"/>
  </r>
  <r>
    <x v="1"/>
    <x v="2"/>
    <n v="7415669222"/>
    <n v="10877.8"/>
    <n v="1"/>
  </r>
  <r>
    <x v="1"/>
    <x v="2"/>
    <n v="7417566460"/>
    <n v="7998"/>
    <n v="2"/>
  </r>
  <r>
    <x v="1"/>
    <x v="2"/>
    <n v="7417614941"/>
    <n v="5998"/>
    <n v="1"/>
  </r>
  <r>
    <x v="1"/>
    <x v="2"/>
    <n v="7418613995"/>
    <n v="11116.81"/>
    <n v="2"/>
  </r>
  <r>
    <x v="1"/>
    <x v="2"/>
    <n v="7422870000"/>
    <n v="2748"/>
    <n v="3"/>
  </r>
  <r>
    <x v="1"/>
    <x v="2"/>
    <n v="7424945340"/>
    <n v="7296"/>
    <n v="1"/>
  </r>
  <r>
    <x v="1"/>
    <x v="2"/>
    <n v="7432859882"/>
    <n v="3218.6"/>
    <n v="1"/>
  </r>
  <r>
    <x v="1"/>
    <x v="2"/>
    <n v="7440444325"/>
    <n v="16585.97"/>
    <n v="2"/>
  </r>
  <r>
    <x v="1"/>
    <x v="2"/>
    <n v="7447558877"/>
    <n v="7274"/>
    <n v="2"/>
  </r>
  <r>
    <x v="1"/>
    <x v="2"/>
    <n v="7448875671"/>
    <n v="8995.5"/>
    <n v="1"/>
  </r>
  <r>
    <x v="1"/>
    <x v="2"/>
    <n v="7450005004"/>
    <n v="13793.99"/>
    <n v="1"/>
  </r>
  <r>
    <x v="1"/>
    <x v="2"/>
    <n v="7470333440"/>
    <n v="2595"/>
    <n v="1"/>
  </r>
  <r>
    <x v="1"/>
    <x v="2"/>
    <n v="7470886613"/>
    <n v="14080.06"/>
    <n v="6"/>
  </r>
  <r>
    <x v="1"/>
    <x v="2"/>
    <n v="7477051787"/>
    <n v="11033.41"/>
    <n v="2"/>
  </r>
  <r>
    <x v="1"/>
    <x v="2"/>
    <n v="7479470052"/>
    <n v="3635.8"/>
    <n v="1"/>
  </r>
  <r>
    <x v="1"/>
    <x v="2"/>
    <n v="7479647171"/>
    <n v="3298.3"/>
    <n v="2"/>
  </r>
  <r>
    <x v="1"/>
    <x v="2"/>
    <n v="7481041101"/>
    <n v="7298"/>
    <n v="1"/>
  </r>
  <r>
    <x v="1"/>
    <x v="2"/>
    <n v="7486977777"/>
    <n v="2398"/>
    <n v="1"/>
  </r>
  <r>
    <x v="1"/>
    <x v="2"/>
    <n v="7488079515"/>
    <n v="9597.02"/>
    <n v="2"/>
  </r>
  <r>
    <x v="1"/>
    <x v="2"/>
    <n v="7488170632"/>
    <n v="16194.01"/>
    <n v="3"/>
  </r>
  <r>
    <x v="1"/>
    <x v="2"/>
    <n v="7488319129"/>
    <n v="37919"/>
    <n v="4"/>
  </r>
  <r>
    <x v="1"/>
    <x v="2"/>
    <n v="7488753543"/>
    <n v="36082.29"/>
    <n v="4"/>
  </r>
  <r>
    <x v="1"/>
    <x v="2"/>
    <n v="7488840267"/>
    <n v="8728.86"/>
    <n v="2"/>
  </r>
  <r>
    <x v="1"/>
    <x v="2"/>
    <n v="7489532747"/>
    <n v="6494.02"/>
    <n v="1"/>
  </r>
  <r>
    <x v="1"/>
    <x v="2"/>
    <n v="7489934888"/>
    <n v="6997.99"/>
    <n v="1"/>
  </r>
  <r>
    <x v="1"/>
    <x v="2"/>
    <n v="7498670980"/>
    <n v="9097.01"/>
    <n v="2"/>
  </r>
  <r>
    <x v="1"/>
    <x v="2"/>
    <n v="7499595650"/>
    <n v="8246.0300000000007"/>
    <n v="2"/>
  </r>
  <r>
    <x v="1"/>
    <x v="2"/>
    <n v="7500026256"/>
    <n v="8396.02"/>
    <n v="1"/>
  </r>
  <r>
    <x v="1"/>
    <x v="2"/>
    <n v="7500106644"/>
    <n v="7031.39"/>
    <n v="1"/>
  </r>
  <r>
    <x v="1"/>
    <x v="2"/>
    <n v="7500213400"/>
    <n v="3358.8"/>
    <n v="1"/>
  </r>
  <r>
    <x v="1"/>
    <x v="2"/>
    <n v="7500229524"/>
    <n v="124878.22"/>
    <n v="6"/>
  </r>
  <r>
    <x v="1"/>
    <x v="2"/>
    <n v="7500375003"/>
    <n v="30482.01"/>
    <n v="2"/>
  </r>
  <r>
    <x v="1"/>
    <x v="2"/>
    <n v="7500643322"/>
    <n v="5993.99"/>
    <n v="1"/>
  </r>
  <r>
    <x v="1"/>
    <x v="2"/>
    <n v="7500699454"/>
    <n v="2096.5"/>
    <n v="1"/>
  </r>
  <r>
    <x v="1"/>
    <x v="2"/>
    <n v="7500710777"/>
    <n v="9584.2999999999993"/>
    <n v="1"/>
  </r>
  <r>
    <x v="1"/>
    <x v="2"/>
    <n v="7500996883"/>
    <n v="7851.31"/>
    <n v="2"/>
  </r>
  <r>
    <x v="1"/>
    <x v="2"/>
    <n v="7503027000"/>
    <n v="34766.07"/>
    <n v="5"/>
  </r>
  <r>
    <x v="1"/>
    <x v="2"/>
    <n v="7503754103"/>
    <n v="27273.02"/>
    <n v="1"/>
  </r>
  <r>
    <x v="1"/>
    <x v="2"/>
    <n v="7503920744"/>
    <n v="13195.99"/>
    <n v="2"/>
  </r>
  <r>
    <x v="1"/>
    <x v="2"/>
    <n v="7504660572"/>
    <n v="6994"/>
    <n v="1"/>
  </r>
  <r>
    <x v="1"/>
    <x v="2"/>
    <n v="7505099641"/>
    <n v="13994.02"/>
    <n v="2"/>
  </r>
  <r>
    <x v="1"/>
    <x v="2"/>
    <n v="7505473426"/>
    <n v="1595.01"/>
    <n v="1"/>
  </r>
  <r>
    <x v="1"/>
    <x v="2"/>
    <n v="7505851369"/>
    <n v="10208.799999999999"/>
    <n v="1"/>
  </r>
  <r>
    <x v="1"/>
    <x v="2"/>
    <n v="7506183789"/>
    <n v="6293.98"/>
    <n v="1"/>
  </r>
  <r>
    <x v="1"/>
    <x v="2"/>
    <n v="7506183901"/>
    <n v="10094.99"/>
    <n v="3"/>
  </r>
  <r>
    <x v="1"/>
    <x v="2"/>
    <n v="7507172999"/>
    <n v="13189.4"/>
    <n v="2"/>
  </r>
  <r>
    <x v="1"/>
    <x v="2"/>
    <n v="7507561000"/>
    <n v="30491.99"/>
    <n v="4"/>
  </r>
  <r>
    <x v="1"/>
    <x v="2"/>
    <n v="7517614145"/>
    <n v="8991.99"/>
    <n v="1"/>
  </r>
  <r>
    <x v="1"/>
    <x v="2"/>
    <n v="7518162768"/>
    <n v="3498"/>
    <n v="2"/>
  </r>
  <r>
    <x v="1"/>
    <x v="2"/>
    <n v="7523999930"/>
    <n v="5993.98"/>
    <n v="1"/>
  </r>
  <r>
    <x v="1"/>
    <x v="2"/>
    <n v="7524002374"/>
    <n v="2995.01"/>
    <n v="1"/>
  </r>
  <r>
    <x v="1"/>
    <x v="2"/>
    <n v="7525802082"/>
    <n v="3898.81"/>
    <n v="1"/>
  </r>
  <r>
    <x v="1"/>
    <x v="2"/>
    <n v="7525885588"/>
    <n v="13809.49"/>
    <n v="1"/>
  </r>
  <r>
    <x v="1"/>
    <x v="2"/>
    <n v="7530964246"/>
    <n v="1299"/>
    <n v="1"/>
  </r>
  <r>
    <x v="1"/>
    <x v="2"/>
    <n v="7541090221"/>
    <n v="6594"/>
    <n v="1"/>
  </r>
  <r>
    <x v="1"/>
    <x v="2"/>
    <n v="7541815651"/>
    <n v="14996"/>
    <n v="1"/>
  </r>
  <r>
    <x v="1"/>
    <x v="2"/>
    <n v="7543066564"/>
    <n v="18193.3"/>
    <n v="1"/>
  </r>
  <r>
    <x v="1"/>
    <x v="2"/>
    <n v="7543077503"/>
    <n v="2999"/>
    <n v="1"/>
  </r>
  <r>
    <x v="1"/>
    <x v="2"/>
    <n v="7543908913"/>
    <n v="35078.99"/>
    <n v="3"/>
  </r>
  <r>
    <x v="1"/>
    <x v="2"/>
    <n v="7544911170"/>
    <n v="8474.08"/>
    <n v="4"/>
  </r>
  <r>
    <x v="1"/>
    <x v="2"/>
    <n v="7545066669"/>
    <n v="151972.99"/>
    <n v="14"/>
  </r>
  <r>
    <x v="1"/>
    <x v="2"/>
    <n v="7549063750"/>
    <n v="4478.3100000000004"/>
    <n v="1"/>
  </r>
  <r>
    <x v="1"/>
    <x v="2"/>
    <n v="7549222280"/>
    <n v="2999"/>
    <n v="1"/>
  </r>
  <r>
    <x v="1"/>
    <x v="2"/>
    <n v="7549546247"/>
    <n v="4195.8"/>
    <n v="1"/>
  </r>
  <r>
    <x v="1"/>
    <x v="2"/>
    <n v="7564863786"/>
    <n v="8741.9699999999993"/>
    <n v="2"/>
  </r>
  <r>
    <x v="1"/>
    <x v="2"/>
    <n v="7565051999"/>
    <n v="14996.02"/>
    <n v="3"/>
  </r>
  <r>
    <x v="1"/>
    <x v="2"/>
    <n v="7566507966"/>
    <n v="4998"/>
    <n v="1"/>
  </r>
  <r>
    <x v="1"/>
    <x v="2"/>
    <n v="7566799999"/>
    <n v="7793.02"/>
    <n v="3"/>
  </r>
  <r>
    <x v="1"/>
    <x v="2"/>
    <n v="7568411411"/>
    <n v="8270.84"/>
    <n v="2"/>
  </r>
  <r>
    <x v="1"/>
    <x v="2"/>
    <n v="7568519408"/>
    <n v="2999"/>
    <n v="1"/>
  </r>
  <r>
    <x v="1"/>
    <x v="2"/>
    <n v="7568861188"/>
    <n v="13731.82"/>
    <n v="2"/>
  </r>
  <r>
    <x v="1"/>
    <x v="2"/>
    <n v="7574990990"/>
    <n v="9696.02"/>
    <n v="1"/>
  </r>
  <r>
    <x v="1"/>
    <x v="2"/>
    <n v="7582999551"/>
    <n v="6299.3"/>
    <n v="1"/>
  </r>
  <r>
    <x v="1"/>
    <x v="2"/>
    <n v="7585085504"/>
    <n v="6798.01"/>
    <n v="1"/>
  </r>
  <r>
    <x v="1"/>
    <x v="2"/>
    <n v="7587332827"/>
    <n v="28784.98"/>
    <n v="1"/>
  </r>
  <r>
    <x v="1"/>
    <x v="2"/>
    <n v="7588074135"/>
    <n v="17492.03"/>
    <n v="1"/>
  </r>
  <r>
    <x v="1"/>
    <x v="2"/>
    <n v="7588736053"/>
    <n v="23586.81"/>
    <n v="3"/>
  </r>
  <r>
    <x v="1"/>
    <x v="2"/>
    <n v="7598035513"/>
    <n v="30282.99"/>
    <n v="1"/>
  </r>
  <r>
    <x v="1"/>
    <x v="2"/>
    <n v="7600414835"/>
    <n v="10588.01"/>
    <n v="2"/>
  </r>
  <r>
    <x v="1"/>
    <x v="2"/>
    <n v="7602108809"/>
    <n v="55075.05"/>
    <n v="2"/>
  </r>
  <r>
    <x v="1"/>
    <x v="2"/>
    <n v="7606003080"/>
    <n v="13497.97"/>
    <n v="1"/>
  </r>
  <r>
    <x v="1"/>
    <x v="2"/>
    <n v="7607376748"/>
    <n v="37987"/>
    <n v="2"/>
  </r>
  <r>
    <x v="1"/>
    <x v="2"/>
    <n v="7607777777"/>
    <n v="11997"/>
    <n v="3"/>
  </r>
  <r>
    <x v="1"/>
    <x v="2"/>
    <n v="7608096324"/>
    <n v="15995.01"/>
    <n v="1"/>
  </r>
  <r>
    <x v="1"/>
    <x v="2"/>
    <n v="7617525219"/>
    <n v="2384.1999999999998"/>
    <n v="2"/>
  </r>
  <r>
    <x v="1"/>
    <x v="2"/>
    <n v="7618855666"/>
    <n v="3775.8"/>
    <n v="1"/>
  </r>
  <r>
    <x v="1"/>
    <x v="2"/>
    <n v="7620000009"/>
    <n v="9390.99"/>
    <n v="1"/>
  </r>
  <r>
    <x v="1"/>
    <x v="2"/>
    <n v="7620919793"/>
    <n v="6498"/>
    <n v="1"/>
  </r>
  <r>
    <x v="1"/>
    <x v="2"/>
    <n v="7622854385"/>
    <n v="5594.01"/>
    <n v="1"/>
  </r>
  <r>
    <x v="1"/>
    <x v="2"/>
    <n v="7628080840"/>
    <n v="41484.5"/>
    <n v="1"/>
  </r>
  <r>
    <x v="1"/>
    <x v="2"/>
    <n v="7628970295"/>
    <n v="19505.2"/>
    <n v="5"/>
  </r>
  <r>
    <x v="1"/>
    <x v="2"/>
    <n v="7628970381"/>
    <n v="3148"/>
    <n v="1"/>
  </r>
  <r>
    <x v="1"/>
    <x v="2"/>
    <n v="7629802023"/>
    <n v="16777.45"/>
    <n v="5"/>
  </r>
  <r>
    <x v="1"/>
    <x v="2"/>
    <n v="7630956742"/>
    <n v="30983.040000000001"/>
    <n v="2"/>
  </r>
  <r>
    <x v="1"/>
    <x v="2"/>
    <n v="7631176184"/>
    <n v="2898"/>
    <n v="1"/>
  </r>
  <r>
    <x v="1"/>
    <x v="2"/>
    <n v="7631227784"/>
    <n v="16884.990000000002"/>
    <n v="4"/>
  </r>
  <r>
    <x v="1"/>
    <x v="2"/>
    <n v="7631300053"/>
    <n v="8584.99"/>
    <n v="1"/>
  </r>
  <r>
    <x v="1"/>
    <x v="2"/>
    <n v="7631347180"/>
    <n v="3954"/>
    <n v="1"/>
  </r>
  <r>
    <x v="1"/>
    <x v="2"/>
    <n v="7631707686"/>
    <n v="8099.11"/>
    <n v="1"/>
  </r>
  <r>
    <x v="1"/>
    <x v="2"/>
    <n v="7632988587"/>
    <n v="18991.990000000002"/>
    <n v="1"/>
  </r>
  <r>
    <x v="1"/>
    <x v="2"/>
    <n v="7634943071"/>
    <n v="2099.3000000000002"/>
    <n v="1"/>
  </r>
  <r>
    <x v="1"/>
    <x v="2"/>
    <n v="7636982139"/>
    <n v="7999"/>
    <n v="1"/>
  </r>
  <r>
    <x v="1"/>
    <x v="2"/>
    <n v="7640911727"/>
    <n v="14310.3"/>
    <n v="1"/>
  </r>
  <r>
    <x v="1"/>
    <x v="2"/>
    <n v="7641026386"/>
    <n v="14592"/>
    <n v="1"/>
  </r>
  <r>
    <x v="1"/>
    <x v="2"/>
    <n v="7644006591"/>
    <n v="17561.599999999999"/>
    <n v="1"/>
  </r>
  <r>
    <x v="1"/>
    <x v="2"/>
    <n v="7645838013"/>
    <n v="15588.01"/>
    <n v="3"/>
  </r>
  <r>
    <x v="1"/>
    <x v="2"/>
    <n v="7651977162"/>
    <n v="7496.99"/>
    <n v="1"/>
  </r>
  <r>
    <x v="1"/>
    <x v="2"/>
    <n v="7657978057"/>
    <n v="2399"/>
    <n v="1"/>
  </r>
  <r>
    <x v="1"/>
    <x v="2"/>
    <n v="7665435522"/>
    <n v="6493.97"/>
    <n v="1"/>
  </r>
  <r>
    <x v="1"/>
    <x v="2"/>
    <n v="7665767776"/>
    <n v="2999.01"/>
    <n v="1"/>
  </r>
  <r>
    <x v="1"/>
    <x v="2"/>
    <n v="7666506868"/>
    <n v="6493.96"/>
    <n v="1"/>
  </r>
  <r>
    <x v="1"/>
    <x v="2"/>
    <n v="7666950507"/>
    <n v="18986.98"/>
    <n v="1"/>
  </r>
  <r>
    <x v="1"/>
    <x v="2"/>
    <n v="7667440424"/>
    <n v="3118.8"/>
    <n v="1"/>
  </r>
  <r>
    <x v="1"/>
    <x v="2"/>
    <n v="7667816174"/>
    <n v="87872.58"/>
    <n v="15"/>
  </r>
  <r>
    <x v="1"/>
    <x v="2"/>
    <n v="7667907843"/>
    <n v="2995.01"/>
    <n v="1"/>
  </r>
  <r>
    <x v="1"/>
    <x v="2"/>
    <n v="7667935371"/>
    <n v="10296"/>
    <n v="1"/>
  </r>
  <r>
    <x v="1"/>
    <x v="2"/>
    <n v="7676222283"/>
    <n v="7847"/>
    <n v="1"/>
  </r>
  <r>
    <x v="1"/>
    <x v="2"/>
    <n v="7678042788"/>
    <n v="0.01"/>
    <n v="2"/>
  </r>
  <r>
    <x v="1"/>
    <x v="2"/>
    <n v="7678575296"/>
    <n v="24291.01"/>
    <n v="1"/>
  </r>
  <r>
    <x v="1"/>
    <x v="2"/>
    <n v="7678587774"/>
    <n v="10993.99"/>
    <n v="1"/>
  </r>
  <r>
    <x v="1"/>
    <x v="2"/>
    <n v="7679077765"/>
    <n v="14448.68"/>
    <n v="3"/>
  </r>
  <r>
    <x v="1"/>
    <x v="2"/>
    <n v="7679981485"/>
    <n v="2599"/>
    <n v="1"/>
  </r>
  <r>
    <x v="1"/>
    <x v="2"/>
    <n v="7680939356"/>
    <n v="6498.01"/>
    <n v="1"/>
  </r>
  <r>
    <x v="1"/>
    <x v="2"/>
    <n v="7680941625"/>
    <n v="5735.02"/>
    <n v="1"/>
  </r>
  <r>
    <x v="1"/>
    <x v="2"/>
    <n v="7693913636"/>
    <n v="5594.02"/>
    <n v="1"/>
  </r>
  <r>
    <x v="1"/>
    <x v="2"/>
    <n v="7696736516"/>
    <n v="20293.009999999998"/>
    <n v="1"/>
  </r>
  <r>
    <x v="1"/>
    <x v="2"/>
    <n v="7697309107"/>
    <n v="7797.01"/>
    <n v="1"/>
  </r>
  <r>
    <x v="1"/>
    <x v="2"/>
    <n v="7697309608"/>
    <n v="2999"/>
    <n v="1"/>
  </r>
  <r>
    <x v="1"/>
    <x v="2"/>
    <n v="7697613638"/>
    <n v="11193.01"/>
    <n v="1"/>
  </r>
  <r>
    <x v="1"/>
    <x v="2"/>
    <n v="7698845601"/>
    <n v="549"/>
    <n v="1"/>
  </r>
  <r>
    <x v="1"/>
    <x v="2"/>
    <n v="7699996081"/>
    <n v="13487.98"/>
    <n v="2"/>
  </r>
  <r>
    <x v="1"/>
    <x v="2"/>
    <n v="7700800206"/>
    <n v="43050.83"/>
    <n v="7"/>
  </r>
  <r>
    <x v="1"/>
    <x v="2"/>
    <n v="7702394448"/>
    <n v="29180.01"/>
    <n v="2"/>
  </r>
  <r>
    <x v="1"/>
    <x v="2"/>
    <n v="7702432525"/>
    <n v="20985.01"/>
    <n v="4"/>
  </r>
  <r>
    <x v="1"/>
    <x v="2"/>
    <n v="7702477782"/>
    <n v="6389.01"/>
    <n v="1"/>
  </r>
  <r>
    <x v="1"/>
    <x v="2"/>
    <n v="7702584442"/>
    <n v="13091.99"/>
    <n v="2"/>
  </r>
  <r>
    <x v="1"/>
    <x v="2"/>
    <n v="7702887728"/>
    <n v="3194.03"/>
    <n v="1"/>
  </r>
  <r>
    <x v="1"/>
    <x v="2"/>
    <n v="7702945154"/>
    <n v="3915.8"/>
    <n v="1"/>
  </r>
  <r>
    <x v="1"/>
    <x v="2"/>
    <n v="7707098770"/>
    <n v="11284.98"/>
    <n v="2"/>
  </r>
  <r>
    <x v="1"/>
    <x v="2"/>
    <n v="7709081834"/>
    <n v="26491.03"/>
    <n v="1"/>
  </r>
  <r>
    <x v="1"/>
    <x v="2"/>
    <n v="7709270497"/>
    <n v="10843"/>
    <n v="1"/>
  </r>
  <r>
    <x v="1"/>
    <x v="2"/>
    <n v="7709523555"/>
    <n v="5798.01"/>
    <n v="2"/>
  </r>
  <r>
    <x v="1"/>
    <x v="2"/>
    <n v="7709577610"/>
    <n v="17816.96"/>
    <n v="3"/>
  </r>
  <r>
    <x v="1"/>
    <x v="2"/>
    <n v="7709698888"/>
    <n v="2299.0100000000002"/>
    <n v="1"/>
  </r>
  <r>
    <x v="1"/>
    <x v="2"/>
    <n v="7709988344"/>
    <n v="3698"/>
    <n v="1"/>
  </r>
  <r>
    <x v="1"/>
    <x v="2"/>
    <n v="7710645851"/>
    <n v="209.29"/>
    <n v="1"/>
  </r>
  <r>
    <x v="1"/>
    <x v="2"/>
    <n v="7717383260"/>
    <n v="7196.01"/>
    <n v="1"/>
  </r>
  <r>
    <x v="1"/>
    <x v="2"/>
    <n v="7717772478"/>
    <n v="8197.01"/>
    <n v="1"/>
  </r>
  <r>
    <x v="1"/>
    <x v="2"/>
    <n v="7718010002"/>
    <n v="3495"/>
    <n v="1"/>
  </r>
  <r>
    <x v="1"/>
    <x v="2"/>
    <n v="7718091640"/>
    <n v="5794"/>
    <n v="1"/>
  </r>
  <r>
    <x v="1"/>
    <x v="2"/>
    <n v="7719005533"/>
    <n v="9288"/>
    <n v="1"/>
  </r>
  <r>
    <x v="1"/>
    <x v="2"/>
    <n v="7720009224"/>
    <n v="17694.98"/>
    <n v="1"/>
  </r>
  <r>
    <x v="1"/>
    <x v="2"/>
    <n v="7720946464"/>
    <n v="9072.02"/>
    <n v="3"/>
  </r>
  <r>
    <x v="1"/>
    <x v="2"/>
    <n v="7720999900"/>
    <n v="11789.02"/>
    <n v="1"/>
  </r>
  <r>
    <x v="1"/>
    <x v="2"/>
    <n v="7721059385"/>
    <n v="2398.9899999999998"/>
    <n v="1"/>
  </r>
  <r>
    <x v="1"/>
    <x v="2"/>
    <n v="7722000099"/>
    <n v="6647.01"/>
    <n v="1"/>
  </r>
  <r>
    <x v="1"/>
    <x v="2"/>
    <n v="7722002277"/>
    <n v="5038.2"/>
    <n v="1"/>
  </r>
  <r>
    <x v="1"/>
    <x v="2"/>
    <n v="7722003443"/>
    <n v="29186.04"/>
    <n v="2"/>
  </r>
  <r>
    <x v="1"/>
    <x v="2"/>
    <n v="7722076620"/>
    <n v="5198.01"/>
    <n v="1"/>
  </r>
  <r>
    <x v="1"/>
    <x v="2"/>
    <n v="7722980528"/>
    <n v="6999.01"/>
    <n v="1"/>
  </r>
  <r>
    <x v="1"/>
    <x v="2"/>
    <n v="7723870213"/>
    <n v="10997"/>
    <n v="2"/>
  </r>
  <r>
    <x v="1"/>
    <x v="2"/>
    <n v="7724914518"/>
    <n v="6294"/>
    <n v="1"/>
  </r>
  <r>
    <x v="1"/>
    <x v="2"/>
    <n v="7726815526"/>
    <n v="20776.02"/>
    <n v="2"/>
  </r>
  <r>
    <x v="1"/>
    <x v="2"/>
    <n v="7731942966"/>
    <n v="4048.01"/>
    <n v="1"/>
  </r>
  <r>
    <x v="1"/>
    <x v="2"/>
    <n v="7735047475"/>
    <n v="2638.8"/>
    <n v="1"/>
  </r>
  <r>
    <x v="1"/>
    <x v="2"/>
    <n v="7735578600"/>
    <n v="3495"/>
    <n v="1"/>
  </r>
  <r>
    <x v="1"/>
    <x v="2"/>
    <n v="7735978076"/>
    <n v="2498"/>
    <n v="1"/>
  </r>
  <r>
    <x v="1"/>
    <x v="2"/>
    <n v="7737020207"/>
    <n v="8597"/>
    <n v="1"/>
  </r>
  <r>
    <x v="1"/>
    <x v="2"/>
    <n v="7737217562"/>
    <n v="2399"/>
    <n v="1"/>
  </r>
  <r>
    <x v="1"/>
    <x v="2"/>
    <n v="7737263376"/>
    <n v="9593"/>
    <n v="1"/>
  </r>
  <r>
    <x v="1"/>
    <x v="2"/>
    <n v="7737394077"/>
    <n v="8792.01"/>
    <n v="1"/>
  </r>
  <r>
    <x v="1"/>
    <x v="2"/>
    <n v="7737541282"/>
    <n v="13497.01"/>
    <n v="1"/>
  </r>
  <r>
    <x v="1"/>
    <x v="2"/>
    <n v="7737683020"/>
    <n v="4999"/>
    <n v="1"/>
  </r>
  <r>
    <x v="1"/>
    <x v="2"/>
    <n v="7738135848"/>
    <n v="2999"/>
    <n v="2"/>
  </r>
  <r>
    <x v="1"/>
    <x v="2"/>
    <n v="7738341107"/>
    <n v="10192.01"/>
    <n v="1"/>
  </r>
  <r>
    <x v="1"/>
    <x v="2"/>
    <n v="7738350095"/>
    <n v="10892"/>
    <n v="1"/>
  </r>
  <r>
    <x v="1"/>
    <x v="2"/>
    <n v="7739095713"/>
    <n v="26695.96"/>
    <n v="3"/>
  </r>
  <r>
    <x v="1"/>
    <x v="2"/>
    <n v="7739469237"/>
    <n v="5198"/>
    <n v="2"/>
  </r>
  <r>
    <x v="1"/>
    <x v="2"/>
    <n v="7740922154"/>
    <n v="2799.01"/>
    <n v="1"/>
  </r>
  <r>
    <x v="1"/>
    <x v="2"/>
    <n v="7742077779"/>
    <n v="5292.49"/>
    <n v="2"/>
  </r>
  <r>
    <x v="1"/>
    <x v="2"/>
    <n v="7742379798"/>
    <n v="1999"/>
    <n v="1"/>
  </r>
  <r>
    <x v="1"/>
    <x v="2"/>
    <n v="7744048282"/>
    <n v="9192.01"/>
    <n v="1"/>
  </r>
  <r>
    <x v="1"/>
    <x v="2"/>
    <n v="7752896440"/>
    <n v="7994.01"/>
    <n v="1"/>
  </r>
  <r>
    <x v="1"/>
    <x v="2"/>
    <n v="7752991112"/>
    <n v="4543"/>
    <n v="1"/>
  </r>
  <r>
    <x v="1"/>
    <x v="2"/>
    <n v="7753933815"/>
    <n v="35759.129999999997"/>
    <n v="9"/>
  </r>
  <r>
    <x v="1"/>
    <x v="2"/>
    <n v="7756999030"/>
    <n v="38117.99"/>
    <n v="2"/>
  </r>
  <r>
    <x v="1"/>
    <x v="2"/>
    <n v="7758881778"/>
    <n v="13488.99"/>
    <n v="1"/>
  </r>
  <r>
    <x v="1"/>
    <x v="2"/>
    <n v="7759036994"/>
    <n v="7597.5"/>
    <n v="4"/>
  </r>
  <r>
    <x v="1"/>
    <x v="2"/>
    <n v="7759807998"/>
    <n v="10591.18"/>
    <n v="1"/>
  </r>
  <r>
    <x v="1"/>
    <x v="2"/>
    <n v="7759887050"/>
    <n v="5990.03"/>
    <n v="1"/>
  </r>
  <r>
    <x v="1"/>
    <x v="2"/>
    <n v="7760521147"/>
    <n v="5595.51"/>
    <n v="1"/>
  </r>
  <r>
    <x v="1"/>
    <x v="2"/>
    <n v="7760542045"/>
    <n v="8528.7999999999993"/>
    <n v="2"/>
  </r>
  <r>
    <x v="1"/>
    <x v="2"/>
    <n v="7765062170"/>
    <n v="4196.5"/>
    <n v="1"/>
  </r>
  <r>
    <x v="1"/>
    <x v="2"/>
    <n v="7766066032"/>
    <n v="16732.38"/>
    <n v="3"/>
  </r>
  <r>
    <x v="1"/>
    <x v="2"/>
    <n v="7766087902"/>
    <n v="10789.51"/>
    <n v="1"/>
  </r>
  <r>
    <x v="1"/>
    <x v="2"/>
    <n v="7766903245"/>
    <n v="5706.79"/>
    <n v="5"/>
  </r>
  <r>
    <x v="1"/>
    <x v="2"/>
    <n v="7767863636"/>
    <n v="5494"/>
    <n v="1"/>
  </r>
  <r>
    <x v="1"/>
    <x v="2"/>
    <n v="7767960715"/>
    <n v="11992"/>
    <n v="2"/>
  </r>
  <r>
    <x v="1"/>
    <x v="2"/>
    <n v="7770089441"/>
    <n v="8696"/>
    <n v="1"/>
  </r>
  <r>
    <x v="1"/>
    <x v="2"/>
    <n v="7771008531"/>
    <n v="5945.51"/>
    <n v="1"/>
  </r>
  <r>
    <x v="1"/>
    <x v="2"/>
    <n v="7771056789"/>
    <n v="71840.45"/>
    <n v="10"/>
  </r>
  <r>
    <x v="1"/>
    <x v="2"/>
    <n v="7773033289"/>
    <n v="2999"/>
    <n v="1"/>
  </r>
  <r>
    <x v="1"/>
    <x v="2"/>
    <n v="7773877988"/>
    <n v="6494"/>
    <n v="1"/>
  </r>
  <r>
    <x v="1"/>
    <x v="2"/>
    <n v="7773906464"/>
    <n v="21890"/>
    <n v="1"/>
  </r>
  <r>
    <x v="1"/>
    <x v="2"/>
    <n v="7774020402"/>
    <n v="2398.9899999999998"/>
    <n v="1"/>
  </r>
  <r>
    <x v="1"/>
    <x v="2"/>
    <n v="7775066977"/>
    <n v="14039.01"/>
    <n v="2"/>
  </r>
  <r>
    <x v="1"/>
    <x v="2"/>
    <n v="7775891460"/>
    <n v="2894"/>
    <n v="1"/>
  </r>
  <r>
    <x v="1"/>
    <x v="2"/>
    <n v="7777061111"/>
    <n v="16492.03"/>
    <n v="3"/>
  </r>
  <r>
    <x v="1"/>
    <x v="2"/>
    <n v="7777077420"/>
    <n v="7696"/>
    <n v="1"/>
  </r>
  <r>
    <x v="1"/>
    <x v="2"/>
    <n v="7777082000"/>
    <n v="35214.519999999997"/>
    <n v="8"/>
  </r>
  <r>
    <x v="1"/>
    <x v="2"/>
    <n v="7777887786"/>
    <n v="1699"/>
    <n v="1"/>
  </r>
  <r>
    <x v="1"/>
    <x v="2"/>
    <n v="7779875101"/>
    <n v="2799.01"/>
    <n v="1"/>
  </r>
  <r>
    <x v="1"/>
    <x v="2"/>
    <n v="7779933270"/>
    <n v="6998"/>
    <n v="2"/>
  </r>
  <r>
    <x v="1"/>
    <x v="2"/>
    <n v="7780088716"/>
    <n v="20967.22"/>
    <n v="4"/>
  </r>
  <r>
    <x v="1"/>
    <x v="2"/>
    <n v="7780383680"/>
    <n v="5917.81"/>
    <n v="2"/>
  </r>
  <r>
    <x v="1"/>
    <x v="2"/>
    <n v="7780577499"/>
    <n v="19180.98"/>
    <n v="4"/>
  </r>
  <r>
    <x v="1"/>
    <x v="2"/>
    <n v="7781099845"/>
    <n v="599"/>
    <n v="1"/>
  </r>
  <r>
    <x v="1"/>
    <x v="2"/>
    <n v="7781829173"/>
    <n v="2799.01"/>
    <n v="1"/>
  </r>
  <r>
    <x v="1"/>
    <x v="2"/>
    <n v="7782050686"/>
    <n v="1799.01"/>
    <n v="1"/>
  </r>
  <r>
    <x v="1"/>
    <x v="2"/>
    <n v="7784868678"/>
    <n v="12592.99"/>
    <n v="1"/>
  </r>
  <r>
    <x v="1"/>
    <x v="2"/>
    <n v="7787847374"/>
    <n v="7296.02"/>
    <n v="1"/>
  </r>
  <r>
    <x v="1"/>
    <x v="2"/>
    <n v="7793099982"/>
    <n v="3097.98"/>
    <n v="1"/>
  </r>
  <r>
    <x v="1"/>
    <x v="2"/>
    <n v="7796466036"/>
    <n v="18689.98"/>
    <n v="3"/>
  </r>
  <r>
    <x v="1"/>
    <x v="2"/>
    <n v="7798001675"/>
    <n v="36374.019999999997"/>
    <n v="5"/>
  </r>
  <r>
    <x v="1"/>
    <x v="2"/>
    <n v="7798045563"/>
    <n v="37779.040000000001"/>
    <n v="4"/>
  </r>
  <r>
    <x v="1"/>
    <x v="2"/>
    <n v="7798258397"/>
    <n v="3999"/>
    <n v="1"/>
  </r>
  <r>
    <x v="1"/>
    <x v="2"/>
    <n v="7798781421"/>
    <n v="2398.9899999999998"/>
    <n v="1"/>
  </r>
  <r>
    <x v="1"/>
    <x v="2"/>
    <n v="7798903900"/>
    <n v="12989.8"/>
    <n v="2"/>
  </r>
  <r>
    <x v="1"/>
    <x v="2"/>
    <n v="7798980567"/>
    <n v="2999"/>
    <n v="1"/>
  </r>
  <r>
    <x v="1"/>
    <x v="2"/>
    <n v="7798985497"/>
    <n v="10395.98"/>
    <n v="1"/>
  </r>
  <r>
    <x v="1"/>
    <x v="2"/>
    <n v="7799877006"/>
    <n v="35280.01"/>
    <n v="2"/>
  </r>
  <r>
    <x v="1"/>
    <x v="2"/>
    <n v="7800165616"/>
    <n v="13594.97"/>
    <n v="1"/>
  </r>
  <r>
    <x v="1"/>
    <x v="2"/>
    <n v="7800392827"/>
    <n v="4044"/>
    <n v="1"/>
  </r>
  <r>
    <x v="1"/>
    <x v="2"/>
    <n v="7800763149"/>
    <n v="5198"/>
    <n v="1"/>
  </r>
  <r>
    <x v="1"/>
    <x v="2"/>
    <n v="7800780015"/>
    <n v="12996.05"/>
    <n v="1"/>
  </r>
  <r>
    <x v="1"/>
    <x v="2"/>
    <n v="7800831717"/>
    <n v="7588"/>
    <n v="2"/>
  </r>
  <r>
    <x v="1"/>
    <x v="2"/>
    <n v="7807826333"/>
    <n v="6442.03"/>
    <n v="2"/>
  </r>
  <r>
    <x v="1"/>
    <x v="2"/>
    <n v="7808205355"/>
    <n v="7546"/>
    <n v="1"/>
  </r>
  <r>
    <x v="1"/>
    <x v="2"/>
    <n v="7808360720"/>
    <n v="6377.8"/>
    <n v="1"/>
  </r>
  <r>
    <x v="1"/>
    <x v="2"/>
    <n v="7808886898"/>
    <n v="14041.99"/>
    <n v="1"/>
  </r>
  <r>
    <x v="1"/>
    <x v="2"/>
    <n v="7809330473"/>
    <n v="6994.01"/>
    <n v="1"/>
  </r>
  <r>
    <x v="1"/>
    <x v="2"/>
    <n v="7814346582"/>
    <n v="6989.98"/>
    <n v="1"/>
  </r>
  <r>
    <x v="1"/>
    <x v="2"/>
    <n v="7814461148"/>
    <n v="8392.99"/>
    <n v="1"/>
  </r>
  <r>
    <x v="1"/>
    <x v="2"/>
    <n v="7814518190"/>
    <n v="12885"/>
    <n v="2"/>
  </r>
  <r>
    <x v="1"/>
    <x v="2"/>
    <n v="7814800009"/>
    <n v="3999"/>
    <n v="1"/>
  </r>
  <r>
    <x v="1"/>
    <x v="2"/>
    <n v="7814810325"/>
    <n v="6098.02"/>
    <n v="1"/>
  </r>
  <r>
    <x v="1"/>
    <x v="2"/>
    <n v="7817938663"/>
    <n v="7498"/>
    <n v="1"/>
  </r>
  <r>
    <x v="1"/>
    <x v="2"/>
    <n v="7819812346"/>
    <n v="8392.98"/>
    <n v="1"/>
  </r>
  <r>
    <x v="1"/>
    <x v="2"/>
    <n v="7827957288"/>
    <n v="3298"/>
    <n v="1"/>
  </r>
  <r>
    <x v="1"/>
    <x v="2"/>
    <n v="7828381015"/>
    <n v="2195.0100000000002"/>
    <n v="1"/>
  </r>
  <r>
    <x v="1"/>
    <x v="2"/>
    <n v="7828816476"/>
    <n v="16190.37"/>
    <n v="1"/>
  </r>
  <r>
    <x v="1"/>
    <x v="2"/>
    <n v="7828996565"/>
    <n v="8693.01"/>
    <n v="1"/>
  </r>
  <r>
    <x v="1"/>
    <x v="2"/>
    <n v="7829978885"/>
    <n v="2399"/>
    <n v="1"/>
  </r>
  <r>
    <x v="1"/>
    <x v="2"/>
    <n v="7830100020"/>
    <n v="6993"/>
    <n v="1"/>
  </r>
  <r>
    <x v="1"/>
    <x v="2"/>
    <n v="7830453420"/>
    <n v="8888.0300000000007"/>
    <n v="1"/>
  </r>
  <r>
    <x v="1"/>
    <x v="2"/>
    <n v="7830555546"/>
    <n v="5398"/>
    <n v="1"/>
  </r>
  <r>
    <x v="1"/>
    <x v="2"/>
    <n v="7837012380"/>
    <n v="14395.01"/>
    <n v="2"/>
  </r>
  <r>
    <x v="1"/>
    <x v="2"/>
    <n v="7838479477"/>
    <n v="33575.019999999997"/>
    <n v="1"/>
  </r>
  <r>
    <x v="1"/>
    <x v="2"/>
    <n v="7838542352"/>
    <n v="-2395"/>
    <n v="1"/>
  </r>
  <r>
    <x v="1"/>
    <x v="2"/>
    <n v="7839265188"/>
    <n v="3499.01"/>
    <n v="1"/>
  </r>
  <r>
    <x v="1"/>
    <x v="2"/>
    <n v="7840082288"/>
    <n v="7695.42"/>
    <n v="2"/>
  </r>
  <r>
    <x v="1"/>
    <x v="2"/>
    <n v="7843050160"/>
    <n v="20292"/>
    <n v="2"/>
  </r>
  <r>
    <x v="1"/>
    <x v="2"/>
    <n v="7845200189"/>
    <n v="10388"/>
    <n v="2"/>
  </r>
  <r>
    <x v="1"/>
    <x v="2"/>
    <n v="7855949099"/>
    <n v="16389.509999999998"/>
    <n v="3"/>
  </r>
  <r>
    <x v="1"/>
    <x v="2"/>
    <n v="7856086018"/>
    <n v="14585.03"/>
    <n v="3"/>
  </r>
  <r>
    <x v="1"/>
    <x v="2"/>
    <n v="7856851001"/>
    <n v="15263.22"/>
    <n v="2"/>
  </r>
  <r>
    <x v="1"/>
    <x v="2"/>
    <n v="7860391786"/>
    <n v="5998.02"/>
    <n v="1"/>
  </r>
  <r>
    <x v="1"/>
    <x v="2"/>
    <n v="7860901518"/>
    <n v="1432.4"/>
    <n v="2"/>
  </r>
  <r>
    <x v="1"/>
    <x v="2"/>
    <n v="7865043114"/>
    <n v="1999"/>
    <n v="1"/>
  </r>
  <r>
    <x v="1"/>
    <x v="2"/>
    <n v="7869184250"/>
    <n v="8494.01"/>
    <n v="1"/>
  </r>
  <r>
    <x v="1"/>
    <x v="2"/>
    <n v="7869366322"/>
    <n v="2994"/>
    <n v="1"/>
  </r>
  <r>
    <x v="1"/>
    <x v="2"/>
    <n v="7870237297"/>
    <n v="47314.31"/>
    <n v="6"/>
  </r>
  <r>
    <x v="1"/>
    <x v="2"/>
    <n v="7870246676"/>
    <n v="2799.01"/>
    <n v="1"/>
  </r>
  <r>
    <x v="1"/>
    <x v="2"/>
    <n v="7870442424"/>
    <n v="12989.98"/>
    <n v="4"/>
  </r>
  <r>
    <x v="1"/>
    <x v="2"/>
    <n v="7870546976"/>
    <n v="2996.4"/>
    <n v="1"/>
  </r>
  <r>
    <x v="1"/>
    <x v="2"/>
    <n v="7870960923"/>
    <n v="10296.030000000001"/>
    <n v="1"/>
  </r>
  <r>
    <x v="1"/>
    <x v="2"/>
    <n v="7873432379"/>
    <n v="13395"/>
    <n v="1"/>
  </r>
  <r>
    <x v="1"/>
    <x v="2"/>
    <n v="7873730756"/>
    <n v="23893"/>
    <n v="1"/>
  </r>
  <r>
    <x v="1"/>
    <x v="2"/>
    <n v="7875232786"/>
    <n v="4435.8"/>
    <n v="1"/>
  </r>
  <r>
    <x v="1"/>
    <x v="2"/>
    <n v="7875244344"/>
    <n v="7031.42"/>
    <n v="3"/>
  </r>
  <r>
    <x v="1"/>
    <x v="2"/>
    <n v="7877495086"/>
    <n v="6298.02"/>
    <n v="1"/>
  </r>
  <r>
    <x v="1"/>
    <x v="2"/>
    <n v="7877777767"/>
    <n v="58867.48"/>
    <n v="1"/>
  </r>
  <r>
    <x v="1"/>
    <x v="2"/>
    <n v="7878122223"/>
    <n v="9992.2199999999993"/>
    <n v="1"/>
  </r>
  <r>
    <x v="1"/>
    <x v="2"/>
    <n v="7879090669"/>
    <n v="8797"/>
    <n v="1"/>
  </r>
  <r>
    <x v="1"/>
    <x v="2"/>
    <n v="7879626134"/>
    <n v="2897"/>
    <n v="1"/>
  </r>
  <r>
    <x v="1"/>
    <x v="2"/>
    <n v="7879677311"/>
    <n v="12491.01"/>
    <n v="2"/>
  </r>
  <r>
    <x v="1"/>
    <x v="2"/>
    <n v="7879692835"/>
    <n v="2595"/>
    <n v="1"/>
  </r>
  <r>
    <x v="1"/>
    <x v="2"/>
    <n v="7880764230"/>
    <n v="18082.009999999998"/>
    <n v="3"/>
  </r>
  <r>
    <x v="1"/>
    <x v="2"/>
    <n v="7888111999"/>
    <n v="16591.03"/>
    <n v="1"/>
  </r>
  <r>
    <x v="1"/>
    <x v="2"/>
    <n v="7888379117"/>
    <n v="6298.02"/>
    <n v="1"/>
  </r>
  <r>
    <x v="1"/>
    <x v="2"/>
    <n v="7888419954"/>
    <n v="38023.96"/>
    <n v="3"/>
  </r>
  <r>
    <x v="1"/>
    <x v="2"/>
    <n v="7888991524"/>
    <n v="3499.01"/>
    <n v="1"/>
  </r>
  <r>
    <x v="1"/>
    <x v="2"/>
    <n v="7889140886"/>
    <n v="3356.4"/>
    <n v="1"/>
  </r>
  <r>
    <x v="1"/>
    <x v="2"/>
    <n v="7889345528"/>
    <n v="2799.01"/>
    <n v="1"/>
  </r>
  <r>
    <x v="1"/>
    <x v="2"/>
    <n v="7889661488"/>
    <n v="7498"/>
    <n v="1"/>
  </r>
  <r>
    <x v="1"/>
    <x v="2"/>
    <n v="7891390390"/>
    <n v="1596.01"/>
    <n v="3"/>
  </r>
  <r>
    <x v="1"/>
    <x v="2"/>
    <n v="7893252023"/>
    <n v="8288.01"/>
    <n v="1"/>
  </r>
  <r>
    <x v="1"/>
    <x v="2"/>
    <n v="7893602931"/>
    <n v="11192.31"/>
    <n v="1"/>
  </r>
  <r>
    <x v="1"/>
    <x v="2"/>
    <n v="7893621722"/>
    <n v="8722"/>
    <n v="2"/>
  </r>
  <r>
    <x v="1"/>
    <x v="2"/>
    <n v="7893911189"/>
    <n v="15886.02"/>
    <n v="2"/>
  </r>
  <r>
    <x v="1"/>
    <x v="2"/>
    <n v="7894421946"/>
    <n v="12095.99"/>
    <n v="2"/>
  </r>
  <r>
    <x v="1"/>
    <x v="2"/>
    <n v="7894461976"/>
    <n v="7793.02"/>
    <n v="1"/>
  </r>
  <r>
    <x v="1"/>
    <x v="2"/>
    <n v="7894976888"/>
    <n v="11269.01"/>
    <n v="5"/>
  </r>
  <r>
    <x v="1"/>
    <x v="2"/>
    <n v="7895797988"/>
    <n v="17590.990000000002"/>
    <n v="1"/>
  </r>
  <r>
    <x v="1"/>
    <x v="2"/>
    <n v="7896502210"/>
    <n v="13915.59"/>
    <n v="2"/>
  </r>
  <r>
    <x v="1"/>
    <x v="2"/>
    <n v="7897868933"/>
    <n v="6347.02"/>
    <n v="2"/>
  </r>
  <r>
    <x v="1"/>
    <x v="2"/>
    <n v="7897999177"/>
    <n v="9489"/>
    <n v="1"/>
  </r>
  <r>
    <x v="1"/>
    <x v="2"/>
    <n v="7898529408"/>
    <n v="14887.02"/>
    <n v="1"/>
  </r>
  <r>
    <x v="1"/>
    <x v="2"/>
    <n v="7898800365"/>
    <n v="6997.98"/>
    <n v="1"/>
  </r>
  <r>
    <x v="1"/>
    <x v="2"/>
    <n v="7898892300"/>
    <n v="14244.15"/>
    <n v="4"/>
  </r>
  <r>
    <x v="1"/>
    <x v="2"/>
    <n v="7899207676"/>
    <n v="54205.45"/>
    <n v="2"/>
  </r>
  <r>
    <x v="1"/>
    <x v="2"/>
    <n v="7903056314"/>
    <n v="6443"/>
    <n v="1"/>
  </r>
  <r>
    <x v="1"/>
    <x v="2"/>
    <n v="7903086242"/>
    <n v="3499.01"/>
    <n v="1"/>
  </r>
  <r>
    <x v="1"/>
    <x v="2"/>
    <n v="7903148001"/>
    <n v="1304.01"/>
    <n v="2"/>
  </r>
  <r>
    <x v="1"/>
    <x v="2"/>
    <n v="7903272538"/>
    <n v="5898.01"/>
    <n v="1"/>
  </r>
  <r>
    <x v="1"/>
    <x v="2"/>
    <n v="7903345690"/>
    <n v="10691.98"/>
    <n v="1"/>
  </r>
  <r>
    <x v="1"/>
    <x v="2"/>
    <n v="7903398883"/>
    <n v="20760.93"/>
    <n v="4"/>
  </r>
  <r>
    <x v="1"/>
    <x v="2"/>
    <n v="7903441475"/>
    <n v="3638.6"/>
    <n v="1"/>
  </r>
  <r>
    <x v="1"/>
    <x v="2"/>
    <n v="7903458176"/>
    <n v="16721.3"/>
    <n v="1"/>
  </r>
  <r>
    <x v="1"/>
    <x v="2"/>
    <n v="7903721439"/>
    <n v="7096.98"/>
    <n v="1"/>
  </r>
  <r>
    <x v="1"/>
    <x v="2"/>
    <n v="7903935414"/>
    <n v="9692.01"/>
    <n v="1"/>
  </r>
  <r>
    <x v="1"/>
    <x v="2"/>
    <n v="7903967943"/>
    <n v="8390.02"/>
    <n v="1"/>
  </r>
  <r>
    <x v="1"/>
    <x v="2"/>
    <n v="7903988163"/>
    <n v="2595"/>
    <n v="1"/>
  </r>
  <r>
    <x v="1"/>
    <x v="2"/>
    <n v="7905122729"/>
    <n v="3298"/>
    <n v="1"/>
  </r>
  <r>
    <x v="1"/>
    <x v="2"/>
    <n v="7905207505"/>
    <n v="5194"/>
    <n v="1"/>
  </r>
  <r>
    <x v="1"/>
    <x v="2"/>
    <n v="7905266166"/>
    <n v="-12592"/>
    <n v="1"/>
  </r>
  <r>
    <x v="1"/>
    <x v="2"/>
    <n v="7905292800"/>
    <n v="18689.03"/>
    <n v="1"/>
  </r>
  <r>
    <x v="1"/>
    <x v="2"/>
    <n v="7905378951"/>
    <n v="24768.81"/>
    <n v="4"/>
  </r>
  <r>
    <x v="1"/>
    <x v="2"/>
    <n v="7905660070"/>
    <n v="46165.98"/>
    <n v="1"/>
  </r>
  <r>
    <x v="1"/>
    <x v="2"/>
    <n v="7905707449"/>
    <n v="17692.5"/>
    <n v="1"/>
  </r>
  <r>
    <x v="1"/>
    <x v="2"/>
    <n v="7905844757"/>
    <n v="20690.02"/>
    <n v="2"/>
  </r>
  <r>
    <x v="1"/>
    <x v="2"/>
    <n v="7905974218"/>
    <n v="26216.54"/>
    <n v="3"/>
  </r>
  <r>
    <x v="1"/>
    <x v="2"/>
    <n v="7906042764"/>
    <n v="11188"/>
    <n v="2"/>
  </r>
  <r>
    <x v="1"/>
    <x v="2"/>
    <n v="7906515589"/>
    <n v="-126.59"/>
    <n v="3"/>
  </r>
  <r>
    <x v="1"/>
    <x v="2"/>
    <n v="7906671675"/>
    <n v="13791.97"/>
    <n v="1"/>
  </r>
  <r>
    <x v="1"/>
    <x v="2"/>
    <n v="7906672249"/>
    <n v="10391.99"/>
    <n v="1"/>
  </r>
  <r>
    <x v="1"/>
    <x v="2"/>
    <n v="7906789334"/>
    <n v="13538.73"/>
    <n v="5"/>
  </r>
  <r>
    <x v="1"/>
    <x v="2"/>
    <n v="7906915960"/>
    <n v="11666.39"/>
    <n v="1"/>
  </r>
  <r>
    <x v="1"/>
    <x v="2"/>
    <n v="7908098283"/>
    <n v="5198.01"/>
    <n v="1"/>
  </r>
  <r>
    <x v="1"/>
    <x v="2"/>
    <n v="7908606638"/>
    <n v="2995.01"/>
    <n v="1"/>
  </r>
  <r>
    <x v="1"/>
    <x v="2"/>
    <n v="7909021542"/>
    <n v="2449.3000000000002"/>
    <n v="1"/>
  </r>
  <r>
    <x v="1"/>
    <x v="2"/>
    <n v="7909061166"/>
    <n v="10195.969999999999"/>
    <n v="1"/>
  </r>
  <r>
    <x v="1"/>
    <x v="2"/>
    <n v="7970001155"/>
    <n v="6288.01"/>
    <n v="2"/>
  </r>
  <r>
    <x v="1"/>
    <x v="2"/>
    <n v="7972002920"/>
    <n v="27258.98"/>
    <n v="2"/>
  </r>
  <r>
    <x v="1"/>
    <x v="2"/>
    <n v="7974594850"/>
    <n v="20086.009999999998"/>
    <n v="2"/>
  </r>
  <r>
    <x v="1"/>
    <x v="2"/>
    <n v="7974727170"/>
    <n v="12490.99"/>
    <n v="1"/>
  </r>
  <r>
    <x v="1"/>
    <x v="2"/>
    <n v="7974814870"/>
    <n v="11788.01"/>
    <n v="1"/>
  </r>
  <r>
    <x v="1"/>
    <x v="2"/>
    <n v="7975520864"/>
    <n v="3495"/>
    <n v="1"/>
  </r>
  <r>
    <x v="1"/>
    <x v="2"/>
    <n v="7976123135"/>
    <n v="1098"/>
    <n v="1"/>
  </r>
  <r>
    <x v="1"/>
    <x v="2"/>
    <n v="7976231741"/>
    <n v="2576.4"/>
    <n v="1"/>
  </r>
  <r>
    <x v="1"/>
    <x v="2"/>
    <n v="7976774883"/>
    <n v="12241.03"/>
    <n v="2"/>
  </r>
  <r>
    <x v="1"/>
    <x v="2"/>
    <n v="7977201245"/>
    <n v="9096"/>
    <n v="1"/>
  </r>
  <r>
    <x v="1"/>
    <x v="2"/>
    <n v="7978199648"/>
    <n v="1339.67"/>
    <n v="2"/>
  </r>
  <r>
    <x v="1"/>
    <x v="2"/>
    <n v="7978200740"/>
    <n v="6498"/>
    <n v="1"/>
  </r>
  <r>
    <x v="1"/>
    <x v="2"/>
    <n v="7978424924"/>
    <n v="7796.01"/>
    <n v="3"/>
  </r>
  <r>
    <x v="1"/>
    <x v="2"/>
    <n v="7978604259"/>
    <n v="6998"/>
    <n v="1"/>
  </r>
  <r>
    <x v="1"/>
    <x v="2"/>
    <n v="7978693906"/>
    <n v="6298.02"/>
    <n v="2"/>
  </r>
  <r>
    <x v="1"/>
    <x v="2"/>
    <n v="7978880224"/>
    <n v="10969.1"/>
    <n v="2"/>
  </r>
  <r>
    <x v="1"/>
    <x v="2"/>
    <n v="7978967320"/>
    <n v="13196"/>
    <n v="2"/>
  </r>
  <r>
    <x v="1"/>
    <x v="2"/>
    <n v="7978989306"/>
    <n v="8497.01"/>
    <n v="2"/>
  </r>
  <r>
    <x v="1"/>
    <x v="2"/>
    <n v="7979002435"/>
    <n v="10049.299999999999"/>
    <n v="1"/>
  </r>
  <r>
    <x v="1"/>
    <x v="2"/>
    <n v="7979749157"/>
    <n v="14210.19"/>
    <n v="1"/>
  </r>
  <r>
    <x v="1"/>
    <x v="2"/>
    <n v="7979839469"/>
    <n v="1819.3"/>
    <n v="1"/>
  </r>
  <r>
    <x v="1"/>
    <x v="2"/>
    <n v="7979855630"/>
    <n v="13188.99"/>
    <n v="3"/>
  </r>
  <r>
    <x v="1"/>
    <x v="2"/>
    <n v="7979856097"/>
    <n v="12592.02"/>
    <n v="2"/>
  </r>
  <r>
    <x v="1"/>
    <x v="2"/>
    <n v="7979863817"/>
    <n v="2797.99"/>
    <n v="1"/>
  </r>
  <r>
    <x v="1"/>
    <x v="2"/>
    <n v="7979896522"/>
    <n v="18332.009999999998"/>
    <n v="4"/>
  </r>
  <r>
    <x v="1"/>
    <x v="2"/>
    <n v="7979898849"/>
    <n v="3913"/>
    <n v="1"/>
  </r>
  <r>
    <x v="1"/>
    <x v="2"/>
    <n v="7980018079"/>
    <n v="11931.98"/>
    <n v="2"/>
  </r>
  <r>
    <x v="1"/>
    <x v="2"/>
    <n v="7980476996"/>
    <n v="3118.81"/>
    <n v="1"/>
  </r>
  <r>
    <x v="1"/>
    <x v="2"/>
    <n v="7983030251"/>
    <n v="4268.6000000000004"/>
    <n v="1"/>
  </r>
  <r>
    <x v="1"/>
    <x v="2"/>
    <n v="7983032853"/>
    <n v="2096.5"/>
    <n v="1"/>
  </r>
  <r>
    <x v="1"/>
    <x v="2"/>
    <n v="7983300402"/>
    <n v="8293"/>
    <n v="1"/>
  </r>
  <r>
    <x v="1"/>
    <x v="2"/>
    <n v="7983407731"/>
    <n v="6298.02"/>
    <n v="1"/>
  </r>
  <r>
    <x v="1"/>
    <x v="2"/>
    <n v="7983717167"/>
    <n v="2595"/>
    <n v="1"/>
  </r>
  <r>
    <x v="1"/>
    <x v="2"/>
    <n v="7985074604"/>
    <n v="1299"/>
    <n v="1"/>
  </r>
  <r>
    <x v="1"/>
    <x v="2"/>
    <n v="7987359174"/>
    <n v="2799.01"/>
    <n v="1"/>
  </r>
  <r>
    <x v="1"/>
    <x v="2"/>
    <n v="7987502324"/>
    <n v="7493.97"/>
    <n v="1"/>
  </r>
  <r>
    <x v="1"/>
    <x v="2"/>
    <n v="7988605167"/>
    <n v="23201"/>
    <n v="2"/>
  </r>
  <r>
    <x v="1"/>
    <x v="2"/>
    <n v="7989245354"/>
    <n v="18890"/>
    <n v="2"/>
  </r>
  <r>
    <x v="1"/>
    <x v="2"/>
    <n v="7989572128"/>
    <n v="6999.01"/>
    <n v="1"/>
  </r>
  <r>
    <x v="1"/>
    <x v="2"/>
    <n v="7989866472"/>
    <n v="5198.04"/>
    <n v="1"/>
  </r>
  <r>
    <x v="1"/>
    <x v="2"/>
    <n v="7990244357"/>
    <n v="15157.79"/>
    <n v="3"/>
  </r>
  <r>
    <x v="1"/>
    <x v="2"/>
    <n v="7991135354"/>
    <n v="6994.03"/>
    <n v="1"/>
  </r>
  <r>
    <x v="1"/>
    <x v="2"/>
    <n v="7991147895"/>
    <n v="12596.06"/>
    <n v="2"/>
  </r>
  <r>
    <x v="1"/>
    <x v="2"/>
    <n v="7991280066"/>
    <n v="5298"/>
    <n v="1"/>
  </r>
  <r>
    <x v="1"/>
    <x v="2"/>
    <n v="7991898010"/>
    <n v="33134.44"/>
    <n v="1"/>
  </r>
  <r>
    <x v="1"/>
    <x v="2"/>
    <n v="7991912630"/>
    <n v="9797.0300000000007"/>
    <n v="2"/>
  </r>
  <r>
    <x v="1"/>
    <x v="2"/>
    <n v="7992215255"/>
    <n v="7592.01"/>
    <n v="1"/>
  </r>
  <r>
    <x v="1"/>
    <x v="2"/>
    <n v="7992393084"/>
    <n v="3398.01"/>
    <n v="1"/>
  </r>
  <r>
    <x v="1"/>
    <x v="2"/>
    <n v="7992428082"/>
    <n v="5593.98"/>
    <n v="2"/>
  </r>
  <r>
    <x v="1"/>
    <x v="2"/>
    <n v="7992452181"/>
    <n v="77153.509999999995"/>
    <n v="6"/>
  </r>
  <r>
    <x v="1"/>
    <x v="2"/>
    <n v="7992498495"/>
    <n v="5517.8"/>
    <n v="1"/>
  </r>
  <r>
    <x v="1"/>
    <x v="2"/>
    <n v="7993099804"/>
    <n v="5090.01"/>
    <n v="1"/>
  </r>
  <r>
    <x v="1"/>
    <x v="2"/>
    <n v="7993326666"/>
    <n v="3778.8"/>
    <n v="1"/>
  </r>
  <r>
    <x v="1"/>
    <x v="2"/>
    <n v="7995132439"/>
    <n v="15650.81"/>
    <n v="2"/>
  </r>
  <r>
    <x v="1"/>
    <x v="2"/>
    <n v="7995777777"/>
    <n v="18789.97"/>
    <n v="1"/>
  </r>
  <r>
    <x v="1"/>
    <x v="2"/>
    <n v="7999019857"/>
    <n v="6994"/>
    <n v="1"/>
  </r>
  <r>
    <x v="1"/>
    <x v="2"/>
    <n v="7999318526"/>
    <n v="25292"/>
    <n v="1"/>
  </r>
  <r>
    <x v="1"/>
    <x v="2"/>
    <n v="7999431178"/>
    <n v="6297.99"/>
    <n v="1"/>
  </r>
  <r>
    <x v="1"/>
    <x v="2"/>
    <n v="7999794104"/>
    <n v="3597"/>
    <n v="1"/>
  </r>
  <r>
    <x v="1"/>
    <x v="2"/>
    <n v="7999853688"/>
    <n v="14396.01"/>
    <n v="4"/>
  </r>
  <r>
    <x v="1"/>
    <x v="2"/>
    <n v="7999999322"/>
    <n v="6777.81"/>
    <n v="3"/>
  </r>
  <r>
    <x v="1"/>
    <x v="2"/>
    <n v="7999999588"/>
    <n v="9769.81"/>
    <n v="3"/>
  </r>
  <r>
    <x v="1"/>
    <x v="2"/>
    <n v="8000004002"/>
    <n v="14087.02"/>
    <n v="1"/>
  </r>
  <r>
    <x v="1"/>
    <x v="2"/>
    <n v="8000096460"/>
    <n v="8036.8"/>
    <n v="2"/>
  </r>
  <r>
    <x v="1"/>
    <x v="2"/>
    <n v="8000110701"/>
    <n v="1196"/>
    <n v="1"/>
  </r>
  <r>
    <x v="1"/>
    <x v="2"/>
    <n v="8000344344"/>
    <n v="4998"/>
    <n v="1"/>
  </r>
  <r>
    <x v="1"/>
    <x v="2"/>
    <n v="8000537382"/>
    <n v="16487.009999999998"/>
    <n v="1"/>
  </r>
  <r>
    <x v="1"/>
    <x v="2"/>
    <n v="8000631766"/>
    <n v="47369.98"/>
    <n v="2"/>
  </r>
  <r>
    <x v="1"/>
    <x v="2"/>
    <n v="8001022335"/>
    <n v="2799"/>
    <n v="1"/>
  </r>
  <r>
    <x v="1"/>
    <x v="2"/>
    <n v="8001510555"/>
    <n v="8896.7900000000009"/>
    <n v="1"/>
  </r>
  <r>
    <x v="1"/>
    <x v="2"/>
    <n v="8001941915"/>
    <n v="5193.9799999999996"/>
    <n v="1"/>
  </r>
  <r>
    <x v="1"/>
    <x v="2"/>
    <n v="8002706390"/>
    <n v="13010.41"/>
    <n v="2"/>
  </r>
  <r>
    <x v="1"/>
    <x v="2"/>
    <n v="8003788260"/>
    <n v="5095.5"/>
    <n v="1"/>
  </r>
  <r>
    <x v="1"/>
    <x v="2"/>
    <n v="8003986728"/>
    <n v="13495.22"/>
    <n v="2"/>
  </r>
  <r>
    <x v="1"/>
    <x v="2"/>
    <n v="8004026852"/>
    <n v="2075.9899999999998"/>
    <n v="1"/>
  </r>
  <r>
    <x v="1"/>
    <x v="2"/>
    <n v="8004751763"/>
    <n v="3236.4"/>
    <n v="1"/>
  </r>
  <r>
    <x v="1"/>
    <x v="2"/>
    <n v="8004800032"/>
    <n v="16189.35"/>
    <n v="1"/>
  </r>
  <r>
    <x v="1"/>
    <x v="2"/>
    <n v="8005097000"/>
    <n v="4265.8"/>
    <n v="1"/>
  </r>
  <r>
    <x v="1"/>
    <x v="2"/>
    <n v="8005507879"/>
    <n v="6398"/>
    <n v="1"/>
  </r>
  <r>
    <x v="1"/>
    <x v="2"/>
    <n v="8005769437"/>
    <n v="36371.949999999997"/>
    <n v="4"/>
  </r>
  <r>
    <x v="1"/>
    <x v="2"/>
    <n v="8006760184"/>
    <n v="2394.9899999999998"/>
    <n v="1"/>
  </r>
  <r>
    <x v="1"/>
    <x v="2"/>
    <n v="8007008080"/>
    <n v="18283"/>
    <n v="1"/>
  </r>
  <r>
    <x v="1"/>
    <x v="2"/>
    <n v="8007026888"/>
    <n v="9196.19"/>
    <n v="1"/>
  </r>
  <r>
    <x v="1"/>
    <x v="2"/>
    <n v="8007080219"/>
    <n v="13199"/>
    <n v="1"/>
  </r>
  <r>
    <x v="1"/>
    <x v="2"/>
    <n v="8007568745"/>
    <n v="6892"/>
    <n v="1"/>
  </r>
  <r>
    <x v="1"/>
    <x v="2"/>
    <n v="8007721999"/>
    <n v="23491.03"/>
    <n v="1"/>
  </r>
  <r>
    <x v="1"/>
    <x v="2"/>
    <n v="8007849568"/>
    <n v="24787.98"/>
    <n v="3"/>
  </r>
  <r>
    <x v="1"/>
    <x v="2"/>
    <n v="8007888855"/>
    <n v="27882"/>
    <n v="1"/>
  </r>
  <r>
    <x v="1"/>
    <x v="2"/>
    <n v="8007929000"/>
    <n v="23878.99"/>
    <n v="1"/>
  </r>
  <r>
    <x v="1"/>
    <x v="2"/>
    <n v="8008007786"/>
    <n v="4798.01"/>
    <n v="1"/>
  </r>
  <r>
    <x v="1"/>
    <x v="2"/>
    <n v="8008082353"/>
    <n v="10996.01"/>
    <n v="1"/>
  </r>
  <r>
    <x v="1"/>
    <x v="2"/>
    <n v="8008089129"/>
    <n v="9696"/>
    <n v="2"/>
  </r>
  <r>
    <x v="1"/>
    <x v="2"/>
    <n v="8008125555"/>
    <n v="6392.99"/>
    <n v="1"/>
  </r>
  <r>
    <x v="1"/>
    <x v="2"/>
    <n v="8008222666"/>
    <n v="10691.99"/>
    <n v="1"/>
  </r>
  <r>
    <x v="1"/>
    <x v="2"/>
    <n v="8008666899"/>
    <n v="6994.01"/>
    <n v="1"/>
  </r>
  <r>
    <x v="1"/>
    <x v="2"/>
    <n v="8008884655"/>
    <n v="33177"/>
    <n v="3"/>
  </r>
  <r>
    <x v="1"/>
    <x v="2"/>
    <n v="8008894469"/>
    <n v="12088.02"/>
    <n v="2"/>
  </r>
  <r>
    <x v="1"/>
    <x v="2"/>
    <n v="8008996046"/>
    <n v="8696"/>
    <n v="1"/>
  </r>
  <r>
    <x v="1"/>
    <x v="2"/>
    <n v="8009091800"/>
    <n v="15083.02"/>
    <n v="3"/>
  </r>
  <r>
    <x v="1"/>
    <x v="2"/>
    <n v="8009314887"/>
    <n v="9093"/>
    <n v="2"/>
  </r>
  <r>
    <x v="1"/>
    <x v="2"/>
    <n v="8009657112"/>
    <n v="5297.31"/>
    <n v="2"/>
  </r>
  <r>
    <x v="1"/>
    <x v="2"/>
    <n v="8009875786"/>
    <n v="3915.8"/>
    <n v="1"/>
  </r>
  <r>
    <x v="1"/>
    <x v="2"/>
    <n v="8010075000"/>
    <n v="18065.39"/>
    <n v="1"/>
  </r>
  <r>
    <x v="1"/>
    <x v="2"/>
    <n v="8010309550"/>
    <n v="3499.01"/>
    <n v="1"/>
  </r>
  <r>
    <x v="1"/>
    <x v="2"/>
    <n v="8011581321"/>
    <n v="5497.99"/>
    <n v="1"/>
  </r>
  <r>
    <x v="1"/>
    <x v="2"/>
    <n v="8015676551"/>
    <n v="6225.1"/>
    <n v="1"/>
  </r>
  <r>
    <x v="1"/>
    <x v="2"/>
    <n v="8015814288"/>
    <n v="6298.02"/>
    <n v="1"/>
  </r>
  <r>
    <x v="1"/>
    <x v="2"/>
    <n v="8016215626"/>
    <n v="12992"/>
    <n v="1"/>
  </r>
  <r>
    <x v="1"/>
    <x v="2"/>
    <n v="8018333495"/>
    <n v="14491.99"/>
    <n v="2"/>
  </r>
  <r>
    <x v="1"/>
    <x v="2"/>
    <n v="8018424237"/>
    <n v="6297.99"/>
    <n v="1"/>
  </r>
  <r>
    <x v="1"/>
    <x v="2"/>
    <n v="8018925134"/>
    <n v="10990.98"/>
    <n v="1"/>
  </r>
  <r>
    <x v="1"/>
    <x v="2"/>
    <n v="8019348873"/>
    <n v="2295"/>
    <n v="1"/>
  </r>
  <r>
    <x v="1"/>
    <x v="2"/>
    <n v="8050911179"/>
    <n v="24188.04"/>
    <n v="2"/>
  </r>
  <r>
    <x v="1"/>
    <x v="2"/>
    <n v="8051065152"/>
    <n v="6396.99"/>
    <n v="1"/>
  </r>
  <r>
    <x v="1"/>
    <x v="2"/>
    <n v="8051186105"/>
    <n v="9995.01"/>
    <n v="1"/>
  </r>
  <r>
    <x v="1"/>
    <x v="2"/>
    <n v="8051268553"/>
    <n v="4598"/>
    <n v="1"/>
  </r>
  <r>
    <x v="1"/>
    <x v="2"/>
    <n v="8051322261"/>
    <n v="11897"/>
    <n v="1"/>
  </r>
  <r>
    <x v="1"/>
    <x v="2"/>
    <n v="8052737566"/>
    <n v="5818.3"/>
    <n v="2"/>
  </r>
  <r>
    <x v="1"/>
    <x v="2"/>
    <n v="8053531313"/>
    <n v="10291"/>
    <n v="2"/>
  </r>
  <r>
    <x v="1"/>
    <x v="2"/>
    <n v="8054005161"/>
    <n v="31952.32"/>
    <n v="5"/>
  </r>
  <r>
    <x v="1"/>
    <x v="2"/>
    <n v="8054075673"/>
    <n v="7896"/>
    <n v="1"/>
  </r>
  <r>
    <x v="1"/>
    <x v="2"/>
    <n v="8054080543"/>
    <n v="5289.99"/>
    <n v="2"/>
  </r>
  <r>
    <x v="1"/>
    <x v="2"/>
    <n v="8054165048"/>
    <n v="6994.02"/>
    <n v="1"/>
  </r>
  <r>
    <x v="1"/>
    <x v="2"/>
    <n v="8054165592"/>
    <n v="16790.23"/>
    <n v="1"/>
  </r>
  <r>
    <x v="1"/>
    <x v="2"/>
    <n v="8054534800"/>
    <n v="7097.02"/>
    <n v="1"/>
  </r>
  <r>
    <x v="1"/>
    <x v="2"/>
    <n v="8055037799"/>
    <n v="17493.98"/>
    <n v="3"/>
  </r>
  <r>
    <x v="1"/>
    <x v="2"/>
    <n v="8055115695"/>
    <n v="5678.3"/>
    <n v="2"/>
  </r>
  <r>
    <x v="1"/>
    <x v="2"/>
    <n v="8056023049"/>
    <n v="7490.02"/>
    <n v="1"/>
  </r>
  <r>
    <x v="1"/>
    <x v="2"/>
    <n v="8057095214"/>
    <n v="20683.03"/>
    <n v="3"/>
  </r>
  <r>
    <x v="1"/>
    <x v="2"/>
    <n v="8057999408"/>
    <n v="26685.03"/>
    <n v="2"/>
  </r>
  <r>
    <x v="1"/>
    <x v="2"/>
    <n v="8058373932"/>
    <n v="5197.99"/>
    <n v="6"/>
  </r>
  <r>
    <x v="1"/>
    <x v="2"/>
    <n v="8058380483"/>
    <n v="5528.89"/>
    <n v="3"/>
  </r>
  <r>
    <x v="1"/>
    <x v="2"/>
    <n v="8059588333"/>
    <n v="8983.02"/>
    <n v="1"/>
  </r>
  <r>
    <x v="1"/>
    <x v="2"/>
    <n v="8072709942"/>
    <n v="2999"/>
    <n v="1"/>
  </r>
  <r>
    <x v="1"/>
    <x v="2"/>
    <n v="8076024154"/>
    <n v="4998.01"/>
    <n v="1"/>
  </r>
  <r>
    <x v="1"/>
    <x v="2"/>
    <n v="8076248440"/>
    <n v="19786.02"/>
    <n v="1"/>
  </r>
  <r>
    <x v="1"/>
    <x v="2"/>
    <n v="8077056381"/>
    <n v="38383.46"/>
    <n v="3"/>
  </r>
  <r>
    <x v="1"/>
    <x v="2"/>
    <n v="8077066353"/>
    <n v="7293.01"/>
    <n v="1"/>
  </r>
  <r>
    <x v="1"/>
    <x v="2"/>
    <n v="8077502147"/>
    <n v="17621.599999999999"/>
    <n v="4"/>
  </r>
  <r>
    <x v="1"/>
    <x v="2"/>
    <n v="8077954251"/>
    <n v="3353"/>
    <n v="1"/>
  </r>
  <r>
    <x v="1"/>
    <x v="2"/>
    <n v="8080151525"/>
    <n v="14490.98"/>
    <n v="1"/>
  </r>
  <r>
    <x v="1"/>
    <x v="2"/>
    <n v="8080171316"/>
    <n v="15989.01"/>
    <n v="2"/>
  </r>
  <r>
    <x v="1"/>
    <x v="2"/>
    <n v="8080177752"/>
    <n v="1539.3"/>
    <n v="1"/>
  </r>
  <r>
    <x v="1"/>
    <x v="2"/>
    <n v="8080421717"/>
    <n v="17281.98"/>
    <n v="2"/>
  </r>
  <r>
    <x v="1"/>
    <x v="2"/>
    <n v="8080653246"/>
    <n v="15792.4"/>
    <n v="1"/>
  </r>
  <r>
    <x v="1"/>
    <x v="2"/>
    <n v="8081086162"/>
    <n v="6597"/>
    <n v="1"/>
  </r>
  <r>
    <x v="1"/>
    <x v="2"/>
    <n v="8081157315"/>
    <n v="22713.9"/>
    <n v="4"/>
  </r>
  <r>
    <x v="1"/>
    <x v="2"/>
    <n v="8081506318"/>
    <n v="18588.009999999998"/>
    <n v="2"/>
  </r>
  <r>
    <x v="1"/>
    <x v="2"/>
    <n v="8081882731"/>
    <n v="10337.02"/>
    <n v="1"/>
  </r>
  <r>
    <x v="1"/>
    <x v="2"/>
    <n v="8081931444"/>
    <n v="2797.99"/>
    <n v="1"/>
  </r>
  <r>
    <x v="1"/>
    <x v="2"/>
    <n v="8083525453"/>
    <n v="10791.99"/>
    <n v="1"/>
  </r>
  <r>
    <x v="1"/>
    <x v="2"/>
    <n v="8084484984"/>
    <n v="21089.02"/>
    <n v="2"/>
  </r>
  <r>
    <x v="1"/>
    <x v="2"/>
    <n v="8084495403"/>
    <n v="11991.98"/>
    <n v="2"/>
  </r>
  <r>
    <x v="1"/>
    <x v="2"/>
    <n v="8084554339"/>
    <n v="1699"/>
    <n v="1"/>
  </r>
  <r>
    <x v="1"/>
    <x v="2"/>
    <n v="8084720590"/>
    <n v="7994"/>
    <n v="1"/>
  </r>
  <r>
    <x v="1"/>
    <x v="2"/>
    <n v="8084768368"/>
    <n v="5994.01"/>
    <n v="1"/>
  </r>
  <r>
    <x v="1"/>
    <x v="2"/>
    <n v="8085540832"/>
    <n v="18988.419999999998"/>
    <n v="2"/>
  </r>
  <r>
    <x v="1"/>
    <x v="2"/>
    <n v="8087063457"/>
    <n v="16986.990000000002"/>
    <n v="1"/>
  </r>
  <r>
    <x v="1"/>
    <x v="2"/>
    <n v="8087444444"/>
    <n v="7498"/>
    <n v="1"/>
  </r>
  <r>
    <x v="1"/>
    <x v="2"/>
    <n v="8087455999"/>
    <n v="5955.41"/>
    <n v="1"/>
  </r>
  <r>
    <x v="1"/>
    <x v="2"/>
    <n v="8090183220"/>
    <n v="11257"/>
    <n v="4"/>
  </r>
  <r>
    <x v="1"/>
    <x v="2"/>
    <n v="8093060162"/>
    <n v="21789.99"/>
    <n v="1"/>
  </r>
  <r>
    <x v="1"/>
    <x v="2"/>
    <n v="8093371769"/>
    <n v="6297.99"/>
    <n v="1"/>
  </r>
  <r>
    <x v="1"/>
    <x v="2"/>
    <n v="8093400743"/>
    <n v="4797.99"/>
    <n v="1"/>
  </r>
  <r>
    <x v="1"/>
    <x v="2"/>
    <n v="8094562226"/>
    <n v="15685.38"/>
    <n v="1"/>
  </r>
  <r>
    <x v="1"/>
    <x v="2"/>
    <n v="8095351513"/>
    <n v="9490.0400000000009"/>
    <n v="1"/>
  </r>
  <r>
    <x v="1"/>
    <x v="2"/>
    <n v="8096067966"/>
    <n v="1098"/>
    <n v="1"/>
  </r>
  <r>
    <x v="1"/>
    <x v="2"/>
    <n v="8096225566"/>
    <n v="6392.99"/>
    <n v="1"/>
  </r>
  <r>
    <x v="1"/>
    <x v="2"/>
    <n v="8097813747"/>
    <n v="18993"/>
    <n v="1"/>
  </r>
  <r>
    <x v="1"/>
    <x v="2"/>
    <n v="8097938283"/>
    <n v="11096"/>
    <n v="1"/>
  </r>
  <r>
    <x v="1"/>
    <x v="2"/>
    <n v="8099252794"/>
    <n v="26369.01"/>
    <n v="2"/>
  </r>
  <r>
    <x v="1"/>
    <x v="2"/>
    <n v="8099335566"/>
    <n v="3499"/>
    <n v="1"/>
  </r>
  <r>
    <x v="1"/>
    <x v="2"/>
    <n v="8099742996"/>
    <n v="6994.01"/>
    <n v="1"/>
  </r>
  <r>
    <x v="1"/>
    <x v="2"/>
    <n v="8102038115"/>
    <n v="23364.41"/>
    <n v="3"/>
  </r>
  <r>
    <x v="1"/>
    <x v="2"/>
    <n v="8102053155"/>
    <n v="1799.01"/>
    <n v="1"/>
  </r>
  <r>
    <x v="1"/>
    <x v="2"/>
    <n v="8102920916"/>
    <n v="4758.3100000000004"/>
    <n v="1"/>
  </r>
  <r>
    <x v="1"/>
    <x v="2"/>
    <n v="8102934399"/>
    <n v="17387.52"/>
    <n v="1"/>
  </r>
  <r>
    <x v="1"/>
    <x v="2"/>
    <n v="8103625988"/>
    <n v="1498.99"/>
    <n v="1"/>
  </r>
  <r>
    <x v="1"/>
    <x v="2"/>
    <n v="8104318358"/>
    <n v="17690.009999999998"/>
    <n v="3"/>
  </r>
  <r>
    <x v="1"/>
    <x v="2"/>
    <n v="8104901590"/>
    <n v="5594.01"/>
    <n v="2"/>
  </r>
  <r>
    <x v="1"/>
    <x v="2"/>
    <n v="8106762222"/>
    <n v="11492"/>
    <n v="4"/>
  </r>
  <r>
    <x v="1"/>
    <x v="2"/>
    <n v="8106913389"/>
    <n v="5798.01"/>
    <n v="1"/>
  </r>
  <r>
    <x v="1"/>
    <x v="2"/>
    <n v="8107336655"/>
    <n v="9112.7800000000007"/>
    <n v="2"/>
  </r>
  <r>
    <x v="1"/>
    <x v="2"/>
    <n v="8107492889"/>
    <n v="10352.290000000001"/>
    <n v="1"/>
  </r>
  <r>
    <x v="1"/>
    <x v="2"/>
    <n v="8108599440"/>
    <n v="4994.0200000000004"/>
    <n v="2"/>
  </r>
  <r>
    <x v="1"/>
    <x v="2"/>
    <n v="8109016458"/>
    <n v="8197.0300000000007"/>
    <n v="2"/>
  </r>
  <r>
    <x v="1"/>
    <x v="2"/>
    <n v="8109113115"/>
    <n v="15796.02"/>
    <n v="1"/>
  </r>
  <r>
    <x v="1"/>
    <x v="2"/>
    <n v="8109136362"/>
    <n v="11691"/>
    <n v="2"/>
  </r>
  <r>
    <x v="1"/>
    <x v="2"/>
    <n v="8109360129"/>
    <n v="9397.2000000000007"/>
    <n v="1"/>
  </r>
  <r>
    <x v="1"/>
    <x v="2"/>
    <n v="8109378881"/>
    <n v="2999"/>
    <n v="1"/>
  </r>
  <r>
    <x v="1"/>
    <x v="2"/>
    <n v="8109399000"/>
    <n v="18394.009999999998"/>
    <n v="3"/>
  </r>
  <r>
    <x v="1"/>
    <x v="2"/>
    <n v="8109441328"/>
    <n v="6999.01"/>
    <n v="1"/>
  </r>
  <r>
    <x v="1"/>
    <x v="2"/>
    <n v="8109568293"/>
    <n v="10193.02"/>
    <n v="1"/>
  </r>
  <r>
    <x v="1"/>
    <x v="2"/>
    <n v="8109622952"/>
    <n v="11929.5"/>
    <n v="2"/>
  </r>
  <r>
    <x v="1"/>
    <x v="2"/>
    <n v="8109771567"/>
    <n v="25084.02"/>
    <n v="1"/>
  </r>
  <r>
    <x v="1"/>
    <x v="2"/>
    <n v="8113995916"/>
    <n v="6294.3"/>
    <n v="1"/>
  </r>
  <r>
    <x v="1"/>
    <x v="2"/>
    <n v="8114421296"/>
    <n v="3999"/>
    <n v="1"/>
  </r>
  <r>
    <x v="1"/>
    <x v="2"/>
    <n v="8114458077"/>
    <n v="8597.02"/>
    <n v="2"/>
  </r>
  <r>
    <x v="1"/>
    <x v="2"/>
    <n v="8115396000"/>
    <n v="4796.3999999999996"/>
    <n v="1"/>
  </r>
  <r>
    <x v="1"/>
    <x v="2"/>
    <n v="8115527777"/>
    <n v="6298"/>
    <n v="1"/>
  </r>
  <r>
    <x v="1"/>
    <x v="2"/>
    <n v="8116033008"/>
    <n v="33339.21"/>
    <n v="6"/>
  </r>
  <r>
    <x v="1"/>
    <x v="2"/>
    <n v="8116124546"/>
    <n v="11379.3"/>
    <n v="3"/>
  </r>
  <r>
    <x v="1"/>
    <x v="2"/>
    <n v="8119819987"/>
    <n v="2093.0100000000002"/>
    <n v="1"/>
  </r>
  <r>
    <x v="1"/>
    <x v="2"/>
    <n v="8119854978"/>
    <n v="2399"/>
    <n v="1"/>
  </r>
  <r>
    <x v="1"/>
    <x v="2"/>
    <n v="8120000461"/>
    <n v="14995.99"/>
    <n v="2"/>
  </r>
  <r>
    <x v="1"/>
    <x v="2"/>
    <n v="8120018907"/>
    <n v="2198.9899999999998"/>
    <n v="1"/>
  </r>
  <r>
    <x v="1"/>
    <x v="2"/>
    <n v="8121283483"/>
    <n v="12496.01"/>
    <n v="1"/>
  </r>
  <r>
    <x v="1"/>
    <x v="2"/>
    <n v="8121641216"/>
    <n v="24902"/>
    <n v="4"/>
  </r>
  <r>
    <x v="1"/>
    <x v="2"/>
    <n v="8125714023"/>
    <n v="3298"/>
    <n v="1"/>
  </r>
  <r>
    <x v="1"/>
    <x v="2"/>
    <n v="8126249051"/>
    <n v="11392"/>
    <n v="1"/>
  </r>
  <r>
    <x v="1"/>
    <x v="2"/>
    <n v="8126421333"/>
    <n v="4398.01"/>
    <n v="1"/>
  </r>
  <r>
    <x v="1"/>
    <x v="2"/>
    <n v="8126661111"/>
    <n v="10329.52"/>
    <n v="2"/>
  </r>
  <r>
    <x v="1"/>
    <x v="2"/>
    <n v="8126807113"/>
    <n v="2999"/>
    <n v="1"/>
  </r>
  <r>
    <x v="1"/>
    <x v="2"/>
    <n v="8126839759"/>
    <n v="2996.4"/>
    <n v="1"/>
  </r>
  <r>
    <x v="1"/>
    <x v="2"/>
    <n v="8126861108"/>
    <n v="2897"/>
    <n v="1"/>
  </r>
  <r>
    <x v="1"/>
    <x v="2"/>
    <n v="8127108303"/>
    <n v="2995.01"/>
    <n v="1"/>
  </r>
  <r>
    <x v="1"/>
    <x v="2"/>
    <n v="8127317535"/>
    <n v="8387.02"/>
    <n v="2"/>
  </r>
  <r>
    <x v="1"/>
    <x v="2"/>
    <n v="8127347777"/>
    <n v="10705.01"/>
    <n v="3"/>
  </r>
  <r>
    <x v="1"/>
    <x v="2"/>
    <n v="8130399566"/>
    <n v="12791.99"/>
    <n v="1"/>
  </r>
  <r>
    <x v="1"/>
    <x v="2"/>
    <n v="8130411950"/>
    <n v="7793.02"/>
    <n v="1"/>
  </r>
  <r>
    <x v="1"/>
    <x v="2"/>
    <n v="8130714006"/>
    <n v="5598"/>
    <n v="1"/>
  </r>
  <r>
    <x v="1"/>
    <x v="2"/>
    <n v="8130728820"/>
    <n v="13795.99"/>
    <n v="1"/>
  </r>
  <r>
    <x v="1"/>
    <x v="2"/>
    <n v="8130773774"/>
    <n v="1799.01"/>
    <n v="1"/>
  </r>
  <r>
    <x v="1"/>
    <x v="2"/>
    <n v="8130777990"/>
    <n v="6995"/>
    <n v="1"/>
  </r>
  <r>
    <x v="1"/>
    <x v="2"/>
    <n v="8131891067"/>
    <n v="28288.01"/>
    <n v="1"/>
  </r>
  <r>
    <x v="1"/>
    <x v="2"/>
    <n v="8132907229"/>
    <n v="10096"/>
    <n v="3"/>
  </r>
  <r>
    <x v="1"/>
    <x v="2"/>
    <n v="8132921642"/>
    <n v="2795"/>
    <n v="1"/>
  </r>
  <r>
    <x v="1"/>
    <x v="2"/>
    <n v="8134024739"/>
    <n v="6543.01"/>
    <n v="1"/>
  </r>
  <r>
    <x v="1"/>
    <x v="2"/>
    <n v="8141139884"/>
    <n v="5998"/>
    <n v="1"/>
  </r>
  <r>
    <x v="1"/>
    <x v="2"/>
    <n v="8142070002"/>
    <n v="2999"/>
    <n v="1"/>
  </r>
  <r>
    <x v="1"/>
    <x v="2"/>
    <n v="8142111117"/>
    <n v="30483.98"/>
    <n v="2"/>
  </r>
  <r>
    <x v="1"/>
    <x v="2"/>
    <n v="8142135900"/>
    <n v="5989.98"/>
    <n v="1"/>
  </r>
  <r>
    <x v="1"/>
    <x v="2"/>
    <n v="8142412188"/>
    <n v="7998.02"/>
    <n v="1"/>
  </r>
  <r>
    <x v="1"/>
    <x v="2"/>
    <n v="8143007080"/>
    <n v="13792.02"/>
    <n v="2"/>
  </r>
  <r>
    <x v="1"/>
    <x v="2"/>
    <n v="8143407563"/>
    <n v="3598.02"/>
    <n v="1"/>
  </r>
  <r>
    <x v="1"/>
    <x v="2"/>
    <n v="8144499345"/>
    <n v="6496"/>
    <n v="1"/>
  </r>
  <r>
    <x v="1"/>
    <x v="2"/>
    <n v="8146333011"/>
    <n v="2797"/>
    <n v="1"/>
  </r>
  <r>
    <x v="1"/>
    <x v="2"/>
    <n v="8146437162"/>
    <n v="5194"/>
    <n v="1"/>
  </r>
  <r>
    <x v="1"/>
    <x v="2"/>
    <n v="8146563423"/>
    <n v="10489"/>
    <n v="1"/>
  </r>
  <r>
    <x v="1"/>
    <x v="2"/>
    <n v="8146691487"/>
    <n v="5598"/>
    <n v="1"/>
  </r>
  <r>
    <x v="1"/>
    <x v="2"/>
    <n v="8146845666"/>
    <n v="19980.98"/>
    <n v="2"/>
  </r>
  <r>
    <x v="1"/>
    <x v="2"/>
    <n v="8149701696"/>
    <n v="5597.98"/>
    <n v="1"/>
  </r>
  <r>
    <x v="1"/>
    <x v="2"/>
    <n v="8149917777"/>
    <n v="14391"/>
    <n v="1"/>
  </r>
  <r>
    <x v="1"/>
    <x v="2"/>
    <n v="8158027612"/>
    <n v="3499.01"/>
    <n v="1"/>
  </r>
  <r>
    <x v="1"/>
    <x v="2"/>
    <n v="8160109188"/>
    <n v="13992.98"/>
    <n v="1"/>
  </r>
  <r>
    <x v="1"/>
    <x v="2"/>
    <n v="8168194973"/>
    <n v="11136.98"/>
    <n v="1"/>
  </r>
  <r>
    <x v="1"/>
    <x v="2"/>
    <n v="8168552501"/>
    <n v="17690.02"/>
    <n v="3"/>
  </r>
  <r>
    <x v="1"/>
    <x v="2"/>
    <n v="8168604421"/>
    <n v="7793.02"/>
    <n v="1"/>
  </r>
  <r>
    <x v="1"/>
    <x v="2"/>
    <n v="8168671905"/>
    <n v="4403"/>
    <n v="1"/>
  </r>
  <r>
    <x v="1"/>
    <x v="2"/>
    <n v="8169017173"/>
    <n v="1786.16"/>
    <n v="2"/>
  </r>
  <r>
    <x v="1"/>
    <x v="2"/>
    <n v="8169785212"/>
    <n v="14187"/>
    <n v="2"/>
  </r>
  <r>
    <x v="1"/>
    <x v="2"/>
    <n v="8171344678"/>
    <n v="10192.01"/>
    <n v="1"/>
  </r>
  <r>
    <x v="1"/>
    <x v="2"/>
    <n v="8171668241"/>
    <n v="3095.9"/>
    <n v="3"/>
  </r>
  <r>
    <x v="1"/>
    <x v="2"/>
    <n v="8171885385"/>
    <n v="2399"/>
    <n v="1"/>
  </r>
  <r>
    <x v="1"/>
    <x v="2"/>
    <n v="8173909965"/>
    <n v="2098.02"/>
    <n v="1"/>
  </r>
  <r>
    <x v="1"/>
    <x v="2"/>
    <n v="8174049468"/>
    <n v="11496.03"/>
    <n v="1"/>
  </r>
  <r>
    <x v="1"/>
    <x v="2"/>
    <n v="8174879394"/>
    <n v="2236.0100000000002"/>
    <n v="1"/>
  </r>
  <r>
    <x v="1"/>
    <x v="2"/>
    <n v="8177917575"/>
    <n v="25967.69"/>
    <n v="4"/>
  </r>
  <r>
    <x v="1"/>
    <x v="2"/>
    <n v="8178970563"/>
    <n v="3499.01"/>
    <n v="1"/>
  </r>
  <r>
    <x v="1"/>
    <x v="2"/>
    <n v="8181815753"/>
    <n v="13187.01"/>
    <n v="3"/>
  </r>
  <r>
    <x v="1"/>
    <x v="2"/>
    <n v="8181818811"/>
    <n v="13902.4"/>
    <n v="2"/>
  </r>
  <r>
    <x v="1"/>
    <x v="2"/>
    <n v="8184988628"/>
    <n v="7595.99"/>
    <n v="2"/>
  </r>
  <r>
    <x v="1"/>
    <x v="2"/>
    <n v="8184999988"/>
    <n v="5897.02"/>
    <n v="1"/>
  </r>
  <r>
    <x v="1"/>
    <x v="2"/>
    <n v="8187040608"/>
    <n v="3495"/>
    <n v="1"/>
  </r>
  <r>
    <x v="1"/>
    <x v="2"/>
    <n v="8188978800"/>
    <n v="6889.01"/>
    <n v="1"/>
  </r>
  <r>
    <x v="1"/>
    <x v="2"/>
    <n v="8190091049"/>
    <n v="2895"/>
    <n v="1"/>
  </r>
  <r>
    <x v="1"/>
    <x v="2"/>
    <n v="8191842848"/>
    <n v="6297"/>
    <n v="1"/>
  </r>
  <r>
    <x v="1"/>
    <x v="2"/>
    <n v="8192931169"/>
    <n v="4698"/>
    <n v="2"/>
  </r>
  <r>
    <x v="1"/>
    <x v="2"/>
    <n v="8192931196"/>
    <n v="8494.01"/>
    <n v="1"/>
  </r>
  <r>
    <x v="1"/>
    <x v="2"/>
    <n v="8192988888"/>
    <n v="6597.02"/>
    <n v="1"/>
  </r>
  <r>
    <x v="1"/>
    <x v="2"/>
    <n v="8193006716"/>
    <n v="3496.5"/>
    <n v="1"/>
  </r>
  <r>
    <x v="1"/>
    <x v="2"/>
    <n v="8194042858"/>
    <n v="18391.03"/>
    <n v="1"/>
  </r>
  <r>
    <x v="1"/>
    <x v="2"/>
    <n v="8194976555"/>
    <n v="29435.32"/>
    <n v="7"/>
  </r>
  <r>
    <x v="1"/>
    <x v="2"/>
    <n v="8197282388"/>
    <n v="9997.99"/>
    <n v="1"/>
  </r>
  <r>
    <x v="1"/>
    <x v="2"/>
    <n v="8197503555"/>
    <n v="63256.87"/>
    <n v="9"/>
  </r>
  <r>
    <x v="1"/>
    <x v="2"/>
    <n v="8200512653"/>
    <n v="21443"/>
    <n v="1"/>
  </r>
  <r>
    <x v="1"/>
    <x v="2"/>
    <n v="8208468336"/>
    <n v="32929.32"/>
    <n v="2"/>
  </r>
  <r>
    <x v="1"/>
    <x v="2"/>
    <n v="8208816121"/>
    <n v="14891.02"/>
    <n v="2"/>
  </r>
  <r>
    <x v="1"/>
    <x v="2"/>
    <n v="8209335592"/>
    <n v="16783.009999999998"/>
    <n v="3"/>
  </r>
  <r>
    <x v="1"/>
    <x v="2"/>
    <n v="8209513545"/>
    <n v="3499.01"/>
    <n v="1"/>
  </r>
  <r>
    <x v="1"/>
    <x v="2"/>
    <n v="8209586719"/>
    <n v="4044"/>
    <n v="1"/>
  </r>
  <r>
    <x v="1"/>
    <x v="2"/>
    <n v="8209644119"/>
    <n v="2195.0100000000002"/>
    <n v="1"/>
  </r>
  <r>
    <x v="1"/>
    <x v="2"/>
    <n v="8209742165"/>
    <n v="1498.99"/>
    <n v="1"/>
  </r>
  <r>
    <x v="1"/>
    <x v="2"/>
    <n v="8210195261"/>
    <n v="4997.99"/>
    <n v="1"/>
  </r>
  <r>
    <x v="1"/>
    <x v="2"/>
    <n v="8210196169"/>
    <n v="10496.01"/>
    <n v="3"/>
  </r>
  <r>
    <x v="1"/>
    <x v="2"/>
    <n v="8210207984"/>
    <n v="5898.01"/>
    <n v="1"/>
  </r>
  <r>
    <x v="1"/>
    <x v="2"/>
    <n v="8210223718"/>
    <n v="4924.3999999999996"/>
    <n v="2"/>
  </r>
  <r>
    <x v="1"/>
    <x v="2"/>
    <n v="8210247989"/>
    <n v="8090"/>
    <n v="1"/>
  </r>
  <r>
    <x v="1"/>
    <x v="2"/>
    <n v="8210657304"/>
    <n v="14793.99"/>
    <n v="3"/>
  </r>
  <r>
    <x v="1"/>
    <x v="2"/>
    <n v="8210839536"/>
    <n v="3635.8"/>
    <n v="1"/>
  </r>
  <r>
    <x v="1"/>
    <x v="2"/>
    <n v="8210924591"/>
    <n v="13495.99"/>
    <n v="2"/>
  </r>
  <r>
    <x v="1"/>
    <x v="2"/>
    <n v="8210925762"/>
    <n v="3498"/>
    <n v="1"/>
  </r>
  <r>
    <x v="1"/>
    <x v="2"/>
    <n v="8210966700"/>
    <n v="8993.99"/>
    <n v="1"/>
  </r>
  <r>
    <x v="1"/>
    <x v="2"/>
    <n v="8210983781"/>
    <n v="204"/>
    <n v="2"/>
  </r>
  <r>
    <x v="1"/>
    <x v="2"/>
    <n v="8218112199"/>
    <n v="31981.02"/>
    <n v="2"/>
  </r>
  <r>
    <x v="1"/>
    <x v="2"/>
    <n v="8218307711"/>
    <n v="3999"/>
    <n v="1"/>
  </r>
  <r>
    <x v="1"/>
    <x v="2"/>
    <n v="8218840873"/>
    <n v="2514.9899999999998"/>
    <n v="2"/>
  </r>
  <r>
    <x v="1"/>
    <x v="2"/>
    <n v="8218952834"/>
    <n v="2795"/>
    <n v="1"/>
  </r>
  <r>
    <x v="1"/>
    <x v="2"/>
    <n v="8218986793"/>
    <n v="6995"/>
    <n v="1"/>
  </r>
  <r>
    <x v="1"/>
    <x v="2"/>
    <n v="8219079439"/>
    <n v="2795"/>
    <n v="1"/>
  </r>
  <r>
    <x v="1"/>
    <x v="2"/>
    <n v="8219194359"/>
    <n v="2299.0100000000002"/>
    <n v="1"/>
  </r>
  <r>
    <x v="1"/>
    <x v="2"/>
    <n v="8219237083"/>
    <n v="10795.99"/>
    <n v="1"/>
  </r>
  <r>
    <x v="1"/>
    <x v="2"/>
    <n v="8219449584"/>
    <n v="8890.99"/>
    <n v="2"/>
  </r>
  <r>
    <x v="1"/>
    <x v="2"/>
    <n v="8219961692"/>
    <n v="26785"/>
    <n v="1"/>
  </r>
  <r>
    <x v="1"/>
    <x v="2"/>
    <n v="8226012521"/>
    <n v="3358.6"/>
    <n v="1"/>
  </r>
  <r>
    <x v="1"/>
    <x v="2"/>
    <n v="8226899092"/>
    <n v="19381.419999999998"/>
    <n v="4"/>
  </r>
  <r>
    <x v="1"/>
    <x v="2"/>
    <n v="8227852837"/>
    <n v="299"/>
    <n v="1"/>
  </r>
  <r>
    <x v="1"/>
    <x v="2"/>
    <n v="8231000010"/>
    <n v="4694.1899999999996"/>
    <n v="1"/>
  </r>
  <r>
    <x v="1"/>
    <x v="2"/>
    <n v="8234027611"/>
    <n v="13999.01"/>
    <n v="1"/>
  </r>
  <r>
    <x v="1"/>
    <x v="2"/>
    <n v="8235859024"/>
    <n v="10289.01"/>
    <n v="2"/>
  </r>
  <r>
    <x v="1"/>
    <x v="2"/>
    <n v="8237187915"/>
    <n v="2999"/>
    <n v="1"/>
  </r>
  <r>
    <x v="1"/>
    <x v="2"/>
    <n v="8239082135"/>
    <n v="10795.01"/>
    <n v="1"/>
  </r>
  <r>
    <x v="1"/>
    <x v="2"/>
    <n v="8247217948"/>
    <n v="12195"/>
    <n v="2"/>
  </r>
  <r>
    <x v="1"/>
    <x v="2"/>
    <n v="8248923795"/>
    <n v="17829.34"/>
    <n v="3"/>
  </r>
  <r>
    <x v="1"/>
    <x v="2"/>
    <n v="8249100297"/>
    <n v="10384.01"/>
    <n v="1"/>
  </r>
  <r>
    <x v="1"/>
    <x v="2"/>
    <n v="8249102121"/>
    <n v="7498.02"/>
    <n v="1"/>
  </r>
  <r>
    <x v="1"/>
    <x v="2"/>
    <n v="8249205142"/>
    <n v="5298.02"/>
    <n v="1"/>
  </r>
  <r>
    <x v="1"/>
    <x v="2"/>
    <n v="8249380354"/>
    <n v="7814.94"/>
    <n v="4"/>
  </r>
  <r>
    <x v="1"/>
    <x v="2"/>
    <n v="8249469991"/>
    <n v="6790.01"/>
    <n v="1"/>
  </r>
  <r>
    <x v="1"/>
    <x v="2"/>
    <n v="8249470279"/>
    <n v="4518.1899999999996"/>
    <n v="1"/>
  </r>
  <r>
    <x v="1"/>
    <x v="2"/>
    <n v="8249512241"/>
    <n v="10789.02"/>
    <n v="2"/>
  </r>
  <r>
    <x v="1"/>
    <x v="2"/>
    <n v="8249520397"/>
    <n v="5920.09"/>
    <n v="2"/>
  </r>
  <r>
    <x v="1"/>
    <x v="2"/>
    <n v="8249820015"/>
    <n v="10592.82"/>
    <n v="1"/>
  </r>
  <r>
    <x v="1"/>
    <x v="2"/>
    <n v="8250785100"/>
    <n v="5624"/>
    <n v="1"/>
  </r>
  <r>
    <x v="1"/>
    <x v="2"/>
    <n v="8251887775"/>
    <n v="15990"/>
    <n v="3"/>
  </r>
  <r>
    <x v="1"/>
    <x v="2"/>
    <n v="8252038758"/>
    <n v="20499.900000000001"/>
    <n v="3"/>
  </r>
  <r>
    <x v="1"/>
    <x v="2"/>
    <n v="8252052076"/>
    <n v="21642.99"/>
    <n v="3"/>
  </r>
  <r>
    <x v="1"/>
    <x v="2"/>
    <n v="8252066147"/>
    <n v="5998.22"/>
    <n v="1"/>
  </r>
  <r>
    <x v="1"/>
    <x v="2"/>
    <n v="8256901029"/>
    <n v="2995.01"/>
    <n v="1"/>
  </r>
  <r>
    <x v="1"/>
    <x v="2"/>
    <n v="8256969790"/>
    <n v="4690"/>
    <n v="1"/>
  </r>
  <r>
    <x v="1"/>
    <x v="2"/>
    <n v="8260289596"/>
    <n v="6597.01"/>
    <n v="1"/>
  </r>
  <r>
    <x v="1"/>
    <x v="2"/>
    <n v="8260701332"/>
    <n v="11053.43"/>
    <n v="2"/>
  </r>
  <r>
    <x v="1"/>
    <x v="2"/>
    <n v="8261808895"/>
    <n v="7494"/>
    <n v="1"/>
  </r>
  <r>
    <x v="1"/>
    <x v="2"/>
    <n v="8262910910"/>
    <n v="6145.01"/>
    <n v="1"/>
  </r>
  <r>
    <x v="1"/>
    <x v="2"/>
    <n v="8266092366"/>
    <n v="26090.99"/>
    <n v="2"/>
  </r>
  <r>
    <x v="1"/>
    <x v="2"/>
    <n v="8269198939"/>
    <n v="2195.0100000000002"/>
    <n v="1"/>
  </r>
  <r>
    <x v="1"/>
    <x v="2"/>
    <n v="8269971124"/>
    <n v="12695"/>
    <n v="1"/>
  </r>
  <r>
    <x v="1"/>
    <x v="2"/>
    <n v="8270013777"/>
    <n v="5198.04"/>
    <n v="1"/>
  </r>
  <r>
    <x v="1"/>
    <x v="2"/>
    <n v="8271198108"/>
    <n v="5218.8"/>
    <n v="1"/>
  </r>
  <r>
    <x v="1"/>
    <x v="2"/>
    <n v="8271723033"/>
    <n v="25988"/>
    <n v="5"/>
  </r>
  <r>
    <x v="1"/>
    <x v="2"/>
    <n v="8274935381"/>
    <n v="19684.009999999998"/>
    <n v="2"/>
  </r>
  <r>
    <x v="1"/>
    <x v="2"/>
    <n v="8275219925"/>
    <n v="11291.99"/>
    <n v="1"/>
  </r>
  <r>
    <x v="1"/>
    <x v="2"/>
    <n v="8279510874"/>
    <n v="1799"/>
    <n v="1"/>
  </r>
  <r>
    <x v="1"/>
    <x v="2"/>
    <n v="8279997081"/>
    <n v="15655.02"/>
    <n v="2"/>
  </r>
  <r>
    <x v="1"/>
    <x v="2"/>
    <n v="8280553500"/>
    <n v="12296.01"/>
    <n v="1"/>
  </r>
  <r>
    <x v="1"/>
    <x v="2"/>
    <n v="8282837241"/>
    <n v="10996"/>
    <n v="1"/>
  </r>
  <r>
    <x v="1"/>
    <x v="2"/>
    <n v="8285223857"/>
    <n v="6397"/>
    <n v="1"/>
  </r>
  <r>
    <x v="1"/>
    <x v="2"/>
    <n v="8285503777"/>
    <n v="20486.98"/>
    <n v="3"/>
  </r>
  <r>
    <x v="1"/>
    <x v="2"/>
    <n v="8285623778"/>
    <n v="2399"/>
    <n v="1"/>
  </r>
  <r>
    <x v="1"/>
    <x v="2"/>
    <n v="8285835649"/>
    <n v="14081.82"/>
    <n v="5"/>
  </r>
  <r>
    <x v="1"/>
    <x v="2"/>
    <n v="8285910790"/>
    <n v="20076"/>
    <n v="1"/>
  </r>
  <r>
    <x v="1"/>
    <x v="2"/>
    <n v="8287721211"/>
    <n v="17993"/>
    <n v="2"/>
  </r>
  <r>
    <x v="1"/>
    <x v="2"/>
    <n v="8287827690"/>
    <n v="9692.02"/>
    <n v="1"/>
  </r>
  <r>
    <x v="1"/>
    <x v="2"/>
    <n v="8287867837"/>
    <n v="2799"/>
    <n v="3"/>
  </r>
  <r>
    <x v="1"/>
    <x v="2"/>
    <n v="8287886207"/>
    <n v="23786"/>
    <n v="1"/>
  </r>
  <r>
    <x v="1"/>
    <x v="2"/>
    <n v="8291373004"/>
    <n v="7498.03"/>
    <n v="1"/>
  </r>
  <r>
    <x v="1"/>
    <x v="2"/>
    <n v="8292111110"/>
    <n v="1143.02"/>
    <n v="4"/>
  </r>
  <r>
    <x v="1"/>
    <x v="2"/>
    <n v="8292543740"/>
    <n v="9392.0300000000007"/>
    <n v="1"/>
  </r>
  <r>
    <x v="1"/>
    <x v="2"/>
    <n v="8292546888"/>
    <n v="2995.01"/>
    <n v="1"/>
  </r>
  <r>
    <x v="1"/>
    <x v="2"/>
    <n v="8292569200"/>
    <n v="16788.400000000001"/>
    <n v="2"/>
  </r>
  <r>
    <x v="1"/>
    <x v="2"/>
    <n v="8292613435"/>
    <n v="3997.01"/>
    <n v="1"/>
  </r>
  <r>
    <x v="1"/>
    <x v="2"/>
    <n v="8292787088"/>
    <n v="16185.01"/>
    <n v="2"/>
  </r>
  <r>
    <x v="1"/>
    <x v="2"/>
    <n v="8294007746"/>
    <n v="7093"/>
    <n v="1"/>
  </r>
  <r>
    <x v="1"/>
    <x v="2"/>
    <n v="8294136334"/>
    <n v="1999"/>
    <n v="1"/>
  </r>
  <r>
    <x v="1"/>
    <x v="2"/>
    <n v="8294154582"/>
    <n v="5597.99"/>
    <n v="1"/>
  </r>
  <r>
    <x v="1"/>
    <x v="2"/>
    <n v="8294192411"/>
    <n v="2799.01"/>
    <n v="1"/>
  </r>
  <r>
    <x v="1"/>
    <x v="2"/>
    <n v="8294392933"/>
    <n v="12491.01"/>
    <n v="1"/>
  </r>
  <r>
    <x v="1"/>
    <x v="2"/>
    <n v="8294880301"/>
    <n v="12493.39"/>
    <n v="3"/>
  </r>
  <r>
    <x v="1"/>
    <x v="2"/>
    <n v="8295000469"/>
    <n v="4214.1899999999996"/>
    <n v="1"/>
  </r>
  <r>
    <x v="1"/>
    <x v="2"/>
    <n v="8295034488"/>
    <n v="5796"/>
    <n v="2"/>
  </r>
  <r>
    <x v="1"/>
    <x v="2"/>
    <n v="8295722770"/>
    <n v="5294"/>
    <n v="1"/>
  </r>
  <r>
    <x v="1"/>
    <x v="2"/>
    <n v="8297689689"/>
    <n v="64566.12"/>
    <n v="6"/>
  </r>
  <r>
    <x v="1"/>
    <x v="2"/>
    <n v="8299005706"/>
    <n v="5297.99"/>
    <n v="1"/>
  </r>
  <r>
    <x v="1"/>
    <x v="2"/>
    <n v="8299017119"/>
    <n v="10187.98"/>
    <n v="1"/>
  </r>
  <r>
    <x v="1"/>
    <x v="2"/>
    <n v="8299056664"/>
    <n v="3697.99"/>
    <n v="2"/>
  </r>
  <r>
    <x v="1"/>
    <x v="2"/>
    <n v="8299228519"/>
    <n v="5798.01"/>
    <n v="3"/>
  </r>
  <r>
    <x v="1"/>
    <x v="2"/>
    <n v="8299395780"/>
    <n v="14591.99"/>
    <n v="1"/>
  </r>
  <r>
    <x v="1"/>
    <x v="2"/>
    <n v="8299486066"/>
    <n v="33460.21"/>
    <n v="6"/>
  </r>
  <r>
    <x v="1"/>
    <x v="2"/>
    <n v="8299739727"/>
    <n v="2799.01"/>
    <n v="3"/>
  </r>
  <r>
    <x v="1"/>
    <x v="2"/>
    <n v="8299751918"/>
    <n v="5998"/>
    <n v="1"/>
  </r>
  <r>
    <x v="1"/>
    <x v="2"/>
    <n v="8299817229"/>
    <n v="23105.3"/>
    <n v="3"/>
  </r>
  <r>
    <x v="1"/>
    <x v="2"/>
    <n v="8302659712"/>
    <n v="5578.22"/>
    <n v="1"/>
  </r>
  <r>
    <x v="1"/>
    <x v="2"/>
    <n v="8303111111"/>
    <n v="12484"/>
    <n v="1"/>
  </r>
  <r>
    <x v="1"/>
    <x v="2"/>
    <n v="8303664729"/>
    <n v="2595"/>
    <n v="1"/>
  </r>
  <r>
    <x v="1"/>
    <x v="2"/>
    <n v="8305066612"/>
    <n v="279.56"/>
    <n v="2"/>
  </r>
  <r>
    <x v="1"/>
    <x v="2"/>
    <n v="8305093757"/>
    <n v="17005.59"/>
    <n v="2"/>
  </r>
  <r>
    <x v="1"/>
    <x v="2"/>
    <n v="8306857880"/>
    <n v="12191.99"/>
    <n v="2"/>
  </r>
  <r>
    <x v="1"/>
    <x v="2"/>
    <n v="8307671516"/>
    <n v="3998"/>
    <n v="1"/>
  </r>
  <r>
    <x v="1"/>
    <x v="2"/>
    <n v="8308196262"/>
    <n v="32685.29"/>
    <n v="5"/>
  </r>
  <r>
    <x v="1"/>
    <x v="2"/>
    <n v="8308900435"/>
    <n v="11687.99"/>
    <n v="1"/>
  </r>
  <r>
    <x v="1"/>
    <x v="2"/>
    <n v="8309191139"/>
    <n v="3499.01"/>
    <n v="1"/>
  </r>
  <r>
    <x v="1"/>
    <x v="2"/>
    <n v="8309467554"/>
    <n v="10292.01"/>
    <n v="1"/>
  </r>
  <r>
    <x v="1"/>
    <x v="2"/>
    <n v="8310903370"/>
    <n v="14689.99"/>
    <n v="2"/>
  </r>
  <r>
    <x v="1"/>
    <x v="2"/>
    <n v="8318000211"/>
    <n v="11989.01"/>
    <n v="1"/>
  </r>
  <r>
    <x v="1"/>
    <x v="2"/>
    <n v="8318176114"/>
    <n v="2999"/>
    <n v="1"/>
  </r>
  <r>
    <x v="1"/>
    <x v="2"/>
    <n v="8318301880"/>
    <n v="18571.59"/>
    <n v="3"/>
  </r>
  <r>
    <x v="1"/>
    <x v="2"/>
    <n v="8318466074"/>
    <n v="21377.02"/>
    <n v="4"/>
  </r>
  <r>
    <x v="1"/>
    <x v="2"/>
    <n v="8318684446"/>
    <n v="5093.2"/>
    <n v="1"/>
  </r>
  <r>
    <x v="1"/>
    <x v="2"/>
    <n v="8318829698"/>
    <n v="2999"/>
    <n v="1"/>
  </r>
  <r>
    <x v="1"/>
    <x v="2"/>
    <n v="8318914236"/>
    <n v="17686.990000000002"/>
    <n v="2"/>
  </r>
  <r>
    <x v="1"/>
    <x v="2"/>
    <n v="8319200038"/>
    <n v="5198.01"/>
    <n v="1"/>
  </r>
  <r>
    <x v="1"/>
    <x v="2"/>
    <n v="8319639033"/>
    <n v="2599"/>
    <n v="1"/>
  </r>
  <r>
    <x v="1"/>
    <x v="2"/>
    <n v="8319834067"/>
    <n v="5790.01"/>
    <n v="1"/>
  </r>
  <r>
    <x v="1"/>
    <x v="2"/>
    <n v="8319858467"/>
    <n v="1799.01"/>
    <n v="1"/>
  </r>
  <r>
    <x v="1"/>
    <x v="2"/>
    <n v="8327730916"/>
    <n v="6396.01"/>
    <n v="2"/>
  </r>
  <r>
    <x v="1"/>
    <x v="2"/>
    <n v="8327747198"/>
    <n v="7997"/>
    <n v="2"/>
  </r>
  <r>
    <x v="1"/>
    <x v="2"/>
    <n v="8328984558"/>
    <n v="4798.8"/>
    <n v="1"/>
  </r>
  <r>
    <x v="1"/>
    <x v="2"/>
    <n v="8329153872"/>
    <n v="9612.18"/>
    <n v="1"/>
  </r>
  <r>
    <x v="1"/>
    <x v="2"/>
    <n v="8329292099"/>
    <n v="5194"/>
    <n v="1"/>
  </r>
  <r>
    <x v="1"/>
    <x v="2"/>
    <n v="8332951495"/>
    <n v="22184.01"/>
    <n v="4"/>
  </r>
  <r>
    <x v="1"/>
    <x v="2"/>
    <n v="8333807359"/>
    <n v="13483.96"/>
    <n v="1"/>
  </r>
  <r>
    <x v="1"/>
    <x v="2"/>
    <n v="8333836292"/>
    <n v="2398.9899999999998"/>
    <n v="1"/>
  </r>
  <r>
    <x v="1"/>
    <x v="2"/>
    <n v="8334922880"/>
    <n v="20523.5"/>
    <n v="2"/>
  </r>
  <r>
    <x v="1"/>
    <x v="2"/>
    <n v="8340151622"/>
    <n v="8497.01"/>
    <n v="1"/>
  </r>
  <r>
    <x v="1"/>
    <x v="2"/>
    <n v="8340252522"/>
    <n v="5398.01"/>
    <n v="1"/>
  </r>
  <r>
    <x v="1"/>
    <x v="2"/>
    <n v="8340398461"/>
    <n v="3499.01"/>
    <n v="1"/>
  </r>
  <r>
    <x v="1"/>
    <x v="2"/>
    <n v="8340427883"/>
    <n v="9989.24"/>
    <n v="1"/>
  </r>
  <r>
    <x v="1"/>
    <x v="2"/>
    <n v="8340603832"/>
    <n v="19181.02"/>
    <n v="3"/>
  </r>
  <r>
    <x v="1"/>
    <x v="2"/>
    <n v="8340723183"/>
    <n v="7732.81"/>
    <n v="2"/>
  </r>
  <r>
    <x v="1"/>
    <x v="2"/>
    <n v="8340777286"/>
    <n v="6294.01"/>
    <n v="1"/>
  </r>
  <r>
    <x v="1"/>
    <x v="2"/>
    <n v="8348441111"/>
    <n v="14980.02"/>
    <n v="1"/>
  </r>
  <r>
    <x v="1"/>
    <x v="2"/>
    <n v="8349010091"/>
    <n v="5994.01"/>
    <n v="1"/>
  </r>
  <r>
    <x v="1"/>
    <x v="2"/>
    <n v="8349400287"/>
    <n v="9296.98"/>
    <n v="1"/>
  </r>
  <r>
    <x v="1"/>
    <x v="2"/>
    <n v="8368222769"/>
    <n v="8896.01"/>
    <n v="1"/>
  </r>
  <r>
    <x v="1"/>
    <x v="2"/>
    <n v="8368579775"/>
    <n v="11192.02"/>
    <n v="1"/>
  </r>
  <r>
    <x v="1"/>
    <x v="2"/>
    <n v="8368853480"/>
    <n v="7957.3"/>
    <n v="2"/>
  </r>
  <r>
    <x v="1"/>
    <x v="2"/>
    <n v="8369100461"/>
    <n v="2799.01"/>
    <n v="1"/>
  </r>
  <r>
    <x v="1"/>
    <x v="2"/>
    <n v="8369171181"/>
    <n v="2999"/>
    <n v="1"/>
  </r>
  <r>
    <x v="1"/>
    <x v="2"/>
    <n v="8374426422"/>
    <n v="3596.41"/>
    <n v="1"/>
  </r>
  <r>
    <x v="1"/>
    <x v="2"/>
    <n v="8374926980"/>
    <n v="13588.02"/>
    <n v="1"/>
  </r>
  <r>
    <x v="1"/>
    <x v="2"/>
    <n v="8375802350"/>
    <n v="6685.02"/>
    <n v="1"/>
  </r>
  <r>
    <x v="1"/>
    <x v="2"/>
    <n v="8375915474"/>
    <n v="6143"/>
    <n v="1"/>
  </r>
  <r>
    <x v="1"/>
    <x v="2"/>
    <n v="8375964710"/>
    <n v="3495"/>
    <n v="1"/>
  </r>
  <r>
    <x v="1"/>
    <x v="2"/>
    <n v="8377032324"/>
    <n v="36266.94"/>
    <n v="5"/>
  </r>
  <r>
    <x v="1"/>
    <x v="2"/>
    <n v="8380070026"/>
    <n v="8445.99"/>
    <n v="1"/>
  </r>
  <r>
    <x v="1"/>
    <x v="2"/>
    <n v="8380075105"/>
    <n v="20983"/>
    <n v="2"/>
  </r>
  <r>
    <x v="1"/>
    <x v="2"/>
    <n v="8380078995"/>
    <n v="26983.03"/>
    <n v="1"/>
  </r>
  <r>
    <x v="1"/>
    <x v="2"/>
    <n v="8383839000"/>
    <n v="8293.99"/>
    <n v="2"/>
  </r>
  <r>
    <x v="1"/>
    <x v="2"/>
    <n v="8390099999"/>
    <n v="10792.01"/>
    <n v="1"/>
  </r>
  <r>
    <x v="1"/>
    <x v="2"/>
    <n v="8390105487"/>
    <n v="14686.03"/>
    <n v="1"/>
  </r>
  <r>
    <x v="1"/>
    <x v="2"/>
    <n v="8390997879"/>
    <n v="11863.81"/>
    <n v="2"/>
  </r>
  <r>
    <x v="1"/>
    <x v="2"/>
    <n v="8392852962"/>
    <n v="3355.8"/>
    <n v="1"/>
  </r>
  <r>
    <x v="1"/>
    <x v="2"/>
    <n v="8393934104"/>
    <n v="10340.99"/>
    <n v="1"/>
  </r>
  <r>
    <x v="1"/>
    <x v="2"/>
    <n v="8396815684"/>
    <n v="13841.6"/>
    <n v="3"/>
  </r>
  <r>
    <x v="1"/>
    <x v="2"/>
    <n v="8400000894"/>
    <n v="5598.02"/>
    <n v="1"/>
  </r>
  <r>
    <x v="1"/>
    <x v="2"/>
    <n v="8400253038"/>
    <n v="5794"/>
    <n v="1"/>
  </r>
  <r>
    <x v="1"/>
    <x v="2"/>
    <n v="8400279211"/>
    <n v="10989"/>
    <n v="1"/>
  </r>
  <r>
    <x v="1"/>
    <x v="2"/>
    <n v="8400570000"/>
    <n v="5811.22"/>
    <n v="3"/>
  </r>
  <r>
    <x v="1"/>
    <x v="2"/>
    <n v="8400667103"/>
    <n v="6458.7"/>
    <n v="1"/>
  </r>
  <r>
    <x v="1"/>
    <x v="2"/>
    <n v="8404885668"/>
    <n v="10587.41"/>
    <n v="1"/>
  </r>
  <r>
    <x v="1"/>
    <x v="2"/>
    <n v="8408086673"/>
    <n v="13276.55"/>
    <n v="2"/>
  </r>
  <r>
    <x v="1"/>
    <x v="2"/>
    <n v="8408828222"/>
    <n v="1995"/>
    <n v="1"/>
  </r>
  <r>
    <x v="1"/>
    <x v="2"/>
    <n v="8409025001"/>
    <n v="8479.7099999999991"/>
    <n v="4"/>
  </r>
  <r>
    <x v="1"/>
    <x v="2"/>
    <n v="8409124089"/>
    <n v="3536.4"/>
    <n v="1"/>
  </r>
  <r>
    <x v="1"/>
    <x v="2"/>
    <n v="8409387284"/>
    <n v="20340.009999999998"/>
    <n v="3"/>
  </r>
  <r>
    <x v="1"/>
    <x v="2"/>
    <n v="8409513450"/>
    <n v="5998"/>
    <n v="1"/>
  </r>
  <r>
    <x v="1"/>
    <x v="2"/>
    <n v="8409613616"/>
    <n v="23489.02"/>
    <n v="3"/>
  </r>
  <r>
    <x v="1"/>
    <x v="2"/>
    <n v="8409753975"/>
    <n v="2999"/>
    <n v="1"/>
  </r>
  <r>
    <x v="1"/>
    <x v="2"/>
    <n v="8414085742"/>
    <n v="3947"/>
    <n v="1"/>
  </r>
  <r>
    <x v="1"/>
    <x v="2"/>
    <n v="8414804440"/>
    <n v="11780.01"/>
    <n v="2"/>
  </r>
  <r>
    <x v="1"/>
    <x v="2"/>
    <n v="8414831877"/>
    <n v="2594.98"/>
    <n v="1"/>
  </r>
  <r>
    <x v="1"/>
    <x v="2"/>
    <n v="8414845505"/>
    <n v="5415"/>
    <n v="1"/>
  </r>
  <r>
    <x v="1"/>
    <x v="2"/>
    <n v="8414920240"/>
    <n v="2999"/>
    <n v="1"/>
  </r>
  <r>
    <x v="1"/>
    <x v="2"/>
    <n v="8414935211"/>
    <n v="18992.32"/>
    <n v="1"/>
  </r>
  <r>
    <x v="1"/>
    <x v="2"/>
    <n v="8415830655"/>
    <n v="1676.5"/>
    <n v="1"/>
  </r>
  <r>
    <x v="1"/>
    <x v="2"/>
    <n v="8415858778"/>
    <n v="13470.62"/>
    <n v="3"/>
  </r>
  <r>
    <x v="1"/>
    <x v="2"/>
    <n v="8416072908"/>
    <n v="5598"/>
    <n v="1"/>
  </r>
  <r>
    <x v="1"/>
    <x v="2"/>
    <n v="8417813333"/>
    <n v="3499.01"/>
    <n v="1"/>
  </r>
  <r>
    <x v="1"/>
    <x v="2"/>
    <n v="8420010501"/>
    <n v="3994"/>
    <n v="1"/>
  </r>
  <r>
    <x v="1"/>
    <x v="2"/>
    <n v="8420114045"/>
    <n v="19785"/>
    <n v="3"/>
  </r>
  <r>
    <x v="1"/>
    <x v="2"/>
    <n v="8421429749"/>
    <n v="2995.01"/>
    <n v="1"/>
  </r>
  <r>
    <x v="1"/>
    <x v="2"/>
    <n v="8423715424"/>
    <n v="5594"/>
    <n v="1"/>
  </r>
  <r>
    <x v="1"/>
    <x v="2"/>
    <n v="8424020422"/>
    <n v="8396.02"/>
    <n v="1"/>
  </r>
  <r>
    <x v="1"/>
    <x v="2"/>
    <n v="8427030766"/>
    <n v="11796.02"/>
    <n v="1"/>
  </r>
  <r>
    <x v="1"/>
    <x v="2"/>
    <n v="8430950371"/>
    <n v="3190.02"/>
    <n v="1"/>
  </r>
  <r>
    <x v="1"/>
    <x v="2"/>
    <n v="8431627568"/>
    <n v="19104.2"/>
    <n v="2"/>
  </r>
  <r>
    <x v="1"/>
    <x v="2"/>
    <n v="8433492177"/>
    <n v="23672.5"/>
    <n v="3"/>
  </r>
  <r>
    <x v="1"/>
    <x v="2"/>
    <n v="8433824829"/>
    <n v="44970.07"/>
    <n v="3"/>
  </r>
  <r>
    <x v="1"/>
    <x v="2"/>
    <n v="8434525322"/>
    <n v="5593.97"/>
    <n v="1"/>
  </r>
  <r>
    <x v="1"/>
    <x v="2"/>
    <n v="8435169902"/>
    <n v="7467.04"/>
    <n v="1"/>
  </r>
  <r>
    <x v="1"/>
    <x v="2"/>
    <n v="8435661641"/>
    <n v="7388"/>
    <n v="1"/>
  </r>
  <r>
    <x v="1"/>
    <x v="2"/>
    <n v="8437433047"/>
    <n v="4794.0200000000004"/>
    <n v="1"/>
  </r>
  <r>
    <x v="1"/>
    <x v="2"/>
    <n v="8437717762"/>
    <n v="16592.990000000002"/>
    <n v="1"/>
  </r>
  <r>
    <x v="1"/>
    <x v="2"/>
    <n v="8439511109"/>
    <n v="9405.51"/>
    <n v="2"/>
  </r>
  <r>
    <x v="1"/>
    <x v="2"/>
    <n v="8442001030"/>
    <n v="5198"/>
    <n v="1"/>
  </r>
  <r>
    <x v="1"/>
    <x v="2"/>
    <n v="8445135100"/>
    <n v="6296.99"/>
    <n v="1"/>
  </r>
  <r>
    <x v="1"/>
    <x v="2"/>
    <n v="8447109001"/>
    <n v="2795.02"/>
    <n v="1"/>
  </r>
  <r>
    <x v="1"/>
    <x v="2"/>
    <n v="8447209094"/>
    <n v="6498.01"/>
    <n v="1"/>
  </r>
  <r>
    <x v="1"/>
    <x v="2"/>
    <n v="8447216569"/>
    <n v="9296.01"/>
    <n v="1"/>
  </r>
  <r>
    <x v="1"/>
    <x v="2"/>
    <n v="8447382235"/>
    <n v="11987.97"/>
    <n v="1"/>
  </r>
  <r>
    <x v="1"/>
    <x v="2"/>
    <n v="8447398685"/>
    <n v="12691.03"/>
    <n v="1"/>
  </r>
  <r>
    <x v="1"/>
    <x v="2"/>
    <n v="8447914723"/>
    <n v="18083.009999999998"/>
    <n v="2"/>
  </r>
  <r>
    <x v="1"/>
    <x v="2"/>
    <n v="8448293175"/>
    <n v="2999"/>
    <n v="1"/>
  </r>
  <r>
    <x v="1"/>
    <x v="2"/>
    <n v="8449074493"/>
    <n v="27788.01"/>
    <n v="1"/>
  </r>
  <r>
    <x v="1"/>
    <x v="2"/>
    <n v="8449336509"/>
    <n v="4674.99"/>
    <n v="1"/>
  </r>
  <r>
    <x v="1"/>
    <x v="2"/>
    <n v="8452884291"/>
    <n v="2595"/>
    <n v="1"/>
  </r>
  <r>
    <x v="1"/>
    <x v="2"/>
    <n v="8455060651"/>
    <n v="43284.03"/>
    <n v="4"/>
  </r>
  <r>
    <x v="1"/>
    <x v="2"/>
    <n v="8456058890"/>
    <n v="13087.99"/>
    <n v="2"/>
  </r>
  <r>
    <x v="1"/>
    <x v="2"/>
    <n v="8456071151"/>
    <n v="2995.01"/>
    <n v="1"/>
  </r>
  <r>
    <x v="1"/>
    <x v="2"/>
    <n v="8459395833"/>
    <n v="2399"/>
    <n v="1"/>
  </r>
  <r>
    <x v="1"/>
    <x v="2"/>
    <n v="8459997677"/>
    <n v="3499.01"/>
    <n v="1"/>
  </r>
  <r>
    <x v="1"/>
    <x v="2"/>
    <n v="8460764154"/>
    <n v="12192.01"/>
    <n v="2"/>
  </r>
  <r>
    <x v="1"/>
    <x v="2"/>
    <n v="8465977355"/>
    <n v="2599"/>
    <n v="1"/>
  </r>
  <r>
    <x v="1"/>
    <x v="2"/>
    <n v="8470011829"/>
    <n v="13695"/>
    <n v="2"/>
  </r>
  <r>
    <x v="1"/>
    <x v="2"/>
    <n v="8472823388"/>
    <n v="4316.3900000000003"/>
    <n v="1"/>
  </r>
  <r>
    <x v="1"/>
    <x v="2"/>
    <n v="8475000560"/>
    <n v="9637.61"/>
    <n v="1"/>
  </r>
  <r>
    <x v="1"/>
    <x v="2"/>
    <n v="8475009527"/>
    <n v="2794.01"/>
    <n v="1"/>
  </r>
  <r>
    <x v="1"/>
    <x v="2"/>
    <n v="8482981751"/>
    <n v="11987"/>
    <n v="1"/>
  </r>
  <r>
    <x v="1"/>
    <x v="2"/>
    <n v="8484084106"/>
    <n v="2595"/>
    <n v="1"/>
  </r>
  <r>
    <x v="1"/>
    <x v="2"/>
    <n v="8484998730"/>
    <n v="2599"/>
    <n v="1"/>
  </r>
  <r>
    <x v="1"/>
    <x v="2"/>
    <n v="8485044659"/>
    <n v="4798"/>
    <n v="1"/>
  </r>
  <r>
    <x v="1"/>
    <x v="2"/>
    <n v="8485868669"/>
    <n v="12287.99"/>
    <n v="2"/>
  </r>
  <r>
    <x v="1"/>
    <x v="2"/>
    <n v="8486262938"/>
    <n v="5230.99"/>
    <n v="1"/>
  </r>
  <r>
    <x v="1"/>
    <x v="2"/>
    <n v="8486355258"/>
    <n v="9597"/>
    <n v="1"/>
  </r>
  <r>
    <x v="1"/>
    <x v="2"/>
    <n v="8489809999"/>
    <n v="25184.48"/>
    <n v="1"/>
  </r>
  <r>
    <x v="1"/>
    <x v="2"/>
    <n v="8489969921"/>
    <n v="4394.3"/>
    <n v="1"/>
  </r>
  <r>
    <x v="1"/>
    <x v="2"/>
    <n v="8494082674"/>
    <n v="13999.01"/>
    <n v="1"/>
  </r>
  <r>
    <x v="1"/>
    <x v="2"/>
    <n v="8504008998"/>
    <n v="5898.01"/>
    <n v="1"/>
  </r>
  <r>
    <x v="1"/>
    <x v="2"/>
    <n v="8505863164"/>
    <n v="10091.99"/>
    <n v="1"/>
  </r>
  <r>
    <x v="1"/>
    <x v="2"/>
    <n v="8506032888"/>
    <n v="2697.99"/>
    <n v="1"/>
  </r>
  <r>
    <x v="1"/>
    <x v="2"/>
    <n v="8507394193"/>
    <n v="6094.01"/>
    <n v="1"/>
  </r>
  <r>
    <x v="1"/>
    <x v="2"/>
    <n v="8509388791"/>
    <n v="5397"/>
    <n v="2"/>
  </r>
  <r>
    <x v="1"/>
    <x v="2"/>
    <n v="8512050765"/>
    <n v="16093.2"/>
    <n v="2"/>
  </r>
  <r>
    <x v="1"/>
    <x v="2"/>
    <n v="8516869029"/>
    <n v="9471.01"/>
    <n v="2"/>
  </r>
  <r>
    <x v="1"/>
    <x v="2"/>
    <n v="8518882008"/>
    <n v="6097.6"/>
    <n v="1"/>
  </r>
  <r>
    <x v="1"/>
    <x v="2"/>
    <n v="8518882009"/>
    <n v="6998"/>
    <n v="1"/>
  </r>
  <r>
    <x v="1"/>
    <x v="2"/>
    <n v="8518979125"/>
    <n v="2799.01"/>
    <n v="1"/>
  </r>
  <r>
    <x v="1"/>
    <x v="2"/>
    <n v="8521125952"/>
    <n v="6912"/>
    <n v="1"/>
  </r>
  <r>
    <x v="1"/>
    <x v="2"/>
    <n v="8521419819"/>
    <n v="2756.4"/>
    <n v="1"/>
  </r>
  <r>
    <x v="1"/>
    <x v="2"/>
    <n v="8521432428"/>
    <n v="7194.99"/>
    <n v="2"/>
  </r>
  <r>
    <x v="1"/>
    <x v="2"/>
    <n v="8521833825"/>
    <n v="2398.9899999999998"/>
    <n v="1"/>
  </r>
  <r>
    <x v="1"/>
    <x v="2"/>
    <n v="8521838896"/>
    <n v="7397.8"/>
    <n v="1"/>
  </r>
  <r>
    <x v="1"/>
    <x v="2"/>
    <n v="8527104160"/>
    <n v="10791.98"/>
    <n v="2"/>
  </r>
  <r>
    <x v="1"/>
    <x v="2"/>
    <n v="8527109036"/>
    <n v="10096.98"/>
    <n v="1"/>
  </r>
  <r>
    <x v="1"/>
    <x v="2"/>
    <n v="8527178429"/>
    <n v="12989.03"/>
    <n v="1"/>
  </r>
  <r>
    <x v="1"/>
    <x v="2"/>
    <n v="8527212586"/>
    <n v="6798.01"/>
    <n v="1"/>
  </r>
  <r>
    <x v="1"/>
    <x v="2"/>
    <n v="8527889087"/>
    <n v="10597"/>
    <n v="1"/>
  </r>
  <r>
    <x v="1"/>
    <x v="2"/>
    <n v="8532049735"/>
    <n v="6973.81"/>
    <n v="1"/>
  </r>
  <r>
    <x v="1"/>
    <x v="2"/>
    <n v="8534053940"/>
    <n v="17855"/>
    <n v="6"/>
  </r>
  <r>
    <x v="1"/>
    <x v="2"/>
    <n v="8540002565"/>
    <n v="20482.98"/>
    <n v="1"/>
  </r>
  <r>
    <x v="1"/>
    <x v="2"/>
    <n v="8540882413"/>
    <n v="1595.01"/>
    <n v="1"/>
  </r>
  <r>
    <x v="1"/>
    <x v="2"/>
    <n v="8540957729"/>
    <n v="13385.98"/>
    <n v="2"/>
  </r>
  <r>
    <x v="1"/>
    <x v="2"/>
    <n v="8541880980"/>
    <n v="9097.61"/>
    <n v="1"/>
  </r>
  <r>
    <x v="1"/>
    <x v="2"/>
    <n v="8542898004"/>
    <n v="12780.03"/>
    <n v="2"/>
  </r>
  <r>
    <x v="1"/>
    <x v="2"/>
    <n v="8544089641"/>
    <n v="10591.99"/>
    <n v="1"/>
  </r>
  <r>
    <x v="1"/>
    <x v="2"/>
    <n v="8544646771"/>
    <n v="23758.5"/>
    <n v="3"/>
  </r>
  <r>
    <x v="1"/>
    <x v="2"/>
    <n v="8545818181"/>
    <n v="11192.02"/>
    <n v="2"/>
  </r>
  <r>
    <x v="1"/>
    <x v="2"/>
    <n v="8546000000"/>
    <n v="6930.8"/>
    <n v="1"/>
  </r>
  <r>
    <x v="1"/>
    <x v="2"/>
    <n v="8547177356"/>
    <n v="10596.02"/>
    <n v="1"/>
  </r>
  <r>
    <x v="1"/>
    <x v="2"/>
    <n v="8547191533"/>
    <n v="14884.64"/>
    <n v="1"/>
  </r>
  <r>
    <x v="1"/>
    <x v="2"/>
    <n v="8547744774"/>
    <n v="2595"/>
    <n v="1"/>
  </r>
  <r>
    <x v="1"/>
    <x v="2"/>
    <n v="8550944336"/>
    <n v="9196.02"/>
    <n v="2"/>
  </r>
  <r>
    <x v="1"/>
    <x v="2"/>
    <n v="8552018018"/>
    <n v="9998"/>
    <n v="1"/>
  </r>
  <r>
    <x v="1"/>
    <x v="2"/>
    <n v="8552935118"/>
    <n v="30568.98"/>
    <n v="1"/>
  </r>
  <r>
    <x v="1"/>
    <x v="2"/>
    <n v="8553843615"/>
    <n v="5398"/>
    <n v="1"/>
  </r>
  <r>
    <x v="1"/>
    <x v="2"/>
    <n v="8554007222"/>
    <n v="8998.01"/>
    <n v="1"/>
  </r>
  <r>
    <x v="1"/>
    <x v="2"/>
    <n v="8554983059"/>
    <n v="16372"/>
    <n v="3"/>
  </r>
  <r>
    <x v="1"/>
    <x v="2"/>
    <n v="8558800210"/>
    <n v="3299"/>
    <n v="1"/>
  </r>
  <r>
    <x v="1"/>
    <x v="2"/>
    <n v="8566001038"/>
    <n v="20631.509999999998"/>
    <n v="2"/>
  </r>
  <r>
    <x v="1"/>
    <x v="2"/>
    <n v="8570949634"/>
    <n v="14715.32"/>
    <n v="1"/>
  </r>
  <r>
    <x v="1"/>
    <x v="2"/>
    <n v="8574104146"/>
    <n v="5789.99"/>
    <n v="1"/>
  </r>
  <r>
    <x v="1"/>
    <x v="2"/>
    <n v="8574426475"/>
    <n v="3354"/>
    <n v="1"/>
  </r>
  <r>
    <x v="1"/>
    <x v="2"/>
    <n v="8575273731"/>
    <n v="3495.8"/>
    <n v="1"/>
  </r>
  <r>
    <x v="1"/>
    <x v="2"/>
    <n v="8580527087"/>
    <n v="8893"/>
    <n v="1"/>
  </r>
  <r>
    <x v="1"/>
    <x v="2"/>
    <n v="8580651917"/>
    <n v="15318.01"/>
    <n v="4"/>
  </r>
  <r>
    <x v="1"/>
    <x v="2"/>
    <n v="8582069843"/>
    <n v="6094.02"/>
    <n v="1"/>
  </r>
  <r>
    <x v="1"/>
    <x v="2"/>
    <n v="8582837086"/>
    <n v="5394"/>
    <n v="1"/>
  </r>
  <r>
    <x v="1"/>
    <x v="2"/>
    <n v="8582976131"/>
    <n v="16781.95"/>
    <n v="3"/>
  </r>
  <r>
    <x v="1"/>
    <x v="2"/>
    <n v="8583804629"/>
    <n v="1819.3"/>
    <n v="1"/>
  </r>
  <r>
    <x v="1"/>
    <x v="2"/>
    <n v="8585995566"/>
    <n v="12784.53"/>
    <n v="3"/>
  </r>
  <r>
    <x v="1"/>
    <x v="2"/>
    <n v="8586013959"/>
    <n v="6352.49"/>
    <n v="1"/>
  </r>
  <r>
    <x v="1"/>
    <x v="2"/>
    <n v="8586050880"/>
    <n v="10998"/>
    <n v="2"/>
  </r>
  <r>
    <x v="1"/>
    <x v="2"/>
    <n v="8586836255"/>
    <n v="12191.82"/>
    <n v="2"/>
  </r>
  <r>
    <x v="1"/>
    <x v="2"/>
    <n v="8588930118"/>
    <n v="13484.01"/>
    <n v="1"/>
  </r>
  <r>
    <x v="1"/>
    <x v="2"/>
    <n v="8588992222"/>
    <n v="8097.23"/>
    <n v="1"/>
  </r>
  <r>
    <x v="1"/>
    <x v="2"/>
    <n v="8590740546"/>
    <n v="9293.01"/>
    <n v="2"/>
  </r>
  <r>
    <x v="1"/>
    <x v="2"/>
    <n v="8598908250"/>
    <n v="1896.98"/>
    <n v="1"/>
  </r>
  <r>
    <x v="1"/>
    <x v="2"/>
    <n v="8598984322"/>
    <n v="8096.99"/>
    <n v="2"/>
  </r>
  <r>
    <x v="1"/>
    <x v="2"/>
    <n v="8600005137"/>
    <n v="20387.52"/>
    <n v="1"/>
  </r>
  <r>
    <x v="1"/>
    <x v="2"/>
    <n v="8600141124"/>
    <n v="2995.01"/>
    <n v="1"/>
  </r>
  <r>
    <x v="1"/>
    <x v="2"/>
    <n v="8600437100"/>
    <n v="5594"/>
    <n v="1"/>
  </r>
  <r>
    <x v="1"/>
    <x v="2"/>
    <n v="8600537304"/>
    <n v="15456.82"/>
    <n v="2"/>
  </r>
  <r>
    <x v="1"/>
    <x v="2"/>
    <n v="8602355935"/>
    <n v="10594.01"/>
    <n v="1"/>
  </r>
  <r>
    <x v="1"/>
    <x v="2"/>
    <n v="8602493461"/>
    <n v="10792"/>
    <n v="1"/>
  </r>
  <r>
    <x v="1"/>
    <x v="2"/>
    <n v="8602725316"/>
    <n v="4895.51"/>
    <n v="1"/>
  </r>
  <r>
    <x v="1"/>
    <x v="2"/>
    <n v="8602751975"/>
    <n v="17854.3"/>
    <n v="1"/>
  </r>
  <r>
    <x v="1"/>
    <x v="2"/>
    <n v="8602754844"/>
    <n v="6646.11"/>
    <n v="1"/>
  </r>
  <r>
    <x v="1"/>
    <x v="2"/>
    <n v="8603245942"/>
    <n v="5993.99"/>
    <n v="1"/>
  </r>
  <r>
    <x v="1"/>
    <x v="2"/>
    <n v="8603428317"/>
    <n v="8037.22"/>
    <n v="1"/>
  </r>
  <r>
    <x v="1"/>
    <x v="2"/>
    <n v="8605909048"/>
    <n v="99"/>
    <n v="2"/>
  </r>
  <r>
    <x v="1"/>
    <x v="2"/>
    <n v="8607600075"/>
    <n v="1799.01"/>
    <n v="1"/>
  </r>
  <r>
    <x v="1"/>
    <x v="2"/>
    <n v="8608603333"/>
    <n v="5190"/>
    <n v="1"/>
  </r>
  <r>
    <x v="1"/>
    <x v="2"/>
    <n v="8610895365"/>
    <n v="2299.0100000000002"/>
    <n v="1"/>
  </r>
  <r>
    <x v="1"/>
    <x v="2"/>
    <n v="8619427864"/>
    <n v="24684.02"/>
    <n v="1"/>
  </r>
  <r>
    <x v="1"/>
    <x v="2"/>
    <n v="8629848109"/>
    <n v="3995"/>
    <n v="1"/>
  </r>
  <r>
    <x v="1"/>
    <x v="2"/>
    <n v="8630057934"/>
    <n v="14694.97"/>
    <n v="1"/>
  </r>
  <r>
    <x v="1"/>
    <x v="2"/>
    <n v="8630694832"/>
    <n v="8497.99"/>
    <n v="1"/>
  </r>
  <r>
    <x v="1"/>
    <x v="2"/>
    <n v="8630755884"/>
    <n v="301.02"/>
    <n v="2"/>
  </r>
  <r>
    <x v="1"/>
    <x v="2"/>
    <n v="8637218371"/>
    <n v="29237.03"/>
    <n v="2"/>
  </r>
  <r>
    <x v="1"/>
    <x v="2"/>
    <n v="8637222302"/>
    <n v="2595"/>
    <n v="1"/>
  </r>
  <r>
    <x v="1"/>
    <x v="2"/>
    <n v="8637246562"/>
    <n v="2595"/>
    <n v="1"/>
  </r>
  <r>
    <x v="1"/>
    <x v="2"/>
    <n v="8637362409"/>
    <n v="5297.99"/>
    <n v="1"/>
  </r>
  <r>
    <x v="1"/>
    <x v="2"/>
    <n v="8637536214"/>
    <n v="22887.74"/>
    <n v="4"/>
  </r>
  <r>
    <x v="1"/>
    <x v="2"/>
    <n v="8638059193"/>
    <n v="4198.01"/>
    <n v="1"/>
  </r>
  <r>
    <x v="1"/>
    <x v="2"/>
    <n v="8638112932"/>
    <n v="8088.98"/>
    <n v="1"/>
  </r>
  <r>
    <x v="1"/>
    <x v="2"/>
    <n v="8638333275"/>
    <n v="7097"/>
    <n v="1"/>
  </r>
  <r>
    <x v="1"/>
    <x v="2"/>
    <n v="8638553041"/>
    <n v="4048.01"/>
    <n v="1"/>
  </r>
  <r>
    <x v="1"/>
    <x v="2"/>
    <n v="8639494736"/>
    <n v="5737.9"/>
    <n v="1"/>
  </r>
  <r>
    <x v="1"/>
    <x v="2"/>
    <n v="8639831482"/>
    <n v="9597"/>
    <n v="2"/>
  </r>
  <r>
    <x v="1"/>
    <x v="2"/>
    <n v="8650399103"/>
    <n v="2295"/>
    <n v="1"/>
  </r>
  <r>
    <x v="1"/>
    <x v="2"/>
    <n v="8650929291"/>
    <n v="21066.75"/>
    <n v="1"/>
  </r>
  <r>
    <x v="1"/>
    <x v="2"/>
    <n v="8651502003"/>
    <n v="14128.12"/>
    <n v="1"/>
  </r>
  <r>
    <x v="1"/>
    <x v="2"/>
    <n v="8651604510"/>
    <n v="6197.31"/>
    <n v="1"/>
  </r>
  <r>
    <x v="1"/>
    <x v="2"/>
    <n v="8651841501"/>
    <n v="14468.5"/>
    <n v="3"/>
  </r>
  <r>
    <x v="1"/>
    <x v="2"/>
    <n v="8654835810"/>
    <n v="5594.01"/>
    <n v="1"/>
  </r>
  <r>
    <x v="1"/>
    <x v="2"/>
    <n v="8655568555"/>
    <n v="11493.02"/>
    <n v="2"/>
  </r>
  <r>
    <x v="1"/>
    <x v="2"/>
    <n v="8657093377"/>
    <n v="6993"/>
    <n v="3"/>
  </r>
  <r>
    <x v="1"/>
    <x v="2"/>
    <n v="8658319256"/>
    <n v="8256.2999999999993"/>
    <n v="2"/>
  </r>
  <r>
    <x v="1"/>
    <x v="2"/>
    <n v="8658738320"/>
    <n v="7697.01"/>
    <n v="1"/>
  </r>
  <r>
    <x v="1"/>
    <x v="2"/>
    <n v="8660974836"/>
    <n v="1759.19"/>
    <n v="1"/>
  </r>
  <r>
    <x v="1"/>
    <x v="2"/>
    <n v="8668273769"/>
    <n v="2799.01"/>
    <n v="1"/>
  </r>
  <r>
    <x v="1"/>
    <x v="2"/>
    <n v="8668724413"/>
    <n v="6294"/>
    <n v="1"/>
  </r>
  <r>
    <x v="1"/>
    <x v="2"/>
    <n v="8670711558"/>
    <n v="13055.24"/>
    <n v="3"/>
  </r>
  <r>
    <x v="1"/>
    <x v="2"/>
    <n v="8675718675"/>
    <n v="2799.01"/>
    <n v="1"/>
  </r>
  <r>
    <x v="1"/>
    <x v="2"/>
    <n v="8677949896"/>
    <n v="8783.4"/>
    <n v="3"/>
  </r>
  <r>
    <x v="1"/>
    <x v="2"/>
    <n v="8679393820"/>
    <n v="3234"/>
    <n v="1"/>
  </r>
  <r>
    <x v="1"/>
    <x v="2"/>
    <n v="8683886746"/>
    <n v="3499.01"/>
    <n v="1"/>
  </r>
  <r>
    <x v="1"/>
    <x v="2"/>
    <n v="8688059004"/>
    <n v="9989.0400000000009"/>
    <n v="2"/>
  </r>
  <r>
    <x v="1"/>
    <x v="2"/>
    <n v="8690643427"/>
    <n v="19772.490000000002"/>
    <n v="3"/>
  </r>
  <r>
    <x v="1"/>
    <x v="2"/>
    <n v="8691954575"/>
    <n v="28334"/>
    <n v="2"/>
  </r>
  <r>
    <x v="1"/>
    <x v="2"/>
    <n v="8693919391"/>
    <n v="5998"/>
    <n v="1"/>
  </r>
  <r>
    <x v="1"/>
    <x v="2"/>
    <n v="8696505308"/>
    <n v="7493"/>
    <n v="1"/>
  </r>
  <r>
    <x v="1"/>
    <x v="2"/>
    <n v="8696949105"/>
    <n v="34600.14"/>
    <n v="3"/>
  </r>
  <r>
    <x v="1"/>
    <x v="2"/>
    <n v="8696965666"/>
    <n v="17732.22"/>
    <n v="2"/>
  </r>
  <r>
    <x v="1"/>
    <x v="2"/>
    <n v="8698020702"/>
    <n v="5153.3999999999996"/>
    <n v="1"/>
  </r>
  <r>
    <x v="1"/>
    <x v="2"/>
    <n v="8698515441"/>
    <n v="5993.97"/>
    <n v="1"/>
  </r>
  <r>
    <x v="1"/>
    <x v="2"/>
    <n v="8699000594"/>
    <n v="3778.8"/>
    <n v="1"/>
  </r>
  <r>
    <x v="1"/>
    <x v="2"/>
    <n v="8699327038"/>
    <n v="32586.34"/>
    <n v="2"/>
  </r>
  <r>
    <x v="1"/>
    <x v="2"/>
    <n v="8699963077"/>
    <n v="2999"/>
    <n v="1"/>
  </r>
  <r>
    <x v="1"/>
    <x v="2"/>
    <n v="8700055328"/>
    <n v="3548"/>
    <n v="1"/>
  </r>
  <r>
    <x v="1"/>
    <x v="2"/>
    <n v="8700180634"/>
    <n v="6498.01"/>
    <n v="1"/>
  </r>
  <r>
    <x v="1"/>
    <x v="2"/>
    <n v="8700316671"/>
    <n v="11252.8"/>
    <n v="2"/>
  </r>
  <r>
    <x v="1"/>
    <x v="2"/>
    <n v="8700879913"/>
    <n v="2396"/>
    <n v="1"/>
  </r>
  <r>
    <x v="1"/>
    <x v="2"/>
    <n v="8707024193"/>
    <n v="6347.01"/>
    <n v="3"/>
  </r>
  <r>
    <x v="1"/>
    <x v="2"/>
    <n v="8707225611"/>
    <n v="29585.02"/>
    <n v="2"/>
  </r>
  <r>
    <x v="1"/>
    <x v="2"/>
    <n v="8707576039"/>
    <n v="8194.42"/>
    <n v="2"/>
  </r>
  <r>
    <x v="1"/>
    <x v="2"/>
    <n v="8707576596"/>
    <n v="35084.980000000003"/>
    <n v="2"/>
  </r>
  <r>
    <x v="1"/>
    <x v="2"/>
    <n v="8707709931"/>
    <n v="8297.02"/>
    <n v="1"/>
  </r>
  <r>
    <x v="1"/>
    <x v="2"/>
    <n v="8708017304"/>
    <n v="5993.99"/>
    <n v="1"/>
  </r>
  <r>
    <x v="1"/>
    <x v="2"/>
    <n v="8708092734"/>
    <n v="4098.01"/>
    <n v="1"/>
  </r>
  <r>
    <x v="1"/>
    <x v="2"/>
    <n v="8708176171"/>
    <n v="2195.0100000000002"/>
    <n v="1"/>
  </r>
  <r>
    <x v="1"/>
    <x v="2"/>
    <n v="8708329982"/>
    <n v="9396.0300000000007"/>
    <n v="3"/>
  </r>
  <r>
    <x v="1"/>
    <x v="2"/>
    <n v="8708604535"/>
    <n v="6298.02"/>
    <n v="1"/>
  </r>
  <r>
    <x v="1"/>
    <x v="2"/>
    <n v="8708768874"/>
    <n v="12492.99"/>
    <n v="1"/>
  </r>
  <r>
    <x v="1"/>
    <x v="2"/>
    <n v="8708788187"/>
    <n v="4098.01"/>
    <n v="1"/>
  </r>
  <r>
    <x v="1"/>
    <x v="2"/>
    <n v="8708861541"/>
    <n v="8897.01"/>
    <n v="1"/>
  </r>
  <r>
    <x v="1"/>
    <x v="2"/>
    <n v="8709000354"/>
    <n v="1999"/>
    <n v="1"/>
  </r>
  <r>
    <x v="1"/>
    <x v="2"/>
    <n v="8709147102"/>
    <n v="1995"/>
    <n v="1"/>
  </r>
  <r>
    <x v="1"/>
    <x v="2"/>
    <n v="8709323018"/>
    <n v="599"/>
    <n v="1"/>
  </r>
  <r>
    <x v="1"/>
    <x v="2"/>
    <n v="8709389268"/>
    <n v="12086.97"/>
    <n v="5"/>
  </r>
  <r>
    <x v="1"/>
    <x v="2"/>
    <n v="8709488655"/>
    <n v="4298"/>
    <n v="1"/>
  </r>
  <r>
    <x v="1"/>
    <x v="2"/>
    <n v="8709604066"/>
    <n v="5798.01"/>
    <n v="1"/>
  </r>
  <r>
    <x v="1"/>
    <x v="2"/>
    <n v="8709609006"/>
    <n v="6173.4"/>
    <n v="1"/>
  </r>
  <r>
    <x v="1"/>
    <x v="2"/>
    <n v="8709750601"/>
    <n v="1098"/>
    <n v="1"/>
  </r>
  <r>
    <x v="1"/>
    <x v="2"/>
    <n v="8718888826"/>
    <n v="2499.0100000000002"/>
    <n v="1"/>
  </r>
  <r>
    <x v="1"/>
    <x v="2"/>
    <n v="8719000010"/>
    <n v="7933.22"/>
    <n v="1"/>
  </r>
  <r>
    <x v="1"/>
    <x v="2"/>
    <n v="8720885519"/>
    <n v="2595"/>
    <n v="3"/>
  </r>
  <r>
    <x v="1"/>
    <x v="2"/>
    <n v="8721948386"/>
    <n v="26243.39"/>
    <n v="4"/>
  </r>
  <r>
    <x v="1"/>
    <x v="2"/>
    <n v="8722224848"/>
    <n v="2055"/>
    <n v="1"/>
  </r>
  <r>
    <x v="1"/>
    <x v="2"/>
    <n v="8723811834"/>
    <n v="4793.99"/>
    <n v="1"/>
  </r>
  <r>
    <x v="1"/>
    <x v="2"/>
    <n v="8726161636"/>
    <n v="17478.3"/>
    <n v="1"/>
  </r>
  <r>
    <x v="1"/>
    <x v="2"/>
    <n v="8726527024"/>
    <n v="3358.81"/>
    <n v="1"/>
  </r>
  <r>
    <x v="1"/>
    <x v="2"/>
    <n v="8727078385"/>
    <n v="12094.98"/>
    <n v="1"/>
  </r>
  <r>
    <x v="1"/>
    <x v="2"/>
    <n v="8727994995"/>
    <n v="27569.040000000001"/>
    <n v="3"/>
  </r>
  <r>
    <x v="1"/>
    <x v="2"/>
    <n v="8731858662"/>
    <n v="13596"/>
    <n v="1"/>
  </r>
  <r>
    <x v="1"/>
    <x v="2"/>
    <n v="8731941528"/>
    <n v="5598.02"/>
    <n v="2"/>
  </r>
  <r>
    <x v="1"/>
    <x v="2"/>
    <n v="8736072586"/>
    <n v="5993.98"/>
    <n v="1"/>
  </r>
  <r>
    <x v="1"/>
    <x v="2"/>
    <n v="8736961244"/>
    <n v="2399"/>
    <n v="1"/>
  </r>
  <r>
    <x v="1"/>
    <x v="2"/>
    <n v="8743833279"/>
    <n v="11593"/>
    <n v="1"/>
  </r>
  <r>
    <x v="1"/>
    <x v="2"/>
    <n v="8747055555"/>
    <n v="10096.799999999999"/>
    <n v="1"/>
  </r>
  <r>
    <x v="1"/>
    <x v="2"/>
    <n v="8750063006"/>
    <n v="13991"/>
    <n v="2"/>
  </r>
  <r>
    <x v="1"/>
    <x v="2"/>
    <n v="8750473828"/>
    <n v="6094.01"/>
    <n v="1"/>
  </r>
  <r>
    <x v="1"/>
    <x v="2"/>
    <n v="8750597167"/>
    <n v="6595.38"/>
    <n v="1"/>
  </r>
  <r>
    <x v="1"/>
    <x v="2"/>
    <n v="8754179554"/>
    <n v="4974.51"/>
    <n v="1"/>
  </r>
  <r>
    <x v="1"/>
    <x v="2"/>
    <n v="8754599190"/>
    <n v="10584"/>
    <n v="2"/>
  </r>
  <r>
    <x v="1"/>
    <x v="2"/>
    <n v="8754658742"/>
    <n v="5597.99"/>
    <n v="1"/>
  </r>
  <r>
    <x v="1"/>
    <x v="2"/>
    <n v="8755410351"/>
    <n v="8294"/>
    <n v="1"/>
  </r>
  <r>
    <x v="1"/>
    <x v="2"/>
    <n v="8755563789"/>
    <n v="12176.92"/>
    <n v="2"/>
  </r>
  <r>
    <x v="1"/>
    <x v="2"/>
    <n v="8755593444"/>
    <n v="10434.57"/>
    <n v="1"/>
  </r>
  <r>
    <x v="1"/>
    <x v="2"/>
    <n v="8755768786"/>
    <n v="1498.99"/>
    <n v="1"/>
  </r>
  <r>
    <x v="1"/>
    <x v="2"/>
    <n v="8756063350"/>
    <n v="2195"/>
    <n v="1"/>
  </r>
  <r>
    <x v="1"/>
    <x v="2"/>
    <n v="8757081101"/>
    <n v="15692.36"/>
    <n v="3"/>
  </r>
  <r>
    <x v="1"/>
    <x v="2"/>
    <n v="8757210782"/>
    <n v="7292.01"/>
    <n v="1"/>
  </r>
  <r>
    <x v="1"/>
    <x v="2"/>
    <n v="8757282389"/>
    <n v="6085.1"/>
    <n v="1"/>
  </r>
  <r>
    <x v="1"/>
    <x v="2"/>
    <n v="8757356258"/>
    <n v="5994"/>
    <n v="1"/>
  </r>
  <r>
    <x v="1"/>
    <x v="2"/>
    <n v="8757361927"/>
    <n v="1759.19"/>
    <n v="1"/>
  </r>
  <r>
    <x v="1"/>
    <x v="2"/>
    <n v="8757433393"/>
    <n v="9097.02"/>
    <n v="1"/>
  </r>
  <r>
    <x v="1"/>
    <x v="2"/>
    <n v="8757508887"/>
    <n v="1396.49"/>
    <n v="1"/>
  </r>
  <r>
    <x v="1"/>
    <x v="2"/>
    <n v="8757765298"/>
    <n v="2999"/>
    <n v="1"/>
  </r>
  <r>
    <x v="1"/>
    <x v="2"/>
    <n v="8757768351"/>
    <n v="20683.03"/>
    <n v="1"/>
  </r>
  <r>
    <x v="1"/>
    <x v="2"/>
    <n v="8757794826"/>
    <n v="9295.5"/>
    <n v="2"/>
  </r>
  <r>
    <x v="1"/>
    <x v="2"/>
    <n v="8758013878"/>
    <n v="4594"/>
    <n v="1"/>
  </r>
  <r>
    <x v="1"/>
    <x v="2"/>
    <n v="8758226133"/>
    <n v="3596.41"/>
    <n v="1"/>
  </r>
  <r>
    <x v="1"/>
    <x v="2"/>
    <n v="8762042721"/>
    <n v="2295"/>
    <n v="1"/>
  </r>
  <r>
    <x v="1"/>
    <x v="2"/>
    <n v="8762951682"/>
    <n v="7594"/>
    <n v="1"/>
  </r>
  <r>
    <x v="1"/>
    <x v="2"/>
    <n v="8763509849"/>
    <n v="6496.98"/>
    <n v="1"/>
  </r>
  <r>
    <x v="1"/>
    <x v="2"/>
    <n v="8764001840"/>
    <n v="3116.4"/>
    <n v="1"/>
  </r>
  <r>
    <x v="1"/>
    <x v="2"/>
    <n v="8765175911"/>
    <n v="3354"/>
    <n v="1"/>
  </r>
  <r>
    <x v="1"/>
    <x v="2"/>
    <n v="8766981058"/>
    <n v="10898"/>
    <n v="1"/>
  </r>
  <r>
    <x v="1"/>
    <x v="2"/>
    <n v="8767676761"/>
    <n v="5397.99"/>
    <n v="1"/>
  </r>
  <r>
    <x v="1"/>
    <x v="2"/>
    <n v="8768031339"/>
    <n v="2154.02"/>
    <n v="1"/>
  </r>
  <r>
    <x v="1"/>
    <x v="2"/>
    <n v="8768291539"/>
    <n v="2599"/>
    <n v="1"/>
  </r>
  <r>
    <x v="1"/>
    <x v="2"/>
    <n v="8770031458"/>
    <n v="5698"/>
    <n v="1"/>
  </r>
  <r>
    <x v="1"/>
    <x v="2"/>
    <n v="8770131683"/>
    <n v="4389.9799999999996"/>
    <n v="1"/>
  </r>
  <r>
    <x v="1"/>
    <x v="2"/>
    <n v="8770402294"/>
    <n v="5301.82"/>
    <n v="4"/>
  </r>
  <r>
    <x v="1"/>
    <x v="2"/>
    <n v="8770464104"/>
    <n v="8993.02"/>
    <n v="1"/>
  </r>
  <r>
    <x v="1"/>
    <x v="2"/>
    <n v="8770647288"/>
    <n v="6895.5"/>
    <n v="1"/>
  </r>
  <r>
    <x v="1"/>
    <x v="2"/>
    <n v="8770647933"/>
    <n v="10397.02"/>
    <n v="1"/>
  </r>
  <r>
    <x v="1"/>
    <x v="2"/>
    <n v="8770662500"/>
    <n v="2999"/>
    <n v="1"/>
  </r>
  <r>
    <x v="1"/>
    <x v="2"/>
    <n v="8770682116"/>
    <n v="4825.84"/>
    <n v="3"/>
  </r>
  <r>
    <x v="1"/>
    <x v="2"/>
    <n v="8770961584"/>
    <n v="12795.01"/>
    <n v="2"/>
  </r>
  <r>
    <x v="1"/>
    <x v="2"/>
    <n v="8777080187"/>
    <n v="25484"/>
    <n v="2"/>
  </r>
  <r>
    <x v="1"/>
    <x v="2"/>
    <n v="8779516174"/>
    <n v="23380.02"/>
    <n v="3"/>
  </r>
  <r>
    <x v="1"/>
    <x v="2"/>
    <n v="8779616946"/>
    <n v="60862.1"/>
    <n v="2"/>
  </r>
  <r>
    <x v="1"/>
    <x v="2"/>
    <n v="8787264462"/>
    <n v="1186.5"/>
    <n v="2"/>
  </r>
  <r>
    <x v="1"/>
    <x v="2"/>
    <n v="8787323735"/>
    <n v="7097.02"/>
    <n v="1"/>
  </r>
  <r>
    <x v="1"/>
    <x v="2"/>
    <n v="8787372862"/>
    <n v="8197.01"/>
    <n v="1"/>
  </r>
  <r>
    <x v="1"/>
    <x v="2"/>
    <n v="8787473243"/>
    <n v="7093"/>
    <n v="1"/>
  </r>
  <r>
    <x v="1"/>
    <x v="2"/>
    <n v="8787592813"/>
    <n v="2075.9899999999998"/>
    <n v="1"/>
  </r>
  <r>
    <x v="1"/>
    <x v="2"/>
    <n v="8787678231"/>
    <n v="24285.87"/>
    <n v="3"/>
  </r>
  <r>
    <x v="1"/>
    <x v="2"/>
    <n v="8787789880"/>
    <n v="5997.99"/>
    <n v="1"/>
  </r>
  <r>
    <x v="1"/>
    <x v="2"/>
    <n v="8787844408"/>
    <n v="8089.02"/>
    <n v="1"/>
  </r>
  <r>
    <x v="1"/>
    <x v="2"/>
    <n v="8787845482"/>
    <n v="5797.99"/>
    <n v="1"/>
  </r>
  <r>
    <x v="1"/>
    <x v="2"/>
    <n v="8788375277"/>
    <n v="3298.79"/>
    <n v="1"/>
  </r>
  <r>
    <x v="1"/>
    <x v="2"/>
    <n v="8788406162"/>
    <n v="8593"/>
    <n v="1"/>
  </r>
  <r>
    <x v="1"/>
    <x v="2"/>
    <n v="8789053017"/>
    <n v="5998"/>
    <n v="1"/>
  </r>
  <r>
    <x v="1"/>
    <x v="2"/>
    <n v="8789200098"/>
    <n v="4123"/>
    <n v="1"/>
  </r>
  <r>
    <x v="1"/>
    <x v="2"/>
    <n v="8789319095"/>
    <n v="10791.97"/>
    <n v="1"/>
  </r>
  <r>
    <x v="1"/>
    <x v="2"/>
    <n v="8789393149"/>
    <n v="6796.02"/>
    <n v="1"/>
  </r>
  <r>
    <x v="1"/>
    <x v="2"/>
    <n v="8789394744"/>
    <n v="7997.98"/>
    <n v="1"/>
  </r>
  <r>
    <x v="1"/>
    <x v="2"/>
    <n v="8789422713"/>
    <n v="3999"/>
    <n v="1"/>
  </r>
  <r>
    <x v="1"/>
    <x v="2"/>
    <n v="8789447071"/>
    <n v="5795.01"/>
    <n v="1"/>
  </r>
  <r>
    <x v="1"/>
    <x v="2"/>
    <n v="8789498714"/>
    <n v="5198"/>
    <n v="1"/>
  </r>
  <r>
    <x v="1"/>
    <x v="2"/>
    <n v="8789630011"/>
    <n v="16501.11"/>
    <n v="2"/>
  </r>
  <r>
    <x v="1"/>
    <x v="2"/>
    <n v="8789743676"/>
    <n v="15296.99"/>
    <n v="2"/>
  </r>
  <r>
    <x v="1"/>
    <x v="2"/>
    <n v="8789799100"/>
    <n v="23360.52"/>
    <n v="4"/>
  </r>
  <r>
    <x v="1"/>
    <x v="2"/>
    <n v="8789814195"/>
    <n v="19377.91"/>
    <n v="2"/>
  </r>
  <r>
    <x v="1"/>
    <x v="2"/>
    <n v="8789861081"/>
    <n v="13895.21"/>
    <n v="3"/>
  </r>
  <r>
    <x v="1"/>
    <x v="2"/>
    <n v="8789897211"/>
    <n v="1799.01"/>
    <n v="1"/>
  </r>
  <r>
    <x v="1"/>
    <x v="2"/>
    <n v="8790821959"/>
    <n v="9297.98"/>
    <n v="1"/>
  </r>
  <r>
    <x v="1"/>
    <x v="2"/>
    <n v="8790900733"/>
    <n v="6990.01"/>
    <n v="1"/>
  </r>
  <r>
    <x v="1"/>
    <x v="2"/>
    <n v="8791329400"/>
    <n v="12581.1"/>
    <n v="1"/>
  </r>
  <r>
    <x v="1"/>
    <x v="2"/>
    <n v="8791735233"/>
    <n v="6946.13"/>
    <n v="3"/>
  </r>
  <r>
    <x v="1"/>
    <x v="2"/>
    <n v="8792827447"/>
    <n v="10388.01"/>
    <n v="1"/>
  </r>
  <r>
    <x v="1"/>
    <x v="2"/>
    <n v="8793119291"/>
    <n v="2999"/>
    <n v="1"/>
  </r>
  <r>
    <x v="1"/>
    <x v="2"/>
    <n v="8793193922"/>
    <n v="7097"/>
    <n v="1"/>
  </r>
  <r>
    <x v="1"/>
    <x v="2"/>
    <n v="8793318666"/>
    <n v="20292.990000000002"/>
    <n v="1"/>
  </r>
  <r>
    <x v="1"/>
    <x v="2"/>
    <n v="8793452021"/>
    <n v="10096.98"/>
    <n v="1"/>
  </r>
  <r>
    <x v="1"/>
    <x v="2"/>
    <n v="8794495741"/>
    <n v="27336.99"/>
    <n v="1"/>
  </r>
  <r>
    <x v="1"/>
    <x v="2"/>
    <n v="8797850037"/>
    <n v="6498.02"/>
    <n v="2"/>
  </r>
  <r>
    <x v="1"/>
    <x v="2"/>
    <n v="8798396179"/>
    <n v="2999"/>
    <n v="1"/>
  </r>
  <r>
    <x v="1"/>
    <x v="2"/>
    <n v="8800106627"/>
    <n v="11403.48"/>
    <n v="1"/>
  </r>
  <r>
    <x v="1"/>
    <x v="2"/>
    <n v="8800212991"/>
    <n v="2799.01"/>
    <n v="1"/>
  </r>
  <r>
    <x v="1"/>
    <x v="2"/>
    <n v="8800261967"/>
    <n v="27656.86"/>
    <n v="4"/>
  </r>
  <r>
    <x v="1"/>
    <x v="2"/>
    <n v="8800445061"/>
    <n v="52317.01"/>
    <n v="6"/>
  </r>
  <r>
    <x v="1"/>
    <x v="2"/>
    <n v="8800447672"/>
    <n v="13796.03"/>
    <n v="1"/>
  </r>
  <r>
    <x v="1"/>
    <x v="2"/>
    <n v="8800900934"/>
    <n v="5390"/>
    <n v="1"/>
  </r>
  <r>
    <x v="1"/>
    <x v="2"/>
    <n v="8800942176"/>
    <n v="11998.99"/>
    <n v="1"/>
  </r>
  <r>
    <x v="1"/>
    <x v="2"/>
    <n v="8802663840"/>
    <n v="10082.98"/>
    <n v="1"/>
  </r>
  <r>
    <x v="1"/>
    <x v="2"/>
    <n v="8803473084"/>
    <n v="4895.51"/>
    <n v="2"/>
  </r>
  <r>
    <x v="1"/>
    <x v="2"/>
    <n v="8805002646"/>
    <n v="14990.97"/>
    <n v="3"/>
  </r>
  <r>
    <x v="1"/>
    <x v="2"/>
    <n v="8805525777"/>
    <n v="10295.030000000001"/>
    <n v="3"/>
  </r>
  <r>
    <x v="1"/>
    <x v="2"/>
    <n v="8805572757"/>
    <n v="7174.64"/>
    <n v="2"/>
  </r>
  <r>
    <x v="1"/>
    <x v="2"/>
    <n v="8805774777"/>
    <n v="44977.3"/>
    <n v="5"/>
  </r>
  <r>
    <x v="1"/>
    <x v="2"/>
    <n v="8805879090"/>
    <n v="5898.01"/>
    <n v="1"/>
  </r>
  <r>
    <x v="1"/>
    <x v="2"/>
    <n v="8806086300"/>
    <n v="2599"/>
    <n v="1"/>
  </r>
  <r>
    <x v="1"/>
    <x v="2"/>
    <n v="8806600122"/>
    <n v="36809.22"/>
    <n v="3"/>
  </r>
  <r>
    <x v="1"/>
    <x v="2"/>
    <n v="8806626364"/>
    <n v="10020.91"/>
    <n v="2"/>
  </r>
  <r>
    <x v="1"/>
    <x v="2"/>
    <n v="8806788900"/>
    <n v="2999"/>
    <n v="1"/>
  </r>
  <r>
    <x v="1"/>
    <x v="2"/>
    <n v="8806977802"/>
    <n v="2198.9899999999998"/>
    <n v="1"/>
  </r>
  <r>
    <x v="1"/>
    <x v="2"/>
    <n v="8806979196"/>
    <n v="3393"/>
    <n v="1"/>
  </r>
  <r>
    <x v="1"/>
    <x v="2"/>
    <n v="8807808399"/>
    <n v="10092"/>
    <n v="1"/>
  </r>
  <r>
    <x v="1"/>
    <x v="2"/>
    <n v="8808099488"/>
    <n v="2458.8000000000002"/>
    <n v="1"/>
  </r>
  <r>
    <x v="1"/>
    <x v="2"/>
    <n v="8808888515"/>
    <n v="2844.12"/>
    <n v="2"/>
  </r>
  <r>
    <x v="1"/>
    <x v="2"/>
    <n v="8808888731"/>
    <n v="9306.01"/>
    <n v="5"/>
  </r>
  <r>
    <x v="1"/>
    <x v="2"/>
    <n v="8809280727"/>
    <n v="12491.96"/>
    <n v="1"/>
  </r>
  <r>
    <x v="1"/>
    <x v="2"/>
    <n v="8809519099"/>
    <n v="10596.01"/>
    <n v="1"/>
  </r>
  <r>
    <x v="1"/>
    <x v="2"/>
    <n v="8809922332"/>
    <n v="31087.97"/>
    <n v="3"/>
  </r>
  <r>
    <x v="1"/>
    <x v="2"/>
    <n v="8810369816"/>
    <n v="17623.509999999998"/>
    <n v="1"/>
  </r>
  <r>
    <x v="1"/>
    <x v="2"/>
    <n v="8812062886"/>
    <n v="13367.8"/>
    <n v="1"/>
  </r>
  <r>
    <x v="1"/>
    <x v="2"/>
    <n v="8817548901"/>
    <n v="-490.27"/>
    <n v="2"/>
  </r>
  <r>
    <x v="1"/>
    <x v="2"/>
    <n v="8817631285"/>
    <n v="6693.31"/>
    <n v="3"/>
  </r>
  <r>
    <x v="1"/>
    <x v="2"/>
    <n v="8820826698"/>
    <n v="6393.99"/>
    <n v="1"/>
  </r>
  <r>
    <x v="1"/>
    <x v="2"/>
    <n v="8822222288"/>
    <n v="16342.31"/>
    <n v="4"/>
  </r>
  <r>
    <x v="1"/>
    <x v="2"/>
    <n v="8824551117"/>
    <n v="6294"/>
    <n v="1"/>
  </r>
  <r>
    <x v="1"/>
    <x v="2"/>
    <n v="8825269290"/>
    <n v="3837.71"/>
    <n v="3"/>
  </r>
  <r>
    <x v="1"/>
    <x v="2"/>
    <n v="8825374679"/>
    <n v="1819.3"/>
    <n v="1"/>
  </r>
  <r>
    <x v="1"/>
    <x v="2"/>
    <n v="8825376060"/>
    <n v="64175.97"/>
    <n v="3"/>
  </r>
  <r>
    <x v="1"/>
    <x v="2"/>
    <n v="8826199851"/>
    <n v="4590"/>
    <n v="1"/>
  </r>
  <r>
    <x v="1"/>
    <x v="2"/>
    <n v="8826240981"/>
    <n v="2398.9899999999998"/>
    <n v="1"/>
  </r>
  <r>
    <x v="1"/>
    <x v="2"/>
    <n v="8826562345"/>
    <n v="7988.99"/>
    <n v="1"/>
  </r>
  <r>
    <x v="1"/>
    <x v="2"/>
    <n v="8826756067"/>
    <n v="8056.6"/>
    <n v="2"/>
  </r>
  <r>
    <x v="1"/>
    <x v="2"/>
    <n v="8827322566"/>
    <n v="7153.8"/>
    <n v="1"/>
  </r>
  <r>
    <x v="1"/>
    <x v="2"/>
    <n v="8828008400"/>
    <n v="24292.02"/>
    <n v="1"/>
  </r>
  <r>
    <x v="1"/>
    <x v="2"/>
    <n v="8830054647"/>
    <n v="8096.99"/>
    <n v="1"/>
  </r>
  <r>
    <x v="1"/>
    <x v="2"/>
    <n v="8837312521"/>
    <n v="4993"/>
    <n v="1"/>
  </r>
  <r>
    <x v="1"/>
    <x v="2"/>
    <n v="8837416736"/>
    <n v="21790.21"/>
    <n v="1"/>
  </r>
  <r>
    <x v="1"/>
    <x v="2"/>
    <n v="8837495166"/>
    <n v="14353.02"/>
    <n v="3"/>
  </r>
  <r>
    <x v="1"/>
    <x v="2"/>
    <n v="8837589503"/>
    <n v="5189.93"/>
    <n v="3"/>
  </r>
  <r>
    <x v="1"/>
    <x v="2"/>
    <n v="8837832685"/>
    <n v="1799.01"/>
    <n v="1"/>
  </r>
  <r>
    <x v="1"/>
    <x v="2"/>
    <n v="8839027995"/>
    <n v="6493.98"/>
    <n v="1"/>
  </r>
  <r>
    <x v="1"/>
    <x v="2"/>
    <n v="8839037801"/>
    <n v="23688"/>
    <n v="1"/>
  </r>
  <r>
    <x v="1"/>
    <x v="2"/>
    <n v="8839361260"/>
    <n v="29671.25"/>
    <n v="2"/>
  </r>
  <r>
    <x v="1"/>
    <x v="2"/>
    <n v="8839653209"/>
    <n v="26484.11"/>
    <n v="4"/>
  </r>
  <r>
    <x v="1"/>
    <x v="2"/>
    <n v="8840187161"/>
    <n v="3493"/>
    <n v="1"/>
  </r>
  <r>
    <x v="1"/>
    <x v="2"/>
    <n v="8840296847"/>
    <n v="6498.01"/>
    <n v="1"/>
  </r>
  <r>
    <x v="1"/>
    <x v="2"/>
    <n v="8840512580"/>
    <n v="3856.19"/>
    <n v="2"/>
  </r>
  <r>
    <x v="1"/>
    <x v="2"/>
    <n v="8840729639"/>
    <n v="109.04"/>
    <n v="2"/>
  </r>
  <r>
    <x v="1"/>
    <x v="2"/>
    <n v="8840900768"/>
    <n v="4798.0200000000004"/>
    <n v="1"/>
  </r>
  <r>
    <x v="1"/>
    <x v="2"/>
    <n v="8840964264"/>
    <n v="5198"/>
    <n v="1"/>
  </r>
  <r>
    <x v="1"/>
    <x v="2"/>
    <n v="8849988188"/>
    <n v="4733.41"/>
    <n v="1"/>
  </r>
  <r>
    <x v="1"/>
    <x v="2"/>
    <n v="8850289907"/>
    <n v="10449.61"/>
    <n v="2"/>
  </r>
  <r>
    <x v="1"/>
    <x v="2"/>
    <n v="8850515035"/>
    <n v="12997"/>
    <n v="1"/>
  </r>
  <r>
    <x v="1"/>
    <x v="2"/>
    <n v="8850786061"/>
    <n v="8690.5"/>
    <n v="1"/>
  </r>
  <r>
    <x v="1"/>
    <x v="2"/>
    <n v="8851242464"/>
    <n v="3773"/>
    <n v="1"/>
  </r>
  <r>
    <x v="1"/>
    <x v="2"/>
    <n v="8851890426"/>
    <n v="2595"/>
    <n v="1"/>
  </r>
  <r>
    <x v="1"/>
    <x v="2"/>
    <n v="8856057070"/>
    <n v="14590.04"/>
    <n v="3"/>
  </r>
  <r>
    <x v="1"/>
    <x v="2"/>
    <n v="8858386808"/>
    <n v="19289"/>
    <n v="3"/>
  </r>
  <r>
    <x v="1"/>
    <x v="2"/>
    <n v="8858565758"/>
    <n v="51.01"/>
    <n v="2"/>
  </r>
  <r>
    <x v="1"/>
    <x v="2"/>
    <n v="8858855779"/>
    <n v="8893.2099999999991"/>
    <n v="1"/>
  </r>
  <r>
    <x v="1"/>
    <x v="2"/>
    <n v="8859666666"/>
    <n v="6493.98"/>
    <n v="1"/>
  </r>
  <r>
    <x v="1"/>
    <x v="2"/>
    <n v="8860109234"/>
    <n v="5694.02"/>
    <n v="1"/>
  </r>
  <r>
    <x v="1"/>
    <x v="2"/>
    <n v="8860134408"/>
    <n v="9937.0300000000007"/>
    <n v="2"/>
  </r>
  <r>
    <x v="1"/>
    <x v="2"/>
    <n v="8860338190"/>
    <n v="2399"/>
    <n v="1"/>
  </r>
  <r>
    <x v="1"/>
    <x v="2"/>
    <n v="8860405236"/>
    <n v="4294.01"/>
    <n v="1"/>
  </r>
  <r>
    <x v="1"/>
    <x v="2"/>
    <n v="8860495153"/>
    <n v="5198"/>
    <n v="1"/>
  </r>
  <r>
    <x v="1"/>
    <x v="2"/>
    <n v="8860540305"/>
    <n v="1819.3"/>
    <n v="1"/>
  </r>
  <r>
    <x v="1"/>
    <x v="2"/>
    <n v="8860769221"/>
    <n v="12989.02"/>
    <n v="4"/>
  </r>
  <r>
    <x v="1"/>
    <x v="2"/>
    <n v="8860789568"/>
    <n v="20785.04"/>
    <n v="1"/>
  </r>
  <r>
    <x v="1"/>
    <x v="2"/>
    <n v="8861558042"/>
    <n v="17892.04"/>
    <n v="2"/>
  </r>
  <r>
    <x v="1"/>
    <x v="2"/>
    <n v="8861733946"/>
    <n v="5996.39"/>
    <n v="1"/>
  </r>
  <r>
    <x v="1"/>
    <x v="2"/>
    <n v="8862865323"/>
    <n v="22594.99"/>
    <n v="2"/>
  </r>
  <r>
    <x v="1"/>
    <x v="2"/>
    <n v="8863094277"/>
    <n v="16840.400000000001"/>
    <n v="5"/>
  </r>
  <r>
    <x v="1"/>
    <x v="2"/>
    <n v="8865898097"/>
    <n v="10142.02"/>
    <n v="1"/>
  </r>
  <r>
    <x v="1"/>
    <x v="2"/>
    <n v="8866509400"/>
    <n v="2832.45"/>
    <n v="2"/>
  </r>
  <r>
    <x v="1"/>
    <x v="2"/>
    <n v="8867906311"/>
    <n v="7597.01"/>
    <n v="1"/>
  </r>
  <r>
    <x v="1"/>
    <x v="2"/>
    <n v="8870573878"/>
    <n v="23185.48"/>
    <n v="2"/>
  </r>
  <r>
    <x v="1"/>
    <x v="2"/>
    <n v="8871111401"/>
    <n v="1995"/>
    <n v="1"/>
  </r>
  <r>
    <x v="1"/>
    <x v="2"/>
    <n v="8871333483"/>
    <n v="2348.0100000000002"/>
    <n v="1"/>
  </r>
  <r>
    <x v="1"/>
    <x v="2"/>
    <n v="8871644844"/>
    <n v="32891.019999999997"/>
    <n v="2"/>
  </r>
  <r>
    <x v="1"/>
    <x v="2"/>
    <n v="8871682009"/>
    <n v="9196.0400000000009"/>
    <n v="2"/>
  </r>
  <r>
    <x v="1"/>
    <x v="2"/>
    <n v="8872087858"/>
    <n v="54113.05"/>
    <n v="7"/>
  </r>
  <r>
    <x v="1"/>
    <x v="2"/>
    <n v="8873565988"/>
    <n v="7997.02"/>
    <n v="1"/>
  </r>
  <r>
    <x v="1"/>
    <x v="2"/>
    <n v="8874222000"/>
    <n v="3358.81"/>
    <n v="1"/>
  </r>
  <r>
    <x v="1"/>
    <x v="2"/>
    <n v="8874299992"/>
    <n v="17182.009999999998"/>
    <n v="1"/>
  </r>
  <r>
    <x v="1"/>
    <x v="2"/>
    <n v="8874325235"/>
    <n v="7646"/>
    <n v="1"/>
  </r>
  <r>
    <x v="1"/>
    <x v="2"/>
    <n v="8874444476"/>
    <n v="3999"/>
    <n v="1"/>
  </r>
  <r>
    <x v="1"/>
    <x v="2"/>
    <n v="8874444682"/>
    <n v="3894"/>
    <n v="1"/>
  </r>
  <r>
    <x v="1"/>
    <x v="2"/>
    <n v="8874548888"/>
    <n v="17443"/>
    <n v="2"/>
  </r>
  <r>
    <x v="1"/>
    <x v="2"/>
    <n v="8875522333"/>
    <n v="13495.99"/>
    <n v="2"/>
  </r>
  <r>
    <x v="1"/>
    <x v="2"/>
    <n v="8876172808"/>
    <n v="1129.6300000000001"/>
    <n v="2"/>
  </r>
  <r>
    <x v="1"/>
    <x v="2"/>
    <n v="8877147999"/>
    <n v="1799.01"/>
    <n v="1"/>
  </r>
  <r>
    <x v="1"/>
    <x v="2"/>
    <n v="8877900165"/>
    <n v="3478.81"/>
    <n v="1"/>
  </r>
  <r>
    <x v="1"/>
    <x v="2"/>
    <n v="8877939522"/>
    <n v="20183.02"/>
    <n v="1"/>
  </r>
  <r>
    <x v="1"/>
    <x v="2"/>
    <n v="8877980831"/>
    <n v="3295"/>
    <n v="1"/>
  </r>
  <r>
    <x v="1"/>
    <x v="2"/>
    <n v="8878587898"/>
    <n v="2599"/>
    <n v="1"/>
  </r>
  <r>
    <x v="1"/>
    <x v="2"/>
    <n v="8878864891"/>
    <n v="2999"/>
    <n v="1"/>
  </r>
  <r>
    <x v="1"/>
    <x v="2"/>
    <n v="8879099000"/>
    <n v="17350.98"/>
    <n v="1"/>
  </r>
  <r>
    <x v="1"/>
    <x v="2"/>
    <n v="8879754970"/>
    <n v="53504.98"/>
    <n v="3"/>
  </r>
  <r>
    <x v="1"/>
    <x v="2"/>
    <n v="8879833171"/>
    <n v="6297.99"/>
    <n v="1"/>
  </r>
  <r>
    <x v="1"/>
    <x v="2"/>
    <n v="8879887395"/>
    <n v="12987.97"/>
    <n v="2"/>
  </r>
  <r>
    <x v="1"/>
    <x v="2"/>
    <n v="8881110336"/>
    <n v="2195.0100000000002"/>
    <n v="1"/>
  </r>
  <r>
    <x v="1"/>
    <x v="2"/>
    <n v="8881112642"/>
    <n v="6398.02"/>
    <n v="3"/>
  </r>
  <r>
    <x v="1"/>
    <x v="2"/>
    <n v="8882253405"/>
    <n v="13343.96"/>
    <n v="2"/>
  </r>
  <r>
    <x v="1"/>
    <x v="2"/>
    <n v="8882444307"/>
    <n v="11188.01"/>
    <n v="1"/>
  </r>
  <r>
    <x v="1"/>
    <x v="2"/>
    <n v="8882668738"/>
    <n v="13974.22"/>
    <n v="1"/>
  </r>
  <r>
    <x v="1"/>
    <x v="2"/>
    <n v="8882947337"/>
    <n v="1480.12"/>
    <n v="2"/>
  </r>
  <r>
    <x v="1"/>
    <x v="2"/>
    <n v="8884109636"/>
    <n v="29178.04"/>
    <n v="1"/>
  </r>
  <r>
    <x v="1"/>
    <x v="2"/>
    <n v="8884799381"/>
    <n v="2399"/>
    <n v="1"/>
  </r>
  <r>
    <x v="1"/>
    <x v="2"/>
    <n v="8884825356"/>
    <n v="14673.88"/>
    <n v="2"/>
  </r>
  <r>
    <x v="1"/>
    <x v="2"/>
    <n v="8885608123"/>
    <n v="2295"/>
    <n v="1"/>
  </r>
  <r>
    <x v="1"/>
    <x v="2"/>
    <n v="8885837455"/>
    <n v="13096.21"/>
    <n v="2"/>
  </r>
  <r>
    <x v="1"/>
    <x v="2"/>
    <n v="8885848886"/>
    <n v="7596"/>
    <n v="1"/>
  </r>
  <r>
    <x v="1"/>
    <x v="2"/>
    <n v="8885942426"/>
    <n v="7999"/>
    <n v="1"/>
  </r>
  <r>
    <x v="1"/>
    <x v="2"/>
    <n v="8886061904"/>
    <n v="9696.02"/>
    <n v="1"/>
  </r>
  <r>
    <x v="1"/>
    <x v="2"/>
    <n v="8886099008"/>
    <n v="3999"/>
    <n v="1"/>
  </r>
  <r>
    <x v="1"/>
    <x v="2"/>
    <n v="8886691869"/>
    <n v="5788.98"/>
    <n v="2"/>
  </r>
  <r>
    <x v="1"/>
    <x v="2"/>
    <n v="8886999739"/>
    <n v="2996.39"/>
    <n v="1"/>
  </r>
  <r>
    <x v="1"/>
    <x v="2"/>
    <n v="8887655197"/>
    <n v="2398.9899999999998"/>
    <n v="1"/>
  </r>
  <r>
    <x v="1"/>
    <x v="2"/>
    <n v="8887719784"/>
    <n v="14783.02"/>
    <n v="3"/>
  </r>
  <r>
    <x v="1"/>
    <x v="2"/>
    <n v="8887731578"/>
    <n v="20846.990000000002"/>
    <n v="2"/>
  </r>
  <r>
    <x v="1"/>
    <x v="2"/>
    <n v="8887794295"/>
    <n v="2398.9899999999998"/>
    <n v="1"/>
  </r>
  <r>
    <x v="1"/>
    <x v="2"/>
    <n v="8887894770"/>
    <n v="2795"/>
    <n v="1"/>
  </r>
  <r>
    <x v="1"/>
    <x v="2"/>
    <n v="8887937367"/>
    <n v="7396.98"/>
    <n v="1"/>
  </r>
  <r>
    <x v="1"/>
    <x v="2"/>
    <n v="8888000009"/>
    <n v="14795.02"/>
    <n v="1"/>
  </r>
  <r>
    <x v="1"/>
    <x v="2"/>
    <n v="8888092392"/>
    <n v="3999"/>
    <n v="1"/>
  </r>
  <r>
    <x v="1"/>
    <x v="2"/>
    <n v="8888252222"/>
    <n v="5993.99"/>
    <n v="1"/>
  </r>
  <r>
    <x v="1"/>
    <x v="2"/>
    <n v="8888331277"/>
    <n v="23581.01"/>
    <n v="2"/>
  </r>
  <r>
    <x v="1"/>
    <x v="2"/>
    <n v="8888333664"/>
    <n v="6697.01"/>
    <n v="1"/>
  </r>
  <r>
    <x v="1"/>
    <x v="2"/>
    <n v="8888474474"/>
    <n v="6994.03"/>
    <n v="1"/>
  </r>
  <r>
    <x v="1"/>
    <x v="2"/>
    <n v="8888589777"/>
    <n v="15091"/>
    <n v="2"/>
  </r>
  <r>
    <x v="1"/>
    <x v="2"/>
    <n v="8888655551"/>
    <n v="16986.98"/>
    <n v="2"/>
  </r>
  <r>
    <x v="1"/>
    <x v="2"/>
    <n v="8888798110"/>
    <n v="10785.03"/>
    <n v="1"/>
  </r>
  <r>
    <x v="1"/>
    <x v="2"/>
    <n v="8888881748"/>
    <n v="5598.02"/>
    <n v="1"/>
  </r>
  <r>
    <x v="1"/>
    <x v="2"/>
    <n v="8888888474"/>
    <n v="23792"/>
    <n v="1"/>
  </r>
  <r>
    <x v="1"/>
    <x v="2"/>
    <n v="8888889321"/>
    <n v="5186.28"/>
    <n v="1"/>
  </r>
  <r>
    <x v="1"/>
    <x v="2"/>
    <n v="8888898867"/>
    <n v="4194"/>
    <n v="1"/>
  </r>
  <r>
    <x v="1"/>
    <x v="2"/>
    <n v="8889101202"/>
    <n v="13891.99"/>
    <n v="1"/>
  </r>
  <r>
    <x v="1"/>
    <x v="2"/>
    <n v="8889630891"/>
    <n v="4555.5"/>
    <n v="1"/>
  </r>
  <r>
    <x v="1"/>
    <x v="2"/>
    <n v="8889721101"/>
    <n v="9995.02"/>
    <n v="1"/>
  </r>
  <r>
    <x v="1"/>
    <x v="2"/>
    <n v="8889725301"/>
    <n v="20293.990000000002"/>
    <n v="1"/>
  </r>
  <r>
    <x v="1"/>
    <x v="2"/>
    <n v="8889818742"/>
    <n v="2999"/>
    <n v="1"/>
  </r>
  <r>
    <x v="1"/>
    <x v="2"/>
    <n v="8890982252"/>
    <n v="3499.01"/>
    <n v="1"/>
  </r>
  <r>
    <x v="1"/>
    <x v="2"/>
    <n v="8892792419"/>
    <n v="1299"/>
    <n v="1"/>
  </r>
  <r>
    <x v="1"/>
    <x v="2"/>
    <n v="8894522444"/>
    <n v="3990"/>
    <n v="1"/>
  </r>
  <r>
    <x v="1"/>
    <x v="2"/>
    <n v="8894557758"/>
    <n v="5194"/>
    <n v="1"/>
  </r>
  <r>
    <x v="1"/>
    <x v="2"/>
    <n v="8894638096"/>
    <n v="18394.98"/>
    <n v="1"/>
  </r>
  <r>
    <x v="1"/>
    <x v="2"/>
    <n v="8894900045"/>
    <n v="9395"/>
    <n v="1"/>
  </r>
  <r>
    <x v="1"/>
    <x v="2"/>
    <n v="8895201877"/>
    <n v="17086.02"/>
    <n v="4"/>
  </r>
  <r>
    <x v="1"/>
    <x v="2"/>
    <n v="8895218286"/>
    <n v="8051.99"/>
    <n v="2"/>
  </r>
  <r>
    <x v="1"/>
    <x v="2"/>
    <n v="8895265365"/>
    <n v="2599"/>
    <n v="1"/>
  </r>
  <r>
    <x v="1"/>
    <x v="2"/>
    <n v="8895300898"/>
    <n v="8593.99"/>
    <n v="2"/>
  </r>
  <r>
    <x v="1"/>
    <x v="2"/>
    <n v="8895504068"/>
    <n v="5894"/>
    <n v="1"/>
  </r>
  <r>
    <x v="1"/>
    <x v="2"/>
    <n v="8895761115"/>
    <n v="3293.99"/>
    <n v="1"/>
  </r>
  <r>
    <x v="1"/>
    <x v="2"/>
    <n v="8895777717"/>
    <n v="12462.78"/>
    <n v="2"/>
  </r>
  <r>
    <x v="1"/>
    <x v="2"/>
    <n v="8895850804"/>
    <n v="7597.01"/>
    <n v="1"/>
  </r>
  <r>
    <x v="1"/>
    <x v="2"/>
    <n v="8896381048"/>
    <n v="3499.01"/>
    <n v="1"/>
  </r>
  <r>
    <x v="1"/>
    <x v="2"/>
    <n v="8896384923"/>
    <n v="17836.509999999998"/>
    <n v="2"/>
  </r>
  <r>
    <x v="1"/>
    <x v="2"/>
    <n v="8896580738"/>
    <n v="35971.49"/>
    <n v="2"/>
  </r>
  <r>
    <x v="1"/>
    <x v="2"/>
    <n v="8896605755"/>
    <n v="6897"/>
    <n v="1"/>
  </r>
  <r>
    <x v="1"/>
    <x v="2"/>
    <n v="8901170707"/>
    <n v="7493.99"/>
    <n v="3"/>
  </r>
  <r>
    <x v="1"/>
    <x v="2"/>
    <n v="8903992379"/>
    <n v="11892.03"/>
    <n v="2"/>
  </r>
  <r>
    <x v="1"/>
    <x v="2"/>
    <n v="8904431013"/>
    <n v="3358.81"/>
    <n v="1"/>
  </r>
  <r>
    <x v="1"/>
    <x v="2"/>
    <n v="8906339877"/>
    <n v="7597.01"/>
    <n v="1"/>
  </r>
  <r>
    <x v="1"/>
    <x v="2"/>
    <n v="8908129950"/>
    <n v="10992.99"/>
    <n v="1"/>
  </r>
  <r>
    <x v="1"/>
    <x v="2"/>
    <n v="8908719116"/>
    <n v="1800"/>
    <n v="1"/>
  </r>
  <r>
    <x v="1"/>
    <x v="2"/>
    <n v="8909680369"/>
    <n v="10633.8"/>
    <n v="2"/>
  </r>
  <r>
    <x v="1"/>
    <x v="2"/>
    <n v="8909935902"/>
    <n v="3915.8"/>
    <n v="1"/>
  </r>
  <r>
    <x v="1"/>
    <x v="2"/>
    <n v="8910025378"/>
    <n v="7496.01"/>
    <n v="1"/>
  </r>
  <r>
    <x v="1"/>
    <x v="2"/>
    <n v="8910461378"/>
    <n v="2995"/>
    <n v="1"/>
  </r>
  <r>
    <x v="1"/>
    <x v="2"/>
    <n v="8917470037"/>
    <n v="44087.85"/>
    <n v="3"/>
  </r>
  <r>
    <x v="1"/>
    <x v="2"/>
    <n v="8917476811"/>
    <n v="16273.96"/>
    <n v="7"/>
  </r>
  <r>
    <x v="1"/>
    <x v="2"/>
    <n v="8919147880"/>
    <n v="6194"/>
    <n v="1"/>
  </r>
  <r>
    <x v="1"/>
    <x v="2"/>
    <n v="8919174522"/>
    <n v="3999"/>
    <n v="1"/>
  </r>
  <r>
    <x v="1"/>
    <x v="2"/>
    <n v="8919947795"/>
    <n v="1676.42"/>
    <n v="1"/>
  </r>
  <r>
    <x v="1"/>
    <x v="2"/>
    <n v="8920858471"/>
    <n v="9992.99"/>
    <n v="1"/>
  </r>
  <r>
    <x v="1"/>
    <x v="2"/>
    <n v="8921230910"/>
    <n v="5598.02"/>
    <n v="2"/>
  </r>
  <r>
    <x v="1"/>
    <x v="2"/>
    <n v="8922932753"/>
    <n v="13095.97"/>
    <n v="1"/>
  </r>
  <r>
    <x v="1"/>
    <x v="2"/>
    <n v="8923435135"/>
    <n v="4875"/>
    <n v="1"/>
  </r>
  <r>
    <x v="1"/>
    <x v="2"/>
    <n v="8923570748"/>
    <n v="6994.03"/>
    <n v="1"/>
  </r>
  <r>
    <x v="1"/>
    <x v="2"/>
    <n v="8923637834"/>
    <n v="12096"/>
    <n v="1"/>
  </r>
  <r>
    <x v="1"/>
    <x v="2"/>
    <n v="8925732816"/>
    <n v="9392.0300000000007"/>
    <n v="1"/>
  </r>
  <r>
    <x v="1"/>
    <x v="2"/>
    <n v="8927323289"/>
    <n v="5398.01"/>
    <n v="1"/>
  </r>
  <r>
    <x v="1"/>
    <x v="2"/>
    <n v="8927723599"/>
    <n v="7994"/>
    <n v="1"/>
  </r>
  <r>
    <x v="1"/>
    <x v="2"/>
    <n v="8928844144"/>
    <n v="43301.05"/>
    <n v="7"/>
  </r>
  <r>
    <x v="1"/>
    <x v="2"/>
    <n v="8930420421"/>
    <n v="11988.03"/>
    <n v="2"/>
  </r>
  <r>
    <x v="1"/>
    <x v="2"/>
    <n v="8930674484"/>
    <n v="6999.01"/>
    <n v="1"/>
  </r>
  <r>
    <x v="1"/>
    <x v="2"/>
    <n v="8930921282"/>
    <n v="8196.01"/>
    <n v="1"/>
  </r>
  <r>
    <x v="1"/>
    <x v="2"/>
    <n v="8935096662"/>
    <n v="3236.4"/>
    <n v="1"/>
  </r>
  <r>
    <x v="1"/>
    <x v="2"/>
    <n v="8935891980"/>
    <n v="2999"/>
    <n v="1"/>
  </r>
  <r>
    <x v="1"/>
    <x v="2"/>
    <n v="8936095917"/>
    <n v="6989.02"/>
    <n v="2"/>
  </r>
  <r>
    <x v="1"/>
    <x v="2"/>
    <n v="8939179170"/>
    <n v="15691.84"/>
    <n v="2"/>
  </r>
  <r>
    <x v="1"/>
    <x v="2"/>
    <n v="8941914141"/>
    <n v="14586.99"/>
    <n v="2"/>
  </r>
  <r>
    <x v="1"/>
    <x v="2"/>
    <n v="8948175945"/>
    <n v="4926.79"/>
    <n v="2"/>
  </r>
  <r>
    <x v="1"/>
    <x v="2"/>
    <n v="8948458000"/>
    <n v="9592.99"/>
    <n v="1"/>
  </r>
  <r>
    <x v="1"/>
    <x v="2"/>
    <n v="8949178890"/>
    <n v="2079.21"/>
    <n v="1"/>
  </r>
  <r>
    <x v="1"/>
    <x v="2"/>
    <n v="8949234264"/>
    <n v="5894.01"/>
    <n v="3"/>
  </r>
  <r>
    <x v="1"/>
    <x v="2"/>
    <n v="8949521611"/>
    <n v="16138.02"/>
    <n v="3"/>
  </r>
  <r>
    <x v="1"/>
    <x v="2"/>
    <n v="8949890812"/>
    <n v="3495"/>
    <n v="1"/>
  </r>
  <r>
    <x v="1"/>
    <x v="2"/>
    <n v="8950460503"/>
    <n v="6990"/>
    <n v="1"/>
  </r>
  <r>
    <x v="1"/>
    <x v="2"/>
    <n v="8950803020"/>
    <n v="1799.01"/>
    <n v="1"/>
  </r>
  <r>
    <x v="1"/>
    <x v="2"/>
    <n v="8950969101"/>
    <n v="6497"/>
    <n v="1"/>
  </r>
  <r>
    <x v="1"/>
    <x v="2"/>
    <n v="8953303204"/>
    <n v="8488.9699999999993"/>
    <n v="2"/>
  </r>
  <r>
    <x v="1"/>
    <x v="2"/>
    <n v="8954154433"/>
    <n v="2399"/>
    <n v="1"/>
  </r>
  <r>
    <x v="1"/>
    <x v="2"/>
    <n v="8954372985"/>
    <n v="8692.9599999999991"/>
    <n v="2"/>
  </r>
  <r>
    <x v="1"/>
    <x v="2"/>
    <n v="8954684585"/>
    <n v="12512.21"/>
    <n v="1"/>
  </r>
  <r>
    <x v="1"/>
    <x v="2"/>
    <n v="8955735403"/>
    <n v="15690.49"/>
    <n v="1"/>
  </r>
  <r>
    <x v="1"/>
    <x v="2"/>
    <n v="8957521953"/>
    <n v="19888.060000000001"/>
    <n v="2"/>
  </r>
  <r>
    <x v="1"/>
    <x v="2"/>
    <n v="8957682006"/>
    <n v="8254.5"/>
    <n v="1"/>
  </r>
  <r>
    <x v="1"/>
    <x v="2"/>
    <n v="8958558349"/>
    <n v="6046.07"/>
    <n v="2"/>
  </r>
  <r>
    <x v="1"/>
    <x v="2"/>
    <n v="8958928930"/>
    <n v="5194.01"/>
    <n v="1"/>
  </r>
  <r>
    <x v="1"/>
    <x v="2"/>
    <n v="8959638989"/>
    <n v="7493.99"/>
    <n v="1"/>
  </r>
  <r>
    <x v="1"/>
    <x v="2"/>
    <n v="8959753245"/>
    <n v="5198"/>
    <n v="1"/>
  </r>
  <r>
    <x v="1"/>
    <x v="2"/>
    <n v="8959996666"/>
    <n v="12971.88"/>
    <n v="4"/>
  </r>
  <r>
    <x v="1"/>
    <x v="2"/>
    <n v="8959999946"/>
    <n v="29885.98"/>
    <n v="4"/>
  </r>
  <r>
    <x v="1"/>
    <x v="2"/>
    <n v="8960021822"/>
    <n v="2144.0100000000002"/>
    <n v="2"/>
  </r>
  <r>
    <x v="1"/>
    <x v="2"/>
    <n v="8960681934"/>
    <n v="6152.3"/>
    <n v="1"/>
  </r>
  <r>
    <x v="1"/>
    <x v="2"/>
    <n v="8960789286"/>
    <n v="1100"/>
    <n v="2"/>
  </r>
  <r>
    <x v="1"/>
    <x v="2"/>
    <n v="8964940755"/>
    <n v="5891.99"/>
    <n v="1"/>
  </r>
  <r>
    <x v="1"/>
    <x v="2"/>
    <n v="8968024524"/>
    <n v="3476.41"/>
    <n v="1"/>
  </r>
  <r>
    <x v="1"/>
    <x v="2"/>
    <n v="8968139197"/>
    <n v="9198.99"/>
    <n v="1"/>
  </r>
  <r>
    <x v="1"/>
    <x v="2"/>
    <n v="8969017235"/>
    <n v="12194.01"/>
    <n v="2"/>
  </r>
  <r>
    <x v="1"/>
    <x v="2"/>
    <n v="8969041438"/>
    <n v="13942.49"/>
    <n v="1"/>
  </r>
  <r>
    <x v="1"/>
    <x v="2"/>
    <n v="8969756433"/>
    <n v="10172"/>
    <n v="3"/>
  </r>
  <r>
    <x v="1"/>
    <x v="2"/>
    <n v="8970696333"/>
    <n v="1260.49"/>
    <n v="2"/>
  </r>
  <r>
    <x v="1"/>
    <x v="2"/>
    <n v="8973470000"/>
    <n v="20941.73"/>
    <n v="8"/>
  </r>
  <r>
    <x v="1"/>
    <x v="2"/>
    <n v="8974001072"/>
    <n v="5495"/>
    <n v="1"/>
  </r>
  <r>
    <x v="1"/>
    <x v="2"/>
    <n v="8974288840"/>
    <n v="13487.98"/>
    <n v="2"/>
  </r>
  <r>
    <x v="1"/>
    <x v="2"/>
    <n v="8974412919"/>
    <n v="2944.01"/>
    <n v="1"/>
  </r>
  <r>
    <x v="1"/>
    <x v="2"/>
    <n v="8974566956"/>
    <n v="2399"/>
    <n v="1"/>
  </r>
  <r>
    <x v="1"/>
    <x v="2"/>
    <n v="8974590197"/>
    <n v="12192.3"/>
    <n v="1"/>
  </r>
  <r>
    <x v="1"/>
    <x v="2"/>
    <n v="8974918946"/>
    <n v="4398.0200000000004"/>
    <n v="1"/>
  </r>
  <r>
    <x v="1"/>
    <x v="2"/>
    <n v="8974939823"/>
    <n v="9596.01"/>
    <n v="1"/>
  </r>
  <r>
    <x v="1"/>
    <x v="2"/>
    <n v="8975011490"/>
    <n v="4794"/>
    <n v="1"/>
  </r>
  <r>
    <x v="1"/>
    <x v="2"/>
    <n v="8975816414"/>
    <n v="9093"/>
    <n v="2"/>
  </r>
  <r>
    <x v="1"/>
    <x v="2"/>
    <n v="8975828290"/>
    <n v="8097.01"/>
    <n v="3"/>
  </r>
  <r>
    <x v="1"/>
    <x v="2"/>
    <n v="8975883333"/>
    <n v="19839"/>
    <n v="2"/>
  </r>
  <r>
    <x v="1"/>
    <x v="2"/>
    <n v="8976259559"/>
    <n v="11084.04"/>
    <n v="1"/>
  </r>
  <r>
    <x v="1"/>
    <x v="2"/>
    <n v="8978700070"/>
    <n v="13490.01"/>
    <n v="1"/>
  </r>
  <r>
    <x v="1"/>
    <x v="2"/>
    <n v="8978955792"/>
    <n v="11284"/>
    <n v="1"/>
  </r>
  <r>
    <x v="1"/>
    <x v="2"/>
    <n v="8978970858"/>
    <n v="8995.01"/>
    <n v="1"/>
  </r>
  <r>
    <x v="1"/>
    <x v="2"/>
    <n v="8979052225"/>
    <n v="5998"/>
    <n v="1"/>
  </r>
  <r>
    <x v="1"/>
    <x v="2"/>
    <n v="8979623432"/>
    <n v="5394"/>
    <n v="1"/>
  </r>
  <r>
    <x v="1"/>
    <x v="2"/>
    <n v="8983834555"/>
    <n v="15497"/>
    <n v="1"/>
  </r>
  <r>
    <x v="1"/>
    <x v="2"/>
    <n v="8984486739"/>
    <n v="8494"/>
    <n v="1"/>
  </r>
  <r>
    <x v="1"/>
    <x v="2"/>
    <n v="8984648369"/>
    <n v="9799.81"/>
    <n v="2"/>
  </r>
  <r>
    <x v="1"/>
    <x v="2"/>
    <n v="8986217379"/>
    <n v="12796.01"/>
    <n v="1"/>
  </r>
  <r>
    <x v="1"/>
    <x v="2"/>
    <n v="8986460841"/>
    <n v="80449.36"/>
    <n v="5"/>
  </r>
  <r>
    <x v="1"/>
    <x v="2"/>
    <n v="8986871250"/>
    <n v="3118.8"/>
    <n v="1"/>
  </r>
  <r>
    <x v="1"/>
    <x v="2"/>
    <n v="8986880081"/>
    <n v="6998.02"/>
    <n v="1"/>
  </r>
  <r>
    <x v="1"/>
    <x v="2"/>
    <n v="8987321868"/>
    <n v="14156.12"/>
    <n v="2"/>
  </r>
  <r>
    <x v="1"/>
    <x v="2"/>
    <n v="8987386236"/>
    <n v="5798.02"/>
    <n v="1"/>
  </r>
  <r>
    <x v="1"/>
    <x v="2"/>
    <n v="8989435998"/>
    <n v="2799.01"/>
    <n v="1"/>
  </r>
  <r>
    <x v="1"/>
    <x v="2"/>
    <n v="8989441261"/>
    <n v="11595.03"/>
    <n v="2"/>
  </r>
  <r>
    <x v="1"/>
    <x v="2"/>
    <n v="8989739361"/>
    <n v="5597.99"/>
    <n v="1"/>
  </r>
  <r>
    <x v="1"/>
    <x v="2"/>
    <n v="8999628807"/>
    <n v="3118.8"/>
    <n v="1"/>
  </r>
  <r>
    <x v="1"/>
    <x v="2"/>
    <n v="9000001037"/>
    <n v="18094.990000000002"/>
    <n v="1"/>
  </r>
  <r>
    <x v="1"/>
    <x v="2"/>
    <n v="9000002399"/>
    <n v="19493"/>
    <n v="1"/>
  </r>
  <r>
    <x v="1"/>
    <x v="2"/>
    <n v="9000002735"/>
    <n v="1498.99"/>
    <n v="1"/>
  </r>
  <r>
    <x v="1"/>
    <x v="2"/>
    <n v="9000009537"/>
    <n v="9497"/>
    <n v="2"/>
  </r>
  <r>
    <x v="1"/>
    <x v="2"/>
    <n v="9000012726"/>
    <n v="9797.02"/>
    <n v="1"/>
  </r>
  <r>
    <x v="1"/>
    <x v="2"/>
    <n v="9000093589"/>
    <n v="20129.23"/>
    <n v="2"/>
  </r>
  <r>
    <x v="1"/>
    <x v="2"/>
    <n v="9000102034"/>
    <n v="11974.95"/>
    <n v="1"/>
  </r>
  <r>
    <x v="1"/>
    <x v="2"/>
    <n v="9000239333"/>
    <n v="7998"/>
    <n v="1"/>
  </r>
  <r>
    <x v="1"/>
    <x v="2"/>
    <n v="9000287288"/>
    <n v="7896.01"/>
    <n v="1"/>
  </r>
  <r>
    <x v="1"/>
    <x v="2"/>
    <n v="9000287407"/>
    <n v="11992"/>
    <n v="1"/>
  </r>
  <r>
    <x v="1"/>
    <x v="2"/>
    <n v="9000369300"/>
    <n v="10990.6"/>
    <n v="2"/>
  </r>
  <r>
    <x v="1"/>
    <x v="2"/>
    <n v="9000537790"/>
    <n v="10497"/>
    <n v="1"/>
  </r>
  <r>
    <x v="1"/>
    <x v="2"/>
    <n v="9000840713"/>
    <n v="5998"/>
    <n v="1"/>
  </r>
  <r>
    <x v="1"/>
    <x v="2"/>
    <n v="9000919222"/>
    <n v="19985.990000000002"/>
    <n v="2"/>
  </r>
  <r>
    <x v="1"/>
    <x v="2"/>
    <n v="9001040604"/>
    <n v="3999"/>
    <n v="1"/>
  </r>
  <r>
    <x v="1"/>
    <x v="2"/>
    <n v="9001366326"/>
    <n v="23579.01"/>
    <n v="1"/>
  </r>
  <r>
    <x v="1"/>
    <x v="2"/>
    <n v="9001966444"/>
    <n v="24677"/>
    <n v="1"/>
  </r>
  <r>
    <x v="1"/>
    <x v="2"/>
    <n v="9002484300"/>
    <n v="12097"/>
    <n v="1"/>
  </r>
  <r>
    <x v="1"/>
    <x v="2"/>
    <n v="9002533903"/>
    <n v="4693.99"/>
    <n v="1"/>
  </r>
  <r>
    <x v="1"/>
    <x v="2"/>
    <n v="9003013738"/>
    <n v="17378.96"/>
    <n v="2"/>
  </r>
  <r>
    <x v="1"/>
    <x v="2"/>
    <n v="9003068400"/>
    <n v="11688"/>
    <n v="1"/>
  </r>
  <r>
    <x v="1"/>
    <x v="2"/>
    <n v="9004000123"/>
    <n v="25289.21"/>
    <n v="2"/>
  </r>
  <r>
    <x v="1"/>
    <x v="2"/>
    <n v="9004004310"/>
    <n v="17494.04"/>
    <n v="1"/>
  </r>
  <r>
    <x v="1"/>
    <x v="2"/>
    <n v="9004413097"/>
    <n v="9874.39"/>
    <n v="2"/>
  </r>
  <r>
    <x v="1"/>
    <x v="2"/>
    <n v="9004414237"/>
    <n v="13991.99"/>
    <n v="1"/>
  </r>
  <r>
    <x v="1"/>
    <x v="2"/>
    <n v="9004669131"/>
    <n v="6443.02"/>
    <n v="1"/>
  </r>
  <r>
    <x v="1"/>
    <x v="2"/>
    <n v="9004712000"/>
    <n v="6997.99"/>
    <n v="1"/>
  </r>
  <r>
    <x v="1"/>
    <x v="2"/>
    <n v="9004909727"/>
    <n v="15094.02"/>
    <n v="2"/>
  </r>
  <r>
    <x v="1"/>
    <x v="2"/>
    <n v="9005122365"/>
    <n v="17190.990000000002"/>
    <n v="2"/>
  </r>
  <r>
    <x v="1"/>
    <x v="2"/>
    <n v="9005149623"/>
    <n v="5999.01"/>
    <n v="1"/>
  </r>
  <r>
    <x v="1"/>
    <x v="2"/>
    <n v="9005232486"/>
    <n v="288.14999999999998"/>
    <n v="2"/>
  </r>
  <r>
    <x v="1"/>
    <x v="2"/>
    <n v="9005489750"/>
    <n v="4496.3999999999996"/>
    <n v="1"/>
  </r>
  <r>
    <x v="1"/>
    <x v="2"/>
    <n v="9005900173"/>
    <n v="5398.01"/>
    <n v="1"/>
  </r>
  <r>
    <x v="1"/>
    <x v="2"/>
    <n v="9006539720"/>
    <n v="5594.01"/>
    <n v="1"/>
  </r>
  <r>
    <x v="1"/>
    <x v="2"/>
    <n v="9006573526"/>
    <n v="8794.01"/>
    <n v="1"/>
  </r>
  <r>
    <x v="1"/>
    <x v="2"/>
    <n v="9006614038"/>
    <n v="20990.04"/>
    <n v="3"/>
  </r>
  <r>
    <x v="1"/>
    <x v="2"/>
    <n v="9006676876"/>
    <n v="11295.99"/>
    <n v="1"/>
  </r>
  <r>
    <x v="1"/>
    <x v="2"/>
    <n v="9007030648"/>
    <n v="23299.29"/>
    <n v="1"/>
  </r>
  <r>
    <x v="1"/>
    <x v="2"/>
    <n v="9007035177"/>
    <n v="10245.01"/>
    <n v="1"/>
  </r>
  <r>
    <x v="1"/>
    <x v="2"/>
    <n v="9008310828"/>
    <n v="8588.99"/>
    <n v="2"/>
  </r>
  <r>
    <x v="1"/>
    <x v="2"/>
    <n v="9008392545"/>
    <n v="13364.92"/>
    <n v="2"/>
  </r>
  <r>
    <x v="1"/>
    <x v="2"/>
    <n v="9008501807"/>
    <n v="9794.01"/>
    <n v="3"/>
  </r>
  <r>
    <x v="1"/>
    <x v="2"/>
    <n v="9008626748"/>
    <n v="2999"/>
    <n v="1"/>
  </r>
  <r>
    <x v="1"/>
    <x v="2"/>
    <n v="9008700337"/>
    <n v="8093"/>
    <n v="1"/>
  </r>
  <r>
    <x v="1"/>
    <x v="2"/>
    <n v="9009339698"/>
    <n v="5285.08"/>
    <n v="2"/>
  </r>
  <r>
    <x v="1"/>
    <x v="2"/>
    <n v="9009929200"/>
    <n v="1694"/>
    <n v="1"/>
  </r>
  <r>
    <x v="1"/>
    <x v="2"/>
    <n v="9009993749"/>
    <n v="2599"/>
    <n v="1"/>
  </r>
  <r>
    <x v="1"/>
    <x v="2"/>
    <n v="9009999223"/>
    <n v="2399"/>
    <n v="1"/>
  </r>
  <r>
    <x v="1"/>
    <x v="2"/>
    <n v="9010022204"/>
    <n v="15590.29"/>
    <n v="1"/>
  </r>
  <r>
    <x v="1"/>
    <x v="2"/>
    <n v="9010112015"/>
    <n v="6195.41"/>
    <n v="2"/>
  </r>
  <r>
    <x v="1"/>
    <x v="2"/>
    <n v="9010407624"/>
    <n v="8189.3"/>
    <n v="1"/>
  </r>
  <r>
    <x v="1"/>
    <x v="2"/>
    <n v="9010430430"/>
    <n v="6795.98"/>
    <n v="1"/>
  </r>
  <r>
    <x v="1"/>
    <x v="2"/>
    <n v="9011181044"/>
    <n v="10342.01"/>
    <n v="1"/>
  </r>
  <r>
    <x v="1"/>
    <x v="2"/>
    <n v="9011214539"/>
    <n v="2999"/>
    <n v="1"/>
  </r>
  <r>
    <x v="1"/>
    <x v="2"/>
    <n v="9011337711"/>
    <n v="7290"/>
    <n v="1"/>
  </r>
  <r>
    <x v="1"/>
    <x v="2"/>
    <n v="9011522789"/>
    <n v="5798.01"/>
    <n v="1"/>
  </r>
  <r>
    <x v="1"/>
    <x v="2"/>
    <n v="9011735555"/>
    <n v="4548"/>
    <n v="1"/>
  </r>
  <r>
    <x v="1"/>
    <x v="2"/>
    <n v="9012105999"/>
    <n v="23686.01"/>
    <n v="1"/>
  </r>
  <r>
    <x v="1"/>
    <x v="2"/>
    <n v="9012312419"/>
    <n v="6298"/>
    <n v="1"/>
  </r>
  <r>
    <x v="1"/>
    <x v="2"/>
    <n v="9012825930"/>
    <n v="2578.79"/>
    <n v="1"/>
  </r>
  <r>
    <x v="1"/>
    <x v="2"/>
    <n v="9013081399"/>
    <n v="8996"/>
    <n v="1"/>
  </r>
  <r>
    <x v="1"/>
    <x v="2"/>
    <n v="9013779385"/>
    <n v="7445.49"/>
    <n v="1"/>
  </r>
  <r>
    <x v="1"/>
    <x v="2"/>
    <n v="9015555581"/>
    <n v="5398.01"/>
    <n v="1"/>
  </r>
  <r>
    <x v="1"/>
    <x v="2"/>
    <n v="9021156578"/>
    <n v="2079.21"/>
    <n v="1"/>
  </r>
  <r>
    <x v="1"/>
    <x v="2"/>
    <n v="9021218887"/>
    <n v="6297.99"/>
    <n v="1"/>
  </r>
  <r>
    <x v="1"/>
    <x v="2"/>
    <n v="9021567894"/>
    <n v="6989.99"/>
    <n v="1"/>
  </r>
  <r>
    <x v="1"/>
    <x v="2"/>
    <n v="9021626777"/>
    <n v="10295.02"/>
    <n v="2"/>
  </r>
  <r>
    <x v="1"/>
    <x v="2"/>
    <n v="9022146370"/>
    <n v="499"/>
    <n v="1"/>
  </r>
  <r>
    <x v="1"/>
    <x v="2"/>
    <n v="9022236669"/>
    <n v="4398.01"/>
    <n v="1"/>
  </r>
  <r>
    <x v="1"/>
    <x v="2"/>
    <n v="9022876735"/>
    <n v="10088"/>
    <n v="1"/>
  </r>
  <r>
    <x v="1"/>
    <x v="2"/>
    <n v="9024068840"/>
    <n v="7494"/>
    <n v="1"/>
  </r>
  <r>
    <x v="1"/>
    <x v="2"/>
    <n v="9024473190"/>
    <n v="5398.01"/>
    <n v="3"/>
  </r>
  <r>
    <x v="1"/>
    <x v="2"/>
    <n v="9024996665"/>
    <n v="5757.18"/>
    <n v="2"/>
  </r>
  <r>
    <x v="1"/>
    <x v="2"/>
    <n v="9026444449"/>
    <n v="5197.9799999999996"/>
    <n v="1"/>
  </r>
  <r>
    <x v="1"/>
    <x v="2"/>
    <n v="9026514806"/>
    <n v="4048.01"/>
    <n v="1"/>
  </r>
  <r>
    <x v="1"/>
    <x v="2"/>
    <n v="9026812111"/>
    <n v="59649.02"/>
    <n v="3"/>
  </r>
  <r>
    <x v="1"/>
    <x v="2"/>
    <n v="9026874003"/>
    <n v="10796.98"/>
    <n v="1"/>
  </r>
  <r>
    <x v="1"/>
    <x v="2"/>
    <n v="9026890072"/>
    <n v="3495"/>
    <n v="1"/>
  </r>
  <r>
    <x v="1"/>
    <x v="2"/>
    <n v="9027122222"/>
    <n v="5997.99"/>
    <n v="1"/>
  </r>
  <r>
    <x v="1"/>
    <x v="2"/>
    <n v="9027232323"/>
    <n v="13591.01"/>
    <n v="2"/>
  </r>
  <r>
    <x v="1"/>
    <x v="2"/>
    <n v="9027514203"/>
    <n v="2999"/>
    <n v="1"/>
  </r>
  <r>
    <x v="1"/>
    <x v="2"/>
    <n v="9027838382"/>
    <n v="6494.01"/>
    <n v="1"/>
  </r>
  <r>
    <x v="1"/>
    <x v="2"/>
    <n v="9028229888"/>
    <n v="5793.99"/>
    <n v="1"/>
  </r>
  <r>
    <x v="1"/>
    <x v="2"/>
    <n v="9028762121"/>
    <n v="16691.07"/>
    <n v="3"/>
  </r>
  <r>
    <x v="1"/>
    <x v="2"/>
    <n v="9028828690"/>
    <n v="26525.62"/>
    <n v="3"/>
  </r>
  <r>
    <x v="1"/>
    <x v="2"/>
    <n v="9029579257"/>
    <n v="9696.0300000000007"/>
    <n v="1"/>
  </r>
  <r>
    <x v="1"/>
    <x v="2"/>
    <n v="9030156517"/>
    <n v="6798.01"/>
    <n v="1"/>
  </r>
  <r>
    <x v="1"/>
    <x v="2"/>
    <n v="9030221554"/>
    <n v="1679.3"/>
    <n v="1"/>
  </r>
  <r>
    <x v="1"/>
    <x v="2"/>
    <n v="9030501215"/>
    <n v="6298.02"/>
    <n v="2"/>
  </r>
  <r>
    <x v="1"/>
    <x v="2"/>
    <n v="9030999618"/>
    <n v="5598"/>
    <n v="1"/>
  </r>
  <r>
    <x v="1"/>
    <x v="2"/>
    <n v="9031086180"/>
    <n v="7993.01"/>
    <n v="1"/>
  </r>
  <r>
    <x v="1"/>
    <x v="2"/>
    <n v="9031115111"/>
    <n v="3495"/>
    <n v="1"/>
  </r>
  <r>
    <x v="1"/>
    <x v="2"/>
    <n v="9031274689"/>
    <n v="13296.02"/>
    <n v="1"/>
  </r>
  <r>
    <x v="1"/>
    <x v="2"/>
    <n v="9032019009"/>
    <n v="12992.02"/>
    <n v="3"/>
  </r>
  <r>
    <x v="1"/>
    <x v="2"/>
    <n v="9032089199"/>
    <n v="12796.01"/>
    <n v="1"/>
  </r>
  <r>
    <x v="1"/>
    <x v="2"/>
    <n v="9032121110"/>
    <n v="7400.5"/>
    <n v="1"/>
  </r>
  <r>
    <x v="1"/>
    <x v="2"/>
    <n v="9034433399"/>
    <n v="15566.59"/>
    <n v="4"/>
  </r>
  <r>
    <x v="1"/>
    <x v="2"/>
    <n v="9034681645"/>
    <n v="3495"/>
    <n v="1"/>
  </r>
  <r>
    <x v="1"/>
    <x v="2"/>
    <n v="9034784787"/>
    <n v="11998.99"/>
    <n v="1"/>
  </r>
  <r>
    <x v="1"/>
    <x v="2"/>
    <n v="9034790611"/>
    <n v="2195.0100000000002"/>
    <n v="1"/>
  </r>
  <r>
    <x v="1"/>
    <x v="2"/>
    <n v="9035756577"/>
    <n v="3495.02"/>
    <n v="1"/>
  </r>
  <r>
    <x v="1"/>
    <x v="2"/>
    <n v="9036526555"/>
    <n v="3499.01"/>
    <n v="1"/>
  </r>
  <r>
    <x v="1"/>
    <x v="2"/>
    <n v="9039407515"/>
    <n v="13456.31"/>
    <n v="1"/>
  </r>
  <r>
    <x v="1"/>
    <x v="2"/>
    <n v="9039880875"/>
    <n v="6393.01"/>
    <n v="3"/>
  </r>
  <r>
    <x v="1"/>
    <x v="2"/>
    <n v="9040010527"/>
    <n v="13593.97"/>
    <n v="2"/>
  </r>
  <r>
    <x v="1"/>
    <x v="2"/>
    <n v="9040010700"/>
    <n v="10195.99"/>
    <n v="1"/>
  </r>
  <r>
    <x v="1"/>
    <x v="2"/>
    <n v="9040303729"/>
    <n v="5589.99"/>
    <n v="1"/>
  </r>
  <r>
    <x v="1"/>
    <x v="2"/>
    <n v="9040498944"/>
    <n v="3297.99"/>
    <n v="1"/>
  </r>
  <r>
    <x v="1"/>
    <x v="2"/>
    <n v="9040500461"/>
    <n v="3773"/>
    <n v="1"/>
  </r>
  <r>
    <x v="1"/>
    <x v="2"/>
    <n v="9040503298"/>
    <n v="2999"/>
    <n v="3"/>
  </r>
  <r>
    <x v="1"/>
    <x v="2"/>
    <n v="9040637290"/>
    <n v="5598.02"/>
    <n v="1"/>
  </r>
  <r>
    <x v="1"/>
    <x v="2"/>
    <n v="9040658748"/>
    <n v="24385.41"/>
    <n v="2"/>
  </r>
  <r>
    <x v="1"/>
    <x v="2"/>
    <n v="9040766004"/>
    <n v="13361.8"/>
    <n v="2"/>
  </r>
  <r>
    <x v="1"/>
    <x v="2"/>
    <n v="9040793783"/>
    <n v="2894"/>
    <n v="1"/>
  </r>
  <r>
    <x v="1"/>
    <x v="2"/>
    <n v="9040807044"/>
    <n v="11195.96"/>
    <n v="2"/>
  </r>
  <r>
    <x v="1"/>
    <x v="2"/>
    <n v="9040904944"/>
    <n v="2399"/>
    <n v="1"/>
  </r>
  <r>
    <x v="1"/>
    <x v="2"/>
    <n v="9041070045"/>
    <n v="2999"/>
    <n v="1"/>
  </r>
  <r>
    <x v="1"/>
    <x v="2"/>
    <n v="9041388153"/>
    <n v="3298.01"/>
    <n v="1"/>
  </r>
  <r>
    <x v="1"/>
    <x v="2"/>
    <n v="9041520096"/>
    <n v="6994.01"/>
    <n v="1"/>
  </r>
  <r>
    <x v="1"/>
    <x v="2"/>
    <n v="9042116799"/>
    <n v="2999"/>
    <n v="1"/>
  </r>
  <r>
    <x v="1"/>
    <x v="2"/>
    <n v="9042719808"/>
    <n v="2999"/>
    <n v="1"/>
  </r>
  <r>
    <x v="1"/>
    <x v="2"/>
    <n v="9044129876"/>
    <n v="5594"/>
    <n v="1"/>
  </r>
  <r>
    <x v="1"/>
    <x v="2"/>
    <n v="9044465681"/>
    <n v="5394"/>
    <n v="1"/>
  </r>
  <r>
    <x v="1"/>
    <x v="2"/>
    <n v="9044708730"/>
    <n v="18393.98"/>
    <n v="3"/>
  </r>
  <r>
    <x v="1"/>
    <x v="2"/>
    <n v="9045322599"/>
    <n v="17494.009999999998"/>
    <n v="2"/>
  </r>
  <r>
    <x v="1"/>
    <x v="2"/>
    <n v="9045582484"/>
    <n v="27540.400000000001"/>
    <n v="3"/>
  </r>
  <r>
    <x v="1"/>
    <x v="2"/>
    <n v="9045768566"/>
    <n v="6988.99"/>
    <n v="1"/>
  </r>
  <r>
    <x v="1"/>
    <x v="2"/>
    <n v="9047189381"/>
    <n v="8794"/>
    <n v="2"/>
  </r>
  <r>
    <x v="1"/>
    <x v="2"/>
    <n v="9049277973"/>
    <n v="11193.99"/>
    <n v="1"/>
  </r>
  <r>
    <x v="1"/>
    <x v="2"/>
    <n v="9049767376"/>
    <n v="18482.05"/>
    <n v="2"/>
  </r>
  <r>
    <x v="1"/>
    <x v="2"/>
    <n v="9050403300"/>
    <n v="7697.01"/>
    <n v="1"/>
  </r>
  <r>
    <x v="1"/>
    <x v="2"/>
    <n v="9050572007"/>
    <n v="5794"/>
    <n v="1"/>
  </r>
  <r>
    <x v="1"/>
    <x v="2"/>
    <n v="9051683459"/>
    <n v="3495"/>
    <n v="1"/>
  </r>
  <r>
    <x v="1"/>
    <x v="2"/>
    <n v="9051777007"/>
    <n v="10192"/>
    <n v="1"/>
  </r>
  <r>
    <x v="1"/>
    <x v="2"/>
    <n v="9052553218"/>
    <n v="29080.98"/>
    <n v="2"/>
  </r>
  <r>
    <x v="1"/>
    <x v="2"/>
    <n v="9052770600"/>
    <n v="42333.27"/>
    <n v="3"/>
  </r>
  <r>
    <x v="1"/>
    <x v="2"/>
    <n v="9053000077"/>
    <n v="2199"/>
    <n v="1"/>
  </r>
  <r>
    <x v="1"/>
    <x v="2"/>
    <n v="9057533490"/>
    <n v="7298"/>
    <n v="1"/>
  </r>
  <r>
    <x v="1"/>
    <x v="2"/>
    <n v="9058155777"/>
    <n v="9788"/>
    <n v="2"/>
  </r>
  <r>
    <x v="1"/>
    <x v="2"/>
    <n v="9058525626"/>
    <n v="14041.01"/>
    <n v="3"/>
  </r>
  <r>
    <x v="1"/>
    <x v="2"/>
    <n v="9058575607"/>
    <n v="8214.01"/>
    <n v="1"/>
  </r>
  <r>
    <x v="1"/>
    <x v="2"/>
    <n v="9058629402"/>
    <n v="2995.01"/>
    <n v="1"/>
  </r>
  <r>
    <x v="1"/>
    <x v="2"/>
    <n v="9058711718"/>
    <n v="3298"/>
    <n v="1"/>
  </r>
  <r>
    <x v="1"/>
    <x v="2"/>
    <n v="9059895858"/>
    <n v="7498.01"/>
    <n v="1"/>
  </r>
  <r>
    <x v="1"/>
    <x v="2"/>
    <n v="9060546380"/>
    <n v="2499"/>
    <n v="1"/>
  </r>
  <r>
    <x v="1"/>
    <x v="2"/>
    <n v="9063333366"/>
    <n v="3295"/>
    <n v="1"/>
  </r>
  <r>
    <x v="1"/>
    <x v="2"/>
    <n v="9064043116"/>
    <n v="2595"/>
    <n v="1"/>
  </r>
  <r>
    <x v="1"/>
    <x v="2"/>
    <n v="9065798617"/>
    <n v="21587"/>
    <n v="2"/>
  </r>
  <r>
    <x v="1"/>
    <x v="2"/>
    <n v="9065800666"/>
    <n v="5594"/>
    <n v="1"/>
  </r>
  <r>
    <x v="1"/>
    <x v="2"/>
    <n v="9066109212"/>
    <n v="2599"/>
    <n v="1"/>
  </r>
  <r>
    <x v="1"/>
    <x v="2"/>
    <n v="9066443111"/>
    <n v="12196.01"/>
    <n v="2"/>
  </r>
  <r>
    <x v="1"/>
    <x v="2"/>
    <n v="9067317333"/>
    <n v="2796.02"/>
    <n v="3"/>
  </r>
  <r>
    <x v="1"/>
    <x v="2"/>
    <n v="9067935555"/>
    <n v="3499"/>
    <n v="1"/>
  </r>
  <r>
    <x v="1"/>
    <x v="2"/>
    <n v="9068120235"/>
    <n v="11155.6"/>
    <n v="1"/>
  </r>
  <r>
    <x v="1"/>
    <x v="2"/>
    <n v="9069995678"/>
    <n v="3495"/>
    <n v="1"/>
  </r>
  <r>
    <x v="1"/>
    <x v="2"/>
    <n v="9070054444"/>
    <n v="11987.99"/>
    <n v="1"/>
  </r>
  <r>
    <x v="1"/>
    <x v="2"/>
    <n v="9071026273"/>
    <n v="12597.01"/>
    <n v="2"/>
  </r>
  <r>
    <x v="1"/>
    <x v="2"/>
    <n v="9072319696"/>
    <n v="7494"/>
    <n v="1"/>
  </r>
  <r>
    <x v="1"/>
    <x v="2"/>
    <n v="9075029173"/>
    <n v="4798.0200000000004"/>
    <n v="3"/>
  </r>
  <r>
    <x v="1"/>
    <x v="2"/>
    <n v="9075201370"/>
    <n v="12308.79"/>
    <n v="3"/>
  </r>
  <r>
    <x v="1"/>
    <x v="2"/>
    <n v="9076734055"/>
    <n v="13289.98"/>
    <n v="4"/>
  </r>
  <r>
    <x v="1"/>
    <x v="2"/>
    <n v="9077391993"/>
    <n v="29789.95"/>
    <n v="1"/>
  </r>
  <r>
    <x v="1"/>
    <x v="2"/>
    <n v="9078743761"/>
    <n v="4469.51"/>
    <n v="1"/>
  </r>
  <r>
    <x v="1"/>
    <x v="2"/>
    <n v="9082260172"/>
    <n v="24088"/>
    <n v="1"/>
  </r>
  <r>
    <x v="1"/>
    <x v="2"/>
    <n v="9082367004"/>
    <n v="2199"/>
    <n v="1"/>
  </r>
  <r>
    <x v="1"/>
    <x v="2"/>
    <n v="9082736124"/>
    <n v="2774.98"/>
    <n v="1"/>
  </r>
  <r>
    <x v="1"/>
    <x v="2"/>
    <n v="9084121381"/>
    <n v="3999"/>
    <n v="1"/>
  </r>
  <r>
    <x v="1"/>
    <x v="2"/>
    <n v="9084439973"/>
    <n v="6494.01"/>
    <n v="1"/>
  </r>
  <r>
    <x v="1"/>
    <x v="2"/>
    <n v="9084554909"/>
    <n v="2295"/>
    <n v="1"/>
  </r>
  <r>
    <x v="1"/>
    <x v="2"/>
    <n v="9084620208"/>
    <n v="4794"/>
    <n v="1"/>
  </r>
  <r>
    <x v="1"/>
    <x v="2"/>
    <n v="9086050182"/>
    <n v="2898"/>
    <n v="1"/>
  </r>
  <r>
    <x v="1"/>
    <x v="2"/>
    <n v="9086111000"/>
    <n v="18893"/>
    <n v="2"/>
  </r>
  <r>
    <x v="1"/>
    <x v="2"/>
    <n v="9086700000"/>
    <n v="2999"/>
    <n v="1"/>
  </r>
  <r>
    <x v="1"/>
    <x v="2"/>
    <n v="9089763664"/>
    <n v="7892.02"/>
    <n v="1"/>
  </r>
  <r>
    <x v="1"/>
    <x v="2"/>
    <n v="9090005577"/>
    <n v="4998"/>
    <n v="1"/>
  </r>
  <r>
    <x v="1"/>
    <x v="2"/>
    <n v="9090060081"/>
    <n v="3194"/>
    <n v="1"/>
  </r>
  <r>
    <x v="1"/>
    <x v="2"/>
    <n v="9090080055"/>
    <n v="10392.01"/>
    <n v="1"/>
  </r>
  <r>
    <x v="1"/>
    <x v="2"/>
    <n v="9090111121"/>
    <n v="9596.99"/>
    <n v="2"/>
  </r>
  <r>
    <x v="1"/>
    <x v="2"/>
    <n v="9090447499"/>
    <n v="5198"/>
    <n v="1"/>
  </r>
  <r>
    <x v="1"/>
    <x v="2"/>
    <n v="9090577440"/>
    <n v="42774.01"/>
    <n v="2"/>
  </r>
  <r>
    <x v="1"/>
    <x v="2"/>
    <n v="9090627070"/>
    <n v="14592.98"/>
    <n v="4"/>
  </r>
  <r>
    <x v="1"/>
    <x v="2"/>
    <n v="9090963055"/>
    <n v="6094.01"/>
    <n v="1"/>
  </r>
  <r>
    <x v="1"/>
    <x v="2"/>
    <n v="9090986120"/>
    <n v="10729.51"/>
    <n v="2"/>
  </r>
  <r>
    <x v="1"/>
    <x v="2"/>
    <n v="9096029097"/>
    <n v="5498.01"/>
    <n v="1"/>
  </r>
  <r>
    <x v="1"/>
    <x v="2"/>
    <n v="9096542602"/>
    <n v="5998"/>
    <n v="1"/>
  </r>
  <r>
    <x v="1"/>
    <x v="2"/>
    <n v="9097369840"/>
    <n v="10241"/>
    <n v="3"/>
  </r>
  <r>
    <x v="1"/>
    <x v="2"/>
    <n v="9097635411"/>
    <n v="3499"/>
    <n v="1"/>
  </r>
  <r>
    <x v="1"/>
    <x v="2"/>
    <n v="9097814121"/>
    <n v="9333.0300000000007"/>
    <n v="2"/>
  </r>
  <r>
    <x v="1"/>
    <x v="2"/>
    <n v="9097945607"/>
    <n v="17146.63"/>
    <n v="4"/>
  </r>
  <r>
    <x v="1"/>
    <x v="2"/>
    <n v="9098033338"/>
    <n v="3596.41"/>
    <n v="1"/>
  </r>
  <r>
    <x v="1"/>
    <x v="2"/>
    <n v="9098112154"/>
    <n v="9093"/>
    <n v="2"/>
  </r>
  <r>
    <x v="1"/>
    <x v="2"/>
    <n v="9098530780"/>
    <n v="16786.61"/>
    <n v="2"/>
  </r>
  <r>
    <x v="1"/>
    <x v="2"/>
    <n v="9098898878"/>
    <n v="2799.01"/>
    <n v="1"/>
  </r>
  <r>
    <x v="1"/>
    <x v="2"/>
    <n v="9099091235"/>
    <n v="14488.01"/>
    <n v="1"/>
  </r>
  <r>
    <x v="1"/>
    <x v="2"/>
    <n v="9099777770"/>
    <n v="11862.8"/>
    <n v="1"/>
  </r>
  <r>
    <x v="1"/>
    <x v="2"/>
    <n v="9101085874"/>
    <n v="2696.38"/>
    <n v="2"/>
  </r>
  <r>
    <x v="1"/>
    <x v="2"/>
    <n v="9102189288"/>
    <n v="7637.6"/>
    <n v="1"/>
  </r>
  <r>
    <x v="1"/>
    <x v="2"/>
    <n v="9105584730"/>
    <n v="6998.01"/>
    <n v="1"/>
  </r>
  <r>
    <x v="1"/>
    <x v="2"/>
    <n v="9105888880"/>
    <n v="14034.2"/>
    <n v="1"/>
  </r>
  <r>
    <x v="1"/>
    <x v="2"/>
    <n v="9106517248"/>
    <n v="2799.01"/>
    <n v="1"/>
  </r>
  <r>
    <x v="1"/>
    <x v="2"/>
    <n v="9107596060"/>
    <n v="8197.01"/>
    <n v="1"/>
  </r>
  <r>
    <x v="1"/>
    <x v="2"/>
    <n v="9108370669"/>
    <n v="5198"/>
    <n v="1"/>
  </r>
  <r>
    <x v="1"/>
    <x v="2"/>
    <n v="9108579345"/>
    <n v="12998.01"/>
    <n v="1"/>
  </r>
  <r>
    <x v="1"/>
    <x v="2"/>
    <n v="9109580598"/>
    <n v="7098"/>
    <n v="1"/>
  </r>
  <r>
    <x v="1"/>
    <x v="2"/>
    <n v="9110057470"/>
    <n v="9996.01"/>
    <n v="2"/>
  </r>
  <r>
    <x v="1"/>
    <x v="2"/>
    <n v="9110072364"/>
    <n v="6398"/>
    <n v="1"/>
  </r>
  <r>
    <x v="1"/>
    <x v="2"/>
    <n v="9110085832"/>
    <n v="4496.3999999999996"/>
    <n v="1"/>
  </r>
  <r>
    <x v="1"/>
    <x v="2"/>
    <n v="9110128424"/>
    <n v="11595.01"/>
    <n v="2"/>
  </r>
  <r>
    <x v="1"/>
    <x v="2"/>
    <n v="9110144830"/>
    <n v="5998"/>
    <n v="1"/>
  </r>
  <r>
    <x v="1"/>
    <x v="2"/>
    <n v="9110948328"/>
    <n v="5994.81"/>
    <n v="2"/>
  </r>
  <r>
    <x v="1"/>
    <x v="2"/>
    <n v="9111112027"/>
    <n v="10697.01"/>
    <n v="2"/>
  </r>
  <r>
    <x v="1"/>
    <x v="2"/>
    <n v="9111311113"/>
    <n v="4598.0200000000004"/>
    <n v="2"/>
  </r>
  <r>
    <x v="1"/>
    <x v="2"/>
    <n v="9111357909"/>
    <n v="2797.99"/>
    <n v="1"/>
  </r>
  <r>
    <x v="1"/>
    <x v="2"/>
    <n v="9111991110"/>
    <n v="6793.99"/>
    <n v="1"/>
  </r>
  <r>
    <x v="1"/>
    <x v="2"/>
    <n v="9113220412"/>
    <n v="15788.02"/>
    <n v="2"/>
  </r>
  <r>
    <x v="1"/>
    <x v="2"/>
    <n v="9113875208"/>
    <n v="24288.99"/>
    <n v="1"/>
  </r>
  <r>
    <x v="1"/>
    <x v="2"/>
    <n v="9116087043"/>
    <n v="5398.01"/>
    <n v="1"/>
  </r>
  <r>
    <x v="1"/>
    <x v="2"/>
    <n v="9116438250"/>
    <n v="6996.99"/>
    <n v="2"/>
  </r>
  <r>
    <x v="1"/>
    <x v="2"/>
    <n v="9119146833"/>
    <n v="5945.51"/>
    <n v="1"/>
  </r>
  <r>
    <x v="1"/>
    <x v="2"/>
    <n v="9120202020"/>
    <n v="23194.29"/>
    <n v="3"/>
  </r>
  <r>
    <x v="1"/>
    <x v="2"/>
    <n v="9120330090"/>
    <n v="2399.0100000000002"/>
    <n v="1"/>
  </r>
  <r>
    <x v="1"/>
    <x v="2"/>
    <n v="9121001284"/>
    <n v="2595"/>
    <n v="1"/>
  </r>
  <r>
    <x v="1"/>
    <x v="2"/>
    <n v="9122112535"/>
    <n v="5198.04"/>
    <n v="1"/>
  </r>
  <r>
    <x v="1"/>
    <x v="2"/>
    <n v="9122347093"/>
    <n v="23734.02"/>
    <n v="1"/>
  </r>
  <r>
    <x v="1"/>
    <x v="2"/>
    <n v="9122441479"/>
    <n v="7496.01"/>
    <n v="3"/>
  </r>
  <r>
    <x v="1"/>
    <x v="2"/>
    <n v="9122478571"/>
    <n v="31741.31"/>
    <n v="4"/>
  </r>
  <r>
    <x v="1"/>
    <x v="2"/>
    <n v="9122561490"/>
    <n v="11992.97"/>
    <n v="1"/>
  </r>
  <r>
    <x v="1"/>
    <x v="2"/>
    <n v="9122767666"/>
    <n v="2599"/>
    <n v="1"/>
  </r>
  <r>
    <x v="1"/>
    <x v="2"/>
    <n v="9122934047"/>
    <n v="20089.02"/>
    <n v="3"/>
  </r>
  <r>
    <x v="1"/>
    <x v="2"/>
    <n v="9122985478"/>
    <n v="10395.99"/>
    <n v="1"/>
  </r>
  <r>
    <x v="1"/>
    <x v="2"/>
    <n v="9123157910"/>
    <n v="13993.04"/>
    <n v="1"/>
  </r>
  <r>
    <x v="1"/>
    <x v="2"/>
    <n v="9123270069"/>
    <n v="6997.99"/>
    <n v="1"/>
  </r>
  <r>
    <x v="1"/>
    <x v="2"/>
    <n v="9123492937"/>
    <n v="3773"/>
    <n v="1"/>
  </r>
  <r>
    <x v="1"/>
    <x v="2"/>
    <n v="9123797029"/>
    <n v="8489.99"/>
    <n v="2"/>
  </r>
  <r>
    <x v="1"/>
    <x v="2"/>
    <n v="9125164843"/>
    <n v="26170.959999999999"/>
    <n v="3"/>
  </r>
  <r>
    <x v="1"/>
    <x v="2"/>
    <n v="9125305469"/>
    <n v="13996.04"/>
    <n v="1"/>
  </r>
  <r>
    <x v="1"/>
    <x v="2"/>
    <n v="9125712345"/>
    <n v="812.15"/>
    <n v="2"/>
  </r>
  <r>
    <x v="1"/>
    <x v="2"/>
    <n v="9125781050"/>
    <n v="23491"/>
    <n v="1"/>
  </r>
  <r>
    <x v="1"/>
    <x v="2"/>
    <n v="9128516014"/>
    <n v="18394.03"/>
    <n v="2"/>
  </r>
  <r>
    <x v="1"/>
    <x v="2"/>
    <n v="9129160070"/>
    <n v="6798.01"/>
    <n v="1"/>
  </r>
  <r>
    <x v="1"/>
    <x v="2"/>
    <n v="9130002444"/>
    <n v="6990.04"/>
    <n v="1"/>
  </r>
  <r>
    <x v="1"/>
    <x v="2"/>
    <n v="9130005354"/>
    <n v="7074.5"/>
    <n v="1"/>
  </r>
  <r>
    <x v="1"/>
    <x v="2"/>
    <n v="9130131021"/>
    <n v="7194.02"/>
    <n v="1"/>
  </r>
  <r>
    <x v="1"/>
    <x v="2"/>
    <n v="9130632244"/>
    <n v="10493.01"/>
    <n v="1"/>
  </r>
  <r>
    <x v="1"/>
    <x v="2"/>
    <n v="9130777700"/>
    <n v="5458.31"/>
    <n v="1"/>
  </r>
  <r>
    <x v="1"/>
    <x v="2"/>
    <n v="9131258654"/>
    <n v="21028.76"/>
    <n v="4"/>
  </r>
  <r>
    <x v="1"/>
    <x v="2"/>
    <n v="9131583466"/>
    <n v="6298"/>
    <n v="1"/>
  </r>
  <r>
    <x v="1"/>
    <x v="2"/>
    <n v="9131595486"/>
    <n v="2599"/>
    <n v="1"/>
  </r>
  <r>
    <x v="1"/>
    <x v="2"/>
    <n v="9131840564"/>
    <n v="5556.28"/>
    <n v="1"/>
  </r>
  <r>
    <x v="1"/>
    <x v="2"/>
    <n v="9132623262"/>
    <n v="2373.73"/>
    <n v="2"/>
  </r>
  <r>
    <x v="1"/>
    <x v="2"/>
    <n v="9135056262"/>
    <n v="7996"/>
    <n v="1"/>
  </r>
  <r>
    <x v="1"/>
    <x v="2"/>
    <n v="9135707575"/>
    <n v="2999"/>
    <n v="1"/>
  </r>
  <r>
    <x v="1"/>
    <x v="2"/>
    <n v="9136667777"/>
    <n v="16285.98"/>
    <n v="1"/>
  </r>
  <r>
    <x v="1"/>
    <x v="2"/>
    <n v="9136826715"/>
    <n v="6997.99"/>
    <n v="1"/>
  </r>
  <r>
    <x v="1"/>
    <x v="2"/>
    <n v="9136980874"/>
    <n v="5815.5"/>
    <n v="1"/>
  </r>
  <r>
    <x v="1"/>
    <x v="2"/>
    <n v="9137028886"/>
    <n v="12994.01"/>
    <n v="1"/>
  </r>
  <r>
    <x v="1"/>
    <x v="2"/>
    <n v="9137111376"/>
    <n v="9892.02"/>
    <n v="1"/>
  </r>
  <r>
    <x v="1"/>
    <x v="2"/>
    <n v="9137218641"/>
    <n v="12471.01"/>
    <n v="1"/>
  </r>
  <r>
    <x v="1"/>
    <x v="2"/>
    <n v="9137475672"/>
    <n v="22294"/>
    <n v="2"/>
  </r>
  <r>
    <x v="1"/>
    <x v="2"/>
    <n v="9138575757"/>
    <n v="7494"/>
    <n v="1"/>
  </r>
  <r>
    <x v="1"/>
    <x v="2"/>
    <n v="9140265966"/>
    <n v="19696"/>
    <n v="1"/>
  </r>
  <r>
    <x v="1"/>
    <x v="2"/>
    <n v="9140308557"/>
    <n v="2999"/>
    <n v="1"/>
  </r>
  <r>
    <x v="1"/>
    <x v="2"/>
    <n v="9140443548"/>
    <n v="9397.01"/>
    <n v="1"/>
  </r>
  <r>
    <x v="1"/>
    <x v="2"/>
    <n v="9140464323"/>
    <n v="11092.01"/>
    <n v="1"/>
  </r>
  <r>
    <x v="1"/>
    <x v="2"/>
    <n v="9142085351"/>
    <n v="6895.41"/>
    <n v="1"/>
  </r>
  <r>
    <x v="1"/>
    <x v="2"/>
    <n v="9142351452"/>
    <n v="3143"/>
    <n v="1"/>
  </r>
  <r>
    <x v="1"/>
    <x v="2"/>
    <n v="9142353218"/>
    <n v="2898.01"/>
    <n v="1"/>
  </r>
  <r>
    <x v="1"/>
    <x v="2"/>
    <n v="9142789924"/>
    <n v="45378.02"/>
    <n v="1"/>
  </r>
  <r>
    <x v="1"/>
    <x v="2"/>
    <n v="9142951823"/>
    <n v="12285.97"/>
    <n v="4"/>
  </r>
  <r>
    <x v="1"/>
    <x v="2"/>
    <n v="9145015033"/>
    <n v="9892"/>
    <n v="1"/>
  </r>
  <r>
    <x v="1"/>
    <x v="2"/>
    <n v="9148923723"/>
    <n v="2999"/>
    <n v="1"/>
  </r>
  <r>
    <x v="1"/>
    <x v="2"/>
    <n v="9149318126"/>
    <n v="24183.01"/>
    <n v="1"/>
  </r>
  <r>
    <x v="1"/>
    <x v="2"/>
    <n v="9151529991"/>
    <n v="5398.03"/>
    <n v="1"/>
  </r>
  <r>
    <x v="1"/>
    <x v="2"/>
    <n v="9153069366"/>
    <n v="2999"/>
    <n v="1"/>
  </r>
  <r>
    <x v="1"/>
    <x v="2"/>
    <n v="9153503636"/>
    <n v="5994"/>
    <n v="1"/>
  </r>
  <r>
    <x v="1"/>
    <x v="2"/>
    <n v="9154988975"/>
    <n v="5997.98"/>
    <n v="1"/>
  </r>
  <r>
    <x v="1"/>
    <x v="2"/>
    <n v="9155466400"/>
    <n v="12998"/>
    <n v="1"/>
  </r>
  <r>
    <x v="1"/>
    <x v="2"/>
    <n v="9155503004"/>
    <n v="15979.5"/>
    <n v="3"/>
  </r>
  <r>
    <x v="1"/>
    <x v="2"/>
    <n v="9155629078"/>
    <n v="7294"/>
    <n v="1"/>
  </r>
  <r>
    <x v="1"/>
    <x v="2"/>
    <n v="9155942275"/>
    <n v="11996.21"/>
    <n v="1"/>
  </r>
  <r>
    <x v="1"/>
    <x v="2"/>
    <n v="9155997757"/>
    <n v="14990"/>
    <n v="1"/>
  </r>
  <r>
    <x v="1"/>
    <x v="2"/>
    <n v="9156376976"/>
    <n v="11388.99"/>
    <n v="1"/>
  </r>
  <r>
    <x v="1"/>
    <x v="2"/>
    <n v="9158199500"/>
    <n v="8747.32"/>
    <n v="1"/>
  </r>
  <r>
    <x v="1"/>
    <x v="2"/>
    <n v="9158947285"/>
    <n v="1098"/>
    <n v="1"/>
  </r>
  <r>
    <x v="1"/>
    <x v="2"/>
    <n v="9158986900"/>
    <n v="3594"/>
    <n v="1"/>
  </r>
  <r>
    <x v="1"/>
    <x v="2"/>
    <n v="9160055562"/>
    <n v="9196.01"/>
    <n v="1"/>
  </r>
  <r>
    <x v="1"/>
    <x v="2"/>
    <n v="9160113916"/>
    <n v="12796"/>
    <n v="2"/>
  </r>
  <r>
    <x v="1"/>
    <x v="2"/>
    <n v="9160730555"/>
    <n v="23095.32"/>
    <n v="4"/>
  </r>
  <r>
    <x v="1"/>
    <x v="2"/>
    <n v="9161010056"/>
    <n v="-8.0399999999999991"/>
    <n v="2"/>
  </r>
  <r>
    <x v="1"/>
    <x v="2"/>
    <n v="9161057289"/>
    <n v="14887.02"/>
    <n v="1"/>
  </r>
  <r>
    <x v="1"/>
    <x v="2"/>
    <n v="9161119944"/>
    <n v="2000.01"/>
    <n v="2"/>
  </r>
  <r>
    <x v="1"/>
    <x v="2"/>
    <n v="9161487262"/>
    <n v="6999.3"/>
    <n v="1"/>
  </r>
  <r>
    <x v="1"/>
    <x v="2"/>
    <n v="9162012483"/>
    <n v="8094.01"/>
    <n v="1"/>
  </r>
  <r>
    <x v="1"/>
    <x v="2"/>
    <n v="9162204036"/>
    <n v="11792.96"/>
    <n v="1"/>
  </r>
  <r>
    <x v="1"/>
    <x v="2"/>
    <n v="9162312898"/>
    <n v="2799.01"/>
    <n v="1"/>
  </r>
  <r>
    <x v="1"/>
    <x v="2"/>
    <n v="9162420916"/>
    <n v="3499.01"/>
    <n v="1"/>
  </r>
  <r>
    <x v="1"/>
    <x v="2"/>
    <n v="9162564999"/>
    <n v="5999"/>
    <n v="1"/>
  </r>
  <r>
    <x v="1"/>
    <x v="2"/>
    <n v="9162597038"/>
    <n v="13170"/>
    <n v="3"/>
  </r>
  <r>
    <x v="1"/>
    <x v="2"/>
    <n v="9163069220"/>
    <n v="20095.990000000002"/>
    <n v="1"/>
  </r>
  <r>
    <x v="1"/>
    <x v="2"/>
    <n v="9163374240"/>
    <n v="1539.3"/>
    <n v="1"/>
  </r>
  <r>
    <x v="1"/>
    <x v="2"/>
    <n v="9163605709"/>
    <n v="5993.01"/>
    <n v="3"/>
  </r>
  <r>
    <x v="1"/>
    <x v="2"/>
    <n v="9163726655"/>
    <n v="3536.4"/>
    <n v="1"/>
  </r>
  <r>
    <x v="1"/>
    <x v="2"/>
    <n v="9163886830"/>
    <n v="5955.41"/>
    <n v="2"/>
  </r>
  <r>
    <x v="1"/>
    <x v="2"/>
    <n v="9165180000"/>
    <n v="6998"/>
    <n v="1"/>
  </r>
  <r>
    <x v="1"/>
    <x v="2"/>
    <n v="9165233233"/>
    <n v="6798.01"/>
    <n v="1"/>
  </r>
  <r>
    <x v="1"/>
    <x v="2"/>
    <n v="9166122333"/>
    <n v="34455.99"/>
    <n v="5"/>
  </r>
  <r>
    <x v="1"/>
    <x v="2"/>
    <n v="9166473404"/>
    <n v="6994.01"/>
    <n v="1"/>
  </r>
  <r>
    <x v="1"/>
    <x v="2"/>
    <n v="9166677555"/>
    <n v="8994.0300000000007"/>
    <n v="3"/>
  </r>
  <r>
    <x v="1"/>
    <x v="2"/>
    <n v="9167442131"/>
    <n v="23788.93"/>
    <n v="4"/>
  </r>
  <r>
    <x v="1"/>
    <x v="2"/>
    <n v="9167676607"/>
    <n v="6686.68"/>
    <n v="2"/>
  </r>
  <r>
    <x v="1"/>
    <x v="2"/>
    <n v="9167749642"/>
    <n v="18980.04"/>
    <n v="1"/>
  </r>
  <r>
    <x v="1"/>
    <x v="2"/>
    <n v="9167905027"/>
    <n v="3638.6"/>
    <n v="1"/>
  </r>
  <r>
    <x v="1"/>
    <x v="2"/>
    <n v="9167919597"/>
    <n v="21786.03"/>
    <n v="3"/>
  </r>
  <r>
    <x v="1"/>
    <x v="2"/>
    <n v="9167930039"/>
    <n v="1999"/>
    <n v="1"/>
  </r>
  <r>
    <x v="1"/>
    <x v="2"/>
    <n v="9168237800"/>
    <n v="3999"/>
    <n v="1"/>
  </r>
  <r>
    <x v="1"/>
    <x v="2"/>
    <n v="9168527700"/>
    <n v="3238.8"/>
    <n v="1"/>
  </r>
  <r>
    <x v="1"/>
    <x v="2"/>
    <n v="9170110111"/>
    <n v="12096.04"/>
    <n v="6"/>
  </r>
  <r>
    <x v="1"/>
    <x v="2"/>
    <n v="9172192272"/>
    <n v="5989.98"/>
    <n v="1"/>
  </r>
  <r>
    <x v="1"/>
    <x v="2"/>
    <n v="9172527335"/>
    <n v="18993.02"/>
    <n v="1"/>
  </r>
  <r>
    <x v="1"/>
    <x v="2"/>
    <n v="9172550779"/>
    <n v="6794.01"/>
    <n v="2"/>
  </r>
  <r>
    <x v="1"/>
    <x v="2"/>
    <n v="9172999909"/>
    <n v="18895"/>
    <n v="6"/>
  </r>
  <r>
    <x v="1"/>
    <x v="2"/>
    <n v="9174535353"/>
    <n v="24174.99"/>
    <n v="4"/>
  </r>
  <r>
    <x v="1"/>
    <x v="2"/>
    <n v="9177323006"/>
    <n v="3499.01"/>
    <n v="1"/>
  </r>
  <r>
    <x v="1"/>
    <x v="2"/>
    <n v="9177777007"/>
    <n v="24291.01"/>
    <n v="1"/>
  </r>
  <r>
    <x v="1"/>
    <x v="2"/>
    <n v="9177796969"/>
    <n v="9314.1"/>
    <n v="1"/>
  </r>
  <r>
    <x v="1"/>
    <x v="2"/>
    <n v="9178021509"/>
    <n v="8646.0300000000007"/>
    <n v="2"/>
  </r>
  <r>
    <x v="1"/>
    <x v="2"/>
    <n v="9178619989"/>
    <n v="2398.0100000000002"/>
    <n v="1"/>
  </r>
  <r>
    <x v="1"/>
    <x v="2"/>
    <n v="9178924414"/>
    <n v="18762.37"/>
    <n v="3"/>
  </r>
  <r>
    <x v="1"/>
    <x v="2"/>
    <n v="9178970884"/>
    <n v="17792.02"/>
    <n v="1"/>
  </r>
  <r>
    <x v="1"/>
    <x v="2"/>
    <n v="9179276666"/>
    <n v="3356.4"/>
    <n v="1"/>
  </r>
  <r>
    <x v="1"/>
    <x v="2"/>
    <n v="9179362666"/>
    <n v="2195"/>
    <n v="2"/>
  </r>
  <r>
    <x v="1"/>
    <x v="2"/>
    <n v="9179566808"/>
    <n v="7097"/>
    <n v="1"/>
  </r>
  <r>
    <x v="1"/>
    <x v="2"/>
    <n v="9179603648"/>
    <n v="5698"/>
    <n v="1"/>
  </r>
  <r>
    <x v="1"/>
    <x v="2"/>
    <n v="9179702812"/>
    <n v="38085"/>
    <n v="3"/>
  </r>
  <r>
    <x v="1"/>
    <x v="2"/>
    <n v="9179880755"/>
    <n v="2999"/>
    <n v="1"/>
  </r>
  <r>
    <x v="1"/>
    <x v="2"/>
    <n v="9179966414"/>
    <n v="19496.009999999998"/>
    <n v="2"/>
  </r>
  <r>
    <x v="1"/>
    <x v="2"/>
    <n v="9179974762"/>
    <n v="28494"/>
    <n v="1"/>
  </r>
  <r>
    <x v="1"/>
    <x v="2"/>
    <n v="9182129223"/>
    <n v="6998"/>
    <n v="1"/>
  </r>
  <r>
    <x v="1"/>
    <x v="2"/>
    <n v="9182813623"/>
    <n v="2595"/>
    <n v="1"/>
  </r>
  <r>
    <x v="1"/>
    <x v="2"/>
    <n v="9193574544"/>
    <n v="10695.99"/>
    <n v="1"/>
  </r>
  <r>
    <x v="1"/>
    <x v="2"/>
    <n v="9198137901"/>
    <n v="12444.31"/>
    <n v="4"/>
  </r>
  <r>
    <x v="1"/>
    <x v="2"/>
    <n v="9198390277"/>
    <n v="6794"/>
    <n v="1"/>
  </r>
  <r>
    <x v="1"/>
    <x v="2"/>
    <n v="9198496666"/>
    <n v="3499.01"/>
    <n v="1"/>
  </r>
  <r>
    <x v="1"/>
    <x v="2"/>
    <n v="9198768404"/>
    <n v="2799.01"/>
    <n v="1"/>
  </r>
  <r>
    <x v="1"/>
    <x v="2"/>
    <n v="9198773390"/>
    <n v="18184.990000000002"/>
    <n v="5"/>
  </r>
  <r>
    <x v="1"/>
    <x v="2"/>
    <n v="9199017475"/>
    <n v="6298.02"/>
    <n v="1"/>
  </r>
  <r>
    <x v="1"/>
    <x v="2"/>
    <n v="9199192090"/>
    <n v="3297.99"/>
    <n v="1"/>
  </r>
  <r>
    <x v="1"/>
    <x v="2"/>
    <n v="9199389136"/>
    <n v="12586.98"/>
    <n v="1"/>
  </r>
  <r>
    <x v="1"/>
    <x v="2"/>
    <n v="9199515255"/>
    <n v="1596"/>
    <n v="1"/>
  </r>
  <r>
    <x v="1"/>
    <x v="2"/>
    <n v="9199848174"/>
    <n v="3355.8"/>
    <n v="1"/>
  </r>
  <r>
    <x v="1"/>
    <x v="2"/>
    <n v="9199965561"/>
    <n v="21867.24"/>
    <n v="2"/>
  </r>
  <r>
    <x v="1"/>
    <x v="2"/>
    <n v="9199976774"/>
    <n v="83290.399999999994"/>
    <n v="4"/>
  </r>
  <r>
    <x v="1"/>
    <x v="2"/>
    <n v="9199979797"/>
    <n v="18446.98"/>
    <n v="2"/>
  </r>
  <r>
    <x v="1"/>
    <x v="2"/>
    <n v="9199991110"/>
    <n v="18279.150000000001"/>
    <n v="4"/>
  </r>
  <r>
    <x v="1"/>
    <x v="2"/>
    <n v="9200006007"/>
    <n v="259.2"/>
    <n v="2"/>
  </r>
  <r>
    <x v="1"/>
    <x v="2"/>
    <n v="9200689999"/>
    <n v="7117.2"/>
    <n v="2"/>
  </r>
  <r>
    <x v="1"/>
    <x v="2"/>
    <n v="9204027389"/>
    <n v="26224.39"/>
    <n v="2"/>
  </r>
  <r>
    <x v="1"/>
    <x v="2"/>
    <n v="9204065483"/>
    <n v="5598.02"/>
    <n v="1"/>
  </r>
  <r>
    <x v="1"/>
    <x v="2"/>
    <n v="9204652676"/>
    <n v="20381.05"/>
    <n v="3"/>
  </r>
  <r>
    <x v="1"/>
    <x v="2"/>
    <n v="9204869975"/>
    <n v="1999"/>
    <n v="1"/>
  </r>
  <r>
    <x v="1"/>
    <x v="2"/>
    <n v="9205261441"/>
    <n v="15581.98"/>
    <n v="1"/>
  </r>
  <r>
    <x v="1"/>
    <x v="2"/>
    <n v="9205518189"/>
    <n v="240.74"/>
    <n v="2"/>
  </r>
  <r>
    <x v="1"/>
    <x v="2"/>
    <n v="9205586116"/>
    <n v="9493"/>
    <n v="2"/>
  </r>
  <r>
    <x v="1"/>
    <x v="2"/>
    <n v="9205850309"/>
    <n v="11992.8"/>
    <n v="1"/>
  </r>
  <r>
    <x v="1"/>
    <x v="2"/>
    <n v="9205967139"/>
    <n v="5145.7700000000004"/>
    <n v="2"/>
  </r>
  <r>
    <x v="1"/>
    <x v="2"/>
    <n v="9211258082"/>
    <n v="19486.990000000002"/>
    <n v="1"/>
  </r>
  <r>
    <x v="1"/>
    <x v="2"/>
    <n v="9212117701"/>
    <n v="7691.03"/>
    <n v="1"/>
  </r>
  <r>
    <x v="1"/>
    <x v="2"/>
    <n v="9212190001"/>
    <n v="10993"/>
    <n v="1"/>
  </r>
  <r>
    <x v="1"/>
    <x v="2"/>
    <n v="9215227222"/>
    <n v="10446.01"/>
    <n v="1"/>
  </r>
  <r>
    <x v="1"/>
    <x v="2"/>
    <n v="9215532132"/>
    <n v="7997.98"/>
    <n v="1"/>
  </r>
  <r>
    <x v="1"/>
    <x v="2"/>
    <n v="9216101996"/>
    <n v="21589.01"/>
    <n v="3"/>
  </r>
  <r>
    <x v="1"/>
    <x v="2"/>
    <n v="9216502892"/>
    <n v="28143.5"/>
    <n v="2"/>
  </r>
  <r>
    <x v="1"/>
    <x v="2"/>
    <n v="9216700850"/>
    <n v="8799.01"/>
    <n v="1"/>
  </r>
  <r>
    <x v="1"/>
    <x v="2"/>
    <n v="9219503376"/>
    <n v="5394.01"/>
    <n v="1"/>
  </r>
  <r>
    <x v="1"/>
    <x v="2"/>
    <n v="9219578117"/>
    <n v="17294.82"/>
    <n v="3"/>
  </r>
  <r>
    <x v="1"/>
    <x v="2"/>
    <n v="9219658244"/>
    <n v="22490.03"/>
    <n v="3"/>
  </r>
  <r>
    <x v="1"/>
    <x v="2"/>
    <n v="9219676600"/>
    <n v="33394.019999999997"/>
    <n v="5"/>
  </r>
  <r>
    <x v="1"/>
    <x v="2"/>
    <n v="9224433333"/>
    <n v="47545.51"/>
    <n v="2"/>
  </r>
  <r>
    <x v="1"/>
    <x v="2"/>
    <n v="9225121111"/>
    <n v="6074.99"/>
    <n v="1"/>
  </r>
  <r>
    <x v="1"/>
    <x v="2"/>
    <n v="9225629799"/>
    <n v="13796.03"/>
    <n v="2"/>
  </r>
  <r>
    <x v="1"/>
    <x v="2"/>
    <n v="9225905874"/>
    <n v="15376.49"/>
    <n v="1"/>
  </r>
  <r>
    <x v="1"/>
    <x v="2"/>
    <n v="9226061234"/>
    <n v="9326.68"/>
    <n v="3"/>
  </r>
  <r>
    <x v="1"/>
    <x v="2"/>
    <n v="9229201919"/>
    <n v="2595"/>
    <n v="1"/>
  </r>
  <r>
    <x v="1"/>
    <x v="2"/>
    <n v="9229301236"/>
    <n v="6993.97"/>
    <n v="1"/>
  </r>
  <r>
    <x v="1"/>
    <x v="2"/>
    <n v="9229878869"/>
    <n v="5194"/>
    <n v="1"/>
  </r>
  <r>
    <x v="1"/>
    <x v="2"/>
    <n v="9230515407"/>
    <n v="8990.01"/>
    <n v="1"/>
  </r>
  <r>
    <x v="1"/>
    <x v="2"/>
    <n v="9234509877"/>
    <n v="4811.51"/>
    <n v="1"/>
  </r>
  <r>
    <x v="1"/>
    <x v="2"/>
    <n v="9234617978"/>
    <n v="5589.99"/>
    <n v="1"/>
  </r>
  <r>
    <x v="1"/>
    <x v="2"/>
    <n v="9234704905"/>
    <n v="5197.99"/>
    <n v="1"/>
  </r>
  <r>
    <x v="1"/>
    <x v="2"/>
    <n v="9235247254"/>
    <n v="5598"/>
    <n v="1"/>
  </r>
  <r>
    <x v="1"/>
    <x v="2"/>
    <n v="9235394972"/>
    <n v="5948.31"/>
    <n v="1"/>
  </r>
  <r>
    <x v="1"/>
    <x v="2"/>
    <n v="9235635056"/>
    <n v="10352.39"/>
    <n v="3"/>
  </r>
  <r>
    <x v="1"/>
    <x v="2"/>
    <n v="9237190205"/>
    <n v="29785"/>
    <n v="2"/>
  </r>
  <r>
    <x v="1"/>
    <x v="2"/>
    <n v="9238233751"/>
    <n v="10789.02"/>
    <n v="1"/>
  </r>
  <r>
    <x v="1"/>
    <x v="2"/>
    <n v="9246341269"/>
    <n v="26126.57"/>
    <n v="2"/>
  </r>
  <r>
    <x v="1"/>
    <x v="2"/>
    <n v="9248070140"/>
    <n v="6347"/>
    <n v="1"/>
  </r>
  <r>
    <x v="1"/>
    <x v="2"/>
    <n v="9253699999"/>
    <n v="7593"/>
    <n v="1"/>
  </r>
  <r>
    <x v="1"/>
    <x v="2"/>
    <n v="9255988885"/>
    <n v="10886.49"/>
    <n v="1"/>
  </r>
  <r>
    <x v="1"/>
    <x v="2"/>
    <n v="9258336988"/>
    <n v="12893.51"/>
    <n v="1"/>
  </r>
  <r>
    <x v="1"/>
    <x v="2"/>
    <n v="9262692199"/>
    <n v="3499.01"/>
    <n v="1"/>
  </r>
  <r>
    <x v="1"/>
    <x v="2"/>
    <n v="9262786899"/>
    <n v="10797.02"/>
    <n v="1"/>
  </r>
  <r>
    <x v="1"/>
    <x v="2"/>
    <n v="9263162920"/>
    <n v="11595.99"/>
    <n v="2"/>
  </r>
  <r>
    <x v="1"/>
    <x v="2"/>
    <n v="9263336829"/>
    <n v="7789.79"/>
    <n v="2"/>
  </r>
  <r>
    <x v="1"/>
    <x v="2"/>
    <n v="9263636664"/>
    <n v="10497"/>
    <n v="2"/>
  </r>
  <r>
    <x v="1"/>
    <x v="2"/>
    <n v="9272149740"/>
    <n v="16574.79"/>
    <n v="2"/>
  </r>
  <r>
    <x v="1"/>
    <x v="2"/>
    <n v="9279015275"/>
    <n v="6493.99"/>
    <n v="1"/>
  </r>
  <r>
    <x v="1"/>
    <x v="2"/>
    <n v="9279346161"/>
    <n v="20478.009999999998"/>
    <n v="5"/>
  </r>
  <r>
    <x v="1"/>
    <x v="2"/>
    <n v="9279818875"/>
    <n v="7194.02"/>
    <n v="1"/>
  </r>
  <r>
    <x v="1"/>
    <x v="2"/>
    <n v="9284227792"/>
    <n v="34464.99"/>
    <n v="3"/>
  </r>
  <r>
    <x v="1"/>
    <x v="2"/>
    <n v="9284412119"/>
    <n v="2846.01"/>
    <n v="1"/>
  </r>
  <r>
    <x v="1"/>
    <x v="2"/>
    <n v="9289079922"/>
    <n v="9296.98"/>
    <n v="1"/>
  </r>
  <r>
    <x v="1"/>
    <x v="2"/>
    <n v="9290459815"/>
    <n v="3495"/>
    <n v="1"/>
  </r>
  <r>
    <x v="1"/>
    <x v="2"/>
    <n v="9296457777"/>
    <n v="6098.01"/>
    <n v="1"/>
  </r>
  <r>
    <x v="1"/>
    <x v="2"/>
    <n v="9299992223"/>
    <n v="23786.06"/>
    <n v="1"/>
  </r>
  <r>
    <x v="1"/>
    <x v="2"/>
    <n v="9300073780"/>
    <n v="14992.2"/>
    <n v="2"/>
  </r>
  <r>
    <x v="1"/>
    <x v="2"/>
    <n v="9300677777"/>
    <n v="34577.230000000003"/>
    <n v="3"/>
  </r>
  <r>
    <x v="1"/>
    <x v="2"/>
    <n v="9300702727"/>
    <n v="3358.81"/>
    <n v="1"/>
  </r>
  <r>
    <x v="1"/>
    <x v="2"/>
    <n v="9300705870"/>
    <n v="13975.23"/>
    <n v="3"/>
  </r>
  <r>
    <x v="1"/>
    <x v="2"/>
    <n v="9300775783"/>
    <n v="2595"/>
    <n v="1"/>
  </r>
  <r>
    <x v="1"/>
    <x v="2"/>
    <n v="9300811188"/>
    <n v="6498"/>
    <n v="1"/>
  </r>
  <r>
    <x v="1"/>
    <x v="2"/>
    <n v="9301280008"/>
    <n v="8892.02"/>
    <n v="1"/>
  </r>
  <r>
    <x v="1"/>
    <x v="2"/>
    <n v="9302345555"/>
    <n v="8628.7999999999993"/>
    <n v="2"/>
  </r>
  <r>
    <x v="1"/>
    <x v="2"/>
    <n v="9303274287"/>
    <n v="12792.01"/>
    <n v="2"/>
  </r>
  <r>
    <x v="1"/>
    <x v="2"/>
    <n v="9303312361"/>
    <n v="17291.02"/>
    <n v="1"/>
  </r>
  <r>
    <x v="1"/>
    <x v="2"/>
    <n v="9303333804"/>
    <n v="4798"/>
    <n v="1"/>
  </r>
  <r>
    <x v="1"/>
    <x v="2"/>
    <n v="9303640410"/>
    <n v="1799.01"/>
    <n v="1"/>
  </r>
  <r>
    <x v="1"/>
    <x v="2"/>
    <n v="9304038416"/>
    <n v="11896.01"/>
    <n v="1"/>
  </r>
  <r>
    <x v="1"/>
    <x v="2"/>
    <n v="9304099988"/>
    <n v="6297.99"/>
    <n v="1"/>
  </r>
  <r>
    <x v="1"/>
    <x v="2"/>
    <n v="9304281117"/>
    <n v="17290.830000000002"/>
    <n v="3"/>
  </r>
  <r>
    <x v="1"/>
    <x v="2"/>
    <n v="9304301223"/>
    <n v="1535.5"/>
    <n v="2"/>
  </r>
  <r>
    <x v="1"/>
    <x v="2"/>
    <n v="9304328531"/>
    <n v="6993.97"/>
    <n v="1"/>
  </r>
  <r>
    <x v="1"/>
    <x v="2"/>
    <n v="9304368841"/>
    <n v="2399"/>
    <n v="1"/>
  </r>
  <r>
    <x v="1"/>
    <x v="2"/>
    <n v="9304400611"/>
    <n v="11792"/>
    <n v="2"/>
  </r>
  <r>
    <x v="1"/>
    <x v="2"/>
    <n v="9304400684"/>
    <n v="19385.97"/>
    <n v="1"/>
  </r>
  <r>
    <x v="1"/>
    <x v="2"/>
    <n v="9304424121"/>
    <n v="16693.02"/>
    <n v="2"/>
  </r>
  <r>
    <x v="1"/>
    <x v="2"/>
    <n v="9304479008"/>
    <n v="20985"/>
    <n v="2"/>
  </r>
  <r>
    <x v="1"/>
    <x v="2"/>
    <n v="9304579024"/>
    <n v="2399"/>
    <n v="1"/>
  </r>
  <r>
    <x v="1"/>
    <x v="2"/>
    <n v="9304616577"/>
    <n v="5598.02"/>
    <n v="1"/>
  </r>
  <r>
    <x v="1"/>
    <x v="2"/>
    <n v="9304677548"/>
    <n v="8597.01"/>
    <n v="1"/>
  </r>
  <r>
    <x v="1"/>
    <x v="2"/>
    <n v="9304976794"/>
    <n v="8793.2199999999993"/>
    <n v="1"/>
  </r>
  <r>
    <x v="1"/>
    <x v="2"/>
    <n v="9307088439"/>
    <n v="10533.53"/>
    <n v="1"/>
  </r>
  <r>
    <x v="1"/>
    <x v="2"/>
    <n v="9308044167"/>
    <n v="50563"/>
    <n v="1"/>
  </r>
  <r>
    <x v="1"/>
    <x v="2"/>
    <n v="9308183282"/>
    <n v="40073.879999999997"/>
    <n v="5"/>
  </r>
  <r>
    <x v="1"/>
    <x v="2"/>
    <n v="9308257014"/>
    <n v="7266.53"/>
    <n v="1"/>
  </r>
  <r>
    <x v="1"/>
    <x v="2"/>
    <n v="9308953822"/>
    <n v="12992.03"/>
    <n v="2"/>
  </r>
  <r>
    <x v="1"/>
    <x v="2"/>
    <n v="9309176289"/>
    <n v="3499.01"/>
    <n v="1"/>
  </r>
  <r>
    <x v="1"/>
    <x v="2"/>
    <n v="9310091532"/>
    <n v="33080.300000000003"/>
    <n v="1"/>
  </r>
  <r>
    <x v="1"/>
    <x v="2"/>
    <n v="9310294843"/>
    <n v="8492.99"/>
    <n v="1"/>
  </r>
  <r>
    <x v="1"/>
    <x v="2"/>
    <n v="9310452345"/>
    <n v="2398.9899999999998"/>
    <n v="1"/>
  </r>
  <r>
    <x v="1"/>
    <x v="2"/>
    <n v="9310485028"/>
    <n v="12288.3"/>
    <n v="1"/>
  </r>
  <r>
    <x v="1"/>
    <x v="2"/>
    <n v="9311144411"/>
    <n v="5997.98"/>
    <n v="1"/>
  </r>
  <r>
    <x v="1"/>
    <x v="2"/>
    <n v="9311150974"/>
    <n v="8712.7999999999993"/>
    <n v="1"/>
  </r>
  <r>
    <x v="1"/>
    <x v="2"/>
    <n v="9311176472"/>
    <n v="6990"/>
    <n v="1"/>
  </r>
  <r>
    <x v="1"/>
    <x v="2"/>
    <n v="9311201444"/>
    <n v="2348.0100000000002"/>
    <n v="1"/>
  </r>
  <r>
    <x v="1"/>
    <x v="2"/>
    <n v="9311357357"/>
    <n v="4653.8"/>
    <n v="1"/>
  </r>
  <r>
    <x v="1"/>
    <x v="2"/>
    <n v="9312625726"/>
    <n v="1797"/>
    <n v="1"/>
  </r>
  <r>
    <x v="1"/>
    <x v="2"/>
    <n v="9312654907"/>
    <n v="6498.01"/>
    <n v="1"/>
  </r>
  <r>
    <x v="1"/>
    <x v="2"/>
    <n v="9313033505"/>
    <n v="23384.01"/>
    <n v="1"/>
  </r>
  <r>
    <x v="1"/>
    <x v="2"/>
    <n v="9313077434"/>
    <n v="5594.01"/>
    <n v="1"/>
  </r>
  <r>
    <x v="1"/>
    <x v="2"/>
    <n v="9313525131"/>
    <n v="12188.01"/>
    <n v="8"/>
  </r>
  <r>
    <x v="1"/>
    <x v="2"/>
    <n v="9314613457"/>
    <n v="19291.96"/>
    <n v="2"/>
  </r>
  <r>
    <x v="1"/>
    <x v="2"/>
    <n v="9315553039"/>
    <n v="3499.01"/>
    <n v="1"/>
  </r>
  <r>
    <x v="1"/>
    <x v="2"/>
    <n v="9316161661"/>
    <n v="5897.99"/>
    <n v="1"/>
  </r>
  <r>
    <x v="1"/>
    <x v="2"/>
    <n v="9316338555"/>
    <n v="10092.01"/>
    <n v="1"/>
  </r>
  <r>
    <x v="1"/>
    <x v="2"/>
    <n v="9319053096"/>
    <n v="12993.96"/>
    <n v="1"/>
  </r>
  <r>
    <x v="1"/>
    <x v="2"/>
    <n v="9319250272"/>
    <n v="10587.02"/>
    <n v="1"/>
  </r>
  <r>
    <x v="1"/>
    <x v="2"/>
    <n v="9319322582"/>
    <n v="15812.79"/>
    <n v="3"/>
  </r>
  <r>
    <x v="1"/>
    <x v="2"/>
    <n v="9319553450"/>
    <n v="1799"/>
    <n v="1"/>
  </r>
  <r>
    <x v="1"/>
    <x v="2"/>
    <n v="9319715335"/>
    <n v="2795"/>
    <n v="1"/>
  </r>
  <r>
    <x v="1"/>
    <x v="2"/>
    <n v="9319758057"/>
    <n v="4790"/>
    <n v="1"/>
  </r>
  <r>
    <x v="1"/>
    <x v="2"/>
    <n v="9320958999"/>
    <n v="15095.02"/>
    <n v="1"/>
  </r>
  <r>
    <x v="1"/>
    <x v="2"/>
    <n v="9321128013"/>
    <n v="16591.009999999998"/>
    <n v="1"/>
  </r>
  <r>
    <x v="1"/>
    <x v="2"/>
    <n v="9321223693"/>
    <n v="6999.3"/>
    <n v="1"/>
  </r>
  <r>
    <x v="1"/>
    <x v="2"/>
    <n v="9321397979"/>
    <n v="5993.99"/>
    <n v="1"/>
  </r>
  <r>
    <x v="1"/>
    <x v="2"/>
    <n v="9321678715"/>
    <n v="10795.99"/>
    <n v="1"/>
  </r>
  <r>
    <x v="1"/>
    <x v="2"/>
    <n v="9322331234"/>
    <n v="11790.42"/>
    <n v="2"/>
  </r>
  <r>
    <x v="1"/>
    <x v="2"/>
    <n v="9322590030"/>
    <n v="1498.99"/>
    <n v="1"/>
  </r>
  <r>
    <x v="1"/>
    <x v="2"/>
    <n v="9322605999"/>
    <n v="3495"/>
    <n v="1"/>
  </r>
  <r>
    <x v="1"/>
    <x v="2"/>
    <n v="9322644255"/>
    <n v="31232.31"/>
    <n v="3"/>
  </r>
  <r>
    <x v="1"/>
    <x v="2"/>
    <n v="9323931886"/>
    <n v="39439.410000000003"/>
    <n v="4"/>
  </r>
  <r>
    <x v="1"/>
    <x v="2"/>
    <n v="9324205300"/>
    <n v="8396.99"/>
    <n v="1"/>
  </r>
  <r>
    <x v="1"/>
    <x v="2"/>
    <n v="9324624801"/>
    <n v="11138.49"/>
    <n v="2"/>
  </r>
  <r>
    <x v="1"/>
    <x v="2"/>
    <n v="9324656564"/>
    <n v="29185.39"/>
    <n v="1"/>
  </r>
  <r>
    <x v="1"/>
    <x v="2"/>
    <n v="9324667668"/>
    <n v="30178.31"/>
    <n v="5"/>
  </r>
  <r>
    <x v="1"/>
    <x v="2"/>
    <n v="9325376761"/>
    <n v="17790.02"/>
    <n v="3"/>
  </r>
  <r>
    <x v="1"/>
    <x v="2"/>
    <n v="9325693232"/>
    <n v="10297.01"/>
    <n v="3"/>
  </r>
  <r>
    <x v="1"/>
    <x v="2"/>
    <n v="9326022494"/>
    <n v="6994.01"/>
    <n v="1"/>
  </r>
  <r>
    <x v="1"/>
    <x v="2"/>
    <n v="9326024824"/>
    <n v="6998.02"/>
    <n v="1"/>
  </r>
  <r>
    <x v="1"/>
    <x v="2"/>
    <n v="9326450953"/>
    <n v="9310.0300000000007"/>
    <n v="3"/>
  </r>
  <r>
    <x v="1"/>
    <x v="2"/>
    <n v="9326491573"/>
    <n v="7994"/>
    <n v="1"/>
  </r>
  <r>
    <x v="1"/>
    <x v="2"/>
    <n v="9326660053"/>
    <n v="11691.98"/>
    <n v="1"/>
  </r>
  <r>
    <x v="1"/>
    <x v="2"/>
    <n v="9327004369"/>
    <n v="9241"/>
    <n v="2"/>
  </r>
  <r>
    <x v="1"/>
    <x v="2"/>
    <n v="9327005351"/>
    <n v="6498.01"/>
    <n v="1"/>
  </r>
  <r>
    <x v="1"/>
    <x v="2"/>
    <n v="9327099429"/>
    <n v="1799"/>
    <n v="1"/>
  </r>
  <r>
    <x v="1"/>
    <x v="2"/>
    <n v="9329101379"/>
    <n v="6998.02"/>
    <n v="1"/>
  </r>
  <r>
    <x v="1"/>
    <x v="2"/>
    <n v="9329136501"/>
    <n v="53140.68"/>
    <n v="9"/>
  </r>
  <r>
    <x v="1"/>
    <x v="2"/>
    <n v="9329165376"/>
    <n v="19190"/>
    <n v="2"/>
  </r>
  <r>
    <x v="1"/>
    <x v="2"/>
    <n v="9329307852"/>
    <n v="9543.44"/>
    <n v="3"/>
  </r>
  <r>
    <x v="1"/>
    <x v="2"/>
    <n v="9329539033"/>
    <n v="2996.4"/>
    <n v="1"/>
  </r>
  <r>
    <x v="1"/>
    <x v="2"/>
    <n v="9329702567"/>
    <n v="5551.22"/>
    <n v="1"/>
  </r>
  <r>
    <x v="1"/>
    <x v="2"/>
    <n v="9329898555"/>
    <n v="15894.02"/>
    <n v="1"/>
  </r>
  <r>
    <x v="1"/>
    <x v="2"/>
    <n v="9329956100"/>
    <n v="16086.01"/>
    <n v="2"/>
  </r>
  <r>
    <x v="1"/>
    <x v="2"/>
    <n v="9331765328"/>
    <n v="8188.01"/>
    <n v="1"/>
  </r>
  <r>
    <x v="1"/>
    <x v="2"/>
    <n v="9333120655"/>
    <n v="7493.99"/>
    <n v="1"/>
  </r>
  <r>
    <x v="1"/>
    <x v="2"/>
    <n v="9333245912"/>
    <n v="3499.01"/>
    <n v="1"/>
  </r>
  <r>
    <x v="1"/>
    <x v="2"/>
    <n v="9333622223"/>
    <n v="17491.95"/>
    <n v="2"/>
  </r>
  <r>
    <x v="1"/>
    <x v="2"/>
    <n v="9333919465"/>
    <n v="2399"/>
    <n v="1"/>
  </r>
  <r>
    <x v="1"/>
    <x v="2"/>
    <n v="9334011413"/>
    <n v="4998.01"/>
    <n v="1"/>
  </r>
  <r>
    <x v="1"/>
    <x v="2"/>
    <n v="9334047136"/>
    <n v="7270"/>
    <n v="2"/>
  </r>
  <r>
    <x v="1"/>
    <x v="2"/>
    <n v="9334110835"/>
    <n v="2598.0100000000002"/>
    <n v="3"/>
  </r>
  <r>
    <x v="1"/>
    <x v="2"/>
    <n v="9334117573"/>
    <n v="5198.01"/>
    <n v="1"/>
  </r>
  <r>
    <x v="1"/>
    <x v="2"/>
    <n v="9334154423"/>
    <n v="12093"/>
    <n v="2"/>
  </r>
  <r>
    <x v="1"/>
    <x v="2"/>
    <n v="9334198322"/>
    <n v="700"/>
    <n v="2"/>
  </r>
  <r>
    <x v="1"/>
    <x v="2"/>
    <n v="9334223827"/>
    <n v="27444.400000000001"/>
    <n v="5"/>
  </r>
  <r>
    <x v="1"/>
    <x v="2"/>
    <n v="9334265179"/>
    <n v="9982.9"/>
    <n v="2"/>
  </r>
  <r>
    <x v="1"/>
    <x v="2"/>
    <n v="9334279992"/>
    <n v="3118.84"/>
    <n v="3"/>
  </r>
  <r>
    <x v="1"/>
    <x v="2"/>
    <n v="9334282440"/>
    <n v="5198.01"/>
    <n v="1"/>
  </r>
  <r>
    <x v="1"/>
    <x v="2"/>
    <n v="9334315990"/>
    <n v="7170.38"/>
    <n v="1"/>
  </r>
  <r>
    <x v="1"/>
    <x v="2"/>
    <n v="9334366111"/>
    <n v="14087.7"/>
    <n v="4"/>
  </r>
  <r>
    <x v="1"/>
    <x v="2"/>
    <n v="9334383867"/>
    <n v="15742.79"/>
    <n v="1"/>
  </r>
  <r>
    <x v="1"/>
    <x v="2"/>
    <n v="9334388621"/>
    <n v="2399"/>
    <n v="1"/>
  </r>
  <r>
    <x v="1"/>
    <x v="2"/>
    <n v="9334421112"/>
    <n v="8196"/>
    <n v="1"/>
  </r>
  <r>
    <x v="1"/>
    <x v="2"/>
    <n v="9334466191"/>
    <n v="2934.99"/>
    <n v="1"/>
  </r>
  <r>
    <x v="1"/>
    <x v="2"/>
    <n v="9334486330"/>
    <n v="2999.02"/>
    <n v="1"/>
  </r>
  <r>
    <x v="1"/>
    <x v="2"/>
    <n v="9334497104"/>
    <n v="34664.01"/>
    <n v="2"/>
  </r>
  <r>
    <x v="1"/>
    <x v="2"/>
    <n v="9334519895"/>
    <n v="7674.48"/>
    <n v="2"/>
  </r>
  <r>
    <x v="1"/>
    <x v="2"/>
    <n v="9334652444"/>
    <n v="2599"/>
    <n v="1"/>
  </r>
  <r>
    <x v="1"/>
    <x v="2"/>
    <n v="9334704058"/>
    <n v="23781.98"/>
    <n v="1"/>
  </r>
  <r>
    <x v="1"/>
    <x v="2"/>
    <n v="9334704510"/>
    <n v="2075.9899999999998"/>
    <n v="1"/>
  </r>
  <r>
    <x v="1"/>
    <x v="2"/>
    <n v="9334790847"/>
    <n v="549"/>
    <n v="1"/>
  </r>
  <r>
    <x v="1"/>
    <x v="2"/>
    <n v="9334904957"/>
    <n v="3347.98"/>
    <n v="2"/>
  </r>
  <r>
    <x v="1"/>
    <x v="2"/>
    <n v="9335151493"/>
    <n v="5793.99"/>
    <n v="1"/>
  </r>
  <r>
    <x v="1"/>
    <x v="2"/>
    <n v="9335342028"/>
    <n v="4798"/>
    <n v="1"/>
  </r>
  <r>
    <x v="1"/>
    <x v="2"/>
    <n v="9335351166"/>
    <n v="6498.01"/>
    <n v="1"/>
  </r>
  <r>
    <x v="1"/>
    <x v="2"/>
    <n v="9335615677"/>
    <n v="7193"/>
    <n v="1"/>
  </r>
  <r>
    <x v="1"/>
    <x v="2"/>
    <n v="9335966718"/>
    <n v="12095.97"/>
    <n v="1"/>
  </r>
  <r>
    <x v="1"/>
    <x v="2"/>
    <n v="9336006199"/>
    <n v="1199"/>
    <n v="1"/>
  </r>
  <r>
    <x v="1"/>
    <x v="2"/>
    <n v="9336244893"/>
    <n v="14429.44"/>
    <n v="3"/>
  </r>
  <r>
    <x v="1"/>
    <x v="2"/>
    <n v="9336294939"/>
    <n v="3238.81"/>
    <n v="1"/>
  </r>
  <r>
    <x v="1"/>
    <x v="2"/>
    <n v="9336695778"/>
    <n v="33123.550000000003"/>
    <n v="7"/>
  </r>
  <r>
    <x v="1"/>
    <x v="2"/>
    <n v="9336911129"/>
    <n v="6993.98"/>
    <n v="1"/>
  </r>
  <r>
    <x v="1"/>
    <x v="2"/>
    <n v="9336933602"/>
    <n v="12195.98"/>
    <n v="2"/>
  </r>
  <r>
    <x v="1"/>
    <x v="2"/>
    <n v="9337103225"/>
    <n v="7767.2"/>
    <n v="1"/>
  </r>
  <r>
    <x v="1"/>
    <x v="2"/>
    <n v="9337185202"/>
    <n v="6798.01"/>
    <n v="1"/>
  </r>
  <r>
    <x v="1"/>
    <x v="2"/>
    <n v="9337187898"/>
    <n v="7593.01"/>
    <n v="1"/>
  </r>
  <r>
    <x v="1"/>
    <x v="2"/>
    <n v="9337274029"/>
    <n v="2999"/>
    <n v="1"/>
  </r>
  <r>
    <x v="1"/>
    <x v="2"/>
    <n v="9337569932"/>
    <n v="20992.98"/>
    <n v="1"/>
  </r>
  <r>
    <x v="1"/>
    <x v="2"/>
    <n v="9337586492"/>
    <n v="6098.02"/>
    <n v="1"/>
  </r>
  <r>
    <x v="1"/>
    <x v="2"/>
    <n v="9337774447"/>
    <n v="2394"/>
    <n v="1"/>
  </r>
  <r>
    <x v="1"/>
    <x v="2"/>
    <n v="9338154626"/>
    <n v="7696.02"/>
    <n v="1"/>
  </r>
  <r>
    <x v="1"/>
    <x v="2"/>
    <n v="9338218699"/>
    <n v="10380.040000000001"/>
    <n v="2"/>
  </r>
  <r>
    <x v="1"/>
    <x v="2"/>
    <n v="9340017090"/>
    <n v="3499.01"/>
    <n v="1"/>
  </r>
  <r>
    <x v="1"/>
    <x v="2"/>
    <n v="9340042854"/>
    <n v="22640.99"/>
    <n v="3"/>
  </r>
  <r>
    <x v="1"/>
    <x v="2"/>
    <n v="9340084370"/>
    <n v="2995.01"/>
    <n v="1"/>
  </r>
  <r>
    <x v="1"/>
    <x v="2"/>
    <n v="9341212123"/>
    <n v="3199.02"/>
    <n v="2"/>
  </r>
  <r>
    <x v="1"/>
    <x v="2"/>
    <n v="9341237562"/>
    <n v="6994.01"/>
    <n v="1"/>
  </r>
  <r>
    <x v="1"/>
    <x v="2"/>
    <n v="9341625790"/>
    <n v="24985.02"/>
    <n v="1"/>
  </r>
  <r>
    <x v="1"/>
    <x v="2"/>
    <n v="9342673000"/>
    <n v="21883.52"/>
    <n v="3"/>
  </r>
  <r>
    <x v="1"/>
    <x v="2"/>
    <n v="9342826282"/>
    <n v="9089.99"/>
    <n v="1"/>
  </r>
  <r>
    <x v="1"/>
    <x v="2"/>
    <n v="9345693729"/>
    <n v="10993"/>
    <n v="1"/>
  </r>
  <r>
    <x v="1"/>
    <x v="2"/>
    <n v="9345790345"/>
    <n v="7097"/>
    <n v="1"/>
  </r>
  <r>
    <x v="1"/>
    <x v="2"/>
    <n v="9346141150"/>
    <n v="8397.32"/>
    <n v="1"/>
  </r>
  <r>
    <x v="1"/>
    <x v="2"/>
    <n v="9346845150"/>
    <n v="9592.02"/>
    <n v="1"/>
  </r>
  <r>
    <x v="1"/>
    <x v="2"/>
    <n v="9347056655"/>
    <n v="12496.01"/>
    <n v="3"/>
  </r>
  <r>
    <x v="1"/>
    <x v="2"/>
    <n v="9347218939"/>
    <n v="16206.78"/>
    <n v="3"/>
  </r>
  <r>
    <x v="1"/>
    <x v="2"/>
    <n v="9347585516"/>
    <n v="15696.21"/>
    <n v="2"/>
  </r>
  <r>
    <x v="1"/>
    <x v="2"/>
    <n v="9348409848"/>
    <n v="5877.22"/>
    <n v="1"/>
  </r>
  <r>
    <x v="1"/>
    <x v="2"/>
    <n v="9348624675"/>
    <n v="1497.98"/>
    <n v="1"/>
  </r>
  <r>
    <x v="1"/>
    <x v="2"/>
    <n v="9350858444"/>
    <n v="14575.4"/>
    <n v="1"/>
  </r>
  <r>
    <x v="1"/>
    <x v="2"/>
    <n v="9351454399"/>
    <n v="39134.31"/>
    <n v="6"/>
  </r>
  <r>
    <x v="1"/>
    <x v="2"/>
    <n v="9351460857"/>
    <n v="2999"/>
    <n v="1"/>
  </r>
  <r>
    <x v="1"/>
    <x v="2"/>
    <n v="9351637807"/>
    <n v="1000"/>
    <n v="2"/>
  </r>
  <r>
    <x v="1"/>
    <x v="2"/>
    <n v="9352007234"/>
    <n v="22735.52"/>
    <n v="2"/>
  </r>
  <r>
    <x v="1"/>
    <x v="2"/>
    <n v="9352111233"/>
    <n v="3633"/>
    <n v="1"/>
  </r>
  <r>
    <x v="1"/>
    <x v="2"/>
    <n v="9352240003"/>
    <n v="2399"/>
    <n v="1"/>
  </r>
  <r>
    <x v="1"/>
    <x v="2"/>
    <n v="9352596406"/>
    <n v="19872.11"/>
    <n v="4"/>
  </r>
  <r>
    <x v="1"/>
    <x v="2"/>
    <n v="9352599991"/>
    <n v="30758.42"/>
    <n v="2"/>
  </r>
  <r>
    <x v="1"/>
    <x v="2"/>
    <n v="9354641365"/>
    <n v="2399"/>
    <n v="1"/>
  </r>
  <r>
    <x v="1"/>
    <x v="2"/>
    <n v="9354744000"/>
    <n v="6993.01"/>
    <n v="1"/>
  </r>
  <r>
    <x v="1"/>
    <x v="2"/>
    <n v="9355555287"/>
    <n v="32375.03"/>
    <n v="2"/>
  </r>
  <r>
    <x v="1"/>
    <x v="2"/>
    <n v="9356200300"/>
    <n v="8497.02"/>
    <n v="1"/>
  </r>
  <r>
    <x v="1"/>
    <x v="2"/>
    <n v="9358929392"/>
    <n v="6697.02"/>
    <n v="1"/>
  </r>
  <r>
    <x v="1"/>
    <x v="2"/>
    <n v="9362588990"/>
    <n v="6498.01"/>
    <n v="1"/>
  </r>
  <r>
    <x v="1"/>
    <x v="2"/>
    <n v="9365077949"/>
    <n v="8292.01"/>
    <n v="1"/>
  </r>
  <r>
    <x v="1"/>
    <x v="2"/>
    <n v="9365562424"/>
    <n v="9488.01"/>
    <n v="3"/>
  </r>
  <r>
    <x v="1"/>
    <x v="2"/>
    <n v="9366115320"/>
    <n v="7845"/>
    <n v="1"/>
  </r>
  <r>
    <x v="1"/>
    <x v="2"/>
    <n v="9366319423"/>
    <n v="7285.01"/>
    <n v="1"/>
  </r>
  <r>
    <x v="1"/>
    <x v="2"/>
    <n v="9366659308"/>
    <n v="15995.3"/>
    <n v="1"/>
  </r>
  <r>
    <x v="1"/>
    <x v="2"/>
    <n v="9366784241"/>
    <n v="18089.009999999998"/>
    <n v="2"/>
  </r>
  <r>
    <x v="1"/>
    <x v="2"/>
    <n v="9366825772"/>
    <n v="45693.29"/>
    <n v="9"/>
  </r>
  <r>
    <x v="1"/>
    <x v="2"/>
    <n v="9366845199"/>
    <n v="8596.99"/>
    <n v="1"/>
  </r>
  <r>
    <x v="1"/>
    <x v="2"/>
    <n v="9366954595"/>
    <n v="6396.98"/>
    <n v="1"/>
  </r>
  <r>
    <x v="1"/>
    <x v="2"/>
    <n v="9368177267"/>
    <n v="5989.98"/>
    <n v="1"/>
  </r>
  <r>
    <x v="1"/>
    <x v="2"/>
    <n v="9369008401"/>
    <n v="7491.99"/>
    <n v="1"/>
  </r>
  <r>
    <x v="1"/>
    <x v="2"/>
    <n v="9369113431"/>
    <n v="7493"/>
    <n v="1"/>
  </r>
  <r>
    <x v="1"/>
    <x v="2"/>
    <n v="9369456338"/>
    <n v="8356.7900000000009"/>
    <n v="2"/>
  </r>
  <r>
    <x v="1"/>
    <x v="2"/>
    <n v="9369789602"/>
    <n v="5747.01"/>
    <n v="1"/>
  </r>
  <r>
    <x v="1"/>
    <x v="2"/>
    <n v="9370027789"/>
    <n v="27388.02"/>
    <n v="2"/>
  </r>
  <r>
    <x v="1"/>
    <x v="2"/>
    <n v="9370041039"/>
    <n v="15093.5"/>
    <n v="1"/>
  </r>
  <r>
    <x v="1"/>
    <x v="2"/>
    <n v="9370044022"/>
    <n v="11391.99"/>
    <n v="2"/>
  </r>
  <r>
    <x v="1"/>
    <x v="2"/>
    <n v="9370310790"/>
    <n v="3499.01"/>
    <n v="1"/>
  </r>
  <r>
    <x v="1"/>
    <x v="2"/>
    <n v="9370341117"/>
    <n v="10136.99"/>
    <n v="1"/>
  </r>
  <r>
    <x v="1"/>
    <x v="2"/>
    <n v="9370536905"/>
    <n v="12791.99"/>
    <n v="1"/>
  </r>
  <r>
    <x v="1"/>
    <x v="2"/>
    <n v="9371000352"/>
    <n v="23778.02"/>
    <n v="3"/>
  </r>
  <r>
    <x v="1"/>
    <x v="2"/>
    <n v="9371009421"/>
    <n v="2599"/>
    <n v="1"/>
  </r>
  <r>
    <x v="1"/>
    <x v="2"/>
    <n v="9371117888"/>
    <n v="13792"/>
    <n v="2"/>
  </r>
  <r>
    <x v="1"/>
    <x v="2"/>
    <n v="9371377777"/>
    <n v="5194.01"/>
    <n v="1"/>
  </r>
  <r>
    <x v="1"/>
    <x v="2"/>
    <n v="9371772727"/>
    <n v="12788"/>
    <n v="1"/>
  </r>
  <r>
    <x v="1"/>
    <x v="2"/>
    <n v="9372222817"/>
    <n v="11896"/>
    <n v="1"/>
  </r>
  <r>
    <x v="1"/>
    <x v="2"/>
    <n v="9372555505"/>
    <n v="9726.61"/>
    <n v="3"/>
  </r>
  <r>
    <x v="1"/>
    <x v="2"/>
    <n v="9372755755"/>
    <n v="7497.31"/>
    <n v="5"/>
  </r>
  <r>
    <x v="1"/>
    <x v="2"/>
    <n v="9373243641"/>
    <n v="14967.51"/>
    <n v="2"/>
  </r>
  <r>
    <x v="1"/>
    <x v="2"/>
    <n v="9373515669"/>
    <n v="8896.61"/>
    <n v="1"/>
  </r>
  <r>
    <x v="1"/>
    <x v="2"/>
    <n v="9373666686"/>
    <n v="3548"/>
    <n v="1"/>
  </r>
  <r>
    <x v="1"/>
    <x v="2"/>
    <n v="9373901127"/>
    <n v="2799.01"/>
    <n v="1"/>
  </r>
  <r>
    <x v="1"/>
    <x v="2"/>
    <n v="9374645445"/>
    <n v="16807.53"/>
    <n v="2"/>
  </r>
  <r>
    <x v="1"/>
    <x v="2"/>
    <n v="9375601212"/>
    <n v="3596.41"/>
    <n v="1"/>
  </r>
  <r>
    <x v="1"/>
    <x v="2"/>
    <n v="9377604151"/>
    <n v="5793.99"/>
    <n v="1"/>
  </r>
  <r>
    <x v="1"/>
    <x v="2"/>
    <n v="9381408158"/>
    <n v="5997.99"/>
    <n v="1"/>
  </r>
  <r>
    <x v="1"/>
    <x v="2"/>
    <n v="9382076760"/>
    <n v="7696"/>
    <n v="1"/>
  </r>
  <r>
    <x v="1"/>
    <x v="2"/>
    <n v="9382101972"/>
    <n v="10089.02"/>
    <n v="2"/>
  </r>
  <r>
    <x v="1"/>
    <x v="2"/>
    <n v="9386177757"/>
    <n v="7497.97"/>
    <n v="1"/>
  </r>
  <r>
    <x v="1"/>
    <x v="2"/>
    <n v="9386732653"/>
    <n v="13791.99"/>
    <n v="2"/>
  </r>
  <r>
    <x v="1"/>
    <x v="2"/>
    <n v="9386763990"/>
    <n v="19506.580000000002"/>
    <n v="4"/>
  </r>
  <r>
    <x v="1"/>
    <x v="2"/>
    <n v="9386807084"/>
    <n v="8697.01"/>
    <n v="1"/>
  </r>
  <r>
    <x v="1"/>
    <x v="2"/>
    <n v="9386830601"/>
    <n v="6297"/>
    <n v="1"/>
  </r>
  <r>
    <x v="1"/>
    <x v="2"/>
    <n v="9386896996"/>
    <n v="11174.06"/>
    <n v="2"/>
  </r>
  <r>
    <x v="1"/>
    <x v="2"/>
    <n v="9389469334"/>
    <n v="7273.21"/>
    <n v="2"/>
  </r>
  <r>
    <x v="1"/>
    <x v="2"/>
    <n v="9390084512"/>
    <n v="25479.01"/>
    <n v="1"/>
  </r>
  <r>
    <x v="1"/>
    <x v="2"/>
    <n v="9393292979"/>
    <n v="2795"/>
    <n v="1"/>
  </r>
  <r>
    <x v="1"/>
    <x v="2"/>
    <n v="9393620125"/>
    <n v="34440.83"/>
    <n v="5"/>
  </r>
  <r>
    <x v="1"/>
    <x v="2"/>
    <n v="9393923672"/>
    <n v="12991.02"/>
    <n v="1"/>
  </r>
  <r>
    <x v="1"/>
    <x v="2"/>
    <n v="9394558798"/>
    <n v="10487.02"/>
    <n v="1"/>
  </r>
  <r>
    <x v="1"/>
    <x v="2"/>
    <n v="9396334500"/>
    <n v="7093"/>
    <n v="1"/>
  </r>
  <r>
    <x v="1"/>
    <x v="2"/>
    <n v="9398928958"/>
    <n v="3775.8"/>
    <n v="1"/>
  </r>
  <r>
    <x v="1"/>
    <x v="2"/>
    <n v="9398999255"/>
    <n v="10496.99"/>
    <n v="2"/>
  </r>
  <r>
    <x v="1"/>
    <x v="2"/>
    <n v="9399338773"/>
    <n v="12591.95"/>
    <n v="2"/>
  </r>
  <r>
    <x v="1"/>
    <x v="2"/>
    <n v="9399939390"/>
    <n v="7898"/>
    <n v="1"/>
  </r>
  <r>
    <x v="1"/>
    <x v="2"/>
    <n v="9399946700"/>
    <n v="2195.0100000000002"/>
    <n v="1"/>
  </r>
  <r>
    <x v="1"/>
    <x v="2"/>
    <n v="9400233733"/>
    <n v="8996.99"/>
    <n v="1"/>
  </r>
  <r>
    <x v="1"/>
    <x v="2"/>
    <n v="9400370099"/>
    <n v="7876.81"/>
    <n v="1"/>
  </r>
  <r>
    <x v="1"/>
    <x v="2"/>
    <n v="9401699999"/>
    <n v="5633.4"/>
    <n v="1"/>
  </r>
  <r>
    <x v="1"/>
    <x v="2"/>
    <n v="9401940979"/>
    <n v="2398.9899999999998"/>
    <n v="1"/>
  </r>
  <r>
    <x v="1"/>
    <x v="2"/>
    <n v="9402197108"/>
    <n v="8032.02"/>
    <n v="1"/>
  </r>
  <r>
    <x v="1"/>
    <x v="2"/>
    <n v="9402275901"/>
    <n v="16991.990000000002"/>
    <n v="1"/>
  </r>
  <r>
    <x v="1"/>
    <x v="2"/>
    <n v="9402546304"/>
    <n v="7993.97"/>
    <n v="1"/>
  </r>
  <r>
    <x v="1"/>
    <x v="2"/>
    <n v="9403003613"/>
    <n v="15541.31"/>
    <n v="1"/>
  </r>
  <r>
    <x v="1"/>
    <x v="2"/>
    <n v="9403417173"/>
    <n v="13496.03"/>
    <n v="2"/>
  </r>
  <r>
    <x v="1"/>
    <x v="2"/>
    <n v="9404022477"/>
    <n v="6990"/>
    <n v="1"/>
  </r>
  <r>
    <x v="1"/>
    <x v="2"/>
    <n v="9404060783"/>
    <n v="5998"/>
    <n v="1"/>
  </r>
  <r>
    <x v="1"/>
    <x v="2"/>
    <n v="9404361717"/>
    <n v="12699.97"/>
    <n v="4"/>
  </r>
  <r>
    <x v="1"/>
    <x v="2"/>
    <n v="9405311246"/>
    <n v="6347"/>
    <n v="1"/>
  </r>
  <r>
    <x v="1"/>
    <x v="2"/>
    <n v="9405446677"/>
    <n v="13492"/>
    <n v="1"/>
  </r>
  <r>
    <x v="1"/>
    <x v="2"/>
    <n v="9405588785"/>
    <n v="5198.01"/>
    <n v="1"/>
  </r>
  <r>
    <x v="1"/>
    <x v="2"/>
    <n v="9405641066"/>
    <n v="11593.01"/>
    <n v="1"/>
  </r>
  <r>
    <x v="1"/>
    <x v="2"/>
    <n v="9406054162"/>
    <n v="14186.01"/>
    <n v="2"/>
  </r>
  <r>
    <x v="1"/>
    <x v="2"/>
    <n v="9406099099"/>
    <n v="2799"/>
    <n v="1"/>
  </r>
  <r>
    <x v="1"/>
    <x v="2"/>
    <n v="9406382988"/>
    <n v="16157.17"/>
    <n v="3"/>
  </r>
  <r>
    <x v="1"/>
    <x v="2"/>
    <n v="9406852500"/>
    <n v="3732.06"/>
    <n v="3"/>
  </r>
  <r>
    <x v="1"/>
    <x v="2"/>
    <n v="9406965156"/>
    <n v="17890.009999999998"/>
    <n v="2"/>
  </r>
  <r>
    <x v="1"/>
    <x v="2"/>
    <n v="9407592354"/>
    <n v="3498.6"/>
    <n v="1"/>
  </r>
  <r>
    <x v="1"/>
    <x v="2"/>
    <n v="9407982017"/>
    <n v="3999"/>
    <n v="1"/>
  </r>
  <r>
    <x v="1"/>
    <x v="2"/>
    <n v="9408675577"/>
    <n v="9593.01"/>
    <n v="1"/>
  </r>
  <r>
    <x v="1"/>
    <x v="2"/>
    <n v="9410012382"/>
    <n v="2120.3200000000002"/>
    <n v="2"/>
  </r>
  <r>
    <x v="1"/>
    <x v="2"/>
    <n v="9410060646"/>
    <n v="4798.03"/>
    <n v="1"/>
  </r>
  <r>
    <x v="1"/>
    <x v="2"/>
    <n v="9410192920"/>
    <n v="2399"/>
    <n v="1"/>
  </r>
  <r>
    <x v="1"/>
    <x v="2"/>
    <n v="9410777635"/>
    <n v="23587"/>
    <n v="4"/>
  </r>
  <r>
    <x v="1"/>
    <x v="2"/>
    <n v="9410818915"/>
    <n v="5989.99"/>
    <n v="1"/>
  </r>
  <r>
    <x v="1"/>
    <x v="2"/>
    <n v="9410892836"/>
    <n v="11292.01"/>
    <n v="1"/>
  </r>
  <r>
    <x v="1"/>
    <x v="2"/>
    <n v="9410982571"/>
    <n v="11395.98"/>
    <n v="1"/>
  </r>
  <r>
    <x v="1"/>
    <x v="2"/>
    <n v="9411008129"/>
    <n v="11851.01"/>
    <n v="1"/>
  </r>
  <r>
    <x v="1"/>
    <x v="2"/>
    <n v="9411095351"/>
    <n v="9288.0400000000009"/>
    <n v="3"/>
  </r>
  <r>
    <x v="1"/>
    <x v="2"/>
    <n v="9411111106"/>
    <n v="6797.01"/>
    <n v="3"/>
  </r>
  <r>
    <x v="1"/>
    <x v="2"/>
    <n v="9411226279"/>
    <n v="12795.99"/>
    <n v="3"/>
  </r>
  <r>
    <x v="1"/>
    <x v="2"/>
    <n v="9411245332"/>
    <n v="3999"/>
    <n v="1"/>
  </r>
  <r>
    <x v="1"/>
    <x v="2"/>
    <n v="9411537721"/>
    <n v="12385.01"/>
    <n v="1"/>
  </r>
  <r>
    <x v="1"/>
    <x v="2"/>
    <n v="9411691111"/>
    <n v="5398.3"/>
    <n v="1"/>
  </r>
  <r>
    <x v="1"/>
    <x v="2"/>
    <n v="9412059606"/>
    <n v="15990"/>
    <n v="2"/>
  </r>
  <r>
    <x v="1"/>
    <x v="2"/>
    <n v="9412093636"/>
    <n v="5394.01"/>
    <n v="1"/>
  </r>
  <r>
    <x v="1"/>
    <x v="2"/>
    <n v="9412203198"/>
    <n v="6494"/>
    <n v="1"/>
  </r>
  <r>
    <x v="1"/>
    <x v="2"/>
    <n v="9412244616"/>
    <n v="29043.51"/>
    <n v="5"/>
  </r>
  <r>
    <x v="1"/>
    <x v="2"/>
    <n v="9412244680"/>
    <n v="7798"/>
    <n v="1"/>
  </r>
  <r>
    <x v="1"/>
    <x v="2"/>
    <n v="9412245030"/>
    <n v="24879.97"/>
    <n v="1"/>
  </r>
  <r>
    <x v="1"/>
    <x v="2"/>
    <n v="9412272546"/>
    <n v="7493.98"/>
    <n v="1"/>
  </r>
  <r>
    <x v="1"/>
    <x v="2"/>
    <n v="9412292039"/>
    <n v="12195.01"/>
    <n v="2"/>
  </r>
  <r>
    <x v="1"/>
    <x v="2"/>
    <n v="9412294811"/>
    <n v="6494"/>
    <n v="1"/>
  </r>
  <r>
    <x v="1"/>
    <x v="2"/>
    <n v="9412310907"/>
    <n v="6417.8"/>
    <n v="1"/>
  </r>
  <r>
    <x v="1"/>
    <x v="2"/>
    <n v="9412320633"/>
    <n v="3495"/>
    <n v="1"/>
  </r>
  <r>
    <x v="1"/>
    <x v="2"/>
    <n v="9412335594"/>
    <n v="3114"/>
    <n v="1"/>
  </r>
  <r>
    <x v="1"/>
    <x v="2"/>
    <n v="9412363353"/>
    <n v="11440"/>
    <n v="3"/>
  </r>
  <r>
    <x v="1"/>
    <x v="2"/>
    <n v="9412386077"/>
    <n v="8488.02"/>
    <n v="1"/>
  </r>
  <r>
    <x v="1"/>
    <x v="2"/>
    <n v="9412428702"/>
    <n v="7496.03"/>
    <n v="1"/>
  </r>
  <r>
    <x v="1"/>
    <x v="2"/>
    <n v="9412446655"/>
    <n v="8645.02"/>
    <n v="1"/>
  </r>
  <r>
    <x v="1"/>
    <x v="2"/>
    <n v="9412577959"/>
    <n v="31537.59"/>
    <n v="4"/>
  </r>
  <r>
    <x v="1"/>
    <x v="2"/>
    <n v="9412683936"/>
    <n v="11596.01"/>
    <n v="2"/>
  </r>
  <r>
    <x v="1"/>
    <x v="2"/>
    <n v="9412722170"/>
    <n v="12792.41"/>
    <n v="1"/>
  </r>
  <r>
    <x v="1"/>
    <x v="2"/>
    <n v="9412841877"/>
    <n v="4898.3100000000004"/>
    <n v="1"/>
  </r>
  <r>
    <x v="1"/>
    <x v="2"/>
    <n v="9412920358"/>
    <n v="3995"/>
    <n v="1"/>
  </r>
  <r>
    <x v="1"/>
    <x v="2"/>
    <n v="9412988883"/>
    <n v="5993.98"/>
    <n v="1"/>
  </r>
  <r>
    <x v="1"/>
    <x v="2"/>
    <n v="9413052976"/>
    <n v="66547"/>
    <n v="3"/>
  </r>
  <r>
    <x v="1"/>
    <x v="2"/>
    <n v="9413209301"/>
    <n v="2878.8"/>
    <n v="1"/>
  </r>
  <r>
    <x v="1"/>
    <x v="2"/>
    <n v="9413212506"/>
    <n v="17993.990000000002"/>
    <n v="1"/>
  </r>
  <r>
    <x v="1"/>
    <x v="2"/>
    <n v="9413386001"/>
    <n v="12243.59"/>
    <n v="1"/>
  </r>
  <r>
    <x v="1"/>
    <x v="2"/>
    <n v="9413399448"/>
    <n v="17998.009999999998"/>
    <n v="1"/>
  </r>
  <r>
    <x v="1"/>
    <x v="2"/>
    <n v="9413456713"/>
    <n v="6998.01"/>
    <n v="1"/>
  </r>
  <r>
    <x v="1"/>
    <x v="2"/>
    <n v="9413542688"/>
    <n v="10973.01"/>
    <n v="2"/>
  </r>
  <r>
    <x v="1"/>
    <x v="2"/>
    <n v="9413689357"/>
    <n v="3499.01"/>
    <n v="1"/>
  </r>
  <r>
    <x v="1"/>
    <x v="2"/>
    <n v="9413700328"/>
    <n v="1198"/>
    <n v="1"/>
  </r>
  <r>
    <x v="1"/>
    <x v="2"/>
    <n v="9413794033"/>
    <n v="11787"/>
    <n v="1"/>
  </r>
  <r>
    <x v="1"/>
    <x v="2"/>
    <n v="9413881355"/>
    <n v="6118.2"/>
    <n v="1"/>
  </r>
  <r>
    <x v="1"/>
    <x v="2"/>
    <n v="9414009828"/>
    <n v="14670.58"/>
    <n v="1"/>
  </r>
  <r>
    <x v="1"/>
    <x v="2"/>
    <n v="9414011181"/>
    <n v="42278.97"/>
    <n v="3"/>
  </r>
  <r>
    <x v="1"/>
    <x v="2"/>
    <n v="9414016174"/>
    <n v="11591"/>
    <n v="2"/>
  </r>
  <r>
    <x v="1"/>
    <x v="2"/>
    <n v="9414016182"/>
    <n v="7491.03"/>
    <n v="1"/>
  </r>
  <r>
    <x v="1"/>
    <x v="2"/>
    <n v="9414049739"/>
    <n v="4196.3999999999996"/>
    <n v="1"/>
  </r>
  <r>
    <x v="1"/>
    <x v="2"/>
    <n v="9414052522"/>
    <n v="7996.99"/>
    <n v="2"/>
  </r>
  <r>
    <x v="1"/>
    <x v="2"/>
    <n v="9414066310"/>
    <n v="-2167.33"/>
    <n v="1"/>
  </r>
  <r>
    <x v="1"/>
    <x v="2"/>
    <n v="9414073730"/>
    <n v="2999"/>
    <n v="1"/>
  </r>
  <r>
    <x v="1"/>
    <x v="2"/>
    <n v="9414094274"/>
    <n v="2799.01"/>
    <n v="1"/>
  </r>
  <r>
    <x v="1"/>
    <x v="2"/>
    <n v="9414112245"/>
    <n v="2195.0100000000002"/>
    <n v="1"/>
  </r>
  <r>
    <x v="1"/>
    <x v="2"/>
    <n v="9414119970"/>
    <n v="17687.009999999998"/>
    <n v="1"/>
  </r>
  <r>
    <x v="1"/>
    <x v="2"/>
    <n v="9414122245"/>
    <n v="8999"/>
    <n v="1"/>
  </r>
  <r>
    <x v="1"/>
    <x v="2"/>
    <n v="9414125201"/>
    <n v="6893"/>
    <n v="1"/>
  </r>
  <r>
    <x v="1"/>
    <x v="2"/>
    <n v="9414126802"/>
    <n v="11987.95"/>
    <n v="2"/>
  </r>
  <r>
    <x v="1"/>
    <x v="2"/>
    <n v="9414128255"/>
    <n v="4998"/>
    <n v="1"/>
  </r>
  <r>
    <x v="1"/>
    <x v="2"/>
    <n v="9414131931"/>
    <n v="6793.99"/>
    <n v="1"/>
  </r>
  <r>
    <x v="1"/>
    <x v="2"/>
    <n v="9414164142"/>
    <n v="4953.6099999999997"/>
    <n v="1"/>
  </r>
  <r>
    <x v="1"/>
    <x v="2"/>
    <n v="9414182020"/>
    <n v="5590"/>
    <n v="3"/>
  </r>
  <r>
    <x v="1"/>
    <x v="2"/>
    <n v="9414249267"/>
    <n v="6990"/>
    <n v="1"/>
  </r>
  <r>
    <x v="1"/>
    <x v="2"/>
    <n v="9414261388"/>
    <n v="18365.98"/>
    <n v="3"/>
  </r>
  <r>
    <x v="1"/>
    <x v="2"/>
    <n v="9414268291"/>
    <n v="2994"/>
    <n v="1"/>
  </r>
  <r>
    <x v="1"/>
    <x v="2"/>
    <n v="9414311633"/>
    <n v="10292.969999999999"/>
    <n v="2"/>
  </r>
  <r>
    <x v="1"/>
    <x v="2"/>
    <n v="9414313248"/>
    <n v="12596.31"/>
    <n v="1"/>
  </r>
  <r>
    <x v="1"/>
    <x v="2"/>
    <n v="9414457293"/>
    <n v="3238.81"/>
    <n v="1"/>
  </r>
  <r>
    <x v="1"/>
    <x v="2"/>
    <n v="9414540923"/>
    <n v="14026"/>
    <n v="2"/>
  </r>
  <r>
    <x v="1"/>
    <x v="2"/>
    <n v="9414562711"/>
    <n v="4496.3999999999996"/>
    <n v="1"/>
  </r>
  <r>
    <x v="1"/>
    <x v="2"/>
    <n v="9414628453"/>
    <n v="35513.980000000003"/>
    <n v="4"/>
  </r>
  <r>
    <x v="1"/>
    <x v="2"/>
    <n v="9414711111"/>
    <n v="14394.05"/>
    <n v="2"/>
  </r>
  <r>
    <x v="1"/>
    <x v="2"/>
    <n v="9414719911"/>
    <n v="10892"/>
    <n v="1"/>
  </r>
  <r>
    <x v="1"/>
    <x v="2"/>
    <n v="9414821651"/>
    <n v="9989.02"/>
    <n v="2"/>
  </r>
  <r>
    <x v="1"/>
    <x v="2"/>
    <n v="9414967482"/>
    <n v="11588.01"/>
    <n v="1"/>
  </r>
  <r>
    <x v="1"/>
    <x v="2"/>
    <n v="9415005684"/>
    <n v="9989.02"/>
    <n v="2"/>
  </r>
  <r>
    <x v="1"/>
    <x v="2"/>
    <n v="9415025619"/>
    <n v="6796.01"/>
    <n v="1"/>
  </r>
  <r>
    <x v="1"/>
    <x v="2"/>
    <n v="9415041226"/>
    <n v="18891"/>
    <n v="1"/>
  </r>
  <r>
    <x v="1"/>
    <x v="2"/>
    <n v="9415042638"/>
    <n v="4087.8"/>
    <n v="2"/>
  </r>
  <r>
    <x v="1"/>
    <x v="2"/>
    <n v="9415042672"/>
    <n v="13590.05"/>
    <n v="2"/>
  </r>
  <r>
    <x v="1"/>
    <x v="2"/>
    <n v="9415055166"/>
    <n v="122260.28"/>
    <n v="8"/>
  </r>
  <r>
    <x v="1"/>
    <x v="2"/>
    <n v="9415107194"/>
    <n v="13592.01"/>
    <n v="1"/>
  </r>
  <r>
    <x v="1"/>
    <x v="2"/>
    <n v="9415108439"/>
    <n v="8297.02"/>
    <n v="1"/>
  </r>
  <r>
    <x v="1"/>
    <x v="2"/>
    <n v="9415112357"/>
    <n v="11998"/>
    <n v="1"/>
  </r>
  <r>
    <x v="1"/>
    <x v="2"/>
    <n v="9415113754"/>
    <n v="6693.01"/>
    <n v="1"/>
  </r>
  <r>
    <x v="1"/>
    <x v="2"/>
    <n v="9415127737"/>
    <n v="16484.02"/>
    <n v="1"/>
  </r>
  <r>
    <x v="1"/>
    <x v="2"/>
    <n v="9415128221"/>
    <n v="10497.01"/>
    <n v="1"/>
  </r>
  <r>
    <x v="1"/>
    <x v="2"/>
    <n v="9415135126"/>
    <n v="12497.02"/>
    <n v="2"/>
  </r>
  <r>
    <x v="1"/>
    <x v="2"/>
    <n v="9415142574"/>
    <n v="10905.52"/>
    <n v="2"/>
  </r>
  <r>
    <x v="1"/>
    <x v="2"/>
    <n v="9415152344"/>
    <n v="7497.98"/>
    <n v="1"/>
  </r>
  <r>
    <x v="1"/>
    <x v="2"/>
    <n v="9415201419"/>
    <n v="1498.99"/>
    <n v="1"/>
  </r>
  <r>
    <x v="1"/>
    <x v="2"/>
    <n v="9415202299"/>
    <n v="21189.03"/>
    <n v="3"/>
  </r>
  <r>
    <x v="1"/>
    <x v="2"/>
    <n v="9415206546"/>
    <n v="29476.02"/>
    <n v="1"/>
  </r>
  <r>
    <x v="1"/>
    <x v="2"/>
    <n v="9415219840"/>
    <n v="27437.99"/>
    <n v="1"/>
  </r>
  <r>
    <x v="1"/>
    <x v="2"/>
    <n v="9415220105"/>
    <n v="17880.990000000002"/>
    <n v="2"/>
  </r>
  <r>
    <x v="1"/>
    <x v="2"/>
    <n v="9415221663"/>
    <n v="15591.03"/>
    <n v="1"/>
  </r>
  <r>
    <x v="1"/>
    <x v="2"/>
    <n v="9415225682"/>
    <n v="3234"/>
    <n v="1"/>
  </r>
  <r>
    <x v="1"/>
    <x v="2"/>
    <n v="9415256272"/>
    <n v="10096.02"/>
    <n v="1"/>
  </r>
  <r>
    <x v="1"/>
    <x v="2"/>
    <n v="9415283574"/>
    <n v="15368.43"/>
    <n v="4"/>
  </r>
  <r>
    <x v="1"/>
    <x v="2"/>
    <n v="9415286842"/>
    <n v="1799.01"/>
    <n v="1"/>
  </r>
  <r>
    <x v="1"/>
    <x v="2"/>
    <n v="9415318888"/>
    <n v="20484.939999999999"/>
    <n v="3"/>
  </r>
  <r>
    <x v="1"/>
    <x v="2"/>
    <n v="9415322930"/>
    <n v="5193.9799999999996"/>
    <n v="1"/>
  </r>
  <r>
    <x v="1"/>
    <x v="2"/>
    <n v="9415344020"/>
    <n v="12891.01"/>
    <n v="2"/>
  </r>
  <r>
    <x v="1"/>
    <x v="2"/>
    <n v="9415389065"/>
    <n v="39491.599999999999"/>
    <n v="6"/>
  </r>
  <r>
    <x v="1"/>
    <x v="2"/>
    <n v="9415415490"/>
    <n v="8997.99"/>
    <n v="1"/>
  </r>
  <r>
    <x v="1"/>
    <x v="2"/>
    <n v="9415454972"/>
    <n v="4097.99"/>
    <n v="1"/>
  </r>
  <r>
    <x v="1"/>
    <x v="2"/>
    <n v="9415543070"/>
    <n v="6492.99"/>
    <n v="1"/>
  </r>
  <r>
    <x v="1"/>
    <x v="2"/>
    <n v="9415778980"/>
    <n v="9892.02"/>
    <n v="1"/>
  </r>
  <r>
    <x v="1"/>
    <x v="2"/>
    <n v="9415818444"/>
    <n v="6843.02"/>
    <n v="1"/>
  </r>
  <r>
    <x v="1"/>
    <x v="2"/>
    <n v="9416008799"/>
    <n v="20151.400000000001"/>
    <n v="2"/>
  </r>
  <r>
    <x v="1"/>
    <x v="2"/>
    <n v="9416277759"/>
    <n v="10584.02"/>
    <n v="1"/>
  </r>
  <r>
    <x v="1"/>
    <x v="2"/>
    <n v="9416312986"/>
    <n v="6298.02"/>
    <n v="3"/>
  </r>
  <r>
    <x v="1"/>
    <x v="2"/>
    <n v="9416321248"/>
    <n v="18986.53"/>
    <n v="2"/>
  </r>
  <r>
    <x v="1"/>
    <x v="2"/>
    <n v="9416337195"/>
    <n v="12888.01"/>
    <n v="2"/>
  </r>
  <r>
    <x v="1"/>
    <x v="2"/>
    <n v="9416352317"/>
    <n v="13595.96"/>
    <n v="1"/>
  </r>
  <r>
    <x v="1"/>
    <x v="2"/>
    <n v="9416364446"/>
    <n v="12594.99"/>
    <n v="1"/>
  </r>
  <r>
    <x v="1"/>
    <x v="2"/>
    <n v="9416397032"/>
    <n v="10182.99"/>
    <n v="1"/>
  </r>
  <r>
    <x v="1"/>
    <x v="2"/>
    <n v="9416466176"/>
    <n v="5897.98"/>
    <n v="2"/>
  </r>
  <r>
    <x v="1"/>
    <x v="2"/>
    <n v="9416487326"/>
    <n v="3598"/>
    <n v="1"/>
  </r>
  <r>
    <x v="1"/>
    <x v="2"/>
    <n v="9416664410"/>
    <n v="5797.99"/>
    <n v="1"/>
  </r>
  <r>
    <x v="1"/>
    <x v="2"/>
    <n v="9416796264"/>
    <n v="2799.01"/>
    <n v="1"/>
  </r>
  <r>
    <x v="1"/>
    <x v="2"/>
    <n v="9417039848"/>
    <n v="2999.01"/>
    <n v="1"/>
  </r>
  <r>
    <x v="1"/>
    <x v="2"/>
    <n v="9417132839"/>
    <n v="8889.01"/>
    <n v="1"/>
  </r>
  <r>
    <x v="1"/>
    <x v="2"/>
    <n v="9417203999"/>
    <n v="16493.03"/>
    <n v="2"/>
  </r>
  <r>
    <x v="1"/>
    <x v="2"/>
    <n v="9417228716"/>
    <n v="31771"/>
    <n v="1"/>
  </r>
  <r>
    <x v="1"/>
    <x v="2"/>
    <n v="9417242715"/>
    <n v="10192.01"/>
    <n v="1"/>
  </r>
  <r>
    <x v="1"/>
    <x v="2"/>
    <n v="9417434698"/>
    <n v="7646.02"/>
    <n v="1"/>
  </r>
  <r>
    <x v="1"/>
    <x v="2"/>
    <n v="9417507722"/>
    <n v="15485.89"/>
    <n v="4"/>
  </r>
  <r>
    <x v="1"/>
    <x v="2"/>
    <n v="9417531691"/>
    <n v="3956.4"/>
    <n v="1"/>
  </r>
  <r>
    <x v="1"/>
    <x v="2"/>
    <n v="9417730820"/>
    <n v="27291.94"/>
    <n v="3"/>
  </r>
  <r>
    <x v="1"/>
    <x v="2"/>
    <n v="9417730821"/>
    <n v="10897.31"/>
    <n v="1"/>
  </r>
  <r>
    <x v="1"/>
    <x v="2"/>
    <n v="9417746314"/>
    <n v="9997.2999999999993"/>
    <n v="1"/>
  </r>
  <r>
    <x v="1"/>
    <x v="2"/>
    <n v="9417922363"/>
    <n v="2299.0100000000002"/>
    <n v="1"/>
  </r>
  <r>
    <x v="1"/>
    <x v="2"/>
    <n v="9418000689"/>
    <n v="6597.82"/>
    <n v="1"/>
  </r>
  <r>
    <x v="1"/>
    <x v="2"/>
    <n v="9418015891"/>
    <n v="13791.5"/>
    <n v="2"/>
  </r>
  <r>
    <x v="1"/>
    <x v="2"/>
    <n v="9418021032"/>
    <n v="21997"/>
    <n v="2"/>
  </r>
  <r>
    <x v="1"/>
    <x v="2"/>
    <n v="9418060900"/>
    <n v="2499.0100000000002"/>
    <n v="1"/>
  </r>
  <r>
    <x v="1"/>
    <x v="2"/>
    <n v="9418065714"/>
    <n v="10293.02"/>
    <n v="2"/>
  </r>
  <r>
    <x v="1"/>
    <x v="2"/>
    <n v="9418084313"/>
    <n v="3998"/>
    <n v="1"/>
  </r>
  <r>
    <x v="1"/>
    <x v="2"/>
    <n v="9418095845"/>
    <n v="2595"/>
    <n v="1"/>
  </r>
  <r>
    <x v="1"/>
    <x v="2"/>
    <n v="9418106555"/>
    <n v="12724.74"/>
    <n v="1"/>
  </r>
  <r>
    <x v="1"/>
    <x v="2"/>
    <n v="9418128115"/>
    <n v="7404.51"/>
    <n v="1"/>
  </r>
  <r>
    <x v="1"/>
    <x v="2"/>
    <n v="9418168548"/>
    <n v="10998"/>
    <n v="1"/>
  </r>
  <r>
    <x v="1"/>
    <x v="2"/>
    <n v="9418463407"/>
    <n v="6398"/>
    <n v="1"/>
  </r>
  <r>
    <x v="1"/>
    <x v="2"/>
    <n v="9418488235"/>
    <n v="9093"/>
    <n v="1"/>
  </r>
  <r>
    <x v="1"/>
    <x v="2"/>
    <n v="9418657678"/>
    <n v="7097"/>
    <n v="1"/>
  </r>
  <r>
    <x v="1"/>
    <x v="2"/>
    <n v="9418923766"/>
    <n v="2195.0100000000002"/>
    <n v="1"/>
  </r>
  <r>
    <x v="1"/>
    <x v="2"/>
    <n v="9418980097"/>
    <n v="3238.81"/>
    <n v="1"/>
  </r>
  <r>
    <x v="1"/>
    <x v="2"/>
    <n v="9419034182"/>
    <n v="7493.99"/>
    <n v="1"/>
  </r>
  <r>
    <x v="1"/>
    <x v="2"/>
    <n v="9419108179"/>
    <n v="2599"/>
    <n v="1"/>
  </r>
  <r>
    <x v="1"/>
    <x v="2"/>
    <n v="9419155077"/>
    <n v="7490.01"/>
    <n v="1"/>
  </r>
  <r>
    <x v="1"/>
    <x v="2"/>
    <n v="9419165470"/>
    <n v="30386.99"/>
    <n v="1"/>
  </r>
  <r>
    <x v="1"/>
    <x v="2"/>
    <n v="9419168534"/>
    <n v="7676.21"/>
    <n v="1"/>
  </r>
  <r>
    <x v="1"/>
    <x v="2"/>
    <n v="9419185540"/>
    <n v="9794.01"/>
    <n v="1"/>
  </r>
  <r>
    <x v="1"/>
    <x v="2"/>
    <n v="9419190099"/>
    <n v="18488"/>
    <n v="1"/>
  </r>
  <r>
    <x v="1"/>
    <x v="2"/>
    <n v="9419202311"/>
    <n v="2195.0100000000002"/>
    <n v="1"/>
  </r>
  <r>
    <x v="1"/>
    <x v="2"/>
    <n v="9419229290"/>
    <n v="34022.01"/>
    <n v="2"/>
  </r>
  <r>
    <x v="1"/>
    <x v="2"/>
    <n v="9419235806"/>
    <n v="18194.060000000001"/>
    <n v="3"/>
  </r>
  <r>
    <x v="1"/>
    <x v="2"/>
    <n v="9419309798"/>
    <n v="3294.01"/>
    <n v="1"/>
  </r>
  <r>
    <x v="1"/>
    <x v="2"/>
    <n v="9419363303"/>
    <n v="1902.5"/>
    <n v="2"/>
  </r>
  <r>
    <x v="1"/>
    <x v="2"/>
    <n v="9420129191"/>
    <n v="5135.16"/>
    <n v="1"/>
  </r>
  <r>
    <x v="1"/>
    <x v="2"/>
    <n v="9420558558"/>
    <n v="18975.009999999998"/>
    <n v="3"/>
  </r>
  <r>
    <x v="1"/>
    <x v="2"/>
    <n v="9420635133"/>
    <n v="2795"/>
    <n v="1"/>
  </r>
  <r>
    <x v="1"/>
    <x v="2"/>
    <n v="9421221434"/>
    <n v="10776.2"/>
    <n v="1"/>
  </r>
  <r>
    <x v="1"/>
    <x v="2"/>
    <n v="9421275555"/>
    <n v="7893"/>
    <n v="1"/>
  </r>
  <r>
    <x v="1"/>
    <x v="2"/>
    <n v="9421303040"/>
    <n v="4496.3999999999996"/>
    <n v="1"/>
  </r>
  <r>
    <x v="1"/>
    <x v="2"/>
    <n v="9421471153"/>
    <n v="11787.02"/>
    <n v="1"/>
  </r>
  <r>
    <x v="1"/>
    <x v="2"/>
    <n v="9421479594"/>
    <n v="4875"/>
    <n v="1"/>
  </r>
  <r>
    <x v="1"/>
    <x v="2"/>
    <n v="9421566873"/>
    <n v="10096"/>
    <n v="1"/>
  </r>
  <r>
    <x v="1"/>
    <x v="2"/>
    <n v="9421609533"/>
    <n v="2999.01"/>
    <n v="1"/>
  </r>
  <r>
    <x v="1"/>
    <x v="2"/>
    <n v="9422042140"/>
    <n v="38882.019999999997"/>
    <n v="3"/>
  </r>
  <r>
    <x v="1"/>
    <x v="2"/>
    <n v="9422044374"/>
    <n v="22480.98"/>
    <n v="2"/>
  </r>
  <r>
    <x v="1"/>
    <x v="2"/>
    <n v="9422062301"/>
    <n v="-0.01"/>
    <n v="2"/>
  </r>
  <r>
    <x v="1"/>
    <x v="2"/>
    <n v="9422077000"/>
    <n v="17787.009999999998"/>
    <n v="2"/>
  </r>
  <r>
    <x v="1"/>
    <x v="2"/>
    <n v="9422091051"/>
    <n v="13008.8"/>
    <n v="4"/>
  </r>
  <r>
    <x v="1"/>
    <x v="2"/>
    <n v="9422107429"/>
    <n v="7497.03"/>
    <n v="1"/>
  </r>
  <r>
    <x v="1"/>
    <x v="2"/>
    <n v="9422110629"/>
    <n v="1679.3"/>
    <n v="1"/>
  </r>
  <r>
    <x v="1"/>
    <x v="2"/>
    <n v="9422131061"/>
    <n v="1799.01"/>
    <n v="1"/>
  </r>
  <r>
    <x v="1"/>
    <x v="2"/>
    <n v="9422155395"/>
    <n v="6993.98"/>
    <n v="1"/>
  </r>
  <r>
    <x v="1"/>
    <x v="2"/>
    <n v="9422174550"/>
    <n v="4390.0200000000004"/>
    <n v="1"/>
  </r>
  <r>
    <x v="1"/>
    <x v="2"/>
    <n v="9422177840"/>
    <n v="7195.41"/>
    <n v="1"/>
  </r>
  <r>
    <x v="1"/>
    <x v="2"/>
    <n v="9422191559"/>
    <n v="20932.52"/>
    <n v="3"/>
  </r>
  <r>
    <x v="1"/>
    <x v="2"/>
    <n v="9422209086"/>
    <n v="13592.02"/>
    <n v="4"/>
  </r>
  <r>
    <x v="1"/>
    <x v="2"/>
    <n v="9422244282"/>
    <n v="6494"/>
    <n v="1"/>
  </r>
  <r>
    <x v="1"/>
    <x v="2"/>
    <n v="9422250274"/>
    <n v="6898.22"/>
    <n v="3"/>
  </r>
  <r>
    <x v="1"/>
    <x v="2"/>
    <n v="9422293776"/>
    <n v="7697.01"/>
    <n v="1"/>
  </r>
  <r>
    <x v="1"/>
    <x v="2"/>
    <n v="9422381807"/>
    <n v="43273.599999999999"/>
    <n v="3"/>
  </r>
  <r>
    <x v="1"/>
    <x v="2"/>
    <n v="9422414145"/>
    <n v="26783.82"/>
    <n v="2"/>
  </r>
  <r>
    <x v="1"/>
    <x v="2"/>
    <n v="9422417457"/>
    <n v="17155.8"/>
    <n v="2"/>
  </r>
  <r>
    <x v="1"/>
    <x v="2"/>
    <n v="9422437974"/>
    <n v="1798.81"/>
    <n v="1"/>
  </r>
  <r>
    <x v="1"/>
    <x v="2"/>
    <n v="9422459671"/>
    <n v="6998.02"/>
    <n v="1"/>
  </r>
  <r>
    <x v="1"/>
    <x v="2"/>
    <n v="9422705199"/>
    <n v="23727.82"/>
    <n v="4"/>
  </r>
  <r>
    <x v="1"/>
    <x v="2"/>
    <n v="9422732371"/>
    <n v="6793.97"/>
    <n v="1"/>
  </r>
  <r>
    <x v="1"/>
    <x v="2"/>
    <n v="9422791093"/>
    <n v="13495.99"/>
    <n v="1"/>
  </r>
  <r>
    <x v="1"/>
    <x v="2"/>
    <n v="9422797430"/>
    <n v="13138.51"/>
    <n v="2"/>
  </r>
  <r>
    <x v="1"/>
    <x v="2"/>
    <n v="9422804466"/>
    <n v="6994"/>
    <n v="1"/>
  </r>
  <r>
    <x v="1"/>
    <x v="2"/>
    <n v="9422856493"/>
    <n v="12669.8"/>
    <n v="2"/>
  </r>
  <r>
    <x v="1"/>
    <x v="2"/>
    <n v="9422878711"/>
    <n v="5198.01"/>
    <n v="1"/>
  </r>
  <r>
    <x v="1"/>
    <x v="2"/>
    <n v="9422884877"/>
    <n v="17994.97"/>
    <n v="1"/>
  </r>
  <r>
    <x v="1"/>
    <x v="2"/>
    <n v="9423101867"/>
    <n v="4398.01"/>
    <n v="1"/>
  </r>
  <r>
    <x v="1"/>
    <x v="2"/>
    <n v="9423136480"/>
    <n v="5997.99"/>
    <n v="1"/>
  </r>
  <r>
    <x v="1"/>
    <x v="2"/>
    <n v="9423148900"/>
    <n v="17597.009999999998"/>
    <n v="1"/>
  </r>
  <r>
    <x v="1"/>
    <x v="2"/>
    <n v="9423188285"/>
    <n v="5598.02"/>
    <n v="1"/>
  </r>
  <r>
    <x v="1"/>
    <x v="2"/>
    <n v="9423279948"/>
    <n v="19581.990000000002"/>
    <n v="3"/>
  </r>
  <r>
    <x v="1"/>
    <x v="2"/>
    <n v="9423328096"/>
    <n v="49474.02"/>
    <n v="2"/>
  </r>
  <r>
    <x v="1"/>
    <x v="2"/>
    <n v="9423372336"/>
    <n v="4998.99"/>
    <n v="1"/>
  </r>
  <r>
    <x v="1"/>
    <x v="2"/>
    <n v="9423440793"/>
    <n v="24292.97"/>
    <n v="1"/>
  </r>
  <r>
    <x v="1"/>
    <x v="2"/>
    <n v="9423492285"/>
    <n v="47358.99"/>
    <n v="2"/>
  </r>
  <r>
    <x v="1"/>
    <x v="2"/>
    <n v="9423963414"/>
    <n v="19987"/>
    <n v="2"/>
  </r>
  <r>
    <x v="1"/>
    <x v="2"/>
    <n v="9424140480"/>
    <n v="5794"/>
    <n v="1"/>
  </r>
  <r>
    <x v="1"/>
    <x v="2"/>
    <n v="9424218682"/>
    <n v="10484"/>
    <n v="1"/>
  </r>
  <r>
    <x v="1"/>
    <x v="2"/>
    <n v="9424258100"/>
    <n v="29091.02"/>
    <n v="1"/>
  </r>
  <r>
    <x v="1"/>
    <x v="2"/>
    <n v="9424360647"/>
    <n v="3499.01"/>
    <n v="1"/>
  </r>
  <r>
    <x v="1"/>
    <x v="2"/>
    <n v="9424439418"/>
    <n v="7296.01"/>
    <n v="1"/>
  </r>
  <r>
    <x v="1"/>
    <x v="2"/>
    <n v="9424593060"/>
    <n v="6855.41"/>
    <n v="1"/>
  </r>
  <r>
    <x v="1"/>
    <x v="2"/>
    <n v="9424623807"/>
    <n v="12592.04"/>
    <n v="1"/>
  </r>
  <r>
    <x v="1"/>
    <x v="2"/>
    <n v="9424666300"/>
    <n v="6098.01"/>
    <n v="1"/>
  </r>
  <r>
    <x v="1"/>
    <x v="2"/>
    <n v="9424708112"/>
    <n v="10292.01"/>
    <n v="1"/>
  </r>
  <r>
    <x v="1"/>
    <x v="2"/>
    <n v="9424714293"/>
    <n v="1999"/>
    <n v="1"/>
  </r>
  <r>
    <x v="1"/>
    <x v="2"/>
    <n v="9424742737"/>
    <n v="7993.01"/>
    <n v="1"/>
  </r>
  <r>
    <x v="1"/>
    <x v="2"/>
    <n v="9424848178"/>
    <n v="3656.4"/>
    <n v="1"/>
  </r>
  <r>
    <x v="1"/>
    <x v="2"/>
    <n v="9424949500"/>
    <n v="4918.1899999999996"/>
    <n v="1"/>
  </r>
  <r>
    <x v="1"/>
    <x v="2"/>
    <n v="9424983000"/>
    <n v="4983.67"/>
    <n v="1"/>
  </r>
  <r>
    <x v="1"/>
    <x v="2"/>
    <n v="9425009088"/>
    <n v="10341.98"/>
    <n v="1"/>
  </r>
  <r>
    <x v="1"/>
    <x v="2"/>
    <n v="9425009777"/>
    <n v="5598.02"/>
    <n v="1"/>
  </r>
  <r>
    <x v="1"/>
    <x v="2"/>
    <n v="9425011885"/>
    <n v="20449.240000000002"/>
    <n v="2"/>
  </r>
  <r>
    <x v="1"/>
    <x v="2"/>
    <n v="9425043458"/>
    <n v="5898"/>
    <n v="1"/>
  </r>
  <r>
    <x v="1"/>
    <x v="2"/>
    <n v="9425065351"/>
    <n v="2997.01"/>
    <n v="1"/>
  </r>
  <r>
    <x v="1"/>
    <x v="2"/>
    <n v="9425111838"/>
    <n v="6793.99"/>
    <n v="1"/>
  </r>
  <r>
    <x v="1"/>
    <x v="2"/>
    <n v="9425112164"/>
    <n v="11998.99"/>
    <n v="1"/>
  </r>
  <r>
    <x v="1"/>
    <x v="2"/>
    <n v="9425124290"/>
    <n v="14892.29"/>
    <n v="2"/>
  </r>
  <r>
    <x v="1"/>
    <x v="2"/>
    <n v="9425149756"/>
    <n v="24383.01"/>
    <n v="1"/>
  </r>
  <r>
    <x v="1"/>
    <x v="2"/>
    <n v="9425152211"/>
    <n v="5997.98"/>
    <n v="1"/>
  </r>
  <r>
    <x v="1"/>
    <x v="2"/>
    <n v="9425154539"/>
    <n v="12292.02"/>
    <n v="2"/>
  </r>
  <r>
    <x v="1"/>
    <x v="2"/>
    <n v="9425159515"/>
    <n v="1198"/>
    <n v="1"/>
  </r>
  <r>
    <x v="1"/>
    <x v="2"/>
    <n v="9425163383"/>
    <n v="25683.040000000001"/>
    <n v="3"/>
  </r>
  <r>
    <x v="1"/>
    <x v="2"/>
    <n v="9425165028"/>
    <n v="36310.53"/>
    <n v="5"/>
  </r>
  <r>
    <x v="1"/>
    <x v="2"/>
    <n v="9425171125"/>
    <n v="22723.599999999999"/>
    <n v="1"/>
  </r>
  <r>
    <x v="1"/>
    <x v="2"/>
    <n v="9425172965"/>
    <n v="9712.41"/>
    <n v="2"/>
  </r>
  <r>
    <x v="1"/>
    <x v="2"/>
    <n v="9425174607"/>
    <n v="47996.63"/>
    <n v="8"/>
  </r>
  <r>
    <x v="1"/>
    <x v="2"/>
    <n v="9425178066"/>
    <n v="5455.1"/>
    <n v="1"/>
  </r>
  <r>
    <x v="1"/>
    <x v="2"/>
    <n v="9425179375"/>
    <n v="12794.02"/>
    <n v="1"/>
  </r>
  <r>
    <x v="1"/>
    <x v="2"/>
    <n v="9425186337"/>
    <n v="13795.99"/>
    <n v="2"/>
  </r>
  <r>
    <x v="1"/>
    <x v="2"/>
    <n v="9425204110"/>
    <n v="2758.79"/>
    <n v="1"/>
  </r>
  <r>
    <x v="1"/>
    <x v="2"/>
    <n v="9425209717"/>
    <n v="13596"/>
    <n v="2"/>
  </r>
  <r>
    <x v="1"/>
    <x v="2"/>
    <n v="9425211461"/>
    <n v="20792.98"/>
    <n v="2"/>
  </r>
  <r>
    <x v="1"/>
    <x v="2"/>
    <n v="9425261030"/>
    <n v="27834.13"/>
    <n v="3"/>
  </r>
  <r>
    <x v="1"/>
    <x v="2"/>
    <n v="9425266150"/>
    <n v="2099.3000000000002"/>
    <n v="1"/>
  </r>
  <r>
    <x v="1"/>
    <x v="2"/>
    <n v="9425268800"/>
    <n v="11998.99"/>
    <n v="1"/>
  </r>
  <r>
    <x v="1"/>
    <x v="2"/>
    <n v="9425319391"/>
    <n v="13048.19"/>
    <n v="1"/>
  </r>
  <r>
    <x v="1"/>
    <x v="2"/>
    <n v="9425321046"/>
    <n v="6950.29"/>
    <n v="2"/>
  </r>
  <r>
    <x v="1"/>
    <x v="2"/>
    <n v="9425324188"/>
    <n v="6994"/>
    <n v="1"/>
  </r>
  <r>
    <x v="1"/>
    <x v="2"/>
    <n v="9425324529"/>
    <n v="11292"/>
    <n v="1"/>
  </r>
  <r>
    <x v="1"/>
    <x v="2"/>
    <n v="9425330425"/>
    <n v="13380"/>
    <n v="2"/>
  </r>
  <r>
    <x v="1"/>
    <x v="2"/>
    <n v="9425331739"/>
    <n v="5298"/>
    <n v="1"/>
  </r>
  <r>
    <x v="1"/>
    <x v="2"/>
    <n v="9425461983"/>
    <n v="5998.02"/>
    <n v="1"/>
  </r>
  <r>
    <x v="1"/>
    <x v="2"/>
    <n v="9425475275"/>
    <n v="10868.8"/>
    <n v="2"/>
  </r>
  <r>
    <x v="1"/>
    <x v="2"/>
    <n v="9425517010"/>
    <n v="16091"/>
    <n v="1"/>
  </r>
  <r>
    <x v="1"/>
    <x v="2"/>
    <n v="9425530059"/>
    <n v="2796.01"/>
    <n v="1"/>
  </r>
  <r>
    <x v="1"/>
    <x v="2"/>
    <n v="9425540666"/>
    <n v="11887.03"/>
    <n v="1"/>
  </r>
  <r>
    <x v="1"/>
    <x v="2"/>
    <n v="9425543271"/>
    <n v="9113.7900000000009"/>
    <n v="3"/>
  </r>
  <r>
    <x v="1"/>
    <x v="2"/>
    <n v="9425554011"/>
    <n v="5997.99"/>
    <n v="1"/>
  </r>
  <r>
    <x v="1"/>
    <x v="2"/>
    <n v="9425574751"/>
    <n v="1186"/>
    <n v="2"/>
  </r>
  <r>
    <x v="1"/>
    <x v="2"/>
    <n v="9425593660"/>
    <n v="23588.01"/>
    <n v="2"/>
  </r>
  <r>
    <x v="1"/>
    <x v="2"/>
    <n v="9425640756"/>
    <n v="7994.99"/>
    <n v="1"/>
  </r>
  <r>
    <x v="1"/>
    <x v="2"/>
    <n v="9425741491"/>
    <n v="7596.99"/>
    <n v="1"/>
  </r>
  <r>
    <x v="1"/>
    <x v="2"/>
    <n v="9425801510"/>
    <n v="12566.87"/>
    <n v="2"/>
  </r>
  <r>
    <x v="1"/>
    <x v="2"/>
    <n v="9425817360"/>
    <n v="7998.02"/>
    <n v="1"/>
  </r>
  <r>
    <x v="1"/>
    <x v="2"/>
    <n v="9425823893"/>
    <n v="8719.42"/>
    <n v="3"/>
  </r>
  <r>
    <x v="1"/>
    <x v="2"/>
    <n v="9425845664"/>
    <n v="1595.01"/>
    <n v="1"/>
  </r>
  <r>
    <x v="1"/>
    <x v="2"/>
    <n v="9425880943"/>
    <n v="10595.98"/>
    <n v="1"/>
  </r>
  <r>
    <x v="1"/>
    <x v="2"/>
    <n v="9425923520"/>
    <n v="6298.02"/>
    <n v="1"/>
  </r>
  <r>
    <x v="1"/>
    <x v="2"/>
    <n v="9426719928"/>
    <n v="3299"/>
    <n v="1"/>
  </r>
  <r>
    <x v="1"/>
    <x v="2"/>
    <n v="9427175244"/>
    <n v="25575"/>
    <n v="5"/>
  </r>
  <r>
    <x v="1"/>
    <x v="2"/>
    <n v="9429033102"/>
    <n v="6990"/>
    <n v="1"/>
  </r>
  <r>
    <x v="1"/>
    <x v="2"/>
    <n v="9429749616"/>
    <n v="10893.94"/>
    <n v="1"/>
  </r>
  <r>
    <x v="1"/>
    <x v="2"/>
    <n v="9430009960"/>
    <n v="8998"/>
    <n v="1"/>
  </r>
  <r>
    <x v="1"/>
    <x v="2"/>
    <n v="9430043263"/>
    <n v="11392"/>
    <n v="1"/>
  </r>
  <r>
    <x v="1"/>
    <x v="2"/>
    <n v="9430104615"/>
    <n v="15182"/>
    <n v="1"/>
  </r>
  <r>
    <x v="1"/>
    <x v="2"/>
    <n v="9430136807"/>
    <n v="2097"/>
    <n v="1"/>
  </r>
  <r>
    <x v="1"/>
    <x v="2"/>
    <n v="9430140930"/>
    <n v="7196"/>
    <n v="1"/>
  </r>
  <r>
    <x v="1"/>
    <x v="2"/>
    <n v="9430143630"/>
    <n v="7396.99"/>
    <n v="1"/>
  </r>
  <r>
    <x v="1"/>
    <x v="2"/>
    <n v="9430220711"/>
    <n v="6012.3"/>
    <n v="1"/>
  </r>
  <r>
    <x v="1"/>
    <x v="2"/>
    <n v="9430324682"/>
    <n v="7996.99"/>
    <n v="1"/>
  </r>
  <r>
    <x v="1"/>
    <x v="2"/>
    <n v="9430371600"/>
    <n v="2999.01"/>
    <n v="1"/>
  </r>
  <r>
    <x v="1"/>
    <x v="2"/>
    <n v="9430528545"/>
    <n v="4364.59"/>
    <n v="5"/>
  </r>
  <r>
    <x v="1"/>
    <x v="2"/>
    <n v="9430564490"/>
    <n v="4397.99"/>
    <n v="4"/>
  </r>
  <r>
    <x v="1"/>
    <x v="2"/>
    <n v="9430649749"/>
    <n v="3633"/>
    <n v="1"/>
  </r>
  <r>
    <x v="1"/>
    <x v="2"/>
    <n v="9430956095"/>
    <n v="4594"/>
    <n v="1"/>
  </r>
  <r>
    <x v="1"/>
    <x v="2"/>
    <n v="9431011847"/>
    <n v="19980.060000000001"/>
    <n v="4"/>
  </r>
  <r>
    <x v="1"/>
    <x v="2"/>
    <n v="9431015168"/>
    <n v="18980.849999999999"/>
    <n v="7"/>
  </r>
  <r>
    <x v="1"/>
    <x v="2"/>
    <n v="9431039705"/>
    <n v="8597.02"/>
    <n v="2"/>
  </r>
  <r>
    <x v="1"/>
    <x v="2"/>
    <n v="9431100995"/>
    <n v="10895"/>
    <n v="1"/>
  </r>
  <r>
    <x v="1"/>
    <x v="2"/>
    <n v="9431107071"/>
    <n v="2299.0100000000002"/>
    <n v="1"/>
  </r>
  <r>
    <x v="1"/>
    <x v="2"/>
    <n v="9431108102"/>
    <n v="9295.02"/>
    <n v="1"/>
  </r>
  <r>
    <x v="1"/>
    <x v="2"/>
    <n v="9431117203"/>
    <n v="31142.31"/>
    <n v="4"/>
  </r>
  <r>
    <x v="1"/>
    <x v="2"/>
    <n v="9431120675"/>
    <n v="4635.01"/>
    <n v="1"/>
  </r>
  <r>
    <x v="1"/>
    <x v="2"/>
    <n v="9431120793"/>
    <n v="5593.98"/>
    <n v="1"/>
  </r>
  <r>
    <x v="1"/>
    <x v="2"/>
    <n v="9431121870"/>
    <n v="2396"/>
    <n v="1"/>
  </r>
  <r>
    <x v="1"/>
    <x v="2"/>
    <n v="9431126329"/>
    <n v="30484.98"/>
    <n v="1"/>
  </r>
  <r>
    <x v="1"/>
    <x v="2"/>
    <n v="9431130000"/>
    <n v="7497.03"/>
    <n v="1"/>
  </r>
  <r>
    <x v="1"/>
    <x v="2"/>
    <n v="9431133844"/>
    <n v="2098.02"/>
    <n v="1"/>
  </r>
  <r>
    <x v="1"/>
    <x v="2"/>
    <n v="9431136013"/>
    <n v="598.14"/>
    <n v="2"/>
  </r>
  <r>
    <x v="1"/>
    <x v="2"/>
    <n v="9431148465"/>
    <n v="8294"/>
    <n v="1"/>
  </r>
  <r>
    <x v="1"/>
    <x v="2"/>
    <n v="9431151585"/>
    <n v="3118.81"/>
    <n v="1"/>
  </r>
  <r>
    <x v="1"/>
    <x v="2"/>
    <n v="9431158508"/>
    <n v="1676.5"/>
    <n v="1"/>
  </r>
  <r>
    <x v="1"/>
    <x v="2"/>
    <n v="9431180014"/>
    <n v="5798.01"/>
    <n v="1"/>
  </r>
  <r>
    <x v="1"/>
    <x v="2"/>
    <n v="9431188132"/>
    <n v="2947.99"/>
    <n v="1"/>
  </r>
  <r>
    <x v="1"/>
    <x v="2"/>
    <n v="9431211992"/>
    <n v="10589.01"/>
    <n v="1"/>
  </r>
  <r>
    <x v="1"/>
    <x v="2"/>
    <n v="9431213791"/>
    <n v="14190"/>
    <n v="3"/>
  </r>
  <r>
    <x v="1"/>
    <x v="2"/>
    <n v="9431225208"/>
    <n v="2845"/>
    <n v="1"/>
  </r>
  <r>
    <x v="1"/>
    <x v="2"/>
    <n v="9431229021"/>
    <n v="10183.99"/>
    <n v="1"/>
  </r>
  <r>
    <x v="1"/>
    <x v="2"/>
    <n v="9431270490"/>
    <n v="51861.03"/>
    <n v="4"/>
  </r>
  <r>
    <x v="1"/>
    <x v="2"/>
    <n v="9431411805"/>
    <n v="48545.62"/>
    <n v="17"/>
  </r>
  <r>
    <x v="1"/>
    <x v="2"/>
    <n v="9431428788"/>
    <n v="299"/>
    <n v="1"/>
  </r>
  <r>
    <x v="1"/>
    <x v="2"/>
    <n v="9431476689"/>
    <n v="35023.01"/>
    <n v="5"/>
  </r>
  <r>
    <x v="1"/>
    <x v="2"/>
    <n v="9431535345"/>
    <n v="4638.1099999999997"/>
    <n v="2"/>
  </r>
  <r>
    <x v="1"/>
    <x v="2"/>
    <n v="9431678749"/>
    <n v="21092.99"/>
    <n v="2"/>
  </r>
  <r>
    <x v="1"/>
    <x v="2"/>
    <n v="9431726651"/>
    <n v="2399"/>
    <n v="1"/>
  </r>
  <r>
    <x v="1"/>
    <x v="2"/>
    <n v="9431728402"/>
    <n v="2799.01"/>
    <n v="1"/>
  </r>
  <r>
    <x v="1"/>
    <x v="2"/>
    <n v="9431839520"/>
    <n v="19785.04"/>
    <n v="3"/>
  </r>
  <r>
    <x v="1"/>
    <x v="2"/>
    <n v="9431878381"/>
    <n v="4265.8"/>
    <n v="1"/>
  </r>
  <r>
    <x v="1"/>
    <x v="2"/>
    <n v="9431920938"/>
    <n v="1368.06"/>
    <n v="2"/>
  </r>
  <r>
    <x v="1"/>
    <x v="2"/>
    <n v="9432173953"/>
    <n v="153"/>
    <n v="2"/>
  </r>
  <r>
    <x v="1"/>
    <x v="2"/>
    <n v="9433428196"/>
    <n v="29859.040000000001"/>
    <n v="1"/>
  </r>
  <r>
    <x v="1"/>
    <x v="2"/>
    <n v="9434002577"/>
    <n v="7594.02"/>
    <n v="1"/>
  </r>
  <r>
    <x v="1"/>
    <x v="2"/>
    <n v="9434009279"/>
    <n v="8297.99"/>
    <n v="1"/>
  </r>
  <r>
    <x v="1"/>
    <x v="2"/>
    <n v="9434025195"/>
    <n v="10975.78"/>
    <n v="3"/>
  </r>
  <r>
    <x v="1"/>
    <x v="2"/>
    <n v="9434027935"/>
    <n v="9746.41"/>
    <n v="2"/>
  </r>
  <r>
    <x v="1"/>
    <x v="2"/>
    <n v="9434029248"/>
    <n v="1799.01"/>
    <n v="1"/>
  </r>
  <r>
    <x v="1"/>
    <x v="2"/>
    <n v="9434042990"/>
    <n v="5998"/>
    <n v="2"/>
  </r>
  <r>
    <x v="1"/>
    <x v="2"/>
    <n v="9434061912"/>
    <n v="3295"/>
    <n v="1"/>
  </r>
  <r>
    <x v="1"/>
    <x v="2"/>
    <n v="9434326105"/>
    <n v="6998.02"/>
    <n v="1"/>
  </r>
  <r>
    <x v="1"/>
    <x v="2"/>
    <n v="9434335338"/>
    <n v="22279.01"/>
    <n v="4"/>
  </r>
  <r>
    <x v="1"/>
    <x v="2"/>
    <n v="9434573580"/>
    <n v="599"/>
    <n v="2"/>
  </r>
  <r>
    <x v="1"/>
    <x v="2"/>
    <n v="9434748280"/>
    <n v="14688.43"/>
    <n v="1"/>
  </r>
  <r>
    <x v="1"/>
    <x v="2"/>
    <n v="9434792771"/>
    <n v="604"/>
    <n v="2"/>
  </r>
  <r>
    <x v="1"/>
    <x v="2"/>
    <n v="9434817506"/>
    <n v="5598"/>
    <n v="1"/>
  </r>
  <r>
    <x v="1"/>
    <x v="2"/>
    <n v="9435010982"/>
    <n v="3778.8"/>
    <n v="1"/>
  </r>
  <r>
    <x v="1"/>
    <x v="2"/>
    <n v="9435017317"/>
    <n v="13289"/>
    <n v="2"/>
  </r>
  <r>
    <x v="1"/>
    <x v="2"/>
    <n v="9435044762"/>
    <n v="4514.99"/>
    <n v="1"/>
  </r>
  <r>
    <x v="1"/>
    <x v="2"/>
    <n v="9435055145"/>
    <n v="16586"/>
    <n v="1"/>
  </r>
  <r>
    <x v="1"/>
    <x v="2"/>
    <n v="9435070361"/>
    <n v="5198"/>
    <n v="1"/>
  </r>
  <r>
    <x v="1"/>
    <x v="2"/>
    <n v="9435082513"/>
    <n v="6266.98"/>
    <n v="1"/>
  </r>
  <r>
    <x v="1"/>
    <x v="2"/>
    <n v="9435114797"/>
    <n v="9296.99"/>
    <n v="1"/>
  </r>
  <r>
    <x v="1"/>
    <x v="2"/>
    <n v="9435116404"/>
    <n v="8297.01"/>
    <n v="1"/>
  </r>
  <r>
    <x v="1"/>
    <x v="2"/>
    <n v="9435173485"/>
    <n v="2399"/>
    <n v="1"/>
  </r>
  <r>
    <x v="1"/>
    <x v="2"/>
    <n v="9435190842"/>
    <n v="6392.99"/>
    <n v="1"/>
  </r>
  <r>
    <x v="1"/>
    <x v="2"/>
    <n v="9435409799"/>
    <n v="1757.72"/>
    <n v="2"/>
  </r>
  <r>
    <x v="1"/>
    <x v="2"/>
    <n v="9435540568"/>
    <n v="4044"/>
    <n v="1"/>
  </r>
  <r>
    <x v="1"/>
    <x v="2"/>
    <n v="9436014754"/>
    <n v="10191.99"/>
    <n v="1"/>
  </r>
  <r>
    <x v="1"/>
    <x v="2"/>
    <n v="9436014763"/>
    <n v="17878.02"/>
    <n v="2"/>
  </r>
  <r>
    <x v="1"/>
    <x v="2"/>
    <n v="9436041998"/>
    <n v="2399"/>
    <n v="1"/>
  </r>
  <r>
    <x v="1"/>
    <x v="2"/>
    <n v="9436045244"/>
    <n v="4215.6000000000004"/>
    <n v="1"/>
  </r>
  <r>
    <x v="1"/>
    <x v="2"/>
    <n v="9436050395"/>
    <n v="21644.01"/>
    <n v="1"/>
  </r>
  <r>
    <x v="1"/>
    <x v="2"/>
    <n v="9436070731"/>
    <n v="20484.98"/>
    <n v="1"/>
  </r>
  <r>
    <x v="1"/>
    <x v="2"/>
    <n v="9436076803"/>
    <n v="11287.99"/>
    <n v="2"/>
  </r>
  <r>
    <x v="1"/>
    <x v="2"/>
    <n v="9436101261"/>
    <n v="4998.01"/>
    <n v="1"/>
  </r>
  <r>
    <x v="1"/>
    <x v="2"/>
    <n v="9436106777"/>
    <n v="10044.01"/>
    <n v="2"/>
  </r>
  <r>
    <x v="1"/>
    <x v="2"/>
    <n v="9436110017"/>
    <n v="6697.01"/>
    <n v="1"/>
  </r>
  <r>
    <x v="1"/>
    <x v="2"/>
    <n v="9436110630"/>
    <n v="3776.4"/>
    <n v="1"/>
  </r>
  <r>
    <x v="1"/>
    <x v="2"/>
    <n v="9436110708"/>
    <n v="15488"/>
    <n v="1"/>
  </r>
  <r>
    <x v="1"/>
    <x v="2"/>
    <n v="9436123124"/>
    <n v="4597.99"/>
    <n v="1"/>
  </r>
  <r>
    <x v="1"/>
    <x v="2"/>
    <n v="9436169613"/>
    <n v="7517.21"/>
    <n v="1"/>
  </r>
  <r>
    <x v="1"/>
    <x v="2"/>
    <n v="9436211233"/>
    <n v="5990.02"/>
    <n v="1"/>
  </r>
  <r>
    <x v="1"/>
    <x v="2"/>
    <n v="9436298358"/>
    <n v="11996"/>
    <n v="1"/>
  </r>
  <r>
    <x v="1"/>
    <x v="2"/>
    <n v="9436414470"/>
    <n v="6072"/>
    <n v="1"/>
  </r>
  <r>
    <x v="1"/>
    <x v="2"/>
    <n v="9436681610"/>
    <n v="7990"/>
    <n v="1"/>
  </r>
  <r>
    <x v="1"/>
    <x v="2"/>
    <n v="9436812099"/>
    <n v="5394"/>
    <n v="1"/>
  </r>
  <r>
    <x v="1"/>
    <x v="2"/>
    <n v="9436826701"/>
    <n v="2198"/>
    <n v="1"/>
  </r>
  <r>
    <x v="1"/>
    <x v="2"/>
    <n v="9437012235"/>
    <n v="7994.01"/>
    <n v="1"/>
  </r>
  <r>
    <x v="1"/>
    <x v="2"/>
    <n v="9437015554"/>
    <n v="8728.4500000000007"/>
    <n v="3"/>
  </r>
  <r>
    <x v="1"/>
    <x v="2"/>
    <n v="9437017727"/>
    <n v="2595"/>
    <n v="1"/>
  </r>
  <r>
    <x v="1"/>
    <x v="2"/>
    <n v="9437020846"/>
    <n v="294.24"/>
    <n v="2"/>
  </r>
  <r>
    <x v="1"/>
    <x v="2"/>
    <n v="9437025634"/>
    <n v="6889"/>
    <n v="1"/>
  </r>
  <r>
    <x v="1"/>
    <x v="2"/>
    <n v="9437026794"/>
    <n v="2199"/>
    <n v="2"/>
  </r>
  <r>
    <x v="1"/>
    <x v="2"/>
    <n v="9437027681"/>
    <n v="6997.99"/>
    <n v="1"/>
  </r>
  <r>
    <x v="1"/>
    <x v="2"/>
    <n v="9437033266"/>
    <n v="6546"/>
    <n v="1"/>
  </r>
  <r>
    <x v="1"/>
    <x v="2"/>
    <n v="9437040150"/>
    <n v="2798.98"/>
    <n v="1"/>
  </r>
  <r>
    <x v="1"/>
    <x v="2"/>
    <n v="9437041111"/>
    <n v="15978.98"/>
    <n v="2"/>
  </r>
  <r>
    <x v="1"/>
    <x v="2"/>
    <n v="9437041895"/>
    <n v="1595.01"/>
    <n v="1"/>
  </r>
  <r>
    <x v="1"/>
    <x v="2"/>
    <n v="9437042296"/>
    <n v="6989.99"/>
    <n v="1"/>
  </r>
  <r>
    <x v="1"/>
    <x v="2"/>
    <n v="9437046636"/>
    <n v="12596.29"/>
    <n v="2"/>
  </r>
  <r>
    <x v="1"/>
    <x v="2"/>
    <n v="9437047411"/>
    <n v="10995.98"/>
    <n v="2"/>
  </r>
  <r>
    <x v="1"/>
    <x v="2"/>
    <n v="9437049335"/>
    <n v="24773.15"/>
    <n v="5"/>
  </r>
  <r>
    <x v="1"/>
    <x v="2"/>
    <n v="9437050507"/>
    <n v="5798.01"/>
    <n v="1"/>
  </r>
  <r>
    <x v="1"/>
    <x v="2"/>
    <n v="9437056990"/>
    <n v="25384.02"/>
    <n v="2"/>
  </r>
  <r>
    <x v="1"/>
    <x v="2"/>
    <n v="9437058727"/>
    <n v="15890.02"/>
    <n v="1"/>
  </r>
  <r>
    <x v="1"/>
    <x v="2"/>
    <n v="9437058833"/>
    <n v="24289.01"/>
    <n v="2"/>
  </r>
  <r>
    <x v="1"/>
    <x v="2"/>
    <n v="9437059888"/>
    <n v="3598"/>
    <n v="1"/>
  </r>
  <r>
    <x v="1"/>
    <x v="2"/>
    <n v="9437061613"/>
    <n v="18882.03"/>
    <n v="2"/>
  </r>
  <r>
    <x v="1"/>
    <x v="2"/>
    <n v="9437066749"/>
    <n v="6490"/>
    <n v="1"/>
  </r>
  <r>
    <x v="1"/>
    <x v="2"/>
    <n v="9437074000"/>
    <n v="7192"/>
    <n v="1"/>
  </r>
  <r>
    <x v="1"/>
    <x v="2"/>
    <n v="9437074592"/>
    <n v="7697"/>
    <n v="1"/>
  </r>
  <r>
    <x v="1"/>
    <x v="2"/>
    <n v="9437080604"/>
    <n v="10293.4"/>
    <n v="1"/>
  </r>
  <r>
    <x v="1"/>
    <x v="2"/>
    <n v="9437082785"/>
    <n v="24279.97"/>
    <n v="2"/>
  </r>
  <r>
    <x v="1"/>
    <x v="2"/>
    <n v="9437093877"/>
    <n v="6998"/>
    <n v="1"/>
  </r>
  <r>
    <x v="1"/>
    <x v="2"/>
    <n v="9437123749"/>
    <n v="33875.99"/>
    <n v="3"/>
  </r>
  <r>
    <x v="1"/>
    <x v="2"/>
    <n v="9437125487"/>
    <n v="7798"/>
    <n v="1"/>
  </r>
  <r>
    <x v="1"/>
    <x v="2"/>
    <n v="9437142171"/>
    <n v="12189.01"/>
    <n v="1"/>
  </r>
  <r>
    <x v="1"/>
    <x v="2"/>
    <n v="9437172725"/>
    <n v="5594.01"/>
    <n v="1"/>
  </r>
  <r>
    <x v="1"/>
    <x v="2"/>
    <n v="9437178583"/>
    <n v="2996.42"/>
    <n v="1"/>
  </r>
  <r>
    <x v="1"/>
    <x v="2"/>
    <n v="9437186156"/>
    <n v="11289.93"/>
    <n v="2"/>
  </r>
  <r>
    <x v="1"/>
    <x v="2"/>
    <n v="9437186285"/>
    <n v="16690"/>
    <n v="2"/>
  </r>
  <r>
    <x v="1"/>
    <x v="2"/>
    <n v="9437207679"/>
    <n v="5801.68"/>
    <n v="3"/>
  </r>
  <r>
    <x v="1"/>
    <x v="2"/>
    <n v="9437213782"/>
    <n v="14496.99"/>
    <n v="1"/>
  </r>
  <r>
    <x v="1"/>
    <x v="2"/>
    <n v="9437232072"/>
    <n v="7298"/>
    <n v="1"/>
  </r>
  <r>
    <x v="1"/>
    <x v="2"/>
    <n v="9437238905"/>
    <n v="7772.99"/>
    <n v="2"/>
  </r>
  <r>
    <x v="1"/>
    <x v="2"/>
    <n v="9437248335"/>
    <n v="2999"/>
    <n v="1"/>
  </r>
  <r>
    <x v="1"/>
    <x v="2"/>
    <n v="9437254515"/>
    <n v="9997"/>
    <n v="2"/>
  </r>
  <r>
    <x v="1"/>
    <x v="2"/>
    <n v="9437270222"/>
    <n v="3299.02"/>
    <n v="1"/>
  </r>
  <r>
    <x v="1"/>
    <x v="2"/>
    <n v="9437281747"/>
    <n v="19384.990000000002"/>
    <n v="1"/>
  </r>
  <r>
    <x v="1"/>
    <x v="2"/>
    <n v="9437307357"/>
    <n v="6853.01"/>
    <n v="2"/>
  </r>
  <r>
    <x v="1"/>
    <x v="2"/>
    <n v="9437317621"/>
    <n v="6490"/>
    <n v="1"/>
  </r>
  <r>
    <x v="1"/>
    <x v="2"/>
    <n v="9437385810"/>
    <n v="11169.81"/>
    <n v="1"/>
  </r>
  <r>
    <x v="1"/>
    <x v="2"/>
    <n v="9437387677"/>
    <n v="5990.01"/>
    <n v="1"/>
  </r>
  <r>
    <x v="1"/>
    <x v="2"/>
    <n v="9437402511"/>
    <n v="37932.81"/>
    <n v="6"/>
  </r>
  <r>
    <x v="1"/>
    <x v="2"/>
    <n v="9437411122"/>
    <n v="5198.04"/>
    <n v="1"/>
  </r>
  <r>
    <x v="1"/>
    <x v="2"/>
    <n v="9437454467"/>
    <n v="15486.98"/>
    <n v="1"/>
  </r>
  <r>
    <x v="1"/>
    <x v="2"/>
    <n v="9437482545"/>
    <n v="7596.99"/>
    <n v="1"/>
  </r>
  <r>
    <x v="1"/>
    <x v="2"/>
    <n v="9437489301"/>
    <n v="6397.01"/>
    <n v="1"/>
  </r>
  <r>
    <x v="1"/>
    <x v="2"/>
    <n v="9437490478"/>
    <n v="7098"/>
    <n v="1"/>
  </r>
  <r>
    <x v="1"/>
    <x v="2"/>
    <n v="9437515934"/>
    <n v="5594"/>
    <n v="1"/>
  </r>
  <r>
    <x v="1"/>
    <x v="2"/>
    <n v="9437602046"/>
    <n v="6694"/>
    <n v="1"/>
  </r>
  <r>
    <x v="1"/>
    <x v="2"/>
    <n v="9437612205"/>
    <n v="10393.98"/>
    <n v="1"/>
  </r>
  <r>
    <x v="1"/>
    <x v="2"/>
    <n v="9437621057"/>
    <n v="5597.99"/>
    <n v="1"/>
  </r>
  <r>
    <x v="1"/>
    <x v="2"/>
    <n v="9437672014"/>
    <n v="30549.31"/>
    <n v="1"/>
  </r>
  <r>
    <x v="1"/>
    <x v="2"/>
    <n v="9437716657"/>
    <n v="12909.31"/>
    <n v="5"/>
  </r>
  <r>
    <x v="1"/>
    <x v="2"/>
    <n v="9437811001"/>
    <n v="9197"/>
    <n v="2"/>
  </r>
  <r>
    <x v="1"/>
    <x v="2"/>
    <n v="9437828096"/>
    <n v="5825.46"/>
    <n v="3"/>
  </r>
  <r>
    <x v="1"/>
    <x v="2"/>
    <n v="9437888304"/>
    <n v="2599"/>
    <n v="1"/>
  </r>
  <r>
    <x v="1"/>
    <x v="2"/>
    <n v="9437889999"/>
    <n v="9370.4"/>
    <n v="2"/>
  </r>
  <r>
    <x v="1"/>
    <x v="2"/>
    <n v="9437909050"/>
    <n v="7697.01"/>
    <n v="1"/>
  </r>
  <r>
    <x v="1"/>
    <x v="2"/>
    <n v="9437960344"/>
    <n v="5998"/>
    <n v="1"/>
  </r>
  <r>
    <x v="1"/>
    <x v="2"/>
    <n v="9437962727"/>
    <n v="19989.04"/>
    <n v="4"/>
  </r>
  <r>
    <x v="1"/>
    <x v="2"/>
    <n v="9437965033"/>
    <n v="3776.4"/>
    <n v="1"/>
  </r>
  <r>
    <x v="1"/>
    <x v="2"/>
    <n v="9437966226"/>
    <n v="15890.99"/>
    <n v="1"/>
  </r>
  <r>
    <x v="1"/>
    <x v="2"/>
    <n v="9438091991"/>
    <n v="3007.99"/>
    <n v="2"/>
  </r>
  <r>
    <x v="1"/>
    <x v="2"/>
    <n v="9438101303"/>
    <n v="3834"/>
    <n v="1"/>
  </r>
  <r>
    <x v="1"/>
    <x v="2"/>
    <n v="9438147628"/>
    <n v="15626.81"/>
    <n v="1"/>
  </r>
  <r>
    <x v="1"/>
    <x v="2"/>
    <n v="9438304774"/>
    <n v="15161.53"/>
    <n v="6"/>
  </r>
  <r>
    <x v="1"/>
    <x v="2"/>
    <n v="9438374655"/>
    <n v="2058.31"/>
    <n v="1"/>
  </r>
  <r>
    <x v="1"/>
    <x v="2"/>
    <n v="9438394546"/>
    <n v="20045.830000000002"/>
    <n v="5"/>
  </r>
  <r>
    <x v="1"/>
    <x v="2"/>
    <n v="9438417268"/>
    <n v="4998"/>
    <n v="1"/>
  </r>
  <r>
    <x v="1"/>
    <x v="2"/>
    <n v="9438444440"/>
    <n v="17487.96"/>
    <n v="2"/>
  </r>
  <r>
    <x v="1"/>
    <x v="2"/>
    <n v="9438487588"/>
    <n v="5198"/>
    <n v="1"/>
  </r>
  <r>
    <x v="1"/>
    <x v="2"/>
    <n v="9438540362"/>
    <n v="8295.01"/>
    <n v="2"/>
  </r>
  <r>
    <x v="1"/>
    <x v="2"/>
    <n v="9438544951"/>
    <n v="5597.99"/>
    <n v="1"/>
  </r>
  <r>
    <x v="1"/>
    <x v="2"/>
    <n v="9438614959"/>
    <n v="5789.98"/>
    <n v="1"/>
  </r>
  <r>
    <x v="1"/>
    <x v="2"/>
    <n v="9438618722"/>
    <n v="5198"/>
    <n v="1"/>
  </r>
  <r>
    <x v="1"/>
    <x v="2"/>
    <n v="9438633303"/>
    <n v="9783.99"/>
    <n v="2"/>
  </r>
  <r>
    <x v="1"/>
    <x v="2"/>
    <n v="9438689207"/>
    <n v="14393.01"/>
    <n v="2"/>
  </r>
  <r>
    <x v="1"/>
    <x v="2"/>
    <n v="9438703757"/>
    <n v="9518.6"/>
    <n v="3"/>
  </r>
  <r>
    <x v="1"/>
    <x v="2"/>
    <n v="9438763133"/>
    <n v="6294"/>
    <n v="1"/>
  </r>
  <r>
    <x v="1"/>
    <x v="2"/>
    <n v="9438764123"/>
    <n v="9396.82"/>
    <n v="2"/>
  </r>
  <r>
    <x v="1"/>
    <x v="2"/>
    <n v="9438843894"/>
    <n v="2595"/>
    <n v="1"/>
  </r>
  <r>
    <x v="1"/>
    <x v="2"/>
    <n v="9438867710"/>
    <n v="26484.05"/>
    <n v="1"/>
  </r>
  <r>
    <x v="1"/>
    <x v="2"/>
    <n v="9438904422"/>
    <n v="6790"/>
    <n v="1"/>
  </r>
  <r>
    <x v="1"/>
    <x v="2"/>
    <n v="9439010511"/>
    <n v="5997.99"/>
    <n v="1"/>
  </r>
  <r>
    <x v="1"/>
    <x v="2"/>
    <n v="9439016808"/>
    <n v="20580.759999999998"/>
    <n v="2"/>
  </r>
  <r>
    <x v="1"/>
    <x v="2"/>
    <n v="9439080092"/>
    <n v="12188"/>
    <n v="1"/>
  </r>
  <r>
    <x v="1"/>
    <x v="2"/>
    <n v="9439165399"/>
    <n v="21988.97"/>
    <n v="3"/>
  </r>
  <r>
    <x v="1"/>
    <x v="2"/>
    <n v="9439180717"/>
    <n v="5448.3"/>
    <n v="1"/>
  </r>
  <r>
    <x v="1"/>
    <x v="2"/>
    <n v="9439242122"/>
    <n v="3495"/>
    <n v="1"/>
  </r>
  <r>
    <x v="1"/>
    <x v="2"/>
    <n v="9439279789"/>
    <n v="5594"/>
    <n v="1"/>
  </r>
  <r>
    <x v="1"/>
    <x v="2"/>
    <n v="9439325811"/>
    <n v="3999"/>
    <n v="1"/>
  </r>
  <r>
    <x v="1"/>
    <x v="2"/>
    <n v="9439362585"/>
    <n v="5311.41"/>
    <n v="1"/>
  </r>
  <r>
    <x v="1"/>
    <x v="2"/>
    <n v="9439367108"/>
    <n v="8253.27"/>
    <n v="2"/>
  </r>
  <r>
    <x v="1"/>
    <x v="2"/>
    <n v="9439381555"/>
    <n v="2998"/>
    <n v="1"/>
  </r>
  <r>
    <x v="1"/>
    <x v="2"/>
    <n v="9439391987"/>
    <n v="2399"/>
    <n v="1"/>
  </r>
  <r>
    <x v="1"/>
    <x v="2"/>
    <n v="9439416578"/>
    <n v="12097.01"/>
    <n v="1"/>
  </r>
  <r>
    <x v="1"/>
    <x v="2"/>
    <n v="9439533111"/>
    <n v="6990.01"/>
    <n v="1"/>
  </r>
  <r>
    <x v="1"/>
    <x v="2"/>
    <n v="9439631080"/>
    <n v="6393.01"/>
    <n v="1"/>
  </r>
  <r>
    <x v="1"/>
    <x v="2"/>
    <n v="9439633420"/>
    <n v="6298.02"/>
    <n v="1"/>
  </r>
  <r>
    <x v="1"/>
    <x v="2"/>
    <n v="9439660011"/>
    <n v="6990.01"/>
    <n v="1"/>
  </r>
  <r>
    <x v="1"/>
    <x v="2"/>
    <n v="9439792858"/>
    <n v="17493.009999999998"/>
    <n v="3"/>
  </r>
  <r>
    <x v="1"/>
    <x v="2"/>
    <n v="9439814949"/>
    <n v="36175.980000000003"/>
    <n v="2"/>
  </r>
  <r>
    <x v="1"/>
    <x v="2"/>
    <n v="9439833156"/>
    <n v="2399"/>
    <n v="1"/>
  </r>
  <r>
    <x v="1"/>
    <x v="2"/>
    <n v="9439899764"/>
    <n v="2999"/>
    <n v="1"/>
  </r>
  <r>
    <x v="1"/>
    <x v="2"/>
    <n v="9440009988"/>
    <n v="8696.02"/>
    <n v="1"/>
  </r>
  <r>
    <x v="1"/>
    <x v="2"/>
    <n v="9440081083"/>
    <n v="3534"/>
    <n v="1"/>
  </r>
  <r>
    <x v="1"/>
    <x v="2"/>
    <n v="9440227979"/>
    <n v="12409.2"/>
    <n v="1"/>
  </r>
  <r>
    <x v="1"/>
    <x v="2"/>
    <n v="9440241976"/>
    <n v="17533.61"/>
    <n v="1"/>
  </r>
  <r>
    <x v="1"/>
    <x v="2"/>
    <n v="9440288881"/>
    <n v="6094"/>
    <n v="1"/>
  </r>
  <r>
    <x v="1"/>
    <x v="2"/>
    <n v="9440300123"/>
    <n v="8295.0499999999993"/>
    <n v="1"/>
  </r>
  <r>
    <x v="1"/>
    <x v="2"/>
    <n v="9440326908"/>
    <n v="32077.72"/>
    <n v="7"/>
  </r>
  <r>
    <x v="1"/>
    <x v="2"/>
    <n v="9440355601"/>
    <n v="5994"/>
    <n v="1"/>
  </r>
  <r>
    <x v="1"/>
    <x v="2"/>
    <n v="9440369404"/>
    <n v="23592.01"/>
    <n v="1"/>
  </r>
  <r>
    <x v="1"/>
    <x v="2"/>
    <n v="9440766325"/>
    <n v="6498.01"/>
    <n v="2"/>
  </r>
  <r>
    <x v="1"/>
    <x v="2"/>
    <n v="9440994272"/>
    <n v="7493.97"/>
    <n v="1"/>
  </r>
  <r>
    <x v="1"/>
    <x v="2"/>
    <n v="9441131639"/>
    <n v="25031.19"/>
    <n v="4"/>
  </r>
  <r>
    <x v="1"/>
    <x v="2"/>
    <n v="9443286688"/>
    <n v="8593.99"/>
    <n v="1"/>
  </r>
  <r>
    <x v="1"/>
    <x v="2"/>
    <n v="9443344445"/>
    <n v="9497.01"/>
    <n v="2"/>
  </r>
  <r>
    <x v="1"/>
    <x v="2"/>
    <n v="9443370822"/>
    <n v="9892"/>
    <n v="1"/>
  </r>
  <r>
    <x v="1"/>
    <x v="2"/>
    <n v="9444804514"/>
    <n v="11499.8"/>
    <n v="1"/>
  </r>
  <r>
    <x v="1"/>
    <x v="2"/>
    <n v="9445235080"/>
    <n v="33176.03"/>
    <n v="2"/>
  </r>
  <r>
    <x v="1"/>
    <x v="2"/>
    <n v="9445725027"/>
    <n v="2999"/>
    <n v="1"/>
  </r>
  <r>
    <x v="1"/>
    <x v="2"/>
    <n v="9446193028"/>
    <n v="6643.01"/>
    <n v="1"/>
  </r>
  <r>
    <x v="1"/>
    <x v="2"/>
    <n v="9446575506"/>
    <n v="3234"/>
    <n v="1"/>
  </r>
  <r>
    <x v="1"/>
    <x v="2"/>
    <n v="9447058015"/>
    <n v="2799.01"/>
    <n v="1"/>
  </r>
  <r>
    <x v="1"/>
    <x v="2"/>
    <n v="9447142455"/>
    <n v="549"/>
    <n v="1"/>
  </r>
  <r>
    <x v="1"/>
    <x v="2"/>
    <n v="9447409141"/>
    <n v="10290.4"/>
    <n v="2"/>
  </r>
  <r>
    <x v="1"/>
    <x v="2"/>
    <n v="9447706542"/>
    <n v="7589.02"/>
    <n v="3"/>
  </r>
  <r>
    <x v="1"/>
    <x v="2"/>
    <n v="9448036116"/>
    <n v="6798.01"/>
    <n v="1"/>
  </r>
  <r>
    <x v="1"/>
    <x v="2"/>
    <n v="9448080673"/>
    <n v="3499.01"/>
    <n v="1"/>
  </r>
  <r>
    <x v="1"/>
    <x v="2"/>
    <n v="9448093579"/>
    <n v="2595"/>
    <n v="1"/>
  </r>
  <r>
    <x v="1"/>
    <x v="2"/>
    <n v="9448103431"/>
    <n v="6498.02"/>
    <n v="1"/>
  </r>
  <r>
    <x v="1"/>
    <x v="2"/>
    <n v="9448113864"/>
    <n v="28781.98"/>
    <n v="1"/>
  </r>
  <r>
    <x v="1"/>
    <x v="2"/>
    <n v="9448120451"/>
    <n v="-4730.1899999999996"/>
    <n v="2"/>
  </r>
  <r>
    <x v="1"/>
    <x v="2"/>
    <n v="9448296841"/>
    <n v="1290.68"/>
    <n v="2"/>
  </r>
  <r>
    <x v="1"/>
    <x v="2"/>
    <n v="9448305066"/>
    <n v="5697.99"/>
    <n v="1"/>
  </r>
  <r>
    <x v="1"/>
    <x v="2"/>
    <n v="9448308663"/>
    <n v="2996.99"/>
    <n v="1"/>
  </r>
  <r>
    <x v="1"/>
    <x v="2"/>
    <n v="9448368704"/>
    <n v="9284.98"/>
    <n v="1"/>
  </r>
  <r>
    <x v="1"/>
    <x v="2"/>
    <n v="9448399999"/>
    <n v="6298"/>
    <n v="1"/>
  </r>
  <r>
    <x v="1"/>
    <x v="2"/>
    <n v="9448509170"/>
    <n v="6798.01"/>
    <n v="1"/>
  </r>
  <r>
    <x v="1"/>
    <x v="2"/>
    <n v="9448535249"/>
    <n v="15359.02"/>
    <n v="2"/>
  </r>
  <r>
    <x v="1"/>
    <x v="2"/>
    <n v="9448602560"/>
    <n v="9532.2099999999991"/>
    <n v="2"/>
  </r>
  <r>
    <x v="1"/>
    <x v="2"/>
    <n v="9448822855"/>
    <n v="28080.99"/>
    <n v="1"/>
  </r>
  <r>
    <x v="1"/>
    <x v="2"/>
    <n v="9448934389"/>
    <n v="4125.8"/>
    <n v="1"/>
  </r>
  <r>
    <x v="1"/>
    <x v="2"/>
    <n v="9449571762"/>
    <n v="8984"/>
    <n v="1"/>
  </r>
  <r>
    <x v="1"/>
    <x v="2"/>
    <n v="9450054053"/>
    <n v="9993.98"/>
    <n v="1"/>
  </r>
  <r>
    <x v="1"/>
    <x v="2"/>
    <n v="9450084243"/>
    <n v="7698.31"/>
    <n v="1"/>
  </r>
  <r>
    <x v="1"/>
    <x v="2"/>
    <n v="9450113979"/>
    <n v="9998"/>
    <n v="3"/>
  </r>
  <r>
    <x v="1"/>
    <x v="2"/>
    <n v="9450135301"/>
    <n v="23880.01"/>
    <n v="1"/>
  </r>
  <r>
    <x v="1"/>
    <x v="2"/>
    <n v="9450316263"/>
    <n v="7490"/>
    <n v="1"/>
  </r>
  <r>
    <x v="1"/>
    <x v="2"/>
    <n v="9450359273"/>
    <n v="6446.01"/>
    <n v="1"/>
  </r>
  <r>
    <x v="1"/>
    <x v="2"/>
    <n v="9450390491"/>
    <n v="18836.5"/>
    <n v="4"/>
  </r>
  <r>
    <x v="1"/>
    <x v="2"/>
    <n v="9450394446"/>
    <n v="2195.0100000000002"/>
    <n v="1"/>
  </r>
  <r>
    <x v="1"/>
    <x v="2"/>
    <n v="9450518765"/>
    <n v="6298.02"/>
    <n v="1"/>
  </r>
  <r>
    <x v="1"/>
    <x v="2"/>
    <n v="9450583133"/>
    <n v="8045"/>
    <n v="1"/>
  </r>
  <r>
    <x v="1"/>
    <x v="2"/>
    <n v="9450586188"/>
    <n v="4975.5"/>
    <n v="3"/>
  </r>
  <r>
    <x v="1"/>
    <x v="2"/>
    <n v="9450594771"/>
    <n v="5198.01"/>
    <n v="1"/>
  </r>
  <r>
    <x v="1"/>
    <x v="2"/>
    <n v="9450654165"/>
    <n v="10997.02"/>
    <n v="1"/>
  </r>
  <r>
    <x v="1"/>
    <x v="2"/>
    <n v="9450668181"/>
    <n v="6696"/>
    <n v="1"/>
  </r>
  <r>
    <x v="1"/>
    <x v="2"/>
    <n v="9450685372"/>
    <n v="1819.3"/>
    <n v="1"/>
  </r>
  <r>
    <x v="1"/>
    <x v="2"/>
    <n v="9450727675"/>
    <n v="8792"/>
    <n v="1"/>
  </r>
  <r>
    <x v="1"/>
    <x v="2"/>
    <n v="9450802155"/>
    <n v="800"/>
    <n v="2"/>
  </r>
  <r>
    <x v="1"/>
    <x v="2"/>
    <n v="9450970786"/>
    <n v="27651.29"/>
    <n v="3"/>
  </r>
  <r>
    <x v="1"/>
    <x v="2"/>
    <n v="9451047058"/>
    <n v="15092.01"/>
    <n v="1"/>
  </r>
  <r>
    <x v="1"/>
    <x v="2"/>
    <n v="9451059806"/>
    <n v="2999"/>
    <n v="1"/>
  </r>
  <r>
    <x v="1"/>
    <x v="2"/>
    <n v="9451163202"/>
    <n v="12092"/>
    <n v="1"/>
  </r>
  <r>
    <x v="1"/>
    <x v="2"/>
    <n v="9451238000"/>
    <n v="7498.01"/>
    <n v="1"/>
  </r>
  <r>
    <x v="1"/>
    <x v="2"/>
    <n v="9451251925"/>
    <n v="6493"/>
    <n v="1"/>
  </r>
  <r>
    <x v="1"/>
    <x v="2"/>
    <n v="9451333537"/>
    <n v="52775.77"/>
    <n v="3"/>
  </r>
  <r>
    <x v="1"/>
    <x v="2"/>
    <n v="9451341947"/>
    <n v="3499.01"/>
    <n v="1"/>
  </r>
  <r>
    <x v="1"/>
    <x v="2"/>
    <n v="9451619856"/>
    <n v="6893"/>
    <n v="1"/>
  </r>
  <r>
    <x v="1"/>
    <x v="2"/>
    <n v="9451805614"/>
    <n v="4147"/>
    <n v="1"/>
  </r>
  <r>
    <x v="1"/>
    <x v="2"/>
    <n v="9451987887"/>
    <n v="0.01"/>
    <n v="4"/>
  </r>
  <r>
    <x v="1"/>
    <x v="2"/>
    <n v="9452258007"/>
    <n v="6591.98"/>
    <n v="3"/>
  </r>
  <r>
    <x v="1"/>
    <x v="2"/>
    <n v="9452268122"/>
    <n v="11189.5"/>
    <n v="2"/>
  </r>
  <r>
    <x v="1"/>
    <x v="2"/>
    <n v="9452664488"/>
    <n v="2998.01"/>
    <n v="1"/>
  </r>
  <r>
    <x v="1"/>
    <x v="2"/>
    <n v="9452703924"/>
    <n v="3358.81"/>
    <n v="1"/>
  </r>
  <r>
    <x v="1"/>
    <x v="2"/>
    <n v="9452736224"/>
    <n v="10296"/>
    <n v="1"/>
  </r>
  <r>
    <x v="1"/>
    <x v="2"/>
    <n v="9452881760"/>
    <n v="49502.63"/>
    <n v="5"/>
  </r>
  <r>
    <x v="1"/>
    <x v="2"/>
    <n v="9452993888"/>
    <n v="8597.02"/>
    <n v="2"/>
  </r>
  <r>
    <x v="1"/>
    <x v="2"/>
    <n v="9453082005"/>
    <n v="1799.01"/>
    <n v="1"/>
  </r>
  <r>
    <x v="1"/>
    <x v="2"/>
    <n v="9453454625"/>
    <n v="22476.02"/>
    <n v="1"/>
  </r>
  <r>
    <x v="1"/>
    <x v="2"/>
    <n v="9453490000"/>
    <n v="13948.53"/>
    <n v="2"/>
  </r>
  <r>
    <x v="1"/>
    <x v="2"/>
    <n v="9453505013"/>
    <n v="2999"/>
    <n v="1"/>
  </r>
  <r>
    <x v="1"/>
    <x v="2"/>
    <n v="9453903456"/>
    <n v="12796"/>
    <n v="2"/>
  </r>
  <r>
    <x v="1"/>
    <x v="2"/>
    <n v="9454268788"/>
    <n v="2595"/>
    <n v="1"/>
  </r>
  <r>
    <x v="1"/>
    <x v="2"/>
    <n v="9454395437"/>
    <n v="5998.02"/>
    <n v="1"/>
  </r>
  <r>
    <x v="1"/>
    <x v="2"/>
    <n v="9454405712"/>
    <n v="9590.43"/>
    <n v="1"/>
  </r>
  <r>
    <x v="1"/>
    <x v="2"/>
    <n v="9454541001"/>
    <n v="0.01"/>
    <n v="2"/>
  </r>
  <r>
    <x v="1"/>
    <x v="2"/>
    <n v="9454844325"/>
    <n v="14484"/>
    <n v="3"/>
  </r>
  <r>
    <x v="1"/>
    <x v="2"/>
    <n v="9454904804"/>
    <n v="7493.99"/>
    <n v="1"/>
  </r>
  <r>
    <x v="1"/>
    <x v="2"/>
    <n v="9454963708"/>
    <n v="9490.4"/>
    <n v="2"/>
  </r>
  <r>
    <x v="1"/>
    <x v="2"/>
    <n v="9455086699"/>
    <n v="40162.980000000003"/>
    <n v="2"/>
  </r>
  <r>
    <x v="1"/>
    <x v="2"/>
    <n v="9455103636"/>
    <n v="1495.01"/>
    <n v="2"/>
  </r>
  <r>
    <x v="1"/>
    <x v="2"/>
    <n v="9455114544"/>
    <n v="4998.0200000000004"/>
    <n v="1"/>
  </r>
  <r>
    <x v="1"/>
    <x v="2"/>
    <n v="9455165461"/>
    <n v="6798.01"/>
    <n v="1"/>
  </r>
  <r>
    <x v="1"/>
    <x v="2"/>
    <n v="9455895786"/>
    <n v="5198"/>
    <n v="2"/>
  </r>
  <r>
    <x v="1"/>
    <x v="2"/>
    <n v="9455913744"/>
    <n v="2999"/>
    <n v="1"/>
  </r>
  <r>
    <x v="1"/>
    <x v="2"/>
    <n v="9456091077"/>
    <n v="8391.5"/>
    <n v="1"/>
  </r>
  <r>
    <x v="1"/>
    <x v="2"/>
    <n v="9456209068"/>
    <n v="8633.7999999999993"/>
    <n v="2"/>
  </r>
  <r>
    <x v="1"/>
    <x v="2"/>
    <n v="9456235360"/>
    <n v="5197.9799999999996"/>
    <n v="1"/>
  </r>
  <r>
    <x v="1"/>
    <x v="2"/>
    <n v="9457158222"/>
    <n v="6153.01"/>
    <n v="2"/>
  </r>
  <r>
    <x v="1"/>
    <x v="2"/>
    <n v="9457336005"/>
    <n v="6489.98"/>
    <n v="1"/>
  </r>
  <r>
    <x v="1"/>
    <x v="2"/>
    <n v="9457514703"/>
    <n v="11091"/>
    <n v="3"/>
  </r>
  <r>
    <x v="1"/>
    <x v="2"/>
    <n v="9457601034"/>
    <n v="10476.99"/>
    <n v="1"/>
  </r>
  <r>
    <x v="1"/>
    <x v="2"/>
    <n v="9457663672"/>
    <n v="5994.01"/>
    <n v="1"/>
  </r>
  <r>
    <x v="1"/>
    <x v="2"/>
    <n v="9457960898"/>
    <n v="6477.17"/>
    <n v="3"/>
  </r>
  <r>
    <x v="1"/>
    <x v="2"/>
    <n v="9458574409"/>
    <n v="7094"/>
    <n v="1"/>
  </r>
  <r>
    <x v="1"/>
    <x v="2"/>
    <n v="9458687850"/>
    <n v="2795"/>
    <n v="1"/>
  </r>
  <r>
    <x v="1"/>
    <x v="2"/>
    <n v="9459761490"/>
    <n v="19691.79"/>
    <n v="2"/>
  </r>
  <r>
    <x v="1"/>
    <x v="2"/>
    <n v="9460187705"/>
    <n v="6489"/>
    <n v="2"/>
  </r>
  <r>
    <x v="1"/>
    <x v="2"/>
    <n v="9460215005"/>
    <n v="7496.99"/>
    <n v="1"/>
  </r>
  <r>
    <x v="1"/>
    <x v="2"/>
    <n v="9460240555"/>
    <n v="42481"/>
    <n v="5"/>
  </r>
  <r>
    <x v="1"/>
    <x v="2"/>
    <n v="9460472703"/>
    <n v="16594.009999999998"/>
    <n v="3"/>
  </r>
  <r>
    <x v="1"/>
    <x v="2"/>
    <n v="9460570963"/>
    <n v="8680.1"/>
    <n v="2"/>
  </r>
  <r>
    <x v="1"/>
    <x v="2"/>
    <n v="9460626593"/>
    <n v="27391.02"/>
    <n v="1"/>
  </r>
  <r>
    <x v="1"/>
    <x v="2"/>
    <n v="9460732374"/>
    <n v="6989.99"/>
    <n v="1"/>
  </r>
  <r>
    <x v="1"/>
    <x v="2"/>
    <n v="9460826618"/>
    <n v="16290.3"/>
    <n v="1"/>
  </r>
  <r>
    <x v="1"/>
    <x v="2"/>
    <n v="9461093977"/>
    <n v="1697"/>
    <n v="1"/>
  </r>
  <r>
    <x v="1"/>
    <x v="2"/>
    <n v="9461122601"/>
    <n v="5198"/>
    <n v="1"/>
  </r>
  <r>
    <x v="1"/>
    <x v="2"/>
    <n v="9461144374"/>
    <n v="6259.31"/>
    <n v="1"/>
  </r>
  <r>
    <x v="1"/>
    <x v="2"/>
    <n v="9461235577"/>
    <n v="1198"/>
    <n v="1"/>
  </r>
  <r>
    <x v="1"/>
    <x v="2"/>
    <n v="9461373008"/>
    <n v="2195.0100000000002"/>
    <n v="1"/>
  </r>
  <r>
    <x v="1"/>
    <x v="2"/>
    <n v="9461688006"/>
    <n v="13689.51"/>
    <n v="1"/>
  </r>
  <r>
    <x v="1"/>
    <x v="2"/>
    <n v="9462270797"/>
    <n v="3654"/>
    <n v="1"/>
  </r>
  <r>
    <x v="1"/>
    <x v="2"/>
    <n v="9462355459"/>
    <n v="13793"/>
    <n v="1"/>
  </r>
  <r>
    <x v="1"/>
    <x v="2"/>
    <n v="9462564275"/>
    <n v="1498.99"/>
    <n v="1"/>
  </r>
  <r>
    <x v="1"/>
    <x v="2"/>
    <n v="9463237720"/>
    <n v="11787.99"/>
    <n v="2"/>
  </r>
  <r>
    <x v="1"/>
    <x v="2"/>
    <n v="9463396144"/>
    <n v="2998"/>
    <n v="1"/>
  </r>
  <r>
    <x v="1"/>
    <x v="2"/>
    <n v="9463530376"/>
    <n v="5997.99"/>
    <n v="1"/>
  </r>
  <r>
    <x v="1"/>
    <x v="2"/>
    <n v="9466088649"/>
    <n v="9746.31"/>
    <n v="1"/>
  </r>
  <r>
    <x v="1"/>
    <x v="2"/>
    <n v="9466535353"/>
    <n v="7097.02"/>
    <n v="1"/>
  </r>
  <r>
    <x v="1"/>
    <x v="2"/>
    <n v="9466626663"/>
    <n v="4556.6400000000003"/>
    <n v="1"/>
  </r>
  <r>
    <x v="1"/>
    <x v="2"/>
    <n v="9466832041"/>
    <n v="2999"/>
    <n v="1"/>
  </r>
  <r>
    <x v="1"/>
    <x v="2"/>
    <n v="9466861579"/>
    <n v="14140.49"/>
    <n v="1"/>
  </r>
  <r>
    <x v="1"/>
    <x v="2"/>
    <n v="9467778883"/>
    <n v="4111.5"/>
    <n v="1"/>
  </r>
  <r>
    <x v="1"/>
    <x v="2"/>
    <n v="9468362783"/>
    <n v="12932.42"/>
    <n v="2"/>
  </r>
  <r>
    <x v="1"/>
    <x v="2"/>
    <n v="9468847412"/>
    <n v="7597.01"/>
    <n v="1"/>
  </r>
  <r>
    <x v="1"/>
    <x v="2"/>
    <n v="9470051222"/>
    <n v="6798.01"/>
    <n v="1"/>
  </r>
  <r>
    <x v="1"/>
    <x v="2"/>
    <n v="9470120814"/>
    <n v="5798.01"/>
    <n v="1"/>
  </r>
  <r>
    <x v="1"/>
    <x v="2"/>
    <n v="9470199214"/>
    <n v="5598.02"/>
    <n v="1"/>
  </r>
  <r>
    <x v="1"/>
    <x v="2"/>
    <n v="9470199376"/>
    <n v="14479"/>
    <n v="3"/>
  </r>
  <r>
    <x v="1"/>
    <x v="2"/>
    <n v="9470596731"/>
    <n v="19292.009999999998"/>
    <n v="3"/>
  </r>
  <r>
    <x v="1"/>
    <x v="2"/>
    <n v="9470646015"/>
    <n v="5455.41"/>
    <n v="2"/>
  </r>
  <r>
    <x v="1"/>
    <x v="2"/>
    <n v="9470712344"/>
    <n v="4678.21"/>
    <n v="1"/>
  </r>
  <r>
    <x v="1"/>
    <x v="2"/>
    <n v="9470720661"/>
    <n v="15488.02"/>
    <n v="2"/>
  </r>
  <r>
    <x v="1"/>
    <x v="2"/>
    <n v="9471147444"/>
    <n v="25712.52"/>
    <n v="3"/>
  </r>
  <r>
    <x v="1"/>
    <x v="2"/>
    <n v="9471160099"/>
    <n v="27144.42"/>
    <n v="2"/>
  </r>
  <r>
    <x v="1"/>
    <x v="2"/>
    <n v="9471175005"/>
    <n v="5194.03"/>
    <n v="1"/>
  </r>
  <r>
    <x v="1"/>
    <x v="2"/>
    <n v="9471203445"/>
    <n v="6998"/>
    <n v="1"/>
  </r>
  <r>
    <x v="1"/>
    <x v="2"/>
    <n v="9471221511"/>
    <n v="6093.98"/>
    <n v="1"/>
  </r>
  <r>
    <x v="1"/>
    <x v="2"/>
    <n v="9471238516"/>
    <n v="7597.01"/>
    <n v="2"/>
  </r>
  <r>
    <x v="1"/>
    <x v="2"/>
    <n v="9471711023"/>
    <n v="5594.01"/>
    <n v="1"/>
  </r>
  <r>
    <x v="1"/>
    <x v="2"/>
    <n v="9471866906"/>
    <n v="15290.04"/>
    <n v="2"/>
  </r>
  <r>
    <x v="1"/>
    <x v="2"/>
    <n v="9472103527"/>
    <n v="5197.99"/>
    <n v="1"/>
  </r>
  <r>
    <x v="1"/>
    <x v="2"/>
    <n v="9472588674"/>
    <n v="3638.6"/>
    <n v="1"/>
  </r>
  <r>
    <x v="1"/>
    <x v="2"/>
    <n v="9472623688"/>
    <n v="5998.01"/>
    <n v="1"/>
  </r>
  <r>
    <x v="1"/>
    <x v="2"/>
    <n v="9472627786"/>
    <n v="13998.02"/>
    <n v="1"/>
  </r>
  <r>
    <x v="1"/>
    <x v="2"/>
    <n v="9473121330"/>
    <n v="33729.519999999997"/>
    <n v="3"/>
  </r>
  <r>
    <x v="1"/>
    <x v="2"/>
    <n v="9473420242"/>
    <n v="3598.8"/>
    <n v="1"/>
  </r>
  <r>
    <x v="1"/>
    <x v="2"/>
    <n v="9473569360"/>
    <n v="5391.5"/>
    <n v="1"/>
  </r>
  <r>
    <x v="1"/>
    <x v="2"/>
    <n v="9473799833"/>
    <n v="11695.02"/>
    <n v="1"/>
  </r>
  <r>
    <x v="1"/>
    <x v="2"/>
    <n v="9474536517"/>
    <n v="16990.03"/>
    <n v="4"/>
  </r>
  <r>
    <x v="1"/>
    <x v="2"/>
    <n v="9474677770"/>
    <n v="3499.01"/>
    <n v="1"/>
  </r>
  <r>
    <x v="1"/>
    <x v="2"/>
    <n v="9474734528"/>
    <n v="13052.42"/>
    <n v="4"/>
  </r>
  <r>
    <x v="1"/>
    <x v="2"/>
    <n v="9474847542"/>
    <n v="7632.22"/>
    <n v="3"/>
  </r>
  <r>
    <x v="1"/>
    <x v="2"/>
    <n v="9477436171"/>
    <n v="11992.99"/>
    <n v="1"/>
  </r>
  <r>
    <x v="1"/>
    <x v="2"/>
    <n v="9478800416"/>
    <n v="2999"/>
    <n v="1"/>
  </r>
  <r>
    <x v="1"/>
    <x v="2"/>
    <n v="9479213300"/>
    <n v="1499"/>
    <n v="1"/>
  </r>
  <r>
    <x v="1"/>
    <x v="2"/>
    <n v="9480157712"/>
    <n v="10095.969999999999"/>
    <n v="1"/>
  </r>
  <r>
    <x v="1"/>
    <x v="2"/>
    <n v="9482504323"/>
    <n v="6598"/>
    <n v="1"/>
  </r>
  <r>
    <x v="1"/>
    <x v="2"/>
    <n v="9483476034"/>
    <n v="2995.01"/>
    <n v="1"/>
  </r>
  <r>
    <x v="1"/>
    <x v="2"/>
    <n v="9485037515"/>
    <n v="11192.05"/>
    <n v="2"/>
  </r>
  <r>
    <x v="1"/>
    <x v="2"/>
    <n v="9486356571"/>
    <n v="24681"/>
    <n v="1"/>
  </r>
  <r>
    <x v="1"/>
    <x v="2"/>
    <n v="9486449550"/>
    <n v="14684.11"/>
    <n v="1"/>
  </r>
  <r>
    <x v="1"/>
    <x v="2"/>
    <n v="9486872345"/>
    <n v="13795.99"/>
    <n v="2"/>
  </r>
  <r>
    <x v="1"/>
    <x v="2"/>
    <n v="9490001177"/>
    <n v="3476.41"/>
    <n v="1"/>
  </r>
  <r>
    <x v="1"/>
    <x v="2"/>
    <n v="9490275865"/>
    <n v="6997.99"/>
    <n v="1"/>
  </r>
  <r>
    <x v="1"/>
    <x v="2"/>
    <n v="9490747702"/>
    <n v="19296"/>
    <n v="1"/>
  </r>
  <r>
    <x v="1"/>
    <x v="2"/>
    <n v="9490908161"/>
    <n v="4435"/>
    <n v="2"/>
  </r>
  <r>
    <x v="1"/>
    <x v="2"/>
    <n v="9491492381"/>
    <n v="20589.98"/>
    <n v="3"/>
  </r>
  <r>
    <x v="1"/>
    <x v="2"/>
    <n v="9492590177"/>
    <n v="3499.01"/>
    <n v="1"/>
  </r>
  <r>
    <x v="1"/>
    <x v="2"/>
    <n v="9493867757"/>
    <n v="2999"/>
    <n v="1"/>
  </r>
  <r>
    <x v="1"/>
    <x v="2"/>
    <n v="9494412209"/>
    <n v="2799.01"/>
    <n v="1"/>
  </r>
  <r>
    <x v="1"/>
    <x v="2"/>
    <n v="9494573105"/>
    <n v="2995"/>
    <n v="1"/>
  </r>
  <r>
    <x v="1"/>
    <x v="2"/>
    <n v="9494849432"/>
    <n v="14988"/>
    <n v="1"/>
  </r>
  <r>
    <x v="1"/>
    <x v="2"/>
    <n v="9497462093"/>
    <n v="2398.9899999999998"/>
    <n v="1"/>
  </r>
  <r>
    <x v="1"/>
    <x v="2"/>
    <n v="9497828842"/>
    <n v="2999"/>
    <n v="1"/>
  </r>
  <r>
    <x v="1"/>
    <x v="2"/>
    <n v="9500057757"/>
    <n v="4074"/>
    <n v="1"/>
  </r>
  <r>
    <x v="1"/>
    <x v="2"/>
    <n v="9500123456"/>
    <n v="9393.01"/>
    <n v="1"/>
  </r>
  <r>
    <x v="1"/>
    <x v="2"/>
    <n v="9501818184"/>
    <n v="7776.67"/>
    <n v="2"/>
  </r>
  <r>
    <x v="1"/>
    <x v="2"/>
    <n v="9502379999"/>
    <n v="8892"/>
    <n v="1"/>
  </r>
  <r>
    <x v="1"/>
    <x v="2"/>
    <n v="9502426351"/>
    <n v="7588.01"/>
    <n v="1"/>
  </r>
  <r>
    <x v="1"/>
    <x v="2"/>
    <n v="9502686599"/>
    <n v="2694"/>
    <n v="1"/>
  </r>
  <r>
    <x v="1"/>
    <x v="2"/>
    <n v="9503655246"/>
    <n v="3493"/>
    <n v="1"/>
  </r>
  <r>
    <x v="1"/>
    <x v="2"/>
    <n v="9503873104"/>
    <n v="10142.99"/>
    <n v="1"/>
  </r>
  <r>
    <x v="1"/>
    <x v="2"/>
    <n v="9504444565"/>
    <n v="19588.82"/>
    <n v="2"/>
  </r>
  <r>
    <x v="1"/>
    <x v="2"/>
    <n v="9504597482"/>
    <n v="698.99"/>
    <n v="1"/>
  </r>
  <r>
    <x v="1"/>
    <x v="2"/>
    <n v="9504871195"/>
    <n v="16794.98"/>
    <n v="1"/>
  </r>
  <r>
    <x v="1"/>
    <x v="2"/>
    <n v="9506704096"/>
    <n v="13095.98"/>
    <n v="2"/>
  </r>
  <r>
    <x v="1"/>
    <x v="2"/>
    <n v="9507315444"/>
    <n v="14888.98"/>
    <n v="2"/>
  </r>
  <r>
    <x v="1"/>
    <x v="2"/>
    <n v="9507420677"/>
    <n v="10191.99"/>
    <n v="1"/>
  </r>
  <r>
    <x v="1"/>
    <x v="2"/>
    <n v="9507554383"/>
    <n v="9237.99"/>
    <n v="2"/>
  </r>
  <r>
    <x v="1"/>
    <x v="2"/>
    <n v="9510288728"/>
    <n v="6985"/>
    <n v="2"/>
  </r>
  <r>
    <x v="1"/>
    <x v="2"/>
    <n v="9510566561"/>
    <n v="10187.98"/>
    <n v="1"/>
  </r>
  <r>
    <x v="1"/>
    <x v="2"/>
    <n v="9511694604"/>
    <n v="24187.39"/>
    <n v="2"/>
  </r>
  <r>
    <x v="1"/>
    <x v="2"/>
    <n v="9512249810"/>
    <n v="10614.81"/>
    <n v="2"/>
  </r>
  <r>
    <x v="1"/>
    <x v="2"/>
    <n v="9513378099"/>
    <n v="0"/>
    <n v="2"/>
  </r>
  <r>
    <x v="1"/>
    <x v="2"/>
    <n v="9515345969"/>
    <n v="8793"/>
    <n v="2"/>
  </r>
  <r>
    <x v="1"/>
    <x v="2"/>
    <n v="9515587363"/>
    <n v="10386.01"/>
    <n v="2"/>
  </r>
  <r>
    <x v="1"/>
    <x v="2"/>
    <n v="9515745690"/>
    <n v="38778"/>
    <n v="1"/>
  </r>
  <r>
    <x v="1"/>
    <x v="2"/>
    <n v="9515897939"/>
    <n v="20493.96"/>
    <n v="1"/>
  </r>
  <r>
    <x v="1"/>
    <x v="2"/>
    <n v="9517201445"/>
    <n v="2999"/>
    <n v="1"/>
  </r>
  <r>
    <x v="1"/>
    <x v="2"/>
    <n v="9519040447"/>
    <n v="7997.99"/>
    <n v="1"/>
  </r>
  <r>
    <x v="1"/>
    <x v="2"/>
    <n v="9522579206"/>
    <n v="9897.02"/>
    <n v="1"/>
  </r>
  <r>
    <x v="1"/>
    <x v="2"/>
    <n v="9522916666"/>
    <n v="3499.01"/>
    <n v="1"/>
  </r>
  <r>
    <x v="1"/>
    <x v="2"/>
    <n v="9523417155"/>
    <n v="7298.01"/>
    <n v="1"/>
  </r>
  <r>
    <x v="1"/>
    <x v="2"/>
    <n v="9523999992"/>
    <n v="2999"/>
    <n v="1"/>
  </r>
  <r>
    <x v="1"/>
    <x v="2"/>
    <n v="9525214504"/>
    <n v="37732.94"/>
    <n v="8"/>
  </r>
  <r>
    <x v="1"/>
    <x v="2"/>
    <n v="9525588216"/>
    <n v="3547"/>
    <n v="1"/>
  </r>
  <r>
    <x v="1"/>
    <x v="2"/>
    <n v="9526281834"/>
    <n v="499"/>
    <n v="1"/>
  </r>
  <r>
    <x v="1"/>
    <x v="2"/>
    <n v="9527261199"/>
    <n v="3495"/>
    <n v="1"/>
  </r>
  <r>
    <x v="1"/>
    <x v="2"/>
    <n v="9527331665"/>
    <n v="9247.31"/>
    <n v="1"/>
  </r>
  <r>
    <x v="1"/>
    <x v="2"/>
    <n v="9527950100"/>
    <n v="17994.96"/>
    <n v="1"/>
  </r>
  <r>
    <x v="1"/>
    <x v="2"/>
    <n v="9527957254"/>
    <n v="5989.98"/>
    <n v="1"/>
  </r>
  <r>
    <x v="1"/>
    <x v="2"/>
    <n v="9527999444"/>
    <n v="15096"/>
    <n v="1"/>
  </r>
  <r>
    <x v="1"/>
    <x v="2"/>
    <n v="9528012736"/>
    <n v="0.01"/>
    <n v="2"/>
  </r>
  <r>
    <x v="1"/>
    <x v="2"/>
    <n v="9528015620"/>
    <n v="11395.99"/>
    <n v="1"/>
  </r>
  <r>
    <x v="1"/>
    <x v="2"/>
    <n v="9528398844"/>
    <n v="7597.01"/>
    <n v="1"/>
  </r>
  <r>
    <x v="1"/>
    <x v="2"/>
    <n v="9528670790"/>
    <n v="7797"/>
    <n v="1"/>
  </r>
  <r>
    <x v="1"/>
    <x v="2"/>
    <n v="9528804288"/>
    <n v="27994"/>
    <n v="1"/>
  </r>
  <r>
    <x v="1"/>
    <x v="2"/>
    <n v="9529220432"/>
    <n v="5593.97"/>
    <n v="1"/>
  </r>
  <r>
    <x v="1"/>
    <x v="2"/>
    <n v="9530099996"/>
    <n v="10592"/>
    <n v="3"/>
  </r>
  <r>
    <x v="1"/>
    <x v="2"/>
    <n v="9530356836"/>
    <n v="5594"/>
    <n v="1"/>
  </r>
  <r>
    <x v="1"/>
    <x v="2"/>
    <n v="9530704170"/>
    <n v="18181.02"/>
    <n v="3"/>
  </r>
  <r>
    <x v="1"/>
    <x v="2"/>
    <n v="9532470766"/>
    <n v="12289.31"/>
    <n v="2"/>
  </r>
  <r>
    <x v="1"/>
    <x v="2"/>
    <n v="9532708892"/>
    <n v="5989.98"/>
    <n v="1"/>
  </r>
  <r>
    <x v="1"/>
    <x v="2"/>
    <n v="9532832762"/>
    <n v="2599"/>
    <n v="1"/>
  </r>
  <r>
    <x v="1"/>
    <x v="2"/>
    <n v="9533764227"/>
    <n v="21691.99"/>
    <n v="2"/>
  </r>
  <r>
    <x v="1"/>
    <x v="2"/>
    <n v="9534114444"/>
    <n v="82142.740000000005"/>
    <n v="9"/>
  </r>
  <r>
    <x v="1"/>
    <x v="2"/>
    <n v="9534116708"/>
    <n v="17589.04"/>
    <n v="5"/>
  </r>
  <r>
    <x v="1"/>
    <x v="2"/>
    <n v="9534289490"/>
    <n v="10286.99"/>
    <n v="1"/>
  </r>
  <r>
    <x v="1"/>
    <x v="2"/>
    <n v="9534353333"/>
    <n v="1995"/>
    <n v="1"/>
  </r>
  <r>
    <x v="1"/>
    <x v="2"/>
    <n v="9534373927"/>
    <n v="16790.490000000002"/>
    <n v="2"/>
  </r>
  <r>
    <x v="1"/>
    <x v="2"/>
    <n v="9534675123"/>
    <n v="15586.01"/>
    <n v="2"/>
  </r>
  <r>
    <x v="1"/>
    <x v="2"/>
    <n v="9534939699"/>
    <n v="26713.05"/>
    <n v="2"/>
  </r>
  <r>
    <x v="1"/>
    <x v="2"/>
    <n v="9535304511"/>
    <n v="6997.97"/>
    <n v="1"/>
  </r>
  <r>
    <x v="1"/>
    <x v="2"/>
    <n v="9535621999"/>
    <n v="9393"/>
    <n v="1"/>
  </r>
  <r>
    <x v="1"/>
    <x v="2"/>
    <n v="9535951236"/>
    <n v="38162.01"/>
    <n v="5"/>
  </r>
  <r>
    <x v="1"/>
    <x v="2"/>
    <n v="9536235363"/>
    <n v="2999"/>
    <n v="1"/>
  </r>
  <r>
    <x v="1"/>
    <x v="2"/>
    <n v="9536769111"/>
    <n v="7105.31"/>
    <n v="1"/>
  </r>
  <r>
    <x v="1"/>
    <x v="2"/>
    <n v="9538341836"/>
    <n v="19088.02"/>
    <n v="2"/>
  </r>
  <r>
    <x v="1"/>
    <x v="2"/>
    <n v="9538546797"/>
    <n v="24782.43"/>
    <n v="2"/>
  </r>
  <r>
    <x v="1"/>
    <x v="2"/>
    <n v="9540006292"/>
    <n v="14291.99"/>
    <n v="2"/>
  </r>
  <r>
    <x v="1"/>
    <x v="2"/>
    <n v="9540646500"/>
    <n v="3798.01"/>
    <n v="1"/>
  </r>
  <r>
    <x v="1"/>
    <x v="2"/>
    <n v="9540740001"/>
    <n v="17368.82"/>
    <n v="3"/>
  </r>
  <r>
    <x v="1"/>
    <x v="2"/>
    <n v="9540794281"/>
    <n v="6999.01"/>
    <n v="1"/>
  </r>
  <r>
    <x v="1"/>
    <x v="2"/>
    <n v="9540922221"/>
    <n v="2295"/>
    <n v="1"/>
  </r>
  <r>
    <x v="1"/>
    <x v="2"/>
    <n v="9545199238"/>
    <n v="6795.99"/>
    <n v="1"/>
  </r>
  <r>
    <x v="1"/>
    <x v="2"/>
    <n v="9545328800"/>
    <n v="34996.01"/>
    <n v="1"/>
  </r>
  <r>
    <x v="1"/>
    <x v="2"/>
    <n v="9545492000"/>
    <n v="10533.52"/>
    <n v="2"/>
  </r>
  <r>
    <x v="1"/>
    <x v="2"/>
    <n v="9546188888"/>
    <n v="25922.02"/>
    <n v="2"/>
  </r>
  <r>
    <x v="1"/>
    <x v="2"/>
    <n v="9546326831"/>
    <n v="5998.01"/>
    <n v="1"/>
  </r>
  <r>
    <x v="1"/>
    <x v="2"/>
    <n v="9546431061"/>
    <n v="1999"/>
    <n v="1"/>
  </r>
  <r>
    <x v="1"/>
    <x v="2"/>
    <n v="9546800003"/>
    <n v="12392.02"/>
    <n v="1"/>
  </r>
  <r>
    <x v="1"/>
    <x v="2"/>
    <n v="9546893992"/>
    <n v="9889"/>
    <n v="1"/>
  </r>
  <r>
    <x v="1"/>
    <x v="2"/>
    <n v="9546922105"/>
    <n v="5198.01"/>
    <n v="1"/>
  </r>
  <r>
    <x v="1"/>
    <x v="2"/>
    <n v="9547789469"/>
    <n v="3344"/>
    <n v="1"/>
  </r>
  <r>
    <x v="1"/>
    <x v="2"/>
    <n v="9548999221"/>
    <n v="11590.03"/>
    <n v="1"/>
  </r>
  <r>
    <x v="1"/>
    <x v="2"/>
    <n v="9549527875"/>
    <n v="8197.01"/>
    <n v="2"/>
  </r>
  <r>
    <x v="1"/>
    <x v="2"/>
    <n v="9550441714"/>
    <n v="8393.01"/>
    <n v="1"/>
  </r>
  <r>
    <x v="1"/>
    <x v="2"/>
    <n v="9550837999"/>
    <n v="10296.02"/>
    <n v="1"/>
  </r>
  <r>
    <x v="1"/>
    <x v="2"/>
    <n v="9552055022"/>
    <n v="5999"/>
    <n v="1"/>
  </r>
  <r>
    <x v="1"/>
    <x v="2"/>
    <n v="9552133442"/>
    <n v="15993.02"/>
    <n v="1"/>
  </r>
  <r>
    <x v="1"/>
    <x v="2"/>
    <n v="9552525818"/>
    <n v="14495.31"/>
    <n v="1"/>
  </r>
  <r>
    <x v="1"/>
    <x v="2"/>
    <n v="9552554096"/>
    <n v="6498.01"/>
    <n v="1"/>
  </r>
  <r>
    <x v="1"/>
    <x v="2"/>
    <n v="9552565758"/>
    <n v="7197"/>
    <n v="1"/>
  </r>
  <r>
    <x v="1"/>
    <x v="2"/>
    <n v="9552572840"/>
    <n v="2999"/>
    <n v="1"/>
  </r>
  <r>
    <x v="1"/>
    <x v="2"/>
    <n v="9553204204"/>
    <n v="11687"/>
    <n v="1"/>
  </r>
  <r>
    <x v="1"/>
    <x v="2"/>
    <n v="9553894069"/>
    <n v="6702.01"/>
    <n v="1"/>
  </r>
  <r>
    <x v="1"/>
    <x v="2"/>
    <n v="9554011111"/>
    <n v="10345"/>
    <n v="1"/>
  </r>
  <r>
    <x v="1"/>
    <x v="2"/>
    <n v="9554166666"/>
    <n v="12792.01"/>
    <n v="1"/>
  </r>
  <r>
    <x v="1"/>
    <x v="2"/>
    <n v="9554436200"/>
    <n v="10787"/>
    <n v="1"/>
  </r>
  <r>
    <x v="1"/>
    <x v="2"/>
    <n v="9554489382"/>
    <n v="3118.8"/>
    <n v="1"/>
  </r>
  <r>
    <x v="1"/>
    <x v="2"/>
    <n v="9554505000"/>
    <n v="2595"/>
    <n v="1"/>
  </r>
  <r>
    <x v="1"/>
    <x v="2"/>
    <n v="9554655666"/>
    <n v="39250.53"/>
    <n v="8"/>
  </r>
  <r>
    <x v="1"/>
    <x v="2"/>
    <n v="9555157993"/>
    <n v="6997.98"/>
    <n v="1"/>
  </r>
  <r>
    <x v="1"/>
    <x v="2"/>
    <n v="9555778460"/>
    <n v="8196.01"/>
    <n v="1"/>
  </r>
  <r>
    <x v="1"/>
    <x v="2"/>
    <n v="9556940741"/>
    <n v="6274.79"/>
    <n v="3"/>
  </r>
  <r>
    <x v="1"/>
    <x v="2"/>
    <n v="9557544879"/>
    <n v="6498.01"/>
    <n v="1"/>
  </r>
  <r>
    <x v="1"/>
    <x v="2"/>
    <n v="9557705388"/>
    <n v="11246.33"/>
    <n v="2"/>
  </r>
  <r>
    <x v="1"/>
    <x v="2"/>
    <n v="9557820507"/>
    <n v="33996.019999999997"/>
    <n v="1"/>
  </r>
  <r>
    <x v="1"/>
    <x v="2"/>
    <n v="9557866786"/>
    <n v="30770.94"/>
    <n v="1"/>
  </r>
  <r>
    <x v="1"/>
    <x v="2"/>
    <n v="9557928065"/>
    <n v="14999.61"/>
    <n v="2"/>
  </r>
  <r>
    <x v="1"/>
    <x v="2"/>
    <n v="9559285058"/>
    <n v="6498.01"/>
    <n v="1"/>
  </r>
  <r>
    <x v="1"/>
    <x v="2"/>
    <n v="9559290909"/>
    <n v="6594"/>
    <n v="1"/>
  </r>
  <r>
    <x v="1"/>
    <x v="2"/>
    <n v="9559504250"/>
    <n v="11046.32"/>
    <n v="1"/>
  </r>
  <r>
    <x v="1"/>
    <x v="2"/>
    <n v="9559595000"/>
    <n v="3495"/>
    <n v="1"/>
  </r>
  <r>
    <x v="1"/>
    <x v="2"/>
    <n v="9559684860"/>
    <n v="11019.25"/>
    <n v="4"/>
  </r>
  <r>
    <x v="1"/>
    <x v="2"/>
    <n v="9559922692"/>
    <n v="5398"/>
    <n v="1"/>
  </r>
  <r>
    <x v="1"/>
    <x v="2"/>
    <n v="9559935308"/>
    <n v="4998"/>
    <n v="2"/>
  </r>
  <r>
    <x v="1"/>
    <x v="2"/>
    <n v="9560072521"/>
    <n v="6494.01"/>
    <n v="1"/>
  </r>
  <r>
    <x v="1"/>
    <x v="2"/>
    <n v="9560218568"/>
    <n v="21578.32"/>
    <n v="3"/>
  </r>
  <r>
    <x v="1"/>
    <x v="2"/>
    <n v="9560250962"/>
    <n v="15636.99"/>
    <n v="1"/>
  </r>
  <r>
    <x v="1"/>
    <x v="2"/>
    <n v="9560301666"/>
    <n v="2999"/>
    <n v="1"/>
  </r>
  <r>
    <x v="1"/>
    <x v="2"/>
    <n v="9560371652"/>
    <n v="8396"/>
    <n v="1"/>
  </r>
  <r>
    <x v="1"/>
    <x v="2"/>
    <n v="9560621020"/>
    <n v="2399"/>
    <n v="1"/>
  </r>
  <r>
    <x v="1"/>
    <x v="2"/>
    <n v="9560677127"/>
    <n v="6010.3"/>
    <n v="3"/>
  </r>
  <r>
    <x v="1"/>
    <x v="2"/>
    <n v="9560694467"/>
    <n v="3348.01"/>
    <n v="1"/>
  </r>
  <r>
    <x v="1"/>
    <x v="2"/>
    <n v="9560767840"/>
    <n v="2399"/>
    <n v="1"/>
  </r>
  <r>
    <x v="1"/>
    <x v="2"/>
    <n v="9560906685"/>
    <n v="11790.02"/>
    <n v="1"/>
  </r>
  <r>
    <x v="1"/>
    <x v="2"/>
    <n v="9561133516"/>
    <n v="13337.02"/>
    <n v="2"/>
  </r>
  <r>
    <x v="1"/>
    <x v="2"/>
    <n v="9561527956"/>
    <n v="20179.060000000001"/>
    <n v="4"/>
  </r>
  <r>
    <x v="1"/>
    <x v="2"/>
    <n v="9561615787"/>
    <n v="9397"/>
    <n v="2"/>
  </r>
  <r>
    <x v="1"/>
    <x v="2"/>
    <n v="9561801818"/>
    <n v="2999"/>
    <n v="1"/>
  </r>
  <r>
    <x v="1"/>
    <x v="2"/>
    <n v="9561976848"/>
    <n v="50071.07"/>
    <n v="4"/>
  </r>
  <r>
    <x v="1"/>
    <x v="2"/>
    <n v="9562040404"/>
    <n v="5948.31"/>
    <n v="1"/>
  </r>
  <r>
    <x v="1"/>
    <x v="2"/>
    <n v="9562834328"/>
    <n v="6994"/>
    <n v="1"/>
  </r>
  <r>
    <x v="1"/>
    <x v="2"/>
    <n v="9564400013"/>
    <n v="8792.99"/>
    <n v="1"/>
  </r>
  <r>
    <x v="1"/>
    <x v="2"/>
    <n v="9565544136"/>
    <n v="11983.95"/>
    <n v="2"/>
  </r>
  <r>
    <x v="1"/>
    <x v="2"/>
    <n v="9565545222"/>
    <n v="10945.03"/>
    <n v="3"/>
  </r>
  <r>
    <x v="1"/>
    <x v="2"/>
    <n v="9565638135"/>
    <n v="299"/>
    <n v="1"/>
  </r>
  <r>
    <x v="1"/>
    <x v="2"/>
    <n v="9566067922"/>
    <n v="35580.06"/>
    <n v="1"/>
  </r>
  <r>
    <x v="1"/>
    <x v="2"/>
    <n v="9566588098"/>
    <n v="13980.03"/>
    <n v="2"/>
  </r>
  <r>
    <x v="1"/>
    <x v="2"/>
    <n v="9568523333"/>
    <n v="1679.3"/>
    <n v="1"/>
  </r>
  <r>
    <x v="1"/>
    <x v="2"/>
    <n v="9568933092"/>
    <n v="4994.01"/>
    <n v="1"/>
  </r>
  <r>
    <x v="1"/>
    <x v="2"/>
    <n v="9569389162"/>
    <n v="1799.01"/>
    <n v="1"/>
  </r>
  <r>
    <x v="1"/>
    <x v="2"/>
    <n v="9569752340"/>
    <n v="6494.01"/>
    <n v="1"/>
  </r>
  <r>
    <x v="1"/>
    <x v="2"/>
    <n v="9570004737"/>
    <n v="3295"/>
    <n v="1"/>
  </r>
  <r>
    <x v="1"/>
    <x v="2"/>
    <n v="9570155355"/>
    <n v="11192.99"/>
    <n v="1"/>
  </r>
  <r>
    <x v="1"/>
    <x v="2"/>
    <n v="9570528686"/>
    <n v="7697.01"/>
    <n v="1"/>
  </r>
  <r>
    <x v="1"/>
    <x v="2"/>
    <n v="9570968200"/>
    <n v="6194.99"/>
    <n v="1"/>
  </r>
  <r>
    <x v="1"/>
    <x v="2"/>
    <n v="9571724543"/>
    <n v="1894.01"/>
    <n v="1"/>
  </r>
  <r>
    <x v="1"/>
    <x v="2"/>
    <n v="9572025120"/>
    <n v="1946"/>
    <n v="1"/>
  </r>
  <r>
    <x v="1"/>
    <x v="2"/>
    <n v="9572090033"/>
    <n v="23146.6"/>
    <n v="1"/>
  </r>
  <r>
    <x v="1"/>
    <x v="2"/>
    <n v="9572191817"/>
    <n v="13096.01"/>
    <n v="1"/>
  </r>
  <r>
    <x v="1"/>
    <x v="2"/>
    <n v="9572272789"/>
    <n v="20624.62"/>
    <n v="4"/>
  </r>
  <r>
    <x v="1"/>
    <x v="2"/>
    <n v="9572607055"/>
    <n v="12491.99"/>
    <n v="3"/>
  </r>
  <r>
    <x v="1"/>
    <x v="2"/>
    <n v="9572792397"/>
    <n v="6790"/>
    <n v="1"/>
  </r>
  <r>
    <x v="1"/>
    <x v="2"/>
    <n v="9573047228"/>
    <n v="28687.01"/>
    <n v="1"/>
  </r>
  <r>
    <x v="1"/>
    <x v="2"/>
    <n v="9573756575"/>
    <n v="7494"/>
    <n v="1"/>
  </r>
  <r>
    <x v="1"/>
    <x v="2"/>
    <n v="9573831313"/>
    <n v="25281.02"/>
    <n v="1"/>
  </r>
  <r>
    <x v="1"/>
    <x v="2"/>
    <n v="9573989797"/>
    <n v="25985.98"/>
    <n v="1"/>
  </r>
  <r>
    <x v="1"/>
    <x v="2"/>
    <n v="9575123456"/>
    <n v="17293.97"/>
    <n v="3"/>
  </r>
  <r>
    <x v="1"/>
    <x v="2"/>
    <n v="9575257575"/>
    <n v="1999"/>
    <n v="1"/>
  </r>
  <r>
    <x v="1"/>
    <x v="2"/>
    <n v="9575266777"/>
    <n v="26585"/>
    <n v="1"/>
  </r>
  <r>
    <x v="1"/>
    <x v="2"/>
    <n v="9575349212"/>
    <n v="11415.17"/>
    <n v="2"/>
  </r>
  <r>
    <x v="1"/>
    <x v="2"/>
    <n v="9575848188"/>
    <n v="4798.03"/>
    <n v="1"/>
  </r>
  <r>
    <x v="1"/>
    <x v="2"/>
    <n v="9576664551"/>
    <n v="7997.99"/>
    <n v="1"/>
  </r>
  <r>
    <x v="1"/>
    <x v="2"/>
    <n v="9576765800"/>
    <n v="1759.19"/>
    <n v="1"/>
  </r>
  <r>
    <x v="1"/>
    <x v="2"/>
    <n v="9577190009"/>
    <n v="12391.01"/>
    <n v="1"/>
  </r>
  <r>
    <x v="1"/>
    <x v="2"/>
    <n v="9577216416"/>
    <n v="2797.99"/>
    <n v="1"/>
  </r>
  <r>
    <x v="1"/>
    <x v="2"/>
    <n v="9577604440"/>
    <n v="13247.01"/>
    <n v="2"/>
  </r>
  <r>
    <x v="1"/>
    <x v="2"/>
    <n v="9579577810"/>
    <n v="10289"/>
    <n v="1"/>
  </r>
  <r>
    <x v="1"/>
    <x v="2"/>
    <n v="9580264818"/>
    <n v="9296.98"/>
    <n v="1"/>
  </r>
  <r>
    <x v="1"/>
    <x v="2"/>
    <n v="9581470777"/>
    <n v="16110.81"/>
    <n v="3"/>
  </r>
  <r>
    <x v="1"/>
    <x v="2"/>
    <n v="9582222637"/>
    <n v="22094.32"/>
    <n v="2"/>
  </r>
  <r>
    <x v="1"/>
    <x v="2"/>
    <n v="9582223929"/>
    <n v="24986.98"/>
    <n v="2"/>
  </r>
  <r>
    <x v="1"/>
    <x v="2"/>
    <n v="9582260102"/>
    <n v="21390.97"/>
    <n v="3"/>
  </r>
  <r>
    <x v="1"/>
    <x v="2"/>
    <n v="9582489412"/>
    <n v="14989.81"/>
    <n v="2"/>
  </r>
  <r>
    <x v="1"/>
    <x v="2"/>
    <n v="9582582833"/>
    <n v="30235.29"/>
    <n v="1"/>
  </r>
  <r>
    <x v="1"/>
    <x v="2"/>
    <n v="9583209847"/>
    <n v="12555.79"/>
    <n v="2"/>
  </r>
  <r>
    <x v="1"/>
    <x v="2"/>
    <n v="9583220557"/>
    <n v="9999"/>
    <n v="1"/>
  </r>
  <r>
    <x v="1"/>
    <x v="2"/>
    <n v="9583322222"/>
    <n v="21757.42"/>
    <n v="3"/>
  </r>
  <r>
    <x v="1"/>
    <x v="2"/>
    <n v="9583355066"/>
    <n v="21485.31"/>
    <n v="1"/>
  </r>
  <r>
    <x v="1"/>
    <x v="2"/>
    <n v="9583524727"/>
    <n v="10433.81"/>
    <n v="1"/>
  </r>
  <r>
    <x v="1"/>
    <x v="2"/>
    <n v="9584240234"/>
    <n v="6997.99"/>
    <n v="1"/>
  </r>
  <r>
    <x v="1"/>
    <x v="2"/>
    <n v="9584393592"/>
    <n v="9392.01"/>
    <n v="1"/>
  </r>
  <r>
    <x v="1"/>
    <x v="2"/>
    <n v="9584979349"/>
    <n v="3999.02"/>
    <n v="1"/>
  </r>
  <r>
    <x v="1"/>
    <x v="2"/>
    <n v="9585134925"/>
    <n v="10288.98"/>
    <n v="2"/>
  </r>
  <r>
    <x v="1"/>
    <x v="2"/>
    <n v="9585508839"/>
    <n v="14894"/>
    <n v="1"/>
  </r>
  <r>
    <x v="1"/>
    <x v="2"/>
    <n v="9585557933"/>
    <n v="11052.2"/>
    <n v="1"/>
  </r>
  <r>
    <x v="1"/>
    <x v="2"/>
    <n v="9587419944"/>
    <n v="2799.01"/>
    <n v="1"/>
  </r>
  <r>
    <x v="1"/>
    <x v="2"/>
    <n v="9589114942"/>
    <n v="14288.99"/>
    <n v="2"/>
  </r>
  <r>
    <x v="1"/>
    <x v="2"/>
    <n v="9589227001"/>
    <n v="6497.04"/>
    <n v="1"/>
  </r>
  <r>
    <x v="1"/>
    <x v="2"/>
    <n v="9589254443"/>
    <n v="11396.01"/>
    <n v="1"/>
  </r>
  <r>
    <x v="1"/>
    <x v="2"/>
    <n v="9589280386"/>
    <n v="6298.02"/>
    <n v="1"/>
  </r>
  <r>
    <x v="1"/>
    <x v="2"/>
    <n v="9589323774"/>
    <n v="4798.03"/>
    <n v="1"/>
  </r>
  <r>
    <x v="1"/>
    <x v="2"/>
    <n v="9589568145"/>
    <n v="5798.01"/>
    <n v="1"/>
  </r>
  <r>
    <x v="1"/>
    <x v="2"/>
    <n v="9589655729"/>
    <n v="3903.19"/>
    <n v="1"/>
  </r>
  <r>
    <x v="1"/>
    <x v="2"/>
    <n v="9589684840"/>
    <n v="35555.449999999997"/>
    <n v="6"/>
  </r>
  <r>
    <x v="1"/>
    <x v="2"/>
    <n v="9589853830"/>
    <n v="21936"/>
    <n v="3"/>
  </r>
  <r>
    <x v="1"/>
    <x v="2"/>
    <n v="9589902907"/>
    <n v="3358.81"/>
    <n v="1"/>
  </r>
  <r>
    <x v="1"/>
    <x v="2"/>
    <n v="9592449800"/>
    <n v="242178.05"/>
    <n v="13"/>
  </r>
  <r>
    <x v="1"/>
    <x v="2"/>
    <n v="9592726253"/>
    <n v="9396.02"/>
    <n v="1"/>
  </r>
  <r>
    <x v="1"/>
    <x v="2"/>
    <n v="9593754343"/>
    <n v="5394.01"/>
    <n v="1"/>
  </r>
  <r>
    <x v="1"/>
    <x v="2"/>
    <n v="9593812077"/>
    <n v="15393"/>
    <n v="2"/>
  </r>
  <r>
    <x v="1"/>
    <x v="2"/>
    <n v="9594026662"/>
    <n v="7793.99"/>
    <n v="1"/>
  </r>
  <r>
    <x v="1"/>
    <x v="2"/>
    <n v="9594860054"/>
    <n v="26124.45"/>
    <n v="5"/>
  </r>
  <r>
    <x v="1"/>
    <x v="2"/>
    <n v="9594941552"/>
    <n v="15886.99"/>
    <n v="2"/>
  </r>
  <r>
    <x v="1"/>
    <x v="2"/>
    <n v="9594948495"/>
    <n v="41572.49"/>
    <n v="6"/>
  </r>
  <r>
    <x v="1"/>
    <x v="2"/>
    <n v="9594993377"/>
    <n v="3499.01"/>
    <n v="1"/>
  </r>
  <r>
    <x v="1"/>
    <x v="2"/>
    <n v="9595161001"/>
    <n v="23387.040000000001"/>
    <n v="3"/>
  </r>
  <r>
    <x v="1"/>
    <x v="2"/>
    <n v="9595656577"/>
    <n v="80546.94"/>
    <n v="3"/>
  </r>
  <r>
    <x v="1"/>
    <x v="2"/>
    <n v="9595783820"/>
    <n v="1799.01"/>
    <n v="1"/>
  </r>
  <r>
    <x v="1"/>
    <x v="2"/>
    <n v="9595959595"/>
    <n v="7498.02"/>
    <n v="1"/>
  </r>
  <r>
    <x v="1"/>
    <x v="2"/>
    <n v="9596661846"/>
    <n v="265.48"/>
    <n v="2"/>
  </r>
  <r>
    <x v="1"/>
    <x v="2"/>
    <n v="9596682728"/>
    <n v="6993.98"/>
    <n v="1"/>
  </r>
  <r>
    <x v="1"/>
    <x v="2"/>
    <n v="9596683721"/>
    <n v="9994"/>
    <n v="1"/>
  </r>
  <r>
    <x v="1"/>
    <x v="2"/>
    <n v="9596917393"/>
    <n v="20688.009999999998"/>
    <n v="1"/>
  </r>
  <r>
    <x v="1"/>
    <x v="2"/>
    <n v="9597123776"/>
    <n v="1536.5"/>
    <n v="1"/>
  </r>
  <r>
    <x v="1"/>
    <x v="2"/>
    <n v="9597390004"/>
    <n v="5998"/>
    <n v="1"/>
  </r>
  <r>
    <x v="1"/>
    <x v="2"/>
    <n v="9598505980"/>
    <n v="4.99"/>
    <n v="1"/>
  </r>
  <r>
    <x v="1"/>
    <x v="2"/>
    <n v="9599054350"/>
    <n v="8312.0400000000009"/>
    <n v="2"/>
  </r>
  <r>
    <x v="1"/>
    <x v="2"/>
    <n v="9599232918"/>
    <n v="2999"/>
    <n v="1"/>
  </r>
  <r>
    <x v="1"/>
    <x v="2"/>
    <n v="9599621119"/>
    <n v="10610.4"/>
    <n v="1"/>
  </r>
  <r>
    <x v="1"/>
    <x v="2"/>
    <n v="9599628428"/>
    <n v="24878.99"/>
    <n v="1"/>
  </r>
  <r>
    <x v="1"/>
    <x v="2"/>
    <n v="9599663110"/>
    <n v="10088.02"/>
    <n v="1"/>
  </r>
  <r>
    <x v="1"/>
    <x v="2"/>
    <n v="9599676458"/>
    <n v="4075.49"/>
    <n v="1"/>
  </r>
  <r>
    <x v="1"/>
    <x v="2"/>
    <n v="9599679932"/>
    <n v="11791.98"/>
    <n v="1"/>
  </r>
  <r>
    <x v="1"/>
    <x v="2"/>
    <n v="9599915320"/>
    <n v="-2247.5"/>
    <n v="1"/>
  </r>
  <r>
    <x v="1"/>
    <x v="2"/>
    <n v="9599930982"/>
    <n v="598"/>
    <n v="1"/>
  </r>
  <r>
    <x v="1"/>
    <x v="2"/>
    <n v="9600092412"/>
    <n v="9590.49"/>
    <n v="1"/>
  </r>
  <r>
    <x v="1"/>
    <x v="2"/>
    <n v="9602005567"/>
    <n v="6794"/>
    <n v="1"/>
  </r>
  <r>
    <x v="1"/>
    <x v="2"/>
    <n v="9602119307"/>
    <n v="7792.02"/>
    <n v="3"/>
  </r>
  <r>
    <x v="1"/>
    <x v="2"/>
    <n v="9603145922"/>
    <n v="3499.01"/>
    <n v="1"/>
  </r>
  <r>
    <x v="1"/>
    <x v="2"/>
    <n v="9604247222"/>
    <n v="20102.38"/>
    <n v="2"/>
  </r>
  <r>
    <x v="1"/>
    <x v="2"/>
    <n v="9606836692"/>
    <n v="3999"/>
    <n v="1"/>
  </r>
  <r>
    <x v="1"/>
    <x v="2"/>
    <n v="9607608609"/>
    <n v="11497.01"/>
    <n v="2"/>
  </r>
  <r>
    <x v="1"/>
    <x v="2"/>
    <n v="9607757090"/>
    <n v="12624"/>
    <n v="1"/>
  </r>
  <r>
    <x v="1"/>
    <x v="2"/>
    <n v="9607770618"/>
    <n v="2999"/>
    <n v="1"/>
  </r>
  <r>
    <x v="1"/>
    <x v="2"/>
    <n v="9608090909"/>
    <n v="32079.8"/>
    <n v="2"/>
  </r>
  <r>
    <x v="1"/>
    <x v="2"/>
    <n v="9608188386"/>
    <n v="23413.01"/>
    <n v="3"/>
  </r>
  <r>
    <x v="1"/>
    <x v="2"/>
    <n v="9608277770"/>
    <n v="1819.3"/>
    <n v="1"/>
  </r>
  <r>
    <x v="1"/>
    <x v="2"/>
    <n v="9608457474"/>
    <n v="6494"/>
    <n v="1"/>
  </r>
  <r>
    <x v="1"/>
    <x v="2"/>
    <n v="9609697777"/>
    <n v="496"/>
    <n v="2"/>
  </r>
  <r>
    <x v="1"/>
    <x v="2"/>
    <n v="9610710710"/>
    <n v="24885.02"/>
    <n v="1"/>
  </r>
  <r>
    <x v="1"/>
    <x v="2"/>
    <n v="9611100642"/>
    <n v="6999.01"/>
    <n v="1"/>
  </r>
  <r>
    <x v="1"/>
    <x v="2"/>
    <n v="9611316001"/>
    <n v="5742"/>
    <n v="2"/>
  </r>
  <r>
    <x v="1"/>
    <x v="2"/>
    <n v="9611597134"/>
    <n v="20569.32"/>
    <n v="3"/>
  </r>
  <r>
    <x v="1"/>
    <x v="2"/>
    <n v="9611777779"/>
    <n v="12491.96"/>
    <n v="1"/>
  </r>
  <r>
    <x v="1"/>
    <x v="2"/>
    <n v="9612125346"/>
    <n v="34568.47"/>
    <n v="4"/>
  </r>
  <r>
    <x v="1"/>
    <x v="2"/>
    <n v="9612324223"/>
    <n v="5298"/>
    <n v="1"/>
  </r>
  <r>
    <x v="1"/>
    <x v="2"/>
    <n v="9612553991"/>
    <n v="6297.01"/>
    <n v="1"/>
  </r>
  <r>
    <x v="1"/>
    <x v="2"/>
    <n v="9612713200"/>
    <n v="7088.99"/>
    <n v="1"/>
  </r>
  <r>
    <x v="1"/>
    <x v="2"/>
    <n v="9612795777"/>
    <n v="9192"/>
    <n v="1"/>
  </r>
  <r>
    <x v="1"/>
    <x v="2"/>
    <n v="9612817089"/>
    <n v="9689.01"/>
    <n v="2"/>
  </r>
  <r>
    <x v="1"/>
    <x v="2"/>
    <n v="9613121212"/>
    <n v="5999.01"/>
    <n v="1"/>
  </r>
  <r>
    <x v="1"/>
    <x v="2"/>
    <n v="9614390001"/>
    <n v="15940.01"/>
    <n v="2"/>
  </r>
  <r>
    <x v="1"/>
    <x v="2"/>
    <n v="9615406795"/>
    <n v="4675.5"/>
    <n v="2"/>
  </r>
  <r>
    <x v="1"/>
    <x v="2"/>
    <n v="9615455190"/>
    <n v="26280.98"/>
    <n v="1"/>
  </r>
  <r>
    <x v="1"/>
    <x v="2"/>
    <n v="9615955555"/>
    <n v="9892"/>
    <n v="1"/>
  </r>
  <r>
    <x v="1"/>
    <x v="2"/>
    <n v="9616066074"/>
    <n v="13292"/>
    <n v="1"/>
  </r>
  <r>
    <x v="1"/>
    <x v="2"/>
    <n v="9616306749"/>
    <n v="23486"/>
    <n v="1"/>
  </r>
  <r>
    <x v="1"/>
    <x v="2"/>
    <n v="9616417743"/>
    <n v="22058.61"/>
    <n v="4"/>
  </r>
  <r>
    <x v="1"/>
    <x v="2"/>
    <n v="9616428049"/>
    <n v="6798.01"/>
    <n v="1"/>
  </r>
  <r>
    <x v="1"/>
    <x v="2"/>
    <n v="9616494702"/>
    <n v="7297.99"/>
    <n v="3"/>
  </r>
  <r>
    <x v="1"/>
    <x v="2"/>
    <n v="9616628727"/>
    <n v="1799.01"/>
    <n v="1"/>
  </r>
  <r>
    <x v="1"/>
    <x v="2"/>
    <n v="9616651663"/>
    <n v="3878.22"/>
    <n v="1"/>
  </r>
  <r>
    <x v="1"/>
    <x v="2"/>
    <n v="9616665289"/>
    <n v="3499.01"/>
    <n v="1"/>
  </r>
  <r>
    <x v="1"/>
    <x v="2"/>
    <n v="9617241112"/>
    <n v="6297.99"/>
    <n v="1"/>
  </r>
  <r>
    <x v="1"/>
    <x v="2"/>
    <n v="9617633123"/>
    <n v="10687.98"/>
    <n v="1"/>
  </r>
  <r>
    <x v="1"/>
    <x v="2"/>
    <n v="9617735000"/>
    <n v="2599"/>
    <n v="1"/>
  </r>
  <r>
    <x v="1"/>
    <x v="2"/>
    <n v="9617822220"/>
    <n v="24485"/>
    <n v="1"/>
  </r>
  <r>
    <x v="1"/>
    <x v="2"/>
    <n v="9618279453"/>
    <n v="3295"/>
    <n v="1"/>
  </r>
  <r>
    <x v="1"/>
    <x v="2"/>
    <n v="9618553166"/>
    <n v="9197"/>
    <n v="2"/>
  </r>
  <r>
    <x v="1"/>
    <x v="2"/>
    <n v="9618569568"/>
    <n v="34684.019999999997"/>
    <n v="2"/>
  </r>
  <r>
    <x v="1"/>
    <x v="2"/>
    <n v="9619067057"/>
    <n v="2662.36"/>
    <n v="4"/>
  </r>
  <r>
    <x v="1"/>
    <x v="2"/>
    <n v="9619157580"/>
    <n v="25076"/>
    <n v="1"/>
  </r>
  <r>
    <x v="1"/>
    <x v="2"/>
    <n v="9619196010"/>
    <n v="54259.02"/>
    <n v="2"/>
  </r>
  <r>
    <x v="1"/>
    <x v="2"/>
    <n v="9619437778"/>
    <n v="5993.99"/>
    <n v="1"/>
  </r>
  <r>
    <x v="1"/>
    <x v="2"/>
    <n v="9619480952"/>
    <n v="11583.01"/>
    <n v="2"/>
  </r>
  <r>
    <x v="1"/>
    <x v="2"/>
    <n v="9619699098"/>
    <n v="15890"/>
    <n v="2"/>
  </r>
  <r>
    <x v="1"/>
    <x v="2"/>
    <n v="9619774855"/>
    <n v="2595"/>
    <n v="1"/>
  </r>
  <r>
    <x v="1"/>
    <x v="2"/>
    <n v="9619911084"/>
    <n v="45834.48"/>
    <n v="3"/>
  </r>
  <r>
    <x v="1"/>
    <x v="2"/>
    <n v="9619984859"/>
    <n v="2595"/>
    <n v="1"/>
  </r>
  <r>
    <x v="1"/>
    <x v="2"/>
    <n v="9620467535"/>
    <n v="11596"/>
    <n v="1"/>
  </r>
  <r>
    <x v="1"/>
    <x v="2"/>
    <n v="9621363679"/>
    <n v="14688.02"/>
    <n v="1"/>
  </r>
  <r>
    <x v="1"/>
    <x v="2"/>
    <n v="9621475323"/>
    <n v="4798.01"/>
    <n v="1"/>
  </r>
  <r>
    <x v="1"/>
    <x v="2"/>
    <n v="9621497521"/>
    <n v="2399"/>
    <n v="1"/>
  </r>
  <r>
    <x v="1"/>
    <x v="2"/>
    <n v="9623008085"/>
    <n v="549"/>
    <n v="1"/>
  </r>
  <r>
    <x v="1"/>
    <x v="2"/>
    <n v="9623121784"/>
    <n v="9493.02"/>
    <n v="1"/>
  </r>
  <r>
    <x v="1"/>
    <x v="2"/>
    <n v="9623210939"/>
    <n v="4097.99"/>
    <n v="1"/>
  </r>
  <r>
    <x v="1"/>
    <x v="2"/>
    <n v="9623216106"/>
    <n v="19189.009999999998"/>
    <n v="2"/>
  </r>
  <r>
    <x v="1"/>
    <x v="2"/>
    <n v="9623448109"/>
    <n v="12544.97"/>
    <n v="2"/>
  </r>
  <r>
    <x v="1"/>
    <x v="2"/>
    <n v="9623952334"/>
    <n v="5997.98"/>
    <n v="1"/>
  </r>
  <r>
    <x v="1"/>
    <x v="2"/>
    <n v="9624094124"/>
    <n v="18586"/>
    <n v="1"/>
  </r>
  <r>
    <x v="1"/>
    <x v="2"/>
    <n v="9625195677"/>
    <n v="10097.299999999999"/>
    <n v="1"/>
  </r>
  <r>
    <x v="1"/>
    <x v="2"/>
    <n v="9625732514"/>
    <n v="3098.01"/>
    <n v="1"/>
  </r>
  <r>
    <x v="1"/>
    <x v="2"/>
    <n v="9627247357"/>
    <n v="19357.689999999999"/>
    <n v="5"/>
  </r>
  <r>
    <x v="1"/>
    <x v="2"/>
    <n v="9627605961"/>
    <n v="10495"/>
    <n v="1"/>
  </r>
  <r>
    <x v="1"/>
    <x v="2"/>
    <n v="9627907439"/>
    <n v="55319.38"/>
    <n v="4"/>
  </r>
  <r>
    <x v="1"/>
    <x v="2"/>
    <n v="9628220109"/>
    <n v="3794.99"/>
    <n v="2"/>
  </r>
  <r>
    <x v="1"/>
    <x v="2"/>
    <n v="9628227763"/>
    <n v="339.99"/>
    <n v="2"/>
  </r>
  <r>
    <x v="1"/>
    <x v="2"/>
    <n v="9628744974"/>
    <n v="9892.01"/>
    <n v="1"/>
  </r>
  <r>
    <x v="1"/>
    <x v="2"/>
    <n v="9630144525"/>
    <n v="6597"/>
    <n v="1"/>
  </r>
  <r>
    <x v="1"/>
    <x v="2"/>
    <n v="9630744490"/>
    <n v="12395.02"/>
    <n v="1"/>
  </r>
  <r>
    <x v="1"/>
    <x v="2"/>
    <n v="9631402637"/>
    <n v="4794"/>
    <n v="2"/>
  </r>
  <r>
    <x v="1"/>
    <x v="2"/>
    <n v="9631702777"/>
    <n v="2099.3000000000002"/>
    <n v="1"/>
  </r>
  <r>
    <x v="1"/>
    <x v="2"/>
    <n v="9631722797"/>
    <n v="6497.99"/>
    <n v="1"/>
  </r>
  <r>
    <x v="1"/>
    <x v="2"/>
    <n v="9631727877"/>
    <n v="4990"/>
    <n v="1"/>
  </r>
  <r>
    <x v="1"/>
    <x v="2"/>
    <n v="9631784444"/>
    <n v="4593.97"/>
    <n v="1"/>
  </r>
  <r>
    <x v="1"/>
    <x v="2"/>
    <n v="9631803775"/>
    <n v="3494.49"/>
    <n v="1"/>
  </r>
  <r>
    <x v="1"/>
    <x v="2"/>
    <n v="9631913373"/>
    <n v="13896.98"/>
    <n v="1"/>
  </r>
  <r>
    <x v="1"/>
    <x v="2"/>
    <n v="9631983256"/>
    <n v="2799.01"/>
    <n v="1"/>
  </r>
  <r>
    <x v="1"/>
    <x v="2"/>
    <n v="9632247630"/>
    <n v="5994.01"/>
    <n v="2"/>
  </r>
  <r>
    <x v="1"/>
    <x v="2"/>
    <n v="9632685624"/>
    <n v="15891.01"/>
    <n v="1"/>
  </r>
  <r>
    <x v="1"/>
    <x v="2"/>
    <n v="9632723792"/>
    <n v="24552.31"/>
    <n v="3"/>
  </r>
  <r>
    <x v="1"/>
    <x v="2"/>
    <n v="9633398888"/>
    <n v="3418.8"/>
    <n v="1"/>
  </r>
  <r>
    <x v="1"/>
    <x v="2"/>
    <n v="9633779771"/>
    <n v="4994.01"/>
    <n v="2"/>
  </r>
  <r>
    <x v="1"/>
    <x v="2"/>
    <n v="9634280287"/>
    <n v="6994"/>
    <n v="1"/>
  </r>
  <r>
    <x v="1"/>
    <x v="2"/>
    <n v="9634846649"/>
    <n v="26891.02"/>
    <n v="2"/>
  </r>
  <r>
    <x v="1"/>
    <x v="2"/>
    <n v="9635550943"/>
    <n v="14782.01"/>
    <n v="2"/>
  </r>
  <r>
    <x v="1"/>
    <x v="2"/>
    <n v="9636373788"/>
    <n v="7998"/>
    <n v="1"/>
  </r>
  <r>
    <x v="1"/>
    <x v="2"/>
    <n v="9636788159"/>
    <n v="6998"/>
    <n v="1"/>
  </r>
  <r>
    <x v="1"/>
    <x v="2"/>
    <n v="9636817447"/>
    <n v="4597.99"/>
    <n v="1"/>
  </r>
  <r>
    <x v="1"/>
    <x v="2"/>
    <n v="9637111111"/>
    <n v="16686.009999999998"/>
    <n v="2"/>
  </r>
  <r>
    <x v="1"/>
    <x v="2"/>
    <n v="9637995553"/>
    <n v="15595.07"/>
    <n v="3"/>
  </r>
  <r>
    <x v="1"/>
    <x v="2"/>
    <n v="9638233555"/>
    <n v="1958.31"/>
    <n v="1"/>
  </r>
  <r>
    <x v="1"/>
    <x v="2"/>
    <n v="9639196968"/>
    <n v="14380.01"/>
    <n v="1"/>
  </r>
  <r>
    <x v="1"/>
    <x v="2"/>
    <n v="9639359999"/>
    <n v="6498.02"/>
    <n v="1"/>
  </r>
  <r>
    <x v="1"/>
    <x v="2"/>
    <n v="9639539555"/>
    <n v="10193.959999999999"/>
    <n v="1"/>
  </r>
  <r>
    <x v="1"/>
    <x v="2"/>
    <n v="9639860399"/>
    <n v="0"/>
    <n v="2"/>
  </r>
  <r>
    <x v="1"/>
    <x v="2"/>
    <n v="9639999992"/>
    <n v="22841.58"/>
    <n v="4"/>
  </r>
  <r>
    <x v="1"/>
    <x v="2"/>
    <n v="9640142434"/>
    <n v="7793.01"/>
    <n v="1"/>
  </r>
  <r>
    <x v="1"/>
    <x v="2"/>
    <n v="9640665566"/>
    <n v="10594.99"/>
    <n v="2"/>
  </r>
  <r>
    <x v="1"/>
    <x v="2"/>
    <n v="9642006660"/>
    <n v="31675.99"/>
    <n v="1"/>
  </r>
  <r>
    <x v="1"/>
    <x v="2"/>
    <n v="9642220444"/>
    <n v="13788.01"/>
    <n v="1"/>
  </r>
  <r>
    <x v="1"/>
    <x v="2"/>
    <n v="9643601283"/>
    <n v="5789.99"/>
    <n v="1"/>
  </r>
  <r>
    <x v="1"/>
    <x v="2"/>
    <n v="9643759652"/>
    <n v="1918.8"/>
    <n v="1"/>
  </r>
  <r>
    <x v="1"/>
    <x v="2"/>
    <n v="9643885426"/>
    <n v="7495.97"/>
    <n v="1"/>
  </r>
  <r>
    <x v="1"/>
    <x v="2"/>
    <n v="9644200200"/>
    <n v="6999.01"/>
    <n v="1"/>
  </r>
  <r>
    <x v="1"/>
    <x v="2"/>
    <n v="9644859444"/>
    <n v="11775.6"/>
    <n v="2"/>
  </r>
  <r>
    <x v="1"/>
    <x v="2"/>
    <n v="9645657614"/>
    <n v="7494"/>
    <n v="2"/>
  </r>
  <r>
    <x v="1"/>
    <x v="2"/>
    <n v="9646019994"/>
    <n v="8292.02"/>
    <n v="1"/>
  </r>
  <r>
    <x v="1"/>
    <x v="2"/>
    <n v="9646405353"/>
    <n v="9565.4"/>
    <n v="3"/>
  </r>
  <r>
    <x v="1"/>
    <x v="2"/>
    <n v="9646485911"/>
    <n v="7947.3"/>
    <n v="1"/>
  </r>
  <r>
    <x v="1"/>
    <x v="2"/>
    <n v="9646500444"/>
    <n v="12582.99"/>
    <n v="3"/>
  </r>
  <r>
    <x v="1"/>
    <x v="2"/>
    <n v="9647436277"/>
    <n v="51051.6"/>
    <n v="4"/>
  </r>
  <r>
    <x v="1"/>
    <x v="2"/>
    <n v="9647475522"/>
    <n v="3238.81"/>
    <n v="1"/>
  </r>
  <r>
    <x v="1"/>
    <x v="2"/>
    <n v="9648274457"/>
    <n v="1595.01"/>
    <n v="1"/>
  </r>
  <r>
    <x v="1"/>
    <x v="2"/>
    <n v="9648700300"/>
    <n v="29989.99"/>
    <n v="3"/>
  </r>
  <r>
    <x v="1"/>
    <x v="2"/>
    <n v="9650014272"/>
    <n v="8992.02"/>
    <n v="1"/>
  </r>
  <r>
    <x v="1"/>
    <x v="2"/>
    <n v="9650069679"/>
    <n v="13783.99"/>
    <n v="1"/>
  </r>
  <r>
    <x v="1"/>
    <x v="2"/>
    <n v="9650096313"/>
    <n v="1799.01"/>
    <n v="1"/>
  </r>
  <r>
    <x v="1"/>
    <x v="2"/>
    <n v="9650156761"/>
    <n v="2999"/>
    <n v="1"/>
  </r>
  <r>
    <x v="1"/>
    <x v="2"/>
    <n v="9650255818"/>
    <n v="8093.46"/>
    <n v="1"/>
  </r>
  <r>
    <x v="1"/>
    <x v="2"/>
    <n v="9650299387"/>
    <n v="6393"/>
    <n v="1"/>
  </r>
  <r>
    <x v="1"/>
    <x v="2"/>
    <n v="9650413197"/>
    <n v="10590.42"/>
    <n v="1"/>
  </r>
  <r>
    <x v="1"/>
    <x v="2"/>
    <n v="9650480610"/>
    <n v="11992"/>
    <n v="1"/>
  </r>
  <r>
    <x v="1"/>
    <x v="2"/>
    <n v="9650504593"/>
    <n v="9592.99"/>
    <n v="2"/>
  </r>
  <r>
    <x v="1"/>
    <x v="2"/>
    <n v="9650508788"/>
    <n v="13488.02"/>
    <n v="1"/>
  </r>
  <r>
    <x v="1"/>
    <x v="2"/>
    <n v="9650628868"/>
    <n v="6794"/>
    <n v="1"/>
  </r>
  <r>
    <x v="1"/>
    <x v="2"/>
    <n v="9650633133"/>
    <n v="11918.02"/>
    <n v="2"/>
  </r>
  <r>
    <x v="1"/>
    <x v="2"/>
    <n v="9650664797"/>
    <n v="7298"/>
    <n v="1"/>
  </r>
  <r>
    <x v="1"/>
    <x v="2"/>
    <n v="9650666257"/>
    <n v="4998.01"/>
    <n v="1"/>
  </r>
  <r>
    <x v="1"/>
    <x v="2"/>
    <n v="9650799490"/>
    <n v="2599"/>
    <n v="1"/>
  </r>
  <r>
    <x v="1"/>
    <x v="2"/>
    <n v="9650931960"/>
    <n v="14225.22"/>
    <n v="1"/>
  </r>
  <r>
    <x v="1"/>
    <x v="2"/>
    <n v="9650949261"/>
    <n v="20796.02"/>
    <n v="1"/>
  </r>
  <r>
    <x v="1"/>
    <x v="2"/>
    <n v="9650993254"/>
    <n v="14073.41"/>
    <n v="2"/>
  </r>
  <r>
    <x v="1"/>
    <x v="2"/>
    <n v="9651135948"/>
    <n v="19170.990000000002"/>
    <n v="3"/>
  </r>
  <r>
    <x v="1"/>
    <x v="2"/>
    <n v="9651839220"/>
    <n v="20490"/>
    <n v="1"/>
  </r>
  <r>
    <x v="1"/>
    <x v="2"/>
    <n v="9652011010"/>
    <n v="7994"/>
    <n v="1"/>
  </r>
  <r>
    <x v="1"/>
    <x v="2"/>
    <n v="9652447435"/>
    <n v="4796.3999999999996"/>
    <n v="1"/>
  </r>
  <r>
    <x v="1"/>
    <x v="2"/>
    <n v="9652610345"/>
    <n v="9788.4699999999993"/>
    <n v="1"/>
  </r>
  <r>
    <x v="1"/>
    <x v="2"/>
    <n v="9653065697"/>
    <n v="7494.01"/>
    <n v="1"/>
  </r>
  <r>
    <x v="1"/>
    <x v="2"/>
    <n v="9653198465"/>
    <n v="4998.99"/>
    <n v="1"/>
  </r>
  <r>
    <x v="1"/>
    <x v="2"/>
    <n v="9654023100"/>
    <n v="15390.01"/>
    <n v="3"/>
  </r>
  <r>
    <x v="1"/>
    <x v="2"/>
    <n v="9654418186"/>
    <n v="2599"/>
    <n v="1"/>
  </r>
  <r>
    <x v="1"/>
    <x v="2"/>
    <n v="9654526908"/>
    <n v="14889.02"/>
    <n v="3"/>
  </r>
  <r>
    <x v="1"/>
    <x v="2"/>
    <n v="9654741053"/>
    <n v="11999"/>
    <n v="1"/>
  </r>
  <r>
    <x v="1"/>
    <x v="2"/>
    <n v="9654852889"/>
    <n v="16886.02"/>
    <n v="2"/>
  </r>
  <r>
    <x v="1"/>
    <x v="2"/>
    <n v="9654900974"/>
    <n v="7091.01"/>
    <n v="3"/>
  </r>
  <r>
    <x v="1"/>
    <x v="2"/>
    <n v="9655026772"/>
    <n v="7688"/>
    <n v="1"/>
  </r>
  <r>
    <x v="1"/>
    <x v="2"/>
    <n v="9657233559"/>
    <n v="6198"/>
    <n v="1"/>
  </r>
  <r>
    <x v="1"/>
    <x v="2"/>
    <n v="9657554555"/>
    <n v="13896.02"/>
    <n v="2"/>
  </r>
  <r>
    <x v="1"/>
    <x v="2"/>
    <n v="9657610876"/>
    <n v="20994.07"/>
    <n v="3"/>
  </r>
  <r>
    <x v="1"/>
    <x v="2"/>
    <n v="9658316665"/>
    <n v="3198"/>
    <n v="1"/>
  </r>
  <r>
    <x v="1"/>
    <x v="2"/>
    <n v="9658486174"/>
    <n v="4790.01"/>
    <n v="1"/>
  </r>
  <r>
    <x v="1"/>
    <x v="2"/>
    <n v="9658502664"/>
    <n v="2399"/>
    <n v="1"/>
  </r>
  <r>
    <x v="1"/>
    <x v="2"/>
    <n v="9658520758"/>
    <n v="29033.07"/>
    <n v="9"/>
  </r>
  <r>
    <x v="1"/>
    <x v="2"/>
    <n v="9658756821"/>
    <n v="13996.28"/>
    <n v="3"/>
  </r>
  <r>
    <x v="1"/>
    <x v="2"/>
    <n v="9658805822"/>
    <n v="6558.08"/>
    <n v="1"/>
  </r>
  <r>
    <x v="1"/>
    <x v="2"/>
    <n v="9660008509"/>
    <n v="3098.01"/>
    <n v="3"/>
  </r>
  <r>
    <x v="1"/>
    <x v="2"/>
    <n v="9660202758"/>
    <n v="2898"/>
    <n v="1"/>
  </r>
  <r>
    <x v="1"/>
    <x v="2"/>
    <n v="9660215275"/>
    <n v="6090"/>
    <n v="2"/>
  </r>
  <r>
    <x v="1"/>
    <x v="2"/>
    <n v="9660528906"/>
    <n v="5798.01"/>
    <n v="1"/>
  </r>
  <r>
    <x v="1"/>
    <x v="2"/>
    <n v="9660813001"/>
    <n v="5798.01"/>
    <n v="2"/>
  </r>
  <r>
    <x v="1"/>
    <x v="2"/>
    <n v="9661845999"/>
    <n v="5594"/>
    <n v="1"/>
  </r>
  <r>
    <x v="1"/>
    <x v="2"/>
    <n v="9661881733"/>
    <n v="12496.01"/>
    <n v="1"/>
  </r>
  <r>
    <x v="1"/>
    <x v="2"/>
    <n v="9662109021"/>
    <n v="4994.01"/>
    <n v="1"/>
  </r>
  <r>
    <x v="1"/>
    <x v="2"/>
    <n v="9662876740"/>
    <n v="21491.03"/>
    <n v="1"/>
  </r>
  <r>
    <x v="1"/>
    <x v="2"/>
    <n v="9664028036"/>
    <n v="4998"/>
    <n v="1"/>
  </r>
  <r>
    <x v="1"/>
    <x v="2"/>
    <n v="9664102424"/>
    <n v="11850.6"/>
    <n v="3"/>
  </r>
  <r>
    <x v="1"/>
    <x v="2"/>
    <n v="9665087842"/>
    <n v="15445.41"/>
    <n v="4"/>
  </r>
  <r>
    <x v="1"/>
    <x v="2"/>
    <n v="9665125346"/>
    <n v="7695.51"/>
    <n v="1"/>
  </r>
  <r>
    <x v="1"/>
    <x v="2"/>
    <n v="9665575757"/>
    <n v="3813.99"/>
    <n v="3"/>
  </r>
  <r>
    <x v="1"/>
    <x v="2"/>
    <n v="9666176444"/>
    <n v="5575.01"/>
    <n v="2"/>
  </r>
  <r>
    <x v="1"/>
    <x v="2"/>
    <n v="9666255029"/>
    <n v="7990"/>
    <n v="1"/>
  </r>
  <r>
    <x v="1"/>
    <x v="2"/>
    <n v="9666676112"/>
    <n v="21186.04"/>
    <n v="2"/>
  </r>
  <r>
    <x v="1"/>
    <x v="2"/>
    <n v="9666806789"/>
    <n v="6797.01"/>
    <n v="1"/>
  </r>
  <r>
    <x v="1"/>
    <x v="2"/>
    <n v="9667634176"/>
    <n v="6298.02"/>
    <n v="1"/>
  </r>
  <r>
    <x v="1"/>
    <x v="2"/>
    <n v="9667733447"/>
    <n v="22983"/>
    <n v="1"/>
  </r>
  <r>
    <x v="1"/>
    <x v="2"/>
    <n v="9667777481"/>
    <n v="54065.98"/>
    <n v="4"/>
  </r>
  <r>
    <x v="1"/>
    <x v="2"/>
    <n v="9667979931"/>
    <n v="13990.04"/>
    <n v="3"/>
  </r>
  <r>
    <x v="1"/>
    <x v="2"/>
    <n v="9668322668"/>
    <n v="6362.02"/>
    <n v="2"/>
  </r>
  <r>
    <x v="1"/>
    <x v="2"/>
    <n v="9668354252"/>
    <n v="5993.99"/>
    <n v="1"/>
  </r>
  <r>
    <x v="1"/>
    <x v="2"/>
    <n v="9668358881"/>
    <n v="4265.8"/>
    <n v="1"/>
  </r>
  <r>
    <x v="1"/>
    <x v="2"/>
    <n v="9668789317"/>
    <n v="5027.6000000000004"/>
    <n v="1"/>
  </r>
  <r>
    <x v="1"/>
    <x v="2"/>
    <n v="9668995658"/>
    <n v="15094.97"/>
    <n v="1"/>
  </r>
  <r>
    <x v="1"/>
    <x v="2"/>
    <n v="9669004209"/>
    <n v="6294.01"/>
    <n v="1"/>
  </r>
  <r>
    <x v="1"/>
    <x v="2"/>
    <n v="9669012300"/>
    <n v="6995"/>
    <n v="1"/>
  </r>
  <r>
    <x v="1"/>
    <x v="2"/>
    <n v="9669094211"/>
    <n v="5164.2"/>
    <n v="1"/>
  </r>
  <r>
    <x v="1"/>
    <x v="2"/>
    <n v="9669318111"/>
    <n v="30372.99"/>
    <n v="2"/>
  </r>
  <r>
    <x v="1"/>
    <x v="2"/>
    <n v="9669322222"/>
    <n v="53031.06"/>
    <n v="2"/>
  </r>
  <r>
    <x v="1"/>
    <x v="2"/>
    <n v="9669556556"/>
    <n v="2399"/>
    <n v="1"/>
  </r>
  <r>
    <x v="1"/>
    <x v="2"/>
    <n v="9669557160"/>
    <n v="12091.01"/>
    <n v="1"/>
  </r>
  <r>
    <x v="1"/>
    <x v="2"/>
    <n v="9669696009"/>
    <n v="4962.26"/>
    <n v="1"/>
  </r>
  <r>
    <x v="1"/>
    <x v="2"/>
    <n v="9669919116"/>
    <n v="9192.02"/>
    <n v="1"/>
  </r>
  <r>
    <x v="1"/>
    <x v="2"/>
    <n v="9669960666"/>
    <n v="7296"/>
    <n v="1"/>
  </r>
  <r>
    <x v="1"/>
    <x v="2"/>
    <n v="9670018888"/>
    <n v="10196.99"/>
    <n v="1"/>
  </r>
  <r>
    <x v="1"/>
    <x v="2"/>
    <n v="9670592966"/>
    <n v="12595.01"/>
    <n v="1"/>
  </r>
  <r>
    <x v="1"/>
    <x v="2"/>
    <n v="9670629699"/>
    <n v="3499.01"/>
    <n v="1"/>
  </r>
  <r>
    <x v="1"/>
    <x v="2"/>
    <n v="9671962323"/>
    <n v="10843.82"/>
    <n v="2"/>
  </r>
  <r>
    <x v="1"/>
    <x v="2"/>
    <n v="9672997389"/>
    <n v="9296.82"/>
    <n v="1"/>
  </r>
  <r>
    <x v="1"/>
    <x v="2"/>
    <n v="9673009967"/>
    <n v="4790"/>
    <n v="1"/>
  </r>
  <r>
    <x v="1"/>
    <x v="2"/>
    <n v="9673054000"/>
    <n v="2075.9899999999998"/>
    <n v="1"/>
  </r>
  <r>
    <x v="1"/>
    <x v="2"/>
    <n v="9673221818"/>
    <n v="17090.8"/>
    <n v="1"/>
  </r>
  <r>
    <x v="1"/>
    <x v="2"/>
    <n v="9673843494"/>
    <n v="13376.2"/>
    <n v="1"/>
  </r>
  <r>
    <x v="1"/>
    <x v="2"/>
    <n v="9675187034"/>
    <n v="16785"/>
    <n v="6"/>
  </r>
  <r>
    <x v="1"/>
    <x v="2"/>
    <n v="9675342946"/>
    <n v="11696.01"/>
    <n v="1"/>
  </r>
  <r>
    <x v="1"/>
    <x v="2"/>
    <n v="9675514001"/>
    <n v="4147"/>
    <n v="2"/>
  </r>
  <r>
    <x v="1"/>
    <x v="2"/>
    <n v="9676475206"/>
    <n v="15384"/>
    <n v="2"/>
  </r>
  <r>
    <x v="1"/>
    <x v="2"/>
    <n v="9676563135"/>
    <n v="6561.79"/>
    <n v="3"/>
  </r>
  <r>
    <x v="1"/>
    <x v="2"/>
    <n v="9676711703"/>
    <n v="5990.02"/>
    <n v="1"/>
  </r>
  <r>
    <x v="1"/>
    <x v="2"/>
    <n v="9676972972"/>
    <n v="46413.84"/>
    <n v="6"/>
  </r>
  <r>
    <x v="1"/>
    <x v="2"/>
    <n v="9677665100"/>
    <n v="5598.02"/>
    <n v="1"/>
  </r>
  <r>
    <x v="1"/>
    <x v="2"/>
    <n v="9677778963"/>
    <n v="6994"/>
    <n v="1"/>
  </r>
  <r>
    <x v="1"/>
    <x v="2"/>
    <n v="9678444144"/>
    <n v="24989.040000000001"/>
    <n v="1"/>
  </r>
  <r>
    <x v="1"/>
    <x v="2"/>
    <n v="9679148987"/>
    <n v="4338.3100000000004"/>
    <n v="1"/>
  </r>
  <r>
    <x v="1"/>
    <x v="2"/>
    <n v="9679484143"/>
    <n v="13591"/>
    <n v="1"/>
  </r>
  <r>
    <x v="1"/>
    <x v="2"/>
    <n v="9679556400"/>
    <n v="26279.01"/>
    <n v="1"/>
  </r>
  <r>
    <x v="1"/>
    <x v="2"/>
    <n v="9680053857"/>
    <n v="26189.99"/>
    <n v="3"/>
  </r>
  <r>
    <x v="1"/>
    <x v="2"/>
    <n v="9680247242"/>
    <n v="10988.99"/>
    <n v="1"/>
  </r>
  <r>
    <x v="1"/>
    <x v="2"/>
    <n v="9680978927"/>
    <n v="8252.2999999999993"/>
    <n v="1"/>
  </r>
  <r>
    <x v="1"/>
    <x v="2"/>
    <n v="9681430024"/>
    <n v="13288.01"/>
    <n v="1"/>
  </r>
  <r>
    <x v="1"/>
    <x v="2"/>
    <n v="9682222228"/>
    <n v="34979.980000000003"/>
    <n v="4"/>
  </r>
  <r>
    <x v="1"/>
    <x v="2"/>
    <n v="9682688745"/>
    <n v="3594"/>
    <n v="1"/>
  </r>
  <r>
    <x v="1"/>
    <x v="2"/>
    <n v="9685840550"/>
    <n v="6490.01"/>
    <n v="1"/>
  </r>
  <r>
    <x v="1"/>
    <x v="2"/>
    <n v="9685907921"/>
    <n v="2999"/>
    <n v="1"/>
  </r>
  <r>
    <x v="1"/>
    <x v="2"/>
    <n v="9685961822"/>
    <n v="2799.01"/>
    <n v="1"/>
  </r>
  <r>
    <x v="1"/>
    <x v="2"/>
    <n v="9686861475"/>
    <n v="12496.01"/>
    <n v="3"/>
  </r>
  <r>
    <x v="1"/>
    <x v="2"/>
    <n v="9688214416"/>
    <n v="10791.99"/>
    <n v="1"/>
  </r>
  <r>
    <x v="1"/>
    <x v="2"/>
    <n v="9689121169"/>
    <n v="2195.0100000000002"/>
    <n v="1"/>
  </r>
  <r>
    <x v="1"/>
    <x v="2"/>
    <n v="9689556666"/>
    <n v="19588.04"/>
    <n v="3"/>
  </r>
  <r>
    <x v="1"/>
    <x v="2"/>
    <n v="9689789167"/>
    <n v="3999"/>
    <n v="1"/>
  </r>
  <r>
    <x v="1"/>
    <x v="2"/>
    <n v="9689822499"/>
    <n v="22060.77"/>
    <n v="3"/>
  </r>
  <r>
    <x v="1"/>
    <x v="2"/>
    <n v="9689892996"/>
    <n v="2999"/>
    <n v="1"/>
  </r>
  <r>
    <x v="1"/>
    <x v="2"/>
    <n v="9689893887"/>
    <n v="14387.01"/>
    <n v="2"/>
  </r>
  <r>
    <x v="1"/>
    <x v="2"/>
    <n v="9690553444"/>
    <n v="27274"/>
    <n v="1"/>
  </r>
  <r>
    <x v="1"/>
    <x v="2"/>
    <n v="9690652887"/>
    <n v="8992"/>
    <n v="1"/>
  </r>
  <r>
    <x v="1"/>
    <x v="2"/>
    <n v="9690707799"/>
    <n v="11669"/>
    <n v="2"/>
  </r>
  <r>
    <x v="1"/>
    <x v="2"/>
    <n v="9690959705"/>
    <n v="2096.5"/>
    <n v="1"/>
  </r>
  <r>
    <x v="1"/>
    <x v="2"/>
    <n v="9692109614"/>
    <n v="5194.01"/>
    <n v="1"/>
  </r>
  <r>
    <x v="1"/>
    <x v="2"/>
    <n v="9692210100"/>
    <n v="6595.5"/>
    <n v="1"/>
  </r>
  <r>
    <x v="1"/>
    <x v="2"/>
    <n v="9692985668"/>
    <n v="12752.31"/>
    <n v="2"/>
  </r>
  <r>
    <x v="1"/>
    <x v="2"/>
    <n v="9693065888"/>
    <n v="3638.6"/>
    <n v="1"/>
  </r>
  <r>
    <x v="1"/>
    <x v="2"/>
    <n v="9693082547"/>
    <n v="22891.02"/>
    <n v="2"/>
  </r>
  <r>
    <x v="1"/>
    <x v="2"/>
    <n v="9693183510"/>
    <n v="4735.79"/>
    <n v="1"/>
  </r>
  <r>
    <x v="1"/>
    <x v="2"/>
    <n v="9693239396"/>
    <n v="20691.97"/>
    <n v="2"/>
  </r>
  <r>
    <x v="1"/>
    <x v="2"/>
    <n v="9693264776"/>
    <n v="2449.3000000000002"/>
    <n v="1"/>
  </r>
  <r>
    <x v="1"/>
    <x v="2"/>
    <n v="9693317924"/>
    <n v="12324.8"/>
    <n v="3"/>
  </r>
  <r>
    <x v="1"/>
    <x v="2"/>
    <n v="9693393709"/>
    <n v="8597.31"/>
    <n v="1"/>
  </r>
  <r>
    <x v="1"/>
    <x v="2"/>
    <n v="9693577460"/>
    <n v="5998.02"/>
    <n v="1"/>
  </r>
  <r>
    <x v="1"/>
    <x v="2"/>
    <n v="9693646169"/>
    <n v="21027.23"/>
    <n v="3"/>
  </r>
  <r>
    <x v="1"/>
    <x v="2"/>
    <n v="9693688863"/>
    <n v="6497.99"/>
    <n v="1"/>
  </r>
  <r>
    <x v="1"/>
    <x v="2"/>
    <n v="9694158604"/>
    <n v="18766.82"/>
    <n v="2"/>
  </r>
  <r>
    <x v="1"/>
    <x v="2"/>
    <n v="9694505817"/>
    <n v="6498.01"/>
    <n v="1"/>
  </r>
  <r>
    <x v="1"/>
    <x v="2"/>
    <n v="9694595555"/>
    <n v="10384"/>
    <n v="1"/>
  </r>
  <r>
    <x v="1"/>
    <x v="2"/>
    <n v="9694737362"/>
    <n v="11084"/>
    <n v="3"/>
  </r>
  <r>
    <x v="1"/>
    <x v="2"/>
    <n v="9694904781"/>
    <n v="2595"/>
    <n v="1"/>
  </r>
  <r>
    <x v="1"/>
    <x v="2"/>
    <n v="9695027576"/>
    <n v="2948"/>
    <n v="1"/>
  </r>
  <r>
    <x v="1"/>
    <x v="2"/>
    <n v="9695334616"/>
    <n v="12246"/>
    <n v="1"/>
  </r>
  <r>
    <x v="1"/>
    <x v="2"/>
    <n v="9695425552"/>
    <n v="3200.01"/>
    <n v="2"/>
  </r>
  <r>
    <x v="1"/>
    <x v="2"/>
    <n v="9696007890"/>
    <n v="12883.99"/>
    <n v="3"/>
  </r>
  <r>
    <x v="1"/>
    <x v="2"/>
    <n v="9696063059"/>
    <n v="1799.01"/>
    <n v="1"/>
  </r>
  <r>
    <x v="1"/>
    <x v="2"/>
    <n v="9696483221"/>
    <n v="30989.99"/>
    <n v="2"/>
  </r>
  <r>
    <x v="1"/>
    <x v="2"/>
    <n v="9696504350"/>
    <n v="5798.01"/>
    <n v="1"/>
  </r>
  <r>
    <x v="1"/>
    <x v="2"/>
    <n v="9696558855"/>
    <n v="5898.01"/>
    <n v="1"/>
  </r>
  <r>
    <x v="1"/>
    <x v="2"/>
    <n v="9696569684"/>
    <n v="6498.01"/>
    <n v="1"/>
  </r>
  <r>
    <x v="1"/>
    <x v="2"/>
    <n v="9696862233"/>
    <n v="3176.41"/>
    <n v="3"/>
  </r>
  <r>
    <x v="1"/>
    <x v="2"/>
    <n v="9697589786"/>
    <n v="21983.98"/>
    <n v="1"/>
  </r>
  <r>
    <x v="1"/>
    <x v="2"/>
    <n v="9697979732"/>
    <n v="23983"/>
    <n v="1"/>
  </r>
  <r>
    <x v="1"/>
    <x v="2"/>
    <n v="9697989948"/>
    <n v="6693.31"/>
    <n v="1"/>
  </r>
  <r>
    <x v="1"/>
    <x v="2"/>
    <n v="9699963155"/>
    <n v="3299.01"/>
    <n v="2"/>
  </r>
  <r>
    <x v="1"/>
    <x v="2"/>
    <n v="9700075555"/>
    <n v="33121"/>
    <n v="1"/>
  </r>
  <r>
    <x v="1"/>
    <x v="2"/>
    <n v="9700509715"/>
    <n v="19073.13"/>
    <n v="3"/>
  </r>
  <r>
    <x v="1"/>
    <x v="2"/>
    <n v="9700700200"/>
    <n v="17393.009999999998"/>
    <n v="1"/>
  </r>
  <r>
    <x v="1"/>
    <x v="2"/>
    <n v="9701001128"/>
    <n v="3495"/>
    <n v="1"/>
  </r>
  <r>
    <x v="1"/>
    <x v="2"/>
    <n v="9701241056"/>
    <n v="6494"/>
    <n v="1"/>
  </r>
  <r>
    <x v="1"/>
    <x v="2"/>
    <n v="9701352233"/>
    <n v="9492.01"/>
    <n v="1"/>
  </r>
  <r>
    <x v="1"/>
    <x v="2"/>
    <n v="9702203609"/>
    <n v="2398.9899999999998"/>
    <n v="1"/>
  </r>
  <r>
    <x v="1"/>
    <x v="2"/>
    <n v="9702232232"/>
    <n v="14388.01"/>
    <n v="2"/>
  </r>
  <r>
    <x v="1"/>
    <x v="2"/>
    <n v="9702346777"/>
    <n v="3999"/>
    <n v="1"/>
  </r>
  <r>
    <x v="1"/>
    <x v="2"/>
    <n v="9702432650"/>
    <n v="2999"/>
    <n v="1"/>
  </r>
  <r>
    <x v="1"/>
    <x v="2"/>
    <n v="9704883366"/>
    <n v="7698.01"/>
    <n v="1"/>
  </r>
  <r>
    <x v="1"/>
    <x v="2"/>
    <n v="9705316163"/>
    <n v="29937.279999999999"/>
    <n v="1"/>
  </r>
  <r>
    <x v="1"/>
    <x v="2"/>
    <n v="9705952345"/>
    <n v="9188.69"/>
    <n v="3"/>
  </r>
  <r>
    <x v="1"/>
    <x v="2"/>
    <n v="9706185188"/>
    <n v="8297.01"/>
    <n v="1"/>
  </r>
  <r>
    <x v="1"/>
    <x v="2"/>
    <n v="9706596536"/>
    <n v="9996.99"/>
    <n v="1"/>
  </r>
  <r>
    <x v="1"/>
    <x v="2"/>
    <n v="9707011119"/>
    <n v="4198"/>
    <n v="1"/>
  </r>
  <r>
    <x v="1"/>
    <x v="2"/>
    <n v="9707737824"/>
    <n v="1199"/>
    <n v="1"/>
  </r>
  <r>
    <x v="1"/>
    <x v="2"/>
    <n v="9708318434"/>
    <n v="11883.97"/>
    <n v="2"/>
  </r>
  <r>
    <x v="1"/>
    <x v="2"/>
    <n v="9708428265"/>
    <n v="5876.7"/>
    <n v="1"/>
  </r>
  <r>
    <x v="1"/>
    <x v="2"/>
    <n v="9708539046"/>
    <n v="46262.61"/>
    <n v="5"/>
  </r>
  <r>
    <x v="1"/>
    <x v="2"/>
    <n v="9708661408"/>
    <n v="273.18"/>
    <n v="2"/>
  </r>
  <r>
    <x v="1"/>
    <x v="2"/>
    <n v="9708915111"/>
    <n v="27841.83"/>
    <n v="4"/>
  </r>
  <r>
    <x v="1"/>
    <x v="2"/>
    <n v="9708924758"/>
    <n v="2799.01"/>
    <n v="1"/>
  </r>
  <r>
    <x v="1"/>
    <x v="2"/>
    <n v="9709228833"/>
    <n v="1899"/>
    <n v="1"/>
  </r>
  <r>
    <x v="1"/>
    <x v="2"/>
    <n v="9709522395"/>
    <n v="5594.01"/>
    <n v="1"/>
  </r>
  <r>
    <x v="1"/>
    <x v="2"/>
    <n v="9709902735"/>
    <n v="6994"/>
    <n v="1"/>
  </r>
  <r>
    <x v="1"/>
    <x v="2"/>
    <n v="9711002002"/>
    <n v="4093.01"/>
    <n v="1"/>
  </r>
  <r>
    <x v="1"/>
    <x v="2"/>
    <n v="9711185891"/>
    <n v="7494.01"/>
    <n v="1"/>
  </r>
  <r>
    <x v="1"/>
    <x v="2"/>
    <n v="9711229646"/>
    <n v="15997.01"/>
    <n v="3"/>
  </r>
  <r>
    <x v="1"/>
    <x v="2"/>
    <n v="9711292929"/>
    <n v="14595.01"/>
    <n v="1"/>
  </r>
  <r>
    <x v="1"/>
    <x v="2"/>
    <n v="9711567057"/>
    <n v="7997.99"/>
    <n v="1"/>
  </r>
  <r>
    <x v="1"/>
    <x v="2"/>
    <n v="9711702702"/>
    <n v="8097"/>
    <n v="1"/>
  </r>
  <r>
    <x v="1"/>
    <x v="2"/>
    <n v="9711750317"/>
    <n v="2799.01"/>
    <n v="1"/>
  </r>
  <r>
    <x v="1"/>
    <x v="2"/>
    <n v="9711786748"/>
    <n v="18187"/>
    <n v="1"/>
  </r>
  <r>
    <x v="1"/>
    <x v="2"/>
    <n v="9711814603"/>
    <n v="4138.3"/>
    <n v="2"/>
  </r>
  <r>
    <x v="1"/>
    <x v="2"/>
    <n v="9711911195"/>
    <n v="39582"/>
    <n v="2"/>
  </r>
  <r>
    <x v="1"/>
    <x v="2"/>
    <n v="9711920334"/>
    <n v="10487.01"/>
    <n v="1"/>
  </r>
  <r>
    <x v="1"/>
    <x v="2"/>
    <n v="9711959374"/>
    <n v="6298.02"/>
    <n v="1"/>
  </r>
  <r>
    <x v="1"/>
    <x v="2"/>
    <n v="9712437248"/>
    <n v="13394.01"/>
    <n v="2"/>
  </r>
  <r>
    <x v="1"/>
    <x v="2"/>
    <n v="9713121777"/>
    <n v="4913.3999999999996"/>
    <n v="1"/>
  </r>
  <r>
    <x v="1"/>
    <x v="2"/>
    <n v="9713436999"/>
    <n v="8092"/>
    <n v="1"/>
  </r>
  <r>
    <x v="1"/>
    <x v="2"/>
    <n v="9713449999"/>
    <n v="1498.99"/>
    <n v="1"/>
  </r>
  <r>
    <x v="1"/>
    <x v="2"/>
    <n v="9716893481"/>
    <n v="9196.01"/>
    <n v="1"/>
  </r>
  <r>
    <x v="1"/>
    <x v="2"/>
    <n v="9716952578"/>
    <n v="7097"/>
    <n v="1"/>
  </r>
  <r>
    <x v="1"/>
    <x v="2"/>
    <n v="9717007611"/>
    <n v="13891"/>
    <n v="2"/>
  </r>
  <r>
    <x v="1"/>
    <x v="2"/>
    <n v="9717266344"/>
    <n v="7998"/>
    <n v="1"/>
  </r>
  <r>
    <x v="1"/>
    <x v="2"/>
    <n v="9717345345"/>
    <n v="2898.99"/>
    <n v="1"/>
  </r>
  <r>
    <x v="1"/>
    <x v="2"/>
    <n v="9717345998"/>
    <n v="30877.93"/>
    <n v="3"/>
  </r>
  <r>
    <x v="1"/>
    <x v="2"/>
    <n v="9717792135"/>
    <n v="11090.98"/>
    <n v="1"/>
  </r>
  <r>
    <x v="1"/>
    <x v="2"/>
    <n v="9717956696"/>
    <n v="11596.99"/>
    <n v="1"/>
  </r>
  <r>
    <x v="1"/>
    <x v="2"/>
    <n v="9718041234"/>
    <n v="38966.04"/>
    <n v="2"/>
  </r>
  <r>
    <x v="1"/>
    <x v="2"/>
    <n v="9718467786"/>
    <n v="6997.99"/>
    <n v="1"/>
  </r>
  <r>
    <x v="1"/>
    <x v="2"/>
    <n v="9718524168"/>
    <n v="8317.31"/>
    <n v="1"/>
  </r>
  <r>
    <x v="1"/>
    <x v="2"/>
    <n v="9718678166"/>
    <n v="13132.46"/>
    <n v="1"/>
  </r>
  <r>
    <x v="1"/>
    <x v="2"/>
    <n v="9718814555"/>
    <n v="3548"/>
    <n v="1"/>
  </r>
  <r>
    <x v="1"/>
    <x v="2"/>
    <n v="9719000237"/>
    <n v="20988"/>
    <n v="2"/>
  </r>
  <r>
    <x v="1"/>
    <x v="2"/>
    <n v="9719016196"/>
    <n v="14193"/>
    <n v="1"/>
  </r>
  <r>
    <x v="1"/>
    <x v="2"/>
    <n v="9719161116"/>
    <n v="6590.02"/>
    <n v="1"/>
  </r>
  <r>
    <x v="1"/>
    <x v="2"/>
    <n v="9719169916"/>
    <n v="5994"/>
    <n v="1"/>
  </r>
  <r>
    <x v="1"/>
    <x v="2"/>
    <n v="9719358999"/>
    <n v="22888.37"/>
    <n v="3"/>
  </r>
  <r>
    <x v="1"/>
    <x v="2"/>
    <n v="9719404775"/>
    <n v="41239.550000000003"/>
    <n v="6"/>
  </r>
  <r>
    <x v="1"/>
    <x v="2"/>
    <n v="9719514959"/>
    <n v="7493.97"/>
    <n v="1"/>
  </r>
  <r>
    <x v="1"/>
    <x v="2"/>
    <n v="9719632000"/>
    <n v="29985.52"/>
    <n v="1"/>
  </r>
  <r>
    <x v="1"/>
    <x v="2"/>
    <n v="9719811571"/>
    <n v="6913.5"/>
    <n v="2"/>
  </r>
  <r>
    <x v="1"/>
    <x v="2"/>
    <n v="9720162468"/>
    <n v="30034.6"/>
    <n v="5"/>
  </r>
  <r>
    <x v="1"/>
    <x v="2"/>
    <n v="9720234999"/>
    <n v="8116.81"/>
    <n v="1"/>
  </r>
  <r>
    <x v="1"/>
    <x v="2"/>
    <n v="9720959098"/>
    <n v="2999"/>
    <n v="1"/>
  </r>
  <r>
    <x v="1"/>
    <x v="2"/>
    <n v="9721111187"/>
    <n v="2595"/>
    <n v="1"/>
  </r>
  <r>
    <x v="1"/>
    <x v="2"/>
    <n v="9721501000"/>
    <n v="14386.99"/>
    <n v="2"/>
  </r>
  <r>
    <x v="1"/>
    <x v="2"/>
    <n v="9723467315"/>
    <n v="1942.28"/>
    <n v="2"/>
  </r>
  <r>
    <x v="1"/>
    <x v="2"/>
    <n v="9724814014"/>
    <n v="2638.8"/>
    <n v="1"/>
  </r>
  <r>
    <x v="1"/>
    <x v="2"/>
    <n v="9725024590"/>
    <n v="24879.99"/>
    <n v="6"/>
  </r>
  <r>
    <x v="1"/>
    <x v="2"/>
    <n v="9725503484"/>
    <n v="28486.02"/>
    <n v="3"/>
  </r>
  <r>
    <x v="1"/>
    <x v="2"/>
    <n v="9725731591"/>
    <n v="16486.009999999998"/>
    <n v="1"/>
  </r>
  <r>
    <x v="1"/>
    <x v="2"/>
    <n v="9725850352"/>
    <n v="9094.52"/>
    <n v="2"/>
  </r>
  <r>
    <x v="1"/>
    <x v="2"/>
    <n v="9726078048"/>
    <n v="10284"/>
    <n v="1"/>
  </r>
  <r>
    <x v="1"/>
    <x v="2"/>
    <n v="9726622355"/>
    <n v="13686.03"/>
    <n v="1"/>
  </r>
  <r>
    <x v="1"/>
    <x v="2"/>
    <n v="9727715847"/>
    <n v="10596.81"/>
    <n v="2"/>
  </r>
  <r>
    <x v="1"/>
    <x v="2"/>
    <n v="9727774791"/>
    <n v="7990"/>
    <n v="1"/>
  </r>
  <r>
    <x v="1"/>
    <x v="2"/>
    <n v="9727783381"/>
    <n v="17091.03"/>
    <n v="2"/>
  </r>
  <r>
    <x v="1"/>
    <x v="2"/>
    <n v="9728180001"/>
    <n v="18786.52"/>
    <n v="1"/>
  </r>
  <r>
    <x v="1"/>
    <x v="2"/>
    <n v="9728890912"/>
    <n v="10995.98"/>
    <n v="2"/>
  </r>
  <r>
    <x v="1"/>
    <x v="2"/>
    <n v="9729097125"/>
    <n v="24969.759999999998"/>
    <n v="5"/>
  </r>
  <r>
    <x v="1"/>
    <x v="2"/>
    <n v="9729173839"/>
    <n v="21486.01"/>
    <n v="1"/>
  </r>
  <r>
    <x v="1"/>
    <x v="2"/>
    <n v="9729383002"/>
    <n v="6299.02"/>
    <n v="1"/>
  </r>
  <r>
    <x v="1"/>
    <x v="2"/>
    <n v="9729808464"/>
    <n v="10791.98"/>
    <n v="1"/>
  </r>
  <r>
    <x v="1"/>
    <x v="2"/>
    <n v="9729906726"/>
    <n v="17890.79"/>
    <n v="2"/>
  </r>
  <r>
    <x v="1"/>
    <x v="2"/>
    <n v="9729951399"/>
    <n v="3114"/>
    <n v="1"/>
  </r>
  <r>
    <x v="1"/>
    <x v="2"/>
    <n v="9730001700"/>
    <n v="2199"/>
    <n v="1"/>
  </r>
  <r>
    <x v="1"/>
    <x v="2"/>
    <n v="9730040290"/>
    <n v="10788.03"/>
    <n v="1"/>
  </r>
  <r>
    <x v="1"/>
    <x v="2"/>
    <n v="9730209031"/>
    <n v="9945.2099999999991"/>
    <n v="5"/>
  </r>
  <r>
    <x v="1"/>
    <x v="2"/>
    <n v="9730500832"/>
    <n v="7593"/>
    <n v="1"/>
  </r>
  <r>
    <x v="1"/>
    <x v="2"/>
    <n v="9730587806"/>
    <n v="4671"/>
    <n v="1"/>
  </r>
  <r>
    <x v="1"/>
    <x v="2"/>
    <n v="9731213551"/>
    <n v="4915.8"/>
    <n v="1"/>
  </r>
  <r>
    <x v="1"/>
    <x v="2"/>
    <n v="9731491170"/>
    <n v="18462.810000000001"/>
    <n v="2"/>
  </r>
  <r>
    <x v="1"/>
    <x v="2"/>
    <n v="9731598606"/>
    <n v="3896.41"/>
    <n v="1"/>
  </r>
  <r>
    <x v="1"/>
    <x v="2"/>
    <n v="9732012556"/>
    <n v="25381.99"/>
    <n v="1"/>
  </r>
  <r>
    <x v="1"/>
    <x v="2"/>
    <n v="9732449212"/>
    <n v="2894"/>
    <n v="1"/>
  </r>
  <r>
    <x v="1"/>
    <x v="2"/>
    <n v="9732848151"/>
    <n v="20169.759999999998"/>
    <n v="4"/>
  </r>
  <r>
    <x v="1"/>
    <x v="2"/>
    <n v="9733159791"/>
    <n v="12391"/>
    <n v="1"/>
  </r>
  <r>
    <x v="1"/>
    <x v="2"/>
    <n v="9733316787"/>
    <n v="7893.01"/>
    <n v="4"/>
  </r>
  <r>
    <x v="1"/>
    <x v="2"/>
    <n v="9734241114"/>
    <n v="0.01"/>
    <n v="2"/>
  </r>
  <r>
    <x v="1"/>
    <x v="2"/>
    <n v="9736141881"/>
    <n v="4958.3"/>
    <n v="1"/>
  </r>
  <r>
    <x v="1"/>
    <x v="2"/>
    <n v="9736300684"/>
    <n v="11992.99"/>
    <n v="1"/>
  </r>
  <r>
    <x v="1"/>
    <x v="2"/>
    <n v="9738478683"/>
    <n v="3252.99"/>
    <n v="1"/>
  </r>
  <r>
    <x v="1"/>
    <x v="2"/>
    <n v="9738689977"/>
    <n v="15730.5"/>
    <n v="1"/>
  </r>
  <r>
    <x v="1"/>
    <x v="2"/>
    <n v="9738991609"/>
    <n v="11252.99"/>
    <n v="2"/>
  </r>
  <r>
    <x v="1"/>
    <x v="2"/>
    <n v="9739135464"/>
    <n v="9096"/>
    <n v="1"/>
  </r>
  <r>
    <x v="1"/>
    <x v="2"/>
    <n v="9739141844"/>
    <n v="5594"/>
    <n v="1"/>
  </r>
  <r>
    <x v="1"/>
    <x v="2"/>
    <n v="9739467183"/>
    <n v="0"/>
    <n v="2"/>
  </r>
  <r>
    <x v="1"/>
    <x v="2"/>
    <n v="9740222889"/>
    <n v="13492.36"/>
    <n v="3"/>
  </r>
  <r>
    <x v="1"/>
    <x v="2"/>
    <n v="9740546033"/>
    <n v="2999"/>
    <n v="1"/>
  </r>
  <r>
    <x v="1"/>
    <x v="2"/>
    <n v="9740875152"/>
    <n v="41972.03"/>
    <n v="4"/>
  </r>
  <r>
    <x v="1"/>
    <x v="2"/>
    <n v="9740888836"/>
    <n v="20390.03"/>
    <n v="2"/>
  </r>
  <r>
    <x v="1"/>
    <x v="2"/>
    <n v="9740933999"/>
    <n v="3499.01"/>
    <n v="1"/>
  </r>
  <r>
    <x v="1"/>
    <x v="2"/>
    <n v="9741177531"/>
    <n v="15096"/>
    <n v="1"/>
  </r>
  <r>
    <x v="1"/>
    <x v="2"/>
    <n v="9741832416"/>
    <n v="6598"/>
    <n v="1"/>
  </r>
  <r>
    <x v="1"/>
    <x v="2"/>
    <n v="9742363448"/>
    <n v="52592.76"/>
    <n v="10"/>
  </r>
  <r>
    <x v="1"/>
    <x v="2"/>
    <n v="9742486611"/>
    <n v="4798"/>
    <n v="1"/>
  </r>
  <r>
    <x v="1"/>
    <x v="2"/>
    <n v="9742665356"/>
    <n v="16586.990000000002"/>
    <n v="2"/>
  </r>
  <r>
    <x v="1"/>
    <x v="2"/>
    <n v="9744738200"/>
    <n v="5898.21"/>
    <n v="2"/>
  </r>
  <r>
    <x v="1"/>
    <x v="2"/>
    <n v="9745143789"/>
    <n v="24379.01"/>
    <n v="1"/>
  </r>
  <r>
    <x v="1"/>
    <x v="2"/>
    <n v="9747831200"/>
    <n v="7193"/>
    <n v="1"/>
  </r>
  <r>
    <x v="1"/>
    <x v="2"/>
    <n v="9748434616"/>
    <n v="66542.02"/>
    <n v="3"/>
  </r>
  <r>
    <x v="1"/>
    <x v="2"/>
    <n v="9748715609"/>
    <n v="3999"/>
    <n v="1"/>
  </r>
  <r>
    <x v="1"/>
    <x v="2"/>
    <n v="9748764201"/>
    <n v="7596.99"/>
    <n v="1"/>
  </r>
  <r>
    <x v="1"/>
    <x v="2"/>
    <n v="9748928842"/>
    <n v="11087.99"/>
    <n v="1"/>
  </r>
  <r>
    <x v="1"/>
    <x v="2"/>
    <n v="9748963377"/>
    <n v="13091.98"/>
    <n v="1"/>
  </r>
  <r>
    <x v="1"/>
    <x v="2"/>
    <n v="9752006876"/>
    <n v="15092"/>
    <n v="2"/>
  </r>
  <r>
    <x v="1"/>
    <x v="2"/>
    <n v="9752018270"/>
    <n v="6798.01"/>
    <n v="1"/>
  </r>
  <r>
    <x v="1"/>
    <x v="2"/>
    <n v="9752288885"/>
    <n v="5294.01"/>
    <n v="2"/>
  </r>
  <r>
    <x v="1"/>
    <x v="2"/>
    <n v="9752595605"/>
    <n v="17594.88"/>
    <n v="3"/>
  </r>
  <r>
    <x v="1"/>
    <x v="2"/>
    <n v="9752879135"/>
    <n v="11790.99"/>
    <n v="2"/>
  </r>
  <r>
    <x v="1"/>
    <x v="2"/>
    <n v="9752904932"/>
    <n v="18391.98"/>
    <n v="2"/>
  </r>
  <r>
    <x v="1"/>
    <x v="2"/>
    <n v="9752905416"/>
    <n v="10391.99"/>
    <n v="1"/>
  </r>
  <r>
    <x v="1"/>
    <x v="2"/>
    <n v="9753349907"/>
    <n v="2999"/>
    <n v="1"/>
  </r>
  <r>
    <x v="1"/>
    <x v="2"/>
    <n v="9753400051"/>
    <n v="28293.01"/>
    <n v="1"/>
  </r>
  <r>
    <x v="1"/>
    <x v="2"/>
    <n v="9753918944"/>
    <n v="2399"/>
    <n v="1"/>
  </r>
  <r>
    <x v="1"/>
    <x v="2"/>
    <n v="9754095066"/>
    <n v="3499.01"/>
    <n v="1"/>
  </r>
  <r>
    <x v="1"/>
    <x v="2"/>
    <n v="9755098000"/>
    <n v="21944.37"/>
    <n v="1"/>
  </r>
  <r>
    <x v="1"/>
    <x v="2"/>
    <n v="9755266336"/>
    <n v="10190.99"/>
    <n v="1"/>
  </r>
  <r>
    <x v="1"/>
    <x v="2"/>
    <n v="9755367569"/>
    <n v="14433.4"/>
    <n v="2"/>
  </r>
  <r>
    <x v="1"/>
    <x v="2"/>
    <n v="9755522622"/>
    <n v="11998.99"/>
    <n v="1"/>
  </r>
  <r>
    <x v="1"/>
    <x v="2"/>
    <n v="9755555559"/>
    <n v="39486.019999999997"/>
    <n v="2"/>
  </r>
  <r>
    <x v="1"/>
    <x v="2"/>
    <n v="9755993352"/>
    <n v="7997.99"/>
    <n v="1"/>
  </r>
  <r>
    <x v="1"/>
    <x v="2"/>
    <n v="9756266116"/>
    <n v="1816.5"/>
    <n v="1"/>
  </r>
  <r>
    <x v="1"/>
    <x v="2"/>
    <n v="9756300900"/>
    <n v="30386.01"/>
    <n v="5"/>
  </r>
  <r>
    <x v="1"/>
    <x v="2"/>
    <n v="9756777704"/>
    <n v="6147.02"/>
    <n v="1"/>
  </r>
  <r>
    <x v="1"/>
    <x v="2"/>
    <n v="9756888857"/>
    <n v="2399"/>
    <n v="1"/>
  </r>
  <r>
    <x v="1"/>
    <x v="2"/>
    <n v="9758074826"/>
    <n v="13987.98"/>
    <n v="2"/>
  </r>
  <r>
    <x v="1"/>
    <x v="2"/>
    <n v="9758121124"/>
    <n v="25991.02"/>
    <n v="1"/>
  </r>
  <r>
    <x v="1"/>
    <x v="2"/>
    <n v="9758277555"/>
    <n v="7794.82"/>
    <n v="1"/>
  </r>
  <r>
    <x v="1"/>
    <x v="2"/>
    <n v="9758297123"/>
    <n v="3499.01"/>
    <n v="1"/>
  </r>
  <r>
    <x v="1"/>
    <x v="2"/>
    <n v="9758332288"/>
    <n v="0"/>
    <n v="2"/>
  </r>
  <r>
    <x v="1"/>
    <x v="2"/>
    <n v="9759011010"/>
    <n v="12992.99"/>
    <n v="2"/>
  </r>
  <r>
    <x v="1"/>
    <x v="2"/>
    <n v="9759512777"/>
    <n v="6796.99"/>
    <n v="2"/>
  </r>
  <r>
    <x v="1"/>
    <x v="2"/>
    <n v="9759805052"/>
    <n v="10791.02"/>
    <n v="1"/>
  </r>
  <r>
    <x v="1"/>
    <x v="2"/>
    <n v="9760024720"/>
    <n v="2398.9899999999998"/>
    <n v="1"/>
  </r>
  <r>
    <x v="1"/>
    <x v="2"/>
    <n v="9760187482"/>
    <n v="3114"/>
    <n v="1"/>
  </r>
  <r>
    <x v="1"/>
    <x v="2"/>
    <n v="9760444456"/>
    <n v="10292.01"/>
    <n v="1"/>
  </r>
  <r>
    <x v="1"/>
    <x v="2"/>
    <n v="9760582844"/>
    <n v="26554.01"/>
    <n v="5"/>
  </r>
  <r>
    <x v="1"/>
    <x v="2"/>
    <n v="9760600123"/>
    <n v="6098.01"/>
    <n v="1"/>
  </r>
  <r>
    <x v="1"/>
    <x v="2"/>
    <n v="9760635656"/>
    <n v="20786.02"/>
    <n v="1"/>
  </r>
  <r>
    <x v="1"/>
    <x v="2"/>
    <n v="9760689682"/>
    <n v="16177.97"/>
    <n v="2"/>
  </r>
  <r>
    <x v="1"/>
    <x v="2"/>
    <n v="9760856773"/>
    <n v="3358.81"/>
    <n v="1"/>
  </r>
  <r>
    <x v="1"/>
    <x v="2"/>
    <n v="9761019472"/>
    <n v="18288.96"/>
    <n v="2"/>
  </r>
  <r>
    <x v="1"/>
    <x v="2"/>
    <n v="9761888982"/>
    <n v="14235.04"/>
    <n v="4"/>
  </r>
  <r>
    <x v="1"/>
    <x v="2"/>
    <n v="9763058606"/>
    <n v="11392.01"/>
    <n v="1"/>
  </r>
  <r>
    <x v="1"/>
    <x v="2"/>
    <n v="9763555090"/>
    <n v="7396.98"/>
    <n v="1"/>
  </r>
  <r>
    <x v="1"/>
    <x v="2"/>
    <n v="9763727374"/>
    <n v="4196.3999999999996"/>
    <n v="1"/>
  </r>
  <r>
    <x v="1"/>
    <x v="2"/>
    <n v="9763900009"/>
    <n v="25334.94"/>
    <n v="2"/>
  </r>
  <r>
    <x v="1"/>
    <x v="2"/>
    <n v="9764182656"/>
    <n v="1197.99"/>
    <n v="1"/>
  </r>
  <r>
    <x v="1"/>
    <x v="2"/>
    <n v="9764204251"/>
    <n v="21919.81"/>
    <n v="4"/>
  </r>
  <r>
    <x v="1"/>
    <x v="2"/>
    <n v="9764928888"/>
    <n v="0.01"/>
    <n v="2"/>
  </r>
  <r>
    <x v="1"/>
    <x v="2"/>
    <n v="9765295999"/>
    <n v="2798.99"/>
    <n v="1"/>
  </r>
  <r>
    <x v="1"/>
    <x v="2"/>
    <n v="9765390305"/>
    <n v="9793.02"/>
    <n v="1"/>
  </r>
  <r>
    <x v="1"/>
    <x v="2"/>
    <n v="9766184701"/>
    <n v="8914.41"/>
    <n v="1"/>
  </r>
  <r>
    <x v="1"/>
    <x v="2"/>
    <n v="9766201312"/>
    <n v="6398"/>
    <n v="1"/>
  </r>
  <r>
    <x v="1"/>
    <x v="2"/>
    <n v="9766225646"/>
    <n v="10587"/>
    <n v="1"/>
  </r>
  <r>
    <x v="1"/>
    <x v="2"/>
    <n v="9766589413"/>
    <n v="21575.01"/>
    <n v="2"/>
  </r>
  <r>
    <x v="1"/>
    <x v="2"/>
    <n v="9766623142"/>
    <n v="2399"/>
    <n v="1"/>
  </r>
  <r>
    <x v="1"/>
    <x v="2"/>
    <n v="9766698508"/>
    <n v="2306.5"/>
    <n v="1"/>
  </r>
  <r>
    <x v="1"/>
    <x v="2"/>
    <n v="9766743178"/>
    <n v="15393"/>
    <n v="2"/>
  </r>
  <r>
    <x v="1"/>
    <x v="2"/>
    <n v="9767155092"/>
    <n v="8092.99"/>
    <n v="1"/>
  </r>
  <r>
    <x v="1"/>
    <x v="2"/>
    <n v="9767169853"/>
    <n v="11692.04"/>
    <n v="2"/>
  </r>
  <r>
    <x v="1"/>
    <x v="2"/>
    <n v="9767170982"/>
    <n v="6492.98"/>
    <n v="1"/>
  </r>
  <r>
    <x v="1"/>
    <x v="2"/>
    <n v="9767242526"/>
    <n v="13517.56"/>
    <n v="3"/>
  </r>
  <r>
    <x v="1"/>
    <x v="2"/>
    <n v="9767684585"/>
    <n v="-3596"/>
    <n v="1"/>
  </r>
  <r>
    <x v="1"/>
    <x v="2"/>
    <n v="9767839424"/>
    <n v="4494"/>
    <n v="1"/>
  </r>
  <r>
    <x v="1"/>
    <x v="2"/>
    <n v="9768620777"/>
    <n v="6298.02"/>
    <n v="1"/>
  </r>
  <r>
    <x v="1"/>
    <x v="2"/>
    <n v="9769092076"/>
    <n v="5398.01"/>
    <n v="1"/>
  </r>
  <r>
    <x v="1"/>
    <x v="2"/>
    <n v="9769168322"/>
    <n v="44068.99"/>
    <n v="2"/>
  </r>
  <r>
    <x v="1"/>
    <x v="2"/>
    <n v="9769353169"/>
    <n v="16495.990000000002"/>
    <n v="2"/>
  </r>
  <r>
    <x v="1"/>
    <x v="2"/>
    <n v="9769504623"/>
    <n v="17484.009999999998"/>
    <n v="2"/>
  </r>
  <r>
    <x v="1"/>
    <x v="2"/>
    <n v="9769524546"/>
    <n v="10088"/>
    <n v="1"/>
  </r>
  <r>
    <x v="1"/>
    <x v="2"/>
    <n v="9769763635"/>
    <n v="14335.28"/>
    <n v="3"/>
  </r>
  <r>
    <x v="1"/>
    <x v="2"/>
    <n v="9769969314"/>
    <n v="8897.01"/>
    <n v="1"/>
  </r>
  <r>
    <x v="1"/>
    <x v="2"/>
    <n v="9770000782"/>
    <n v="20387.97"/>
    <n v="2"/>
  </r>
  <r>
    <x v="1"/>
    <x v="2"/>
    <n v="9770702088"/>
    <n v="2398.9899999999998"/>
    <n v="1"/>
  </r>
  <r>
    <x v="1"/>
    <x v="2"/>
    <n v="9770726124"/>
    <n v="4048.01"/>
    <n v="1"/>
  </r>
  <r>
    <x v="1"/>
    <x v="2"/>
    <n v="9771138449"/>
    <n v="3493"/>
    <n v="1"/>
  </r>
  <r>
    <x v="1"/>
    <x v="2"/>
    <n v="9771410587"/>
    <n v="35869.03"/>
    <n v="3"/>
  </r>
  <r>
    <x v="1"/>
    <x v="2"/>
    <n v="9771420711"/>
    <n v="15695.02"/>
    <n v="2"/>
  </r>
  <r>
    <x v="1"/>
    <x v="2"/>
    <n v="9771492892"/>
    <n v="4997.99"/>
    <n v="1"/>
  </r>
  <r>
    <x v="1"/>
    <x v="2"/>
    <n v="9771498698"/>
    <n v="4194"/>
    <n v="2"/>
  </r>
  <r>
    <x v="1"/>
    <x v="2"/>
    <n v="9771504222"/>
    <n v="12595.02"/>
    <n v="1"/>
  </r>
  <r>
    <x v="1"/>
    <x v="2"/>
    <n v="9771575743"/>
    <n v="17087.22"/>
    <n v="1"/>
  </r>
  <r>
    <x v="1"/>
    <x v="2"/>
    <n v="9771729520"/>
    <n v="3499.01"/>
    <n v="1"/>
  </r>
  <r>
    <x v="1"/>
    <x v="2"/>
    <n v="9771819800"/>
    <n v="9595"/>
    <n v="1"/>
  </r>
  <r>
    <x v="1"/>
    <x v="2"/>
    <n v="9771822000"/>
    <n v="12996"/>
    <n v="1"/>
  </r>
  <r>
    <x v="1"/>
    <x v="2"/>
    <n v="9771843838"/>
    <n v="39684.980000000003"/>
    <n v="2"/>
  </r>
  <r>
    <x v="1"/>
    <x v="2"/>
    <n v="9771942282"/>
    <n v="14774.2"/>
    <n v="2"/>
  </r>
  <r>
    <x v="1"/>
    <x v="2"/>
    <n v="9772205560"/>
    <n v="24786.3"/>
    <n v="1"/>
  </r>
  <r>
    <x v="1"/>
    <x v="2"/>
    <n v="9773131777"/>
    <n v="53129.01"/>
    <n v="1"/>
  </r>
  <r>
    <x v="1"/>
    <x v="2"/>
    <n v="9773727776"/>
    <n v="43983.98"/>
    <n v="4"/>
  </r>
  <r>
    <x v="1"/>
    <x v="2"/>
    <n v="9774002877"/>
    <n v="21847.49"/>
    <n v="1"/>
  </r>
  <r>
    <x v="1"/>
    <x v="2"/>
    <n v="9774012277"/>
    <n v="22192"/>
    <n v="1"/>
  </r>
  <r>
    <x v="1"/>
    <x v="2"/>
    <n v="9774150252"/>
    <n v="1498.99"/>
    <n v="1"/>
  </r>
  <r>
    <x v="1"/>
    <x v="2"/>
    <n v="9774395729"/>
    <n v="11188.03"/>
    <n v="1"/>
  </r>
  <r>
    <x v="1"/>
    <x v="2"/>
    <n v="9774968385"/>
    <n v="23680.01"/>
    <n v="1"/>
  </r>
  <r>
    <x v="1"/>
    <x v="2"/>
    <n v="9775270771"/>
    <n v="21677.98"/>
    <n v="2"/>
  </r>
  <r>
    <x v="1"/>
    <x v="2"/>
    <n v="9775451296"/>
    <n v="20281"/>
    <n v="4"/>
  </r>
  <r>
    <x v="1"/>
    <x v="2"/>
    <n v="9775690984"/>
    <n v="2198.9899999999998"/>
    <n v="1"/>
  </r>
  <r>
    <x v="1"/>
    <x v="2"/>
    <n v="9775701125"/>
    <n v="2999"/>
    <n v="1"/>
  </r>
  <r>
    <x v="1"/>
    <x v="2"/>
    <n v="9775748052"/>
    <n v="32686.98"/>
    <n v="1"/>
  </r>
  <r>
    <x v="1"/>
    <x v="2"/>
    <n v="9776000214"/>
    <n v="3148"/>
    <n v="1"/>
  </r>
  <r>
    <x v="1"/>
    <x v="2"/>
    <n v="9776083988"/>
    <n v="22976.16"/>
    <n v="5"/>
  </r>
  <r>
    <x v="1"/>
    <x v="2"/>
    <n v="9776184292"/>
    <n v="7493.98"/>
    <n v="1"/>
  </r>
  <r>
    <x v="1"/>
    <x v="2"/>
    <n v="9776357854"/>
    <n v="7693.01"/>
    <n v="2"/>
  </r>
  <r>
    <x v="1"/>
    <x v="2"/>
    <n v="9777027114"/>
    <n v="13988.02"/>
    <n v="2"/>
  </r>
  <r>
    <x v="1"/>
    <x v="2"/>
    <n v="9777076725"/>
    <n v="20985.98"/>
    <n v="1"/>
  </r>
  <r>
    <x v="1"/>
    <x v="2"/>
    <n v="9777277514"/>
    <n v="18594"/>
    <n v="3"/>
  </r>
  <r>
    <x v="1"/>
    <x v="2"/>
    <n v="9777450935"/>
    <n v="18286"/>
    <n v="1"/>
  </r>
  <r>
    <x v="1"/>
    <x v="2"/>
    <n v="9777530371"/>
    <n v="3498"/>
    <n v="1"/>
  </r>
  <r>
    <x v="1"/>
    <x v="2"/>
    <n v="9777543653"/>
    <n v="5274.79"/>
    <n v="1"/>
  </r>
  <r>
    <x v="1"/>
    <x v="2"/>
    <n v="9777701040"/>
    <n v="18488.04"/>
    <n v="4"/>
  </r>
  <r>
    <x v="1"/>
    <x v="2"/>
    <n v="9777736633"/>
    <n v="16078.98"/>
    <n v="2"/>
  </r>
  <r>
    <x v="1"/>
    <x v="2"/>
    <n v="9777744846"/>
    <n v="10692"/>
    <n v="1"/>
  </r>
  <r>
    <x v="1"/>
    <x v="2"/>
    <n v="9777800665"/>
    <n v="6498.01"/>
    <n v="1"/>
  </r>
  <r>
    <x v="1"/>
    <x v="2"/>
    <n v="9777804455"/>
    <n v="3999"/>
    <n v="1"/>
  </r>
  <r>
    <x v="1"/>
    <x v="2"/>
    <n v="9777887719"/>
    <n v="14309.42"/>
    <n v="2"/>
  </r>
  <r>
    <x v="1"/>
    <x v="2"/>
    <n v="9777899199"/>
    <n v="5833.8"/>
    <n v="1"/>
  </r>
  <r>
    <x v="1"/>
    <x v="2"/>
    <n v="9777959101"/>
    <n v="5898"/>
    <n v="1"/>
  </r>
  <r>
    <x v="1"/>
    <x v="2"/>
    <n v="9777979311"/>
    <n v="7197"/>
    <n v="3"/>
  </r>
  <r>
    <x v="1"/>
    <x v="2"/>
    <n v="9778078782"/>
    <n v="16949.46"/>
    <n v="2"/>
  </r>
  <r>
    <x v="1"/>
    <x v="2"/>
    <n v="9778301709"/>
    <n v="3898.81"/>
    <n v="1"/>
  </r>
  <r>
    <x v="1"/>
    <x v="2"/>
    <n v="9779586431"/>
    <n v="10195.02"/>
    <n v="3"/>
  </r>
  <r>
    <x v="1"/>
    <x v="2"/>
    <n v="9779745529"/>
    <n v="15176.16"/>
    <n v="2"/>
  </r>
  <r>
    <x v="1"/>
    <x v="2"/>
    <n v="9780617874"/>
    <n v="7489.99"/>
    <n v="1"/>
  </r>
  <r>
    <x v="1"/>
    <x v="2"/>
    <n v="9780709166"/>
    <n v="4896.5"/>
    <n v="1"/>
  </r>
  <r>
    <x v="1"/>
    <x v="2"/>
    <n v="9781703751"/>
    <n v="4197.0200000000004"/>
    <n v="1"/>
  </r>
  <r>
    <x v="1"/>
    <x v="2"/>
    <n v="9782113675"/>
    <n v="14485.21"/>
    <n v="4"/>
  </r>
  <r>
    <x v="1"/>
    <x v="2"/>
    <n v="9782220091"/>
    <n v="3990"/>
    <n v="1"/>
  </r>
  <r>
    <x v="1"/>
    <x v="2"/>
    <n v="9782243656"/>
    <n v="6700.53"/>
    <n v="2"/>
  </r>
  <r>
    <x v="1"/>
    <x v="2"/>
    <n v="9782473308"/>
    <n v="9184"/>
    <n v="1"/>
  </r>
  <r>
    <x v="1"/>
    <x v="2"/>
    <n v="9782679955"/>
    <n v="5790.01"/>
    <n v="1"/>
  </r>
  <r>
    <x v="1"/>
    <x v="2"/>
    <n v="9782690261"/>
    <n v="2799.02"/>
    <n v="3"/>
  </r>
  <r>
    <x v="1"/>
    <x v="2"/>
    <n v="9783537000"/>
    <n v="18990.990000000002"/>
    <n v="3"/>
  </r>
  <r>
    <x v="1"/>
    <x v="2"/>
    <n v="9783653245"/>
    <n v="13435.71"/>
    <n v="1"/>
  </r>
  <r>
    <x v="1"/>
    <x v="2"/>
    <n v="9784329270"/>
    <n v="34278.01"/>
    <n v="1"/>
  </r>
  <r>
    <x v="1"/>
    <x v="2"/>
    <n v="9784598097"/>
    <n v="9596.59"/>
    <n v="2"/>
  </r>
  <r>
    <x v="1"/>
    <x v="2"/>
    <n v="9784759566"/>
    <n v="11442"/>
    <n v="2"/>
  </r>
  <r>
    <x v="1"/>
    <x v="2"/>
    <n v="9784922250"/>
    <n v="2075.9899999999998"/>
    <n v="1"/>
  </r>
  <r>
    <x v="1"/>
    <x v="2"/>
    <n v="9785238655"/>
    <n v="2599"/>
    <n v="1"/>
  </r>
  <r>
    <x v="1"/>
    <x v="2"/>
    <n v="9785883501"/>
    <n v="5198.04"/>
    <n v="1"/>
  </r>
  <r>
    <x v="1"/>
    <x v="2"/>
    <n v="9785910901"/>
    <n v="6107.31"/>
    <n v="2"/>
  </r>
  <r>
    <x v="1"/>
    <x v="2"/>
    <n v="9787585767"/>
    <n v="29890.99"/>
    <n v="2"/>
  </r>
  <r>
    <x v="1"/>
    <x v="2"/>
    <n v="9787784000"/>
    <n v="9000"/>
    <n v="1"/>
  </r>
  <r>
    <x v="1"/>
    <x v="2"/>
    <n v="9789410117"/>
    <n v="8588"/>
    <n v="1"/>
  </r>
  <r>
    <x v="1"/>
    <x v="2"/>
    <n v="9791421074"/>
    <n v="9999"/>
    <n v="1"/>
  </r>
  <r>
    <x v="1"/>
    <x v="2"/>
    <n v="9792007006"/>
    <n v="9492.99"/>
    <n v="1"/>
  </r>
  <r>
    <x v="1"/>
    <x v="2"/>
    <n v="9792348800"/>
    <n v="7993.99"/>
    <n v="1"/>
  </r>
  <r>
    <x v="1"/>
    <x v="2"/>
    <n v="9792997567"/>
    <n v="5994.01"/>
    <n v="1"/>
  </r>
  <r>
    <x v="1"/>
    <x v="2"/>
    <n v="9793132831"/>
    <n v="11292.01"/>
    <n v="1"/>
  </r>
  <r>
    <x v="1"/>
    <x v="2"/>
    <n v="9793348733"/>
    <n v="9242"/>
    <n v="2"/>
  </r>
  <r>
    <x v="1"/>
    <x v="2"/>
    <n v="9793771188"/>
    <n v="7492.01"/>
    <n v="1"/>
  </r>
  <r>
    <x v="1"/>
    <x v="2"/>
    <n v="9793929136"/>
    <n v="2395"/>
    <n v="1"/>
  </r>
  <r>
    <x v="1"/>
    <x v="2"/>
    <n v="9794014466"/>
    <n v="12796.01"/>
    <n v="1"/>
  </r>
  <r>
    <x v="1"/>
    <x v="2"/>
    <n v="9794111227"/>
    <n v="28189.01"/>
    <n v="1"/>
  </r>
  <r>
    <x v="1"/>
    <x v="2"/>
    <n v="9794627899"/>
    <n v="2995.01"/>
    <n v="1"/>
  </r>
  <r>
    <x v="1"/>
    <x v="2"/>
    <n v="9794717372"/>
    <n v="5198.01"/>
    <n v="1"/>
  </r>
  <r>
    <x v="1"/>
    <x v="2"/>
    <n v="9794736260"/>
    <n v="8997.02"/>
    <n v="1"/>
  </r>
  <r>
    <x v="1"/>
    <x v="2"/>
    <n v="9794838629"/>
    <n v="2599"/>
    <n v="1"/>
  </r>
  <r>
    <x v="1"/>
    <x v="2"/>
    <n v="9795080150"/>
    <n v="26443.73"/>
    <n v="7"/>
  </r>
  <r>
    <x v="1"/>
    <x v="2"/>
    <n v="9795106958"/>
    <n v="5994.01"/>
    <n v="1"/>
  </r>
  <r>
    <x v="1"/>
    <x v="2"/>
    <n v="9795123679"/>
    <n v="7817.2"/>
    <n v="1"/>
  </r>
  <r>
    <x v="1"/>
    <x v="2"/>
    <n v="9795686532"/>
    <n v="27282.01"/>
    <n v="1"/>
  </r>
  <r>
    <x v="1"/>
    <x v="2"/>
    <n v="9795987350"/>
    <n v="2595"/>
    <n v="1"/>
  </r>
  <r>
    <x v="1"/>
    <x v="2"/>
    <n v="9796342839"/>
    <n v="14783.01"/>
    <n v="3"/>
  </r>
  <r>
    <x v="1"/>
    <x v="2"/>
    <n v="9797435555"/>
    <n v="59072.92"/>
    <n v="6"/>
  </r>
  <r>
    <x v="1"/>
    <x v="2"/>
    <n v="9797555505"/>
    <n v="7587.98"/>
    <n v="1"/>
  </r>
  <r>
    <x v="1"/>
    <x v="2"/>
    <n v="9797617665"/>
    <n v="199.99"/>
    <n v="2"/>
  </r>
  <r>
    <x v="1"/>
    <x v="2"/>
    <n v="9798063671"/>
    <n v="10388"/>
    <n v="1"/>
  </r>
  <r>
    <x v="1"/>
    <x v="2"/>
    <n v="9798290035"/>
    <n v="9995.9699999999993"/>
    <n v="3"/>
  </r>
  <r>
    <x v="1"/>
    <x v="2"/>
    <n v="9798449181"/>
    <n v="135.02000000000001"/>
    <n v="2"/>
  </r>
  <r>
    <x v="1"/>
    <x v="2"/>
    <n v="9798722444"/>
    <n v="5994.01"/>
    <n v="1"/>
  </r>
  <r>
    <x v="1"/>
    <x v="2"/>
    <n v="9798777333"/>
    <n v="8697"/>
    <n v="1"/>
  </r>
  <r>
    <x v="1"/>
    <x v="2"/>
    <n v="9798783801"/>
    <n v="13895.05"/>
    <n v="2"/>
  </r>
  <r>
    <x v="1"/>
    <x v="2"/>
    <n v="9798909375"/>
    <n v="6997.99"/>
    <n v="1"/>
  </r>
  <r>
    <x v="1"/>
    <x v="2"/>
    <n v="9798981330"/>
    <n v="13537.01"/>
    <n v="2"/>
  </r>
  <r>
    <x v="1"/>
    <x v="2"/>
    <n v="9799361050"/>
    <n v="12192.02"/>
    <n v="2"/>
  </r>
  <r>
    <x v="1"/>
    <x v="2"/>
    <n v="9800119999"/>
    <n v="2794.01"/>
    <n v="1"/>
  </r>
  <r>
    <x v="1"/>
    <x v="2"/>
    <n v="9800717120"/>
    <n v="10436.01"/>
    <n v="1"/>
  </r>
  <r>
    <x v="1"/>
    <x v="2"/>
    <n v="9800935766"/>
    <n v="26935.02"/>
    <n v="2"/>
  </r>
  <r>
    <x v="1"/>
    <x v="2"/>
    <n v="9801036742"/>
    <n v="10312.31"/>
    <n v="3"/>
  </r>
  <r>
    <x v="1"/>
    <x v="2"/>
    <n v="9801058580"/>
    <n v="16187.11"/>
    <n v="2"/>
  </r>
  <r>
    <x v="1"/>
    <x v="2"/>
    <n v="9801144874"/>
    <n v="1099.82"/>
    <n v="2"/>
  </r>
  <r>
    <x v="1"/>
    <x v="2"/>
    <n v="9801183079"/>
    <n v="29029"/>
    <n v="4"/>
  </r>
  <r>
    <x v="1"/>
    <x v="2"/>
    <n v="9801243835"/>
    <n v="16689.98"/>
    <n v="1"/>
  </r>
  <r>
    <x v="1"/>
    <x v="2"/>
    <n v="9801299647"/>
    <n v="12797"/>
    <n v="2"/>
  </r>
  <r>
    <x v="1"/>
    <x v="2"/>
    <n v="9801324977"/>
    <n v="7838.9"/>
    <n v="1"/>
  </r>
  <r>
    <x v="1"/>
    <x v="2"/>
    <n v="9801480201"/>
    <n v="5997.99"/>
    <n v="1"/>
  </r>
  <r>
    <x v="1"/>
    <x v="2"/>
    <n v="9801598251"/>
    <n v="1799.01"/>
    <n v="1"/>
  </r>
  <r>
    <x v="1"/>
    <x v="2"/>
    <n v="9801749331"/>
    <n v="14424.79"/>
    <n v="2"/>
  </r>
  <r>
    <x v="1"/>
    <x v="2"/>
    <n v="9801801000"/>
    <n v="28192.02"/>
    <n v="4"/>
  </r>
  <r>
    <x v="1"/>
    <x v="2"/>
    <n v="9803693455"/>
    <n v="6995"/>
    <n v="1"/>
  </r>
  <r>
    <x v="1"/>
    <x v="2"/>
    <n v="9803733820"/>
    <n v="6098.3"/>
    <n v="1"/>
  </r>
  <r>
    <x v="1"/>
    <x v="2"/>
    <n v="9804461194"/>
    <n v="9688.0300000000007"/>
    <n v="1"/>
  </r>
  <r>
    <x v="1"/>
    <x v="2"/>
    <n v="9804808740"/>
    <n v="6993.98"/>
    <n v="1"/>
  </r>
  <r>
    <x v="1"/>
    <x v="2"/>
    <n v="9805082142"/>
    <n v="16848.78"/>
    <n v="1"/>
  </r>
  <r>
    <x v="1"/>
    <x v="2"/>
    <n v="9805168601"/>
    <n v="9533.43"/>
    <n v="4"/>
  </r>
  <r>
    <x v="1"/>
    <x v="2"/>
    <n v="9805324551"/>
    <n v="10384"/>
    <n v="2"/>
  </r>
  <r>
    <x v="1"/>
    <x v="2"/>
    <n v="9805501869"/>
    <n v="21295"/>
    <n v="2"/>
  </r>
  <r>
    <x v="1"/>
    <x v="2"/>
    <n v="9805535506"/>
    <n v="7997.98"/>
    <n v="1"/>
  </r>
  <r>
    <x v="1"/>
    <x v="2"/>
    <n v="9805900070"/>
    <n v="10395.209999999999"/>
    <n v="1"/>
  </r>
  <r>
    <x v="1"/>
    <x v="2"/>
    <n v="9805966069"/>
    <n v="3999"/>
    <n v="1"/>
  </r>
  <r>
    <x v="1"/>
    <x v="2"/>
    <n v="9805988650"/>
    <n v="2999"/>
    <n v="1"/>
  </r>
  <r>
    <x v="1"/>
    <x v="2"/>
    <n v="9807240269"/>
    <n v="3499.01"/>
    <n v="1"/>
  </r>
  <r>
    <x v="1"/>
    <x v="2"/>
    <n v="9807678476"/>
    <n v="5598"/>
    <n v="1"/>
  </r>
  <r>
    <x v="1"/>
    <x v="2"/>
    <n v="9807777711"/>
    <n v="31378.01"/>
    <n v="5"/>
  </r>
  <r>
    <x v="1"/>
    <x v="2"/>
    <n v="9810000115"/>
    <n v="13490.98"/>
    <n v="1"/>
  </r>
  <r>
    <x v="1"/>
    <x v="2"/>
    <n v="9810035275"/>
    <n v="14409.5"/>
    <n v="2"/>
  </r>
  <r>
    <x v="1"/>
    <x v="2"/>
    <n v="9810039711"/>
    <n v="12291.99"/>
    <n v="1"/>
  </r>
  <r>
    <x v="1"/>
    <x v="2"/>
    <n v="9810075927"/>
    <n v="16869.22"/>
    <n v="2"/>
  </r>
  <r>
    <x v="1"/>
    <x v="2"/>
    <n v="9810077287"/>
    <n v="5194.03"/>
    <n v="1"/>
  </r>
  <r>
    <x v="1"/>
    <x v="2"/>
    <n v="9810143462"/>
    <n v="4697"/>
    <n v="1"/>
  </r>
  <r>
    <x v="1"/>
    <x v="2"/>
    <n v="9810157931"/>
    <n v="4318.1899999999996"/>
    <n v="1"/>
  </r>
  <r>
    <x v="1"/>
    <x v="2"/>
    <n v="9810204073"/>
    <n v="14290.01"/>
    <n v="3"/>
  </r>
  <r>
    <x v="1"/>
    <x v="2"/>
    <n v="9810206078"/>
    <n v="7596.99"/>
    <n v="1"/>
  </r>
  <r>
    <x v="1"/>
    <x v="2"/>
    <n v="9810221777"/>
    <n v="3499.01"/>
    <n v="1"/>
  </r>
  <r>
    <x v="1"/>
    <x v="2"/>
    <n v="9810234303"/>
    <n v="12948.41"/>
    <n v="1"/>
  </r>
  <r>
    <x v="1"/>
    <x v="2"/>
    <n v="9810288140"/>
    <n v="26782"/>
    <n v="1"/>
  </r>
  <r>
    <x v="1"/>
    <x v="2"/>
    <n v="9810322322"/>
    <n v="2198"/>
    <n v="2"/>
  </r>
  <r>
    <x v="1"/>
    <x v="2"/>
    <n v="9810368385"/>
    <n v="17013"/>
    <n v="3"/>
  </r>
  <r>
    <x v="1"/>
    <x v="2"/>
    <n v="9810384494"/>
    <n v="2999"/>
    <n v="1"/>
  </r>
  <r>
    <x v="1"/>
    <x v="2"/>
    <n v="9810406218"/>
    <n v="9888.02"/>
    <n v="1"/>
  </r>
  <r>
    <x v="1"/>
    <x v="2"/>
    <n v="9810439993"/>
    <n v="10696"/>
    <n v="1"/>
  </r>
  <r>
    <x v="1"/>
    <x v="2"/>
    <n v="9810444540"/>
    <n v="14736.42"/>
    <n v="1"/>
  </r>
  <r>
    <x v="1"/>
    <x v="2"/>
    <n v="9810478349"/>
    <n v="5453.8"/>
    <n v="2"/>
  </r>
  <r>
    <x v="1"/>
    <x v="2"/>
    <n v="9810488455"/>
    <n v="6446.99"/>
    <n v="1"/>
  </r>
  <r>
    <x v="1"/>
    <x v="2"/>
    <n v="9810496727"/>
    <n v="23336.959999999999"/>
    <n v="2"/>
  </r>
  <r>
    <x v="1"/>
    <x v="2"/>
    <n v="9810505517"/>
    <n v="16709.28"/>
    <n v="1"/>
  </r>
  <r>
    <x v="1"/>
    <x v="2"/>
    <n v="9810514228"/>
    <n v="2399"/>
    <n v="1"/>
  </r>
  <r>
    <x v="1"/>
    <x v="2"/>
    <n v="9810543780"/>
    <n v="10295.99"/>
    <n v="1"/>
  </r>
  <r>
    <x v="1"/>
    <x v="2"/>
    <n v="9810558509"/>
    <n v="23586.98"/>
    <n v="1"/>
  </r>
  <r>
    <x v="1"/>
    <x v="2"/>
    <n v="9810578837"/>
    <n v="14588"/>
    <n v="2"/>
  </r>
  <r>
    <x v="1"/>
    <x v="2"/>
    <n v="9810656485"/>
    <n v="15595.98"/>
    <n v="2"/>
  </r>
  <r>
    <x v="1"/>
    <x v="2"/>
    <n v="9810672828"/>
    <n v="10568.99"/>
    <n v="1"/>
  </r>
  <r>
    <x v="1"/>
    <x v="2"/>
    <n v="9810715709"/>
    <n v="2999"/>
    <n v="1"/>
  </r>
  <r>
    <x v="1"/>
    <x v="2"/>
    <n v="9810724525"/>
    <n v="6347"/>
    <n v="1"/>
  </r>
  <r>
    <x v="1"/>
    <x v="2"/>
    <n v="9810741089"/>
    <n v="10610.23"/>
    <n v="1"/>
  </r>
  <r>
    <x v="1"/>
    <x v="2"/>
    <n v="9810927272"/>
    <n v="33081"/>
    <n v="1"/>
  </r>
  <r>
    <x v="1"/>
    <x v="2"/>
    <n v="9810991984"/>
    <n v="6296.5"/>
    <n v="1"/>
  </r>
  <r>
    <x v="1"/>
    <x v="2"/>
    <n v="9811010237"/>
    <n v="6988.03"/>
    <n v="1"/>
  </r>
  <r>
    <x v="1"/>
    <x v="2"/>
    <n v="9811014103"/>
    <n v="7197.01"/>
    <n v="1"/>
  </r>
  <r>
    <x v="1"/>
    <x v="2"/>
    <n v="9811015956"/>
    <n v="34985.99"/>
    <n v="1"/>
  </r>
  <r>
    <x v="1"/>
    <x v="2"/>
    <n v="9811017084"/>
    <n v="12395.99"/>
    <n v="1"/>
  </r>
  <r>
    <x v="1"/>
    <x v="2"/>
    <n v="9811048498"/>
    <n v="26838.01"/>
    <n v="1"/>
  </r>
  <r>
    <x v="1"/>
    <x v="2"/>
    <n v="9811078828"/>
    <n v="8797.01"/>
    <n v="1"/>
  </r>
  <r>
    <x v="1"/>
    <x v="2"/>
    <n v="9811109892"/>
    <n v="13690.98"/>
    <n v="1"/>
  </r>
  <r>
    <x v="1"/>
    <x v="2"/>
    <n v="9811110793"/>
    <n v="12543.84"/>
    <n v="2"/>
  </r>
  <r>
    <x v="1"/>
    <x v="2"/>
    <n v="9811134406"/>
    <n v="9988.9599999999991"/>
    <n v="1"/>
  </r>
  <r>
    <x v="1"/>
    <x v="2"/>
    <n v="9811146623"/>
    <n v="27254.23"/>
    <n v="4"/>
  </r>
  <r>
    <x v="1"/>
    <x v="2"/>
    <n v="9811165887"/>
    <n v="9042.99"/>
    <n v="2"/>
  </r>
  <r>
    <x v="1"/>
    <x v="2"/>
    <n v="9811181550"/>
    <n v="4278.2"/>
    <n v="1"/>
  </r>
  <r>
    <x v="1"/>
    <x v="2"/>
    <n v="9811200024"/>
    <n v="6953"/>
    <n v="1"/>
  </r>
  <r>
    <x v="1"/>
    <x v="2"/>
    <n v="9811220094"/>
    <n v="12080.05"/>
    <n v="1"/>
  </r>
  <r>
    <x v="1"/>
    <x v="2"/>
    <n v="9811250821"/>
    <n v="5194.01"/>
    <n v="1"/>
  </r>
  <r>
    <x v="1"/>
    <x v="2"/>
    <n v="9811318008"/>
    <n v="10192.01"/>
    <n v="1"/>
  </r>
  <r>
    <x v="1"/>
    <x v="2"/>
    <n v="9811323508"/>
    <n v="4047.98"/>
    <n v="1"/>
  </r>
  <r>
    <x v="1"/>
    <x v="2"/>
    <n v="9811379713"/>
    <n v="6993.01"/>
    <n v="1"/>
  </r>
  <r>
    <x v="1"/>
    <x v="2"/>
    <n v="9811401096"/>
    <n v="2398.9899999999998"/>
    <n v="1"/>
  </r>
  <r>
    <x v="1"/>
    <x v="2"/>
    <n v="9811413650"/>
    <n v="3499.01"/>
    <n v="1"/>
  </r>
  <r>
    <x v="1"/>
    <x v="2"/>
    <n v="9811431994"/>
    <n v="17995"/>
    <n v="1"/>
  </r>
  <r>
    <x v="1"/>
    <x v="2"/>
    <n v="9811432544"/>
    <n v="3499.01"/>
    <n v="1"/>
  </r>
  <r>
    <x v="1"/>
    <x v="2"/>
    <n v="9811479701"/>
    <n v="10990.31"/>
    <n v="1"/>
  </r>
  <r>
    <x v="1"/>
    <x v="2"/>
    <n v="9811480869"/>
    <n v="11088.01"/>
    <n v="1"/>
  </r>
  <r>
    <x v="1"/>
    <x v="2"/>
    <n v="9811518779"/>
    <n v="5893.99"/>
    <n v="1"/>
  </r>
  <r>
    <x v="1"/>
    <x v="2"/>
    <n v="9811552208"/>
    <n v="12292"/>
    <n v="1"/>
  </r>
  <r>
    <x v="1"/>
    <x v="2"/>
    <n v="9811606632"/>
    <n v="32435.31"/>
    <n v="4"/>
  </r>
  <r>
    <x v="1"/>
    <x v="2"/>
    <n v="9811613542"/>
    <n v="23195.11"/>
    <n v="3"/>
  </r>
  <r>
    <x v="1"/>
    <x v="2"/>
    <n v="9811616150"/>
    <n v="5568.99"/>
    <n v="4"/>
  </r>
  <r>
    <x v="1"/>
    <x v="2"/>
    <n v="9811665994"/>
    <n v="7997.02"/>
    <n v="1"/>
  </r>
  <r>
    <x v="1"/>
    <x v="2"/>
    <n v="9811760088"/>
    <n v="10337"/>
    <n v="1"/>
  </r>
  <r>
    <x v="1"/>
    <x v="2"/>
    <n v="9811801004"/>
    <n v="26789.99"/>
    <n v="2"/>
  </r>
  <r>
    <x v="1"/>
    <x v="2"/>
    <n v="9811813245"/>
    <n v="5994.01"/>
    <n v="1"/>
  </r>
  <r>
    <x v="1"/>
    <x v="2"/>
    <n v="9811815164"/>
    <n v="11491.03"/>
    <n v="1"/>
  </r>
  <r>
    <x v="1"/>
    <x v="2"/>
    <n v="9811827874"/>
    <n v="2399"/>
    <n v="1"/>
  </r>
  <r>
    <x v="1"/>
    <x v="2"/>
    <n v="9811840349"/>
    <n v="4048.01"/>
    <n v="1"/>
  </r>
  <r>
    <x v="1"/>
    <x v="2"/>
    <n v="9811885678"/>
    <n v="2799.01"/>
    <n v="1"/>
  </r>
  <r>
    <x v="1"/>
    <x v="2"/>
    <n v="9811928068"/>
    <n v="-3495"/>
    <n v="3"/>
  </r>
  <r>
    <x v="1"/>
    <x v="2"/>
    <n v="9811996157"/>
    <n v="13092.3"/>
    <n v="1"/>
  </r>
  <r>
    <x v="1"/>
    <x v="2"/>
    <n v="9812029898"/>
    <n v="2999"/>
    <n v="1"/>
  </r>
  <r>
    <x v="1"/>
    <x v="2"/>
    <n v="9812039198"/>
    <n v="2399"/>
    <n v="1"/>
  </r>
  <r>
    <x v="1"/>
    <x v="2"/>
    <n v="9812054399"/>
    <n v="-2199"/>
    <n v="1"/>
  </r>
  <r>
    <x v="1"/>
    <x v="2"/>
    <n v="9812069537"/>
    <n v="19881.009999999998"/>
    <n v="3"/>
  </r>
  <r>
    <x v="1"/>
    <x v="2"/>
    <n v="9812090122"/>
    <n v="2399"/>
    <n v="1"/>
  </r>
  <r>
    <x v="1"/>
    <x v="2"/>
    <n v="9812132394"/>
    <n v="6082.3"/>
    <n v="1"/>
  </r>
  <r>
    <x v="1"/>
    <x v="2"/>
    <n v="9812190606"/>
    <n v="10993.99"/>
    <n v="1"/>
  </r>
  <r>
    <x v="1"/>
    <x v="2"/>
    <n v="9812308214"/>
    <n v="19124.39"/>
    <n v="2"/>
  </r>
  <r>
    <x v="1"/>
    <x v="2"/>
    <n v="9812432096"/>
    <n v="10811.4"/>
    <n v="2"/>
  </r>
  <r>
    <x v="1"/>
    <x v="2"/>
    <n v="9812900038"/>
    <n v="5598"/>
    <n v="1"/>
  </r>
  <r>
    <x v="1"/>
    <x v="2"/>
    <n v="9813069333"/>
    <n v="10993"/>
    <n v="1"/>
  </r>
  <r>
    <x v="1"/>
    <x v="2"/>
    <n v="9813136365"/>
    <n v="13396.02"/>
    <n v="2"/>
  </r>
  <r>
    <x v="1"/>
    <x v="2"/>
    <n v="9813421414"/>
    <n v="2999"/>
    <n v="1"/>
  </r>
  <r>
    <x v="1"/>
    <x v="2"/>
    <n v="9813665018"/>
    <n v="8094.01"/>
    <n v="1"/>
  </r>
  <r>
    <x v="1"/>
    <x v="2"/>
    <n v="9814011926"/>
    <n v="13694.37"/>
    <n v="1"/>
  </r>
  <r>
    <x v="1"/>
    <x v="2"/>
    <n v="9814080900"/>
    <n v="61754.03"/>
    <n v="3"/>
  </r>
  <r>
    <x v="1"/>
    <x v="2"/>
    <n v="9814100803"/>
    <n v="9393"/>
    <n v="1"/>
  </r>
  <r>
    <x v="1"/>
    <x v="2"/>
    <n v="9814129390"/>
    <n v="22383.98"/>
    <n v="3"/>
  </r>
  <r>
    <x v="1"/>
    <x v="2"/>
    <n v="9814147697"/>
    <n v="12993.5"/>
    <n v="1"/>
  </r>
  <r>
    <x v="1"/>
    <x v="2"/>
    <n v="9814190777"/>
    <n v="3798.01"/>
    <n v="1"/>
  </r>
  <r>
    <x v="1"/>
    <x v="2"/>
    <n v="9814191927"/>
    <n v="33769.01"/>
    <n v="2"/>
  </r>
  <r>
    <x v="1"/>
    <x v="2"/>
    <n v="9814222498"/>
    <n v="29661.5"/>
    <n v="5"/>
  </r>
  <r>
    <x v="1"/>
    <x v="2"/>
    <n v="9814250806"/>
    <n v="28033.02"/>
    <n v="1"/>
  </r>
  <r>
    <x v="1"/>
    <x v="2"/>
    <n v="9814392606"/>
    <n v="8591.01"/>
    <n v="1"/>
  </r>
  <r>
    <x v="1"/>
    <x v="2"/>
    <n v="9814477153"/>
    <n v="13983.98"/>
    <n v="2"/>
  </r>
  <r>
    <x v="1"/>
    <x v="2"/>
    <n v="9814601484"/>
    <n v="16348.4"/>
    <n v="2"/>
  </r>
  <r>
    <x v="1"/>
    <x v="2"/>
    <n v="9814618987"/>
    <n v="499"/>
    <n v="1"/>
  </r>
  <r>
    <x v="1"/>
    <x v="2"/>
    <n v="9814740608"/>
    <n v="25113.119999999999"/>
    <n v="5"/>
  </r>
  <r>
    <x v="1"/>
    <x v="2"/>
    <n v="9815030700"/>
    <n v="10613.42"/>
    <n v="2"/>
  </r>
  <r>
    <x v="1"/>
    <x v="2"/>
    <n v="9815076912"/>
    <n v="5098.01"/>
    <n v="1"/>
  </r>
  <r>
    <x v="1"/>
    <x v="2"/>
    <n v="9815077739"/>
    <n v="13095.02"/>
    <n v="2"/>
  </r>
  <r>
    <x v="1"/>
    <x v="2"/>
    <n v="9815100016"/>
    <n v="10396.02"/>
    <n v="1"/>
  </r>
  <r>
    <x v="1"/>
    <x v="2"/>
    <n v="9815158877"/>
    <n v="4131.5"/>
    <n v="1"/>
  </r>
  <r>
    <x v="1"/>
    <x v="2"/>
    <n v="9815240833"/>
    <n v="13491.98"/>
    <n v="2"/>
  </r>
  <r>
    <x v="1"/>
    <x v="2"/>
    <n v="9815419600"/>
    <n v="11891.02"/>
    <n v="1"/>
  </r>
  <r>
    <x v="1"/>
    <x v="2"/>
    <n v="9815581700"/>
    <n v="999"/>
    <n v="4"/>
  </r>
  <r>
    <x v="1"/>
    <x v="2"/>
    <n v="9815686093"/>
    <n v="43766.06"/>
    <n v="5"/>
  </r>
  <r>
    <x v="1"/>
    <x v="2"/>
    <n v="9815700303"/>
    <n v="-3495"/>
    <n v="1"/>
  </r>
  <r>
    <x v="1"/>
    <x v="2"/>
    <n v="9815805793"/>
    <n v="11891"/>
    <n v="1"/>
  </r>
  <r>
    <x v="1"/>
    <x v="2"/>
    <n v="9815811191"/>
    <n v="4098.01"/>
    <n v="1"/>
  </r>
  <r>
    <x v="1"/>
    <x v="2"/>
    <n v="9815812655"/>
    <n v="12087.99"/>
    <n v="1"/>
  </r>
  <r>
    <x v="1"/>
    <x v="2"/>
    <n v="9815903961"/>
    <n v="7058.81"/>
    <n v="1"/>
  </r>
  <r>
    <x v="1"/>
    <x v="2"/>
    <n v="9815910013"/>
    <n v="2195.0100000000002"/>
    <n v="1"/>
  </r>
  <r>
    <x v="1"/>
    <x v="2"/>
    <n v="9815926922"/>
    <n v="3298"/>
    <n v="1"/>
  </r>
  <r>
    <x v="1"/>
    <x v="2"/>
    <n v="9815951565"/>
    <n v="8396.4"/>
    <n v="1"/>
  </r>
  <r>
    <x v="1"/>
    <x v="2"/>
    <n v="9815976267"/>
    <n v="23983.98"/>
    <n v="2"/>
  </r>
  <r>
    <x v="1"/>
    <x v="2"/>
    <n v="9816032837"/>
    <n v="26688.02"/>
    <n v="1"/>
  </r>
  <r>
    <x v="1"/>
    <x v="2"/>
    <n v="9816035017"/>
    <n v="1799.01"/>
    <n v="1"/>
  </r>
  <r>
    <x v="1"/>
    <x v="2"/>
    <n v="9816072075"/>
    <n v="10429.5"/>
    <n v="2"/>
  </r>
  <r>
    <x v="1"/>
    <x v="2"/>
    <n v="9816754917"/>
    <n v="17285.990000000002"/>
    <n v="2"/>
  </r>
  <r>
    <x v="1"/>
    <x v="2"/>
    <n v="9816942242"/>
    <n v="8797.01"/>
    <n v="1"/>
  </r>
  <r>
    <x v="1"/>
    <x v="2"/>
    <n v="9816991231"/>
    <n v="15694.02"/>
    <n v="1"/>
  </r>
  <r>
    <x v="1"/>
    <x v="2"/>
    <n v="9817637679"/>
    <n v="13769.82"/>
    <n v="1"/>
  </r>
  <r>
    <x v="1"/>
    <x v="2"/>
    <n v="9818040202"/>
    <n v="15224.49"/>
    <n v="2"/>
  </r>
  <r>
    <x v="1"/>
    <x v="2"/>
    <n v="9818133838"/>
    <n v="3598"/>
    <n v="1"/>
  </r>
  <r>
    <x v="1"/>
    <x v="2"/>
    <n v="9818180138"/>
    <n v="12263.76"/>
    <n v="3"/>
  </r>
  <r>
    <x v="1"/>
    <x v="2"/>
    <n v="9818199050"/>
    <n v="4678.21"/>
    <n v="1"/>
  </r>
  <r>
    <x v="1"/>
    <x v="2"/>
    <n v="9818254323"/>
    <n v="6493.96"/>
    <n v="1"/>
  </r>
  <r>
    <x v="1"/>
    <x v="2"/>
    <n v="9818298292"/>
    <n v="9497.01"/>
    <n v="2"/>
  </r>
  <r>
    <x v="1"/>
    <x v="2"/>
    <n v="9818318807"/>
    <n v="9990"/>
    <n v="1"/>
  </r>
  <r>
    <x v="1"/>
    <x v="2"/>
    <n v="9818386430"/>
    <n v="6709.5"/>
    <n v="1"/>
  </r>
  <r>
    <x v="1"/>
    <x v="2"/>
    <n v="9818396650"/>
    <n v="11973.32"/>
    <n v="5"/>
  </r>
  <r>
    <x v="1"/>
    <x v="2"/>
    <n v="9818399178"/>
    <n v="13587.98"/>
    <n v="3"/>
  </r>
  <r>
    <x v="1"/>
    <x v="2"/>
    <n v="9818417042"/>
    <n v="13145.02"/>
    <n v="1"/>
  </r>
  <r>
    <x v="1"/>
    <x v="2"/>
    <n v="9818473875"/>
    <n v="6297.96"/>
    <n v="2"/>
  </r>
  <r>
    <x v="1"/>
    <x v="2"/>
    <n v="9818693860"/>
    <n v="7994"/>
    <n v="2"/>
  </r>
  <r>
    <x v="1"/>
    <x v="2"/>
    <n v="9818700782"/>
    <n v="18487.98"/>
    <n v="4"/>
  </r>
  <r>
    <x v="1"/>
    <x v="2"/>
    <n v="9818796910"/>
    <n v="42266"/>
    <n v="3"/>
  </r>
  <r>
    <x v="1"/>
    <x v="2"/>
    <n v="9818807700"/>
    <n v="10596"/>
    <n v="4"/>
  </r>
  <r>
    <x v="1"/>
    <x v="2"/>
    <n v="9818887559"/>
    <n v="3798.01"/>
    <n v="1"/>
  </r>
  <r>
    <x v="1"/>
    <x v="2"/>
    <n v="9818984520"/>
    <n v="3495"/>
    <n v="1"/>
  </r>
  <r>
    <x v="1"/>
    <x v="2"/>
    <n v="9819009923"/>
    <n v="3705.8"/>
    <n v="1"/>
  </r>
  <r>
    <x v="1"/>
    <x v="2"/>
    <n v="9819140710"/>
    <n v="30990.51"/>
    <n v="1"/>
  </r>
  <r>
    <x v="1"/>
    <x v="2"/>
    <n v="9819162125"/>
    <n v="4798.01"/>
    <n v="1"/>
  </r>
  <r>
    <x v="1"/>
    <x v="2"/>
    <n v="9819257468"/>
    <n v="4878"/>
    <n v="2"/>
  </r>
  <r>
    <x v="1"/>
    <x v="2"/>
    <n v="9819300757"/>
    <n v="5190"/>
    <n v="1"/>
  </r>
  <r>
    <x v="1"/>
    <x v="2"/>
    <n v="9819500600"/>
    <n v="8692.0300000000007"/>
    <n v="1"/>
  </r>
  <r>
    <x v="1"/>
    <x v="2"/>
    <n v="9819561668"/>
    <n v="12493"/>
    <n v="2"/>
  </r>
  <r>
    <x v="1"/>
    <x v="2"/>
    <n v="9819596642"/>
    <n v="20189.05"/>
    <n v="4"/>
  </r>
  <r>
    <x v="1"/>
    <x v="2"/>
    <n v="9819599459"/>
    <n v="8796.02"/>
    <n v="1"/>
  </r>
  <r>
    <x v="1"/>
    <x v="2"/>
    <n v="9819635869"/>
    <n v="11834.08"/>
    <n v="5"/>
  </r>
  <r>
    <x v="1"/>
    <x v="2"/>
    <n v="9819644483"/>
    <n v="3597"/>
    <n v="1"/>
  </r>
  <r>
    <x v="1"/>
    <x v="2"/>
    <n v="9819716603"/>
    <n v="7912"/>
    <n v="1"/>
  </r>
  <r>
    <x v="1"/>
    <x v="2"/>
    <n v="9819865467"/>
    <n v="5794.02"/>
    <n v="1"/>
  </r>
  <r>
    <x v="1"/>
    <x v="2"/>
    <n v="9819960731"/>
    <n v="10192.200000000001"/>
    <n v="1"/>
  </r>
  <r>
    <x v="1"/>
    <x v="2"/>
    <n v="9819982675"/>
    <n v="14592.01"/>
    <n v="2"/>
  </r>
  <r>
    <x v="1"/>
    <x v="2"/>
    <n v="9820010260"/>
    <n v="6498.01"/>
    <n v="1"/>
  </r>
  <r>
    <x v="1"/>
    <x v="2"/>
    <n v="9820025787"/>
    <n v="5994.01"/>
    <n v="1"/>
  </r>
  <r>
    <x v="1"/>
    <x v="2"/>
    <n v="9820030386"/>
    <n v="4790.01"/>
    <n v="1"/>
  </r>
  <r>
    <x v="1"/>
    <x v="2"/>
    <n v="9820036734"/>
    <n v="22709.83"/>
    <n v="1"/>
  </r>
  <r>
    <x v="1"/>
    <x v="2"/>
    <n v="9820052602"/>
    <n v="4999"/>
    <n v="1"/>
  </r>
  <r>
    <x v="1"/>
    <x v="2"/>
    <n v="9820086348"/>
    <n v="8097"/>
    <n v="1"/>
  </r>
  <r>
    <x v="1"/>
    <x v="2"/>
    <n v="9820099253"/>
    <n v="5589.02"/>
    <n v="1"/>
  </r>
  <r>
    <x v="1"/>
    <x v="2"/>
    <n v="9820111250"/>
    <n v="8995.4"/>
    <n v="1"/>
  </r>
  <r>
    <x v="1"/>
    <x v="2"/>
    <n v="9820113283"/>
    <n v="5275.81"/>
    <n v="1"/>
  </r>
  <r>
    <x v="1"/>
    <x v="2"/>
    <n v="9820150461"/>
    <n v="35119.980000000003"/>
    <n v="1"/>
  </r>
  <r>
    <x v="1"/>
    <x v="2"/>
    <n v="9820199859"/>
    <n v="18389.98"/>
    <n v="1"/>
  </r>
  <r>
    <x v="1"/>
    <x v="2"/>
    <n v="9820272722"/>
    <n v="15489"/>
    <n v="1"/>
  </r>
  <r>
    <x v="1"/>
    <x v="2"/>
    <n v="9820277451"/>
    <n v="11392"/>
    <n v="1"/>
  </r>
  <r>
    <x v="1"/>
    <x v="2"/>
    <n v="9820280592"/>
    <n v="3353"/>
    <n v="1"/>
  </r>
  <r>
    <x v="1"/>
    <x v="2"/>
    <n v="9820281288"/>
    <n v="4998.99"/>
    <n v="1"/>
  </r>
  <r>
    <x v="1"/>
    <x v="2"/>
    <n v="9820287463"/>
    <n v="11789"/>
    <n v="1"/>
  </r>
  <r>
    <x v="1"/>
    <x v="2"/>
    <n v="9820289008"/>
    <n v="8294"/>
    <n v="1"/>
  </r>
  <r>
    <x v="1"/>
    <x v="2"/>
    <n v="9820342488"/>
    <n v="11494"/>
    <n v="1"/>
  </r>
  <r>
    <x v="1"/>
    <x v="2"/>
    <n v="9820379086"/>
    <n v="6997.98"/>
    <n v="1"/>
  </r>
  <r>
    <x v="1"/>
    <x v="2"/>
    <n v="9820400180"/>
    <n v="7497.02"/>
    <n v="2"/>
  </r>
  <r>
    <x v="1"/>
    <x v="2"/>
    <n v="9820404574"/>
    <n v="11793.01"/>
    <n v="1"/>
  </r>
  <r>
    <x v="1"/>
    <x v="2"/>
    <n v="9820423575"/>
    <n v="7997.02"/>
    <n v="1"/>
  </r>
  <r>
    <x v="1"/>
    <x v="2"/>
    <n v="9820439133"/>
    <n v="2199"/>
    <n v="1"/>
  </r>
  <r>
    <x v="1"/>
    <x v="2"/>
    <n v="9820439894"/>
    <n v="8989.01"/>
    <n v="1"/>
  </r>
  <r>
    <x v="1"/>
    <x v="2"/>
    <n v="9820441974"/>
    <n v="9789.34"/>
    <n v="5"/>
  </r>
  <r>
    <x v="1"/>
    <x v="2"/>
    <n v="9820498214"/>
    <n v="2399"/>
    <n v="1"/>
  </r>
  <r>
    <x v="1"/>
    <x v="2"/>
    <n v="9820533985"/>
    <n v="18998"/>
    <n v="1"/>
  </r>
  <r>
    <x v="1"/>
    <x v="2"/>
    <n v="9820553270"/>
    <n v="16593.490000000002"/>
    <n v="2"/>
  </r>
  <r>
    <x v="1"/>
    <x v="2"/>
    <n v="9820613833"/>
    <n v="19186.05"/>
    <n v="3"/>
  </r>
  <r>
    <x v="1"/>
    <x v="2"/>
    <n v="9820637559"/>
    <n v="16561.240000000002"/>
    <n v="3"/>
  </r>
  <r>
    <x v="1"/>
    <x v="2"/>
    <n v="9820644556"/>
    <n v="2799.01"/>
    <n v="1"/>
  </r>
  <r>
    <x v="1"/>
    <x v="2"/>
    <n v="9820780622"/>
    <n v="10994.03"/>
    <n v="1"/>
  </r>
  <r>
    <x v="1"/>
    <x v="2"/>
    <n v="9820797376"/>
    <n v="6493.99"/>
    <n v="1"/>
  </r>
  <r>
    <x v="1"/>
    <x v="2"/>
    <n v="9820834912"/>
    <n v="11425.42"/>
    <n v="1"/>
  </r>
  <r>
    <x v="1"/>
    <x v="2"/>
    <n v="9820900380"/>
    <n v="28386.99"/>
    <n v="2"/>
  </r>
  <r>
    <x v="1"/>
    <x v="2"/>
    <n v="9820931707"/>
    <n v="9295.0400000000009"/>
    <n v="1"/>
  </r>
  <r>
    <x v="1"/>
    <x v="2"/>
    <n v="9821039029"/>
    <n v="13137.01"/>
    <n v="2"/>
  </r>
  <r>
    <x v="1"/>
    <x v="2"/>
    <n v="9821046634"/>
    <n v="15592.02"/>
    <n v="1"/>
  </r>
  <r>
    <x v="1"/>
    <x v="2"/>
    <n v="9821113352"/>
    <n v="11083.98"/>
    <n v="2"/>
  </r>
  <r>
    <x v="1"/>
    <x v="2"/>
    <n v="9821145689"/>
    <n v="21581.040000000001"/>
    <n v="2"/>
  </r>
  <r>
    <x v="1"/>
    <x v="2"/>
    <n v="9821156226"/>
    <n v="6797.99"/>
    <n v="1"/>
  </r>
  <r>
    <x v="1"/>
    <x v="2"/>
    <n v="9821208243"/>
    <n v="12348.39"/>
    <n v="3"/>
  </r>
  <r>
    <x v="1"/>
    <x v="2"/>
    <n v="9821229900"/>
    <n v="2799"/>
    <n v="1"/>
  </r>
  <r>
    <x v="1"/>
    <x v="2"/>
    <n v="9821271266"/>
    <n v="13496.01"/>
    <n v="1"/>
  </r>
  <r>
    <x v="1"/>
    <x v="2"/>
    <n v="9821514747"/>
    <n v="12658.81"/>
    <n v="2"/>
  </r>
  <r>
    <x v="1"/>
    <x v="2"/>
    <n v="9821517464"/>
    <n v="30604.71"/>
    <n v="2"/>
  </r>
  <r>
    <x v="1"/>
    <x v="2"/>
    <n v="9821521468"/>
    <n v="5594"/>
    <n v="1"/>
  </r>
  <r>
    <x v="1"/>
    <x v="2"/>
    <n v="9821529990"/>
    <n v="15549.97"/>
    <n v="6"/>
  </r>
  <r>
    <x v="1"/>
    <x v="2"/>
    <n v="9821544474"/>
    <n v="28991.99"/>
    <n v="1"/>
  </r>
  <r>
    <x v="1"/>
    <x v="2"/>
    <n v="9821553018"/>
    <n v="6498.02"/>
    <n v="1"/>
  </r>
  <r>
    <x v="1"/>
    <x v="2"/>
    <n v="9821562134"/>
    <n v="2894"/>
    <n v="1"/>
  </r>
  <r>
    <x v="1"/>
    <x v="2"/>
    <n v="9821630512"/>
    <n v="11492"/>
    <n v="1"/>
  </r>
  <r>
    <x v="1"/>
    <x v="2"/>
    <n v="9821880756"/>
    <n v="14595.84"/>
    <n v="1"/>
  </r>
  <r>
    <x v="1"/>
    <x v="2"/>
    <n v="9822011104"/>
    <n v="30651.4"/>
    <n v="4"/>
  </r>
  <r>
    <x v="1"/>
    <x v="2"/>
    <n v="9822015285"/>
    <n v="3633"/>
    <n v="1"/>
  </r>
  <r>
    <x v="1"/>
    <x v="2"/>
    <n v="9822015645"/>
    <n v="26580.01"/>
    <n v="2"/>
  </r>
  <r>
    <x v="1"/>
    <x v="2"/>
    <n v="9822027864"/>
    <n v="3494.01"/>
    <n v="1"/>
  </r>
  <r>
    <x v="1"/>
    <x v="2"/>
    <n v="9822035263"/>
    <n v="6393.02"/>
    <n v="1"/>
  </r>
  <r>
    <x v="1"/>
    <x v="2"/>
    <n v="9822037288"/>
    <n v="9997.98"/>
    <n v="1"/>
  </r>
  <r>
    <x v="1"/>
    <x v="2"/>
    <n v="9822040210"/>
    <n v="1959.3"/>
    <n v="1"/>
  </r>
  <r>
    <x v="1"/>
    <x v="2"/>
    <n v="9822043483"/>
    <n v="20686.98"/>
    <n v="1"/>
  </r>
  <r>
    <x v="1"/>
    <x v="2"/>
    <n v="9822044989"/>
    <n v="51874.03"/>
    <n v="1"/>
  </r>
  <r>
    <x v="1"/>
    <x v="2"/>
    <n v="9822053773"/>
    <n v="8941.99"/>
    <n v="1"/>
  </r>
  <r>
    <x v="1"/>
    <x v="2"/>
    <n v="9822054970"/>
    <n v="13993"/>
    <n v="1"/>
  </r>
  <r>
    <x v="1"/>
    <x v="2"/>
    <n v="9822062767"/>
    <n v="2399.0100000000002"/>
    <n v="1"/>
  </r>
  <r>
    <x v="1"/>
    <x v="2"/>
    <n v="9822090190"/>
    <n v="18285.990000000002"/>
    <n v="4"/>
  </r>
  <r>
    <x v="1"/>
    <x v="2"/>
    <n v="9822094594"/>
    <n v="17795.02"/>
    <n v="1"/>
  </r>
  <r>
    <x v="1"/>
    <x v="2"/>
    <n v="9822102896"/>
    <n v="15939"/>
    <n v="1"/>
  </r>
  <r>
    <x v="1"/>
    <x v="2"/>
    <n v="9822111171"/>
    <n v="14486.35"/>
    <n v="3"/>
  </r>
  <r>
    <x v="1"/>
    <x v="2"/>
    <n v="9822122430"/>
    <n v="6297.01"/>
    <n v="1"/>
  </r>
  <r>
    <x v="1"/>
    <x v="2"/>
    <n v="9822130983"/>
    <n v="11091.01"/>
    <n v="1"/>
  </r>
  <r>
    <x v="1"/>
    <x v="2"/>
    <n v="9822132331"/>
    <n v="5994.01"/>
    <n v="1"/>
  </r>
  <r>
    <x v="1"/>
    <x v="2"/>
    <n v="9822155630"/>
    <n v="7097.03"/>
    <n v="1"/>
  </r>
  <r>
    <x v="1"/>
    <x v="2"/>
    <n v="9822161240"/>
    <n v="5190"/>
    <n v="1"/>
  </r>
  <r>
    <x v="1"/>
    <x v="2"/>
    <n v="9822190603"/>
    <n v="25087.02"/>
    <n v="1"/>
  </r>
  <r>
    <x v="1"/>
    <x v="2"/>
    <n v="9822201620"/>
    <n v="16594.79"/>
    <n v="3"/>
  </r>
  <r>
    <x v="1"/>
    <x v="2"/>
    <n v="9822204932"/>
    <n v="27479"/>
    <n v="1"/>
  </r>
  <r>
    <x v="1"/>
    <x v="2"/>
    <n v="9822220652"/>
    <n v="14040.01"/>
    <n v="1"/>
  </r>
  <r>
    <x v="1"/>
    <x v="2"/>
    <n v="9822226232"/>
    <n v="4798"/>
    <n v="1"/>
  </r>
  <r>
    <x v="1"/>
    <x v="2"/>
    <n v="9822227663"/>
    <n v="8691.01"/>
    <n v="3"/>
  </r>
  <r>
    <x v="1"/>
    <x v="2"/>
    <n v="9822232493"/>
    <n v="23387.03"/>
    <n v="1"/>
  </r>
  <r>
    <x v="1"/>
    <x v="2"/>
    <n v="9822242109"/>
    <n v="19679"/>
    <n v="2"/>
  </r>
  <r>
    <x v="1"/>
    <x v="2"/>
    <n v="9822272229"/>
    <n v="35278.04"/>
    <n v="1"/>
  </r>
  <r>
    <x v="1"/>
    <x v="2"/>
    <n v="9822301515"/>
    <n v="4499"/>
    <n v="1"/>
  </r>
  <r>
    <x v="1"/>
    <x v="2"/>
    <n v="9822303472"/>
    <n v="21186.04"/>
    <n v="1"/>
  </r>
  <r>
    <x v="1"/>
    <x v="2"/>
    <n v="9822311640"/>
    <n v="6693.01"/>
    <n v="1"/>
  </r>
  <r>
    <x v="1"/>
    <x v="2"/>
    <n v="9822353606"/>
    <n v="3499.01"/>
    <n v="1"/>
  </r>
  <r>
    <x v="1"/>
    <x v="2"/>
    <n v="9822394023"/>
    <n v="6997.98"/>
    <n v="1"/>
  </r>
  <r>
    <x v="1"/>
    <x v="2"/>
    <n v="9822455855"/>
    <n v="55453.01"/>
    <n v="3"/>
  </r>
  <r>
    <x v="1"/>
    <x v="2"/>
    <n v="9822464487"/>
    <n v="6494.01"/>
    <n v="1"/>
  </r>
  <r>
    <x v="1"/>
    <x v="2"/>
    <n v="9822489895"/>
    <n v="7889.01"/>
    <n v="1"/>
  </r>
  <r>
    <x v="1"/>
    <x v="2"/>
    <n v="9822500088"/>
    <n v="13827.81"/>
    <n v="1"/>
  </r>
  <r>
    <x v="1"/>
    <x v="2"/>
    <n v="9822524447"/>
    <n v="8792.99"/>
    <n v="1"/>
  </r>
  <r>
    <x v="1"/>
    <x v="2"/>
    <n v="9822577701"/>
    <n v="4994"/>
    <n v="1"/>
  </r>
  <r>
    <x v="1"/>
    <x v="2"/>
    <n v="9822617939"/>
    <n v="16095.34"/>
    <n v="1"/>
  </r>
  <r>
    <x v="1"/>
    <x v="2"/>
    <n v="9822687200"/>
    <n v="5160.5600000000004"/>
    <n v="1"/>
  </r>
  <r>
    <x v="1"/>
    <x v="2"/>
    <n v="9822713001"/>
    <n v="16664.41"/>
    <n v="3"/>
  </r>
  <r>
    <x v="1"/>
    <x v="2"/>
    <n v="9822739342"/>
    <n v="11296.02"/>
    <n v="2"/>
  </r>
  <r>
    <x v="1"/>
    <x v="2"/>
    <n v="9822809077"/>
    <n v="25580.02"/>
    <n v="3"/>
  </r>
  <r>
    <x v="1"/>
    <x v="2"/>
    <n v="9822896939"/>
    <n v="6294.01"/>
    <n v="1"/>
  </r>
  <r>
    <x v="1"/>
    <x v="2"/>
    <n v="9822980802"/>
    <n v="6498.01"/>
    <n v="1"/>
  </r>
  <r>
    <x v="1"/>
    <x v="2"/>
    <n v="9823013770"/>
    <n v="3638.6"/>
    <n v="1"/>
  </r>
  <r>
    <x v="1"/>
    <x v="2"/>
    <n v="9823015491"/>
    <n v="3476.41"/>
    <n v="1"/>
  </r>
  <r>
    <x v="1"/>
    <x v="2"/>
    <n v="9823019235"/>
    <n v="11997.02"/>
    <n v="1"/>
  </r>
  <r>
    <x v="1"/>
    <x v="2"/>
    <n v="9823033859"/>
    <n v="14788"/>
    <n v="1"/>
  </r>
  <r>
    <x v="1"/>
    <x v="2"/>
    <n v="9823071025"/>
    <n v="56949"/>
    <n v="2"/>
  </r>
  <r>
    <x v="1"/>
    <x v="2"/>
    <n v="9823088777"/>
    <n v="6797.01"/>
    <n v="1"/>
  </r>
  <r>
    <x v="1"/>
    <x v="2"/>
    <n v="9823094675"/>
    <n v="9996"/>
    <n v="4"/>
  </r>
  <r>
    <x v="1"/>
    <x v="2"/>
    <n v="9823126815"/>
    <n v="2994"/>
    <n v="1"/>
  </r>
  <r>
    <x v="1"/>
    <x v="2"/>
    <n v="9823133267"/>
    <n v="1098"/>
    <n v="1"/>
  </r>
  <r>
    <x v="1"/>
    <x v="2"/>
    <n v="9823144444"/>
    <n v="11329.35"/>
    <n v="3"/>
  </r>
  <r>
    <x v="1"/>
    <x v="2"/>
    <n v="9823145900"/>
    <n v="5590.02"/>
    <n v="1"/>
  </r>
  <r>
    <x v="1"/>
    <x v="2"/>
    <n v="9823153706"/>
    <n v="2599"/>
    <n v="1"/>
  </r>
  <r>
    <x v="1"/>
    <x v="2"/>
    <n v="9823168419"/>
    <n v="15790.98"/>
    <n v="1"/>
  </r>
  <r>
    <x v="1"/>
    <x v="2"/>
    <n v="9823187702"/>
    <n v="14488.02"/>
    <n v="1"/>
  </r>
  <r>
    <x v="1"/>
    <x v="2"/>
    <n v="9823199709"/>
    <n v="6884.03"/>
    <n v="2"/>
  </r>
  <r>
    <x v="1"/>
    <x v="2"/>
    <n v="9823245007"/>
    <n v="2999"/>
    <n v="1"/>
  </r>
  <r>
    <x v="1"/>
    <x v="2"/>
    <n v="9823317771"/>
    <n v="18091.009999999998"/>
    <n v="4"/>
  </r>
  <r>
    <x v="1"/>
    <x v="2"/>
    <n v="9823377278"/>
    <n v="13993.98"/>
    <n v="1"/>
  </r>
  <r>
    <x v="1"/>
    <x v="2"/>
    <n v="9823389332"/>
    <n v="28419.29"/>
    <n v="4"/>
  </r>
  <r>
    <x v="1"/>
    <x v="2"/>
    <n v="9823395031"/>
    <n v="36783.82"/>
    <n v="3"/>
  </r>
  <r>
    <x v="1"/>
    <x v="2"/>
    <n v="9823469142"/>
    <n v="13291.04"/>
    <n v="3"/>
  </r>
  <r>
    <x v="1"/>
    <x v="2"/>
    <n v="9823538689"/>
    <n v="3798"/>
    <n v="1"/>
  </r>
  <r>
    <x v="1"/>
    <x v="2"/>
    <n v="9823715582"/>
    <n v="98.99"/>
    <n v="2"/>
  </r>
  <r>
    <x v="1"/>
    <x v="2"/>
    <n v="9823741444"/>
    <n v="9096.01"/>
    <n v="2"/>
  </r>
  <r>
    <x v="1"/>
    <x v="2"/>
    <n v="9823760800"/>
    <n v="15986.01"/>
    <n v="3"/>
  </r>
  <r>
    <x v="1"/>
    <x v="2"/>
    <n v="9823841404"/>
    <n v="8689"/>
    <n v="1"/>
  </r>
  <r>
    <x v="1"/>
    <x v="2"/>
    <n v="9824340409"/>
    <n v="3594"/>
    <n v="1"/>
  </r>
  <r>
    <x v="1"/>
    <x v="2"/>
    <n v="9824701660"/>
    <n v="15087"/>
    <n v="1"/>
  </r>
  <r>
    <x v="1"/>
    <x v="2"/>
    <n v="9824831150"/>
    <n v="18579.32"/>
    <n v="3"/>
  </r>
  <r>
    <x v="1"/>
    <x v="2"/>
    <n v="9825014544"/>
    <n v="8496.01"/>
    <n v="1"/>
  </r>
  <r>
    <x v="1"/>
    <x v="2"/>
    <n v="9825070825"/>
    <n v="10596.01"/>
    <n v="1"/>
  </r>
  <r>
    <x v="1"/>
    <x v="2"/>
    <n v="9825076660"/>
    <n v="8992.02"/>
    <n v="2"/>
  </r>
  <r>
    <x v="1"/>
    <x v="2"/>
    <n v="9825116799"/>
    <n v="16815.62"/>
    <n v="1"/>
  </r>
  <r>
    <x v="1"/>
    <x v="2"/>
    <n v="9825175445"/>
    <n v="3495"/>
    <n v="1"/>
  </r>
  <r>
    <x v="1"/>
    <x v="2"/>
    <n v="9825216507"/>
    <n v="16090.93"/>
    <n v="3"/>
  </r>
  <r>
    <x v="1"/>
    <x v="2"/>
    <n v="9825219214"/>
    <n v="3498.98"/>
    <n v="1"/>
  </r>
  <r>
    <x v="1"/>
    <x v="2"/>
    <n v="9825331631"/>
    <n v="4094.01"/>
    <n v="1"/>
  </r>
  <r>
    <x v="1"/>
    <x v="2"/>
    <n v="9825370555"/>
    <n v="10087.01"/>
    <n v="2"/>
  </r>
  <r>
    <x v="1"/>
    <x v="2"/>
    <n v="9825383006"/>
    <n v="15079.02"/>
    <n v="1"/>
  </r>
  <r>
    <x v="1"/>
    <x v="2"/>
    <n v="9825518227"/>
    <n v="19779.02"/>
    <n v="3"/>
  </r>
  <r>
    <x v="1"/>
    <x v="2"/>
    <n v="9825543088"/>
    <n v="612.24"/>
    <n v="2"/>
  </r>
  <r>
    <x v="1"/>
    <x v="2"/>
    <n v="9825953526"/>
    <n v="5927.61"/>
    <n v="1"/>
  </r>
  <r>
    <x v="1"/>
    <x v="2"/>
    <n v="9826010401"/>
    <n v="13487.05"/>
    <n v="1"/>
  </r>
  <r>
    <x v="1"/>
    <x v="2"/>
    <n v="9826030906"/>
    <n v="4998.99"/>
    <n v="1"/>
  </r>
  <r>
    <x v="1"/>
    <x v="2"/>
    <n v="9826051644"/>
    <n v="24973.99"/>
    <n v="3"/>
  </r>
  <r>
    <x v="1"/>
    <x v="2"/>
    <n v="9826067661"/>
    <n v="3536.4"/>
    <n v="1"/>
  </r>
  <r>
    <x v="1"/>
    <x v="2"/>
    <n v="9826072127"/>
    <n v="3499.01"/>
    <n v="1"/>
  </r>
  <r>
    <x v="1"/>
    <x v="2"/>
    <n v="9826112248"/>
    <n v="7691.99"/>
    <n v="1"/>
  </r>
  <r>
    <x v="1"/>
    <x v="2"/>
    <n v="9826113065"/>
    <n v="13591.84"/>
    <n v="1"/>
  </r>
  <r>
    <x v="1"/>
    <x v="2"/>
    <n v="9826115006"/>
    <n v="16990.990000000002"/>
    <n v="2"/>
  </r>
  <r>
    <x v="1"/>
    <x v="2"/>
    <n v="9826121552"/>
    <n v="13645.02"/>
    <n v="2"/>
  </r>
  <r>
    <x v="1"/>
    <x v="2"/>
    <n v="9826149050"/>
    <n v="8597.02"/>
    <n v="1"/>
  </r>
  <r>
    <x v="1"/>
    <x v="2"/>
    <n v="9826170175"/>
    <n v="2999"/>
    <n v="1"/>
  </r>
  <r>
    <x v="1"/>
    <x v="2"/>
    <n v="9826171634"/>
    <n v="16487"/>
    <n v="2"/>
  </r>
  <r>
    <x v="1"/>
    <x v="2"/>
    <n v="9826180218"/>
    <n v="3498.6"/>
    <n v="1"/>
  </r>
  <r>
    <x v="1"/>
    <x v="2"/>
    <n v="9826189705"/>
    <n v="16893.96"/>
    <n v="3"/>
  </r>
  <r>
    <x v="1"/>
    <x v="2"/>
    <n v="9826215243"/>
    <n v="6897"/>
    <n v="1"/>
  </r>
  <r>
    <x v="1"/>
    <x v="2"/>
    <n v="9826232204"/>
    <n v="5598.02"/>
    <n v="1"/>
  </r>
  <r>
    <x v="1"/>
    <x v="2"/>
    <n v="9826252055"/>
    <n v="3118.81"/>
    <n v="1"/>
  </r>
  <r>
    <x v="1"/>
    <x v="2"/>
    <n v="9826306780"/>
    <n v="11992.02"/>
    <n v="1"/>
  </r>
  <r>
    <x v="1"/>
    <x v="2"/>
    <n v="9826312613"/>
    <n v="5798"/>
    <n v="2"/>
  </r>
  <r>
    <x v="1"/>
    <x v="2"/>
    <n v="9826392400"/>
    <n v="10391.02"/>
    <n v="4"/>
  </r>
  <r>
    <x v="1"/>
    <x v="2"/>
    <n v="9826419782"/>
    <n v="12093.01"/>
    <n v="1"/>
  </r>
  <r>
    <x v="1"/>
    <x v="2"/>
    <n v="9826541000"/>
    <n v="16594.009999999998"/>
    <n v="3"/>
  </r>
  <r>
    <x v="1"/>
    <x v="2"/>
    <n v="9826630309"/>
    <n v="2595"/>
    <n v="1"/>
  </r>
  <r>
    <x v="1"/>
    <x v="2"/>
    <n v="9826662225"/>
    <n v="3656.4"/>
    <n v="1"/>
  </r>
  <r>
    <x v="1"/>
    <x v="2"/>
    <n v="9826708000"/>
    <n v="4998"/>
    <n v="1"/>
  </r>
  <r>
    <x v="1"/>
    <x v="2"/>
    <n v="9826944446"/>
    <n v="27538.02"/>
    <n v="1"/>
  </r>
  <r>
    <x v="1"/>
    <x v="2"/>
    <n v="9826953999"/>
    <n v="8797"/>
    <n v="1"/>
  </r>
  <r>
    <x v="1"/>
    <x v="2"/>
    <n v="9826986166"/>
    <n v="12190.01"/>
    <n v="1"/>
  </r>
  <r>
    <x v="1"/>
    <x v="2"/>
    <n v="9827033344"/>
    <n v="10823.48"/>
    <n v="1"/>
  </r>
  <r>
    <x v="1"/>
    <x v="2"/>
    <n v="9827115835"/>
    <n v="12595.99"/>
    <n v="2"/>
  </r>
  <r>
    <x v="1"/>
    <x v="2"/>
    <n v="9827152096"/>
    <n v="67048.06"/>
    <n v="11"/>
  </r>
  <r>
    <x v="1"/>
    <x v="2"/>
    <n v="9827157668"/>
    <n v="13396.03"/>
    <n v="2"/>
  </r>
  <r>
    <x v="1"/>
    <x v="2"/>
    <n v="9827158889"/>
    <n v="12989"/>
    <n v="2"/>
  </r>
  <r>
    <x v="1"/>
    <x v="2"/>
    <n v="9827162170"/>
    <n v="4557.6000000000004"/>
    <n v="2"/>
  </r>
  <r>
    <x v="1"/>
    <x v="2"/>
    <n v="9827174700"/>
    <n v="22710.79"/>
    <n v="4"/>
  </r>
  <r>
    <x v="1"/>
    <x v="2"/>
    <n v="9827189089"/>
    <n v="23426.66"/>
    <n v="4"/>
  </r>
  <r>
    <x v="1"/>
    <x v="2"/>
    <n v="9827214586"/>
    <n v="7194.02"/>
    <n v="1"/>
  </r>
  <r>
    <x v="1"/>
    <x v="2"/>
    <n v="9827240890"/>
    <n v="45472.99"/>
    <n v="1"/>
  </r>
  <r>
    <x v="1"/>
    <x v="2"/>
    <n v="9827449054"/>
    <n v="10292.01"/>
    <n v="1"/>
  </r>
  <r>
    <x v="1"/>
    <x v="2"/>
    <n v="9827485500"/>
    <n v="7994.01"/>
    <n v="3"/>
  </r>
  <r>
    <x v="1"/>
    <x v="2"/>
    <n v="9827556155"/>
    <n v="7493.99"/>
    <n v="1"/>
  </r>
  <r>
    <x v="1"/>
    <x v="2"/>
    <n v="9827655603"/>
    <n v="4797.9799999999996"/>
    <n v="1"/>
  </r>
  <r>
    <x v="1"/>
    <x v="2"/>
    <n v="9827671252"/>
    <n v="2799.01"/>
    <n v="1"/>
  </r>
  <r>
    <x v="1"/>
    <x v="2"/>
    <n v="9827807676"/>
    <n v="19785.96"/>
    <n v="3"/>
  </r>
  <r>
    <x v="1"/>
    <x v="2"/>
    <n v="9827901515"/>
    <n v="3499.01"/>
    <n v="1"/>
  </r>
  <r>
    <x v="1"/>
    <x v="2"/>
    <n v="9827913550"/>
    <n v="2999"/>
    <n v="1"/>
  </r>
  <r>
    <x v="1"/>
    <x v="2"/>
    <n v="9827922881"/>
    <n v="15841.2"/>
    <n v="2"/>
  </r>
  <r>
    <x v="1"/>
    <x v="2"/>
    <n v="9827937537"/>
    <n v="2399"/>
    <n v="1"/>
  </r>
  <r>
    <x v="1"/>
    <x v="2"/>
    <n v="9827950342"/>
    <n v="14788.01"/>
    <n v="1"/>
  </r>
  <r>
    <x v="1"/>
    <x v="2"/>
    <n v="9828020603"/>
    <n v="16095.8"/>
    <n v="3"/>
  </r>
  <r>
    <x v="1"/>
    <x v="2"/>
    <n v="9828033559"/>
    <n v="5597.99"/>
    <n v="1"/>
  </r>
  <r>
    <x v="1"/>
    <x v="2"/>
    <n v="9828042789"/>
    <n v="18482.009999999998"/>
    <n v="1"/>
  </r>
  <r>
    <x v="1"/>
    <x v="2"/>
    <n v="9828101239"/>
    <n v="0.01"/>
    <n v="2"/>
  </r>
  <r>
    <x v="1"/>
    <x v="2"/>
    <n v="9828155063"/>
    <n v="23891.040000000001"/>
    <n v="1"/>
  </r>
  <r>
    <x v="1"/>
    <x v="2"/>
    <n v="9828156689"/>
    <n v="7203.02"/>
    <n v="3"/>
  </r>
  <r>
    <x v="1"/>
    <x v="2"/>
    <n v="9828268888"/>
    <n v="5997.99"/>
    <n v="1"/>
  </r>
  <r>
    <x v="1"/>
    <x v="2"/>
    <n v="9828283848"/>
    <n v="2799.01"/>
    <n v="1"/>
  </r>
  <r>
    <x v="1"/>
    <x v="2"/>
    <n v="9828371671"/>
    <n v="5798.01"/>
    <n v="1"/>
  </r>
  <r>
    <x v="1"/>
    <x v="2"/>
    <n v="9828387822"/>
    <n v="5198"/>
    <n v="1"/>
  </r>
  <r>
    <x v="1"/>
    <x v="2"/>
    <n v="9828531313"/>
    <n v="3495"/>
    <n v="1"/>
  </r>
  <r>
    <x v="1"/>
    <x v="2"/>
    <n v="9828622007"/>
    <n v="12092.8"/>
    <n v="2"/>
  </r>
  <r>
    <x v="1"/>
    <x v="2"/>
    <n v="9829011116"/>
    <n v="8792.01"/>
    <n v="3"/>
  </r>
  <r>
    <x v="1"/>
    <x v="2"/>
    <n v="9829030402"/>
    <n v="3999"/>
    <n v="1"/>
  </r>
  <r>
    <x v="1"/>
    <x v="2"/>
    <n v="9829041721"/>
    <n v="5594"/>
    <n v="2"/>
  </r>
  <r>
    <x v="1"/>
    <x v="2"/>
    <n v="9829051786"/>
    <n v="4598"/>
    <n v="4"/>
  </r>
  <r>
    <x v="1"/>
    <x v="2"/>
    <n v="9829058527"/>
    <n v="7496.99"/>
    <n v="1"/>
  </r>
  <r>
    <x v="1"/>
    <x v="2"/>
    <n v="9829062928"/>
    <n v="34760.81"/>
    <n v="8"/>
  </r>
  <r>
    <x v="1"/>
    <x v="2"/>
    <n v="9829066396"/>
    <n v="6097"/>
    <n v="1"/>
  </r>
  <r>
    <x v="1"/>
    <x v="2"/>
    <n v="9829067912"/>
    <n v="2998.99"/>
    <n v="2"/>
  </r>
  <r>
    <x v="1"/>
    <x v="2"/>
    <n v="9829094630"/>
    <n v="3915.8"/>
    <n v="1"/>
  </r>
  <r>
    <x v="1"/>
    <x v="2"/>
    <n v="9829147788"/>
    <n v="12974.43"/>
    <n v="1"/>
  </r>
  <r>
    <x v="1"/>
    <x v="2"/>
    <n v="9829166735"/>
    <n v="6094.01"/>
    <n v="1"/>
  </r>
  <r>
    <x v="1"/>
    <x v="2"/>
    <n v="9829186784"/>
    <n v="5512.41"/>
    <n v="2"/>
  </r>
  <r>
    <x v="1"/>
    <x v="2"/>
    <n v="9829220210"/>
    <n v="29082"/>
    <n v="3"/>
  </r>
  <r>
    <x v="1"/>
    <x v="2"/>
    <n v="9829234017"/>
    <n v="9597.02"/>
    <n v="1"/>
  </r>
  <r>
    <x v="1"/>
    <x v="2"/>
    <n v="9829236251"/>
    <n v="3994.02"/>
    <n v="1"/>
  </r>
  <r>
    <x v="1"/>
    <x v="2"/>
    <n v="9829250472"/>
    <n v="5394.02"/>
    <n v="1"/>
  </r>
  <r>
    <x v="1"/>
    <x v="2"/>
    <n v="9829262240"/>
    <n v="5455.1"/>
    <n v="1"/>
  </r>
  <r>
    <x v="1"/>
    <x v="2"/>
    <n v="9829303912"/>
    <n v="1799"/>
    <n v="1"/>
  </r>
  <r>
    <x v="1"/>
    <x v="2"/>
    <n v="9829316373"/>
    <n v="29066.58"/>
    <n v="2"/>
  </r>
  <r>
    <x v="1"/>
    <x v="2"/>
    <n v="9829410100"/>
    <n v="21387.96"/>
    <n v="3"/>
  </r>
  <r>
    <x v="1"/>
    <x v="2"/>
    <n v="9829464433"/>
    <n v="9797.01"/>
    <n v="1"/>
  </r>
  <r>
    <x v="1"/>
    <x v="2"/>
    <n v="9829567964"/>
    <n v="17894.009999999998"/>
    <n v="2"/>
  </r>
  <r>
    <x v="1"/>
    <x v="2"/>
    <n v="9829825706"/>
    <n v="16790.04"/>
    <n v="3"/>
  </r>
  <r>
    <x v="1"/>
    <x v="2"/>
    <n v="9829887327"/>
    <n v="1676.5"/>
    <n v="1"/>
  </r>
  <r>
    <x v="1"/>
    <x v="2"/>
    <n v="9830022568"/>
    <n v="15894.03"/>
    <n v="1"/>
  </r>
  <r>
    <x v="1"/>
    <x v="2"/>
    <n v="9830036755"/>
    <n v="8493.02"/>
    <n v="1"/>
  </r>
  <r>
    <x v="1"/>
    <x v="2"/>
    <n v="9830058740"/>
    <n v="2498.0100000000002"/>
    <n v="2"/>
  </r>
  <r>
    <x v="1"/>
    <x v="2"/>
    <n v="9830069739"/>
    <n v="7999"/>
    <n v="1"/>
  </r>
  <r>
    <x v="1"/>
    <x v="2"/>
    <n v="9830093049"/>
    <n v="15999"/>
    <n v="1"/>
  </r>
  <r>
    <x v="1"/>
    <x v="2"/>
    <n v="9830188518"/>
    <n v="3354"/>
    <n v="1"/>
  </r>
  <r>
    <x v="1"/>
    <x v="2"/>
    <n v="9830223918"/>
    <n v="11489.99"/>
    <n v="1"/>
  </r>
  <r>
    <x v="1"/>
    <x v="2"/>
    <n v="9830303361"/>
    <n v="5197.0200000000004"/>
    <n v="1"/>
  </r>
  <r>
    <x v="1"/>
    <x v="2"/>
    <n v="9830400528"/>
    <n v="9346"/>
    <n v="2"/>
  </r>
  <r>
    <x v="1"/>
    <x v="2"/>
    <n v="9830638372"/>
    <n v="13792.02"/>
    <n v="2"/>
  </r>
  <r>
    <x v="1"/>
    <x v="2"/>
    <n v="9830735335"/>
    <n v="2396"/>
    <n v="1"/>
  </r>
  <r>
    <x v="1"/>
    <x v="2"/>
    <n v="9830742150"/>
    <n v="2999"/>
    <n v="1"/>
  </r>
  <r>
    <x v="1"/>
    <x v="2"/>
    <n v="9830913926"/>
    <n v="54699.85"/>
    <n v="3"/>
  </r>
  <r>
    <x v="1"/>
    <x v="2"/>
    <n v="9830942277"/>
    <n v="2399"/>
    <n v="1"/>
  </r>
  <r>
    <x v="1"/>
    <x v="2"/>
    <n v="9830991200"/>
    <n v="16995"/>
    <n v="1"/>
  </r>
  <r>
    <x v="1"/>
    <x v="2"/>
    <n v="9831011318"/>
    <n v="10797.01"/>
    <n v="1"/>
  </r>
  <r>
    <x v="1"/>
    <x v="2"/>
    <n v="9831027322"/>
    <n v="9107.99"/>
    <n v="1"/>
  </r>
  <r>
    <x v="1"/>
    <x v="2"/>
    <n v="9831032507"/>
    <n v="12787.97"/>
    <n v="1"/>
  </r>
  <r>
    <x v="1"/>
    <x v="2"/>
    <n v="9831038007"/>
    <n v="17486.009999999998"/>
    <n v="1"/>
  </r>
  <r>
    <x v="1"/>
    <x v="2"/>
    <n v="9831092029"/>
    <n v="13156.21"/>
    <n v="1"/>
  </r>
  <r>
    <x v="1"/>
    <x v="2"/>
    <n v="9831110004"/>
    <n v="6275.43"/>
    <n v="3"/>
  </r>
  <r>
    <x v="1"/>
    <x v="2"/>
    <n v="9831164901"/>
    <n v="11096"/>
    <n v="1"/>
  </r>
  <r>
    <x v="1"/>
    <x v="2"/>
    <n v="9831310033"/>
    <n v="7548.02"/>
    <n v="3"/>
  </r>
  <r>
    <x v="1"/>
    <x v="2"/>
    <n v="9831333343"/>
    <n v="2999"/>
    <n v="1"/>
  </r>
  <r>
    <x v="1"/>
    <x v="2"/>
    <n v="9831580472"/>
    <n v="8293.81"/>
    <n v="1"/>
  </r>
  <r>
    <x v="1"/>
    <x v="2"/>
    <n v="9831597927"/>
    <n v="24097.01"/>
    <n v="2"/>
  </r>
  <r>
    <x v="1"/>
    <x v="2"/>
    <n v="9831659666"/>
    <n v="2195.0100000000002"/>
    <n v="1"/>
  </r>
  <r>
    <x v="1"/>
    <x v="2"/>
    <n v="9831959243"/>
    <n v="8297.99"/>
    <n v="1"/>
  </r>
  <r>
    <x v="1"/>
    <x v="2"/>
    <n v="9832050005"/>
    <n v="23584.02"/>
    <n v="1"/>
  </r>
  <r>
    <x v="1"/>
    <x v="2"/>
    <n v="9832150550"/>
    <n v="2947.99"/>
    <n v="1"/>
  </r>
  <r>
    <x v="1"/>
    <x v="2"/>
    <n v="9832267180"/>
    <n v="14887.03"/>
    <n v="1"/>
  </r>
  <r>
    <x v="1"/>
    <x v="2"/>
    <n v="9832292275"/>
    <n v="16714.259999999998"/>
    <n v="2"/>
  </r>
  <r>
    <x v="1"/>
    <x v="2"/>
    <n v="9832321780"/>
    <n v="8493.99"/>
    <n v="1"/>
  </r>
  <r>
    <x v="1"/>
    <x v="2"/>
    <n v="9832525991"/>
    <n v="1799.01"/>
    <n v="1"/>
  </r>
  <r>
    <x v="1"/>
    <x v="2"/>
    <n v="9832606413"/>
    <n v="3544.01"/>
    <n v="1"/>
  </r>
  <r>
    <x v="1"/>
    <x v="2"/>
    <n v="9833013308"/>
    <n v="2795"/>
    <n v="1"/>
  </r>
  <r>
    <x v="1"/>
    <x v="2"/>
    <n v="9833087078"/>
    <n v="2999"/>
    <n v="1"/>
  </r>
  <r>
    <x v="1"/>
    <x v="2"/>
    <n v="9833212191"/>
    <n v="6009.5"/>
    <n v="1"/>
  </r>
  <r>
    <x v="1"/>
    <x v="2"/>
    <n v="9833226144"/>
    <n v="2799.01"/>
    <n v="1"/>
  </r>
  <r>
    <x v="1"/>
    <x v="2"/>
    <n v="9833397184"/>
    <n v="28090.01"/>
    <n v="2"/>
  </r>
  <r>
    <x v="1"/>
    <x v="2"/>
    <n v="9833420995"/>
    <n v="7750.81"/>
    <n v="1"/>
  </r>
  <r>
    <x v="1"/>
    <x v="2"/>
    <n v="9833460036"/>
    <n v="9293.0300000000007"/>
    <n v="1"/>
  </r>
  <r>
    <x v="1"/>
    <x v="2"/>
    <n v="9833503485"/>
    <n v="18280.509999999998"/>
    <n v="2"/>
  </r>
  <r>
    <x v="1"/>
    <x v="2"/>
    <n v="9833517359"/>
    <n v="14593.98"/>
    <n v="2"/>
  </r>
  <r>
    <x v="1"/>
    <x v="2"/>
    <n v="9833622560"/>
    <n v="17998"/>
    <n v="1"/>
  </r>
  <r>
    <x v="1"/>
    <x v="2"/>
    <n v="9833775303"/>
    <n v="2799.01"/>
    <n v="1"/>
  </r>
  <r>
    <x v="1"/>
    <x v="2"/>
    <n v="9833867906"/>
    <n v="18991.009999999998"/>
    <n v="1"/>
  </r>
  <r>
    <x v="1"/>
    <x v="2"/>
    <n v="9835051490"/>
    <n v="6094.01"/>
    <n v="1"/>
  </r>
  <r>
    <x v="1"/>
    <x v="2"/>
    <n v="9835078688"/>
    <n v="5990.02"/>
    <n v="1"/>
  </r>
  <r>
    <x v="1"/>
    <x v="2"/>
    <n v="9835142577"/>
    <n v="7593"/>
    <n v="1"/>
  </r>
  <r>
    <x v="1"/>
    <x v="2"/>
    <n v="9835148550"/>
    <n v="2999"/>
    <n v="1"/>
  </r>
  <r>
    <x v="1"/>
    <x v="2"/>
    <n v="9835155865"/>
    <n v="6335.02"/>
    <n v="2"/>
  </r>
  <r>
    <x v="1"/>
    <x v="2"/>
    <n v="9835297795"/>
    <n v="16148.7"/>
    <n v="4"/>
  </r>
  <r>
    <x v="1"/>
    <x v="2"/>
    <n v="9835336073"/>
    <n v="61817.47"/>
    <n v="8"/>
  </r>
  <r>
    <x v="1"/>
    <x v="2"/>
    <n v="9835373569"/>
    <n v="5594"/>
    <n v="1"/>
  </r>
  <r>
    <x v="1"/>
    <x v="2"/>
    <n v="9835403974"/>
    <n v="7989.02"/>
    <n v="2"/>
  </r>
  <r>
    <x v="1"/>
    <x v="2"/>
    <n v="9835404042"/>
    <n v="5798.01"/>
    <n v="1"/>
  </r>
  <r>
    <x v="1"/>
    <x v="2"/>
    <n v="9835525858"/>
    <n v="5497"/>
    <n v="1"/>
  </r>
  <r>
    <x v="1"/>
    <x v="2"/>
    <n v="9835533275"/>
    <n v="9088"/>
    <n v="2"/>
  </r>
  <r>
    <x v="1"/>
    <x v="2"/>
    <n v="9835573460"/>
    <n v="6990.04"/>
    <n v="1"/>
  </r>
  <r>
    <x v="1"/>
    <x v="2"/>
    <n v="9835624469"/>
    <n v="13694.97"/>
    <n v="1"/>
  </r>
  <r>
    <x v="1"/>
    <x v="2"/>
    <n v="9835825697"/>
    <n v="3596.41"/>
    <n v="1"/>
  </r>
  <r>
    <x v="1"/>
    <x v="2"/>
    <n v="9835938849"/>
    <n v="9956.0400000000009"/>
    <n v="1"/>
  </r>
  <r>
    <x v="1"/>
    <x v="2"/>
    <n v="9836045374"/>
    <n v="6298.02"/>
    <n v="1"/>
  </r>
  <r>
    <x v="1"/>
    <x v="2"/>
    <n v="9836228642"/>
    <n v="10796.99"/>
    <n v="1"/>
  </r>
  <r>
    <x v="1"/>
    <x v="2"/>
    <n v="9836299970"/>
    <n v="14493"/>
    <n v="1"/>
  </r>
  <r>
    <x v="1"/>
    <x v="2"/>
    <n v="9837003339"/>
    <n v="2096.5"/>
    <n v="1"/>
  </r>
  <r>
    <x v="1"/>
    <x v="2"/>
    <n v="9837006001"/>
    <n v="14796.99"/>
    <n v="1"/>
  </r>
  <r>
    <x v="1"/>
    <x v="2"/>
    <n v="9837035568"/>
    <n v="2399"/>
    <n v="2"/>
  </r>
  <r>
    <x v="1"/>
    <x v="2"/>
    <n v="9837058605"/>
    <n v="9498.02"/>
    <n v="2"/>
  </r>
  <r>
    <x v="1"/>
    <x v="2"/>
    <n v="9837059761"/>
    <n v="19388.990000000002"/>
    <n v="1"/>
  </r>
  <r>
    <x v="1"/>
    <x v="2"/>
    <n v="9837063203"/>
    <n v="12486.21"/>
    <n v="3"/>
  </r>
  <r>
    <x v="1"/>
    <x v="2"/>
    <n v="9837066346"/>
    <n v="5598.04"/>
    <n v="1"/>
  </r>
  <r>
    <x v="1"/>
    <x v="2"/>
    <n v="9837087081"/>
    <n v="7641.03"/>
    <n v="1"/>
  </r>
  <r>
    <x v="1"/>
    <x v="2"/>
    <n v="9837158161"/>
    <n v="38069.980000000003"/>
    <n v="2"/>
  </r>
  <r>
    <x v="1"/>
    <x v="2"/>
    <n v="9837218883"/>
    <n v="30085.99"/>
    <n v="1"/>
  </r>
  <r>
    <x v="1"/>
    <x v="2"/>
    <n v="9837258461"/>
    <n v="9109.39"/>
    <n v="2"/>
  </r>
  <r>
    <x v="1"/>
    <x v="2"/>
    <n v="9837288542"/>
    <n v="6298.01"/>
    <n v="1"/>
  </r>
  <r>
    <x v="1"/>
    <x v="2"/>
    <n v="9837344199"/>
    <n v="4590"/>
    <n v="1"/>
  </r>
  <r>
    <x v="1"/>
    <x v="2"/>
    <n v="9837389582"/>
    <n v="3474"/>
    <n v="1"/>
  </r>
  <r>
    <x v="1"/>
    <x v="2"/>
    <n v="9837390252"/>
    <n v="6395.01"/>
    <n v="1"/>
  </r>
  <r>
    <x v="1"/>
    <x v="2"/>
    <n v="9837409778"/>
    <n v="27286.43"/>
    <n v="3"/>
  </r>
  <r>
    <x v="1"/>
    <x v="2"/>
    <n v="9837478799"/>
    <n v="12292"/>
    <n v="1"/>
  </r>
  <r>
    <x v="1"/>
    <x v="2"/>
    <n v="9837491688"/>
    <n v="3894"/>
    <n v="1"/>
  </r>
  <r>
    <x v="1"/>
    <x v="2"/>
    <n v="9837581369"/>
    <n v="5396.39"/>
    <n v="1"/>
  </r>
  <r>
    <x v="1"/>
    <x v="2"/>
    <n v="9837622221"/>
    <n v="21084"/>
    <n v="2"/>
  </r>
  <r>
    <x v="1"/>
    <x v="2"/>
    <n v="9837773638"/>
    <n v="2595"/>
    <n v="1"/>
  </r>
  <r>
    <x v="1"/>
    <x v="2"/>
    <n v="9837825000"/>
    <n v="9096"/>
    <n v="1"/>
  </r>
  <r>
    <x v="1"/>
    <x v="2"/>
    <n v="9837943333"/>
    <n v="13687.99"/>
    <n v="1"/>
  </r>
  <r>
    <x v="1"/>
    <x v="2"/>
    <n v="9838044905"/>
    <n v="4"/>
    <n v="2"/>
  </r>
  <r>
    <x v="1"/>
    <x v="2"/>
    <n v="9838072902"/>
    <n v="24189.01"/>
    <n v="1"/>
  </r>
  <r>
    <x v="1"/>
    <x v="2"/>
    <n v="9838202626"/>
    <n v="4678.21"/>
    <n v="1"/>
  </r>
  <r>
    <x v="1"/>
    <x v="2"/>
    <n v="9838442880"/>
    <n v="2398.9899999999998"/>
    <n v="1"/>
  </r>
  <r>
    <x v="1"/>
    <x v="2"/>
    <n v="9838480207"/>
    <n v="4196.04"/>
    <n v="1"/>
  </r>
  <r>
    <x v="1"/>
    <x v="2"/>
    <n v="9838554622"/>
    <n v="9254.82"/>
    <n v="2"/>
  </r>
  <r>
    <x v="1"/>
    <x v="2"/>
    <n v="9838555533"/>
    <n v="2494.0100000000002"/>
    <n v="1"/>
  </r>
  <r>
    <x v="1"/>
    <x v="2"/>
    <n v="9838821000"/>
    <n v="6837.2"/>
    <n v="1"/>
  </r>
  <r>
    <x v="1"/>
    <x v="2"/>
    <n v="9838932352"/>
    <n v="10340.99"/>
    <n v="1"/>
  </r>
  <r>
    <x v="1"/>
    <x v="2"/>
    <n v="9838971388"/>
    <n v="7647.31"/>
    <n v="2"/>
  </r>
  <r>
    <x v="1"/>
    <x v="2"/>
    <n v="9839011913"/>
    <n v="-3218.9"/>
    <n v="1"/>
  </r>
  <r>
    <x v="1"/>
    <x v="2"/>
    <n v="9839022110"/>
    <n v="8649.01"/>
    <n v="1"/>
  </r>
  <r>
    <x v="1"/>
    <x v="2"/>
    <n v="9839022853"/>
    <n v="10996.99"/>
    <n v="2"/>
  </r>
  <r>
    <x v="1"/>
    <x v="2"/>
    <n v="9839029489"/>
    <n v="3476.41"/>
    <n v="1"/>
  </r>
  <r>
    <x v="1"/>
    <x v="2"/>
    <n v="9839031250"/>
    <n v="2799.01"/>
    <n v="1"/>
  </r>
  <r>
    <x v="1"/>
    <x v="2"/>
    <n v="9839036999"/>
    <n v="18981.009999999998"/>
    <n v="3"/>
  </r>
  <r>
    <x v="1"/>
    <x v="2"/>
    <n v="9839049061"/>
    <n v="13761.28"/>
    <n v="2"/>
  </r>
  <r>
    <x v="1"/>
    <x v="2"/>
    <n v="9839058324"/>
    <n v="1996.99"/>
    <n v="1"/>
  </r>
  <r>
    <x v="1"/>
    <x v="2"/>
    <n v="9839063683"/>
    <n v="23588.03"/>
    <n v="1"/>
  </r>
  <r>
    <x v="1"/>
    <x v="2"/>
    <n v="9839073599"/>
    <n v="2999"/>
    <n v="1"/>
  </r>
  <r>
    <x v="1"/>
    <x v="2"/>
    <n v="9839089087"/>
    <n v="14997.99"/>
    <n v="1"/>
  </r>
  <r>
    <x v="1"/>
    <x v="2"/>
    <n v="9839116173"/>
    <n v="30715.55"/>
    <n v="6"/>
  </r>
  <r>
    <x v="1"/>
    <x v="2"/>
    <n v="9839172121"/>
    <n v="6494.02"/>
    <n v="1"/>
  </r>
  <r>
    <x v="1"/>
    <x v="2"/>
    <n v="9839182996"/>
    <n v="2096.5"/>
    <n v="1"/>
  </r>
  <r>
    <x v="1"/>
    <x v="2"/>
    <n v="9839183868"/>
    <n v="103"/>
    <n v="4"/>
  </r>
  <r>
    <x v="1"/>
    <x v="2"/>
    <n v="9839313100"/>
    <n v="6789.03"/>
    <n v="3"/>
  </r>
  <r>
    <x v="1"/>
    <x v="2"/>
    <n v="9839313325"/>
    <n v="37864.61"/>
    <n v="4"/>
  </r>
  <r>
    <x v="1"/>
    <x v="2"/>
    <n v="9839355788"/>
    <n v="10487"/>
    <n v="1"/>
  </r>
  <r>
    <x v="1"/>
    <x v="2"/>
    <n v="9839512302"/>
    <n v="78282.98"/>
    <n v="2"/>
  </r>
  <r>
    <x v="1"/>
    <x v="2"/>
    <n v="9839548500"/>
    <n v="2195.0100000000002"/>
    <n v="1"/>
  </r>
  <r>
    <x v="1"/>
    <x v="2"/>
    <n v="9839570113"/>
    <n v="7693.3"/>
    <n v="1"/>
  </r>
  <r>
    <x v="1"/>
    <x v="2"/>
    <n v="9839767726"/>
    <n v="6998.02"/>
    <n v="1"/>
  </r>
  <r>
    <x v="1"/>
    <x v="2"/>
    <n v="9839906789"/>
    <n v="12472.5"/>
    <n v="1"/>
  </r>
  <r>
    <x v="1"/>
    <x v="2"/>
    <n v="9839933815"/>
    <n v="5869.5"/>
    <n v="1"/>
  </r>
  <r>
    <x v="1"/>
    <x v="2"/>
    <n v="9839949796"/>
    <n v="13988.01"/>
    <n v="2"/>
  </r>
  <r>
    <x v="1"/>
    <x v="2"/>
    <n v="9839988666"/>
    <n v="3903.01"/>
    <n v="2"/>
  </r>
  <r>
    <x v="1"/>
    <x v="2"/>
    <n v="9840022442"/>
    <n v="9388"/>
    <n v="1"/>
  </r>
  <r>
    <x v="1"/>
    <x v="2"/>
    <n v="9840152256"/>
    <n v="2595"/>
    <n v="1"/>
  </r>
  <r>
    <x v="1"/>
    <x v="2"/>
    <n v="9840379792"/>
    <n v="12993.01"/>
    <n v="1"/>
  </r>
  <r>
    <x v="1"/>
    <x v="2"/>
    <n v="9840679218"/>
    <n v="6597.01"/>
    <n v="1"/>
  </r>
  <r>
    <x v="1"/>
    <x v="2"/>
    <n v="9840708687"/>
    <n v="4998.99"/>
    <n v="1"/>
  </r>
  <r>
    <x v="1"/>
    <x v="2"/>
    <n v="9840777229"/>
    <n v="24086"/>
    <n v="1"/>
  </r>
  <r>
    <x v="1"/>
    <x v="2"/>
    <n v="9840777839"/>
    <n v="5209.16"/>
    <n v="3"/>
  </r>
  <r>
    <x v="1"/>
    <x v="2"/>
    <n v="9840824155"/>
    <n v="17480.009999999998"/>
    <n v="2"/>
  </r>
  <r>
    <x v="1"/>
    <x v="2"/>
    <n v="9841399346"/>
    <n v="1756"/>
    <n v="1"/>
  </r>
  <r>
    <x v="1"/>
    <x v="2"/>
    <n v="9842080361"/>
    <n v="6094.01"/>
    <n v="1"/>
  </r>
  <r>
    <x v="1"/>
    <x v="2"/>
    <n v="9842103200"/>
    <n v="10499.02"/>
    <n v="2"/>
  </r>
  <r>
    <x v="1"/>
    <x v="2"/>
    <n v="9842753497"/>
    <n v="8496"/>
    <n v="1"/>
  </r>
  <r>
    <x v="1"/>
    <x v="2"/>
    <n v="9844030000"/>
    <n v="4793.3999999999996"/>
    <n v="1"/>
  </r>
  <r>
    <x v="1"/>
    <x v="2"/>
    <n v="9844051035"/>
    <n v="12754.21"/>
    <n v="2"/>
  </r>
  <r>
    <x v="1"/>
    <x v="2"/>
    <n v="9844433551"/>
    <n v="2999"/>
    <n v="1"/>
  </r>
  <r>
    <x v="1"/>
    <x v="2"/>
    <n v="9845059686"/>
    <n v="3999"/>
    <n v="1"/>
  </r>
  <r>
    <x v="1"/>
    <x v="2"/>
    <n v="9845073473"/>
    <n v="14591.26"/>
    <n v="1"/>
  </r>
  <r>
    <x v="1"/>
    <x v="2"/>
    <n v="9845122601"/>
    <n v="6997.99"/>
    <n v="1"/>
  </r>
  <r>
    <x v="1"/>
    <x v="2"/>
    <n v="9845156550"/>
    <n v="11487"/>
    <n v="1"/>
  </r>
  <r>
    <x v="1"/>
    <x v="2"/>
    <n v="9845221234"/>
    <n v="43374"/>
    <n v="2"/>
  </r>
  <r>
    <x v="1"/>
    <x v="2"/>
    <n v="9845279798"/>
    <n v="15686.99"/>
    <n v="1"/>
  </r>
  <r>
    <x v="1"/>
    <x v="2"/>
    <n v="9845370474"/>
    <n v="5598.04"/>
    <n v="1"/>
  </r>
  <r>
    <x v="1"/>
    <x v="2"/>
    <n v="9845640750"/>
    <n v="7897.01"/>
    <n v="1"/>
  </r>
  <r>
    <x v="1"/>
    <x v="2"/>
    <n v="9845677108"/>
    <n v="35958.800000000003"/>
    <n v="2"/>
  </r>
  <r>
    <x v="1"/>
    <x v="2"/>
    <n v="9845709217"/>
    <n v="5198"/>
    <n v="1"/>
  </r>
  <r>
    <x v="1"/>
    <x v="2"/>
    <n v="9845722449"/>
    <n v="17280"/>
    <n v="2"/>
  </r>
  <r>
    <x v="1"/>
    <x v="2"/>
    <n v="9845741302"/>
    <n v="2799.01"/>
    <n v="1"/>
  </r>
  <r>
    <x v="1"/>
    <x v="2"/>
    <n v="9845779790"/>
    <n v="24233.51"/>
    <n v="3"/>
  </r>
  <r>
    <x v="1"/>
    <x v="2"/>
    <n v="9845837689"/>
    <n v="2999"/>
    <n v="1"/>
  </r>
  <r>
    <x v="1"/>
    <x v="2"/>
    <n v="9845909278"/>
    <n v="5157"/>
    <n v="2"/>
  </r>
  <r>
    <x v="1"/>
    <x v="2"/>
    <n v="9846015666"/>
    <n v="6994.01"/>
    <n v="1"/>
  </r>
  <r>
    <x v="1"/>
    <x v="2"/>
    <n v="9846160778"/>
    <n v="8996.01"/>
    <n v="1"/>
  </r>
  <r>
    <x v="1"/>
    <x v="2"/>
    <n v="9846984668"/>
    <n v="3635.8"/>
    <n v="1"/>
  </r>
  <r>
    <x v="1"/>
    <x v="2"/>
    <n v="9847055686"/>
    <n v="8497"/>
    <n v="2"/>
  </r>
  <r>
    <x v="1"/>
    <x v="2"/>
    <n v="9848014802"/>
    <n v="24984.01"/>
    <n v="1"/>
  </r>
  <r>
    <x v="1"/>
    <x v="2"/>
    <n v="9848018186"/>
    <n v="51023.06"/>
    <n v="3"/>
  </r>
  <r>
    <x v="1"/>
    <x v="2"/>
    <n v="9848143156"/>
    <n v="3638.6"/>
    <n v="1"/>
  </r>
  <r>
    <x v="1"/>
    <x v="2"/>
    <n v="9848210812"/>
    <n v="6494"/>
    <n v="2"/>
  </r>
  <r>
    <x v="1"/>
    <x v="2"/>
    <n v="9848228844"/>
    <n v="5997.99"/>
    <n v="1"/>
  </r>
  <r>
    <x v="1"/>
    <x v="2"/>
    <n v="9848242676"/>
    <n v="7533.32"/>
    <n v="2"/>
  </r>
  <r>
    <x v="1"/>
    <x v="2"/>
    <n v="9848253434"/>
    <n v="12991.98"/>
    <n v="2"/>
  </r>
  <r>
    <x v="1"/>
    <x v="2"/>
    <n v="9848262485"/>
    <n v="10195.959999999999"/>
    <n v="1"/>
  </r>
  <r>
    <x v="1"/>
    <x v="2"/>
    <n v="9848269339"/>
    <n v="10996.99"/>
    <n v="1"/>
  </r>
  <r>
    <x v="1"/>
    <x v="2"/>
    <n v="9848282695"/>
    <n v="2399"/>
    <n v="1"/>
  </r>
  <r>
    <x v="1"/>
    <x v="2"/>
    <n v="9848282893"/>
    <n v="8792.99"/>
    <n v="1"/>
  </r>
  <r>
    <x v="1"/>
    <x v="2"/>
    <n v="9848358799"/>
    <n v="4896.5"/>
    <n v="1"/>
  </r>
  <r>
    <x v="1"/>
    <x v="2"/>
    <n v="9848483691"/>
    <n v="25488.01"/>
    <n v="4"/>
  </r>
  <r>
    <x v="1"/>
    <x v="2"/>
    <n v="9848622904"/>
    <n v="16486"/>
    <n v="1"/>
  </r>
  <r>
    <x v="1"/>
    <x v="2"/>
    <n v="9848645522"/>
    <n v="14988.07"/>
    <n v="2"/>
  </r>
  <r>
    <x v="1"/>
    <x v="2"/>
    <n v="9848888534"/>
    <n v="6497.99"/>
    <n v="1"/>
  </r>
  <r>
    <x v="1"/>
    <x v="2"/>
    <n v="9848988889"/>
    <n v="6255.4"/>
    <n v="2"/>
  </r>
  <r>
    <x v="1"/>
    <x v="2"/>
    <n v="9848994799"/>
    <n v="6998.02"/>
    <n v="1"/>
  </r>
  <r>
    <x v="1"/>
    <x v="2"/>
    <n v="9849012177"/>
    <n v="33981"/>
    <n v="6"/>
  </r>
  <r>
    <x v="1"/>
    <x v="2"/>
    <n v="9849013595"/>
    <n v="9476.82"/>
    <n v="1"/>
  </r>
  <r>
    <x v="1"/>
    <x v="2"/>
    <n v="9849015460"/>
    <n v="23535.02"/>
    <n v="1"/>
  </r>
  <r>
    <x v="1"/>
    <x v="2"/>
    <n v="9849024275"/>
    <n v="14837.3"/>
    <n v="1"/>
  </r>
  <r>
    <x v="1"/>
    <x v="2"/>
    <n v="9849038377"/>
    <n v="2195.0100000000002"/>
    <n v="1"/>
  </r>
  <r>
    <x v="1"/>
    <x v="2"/>
    <n v="9849085675"/>
    <n v="21038"/>
    <n v="1"/>
  </r>
  <r>
    <x v="1"/>
    <x v="2"/>
    <n v="9849095707"/>
    <n v="5998"/>
    <n v="2"/>
  </r>
  <r>
    <x v="1"/>
    <x v="2"/>
    <n v="9849325556"/>
    <n v="2599"/>
    <n v="1"/>
  </r>
  <r>
    <x v="1"/>
    <x v="2"/>
    <n v="9849377899"/>
    <n v="19190.04"/>
    <n v="2"/>
  </r>
  <r>
    <x v="1"/>
    <x v="2"/>
    <n v="9849386230"/>
    <n v="7294"/>
    <n v="1"/>
  </r>
  <r>
    <x v="1"/>
    <x v="2"/>
    <n v="9849543656"/>
    <n v="15027.27"/>
    <n v="2"/>
  </r>
  <r>
    <x v="1"/>
    <x v="2"/>
    <n v="9849610988"/>
    <n v="6569"/>
    <n v="2"/>
  </r>
  <r>
    <x v="1"/>
    <x v="2"/>
    <n v="9849618652"/>
    <n v="9097"/>
    <n v="1"/>
  </r>
  <r>
    <x v="1"/>
    <x v="2"/>
    <n v="9849899310"/>
    <n v="18872.21"/>
    <n v="1"/>
  </r>
  <r>
    <x v="1"/>
    <x v="2"/>
    <n v="9850009758"/>
    <n v="6298.02"/>
    <n v="1"/>
  </r>
  <r>
    <x v="1"/>
    <x v="2"/>
    <n v="9850024919"/>
    <n v="1797"/>
    <n v="1"/>
  </r>
  <r>
    <x v="1"/>
    <x v="2"/>
    <n v="9850038038"/>
    <n v="4998"/>
    <n v="1"/>
  </r>
  <r>
    <x v="1"/>
    <x v="2"/>
    <n v="9850070020"/>
    <n v="-2599"/>
    <n v="1"/>
  </r>
  <r>
    <x v="1"/>
    <x v="2"/>
    <n v="9850086086"/>
    <n v="7990"/>
    <n v="1"/>
  </r>
  <r>
    <x v="1"/>
    <x v="2"/>
    <n v="9850093250"/>
    <n v="5144.9799999999996"/>
    <n v="1"/>
  </r>
  <r>
    <x v="1"/>
    <x v="2"/>
    <n v="9850188989"/>
    <n v="13384"/>
    <n v="2"/>
  </r>
  <r>
    <x v="1"/>
    <x v="2"/>
    <n v="9850202537"/>
    <n v="12095.97"/>
    <n v="1"/>
  </r>
  <r>
    <x v="1"/>
    <x v="2"/>
    <n v="9850239699"/>
    <n v="9992.01"/>
    <n v="2"/>
  </r>
  <r>
    <x v="1"/>
    <x v="2"/>
    <n v="9850330033"/>
    <n v="13022.81"/>
    <n v="3"/>
  </r>
  <r>
    <x v="1"/>
    <x v="2"/>
    <n v="9850347521"/>
    <n v="2398.9899999999998"/>
    <n v="1"/>
  </r>
  <r>
    <x v="1"/>
    <x v="2"/>
    <n v="9850395800"/>
    <n v="12787.97"/>
    <n v="2"/>
  </r>
  <r>
    <x v="1"/>
    <x v="2"/>
    <n v="9850511945"/>
    <n v="1197.99"/>
    <n v="1"/>
  </r>
  <r>
    <x v="1"/>
    <x v="2"/>
    <n v="9850514501"/>
    <n v="11288"/>
    <n v="2"/>
  </r>
  <r>
    <x v="1"/>
    <x v="2"/>
    <n v="9850552786"/>
    <n v="2799"/>
    <n v="1"/>
  </r>
  <r>
    <x v="1"/>
    <x v="2"/>
    <n v="9850581237"/>
    <n v="20189"/>
    <n v="3"/>
  </r>
  <r>
    <x v="1"/>
    <x v="2"/>
    <n v="9850882298"/>
    <n v="1536.5"/>
    <n v="1"/>
  </r>
  <r>
    <x v="1"/>
    <x v="2"/>
    <n v="9850888866"/>
    <n v="13588"/>
    <n v="1"/>
  </r>
  <r>
    <x v="1"/>
    <x v="2"/>
    <n v="9850988699"/>
    <n v="23408.54"/>
    <n v="6"/>
  </r>
  <r>
    <x v="1"/>
    <x v="2"/>
    <n v="9852394229"/>
    <n v="15794.03"/>
    <n v="2"/>
  </r>
  <r>
    <x v="1"/>
    <x v="2"/>
    <n v="9852877609"/>
    <n v="2446.5"/>
    <n v="1"/>
  </r>
  <r>
    <x v="1"/>
    <x v="2"/>
    <n v="9853011111"/>
    <n v="19687.060000000001"/>
    <n v="3"/>
  </r>
  <r>
    <x v="1"/>
    <x v="2"/>
    <n v="9853172477"/>
    <n v="7393"/>
    <n v="1"/>
  </r>
  <r>
    <x v="1"/>
    <x v="2"/>
    <n v="9853655933"/>
    <n v="4673.51"/>
    <n v="1"/>
  </r>
  <r>
    <x v="1"/>
    <x v="2"/>
    <n v="9854515572"/>
    <n v="19773.189999999999"/>
    <n v="2"/>
  </r>
  <r>
    <x v="1"/>
    <x v="2"/>
    <n v="9854586283"/>
    <n v="37879.96"/>
    <n v="3"/>
  </r>
  <r>
    <x v="1"/>
    <x v="2"/>
    <n v="9855056772"/>
    <n v="13290.03"/>
    <n v="2"/>
  </r>
  <r>
    <x v="1"/>
    <x v="2"/>
    <n v="9855100666"/>
    <n v="38179.300000000003"/>
    <n v="4"/>
  </r>
  <r>
    <x v="1"/>
    <x v="2"/>
    <n v="9855212222"/>
    <n v="1949.24"/>
    <n v="1"/>
  </r>
  <r>
    <x v="1"/>
    <x v="2"/>
    <n v="9855268227"/>
    <n v="14992.98"/>
    <n v="1"/>
  </r>
  <r>
    <x v="1"/>
    <x v="2"/>
    <n v="9855400666"/>
    <n v="9896"/>
    <n v="1"/>
  </r>
  <r>
    <x v="1"/>
    <x v="2"/>
    <n v="9855520555"/>
    <n v="28684.01"/>
    <n v="1"/>
  </r>
  <r>
    <x v="1"/>
    <x v="2"/>
    <n v="9855888666"/>
    <n v="10896.05"/>
    <n v="2"/>
  </r>
  <r>
    <x v="1"/>
    <x v="2"/>
    <n v="9856028718"/>
    <n v="2999"/>
    <n v="1"/>
  </r>
  <r>
    <x v="1"/>
    <x v="2"/>
    <n v="9856150001"/>
    <n v="3299"/>
    <n v="1"/>
  </r>
  <r>
    <x v="1"/>
    <x v="2"/>
    <n v="9856204906"/>
    <n v="1796.99"/>
    <n v="1"/>
  </r>
  <r>
    <x v="1"/>
    <x v="2"/>
    <n v="9856250507"/>
    <n v="4394.01"/>
    <n v="1"/>
  </r>
  <r>
    <x v="1"/>
    <x v="2"/>
    <n v="9856451749"/>
    <n v="6494.02"/>
    <n v="1"/>
  </r>
  <r>
    <x v="1"/>
    <x v="2"/>
    <n v="9856655345"/>
    <n v="14890.52"/>
    <n v="1"/>
  </r>
  <r>
    <x v="1"/>
    <x v="2"/>
    <n v="9856949898"/>
    <n v="6498.01"/>
    <n v="1"/>
  </r>
  <r>
    <x v="1"/>
    <x v="2"/>
    <n v="9857777935"/>
    <n v="10350.39"/>
    <n v="1"/>
  </r>
  <r>
    <x v="1"/>
    <x v="2"/>
    <n v="9858657172"/>
    <n v="2878.8"/>
    <n v="1"/>
  </r>
  <r>
    <x v="1"/>
    <x v="2"/>
    <n v="9860044227"/>
    <n v="3499.01"/>
    <n v="1"/>
  </r>
  <r>
    <x v="1"/>
    <x v="2"/>
    <n v="9860097175"/>
    <n v="5695.82"/>
    <n v="1"/>
  </r>
  <r>
    <x v="1"/>
    <x v="2"/>
    <n v="9860204231"/>
    <n v="9993.99"/>
    <n v="1"/>
  </r>
  <r>
    <x v="1"/>
    <x v="2"/>
    <n v="9860206350"/>
    <n v="2195.0100000000002"/>
    <n v="1"/>
  </r>
  <r>
    <x v="1"/>
    <x v="2"/>
    <n v="9860277274"/>
    <n v="11295.98"/>
    <n v="3"/>
  </r>
  <r>
    <x v="1"/>
    <x v="2"/>
    <n v="9860307497"/>
    <n v="47439"/>
    <n v="1"/>
  </r>
  <r>
    <x v="1"/>
    <x v="2"/>
    <n v="9860451424"/>
    <n v="22989.02"/>
    <n v="2"/>
  </r>
  <r>
    <x v="1"/>
    <x v="2"/>
    <n v="9860491288"/>
    <n v="2799.01"/>
    <n v="1"/>
  </r>
  <r>
    <x v="1"/>
    <x v="2"/>
    <n v="9860508888"/>
    <n v="7897.01"/>
    <n v="1"/>
  </r>
  <r>
    <x v="1"/>
    <x v="2"/>
    <n v="9860713097"/>
    <n v="298.72000000000003"/>
    <n v="2"/>
  </r>
  <r>
    <x v="1"/>
    <x v="2"/>
    <n v="9860913434"/>
    <n v="11485"/>
    <n v="2"/>
  </r>
  <r>
    <x v="1"/>
    <x v="2"/>
    <n v="9860946444"/>
    <n v="436738.64"/>
    <n v="1"/>
  </r>
  <r>
    <x v="1"/>
    <x v="2"/>
    <n v="9861009779"/>
    <n v="10668.19"/>
    <n v="1"/>
  </r>
  <r>
    <x v="1"/>
    <x v="2"/>
    <n v="9861017981"/>
    <n v="2796"/>
    <n v="1"/>
  </r>
  <r>
    <x v="1"/>
    <x v="2"/>
    <n v="9861038381"/>
    <n v="17582.98"/>
    <n v="1"/>
  </r>
  <r>
    <x v="1"/>
    <x v="2"/>
    <n v="9861049799"/>
    <n v="1607"/>
    <n v="1"/>
  </r>
  <r>
    <x v="1"/>
    <x v="2"/>
    <n v="9861063030"/>
    <n v="5294"/>
    <n v="1"/>
  </r>
  <r>
    <x v="1"/>
    <x v="2"/>
    <n v="9861150453"/>
    <n v="15591.81"/>
    <n v="1"/>
  </r>
  <r>
    <x v="1"/>
    <x v="2"/>
    <n v="9861170946"/>
    <n v="9093.01"/>
    <n v="2"/>
  </r>
  <r>
    <x v="1"/>
    <x v="2"/>
    <n v="9861227227"/>
    <n v="24290.02"/>
    <n v="1"/>
  </r>
  <r>
    <x v="1"/>
    <x v="2"/>
    <n v="9861259947"/>
    <n v="10097.01"/>
    <n v="1"/>
  </r>
  <r>
    <x v="1"/>
    <x v="2"/>
    <n v="9861321901"/>
    <n v="10810.81"/>
    <n v="5"/>
  </r>
  <r>
    <x v="1"/>
    <x v="2"/>
    <n v="9861331598"/>
    <n v="681.9"/>
    <n v="2"/>
  </r>
  <r>
    <x v="1"/>
    <x v="2"/>
    <n v="9861349939"/>
    <n v="2195.98"/>
    <n v="1"/>
  </r>
  <r>
    <x v="1"/>
    <x v="2"/>
    <n v="9861390968"/>
    <n v="16390.560000000001"/>
    <n v="4"/>
  </r>
  <r>
    <x v="1"/>
    <x v="2"/>
    <n v="9861410003"/>
    <n v="10996.2"/>
    <n v="3"/>
  </r>
  <r>
    <x v="1"/>
    <x v="2"/>
    <n v="9861445510"/>
    <n v="8297.99"/>
    <n v="1"/>
  </r>
  <r>
    <x v="1"/>
    <x v="2"/>
    <n v="9861493333"/>
    <n v="22485.99"/>
    <n v="3"/>
  </r>
  <r>
    <x v="1"/>
    <x v="2"/>
    <n v="9861513939"/>
    <n v="7697"/>
    <n v="1"/>
  </r>
  <r>
    <x v="1"/>
    <x v="2"/>
    <n v="9861539471"/>
    <n v="6298.02"/>
    <n v="1"/>
  </r>
  <r>
    <x v="1"/>
    <x v="2"/>
    <n v="9861640875"/>
    <n v="9990.01"/>
    <n v="1"/>
  </r>
  <r>
    <x v="1"/>
    <x v="2"/>
    <n v="9861645702"/>
    <n v="18390"/>
    <n v="2"/>
  </r>
  <r>
    <x v="1"/>
    <x v="2"/>
    <n v="9861739893"/>
    <n v="15291"/>
    <n v="1"/>
  </r>
  <r>
    <x v="1"/>
    <x v="2"/>
    <n v="9862021668"/>
    <n v="31932.04"/>
    <n v="1"/>
  </r>
  <r>
    <x v="1"/>
    <x v="2"/>
    <n v="9862040977"/>
    <n v="25952.1"/>
    <n v="4"/>
  </r>
  <r>
    <x v="1"/>
    <x v="2"/>
    <n v="9862053347"/>
    <n v="26593.99"/>
    <n v="1"/>
  </r>
  <r>
    <x v="1"/>
    <x v="2"/>
    <n v="9862112012"/>
    <n v="3499.01"/>
    <n v="1"/>
  </r>
  <r>
    <x v="1"/>
    <x v="2"/>
    <n v="9862148773"/>
    <n v="16445.330000000002"/>
    <n v="1"/>
  </r>
  <r>
    <x v="1"/>
    <x v="2"/>
    <n v="9862210187"/>
    <n v="12491.96"/>
    <n v="1"/>
  </r>
  <r>
    <x v="1"/>
    <x v="2"/>
    <n v="9862419587"/>
    <n v="10289.030000000001"/>
    <n v="2"/>
  </r>
  <r>
    <x v="1"/>
    <x v="2"/>
    <n v="9862423475"/>
    <n v="9794.5400000000009"/>
    <n v="1"/>
  </r>
  <r>
    <x v="1"/>
    <x v="2"/>
    <n v="9862596767"/>
    <n v="5898.01"/>
    <n v="1"/>
  </r>
  <r>
    <x v="1"/>
    <x v="2"/>
    <n v="9862728873"/>
    <n v="5797.99"/>
    <n v="1"/>
  </r>
  <r>
    <x v="1"/>
    <x v="2"/>
    <n v="9862768771"/>
    <n v="3495"/>
    <n v="1"/>
  </r>
  <r>
    <x v="1"/>
    <x v="2"/>
    <n v="9862962764"/>
    <n v="10387.98"/>
    <n v="1"/>
  </r>
  <r>
    <x v="1"/>
    <x v="2"/>
    <n v="9863060371"/>
    <n v="8788"/>
    <n v="1"/>
  </r>
  <r>
    <x v="1"/>
    <x v="2"/>
    <n v="9863065679"/>
    <n v="4998.99"/>
    <n v="1"/>
  </r>
  <r>
    <x v="1"/>
    <x v="2"/>
    <n v="9863085413"/>
    <n v="23588.03"/>
    <n v="4"/>
  </r>
  <r>
    <x v="1"/>
    <x v="2"/>
    <n v="9863108387"/>
    <n v="10891.98"/>
    <n v="1"/>
  </r>
  <r>
    <x v="1"/>
    <x v="2"/>
    <n v="9863216161"/>
    <n v="2394.02"/>
    <n v="1"/>
  </r>
  <r>
    <x v="1"/>
    <x v="2"/>
    <n v="9863259726"/>
    <n v="8997.02"/>
    <n v="1"/>
  </r>
  <r>
    <x v="1"/>
    <x v="2"/>
    <n v="9863343867"/>
    <n v="7893.01"/>
    <n v="1"/>
  </r>
  <r>
    <x v="1"/>
    <x v="2"/>
    <n v="9863791893"/>
    <n v="2948"/>
    <n v="1"/>
  </r>
  <r>
    <x v="1"/>
    <x v="2"/>
    <n v="9864035240"/>
    <n v="11415.61"/>
    <n v="1"/>
  </r>
  <r>
    <x v="1"/>
    <x v="2"/>
    <n v="9864575226"/>
    <n v="19587.509999999998"/>
    <n v="2"/>
  </r>
  <r>
    <x v="1"/>
    <x v="2"/>
    <n v="9865445633"/>
    <n v="7597.01"/>
    <n v="1"/>
  </r>
  <r>
    <x v="1"/>
    <x v="2"/>
    <n v="9866056595"/>
    <n v="8896"/>
    <n v="1"/>
  </r>
  <r>
    <x v="1"/>
    <x v="2"/>
    <n v="9866196669"/>
    <n v="2799"/>
    <n v="1"/>
  </r>
  <r>
    <x v="1"/>
    <x v="2"/>
    <n v="9866227818"/>
    <n v="7994.01"/>
    <n v="1"/>
  </r>
  <r>
    <x v="1"/>
    <x v="2"/>
    <n v="9866245202"/>
    <n v="19478.88"/>
    <n v="2"/>
  </r>
  <r>
    <x v="1"/>
    <x v="2"/>
    <n v="9866278191"/>
    <n v="2195.0100000000002"/>
    <n v="1"/>
  </r>
  <r>
    <x v="1"/>
    <x v="2"/>
    <n v="9866338385"/>
    <n v="16695.060000000001"/>
    <n v="3"/>
  </r>
  <r>
    <x v="1"/>
    <x v="2"/>
    <n v="9866567587"/>
    <n v="12096"/>
    <n v="1"/>
  </r>
  <r>
    <x v="1"/>
    <x v="2"/>
    <n v="9866577953"/>
    <n v="549"/>
    <n v="1"/>
  </r>
  <r>
    <x v="1"/>
    <x v="2"/>
    <n v="9866585888"/>
    <n v="4790"/>
    <n v="1"/>
  </r>
  <r>
    <x v="1"/>
    <x v="2"/>
    <n v="9866599649"/>
    <n v="4994.01"/>
    <n v="1"/>
  </r>
  <r>
    <x v="1"/>
    <x v="2"/>
    <n v="9866772774"/>
    <n v="5197"/>
    <n v="2"/>
  </r>
  <r>
    <x v="1"/>
    <x v="2"/>
    <n v="9866823456"/>
    <n v="5394.01"/>
    <n v="1"/>
  </r>
  <r>
    <x v="1"/>
    <x v="2"/>
    <n v="9866909265"/>
    <n v="7097.02"/>
    <n v="1"/>
  </r>
  <r>
    <x v="1"/>
    <x v="2"/>
    <n v="9867165551"/>
    <n v="23781.01"/>
    <n v="1"/>
  </r>
  <r>
    <x v="1"/>
    <x v="2"/>
    <n v="9867265626"/>
    <n v="21577.02"/>
    <n v="2"/>
  </r>
  <r>
    <x v="1"/>
    <x v="2"/>
    <n v="9867266630"/>
    <n v="9096.99"/>
    <n v="1"/>
  </r>
  <r>
    <x v="1"/>
    <x v="2"/>
    <n v="9867307337"/>
    <n v="7492.02"/>
    <n v="1"/>
  </r>
  <r>
    <x v="1"/>
    <x v="2"/>
    <n v="9867773062"/>
    <n v="25236"/>
    <n v="1"/>
  </r>
  <r>
    <x v="1"/>
    <x v="2"/>
    <n v="9868167038"/>
    <n v="9191.41"/>
    <n v="2"/>
  </r>
  <r>
    <x v="1"/>
    <x v="2"/>
    <n v="9868353030"/>
    <n v="2999"/>
    <n v="1"/>
  </r>
  <r>
    <x v="1"/>
    <x v="2"/>
    <n v="9868851375"/>
    <n v="3597"/>
    <n v="1"/>
  </r>
  <r>
    <x v="1"/>
    <x v="2"/>
    <n v="9869026138"/>
    <n v="8253.2800000000007"/>
    <n v="1"/>
  </r>
  <r>
    <x v="1"/>
    <x v="2"/>
    <n v="9869167499"/>
    <n v="10496.01"/>
    <n v="1"/>
  </r>
  <r>
    <x v="1"/>
    <x v="2"/>
    <n v="9869474668"/>
    <n v="204.01"/>
    <n v="2"/>
  </r>
  <r>
    <x v="1"/>
    <x v="2"/>
    <n v="9869765403"/>
    <n v="1299"/>
    <n v="1"/>
  </r>
  <r>
    <x v="1"/>
    <x v="2"/>
    <n v="9870065281"/>
    <n v="19508.03"/>
    <n v="2"/>
  </r>
  <r>
    <x v="1"/>
    <x v="2"/>
    <n v="9870150557"/>
    <n v="20438.990000000002"/>
    <n v="1"/>
  </r>
  <r>
    <x v="1"/>
    <x v="2"/>
    <n v="9870180170"/>
    <n v="19664.509999999998"/>
    <n v="3"/>
  </r>
  <r>
    <x v="1"/>
    <x v="2"/>
    <n v="9870224536"/>
    <n v="40577.99"/>
    <n v="4"/>
  </r>
  <r>
    <x v="1"/>
    <x v="2"/>
    <n v="9870305997"/>
    <n v="10496.99"/>
    <n v="1"/>
  </r>
  <r>
    <x v="1"/>
    <x v="2"/>
    <n v="9870433664"/>
    <n v="37794.51"/>
    <n v="1"/>
  </r>
  <r>
    <x v="1"/>
    <x v="2"/>
    <n v="9870461771"/>
    <n v="2450"/>
    <n v="1"/>
  </r>
  <r>
    <x v="1"/>
    <x v="2"/>
    <n v="9870487350"/>
    <n v="10096.98"/>
    <n v="1"/>
  </r>
  <r>
    <x v="1"/>
    <x v="2"/>
    <n v="9870553322"/>
    <n v="5397.99"/>
    <n v="1"/>
  </r>
  <r>
    <x v="1"/>
    <x v="2"/>
    <n v="9870781054"/>
    <n v="5390.03"/>
    <n v="1"/>
  </r>
  <r>
    <x v="1"/>
    <x v="2"/>
    <n v="9870858911"/>
    <n v="2195.0100000000002"/>
    <n v="1"/>
  </r>
  <r>
    <x v="1"/>
    <x v="2"/>
    <n v="9871011616"/>
    <n v="3999"/>
    <n v="1"/>
  </r>
  <r>
    <x v="1"/>
    <x v="2"/>
    <n v="9871246847"/>
    <n v="17693.27"/>
    <n v="2"/>
  </r>
  <r>
    <x v="1"/>
    <x v="2"/>
    <n v="9871273951"/>
    <n v="2999"/>
    <n v="1"/>
  </r>
  <r>
    <x v="1"/>
    <x v="2"/>
    <n v="9871301132"/>
    <n v="11712.32"/>
    <n v="2"/>
  </r>
  <r>
    <x v="1"/>
    <x v="2"/>
    <n v="9871311557"/>
    <n v="43395.79"/>
    <n v="6"/>
  </r>
  <r>
    <x v="1"/>
    <x v="2"/>
    <n v="9871401413"/>
    <n v="8891.5"/>
    <n v="1"/>
  </r>
  <r>
    <x v="1"/>
    <x v="2"/>
    <n v="9871629369"/>
    <n v="15591.02"/>
    <n v="2"/>
  </r>
  <r>
    <x v="1"/>
    <x v="2"/>
    <n v="9871668689"/>
    <n v="6493.98"/>
    <n v="1"/>
  </r>
  <r>
    <x v="1"/>
    <x v="2"/>
    <n v="9871775527"/>
    <n v="25685"/>
    <n v="3"/>
  </r>
  <r>
    <x v="1"/>
    <x v="2"/>
    <n v="9871794856"/>
    <n v="13137.02"/>
    <n v="1"/>
  </r>
  <r>
    <x v="1"/>
    <x v="2"/>
    <n v="9871806783"/>
    <n v="13484.49"/>
    <n v="2"/>
  </r>
  <r>
    <x v="1"/>
    <x v="2"/>
    <n v="9872011722"/>
    <n v="7997.99"/>
    <n v="3"/>
  </r>
  <r>
    <x v="1"/>
    <x v="2"/>
    <n v="9872036920"/>
    <n v="168.7"/>
    <n v="2"/>
  </r>
  <r>
    <x v="1"/>
    <x v="2"/>
    <n v="9872310000"/>
    <n v="10155.799999999999"/>
    <n v="2"/>
  </r>
  <r>
    <x v="1"/>
    <x v="2"/>
    <n v="9872491975"/>
    <n v="8197.01"/>
    <n v="1"/>
  </r>
  <r>
    <x v="1"/>
    <x v="2"/>
    <n v="9872494092"/>
    <n v="10596.03"/>
    <n v="1"/>
  </r>
  <r>
    <x v="1"/>
    <x v="2"/>
    <n v="9872499660"/>
    <n v="3495.8"/>
    <n v="1"/>
  </r>
  <r>
    <x v="1"/>
    <x v="2"/>
    <n v="9872653204"/>
    <n v="4797.99"/>
    <n v="1"/>
  </r>
  <r>
    <x v="1"/>
    <x v="2"/>
    <n v="9872659211"/>
    <n v="8792.98"/>
    <n v="1"/>
  </r>
  <r>
    <x v="1"/>
    <x v="2"/>
    <n v="9872678498"/>
    <n v="6438.01"/>
    <n v="1"/>
  </r>
  <r>
    <x v="1"/>
    <x v="2"/>
    <n v="9872700233"/>
    <n v="4199.3"/>
    <n v="1"/>
  </r>
  <r>
    <x v="1"/>
    <x v="2"/>
    <n v="9872719595"/>
    <n v="24490"/>
    <n v="1"/>
  </r>
  <r>
    <x v="1"/>
    <x v="2"/>
    <n v="9872751166"/>
    <n v="18691.990000000002"/>
    <n v="2"/>
  </r>
  <r>
    <x v="1"/>
    <x v="2"/>
    <n v="9872920717"/>
    <n v="15788.02"/>
    <n v="2"/>
  </r>
  <r>
    <x v="1"/>
    <x v="2"/>
    <n v="9872947171"/>
    <n v="7597"/>
    <n v="1"/>
  </r>
  <r>
    <x v="1"/>
    <x v="2"/>
    <n v="9872998728"/>
    <n v="1196"/>
    <n v="1"/>
  </r>
  <r>
    <x v="1"/>
    <x v="2"/>
    <n v="9873005321"/>
    <n v="12491"/>
    <n v="1"/>
  </r>
  <r>
    <x v="1"/>
    <x v="2"/>
    <n v="9873018577"/>
    <n v="8428.01"/>
    <n v="2"/>
  </r>
  <r>
    <x v="1"/>
    <x v="2"/>
    <n v="9873066683"/>
    <n v="33787.019999999997"/>
    <n v="1"/>
  </r>
  <r>
    <x v="1"/>
    <x v="2"/>
    <n v="9873124327"/>
    <n v="28297.49"/>
    <n v="4"/>
  </r>
  <r>
    <x v="1"/>
    <x v="2"/>
    <n v="9873146974"/>
    <n v="3774"/>
    <n v="1"/>
  </r>
  <r>
    <x v="1"/>
    <x v="2"/>
    <n v="9873241212"/>
    <n v="5998"/>
    <n v="2"/>
  </r>
  <r>
    <x v="1"/>
    <x v="2"/>
    <n v="9873261826"/>
    <n v="0"/>
    <n v="2"/>
  </r>
  <r>
    <x v="1"/>
    <x v="2"/>
    <n v="9873387820"/>
    <n v="10291.99"/>
    <n v="3"/>
  </r>
  <r>
    <x v="1"/>
    <x v="2"/>
    <n v="9873434301"/>
    <n v="9497.99"/>
    <n v="1"/>
  </r>
  <r>
    <x v="1"/>
    <x v="2"/>
    <n v="9873436411"/>
    <n v="27284"/>
    <n v="2"/>
  </r>
  <r>
    <x v="1"/>
    <x v="2"/>
    <n v="9873585012"/>
    <n v="8596.01"/>
    <n v="1"/>
  </r>
  <r>
    <x v="1"/>
    <x v="2"/>
    <n v="9873899909"/>
    <n v="17491.04"/>
    <n v="1"/>
  </r>
  <r>
    <x v="1"/>
    <x v="2"/>
    <n v="9873929301"/>
    <n v="2999"/>
    <n v="1"/>
  </r>
  <r>
    <x v="1"/>
    <x v="2"/>
    <n v="9873931845"/>
    <n v="9997.98"/>
    <n v="2"/>
  </r>
  <r>
    <x v="1"/>
    <x v="2"/>
    <n v="9873999699"/>
    <n v="2595"/>
    <n v="1"/>
  </r>
  <r>
    <x v="1"/>
    <x v="2"/>
    <n v="9874284045"/>
    <n v="3498.99"/>
    <n v="1"/>
  </r>
  <r>
    <x v="1"/>
    <x v="2"/>
    <n v="9874943318"/>
    <n v="26642.28"/>
    <n v="4"/>
  </r>
  <r>
    <x v="1"/>
    <x v="2"/>
    <n v="9876036888"/>
    <n v="2999"/>
    <n v="1"/>
  </r>
  <r>
    <x v="1"/>
    <x v="2"/>
    <n v="9876200248"/>
    <n v="12995.98"/>
    <n v="1"/>
  </r>
  <r>
    <x v="1"/>
    <x v="2"/>
    <n v="9876283699"/>
    <n v="6997.99"/>
    <n v="1"/>
  </r>
  <r>
    <x v="1"/>
    <x v="2"/>
    <n v="9876400702"/>
    <n v="8097"/>
    <n v="1"/>
  </r>
  <r>
    <x v="1"/>
    <x v="2"/>
    <n v="9876416763"/>
    <n v="16186"/>
    <n v="2"/>
  </r>
  <r>
    <x v="1"/>
    <x v="2"/>
    <n v="9876543210"/>
    <n v="15859616.59"/>
    <n v="2663"/>
  </r>
  <r>
    <x v="1"/>
    <x v="2"/>
    <n v="9876619875"/>
    <n v="29784.01"/>
    <n v="2"/>
  </r>
  <r>
    <x v="1"/>
    <x v="2"/>
    <n v="9876637223"/>
    <n v="12346.98"/>
    <n v="2"/>
  </r>
  <r>
    <x v="1"/>
    <x v="2"/>
    <n v="9876685227"/>
    <n v="34271.19"/>
    <n v="3"/>
  </r>
  <r>
    <x v="1"/>
    <x v="2"/>
    <n v="9876821000"/>
    <n v="9111.69"/>
    <n v="4"/>
  </r>
  <r>
    <x v="1"/>
    <x v="2"/>
    <n v="9876902866"/>
    <n v="9493.01"/>
    <n v="1"/>
  </r>
  <r>
    <x v="1"/>
    <x v="2"/>
    <n v="9876954353"/>
    <n v="12484.03"/>
    <n v="1"/>
  </r>
  <r>
    <x v="1"/>
    <x v="2"/>
    <n v="9877084241"/>
    <n v="19186.38"/>
    <n v="8"/>
  </r>
  <r>
    <x v="1"/>
    <x v="2"/>
    <n v="9877199601"/>
    <n v="6998.02"/>
    <n v="1"/>
  </r>
  <r>
    <x v="1"/>
    <x v="2"/>
    <n v="9877771777"/>
    <n v="2075.9899999999998"/>
    <n v="1"/>
  </r>
  <r>
    <x v="1"/>
    <x v="2"/>
    <n v="9878102740"/>
    <n v="14954.2"/>
    <n v="5"/>
  </r>
  <r>
    <x v="1"/>
    <x v="2"/>
    <n v="9878576502"/>
    <n v="10335.49"/>
    <n v="1"/>
  </r>
  <r>
    <x v="1"/>
    <x v="2"/>
    <n v="9878681043"/>
    <n v="17239.990000000002"/>
    <n v="2"/>
  </r>
  <r>
    <x v="1"/>
    <x v="2"/>
    <n v="9878796223"/>
    <n v="6304.4"/>
    <n v="1"/>
  </r>
  <r>
    <x v="1"/>
    <x v="2"/>
    <n v="9879109846"/>
    <n v="2399"/>
    <n v="1"/>
  </r>
  <r>
    <x v="1"/>
    <x v="2"/>
    <n v="9879520675"/>
    <n v="-3999"/>
    <n v="1"/>
  </r>
  <r>
    <x v="1"/>
    <x v="2"/>
    <n v="9879593240"/>
    <n v="19732.03"/>
    <n v="4"/>
  </r>
  <r>
    <x v="1"/>
    <x v="2"/>
    <n v="9879610796"/>
    <n v="42226.48"/>
    <n v="1"/>
  </r>
  <r>
    <x v="1"/>
    <x v="2"/>
    <n v="9880055627"/>
    <n v="4473"/>
    <n v="1"/>
  </r>
  <r>
    <x v="1"/>
    <x v="2"/>
    <n v="9880134569"/>
    <n v="27487.02"/>
    <n v="1"/>
  </r>
  <r>
    <x v="1"/>
    <x v="2"/>
    <n v="9880296565"/>
    <n v="6597.99"/>
    <n v="1"/>
  </r>
  <r>
    <x v="1"/>
    <x v="2"/>
    <n v="9880812660"/>
    <n v="14470.01"/>
    <n v="3"/>
  </r>
  <r>
    <x v="1"/>
    <x v="2"/>
    <n v="9880837447"/>
    <n v="19681.03"/>
    <n v="2"/>
  </r>
  <r>
    <x v="1"/>
    <x v="2"/>
    <n v="9881044401"/>
    <n v="3999"/>
    <n v="1"/>
  </r>
  <r>
    <x v="1"/>
    <x v="2"/>
    <n v="9881102106"/>
    <n v="10290.99"/>
    <n v="1"/>
  </r>
  <r>
    <x v="1"/>
    <x v="2"/>
    <n v="9881154174"/>
    <n v="291.01"/>
    <n v="2"/>
  </r>
  <r>
    <x v="1"/>
    <x v="2"/>
    <n v="9881241169"/>
    <n v="19434.97"/>
    <n v="1"/>
  </r>
  <r>
    <x v="1"/>
    <x v="2"/>
    <n v="9881427262"/>
    <n v="59672.91"/>
    <n v="10"/>
  </r>
  <r>
    <x v="1"/>
    <x v="2"/>
    <n v="9881444410"/>
    <n v="2398.9899999999998"/>
    <n v="1"/>
  </r>
  <r>
    <x v="1"/>
    <x v="2"/>
    <n v="9881448844"/>
    <n v="2798.98"/>
    <n v="1"/>
  </r>
  <r>
    <x v="1"/>
    <x v="2"/>
    <n v="9881457423"/>
    <n v="46859.9"/>
    <n v="1"/>
  </r>
  <r>
    <x v="1"/>
    <x v="2"/>
    <n v="9881460307"/>
    <n v="37378"/>
    <n v="2"/>
  </r>
  <r>
    <x v="1"/>
    <x v="2"/>
    <n v="9881511685"/>
    <n v="37982.019999999997"/>
    <n v="1"/>
  </r>
  <r>
    <x v="1"/>
    <x v="2"/>
    <n v="9881511777"/>
    <n v="13591.98"/>
    <n v="1"/>
  </r>
  <r>
    <x v="1"/>
    <x v="2"/>
    <n v="9881711161"/>
    <n v="8367.83"/>
    <n v="2"/>
  </r>
  <r>
    <x v="1"/>
    <x v="2"/>
    <n v="9881720607"/>
    <n v="11883.96"/>
    <n v="1"/>
  </r>
  <r>
    <x v="1"/>
    <x v="2"/>
    <n v="9881729879"/>
    <n v="6843.02"/>
    <n v="1"/>
  </r>
  <r>
    <x v="1"/>
    <x v="2"/>
    <n v="9881764545"/>
    <n v="13895.02"/>
    <n v="2"/>
  </r>
  <r>
    <x v="1"/>
    <x v="2"/>
    <n v="9881944555"/>
    <n v="-9498"/>
    <n v="1"/>
  </r>
  <r>
    <x v="1"/>
    <x v="2"/>
    <n v="9881959195"/>
    <n v="2999"/>
    <n v="1"/>
  </r>
  <r>
    <x v="1"/>
    <x v="2"/>
    <n v="9883773737"/>
    <n v="15145.01"/>
    <n v="1"/>
  </r>
  <r>
    <x v="1"/>
    <x v="2"/>
    <n v="9884091094"/>
    <n v="11592.01"/>
    <n v="1"/>
  </r>
  <r>
    <x v="1"/>
    <x v="2"/>
    <n v="9884449593"/>
    <n v="13793"/>
    <n v="1"/>
  </r>
  <r>
    <x v="1"/>
    <x v="2"/>
    <n v="9884450693"/>
    <n v="6355.4"/>
    <n v="1"/>
  </r>
  <r>
    <x v="1"/>
    <x v="2"/>
    <n v="9885001331"/>
    <n v="35476.019999999997"/>
    <n v="6"/>
  </r>
  <r>
    <x v="1"/>
    <x v="2"/>
    <n v="9885078185"/>
    <n v="6957.8"/>
    <n v="2"/>
  </r>
  <r>
    <x v="1"/>
    <x v="2"/>
    <n v="9885176269"/>
    <n v="32472.01"/>
    <n v="1"/>
  </r>
  <r>
    <x v="1"/>
    <x v="2"/>
    <n v="9885255686"/>
    <n v="10545.99"/>
    <n v="3"/>
  </r>
  <r>
    <x v="1"/>
    <x v="2"/>
    <n v="9885304999"/>
    <n v="3495"/>
    <n v="1"/>
  </r>
  <r>
    <x v="1"/>
    <x v="2"/>
    <n v="9885346669"/>
    <n v="6447.02"/>
    <n v="1"/>
  </r>
  <r>
    <x v="1"/>
    <x v="2"/>
    <n v="9885454954"/>
    <n v="6294.01"/>
    <n v="1"/>
  </r>
  <r>
    <x v="1"/>
    <x v="2"/>
    <n v="9885493336"/>
    <n v="9790.01"/>
    <n v="1"/>
  </r>
  <r>
    <x v="1"/>
    <x v="2"/>
    <n v="9885576381"/>
    <n v="20061.27"/>
    <n v="3"/>
  </r>
  <r>
    <x v="1"/>
    <x v="2"/>
    <n v="9885650906"/>
    <n v="2399"/>
    <n v="1"/>
  </r>
  <r>
    <x v="1"/>
    <x v="2"/>
    <n v="9885700123"/>
    <n v="5998"/>
    <n v="1"/>
  </r>
  <r>
    <x v="1"/>
    <x v="2"/>
    <n v="9886127909"/>
    <n v="5598"/>
    <n v="1"/>
  </r>
  <r>
    <x v="1"/>
    <x v="2"/>
    <n v="9886227006"/>
    <n v="6494"/>
    <n v="1"/>
  </r>
  <r>
    <x v="1"/>
    <x v="2"/>
    <n v="9886532020"/>
    <n v="5790"/>
    <n v="1"/>
  </r>
  <r>
    <x v="1"/>
    <x v="2"/>
    <n v="9886675750"/>
    <n v="5543"/>
    <n v="2"/>
  </r>
  <r>
    <x v="1"/>
    <x v="2"/>
    <n v="9886758899"/>
    <n v="8392.01"/>
    <n v="1"/>
  </r>
  <r>
    <x v="1"/>
    <x v="2"/>
    <n v="9886969140"/>
    <n v="8994.02"/>
    <n v="1"/>
  </r>
  <r>
    <x v="1"/>
    <x v="2"/>
    <n v="9886969529"/>
    <n v="8096"/>
    <n v="1"/>
  </r>
  <r>
    <x v="1"/>
    <x v="2"/>
    <n v="9887098331"/>
    <n v="38705.64"/>
    <n v="3"/>
  </r>
  <r>
    <x v="1"/>
    <x v="2"/>
    <n v="9887245287"/>
    <n v="6990.04"/>
    <n v="1"/>
  </r>
  <r>
    <x v="1"/>
    <x v="2"/>
    <n v="9887411869"/>
    <n v="3299"/>
    <n v="1"/>
  </r>
  <r>
    <x v="1"/>
    <x v="2"/>
    <n v="9887535667"/>
    <n v="3999"/>
    <n v="1"/>
  </r>
  <r>
    <x v="1"/>
    <x v="2"/>
    <n v="9887834725"/>
    <n v="11192.02"/>
    <n v="1"/>
  </r>
  <r>
    <x v="1"/>
    <x v="2"/>
    <n v="9887907475"/>
    <n v="6798.29"/>
    <n v="1"/>
  </r>
  <r>
    <x v="1"/>
    <x v="2"/>
    <n v="9888105612"/>
    <n v="3915.8"/>
    <n v="1"/>
  </r>
  <r>
    <x v="1"/>
    <x v="2"/>
    <n v="9888233623"/>
    <n v="3098.01"/>
    <n v="1"/>
  </r>
  <r>
    <x v="1"/>
    <x v="2"/>
    <n v="9888234405"/>
    <n v="17810.3"/>
    <n v="5"/>
  </r>
  <r>
    <x v="1"/>
    <x v="2"/>
    <n v="9888317626"/>
    <n v="2195.0100000000002"/>
    <n v="1"/>
  </r>
  <r>
    <x v="1"/>
    <x v="2"/>
    <n v="9888346002"/>
    <n v="9297.31"/>
    <n v="1"/>
  </r>
  <r>
    <x v="1"/>
    <x v="2"/>
    <n v="9888395629"/>
    <n v="7592.99"/>
    <n v="1"/>
  </r>
  <r>
    <x v="1"/>
    <x v="2"/>
    <n v="9888465065"/>
    <n v="17273.98"/>
    <n v="1"/>
  </r>
  <r>
    <x v="1"/>
    <x v="2"/>
    <n v="9888541329"/>
    <n v="7266"/>
    <n v="1"/>
  </r>
  <r>
    <x v="1"/>
    <x v="2"/>
    <n v="9888545154"/>
    <n v="4994.01"/>
    <n v="1"/>
  </r>
  <r>
    <x v="1"/>
    <x v="2"/>
    <n v="9888732446"/>
    <n v="6494"/>
    <n v="1"/>
  </r>
  <r>
    <x v="1"/>
    <x v="2"/>
    <n v="9888763333"/>
    <n v="7793.01"/>
    <n v="2"/>
  </r>
  <r>
    <x v="1"/>
    <x v="2"/>
    <n v="9888890078"/>
    <n v="2898"/>
    <n v="1"/>
  </r>
  <r>
    <x v="1"/>
    <x v="2"/>
    <n v="9888923334"/>
    <n v="3915.8"/>
    <n v="1"/>
  </r>
  <r>
    <x v="1"/>
    <x v="2"/>
    <n v="9889009670"/>
    <n v="1799.25"/>
    <n v="1"/>
  </r>
  <r>
    <x v="1"/>
    <x v="2"/>
    <n v="9889209239"/>
    <n v="5455.07"/>
    <n v="1"/>
  </r>
  <r>
    <x v="1"/>
    <x v="2"/>
    <n v="9889419466"/>
    <n v="897"/>
    <n v="1"/>
  </r>
  <r>
    <x v="1"/>
    <x v="2"/>
    <n v="9889461620"/>
    <n v="91432.07"/>
    <n v="2"/>
  </r>
  <r>
    <x v="1"/>
    <x v="2"/>
    <n v="9889548636"/>
    <n v="6595.99"/>
    <n v="1"/>
  </r>
  <r>
    <x v="1"/>
    <x v="2"/>
    <n v="9889692921"/>
    <n v="5994.01"/>
    <n v="1"/>
  </r>
  <r>
    <x v="1"/>
    <x v="2"/>
    <n v="9889717135"/>
    <n v="2799.01"/>
    <n v="1"/>
  </r>
  <r>
    <x v="1"/>
    <x v="2"/>
    <n v="9889988900"/>
    <n v="17485.5"/>
    <n v="2"/>
  </r>
  <r>
    <x v="1"/>
    <x v="2"/>
    <n v="9890009114"/>
    <n v="23624.99"/>
    <n v="1"/>
  </r>
  <r>
    <x v="1"/>
    <x v="2"/>
    <n v="9890030828"/>
    <n v="5798.01"/>
    <n v="1"/>
  </r>
  <r>
    <x v="1"/>
    <x v="2"/>
    <n v="9890080202"/>
    <n v="23282.400000000001"/>
    <n v="5"/>
  </r>
  <r>
    <x v="1"/>
    <x v="2"/>
    <n v="9890147396"/>
    <n v="11394.02"/>
    <n v="3"/>
  </r>
  <r>
    <x v="1"/>
    <x v="2"/>
    <n v="9890177950"/>
    <n v="37804.43"/>
    <n v="3"/>
  </r>
  <r>
    <x v="1"/>
    <x v="2"/>
    <n v="9890188494"/>
    <n v="5594"/>
    <n v="1"/>
  </r>
  <r>
    <x v="1"/>
    <x v="2"/>
    <n v="9890222647"/>
    <n v="7297.51"/>
    <n v="2"/>
  </r>
  <r>
    <x v="1"/>
    <x v="2"/>
    <n v="9890258102"/>
    <n v="8087.99"/>
    <n v="1"/>
  </r>
  <r>
    <x v="1"/>
    <x v="2"/>
    <n v="9890378431"/>
    <n v="6798.01"/>
    <n v="2"/>
  </r>
  <r>
    <x v="1"/>
    <x v="2"/>
    <n v="9890431648"/>
    <n v="6997.99"/>
    <n v="1"/>
  </r>
  <r>
    <x v="1"/>
    <x v="2"/>
    <n v="9890443888"/>
    <n v="17590.03"/>
    <n v="2"/>
  </r>
  <r>
    <x v="1"/>
    <x v="2"/>
    <n v="9890494110"/>
    <n v="6994.01"/>
    <n v="1"/>
  </r>
  <r>
    <x v="1"/>
    <x v="2"/>
    <n v="9890602655"/>
    <n v="23977.01"/>
    <n v="2"/>
  </r>
  <r>
    <x v="1"/>
    <x v="2"/>
    <n v="9890615888"/>
    <n v="24979.63"/>
    <n v="5"/>
  </r>
  <r>
    <x v="1"/>
    <x v="2"/>
    <n v="9890652515"/>
    <n v="900.5"/>
    <n v="2"/>
  </r>
  <r>
    <x v="1"/>
    <x v="2"/>
    <n v="9890700008"/>
    <n v="14492"/>
    <n v="2"/>
  </r>
  <r>
    <x v="1"/>
    <x v="2"/>
    <n v="9890700862"/>
    <n v="13334.19"/>
    <n v="1"/>
  </r>
  <r>
    <x v="1"/>
    <x v="2"/>
    <n v="9890828318"/>
    <n v="81262.05"/>
    <n v="4"/>
  </r>
  <r>
    <x v="1"/>
    <x v="2"/>
    <n v="9890870348"/>
    <n v="5794.02"/>
    <n v="1"/>
  </r>
  <r>
    <x v="1"/>
    <x v="2"/>
    <n v="9890903090"/>
    <n v="6956.06"/>
    <n v="1"/>
  </r>
  <r>
    <x v="1"/>
    <x v="2"/>
    <n v="9890906296"/>
    <n v="3499.01"/>
    <n v="1"/>
  </r>
  <r>
    <x v="1"/>
    <x v="2"/>
    <n v="9890908078"/>
    <n v="2995.01"/>
    <n v="1"/>
  </r>
  <r>
    <x v="1"/>
    <x v="2"/>
    <n v="9890926222"/>
    <n v="11289"/>
    <n v="2"/>
  </r>
  <r>
    <x v="1"/>
    <x v="2"/>
    <n v="9890953100"/>
    <n v="19086.990000000002"/>
    <n v="3"/>
  </r>
  <r>
    <x v="1"/>
    <x v="2"/>
    <n v="9890979097"/>
    <n v="3353"/>
    <n v="1"/>
  </r>
  <r>
    <x v="1"/>
    <x v="2"/>
    <n v="9891008840"/>
    <n v="3118.8"/>
    <n v="1"/>
  </r>
  <r>
    <x v="1"/>
    <x v="2"/>
    <n v="9891046296"/>
    <n v="4198.8"/>
    <n v="3"/>
  </r>
  <r>
    <x v="1"/>
    <x v="2"/>
    <n v="9891149248"/>
    <n v="2595"/>
    <n v="1"/>
  </r>
  <r>
    <x v="1"/>
    <x v="2"/>
    <n v="9891207222"/>
    <n v="14142.01"/>
    <n v="1"/>
  </r>
  <r>
    <x v="1"/>
    <x v="2"/>
    <n v="9891402000"/>
    <n v="13988.02"/>
    <n v="3"/>
  </r>
  <r>
    <x v="1"/>
    <x v="2"/>
    <n v="9891446934"/>
    <n v="9888.01"/>
    <n v="1"/>
  </r>
  <r>
    <x v="1"/>
    <x v="2"/>
    <n v="9891701777"/>
    <n v="5896.97"/>
    <n v="1"/>
  </r>
  <r>
    <x v="1"/>
    <x v="2"/>
    <n v="9891718682"/>
    <n v="8198.01"/>
    <n v="1"/>
  </r>
  <r>
    <x v="1"/>
    <x v="2"/>
    <n v="9891847030"/>
    <n v="49667"/>
    <n v="4"/>
  </r>
  <r>
    <x v="1"/>
    <x v="2"/>
    <n v="9891943920"/>
    <n v="4994.0200000000004"/>
    <n v="1"/>
  </r>
  <r>
    <x v="1"/>
    <x v="2"/>
    <n v="9892737366"/>
    <n v="16390.97"/>
    <n v="1"/>
  </r>
  <r>
    <x v="1"/>
    <x v="2"/>
    <n v="9892898902"/>
    <n v="2398.9899999999998"/>
    <n v="1"/>
  </r>
  <r>
    <x v="1"/>
    <x v="2"/>
    <n v="9892951504"/>
    <n v="6294.01"/>
    <n v="1"/>
  </r>
  <r>
    <x v="1"/>
    <x v="2"/>
    <n v="9892990009"/>
    <n v="3499.01"/>
    <n v="1"/>
  </r>
  <r>
    <x v="1"/>
    <x v="2"/>
    <n v="9893022110"/>
    <n v="13291.99"/>
    <n v="3"/>
  </r>
  <r>
    <x v="1"/>
    <x v="2"/>
    <n v="9893051996"/>
    <n v="5797.97"/>
    <n v="1"/>
  </r>
  <r>
    <x v="1"/>
    <x v="2"/>
    <n v="9893059055"/>
    <n v="2999"/>
    <n v="1"/>
  </r>
  <r>
    <x v="1"/>
    <x v="2"/>
    <n v="9893098145"/>
    <n v="7994"/>
    <n v="1"/>
  </r>
  <r>
    <x v="1"/>
    <x v="2"/>
    <n v="9893101027"/>
    <n v="1299"/>
    <n v="1"/>
  </r>
  <r>
    <x v="1"/>
    <x v="2"/>
    <n v="9893212228"/>
    <n v="6193.99"/>
    <n v="1"/>
  </r>
  <r>
    <x v="1"/>
    <x v="2"/>
    <n v="9893332029"/>
    <n v="8473.61"/>
    <n v="2"/>
  </r>
  <r>
    <x v="1"/>
    <x v="2"/>
    <n v="9893380802"/>
    <n v="3598"/>
    <n v="1"/>
  </r>
  <r>
    <x v="1"/>
    <x v="2"/>
    <n v="9893543213"/>
    <n v="10497.01"/>
    <n v="1"/>
  </r>
  <r>
    <x v="1"/>
    <x v="2"/>
    <n v="9893544009"/>
    <n v="25187.99"/>
    <n v="1"/>
  </r>
  <r>
    <x v="1"/>
    <x v="2"/>
    <n v="9893557121"/>
    <n v="7997.98"/>
    <n v="1"/>
  </r>
  <r>
    <x v="1"/>
    <x v="2"/>
    <n v="9893571800"/>
    <n v="9788.99"/>
    <n v="1"/>
  </r>
  <r>
    <x v="1"/>
    <x v="2"/>
    <n v="9893615414"/>
    <n v="9384"/>
    <n v="1"/>
  </r>
  <r>
    <x v="1"/>
    <x v="2"/>
    <n v="9893669911"/>
    <n v="2398.9899999999998"/>
    <n v="1"/>
  </r>
  <r>
    <x v="1"/>
    <x v="2"/>
    <n v="9893845654"/>
    <n v="2595"/>
    <n v="1"/>
  </r>
  <r>
    <x v="1"/>
    <x v="2"/>
    <n v="9893934389"/>
    <n v="23522.82"/>
    <n v="5"/>
  </r>
  <r>
    <x v="1"/>
    <x v="2"/>
    <n v="9893935350"/>
    <n v="1299"/>
    <n v="1"/>
  </r>
  <r>
    <x v="1"/>
    <x v="2"/>
    <n v="9893988098"/>
    <n v="3005.51"/>
    <n v="1"/>
  </r>
  <r>
    <x v="1"/>
    <x v="2"/>
    <n v="9894477154"/>
    <n v="14694.99"/>
    <n v="1"/>
  </r>
  <r>
    <x v="1"/>
    <x v="2"/>
    <n v="9894555599"/>
    <n v="12942.31"/>
    <n v="1"/>
  </r>
  <r>
    <x v="1"/>
    <x v="2"/>
    <n v="9894799997"/>
    <n v="48101.99"/>
    <n v="2"/>
  </r>
  <r>
    <x v="1"/>
    <x v="2"/>
    <n v="9895109096"/>
    <n v="2799.01"/>
    <n v="1"/>
  </r>
  <r>
    <x v="1"/>
    <x v="2"/>
    <n v="9895294343"/>
    <n v="6494"/>
    <n v="2"/>
  </r>
  <r>
    <x v="1"/>
    <x v="2"/>
    <n v="9895500055"/>
    <n v="110851.83"/>
    <n v="21"/>
  </r>
  <r>
    <x v="1"/>
    <x v="2"/>
    <n v="9896042252"/>
    <n v="7593.01"/>
    <n v="1"/>
  </r>
  <r>
    <x v="1"/>
    <x v="2"/>
    <n v="9896051357"/>
    <n v="14798"/>
    <n v="1"/>
  </r>
  <r>
    <x v="1"/>
    <x v="2"/>
    <n v="9896085808"/>
    <n v="8682.94"/>
    <n v="1"/>
  </r>
  <r>
    <x v="1"/>
    <x v="2"/>
    <n v="9896204707"/>
    <n v="27588.97"/>
    <n v="1"/>
  </r>
  <r>
    <x v="1"/>
    <x v="2"/>
    <n v="9896333128"/>
    <n v="10883.99"/>
    <n v="3"/>
  </r>
  <r>
    <x v="1"/>
    <x v="2"/>
    <n v="9896426110"/>
    <n v="5387.3"/>
    <n v="1"/>
  </r>
  <r>
    <x v="1"/>
    <x v="2"/>
    <n v="9896550181"/>
    <n v="15319.4"/>
    <n v="3"/>
  </r>
  <r>
    <x v="1"/>
    <x v="2"/>
    <n v="9896628767"/>
    <n v="10584.02"/>
    <n v="1"/>
  </r>
  <r>
    <x v="1"/>
    <x v="2"/>
    <n v="9896674016"/>
    <n v="18989.009999999998"/>
    <n v="1"/>
  </r>
  <r>
    <x v="1"/>
    <x v="2"/>
    <n v="9896683482"/>
    <n v="7597.01"/>
    <n v="1"/>
  </r>
  <r>
    <x v="1"/>
    <x v="2"/>
    <n v="9896721132"/>
    <n v="7498.01"/>
    <n v="1"/>
  </r>
  <r>
    <x v="1"/>
    <x v="2"/>
    <n v="9896841066"/>
    <n v="3114"/>
    <n v="1"/>
  </r>
  <r>
    <x v="1"/>
    <x v="2"/>
    <n v="9896896699"/>
    <n v="47115.99"/>
    <n v="3"/>
  </r>
  <r>
    <x v="1"/>
    <x v="2"/>
    <n v="9897010101"/>
    <n v="3874.16"/>
    <n v="3"/>
  </r>
  <r>
    <x v="1"/>
    <x v="2"/>
    <n v="9897020671"/>
    <n v="25294.99"/>
    <n v="1"/>
  </r>
  <r>
    <x v="1"/>
    <x v="2"/>
    <n v="9897031627"/>
    <n v="8197.6"/>
    <n v="1"/>
  </r>
  <r>
    <x v="1"/>
    <x v="2"/>
    <n v="9897061303"/>
    <n v="6197.8"/>
    <n v="2"/>
  </r>
  <r>
    <x v="1"/>
    <x v="2"/>
    <n v="9897061796"/>
    <n v="7985.28"/>
    <n v="2"/>
  </r>
  <r>
    <x v="1"/>
    <x v="2"/>
    <n v="9897067431"/>
    <n v="4398.01"/>
    <n v="1"/>
  </r>
  <r>
    <x v="1"/>
    <x v="2"/>
    <n v="9897071667"/>
    <n v="-2799"/>
    <n v="1"/>
  </r>
  <r>
    <x v="1"/>
    <x v="2"/>
    <n v="9897081515"/>
    <n v="9295.51"/>
    <n v="1"/>
  </r>
  <r>
    <x v="1"/>
    <x v="2"/>
    <n v="9897113665"/>
    <n v="22098.720000000001"/>
    <n v="5"/>
  </r>
  <r>
    <x v="1"/>
    <x v="2"/>
    <n v="9897190805"/>
    <n v="2599"/>
    <n v="1"/>
  </r>
  <r>
    <x v="1"/>
    <x v="2"/>
    <n v="9897203160"/>
    <n v="11991.97"/>
    <n v="1"/>
  </r>
  <r>
    <x v="1"/>
    <x v="2"/>
    <n v="9897211387"/>
    <n v="26575.31"/>
    <n v="2"/>
  </r>
  <r>
    <x v="1"/>
    <x v="2"/>
    <n v="9897250410"/>
    <n v="3898.81"/>
    <n v="1"/>
  </r>
  <r>
    <x v="1"/>
    <x v="2"/>
    <n v="9897262526"/>
    <n v="4998"/>
    <n v="1"/>
  </r>
  <r>
    <x v="1"/>
    <x v="2"/>
    <n v="9897283982"/>
    <n v="3618.31"/>
    <n v="1"/>
  </r>
  <r>
    <x v="1"/>
    <x v="2"/>
    <n v="9897533450"/>
    <n v="9193"/>
    <n v="2"/>
  </r>
  <r>
    <x v="1"/>
    <x v="2"/>
    <n v="9897615991"/>
    <n v="3493"/>
    <n v="1"/>
  </r>
  <r>
    <x v="1"/>
    <x v="2"/>
    <n v="9897625909"/>
    <n v="9392"/>
    <n v="2"/>
  </r>
  <r>
    <x v="1"/>
    <x v="2"/>
    <n v="9897727938"/>
    <n v="284.60000000000002"/>
    <n v="3"/>
  </r>
  <r>
    <x v="1"/>
    <x v="2"/>
    <n v="9897771057"/>
    <n v="3656.4"/>
    <n v="1"/>
  </r>
  <r>
    <x v="1"/>
    <x v="2"/>
    <n v="9897920234"/>
    <n v="3999"/>
    <n v="1"/>
  </r>
  <r>
    <x v="1"/>
    <x v="2"/>
    <n v="9897927264"/>
    <n v="5802.3"/>
    <n v="1"/>
  </r>
  <r>
    <x v="1"/>
    <x v="2"/>
    <n v="9897969213"/>
    <n v="6238.21"/>
    <n v="1"/>
  </r>
  <r>
    <x v="1"/>
    <x v="2"/>
    <n v="9898032524"/>
    <n v="15186.01"/>
    <n v="3"/>
  </r>
  <r>
    <x v="1"/>
    <x v="2"/>
    <n v="9898038107"/>
    <n v="30626.98"/>
    <n v="2"/>
  </r>
  <r>
    <x v="1"/>
    <x v="2"/>
    <n v="9898749001"/>
    <n v="19174.02"/>
    <n v="3"/>
  </r>
  <r>
    <x v="1"/>
    <x v="2"/>
    <n v="9899110568"/>
    <n v="31082.03"/>
    <n v="2"/>
  </r>
  <r>
    <x v="1"/>
    <x v="2"/>
    <n v="9899149857"/>
    <n v="13179"/>
    <n v="2"/>
  </r>
  <r>
    <x v="1"/>
    <x v="2"/>
    <n v="9899207523"/>
    <n v="12795.01"/>
    <n v="1"/>
  </r>
  <r>
    <x v="1"/>
    <x v="2"/>
    <n v="9899227641"/>
    <n v="9015.2099999999991"/>
    <n v="2"/>
  </r>
  <r>
    <x v="1"/>
    <x v="2"/>
    <n v="9899302846"/>
    <n v="24966.21"/>
    <n v="2"/>
  </r>
  <r>
    <x v="1"/>
    <x v="2"/>
    <n v="9899368518"/>
    <n v="24679.03"/>
    <n v="1"/>
  </r>
  <r>
    <x v="1"/>
    <x v="2"/>
    <n v="9899439035"/>
    <n v="3499.01"/>
    <n v="1"/>
  </r>
  <r>
    <x v="1"/>
    <x v="2"/>
    <n v="9899470899"/>
    <n v="6445.5"/>
    <n v="1"/>
  </r>
  <r>
    <x v="1"/>
    <x v="2"/>
    <n v="9899535181"/>
    <n v="10192.040000000001"/>
    <n v="1"/>
  </r>
  <r>
    <x v="1"/>
    <x v="2"/>
    <n v="9899600190"/>
    <n v="3098.01"/>
    <n v="1"/>
  </r>
  <r>
    <x v="1"/>
    <x v="2"/>
    <n v="9899697987"/>
    <n v="26603.53"/>
    <n v="3"/>
  </r>
  <r>
    <x v="1"/>
    <x v="2"/>
    <n v="9899748410"/>
    <n v="2595"/>
    <n v="1"/>
  </r>
  <r>
    <x v="1"/>
    <x v="2"/>
    <n v="9899891430"/>
    <n v="14813.3"/>
    <n v="2"/>
  </r>
  <r>
    <x v="1"/>
    <x v="2"/>
    <n v="9899919493"/>
    <n v="6494"/>
    <n v="1"/>
  </r>
  <r>
    <x v="1"/>
    <x v="2"/>
    <n v="9899940231"/>
    <n v="8294"/>
    <n v="1"/>
  </r>
  <r>
    <x v="1"/>
    <x v="2"/>
    <n v="9900049362"/>
    <n v="9190.01"/>
    <n v="1"/>
  </r>
  <r>
    <x v="1"/>
    <x v="2"/>
    <n v="9900198422"/>
    <n v="21491"/>
    <n v="1"/>
  </r>
  <r>
    <x v="1"/>
    <x v="2"/>
    <n v="9900222351"/>
    <n v="2999"/>
    <n v="1"/>
  </r>
  <r>
    <x v="1"/>
    <x v="2"/>
    <n v="9900243639"/>
    <n v="13979.99"/>
    <n v="2"/>
  </r>
  <r>
    <x v="1"/>
    <x v="2"/>
    <n v="9900407008"/>
    <n v="7493.97"/>
    <n v="1"/>
  </r>
  <r>
    <x v="1"/>
    <x v="2"/>
    <n v="9900409085"/>
    <n v="3298.01"/>
    <n v="1"/>
  </r>
  <r>
    <x v="1"/>
    <x v="2"/>
    <n v="9900450049"/>
    <n v="15493.5"/>
    <n v="2"/>
  </r>
  <r>
    <x v="1"/>
    <x v="2"/>
    <n v="9900963636"/>
    <n v="7097.02"/>
    <n v="1"/>
  </r>
  <r>
    <x v="1"/>
    <x v="2"/>
    <n v="9901866299"/>
    <n v="5190"/>
    <n v="1"/>
  </r>
  <r>
    <x v="1"/>
    <x v="2"/>
    <n v="9901978797"/>
    <n v="2799.01"/>
    <n v="1"/>
  </r>
  <r>
    <x v="1"/>
    <x v="2"/>
    <n v="9902031111"/>
    <n v="23080.01"/>
    <n v="2"/>
  </r>
  <r>
    <x v="1"/>
    <x v="2"/>
    <n v="9902241883"/>
    <n v="9495"/>
    <n v="1"/>
  </r>
  <r>
    <x v="1"/>
    <x v="2"/>
    <n v="9902353188"/>
    <n v="14284.03"/>
    <n v="2"/>
  </r>
  <r>
    <x v="1"/>
    <x v="2"/>
    <n v="9902565656"/>
    <n v="18589.02"/>
    <n v="1"/>
  </r>
  <r>
    <x v="1"/>
    <x v="2"/>
    <n v="9902601676"/>
    <n v="23884"/>
    <n v="1"/>
  </r>
  <r>
    <x v="1"/>
    <x v="2"/>
    <n v="9902713666"/>
    <n v="12987.01"/>
    <n v="1"/>
  </r>
  <r>
    <x v="1"/>
    <x v="2"/>
    <n v="9902941745"/>
    <n v="9161.6"/>
    <n v="2"/>
  </r>
  <r>
    <x v="1"/>
    <x v="2"/>
    <n v="9903181856"/>
    <n v="14252.54"/>
    <n v="1"/>
  </r>
  <r>
    <x v="1"/>
    <x v="2"/>
    <n v="9903253398"/>
    <n v="2999"/>
    <n v="1"/>
  </r>
  <r>
    <x v="1"/>
    <x v="2"/>
    <n v="9903257867"/>
    <n v="2599"/>
    <n v="1"/>
  </r>
  <r>
    <x v="1"/>
    <x v="2"/>
    <n v="9903749569"/>
    <n v="44984"/>
    <n v="1"/>
  </r>
  <r>
    <x v="1"/>
    <x v="2"/>
    <n v="9904258725"/>
    <n v="8997"/>
    <n v="2"/>
  </r>
  <r>
    <x v="1"/>
    <x v="2"/>
    <n v="9904485555"/>
    <n v="16247"/>
    <n v="2"/>
  </r>
  <r>
    <x v="1"/>
    <x v="2"/>
    <n v="9905404935"/>
    <n v="2837.8"/>
    <n v="1"/>
  </r>
  <r>
    <x v="1"/>
    <x v="2"/>
    <n v="9905467199"/>
    <n v="9392.7999999999993"/>
    <n v="1"/>
  </r>
  <r>
    <x v="1"/>
    <x v="2"/>
    <n v="9905660221"/>
    <n v="7494"/>
    <n v="1"/>
  </r>
  <r>
    <x v="1"/>
    <x v="2"/>
    <n v="9905665137"/>
    <n v="21793.98"/>
    <n v="2"/>
  </r>
  <r>
    <x v="1"/>
    <x v="2"/>
    <n v="9906047174"/>
    <n v="1999"/>
    <n v="1"/>
  </r>
  <r>
    <x v="1"/>
    <x v="2"/>
    <n v="9906160171"/>
    <n v="11391"/>
    <n v="1"/>
  </r>
  <r>
    <x v="1"/>
    <x v="2"/>
    <n v="9906289690"/>
    <n v="2799"/>
    <n v="1"/>
  </r>
  <r>
    <x v="1"/>
    <x v="2"/>
    <n v="9906908003"/>
    <n v="7941"/>
    <n v="1"/>
  </r>
  <r>
    <x v="1"/>
    <x v="2"/>
    <n v="9907145100"/>
    <n v="3499.01"/>
    <n v="1"/>
  </r>
  <r>
    <x v="1"/>
    <x v="2"/>
    <n v="9907340000"/>
    <n v="6296.5"/>
    <n v="1"/>
  </r>
  <r>
    <x v="1"/>
    <x v="2"/>
    <n v="9907493776"/>
    <n v="14675.19"/>
    <n v="1"/>
  </r>
  <r>
    <x v="1"/>
    <x v="2"/>
    <n v="9907539463"/>
    <n v="30777.03"/>
    <n v="1"/>
  </r>
  <r>
    <x v="1"/>
    <x v="2"/>
    <n v="9907841215"/>
    <n v="10896"/>
    <n v="2"/>
  </r>
  <r>
    <x v="1"/>
    <x v="2"/>
    <n v="9907928419"/>
    <n v="12692"/>
    <n v="1"/>
  </r>
  <r>
    <x v="1"/>
    <x v="2"/>
    <n v="9908521186"/>
    <n v="22384.46"/>
    <n v="6"/>
  </r>
  <r>
    <x v="1"/>
    <x v="2"/>
    <n v="9908660306"/>
    <n v="9797.02"/>
    <n v="1"/>
  </r>
  <r>
    <x v="1"/>
    <x v="2"/>
    <n v="9908769769"/>
    <n v="8697"/>
    <n v="2"/>
  </r>
  <r>
    <x v="1"/>
    <x v="2"/>
    <n v="9908778480"/>
    <n v="18486"/>
    <n v="2"/>
  </r>
  <r>
    <x v="1"/>
    <x v="2"/>
    <n v="9908813444"/>
    <n v="6648"/>
    <n v="1"/>
  </r>
  <r>
    <x v="1"/>
    <x v="2"/>
    <n v="9908866235"/>
    <n v="9593.02"/>
    <n v="1"/>
  </r>
  <r>
    <x v="1"/>
    <x v="2"/>
    <n v="9909085443"/>
    <n v="10994"/>
    <n v="1"/>
  </r>
  <r>
    <x v="1"/>
    <x v="2"/>
    <n v="9909670055"/>
    <n v="21479.01"/>
    <n v="4"/>
  </r>
  <r>
    <x v="1"/>
    <x v="2"/>
    <n v="9909951009"/>
    <n v="11765.4"/>
    <n v="2"/>
  </r>
  <r>
    <x v="1"/>
    <x v="2"/>
    <n v="9909990993"/>
    <n v="9892"/>
    <n v="1"/>
  </r>
  <r>
    <x v="1"/>
    <x v="2"/>
    <n v="9910001162"/>
    <n v="9999.48"/>
    <n v="2"/>
  </r>
  <r>
    <x v="1"/>
    <x v="2"/>
    <n v="9910004513"/>
    <n v="8552.6299999999992"/>
    <n v="4"/>
  </r>
  <r>
    <x v="1"/>
    <x v="2"/>
    <n v="9910009898"/>
    <n v="10996"/>
    <n v="1"/>
  </r>
  <r>
    <x v="1"/>
    <x v="2"/>
    <n v="9910171777"/>
    <n v="3118.8"/>
    <n v="1"/>
  </r>
  <r>
    <x v="1"/>
    <x v="2"/>
    <n v="9910188774"/>
    <n v="6998.04"/>
    <n v="3"/>
  </r>
  <r>
    <x v="1"/>
    <x v="2"/>
    <n v="9910298439"/>
    <n v="6994.03"/>
    <n v="1"/>
  </r>
  <r>
    <x v="1"/>
    <x v="2"/>
    <n v="9910300450"/>
    <n v="5693.99"/>
    <n v="1"/>
  </r>
  <r>
    <x v="1"/>
    <x v="2"/>
    <n v="9910302627"/>
    <n v="6992.05"/>
    <n v="4"/>
  </r>
  <r>
    <x v="1"/>
    <x v="2"/>
    <n v="9910345946"/>
    <n v="6888.99"/>
    <n v="2"/>
  </r>
  <r>
    <x v="1"/>
    <x v="2"/>
    <n v="9910357870"/>
    <n v="27354.04"/>
    <n v="1"/>
  </r>
  <r>
    <x v="1"/>
    <x v="2"/>
    <n v="9910373733"/>
    <n v="2995.01"/>
    <n v="1"/>
  </r>
  <r>
    <x v="1"/>
    <x v="2"/>
    <n v="9910397385"/>
    <n v="8197.01"/>
    <n v="1"/>
  </r>
  <r>
    <x v="1"/>
    <x v="2"/>
    <n v="9910421518"/>
    <n v="67469.09"/>
    <n v="4"/>
  </r>
  <r>
    <x v="1"/>
    <x v="2"/>
    <n v="9910457799"/>
    <n v="2799.01"/>
    <n v="1"/>
  </r>
  <r>
    <x v="1"/>
    <x v="2"/>
    <n v="9910485697"/>
    <n v="10096.98"/>
    <n v="1"/>
  </r>
  <r>
    <x v="1"/>
    <x v="2"/>
    <n v="9910516063"/>
    <n v="8397"/>
    <n v="1"/>
  </r>
  <r>
    <x v="1"/>
    <x v="2"/>
    <n v="9910620505"/>
    <n v="2999.02"/>
    <n v="1"/>
  </r>
  <r>
    <x v="1"/>
    <x v="2"/>
    <n v="9910668174"/>
    <n v="2799.01"/>
    <n v="1"/>
  </r>
  <r>
    <x v="1"/>
    <x v="2"/>
    <n v="9910735591"/>
    <n v="3495.01"/>
    <n v="3"/>
  </r>
  <r>
    <x v="1"/>
    <x v="2"/>
    <n v="9910767369"/>
    <n v="4845.5"/>
    <n v="1"/>
  </r>
  <r>
    <x v="1"/>
    <x v="2"/>
    <n v="9910789589"/>
    <n v="1047.8900000000001"/>
    <n v="2"/>
  </r>
  <r>
    <x v="1"/>
    <x v="2"/>
    <n v="9910926746"/>
    <n v="10596.02"/>
    <n v="1"/>
  </r>
  <r>
    <x v="1"/>
    <x v="2"/>
    <n v="9911343006"/>
    <n v="10047.02"/>
    <n v="1"/>
  </r>
  <r>
    <x v="1"/>
    <x v="2"/>
    <n v="9911613111"/>
    <n v="2995.01"/>
    <n v="1"/>
  </r>
  <r>
    <x v="1"/>
    <x v="2"/>
    <n v="9911629316"/>
    <n v="1799.01"/>
    <n v="1"/>
  </r>
  <r>
    <x v="1"/>
    <x v="2"/>
    <n v="9911775520"/>
    <n v="3499.01"/>
    <n v="1"/>
  </r>
  <r>
    <x v="1"/>
    <x v="2"/>
    <n v="9911888028"/>
    <n v="2199"/>
    <n v="1"/>
  </r>
  <r>
    <x v="1"/>
    <x v="2"/>
    <n v="9911996864"/>
    <n v="2595"/>
    <n v="1"/>
  </r>
  <r>
    <x v="1"/>
    <x v="2"/>
    <n v="9912111222"/>
    <n v="2594.98"/>
    <n v="1"/>
  </r>
  <r>
    <x v="1"/>
    <x v="2"/>
    <n v="9912313444"/>
    <n v="15590.01"/>
    <n v="2"/>
  </r>
  <r>
    <x v="1"/>
    <x v="2"/>
    <n v="9912345288"/>
    <n v="9696"/>
    <n v="2"/>
  </r>
  <r>
    <x v="1"/>
    <x v="2"/>
    <n v="9914138365"/>
    <n v="9995.99"/>
    <n v="1"/>
  </r>
  <r>
    <x v="1"/>
    <x v="2"/>
    <n v="9914819000"/>
    <n v="5190.0200000000004"/>
    <n v="2"/>
  </r>
  <r>
    <x v="1"/>
    <x v="2"/>
    <n v="9914949252"/>
    <n v="5989.98"/>
    <n v="1"/>
  </r>
  <r>
    <x v="1"/>
    <x v="2"/>
    <n v="9915003507"/>
    <n v="49741.03"/>
    <n v="6"/>
  </r>
  <r>
    <x v="1"/>
    <x v="2"/>
    <n v="9915362224"/>
    <n v="23375.01"/>
    <n v="1"/>
  </r>
  <r>
    <x v="1"/>
    <x v="2"/>
    <n v="9915592222"/>
    <n v="3215.8"/>
    <n v="2"/>
  </r>
  <r>
    <x v="1"/>
    <x v="2"/>
    <n v="9916016132"/>
    <n v="6498.01"/>
    <n v="1"/>
  </r>
  <r>
    <x v="1"/>
    <x v="2"/>
    <n v="9916424346"/>
    <n v="7034.02"/>
    <n v="1"/>
  </r>
  <r>
    <x v="1"/>
    <x v="2"/>
    <n v="9916451875"/>
    <n v="4078.21"/>
    <n v="1"/>
  </r>
  <r>
    <x v="1"/>
    <x v="2"/>
    <n v="9916534343"/>
    <n v="10497.03"/>
    <n v="1"/>
  </r>
  <r>
    <x v="1"/>
    <x v="2"/>
    <n v="9917031219"/>
    <n v="2198"/>
    <n v="1"/>
  </r>
  <r>
    <x v="1"/>
    <x v="2"/>
    <n v="9917133321"/>
    <n v="4676.3900000000003"/>
    <n v="1"/>
  </r>
  <r>
    <x v="1"/>
    <x v="2"/>
    <n v="9917744088"/>
    <n v="9793.02"/>
    <n v="1"/>
  </r>
  <r>
    <x v="1"/>
    <x v="2"/>
    <n v="9917748111"/>
    <n v="30288.49"/>
    <n v="5"/>
  </r>
  <r>
    <x v="1"/>
    <x v="2"/>
    <n v="9917773658"/>
    <n v="24334.39"/>
    <n v="3"/>
  </r>
  <r>
    <x v="1"/>
    <x v="2"/>
    <n v="9917836008"/>
    <n v="12595.26"/>
    <n v="2"/>
  </r>
  <r>
    <x v="1"/>
    <x v="2"/>
    <n v="9917916491"/>
    <n v="29539.65"/>
    <n v="5"/>
  </r>
  <r>
    <x v="1"/>
    <x v="2"/>
    <n v="9918101208"/>
    <n v="200"/>
    <n v="2"/>
  </r>
  <r>
    <x v="1"/>
    <x v="2"/>
    <n v="9918303030"/>
    <n v="3633"/>
    <n v="1"/>
  </r>
  <r>
    <x v="1"/>
    <x v="2"/>
    <n v="9918563660"/>
    <n v="2399"/>
    <n v="1"/>
  </r>
  <r>
    <x v="1"/>
    <x v="2"/>
    <n v="9919096999"/>
    <n v="7525.49"/>
    <n v="2"/>
  </r>
  <r>
    <x v="1"/>
    <x v="2"/>
    <n v="9919111919"/>
    <n v="8796.02"/>
    <n v="1"/>
  </r>
  <r>
    <x v="1"/>
    <x v="2"/>
    <n v="9919260303"/>
    <n v="24796"/>
    <n v="1"/>
  </r>
  <r>
    <x v="1"/>
    <x v="2"/>
    <n v="9919444484"/>
    <n v="6998.01"/>
    <n v="1"/>
  </r>
  <r>
    <x v="1"/>
    <x v="2"/>
    <n v="9919470048"/>
    <n v="6293.99"/>
    <n v="1"/>
  </r>
  <r>
    <x v="1"/>
    <x v="2"/>
    <n v="9919682015"/>
    <n v="10983.99"/>
    <n v="2"/>
  </r>
  <r>
    <x v="1"/>
    <x v="2"/>
    <n v="9919995200"/>
    <n v="904.01"/>
    <n v="2"/>
  </r>
  <r>
    <x v="1"/>
    <x v="2"/>
    <n v="9919999930"/>
    <n v="9309"/>
    <n v="3"/>
  </r>
  <r>
    <x v="1"/>
    <x v="2"/>
    <n v="9919999969"/>
    <n v="16291.99"/>
    <n v="1"/>
  </r>
  <r>
    <x v="1"/>
    <x v="2"/>
    <n v="9920046641"/>
    <n v="2999"/>
    <n v="1"/>
  </r>
  <r>
    <x v="1"/>
    <x v="2"/>
    <n v="9920062457"/>
    <n v="9998"/>
    <n v="1"/>
  </r>
  <r>
    <x v="1"/>
    <x v="2"/>
    <n v="9920148001"/>
    <n v="2799.01"/>
    <n v="1"/>
  </r>
  <r>
    <x v="1"/>
    <x v="2"/>
    <n v="9920182049"/>
    <n v="2594.98"/>
    <n v="1"/>
  </r>
  <r>
    <x v="1"/>
    <x v="2"/>
    <n v="9920227333"/>
    <n v="52185.05"/>
    <n v="2"/>
  </r>
  <r>
    <x v="1"/>
    <x v="2"/>
    <n v="9920307016"/>
    <n v="8490.0300000000007"/>
    <n v="1"/>
  </r>
  <r>
    <x v="1"/>
    <x v="2"/>
    <n v="9920374688"/>
    <n v="2999"/>
    <n v="1"/>
  </r>
  <r>
    <x v="1"/>
    <x v="2"/>
    <n v="9920489933"/>
    <n v="1199"/>
    <n v="1"/>
  </r>
  <r>
    <x v="1"/>
    <x v="2"/>
    <n v="9920603571"/>
    <n v="15091.04"/>
    <n v="6"/>
  </r>
  <r>
    <x v="1"/>
    <x v="2"/>
    <n v="9920792555"/>
    <n v="30493"/>
    <n v="1"/>
  </r>
  <r>
    <x v="1"/>
    <x v="2"/>
    <n v="9920877031"/>
    <n v="36530.01"/>
    <n v="3"/>
  </r>
  <r>
    <x v="1"/>
    <x v="2"/>
    <n v="9920882206"/>
    <n v="7798"/>
    <n v="1"/>
  </r>
  <r>
    <x v="1"/>
    <x v="2"/>
    <n v="9921215900"/>
    <n v="6598"/>
    <n v="1"/>
  </r>
  <r>
    <x v="1"/>
    <x v="2"/>
    <n v="9921260876"/>
    <n v="25079.01"/>
    <n v="1"/>
  </r>
  <r>
    <x v="1"/>
    <x v="2"/>
    <n v="9921918999"/>
    <n v="12875.21"/>
    <n v="1"/>
  </r>
  <r>
    <x v="1"/>
    <x v="2"/>
    <n v="9922100786"/>
    <n v="3499.01"/>
    <n v="1"/>
  </r>
  <r>
    <x v="1"/>
    <x v="2"/>
    <n v="9922111331"/>
    <n v="42189.41"/>
    <n v="3"/>
  </r>
  <r>
    <x v="1"/>
    <x v="2"/>
    <n v="9922177775"/>
    <n v="3999"/>
    <n v="1"/>
  </r>
  <r>
    <x v="1"/>
    <x v="2"/>
    <n v="9922212500"/>
    <n v="25488"/>
    <n v="4"/>
  </r>
  <r>
    <x v="1"/>
    <x v="2"/>
    <n v="9922391771"/>
    <n v="6990"/>
    <n v="1"/>
  </r>
  <r>
    <x v="1"/>
    <x v="2"/>
    <n v="9922415223"/>
    <n v="8153.01"/>
    <n v="1"/>
  </r>
  <r>
    <x v="1"/>
    <x v="2"/>
    <n v="9922442769"/>
    <n v="6397.01"/>
    <n v="1"/>
  </r>
  <r>
    <x v="1"/>
    <x v="2"/>
    <n v="9922497592"/>
    <n v="24488.29"/>
    <n v="2"/>
  </r>
  <r>
    <x v="1"/>
    <x v="2"/>
    <n v="9922532211"/>
    <n v="6298"/>
    <n v="1"/>
  </r>
  <r>
    <x v="1"/>
    <x v="2"/>
    <n v="9922550333"/>
    <n v="1606.5"/>
    <n v="1"/>
  </r>
  <r>
    <x v="1"/>
    <x v="2"/>
    <n v="9922607900"/>
    <n v="10293.01"/>
    <n v="1"/>
  </r>
  <r>
    <x v="1"/>
    <x v="2"/>
    <n v="9922701245"/>
    <n v="6397.01"/>
    <n v="1"/>
  </r>
  <r>
    <x v="1"/>
    <x v="2"/>
    <n v="9922763321"/>
    <n v="2999"/>
    <n v="1"/>
  </r>
  <r>
    <x v="1"/>
    <x v="2"/>
    <n v="9922776060"/>
    <n v="15280.02"/>
    <n v="2"/>
  </r>
  <r>
    <x v="1"/>
    <x v="2"/>
    <n v="9922901513"/>
    <n v="11996"/>
    <n v="1"/>
  </r>
  <r>
    <x v="1"/>
    <x v="2"/>
    <n v="9922921099"/>
    <n v="18497.009999999998"/>
    <n v="2"/>
  </r>
  <r>
    <x v="1"/>
    <x v="2"/>
    <n v="9922922958"/>
    <n v="11092.99"/>
    <n v="1"/>
  </r>
  <r>
    <x v="1"/>
    <x v="2"/>
    <n v="9922933000"/>
    <n v="20979"/>
    <n v="1"/>
  </r>
  <r>
    <x v="1"/>
    <x v="2"/>
    <n v="9922937992"/>
    <n v="3499.01"/>
    <n v="1"/>
  </r>
  <r>
    <x v="1"/>
    <x v="2"/>
    <n v="9922944040"/>
    <n v="4435.8"/>
    <n v="1"/>
  </r>
  <r>
    <x v="1"/>
    <x v="2"/>
    <n v="9922967411"/>
    <n v="42275.01"/>
    <n v="3"/>
  </r>
  <r>
    <x v="1"/>
    <x v="2"/>
    <n v="9922971424"/>
    <n v="41577.01"/>
    <n v="3"/>
  </r>
  <r>
    <x v="1"/>
    <x v="2"/>
    <n v="9923110019"/>
    <n v="4777.2700000000004"/>
    <n v="1"/>
  </r>
  <r>
    <x v="1"/>
    <x v="2"/>
    <n v="9923190999"/>
    <n v="4994.0200000000004"/>
    <n v="1"/>
  </r>
  <r>
    <x v="1"/>
    <x v="2"/>
    <n v="9923220002"/>
    <n v="7097"/>
    <n v="1"/>
  </r>
  <r>
    <x v="1"/>
    <x v="2"/>
    <n v="9923262812"/>
    <n v="11498.01"/>
    <n v="1"/>
  </r>
  <r>
    <x v="1"/>
    <x v="2"/>
    <n v="9923400999"/>
    <n v="5999.01"/>
    <n v="1"/>
  </r>
  <r>
    <x v="1"/>
    <x v="2"/>
    <n v="9923467248"/>
    <n v="19487.990000000002"/>
    <n v="2"/>
  </r>
  <r>
    <x v="1"/>
    <x v="2"/>
    <n v="9923484950"/>
    <n v="6192.98"/>
    <n v="2"/>
  </r>
  <r>
    <x v="1"/>
    <x v="2"/>
    <n v="9923586520"/>
    <n v="8093"/>
    <n v="1"/>
  </r>
  <r>
    <x v="1"/>
    <x v="2"/>
    <n v="9923596633"/>
    <n v="10596.04"/>
    <n v="3"/>
  </r>
  <r>
    <x v="1"/>
    <x v="2"/>
    <n v="9923980456"/>
    <n v="8488"/>
    <n v="1"/>
  </r>
  <r>
    <x v="1"/>
    <x v="2"/>
    <n v="9924020431"/>
    <n v="37670.03"/>
    <n v="2"/>
  </r>
  <r>
    <x v="1"/>
    <x v="2"/>
    <n v="9925000395"/>
    <n v="6990"/>
    <n v="1"/>
  </r>
  <r>
    <x v="1"/>
    <x v="2"/>
    <n v="9925043895"/>
    <n v="10092.99"/>
    <n v="1"/>
  </r>
  <r>
    <x v="1"/>
    <x v="2"/>
    <n v="9925308882"/>
    <n v="24749.26"/>
    <n v="1"/>
  </r>
  <r>
    <x v="1"/>
    <x v="2"/>
    <n v="9925400011"/>
    <n v="1400"/>
    <n v="2"/>
  </r>
  <r>
    <x v="1"/>
    <x v="2"/>
    <n v="9925800301"/>
    <n v="18187"/>
    <n v="1"/>
  </r>
  <r>
    <x v="1"/>
    <x v="2"/>
    <n v="9926082576"/>
    <n v="9993.01"/>
    <n v="1"/>
  </r>
  <r>
    <x v="1"/>
    <x v="2"/>
    <n v="9926200369"/>
    <n v="10236.780000000001"/>
    <n v="2"/>
  </r>
  <r>
    <x v="1"/>
    <x v="2"/>
    <n v="9926211302"/>
    <n v="17592.97"/>
    <n v="1"/>
  </r>
  <r>
    <x v="1"/>
    <x v="2"/>
    <n v="9926545072"/>
    <n v="6999"/>
    <n v="1"/>
  </r>
  <r>
    <x v="1"/>
    <x v="2"/>
    <n v="9926687513"/>
    <n v="19892"/>
    <n v="3"/>
  </r>
  <r>
    <x v="1"/>
    <x v="2"/>
    <n v="9926768780"/>
    <n v="38782.910000000003"/>
    <n v="1"/>
  </r>
  <r>
    <x v="1"/>
    <x v="2"/>
    <n v="9926772530"/>
    <n v="10990"/>
    <n v="4"/>
  </r>
  <r>
    <x v="1"/>
    <x v="2"/>
    <n v="9926781101"/>
    <n v="6999.01"/>
    <n v="1"/>
  </r>
  <r>
    <x v="1"/>
    <x v="2"/>
    <n v="9926908488"/>
    <n v="10387.99"/>
    <n v="2"/>
  </r>
  <r>
    <x v="1"/>
    <x v="2"/>
    <n v="9927041631"/>
    <n v="12687.31"/>
    <n v="1"/>
  </r>
  <r>
    <x v="1"/>
    <x v="2"/>
    <n v="9927053405"/>
    <n v="11291.02"/>
    <n v="1"/>
  </r>
  <r>
    <x v="1"/>
    <x v="2"/>
    <n v="9927055992"/>
    <n v="12055.62"/>
    <n v="1"/>
  </r>
  <r>
    <x v="1"/>
    <x v="2"/>
    <n v="9927067361"/>
    <n v="6097.6"/>
    <n v="1"/>
  </r>
  <r>
    <x v="1"/>
    <x v="2"/>
    <n v="9927070743"/>
    <n v="5997.98"/>
    <n v="1"/>
  </r>
  <r>
    <x v="1"/>
    <x v="2"/>
    <n v="9927111333"/>
    <n v="2594.98"/>
    <n v="1"/>
  </r>
  <r>
    <x v="1"/>
    <x v="2"/>
    <n v="9927138436"/>
    <n v="15094.01"/>
    <n v="2"/>
  </r>
  <r>
    <x v="1"/>
    <x v="2"/>
    <n v="9927316016"/>
    <n v="12592.03"/>
    <n v="1"/>
  </r>
  <r>
    <x v="1"/>
    <x v="2"/>
    <n v="9927411605"/>
    <n v="10189.450000000001"/>
    <n v="3"/>
  </r>
  <r>
    <x v="1"/>
    <x v="2"/>
    <n v="9927768000"/>
    <n v="15079.95"/>
    <n v="2"/>
  </r>
  <r>
    <x v="1"/>
    <x v="2"/>
    <n v="9927932227"/>
    <n v="12806.39"/>
    <n v="2"/>
  </r>
  <r>
    <x v="1"/>
    <x v="2"/>
    <n v="9927981130"/>
    <n v="22187.96"/>
    <n v="3"/>
  </r>
  <r>
    <x v="1"/>
    <x v="2"/>
    <n v="9928179697"/>
    <n v="17394.02"/>
    <n v="2"/>
  </r>
  <r>
    <x v="1"/>
    <x v="2"/>
    <n v="9928186753"/>
    <n v="3776.4"/>
    <n v="1"/>
  </r>
  <r>
    <x v="1"/>
    <x v="2"/>
    <n v="9928227101"/>
    <n v="4794"/>
    <n v="1"/>
  </r>
  <r>
    <x v="1"/>
    <x v="2"/>
    <n v="9928368991"/>
    <n v="3394.02"/>
    <n v="1"/>
  </r>
  <r>
    <x v="1"/>
    <x v="2"/>
    <n v="9928440900"/>
    <n v="3118.8"/>
    <n v="1"/>
  </r>
  <r>
    <x v="1"/>
    <x v="2"/>
    <n v="9928487602"/>
    <n v="9837"/>
    <n v="1"/>
  </r>
  <r>
    <x v="1"/>
    <x v="2"/>
    <n v="9928496690"/>
    <n v="4195"/>
    <n v="1"/>
  </r>
  <r>
    <x v="1"/>
    <x v="2"/>
    <n v="9928738687"/>
    <n v="21688.99"/>
    <n v="1"/>
  </r>
  <r>
    <x v="1"/>
    <x v="2"/>
    <n v="9928852067"/>
    <n v="10576.29"/>
    <n v="2"/>
  </r>
  <r>
    <x v="1"/>
    <x v="2"/>
    <n v="9929096969"/>
    <n v="20390.009999999998"/>
    <n v="1"/>
  </r>
  <r>
    <x v="1"/>
    <x v="2"/>
    <n v="9929099426"/>
    <n v="8590.52"/>
    <n v="2"/>
  </r>
  <r>
    <x v="1"/>
    <x v="2"/>
    <n v="9929282182"/>
    <n v="10954.4"/>
    <n v="3"/>
  </r>
  <r>
    <x v="1"/>
    <x v="2"/>
    <n v="9929596764"/>
    <n v="25784.01"/>
    <n v="4"/>
  </r>
  <r>
    <x v="1"/>
    <x v="2"/>
    <n v="9929613756"/>
    <n v="499"/>
    <n v="1"/>
  </r>
  <r>
    <x v="1"/>
    <x v="2"/>
    <n v="9929766427"/>
    <n v="12990.98"/>
    <n v="1"/>
  </r>
  <r>
    <x v="1"/>
    <x v="2"/>
    <n v="9929969999"/>
    <n v="10493"/>
    <n v="1"/>
  </r>
  <r>
    <x v="1"/>
    <x v="2"/>
    <n v="9930022152"/>
    <n v="34783.32"/>
    <n v="3"/>
  </r>
  <r>
    <x v="1"/>
    <x v="2"/>
    <n v="9930029705"/>
    <n v="6498.01"/>
    <n v="1"/>
  </r>
  <r>
    <x v="1"/>
    <x v="2"/>
    <n v="9930099377"/>
    <n v="5993.98"/>
    <n v="1"/>
  </r>
  <r>
    <x v="1"/>
    <x v="2"/>
    <n v="9930350997"/>
    <n v="6573.5"/>
    <n v="2"/>
  </r>
  <r>
    <x v="1"/>
    <x v="2"/>
    <n v="9930424810"/>
    <n v="10492.99"/>
    <n v="1"/>
  </r>
  <r>
    <x v="1"/>
    <x v="2"/>
    <n v="9930506096"/>
    <n v="3658.8"/>
    <n v="1"/>
  </r>
  <r>
    <x v="1"/>
    <x v="2"/>
    <n v="9930506571"/>
    <n v="3299"/>
    <n v="1"/>
  </r>
  <r>
    <x v="1"/>
    <x v="2"/>
    <n v="9930555895"/>
    <n v="9192.02"/>
    <n v="1"/>
  </r>
  <r>
    <x v="1"/>
    <x v="2"/>
    <n v="9930618967"/>
    <n v="6489.99"/>
    <n v="1"/>
  </r>
  <r>
    <x v="1"/>
    <x v="2"/>
    <n v="9930673747"/>
    <n v="2398.9899999999998"/>
    <n v="1"/>
  </r>
  <r>
    <x v="1"/>
    <x v="2"/>
    <n v="9930697072"/>
    <n v="8696"/>
    <n v="1"/>
  </r>
  <r>
    <x v="1"/>
    <x v="2"/>
    <n v="9930721277"/>
    <n v="6595.99"/>
    <n v="1"/>
  </r>
  <r>
    <x v="1"/>
    <x v="2"/>
    <n v="9930995253"/>
    <n v="7396.99"/>
    <n v="1"/>
  </r>
  <r>
    <x v="1"/>
    <x v="2"/>
    <n v="9931161473"/>
    <n v="18993.009999999998"/>
    <n v="1"/>
  </r>
  <r>
    <x v="1"/>
    <x v="2"/>
    <n v="9931248406"/>
    <n v="2445.98"/>
    <n v="1"/>
  </r>
  <r>
    <x v="1"/>
    <x v="2"/>
    <n v="9931386695"/>
    <n v="4955.5"/>
    <n v="1"/>
  </r>
  <r>
    <x v="1"/>
    <x v="2"/>
    <n v="9931393074"/>
    <n v="3896.41"/>
    <n v="1"/>
  </r>
  <r>
    <x v="1"/>
    <x v="2"/>
    <n v="9931685771"/>
    <n v="9494.0400000000009"/>
    <n v="1"/>
  </r>
  <r>
    <x v="1"/>
    <x v="2"/>
    <n v="9931721208"/>
    <n v="28291.08"/>
    <n v="3"/>
  </r>
  <r>
    <x v="1"/>
    <x v="2"/>
    <n v="9931853004"/>
    <n v="17840.310000000001"/>
    <n v="4"/>
  </r>
  <r>
    <x v="1"/>
    <x v="2"/>
    <n v="9932485785"/>
    <n v="7896"/>
    <n v="2"/>
  </r>
  <r>
    <x v="1"/>
    <x v="2"/>
    <n v="9932611622"/>
    <n v="0"/>
    <n v="2"/>
  </r>
  <r>
    <x v="1"/>
    <x v="2"/>
    <n v="9933388333"/>
    <n v="24788.98"/>
    <n v="1"/>
  </r>
  <r>
    <x v="1"/>
    <x v="2"/>
    <n v="9933942403"/>
    <n v="6998.02"/>
    <n v="1"/>
  </r>
  <r>
    <x v="1"/>
    <x v="2"/>
    <n v="9934007740"/>
    <n v="3635.8"/>
    <n v="1"/>
  </r>
  <r>
    <x v="1"/>
    <x v="2"/>
    <n v="9934056172"/>
    <n v="2999"/>
    <n v="1"/>
  </r>
  <r>
    <x v="1"/>
    <x v="2"/>
    <n v="9934111170"/>
    <n v="13537.46"/>
    <n v="3"/>
  </r>
  <r>
    <x v="1"/>
    <x v="2"/>
    <n v="9934115892"/>
    <n v="14895.01"/>
    <n v="2"/>
  </r>
  <r>
    <x v="1"/>
    <x v="2"/>
    <n v="9934152699"/>
    <n v="3896.41"/>
    <n v="1"/>
  </r>
  <r>
    <x v="1"/>
    <x v="2"/>
    <n v="9934180706"/>
    <n v="6298.01"/>
    <n v="3"/>
  </r>
  <r>
    <x v="1"/>
    <x v="2"/>
    <n v="9934188903"/>
    <n v="14244.03"/>
    <n v="2"/>
  </r>
  <r>
    <x v="1"/>
    <x v="2"/>
    <n v="9934200106"/>
    <n v="16678.009999999998"/>
    <n v="2"/>
  </r>
  <r>
    <x v="1"/>
    <x v="2"/>
    <n v="9934264138"/>
    <n v="1799.01"/>
    <n v="1"/>
  </r>
  <r>
    <x v="1"/>
    <x v="2"/>
    <n v="9934310760"/>
    <n v="5793.97"/>
    <n v="1"/>
  </r>
  <r>
    <x v="1"/>
    <x v="2"/>
    <n v="9934457319"/>
    <n v="6999.01"/>
    <n v="1"/>
  </r>
  <r>
    <x v="1"/>
    <x v="2"/>
    <n v="9934549277"/>
    <n v="599"/>
    <n v="1"/>
  </r>
  <r>
    <x v="1"/>
    <x v="2"/>
    <n v="9934566286"/>
    <n v="14895.97"/>
    <n v="1"/>
  </r>
  <r>
    <x v="1"/>
    <x v="2"/>
    <n v="9934619601"/>
    <n v="2599"/>
    <n v="1"/>
  </r>
  <r>
    <x v="1"/>
    <x v="2"/>
    <n v="9934636707"/>
    <n v="16943.84"/>
    <n v="1"/>
  </r>
  <r>
    <x v="1"/>
    <x v="2"/>
    <n v="9934640560"/>
    <n v="12792.02"/>
    <n v="1"/>
  </r>
  <r>
    <x v="1"/>
    <x v="2"/>
    <n v="9934644361"/>
    <n v="3355.78"/>
    <n v="1"/>
  </r>
  <r>
    <x v="1"/>
    <x v="2"/>
    <n v="9934752085"/>
    <n v="2599"/>
    <n v="1"/>
  </r>
  <r>
    <x v="1"/>
    <x v="2"/>
    <n v="9934812033"/>
    <n v="7096"/>
    <n v="1"/>
  </r>
  <r>
    <x v="1"/>
    <x v="2"/>
    <n v="9934849852"/>
    <n v="6494"/>
    <n v="1"/>
  </r>
  <r>
    <x v="1"/>
    <x v="2"/>
    <n v="9934898477"/>
    <n v="1816.5"/>
    <n v="1"/>
  </r>
  <r>
    <x v="1"/>
    <x v="2"/>
    <n v="9934943151"/>
    <n v="12695.38"/>
    <n v="2"/>
  </r>
  <r>
    <x v="1"/>
    <x v="2"/>
    <n v="9935038844"/>
    <n v="9193.02"/>
    <n v="2"/>
  </r>
  <r>
    <x v="1"/>
    <x v="2"/>
    <n v="9935069111"/>
    <n v="28536.34"/>
    <n v="2"/>
  </r>
  <r>
    <x v="1"/>
    <x v="2"/>
    <n v="9935099722"/>
    <n v="2398.9899999999998"/>
    <n v="1"/>
  </r>
  <r>
    <x v="1"/>
    <x v="2"/>
    <n v="9935227760"/>
    <n v="9588.98"/>
    <n v="1"/>
  </r>
  <r>
    <x v="1"/>
    <x v="2"/>
    <n v="9935262127"/>
    <n v="7294"/>
    <n v="1"/>
  </r>
  <r>
    <x v="1"/>
    <x v="2"/>
    <n v="9935281348"/>
    <n v="13488.99"/>
    <n v="1"/>
  </r>
  <r>
    <x v="1"/>
    <x v="2"/>
    <n v="9935322110"/>
    <n v="14984.02"/>
    <n v="1"/>
  </r>
  <r>
    <x v="1"/>
    <x v="2"/>
    <n v="9935346360"/>
    <n v="16291"/>
    <n v="3"/>
  </r>
  <r>
    <x v="1"/>
    <x v="2"/>
    <n v="9935348856"/>
    <n v="17086"/>
    <n v="2"/>
  </r>
  <r>
    <x v="1"/>
    <x v="2"/>
    <n v="9935350386"/>
    <n v="6237.8"/>
    <n v="1"/>
  </r>
  <r>
    <x v="1"/>
    <x v="2"/>
    <n v="9935362235"/>
    <n v="15338"/>
    <n v="2"/>
  </r>
  <r>
    <x v="1"/>
    <x v="2"/>
    <n v="9935372510"/>
    <n v="6995"/>
    <n v="1"/>
  </r>
  <r>
    <x v="1"/>
    <x v="2"/>
    <n v="9935480429"/>
    <n v="7974.4"/>
    <n v="1"/>
  </r>
  <r>
    <x v="1"/>
    <x v="2"/>
    <n v="9935512366"/>
    <n v="2399"/>
    <n v="1"/>
  </r>
  <r>
    <x v="1"/>
    <x v="2"/>
    <n v="9935565198"/>
    <n v="6347.01"/>
    <n v="2"/>
  </r>
  <r>
    <x v="1"/>
    <x v="2"/>
    <n v="9935626480"/>
    <n v="2399"/>
    <n v="1"/>
  </r>
  <r>
    <x v="1"/>
    <x v="2"/>
    <n v="9935703786"/>
    <n v="10687.99"/>
    <n v="1"/>
  </r>
  <r>
    <x v="1"/>
    <x v="2"/>
    <n v="9935737770"/>
    <n v="2999"/>
    <n v="1"/>
  </r>
  <r>
    <x v="1"/>
    <x v="2"/>
    <n v="9935784759"/>
    <n v="2449.3000000000002"/>
    <n v="1"/>
  </r>
  <r>
    <x v="1"/>
    <x v="2"/>
    <n v="9935789000"/>
    <n v="18494.96"/>
    <n v="1"/>
  </r>
  <r>
    <x v="1"/>
    <x v="2"/>
    <n v="9935833322"/>
    <n v="11989.01"/>
    <n v="1"/>
  </r>
  <r>
    <x v="1"/>
    <x v="2"/>
    <n v="9936177995"/>
    <n v="7696.61"/>
    <n v="2"/>
  </r>
  <r>
    <x v="1"/>
    <x v="2"/>
    <n v="9936307305"/>
    <n v="14196.81"/>
    <n v="3"/>
  </r>
  <r>
    <x v="1"/>
    <x v="2"/>
    <n v="9936373459"/>
    <n v="2947.99"/>
    <n v="1"/>
  </r>
  <r>
    <x v="1"/>
    <x v="2"/>
    <n v="9936440707"/>
    <n v="21532.81"/>
    <n v="5"/>
  </r>
  <r>
    <x v="1"/>
    <x v="2"/>
    <n v="9936446688"/>
    <n v="5190"/>
    <n v="1"/>
  </r>
  <r>
    <x v="1"/>
    <x v="2"/>
    <n v="9936459085"/>
    <n v="41279.97"/>
    <n v="2"/>
  </r>
  <r>
    <x v="1"/>
    <x v="2"/>
    <n v="9936497693"/>
    <n v="6999.01"/>
    <n v="1"/>
  </r>
  <r>
    <x v="1"/>
    <x v="2"/>
    <n v="9936561120"/>
    <n v="5593.99"/>
    <n v="1"/>
  </r>
  <r>
    <x v="1"/>
    <x v="2"/>
    <n v="9936835339"/>
    <n v="12984.02"/>
    <n v="1"/>
  </r>
  <r>
    <x v="1"/>
    <x v="2"/>
    <n v="9936896097"/>
    <n v="3633"/>
    <n v="1"/>
  </r>
  <r>
    <x v="1"/>
    <x v="2"/>
    <n v="9937000325"/>
    <n v="17892.46"/>
    <n v="3"/>
  </r>
  <r>
    <x v="1"/>
    <x v="2"/>
    <n v="9937003710"/>
    <n v="9893.99"/>
    <n v="1"/>
  </r>
  <r>
    <x v="1"/>
    <x v="2"/>
    <n v="9937036388"/>
    <n v="6197.02"/>
    <n v="1"/>
  </r>
  <r>
    <x v="1"/>
    <x v="2"/>
    <n v="9937042510"/>
    <n v="12395.99"/>
    <n v="1"/>
  </r>
  <r>
    <x v="1"/>
    <x v="2"/>
    <n v="9937205887"/>
    <n v="10790.4"/>
    <n v="2"/>
  </r>
  <r>
    <x v="1"/>
    <x v="2"/>
    <n v="9937353780"/>
    <n v="5598.02"/>
    <n v="1"/>
  </r>
  <r>
    <x v="1"/>
    <x v="2"/>
    <n v="9937376718"/>
    <n v="6994.01"/>
    <n v="1"/>
  </r>
  <r>
    <x v="1"/>
    <x v="2"/>
    <n v="9937394164"/>
    <n v="2999.01"/>
    <n v="3"/>
  </r>
  <r>
    <x v="1"/>
    <x v="2"/>
    <n v="9937509990"/>
    <n v="4378.8"/>
    <n v="1"/>
  </r>
  <r>
    <x v="1"/>
    <x v="2"/>
    <n v="9937565682"/>
    <n v="5798.01"/>
    <n v="1"/>
  </r>
  <r>
    <x v="1"/>
    <x v="2"/>
    <n v="9937686803"/>
    <n v="26286.01"/>
    <n v="3"/>
  </r>
  <r>
    <x v="1"/>
    <x v="2"/>
    <n v="9937772890"/>
    <n v="14313.2"/>
    <n v="3"/>
  </r>
  <r>
    <x v="1"/>
    <x v="2"/>
    <n v="9937810577"/>
    <n v="10047.02"/>
    <n v="1"/>
  </r>
  <r>
    <x v="1"/>
    <x v="2"/>
    <n v="9937861360"/>
    <n v="2716.6"/>
    <n v="1"/>
  </r>
  <r>
    <x v="1"/>
    <x v="2"/>
    <n v="9938063700"/>
    <n v="2395"/>
    <n v="1"/>
  </r>
  <r>
    <x v="1"/>
    <x v="2"/>
    <n v="9938065937"/>
    <n v="19689.05"/>
    <n v="1"/>
  </r>
  <r>
    <x v="1"/>
    <x v="2"/>
    <n v="9938114730"/>
    <n v="23786.03"/>
    <n v="1"/>
  </r>
  <r>
    <x v="1"/>
    <x v="2"/>
    <n v="9938162667"/>
    <n v="1995"/>
    <n v="1"/>
  </r>
  <r>
    <x v="1"/>
    <x v="2"/>
    <n v="9938329515"/>
    <n v="23644.78"/>
    <n v="7"/>
  </r>
  <r>
    <x v="1"/>
    <x v="2"/>
    <n v="9938505070"/>
    <n v="7990.02"/>
    <n v="1"/>
  </r>
  <r>
    <x v="1"/>
    <x v="2"/>
    <n v="9938526001"/>
    <n v="6098"/>
    <n v="1"/>
  </r>
  <r>
    <x v="1"/>
    <x v="2"/>
    <n v="9938592248"/>
    <n v="4197"/>
    <n v="1"/>
  </r>
  <r>
    <x v="1"/>
    <x v="2"/>
    <n v="9938722701"/>
    <n v="6298.02"/>
    <n v="1"/>
  </r>
  <r>
    <x v="1"/>
    <x v="2"/>
    <n v="9938888541"/>
    <n v="5793.99"/>
    <n v="1"/>
  </r>
  <r>
    <x v="1"/>
    <x v="2"/>
    <n v="9939053671"/>
    <n v="46237.53"/>
    <n v="9"/>
  </r>
  <r>
    <x v="1"/>
    <x v="2"/>
    <n v="9939373812"/>
    <n v="14488.02"/>
    <n v="2"/>
  </r>
  <r>
    <x v="1"/>
    <x v="2"/>
    <n v="9939503001"/>
    <n v="9797.01"/>
    <n v="1"/>
  </r>
  <r>
    <x v="1"/>
    <x v="2"/>
    <n v="9939537062"/>
    <n v="2599"/>
    <n v="1"/>
  </r>
  <r>
    <x v="1"/>
    <x v="2"/>
    <n v="9939617203"/>
    <n v="13998"/>
    <n v="1"/>
  </r>
  <r>
    <x v="1"/>
    <x v="2"/>
    <n v="9940012307"/>
    <n v="23998.01"/>
    <n v="1"/>
  </r>
  <r>
    <x v="1"/>
    <x v="2"/>
    <n v="9940422864"/>
    <n v="3499.01"/>
    <n v="1"/>
  </r>
  <r>
    <x v="1"/>
    <x v="2"/>
    <n v="9940631969"/>
    <n v="5294.01"/>
    <n v="2"/>
  </r>
  <r>
    <x v="1"/>
    <x v="2"/>
    <n v="9942489924"/>
    <n v="11079.97"/>
    <n v="2"/>
  </r>
  <r>
    <x v="1"/>
    <x v="2"/>
    <n v="9943783178"/>
    <n v="6493.99"/>
    <n v="1"/>
  </r>
  <r>
    <x v="1"/>
    <x v="2"/>
    <n v="9944384994"/>
    <n v="6798.01"/>
    <n v="1"/>
  </r>
  <r>
    <x v="1"/>
    <x v="2"/>
    <n v="9944505005"/>
    <n v="9589.01"/>
    <n v="1"/>
  </r>
  <r>
    <x v="1"/>
    <x v="2"/>
    <n v="9944810370"/>
    <n v="1676.5"/>
    <n v="1"/>
  </r>
  <r>
    <x v="1"/>
    <x v="2"/>
    <n v="9945138228"/>
    <n v="11998.99"/>
    <n v="1"/>
  </r>
  <r>
    <x v="1"/>
    <x v="2"/>
    <n v="9945155375"/>
    <n v="5598.02"/>
    <n v="1"/>
  </r>
  <r>
    <x v="1"/>
    <x v="2"/>
    <n v="9945244557"/>
    <n v="33473.99"/>
    <n v="2"/>
  </r>
  <r>
    <x v="1"/>
    <x v="2"/>
    <n v="9945787378"/>
    <n v="10082"/>
    <n v="2"/>
  </r>
  <r>
    <x v="1"/>
    <x v="2"/>
    <n v="9945881786"/>
    <n v="12196.01"/>
    <n v="2"/>
  </r>
  <r>
    <x v="1"/>
    <x v="2"/>
    <n v="9947160602"/>
    <n v="2399.1999999999998"/>
    <n v="1"/>
  </r>
  <r>
    <x v="1"/>
    <x v="2"/>
    <n v="9948091234"/>
    <n v="-3040.1"/>
    <n v="2"/>
  </r>
  <r>
    <x v="1"/>
    <x v="2"/>
    <n v="9948555565"/>
    <n v="11591.99"/>
    <n v="1"/>
  </r>
  <r>
    <x v="1"/>
    <x v="2"/>
    <n v="9949099901"/>
    <n v="2599"/>
    <n v="1"/>
  </r>
  <r>
    <x v="1"/>
    <x v="2"/>
    <n v="9949156446"/>
    <n v="5598.22"/>
    <n v="1"/>
  </r>
  <r>
    <x v="1"/>
    <x v="2"/>
    <n v="9949182829"/>
    <n v="14288.02"/>
    <n v="2"/>
  </r>
  <r>
    <x v="1"/>
    <x v="2"/>
    <n v="9949363900"/>
    <n v="8630.5499999999993"/>
    <n v="1"/>
  </r>
  <r>
    <x v="1"/>
    <x v="2"/>
    <n v="9949623457"/>
    <n v="2595"/>
    <n v="1"/>
  </r>
  <r>
    <x v="1"/>
    <x v="2"/>
    <n v="9949935580"/>
    <n v="50968.99"/>
    <n v="2"/>
  </r>
  <r>
    <x v="1"/>
    <x v="2"/>
    <n v="9949961680"/>
    <n v="12583.98"/>
    <n v="1"/>
  </r>
  <r>
    <x v="1"/>
    <x v="2"/>
    <n v="9949994665"/>
    <n v="7494"/>
    <n v="1"/>
  </r>
  <r>
    <x v="1"/>
    <x v="2"/>
    <n v="9949999917"/>
    <n v="51766.02"/>
    <n v="1"/>
  </r>
  <r>
    <x v="1"/>
    <x v="2"/>
    <n v="9950184215"/>
    <n v="2799.01"/>
    <n v="1"/>
  </r>
  <r>
    <x v="1"/>
    <x v="2"/>
    <n v="9950249391"/>
    <n v="10516.81"/>
    <n v="2"/>
  </r>
  <r>
    <x v="1"/>
    <x v="2"/>
    <n v="9950566023"/>
    <n v="10593.01"/>
    <n v="1"/>
  </r>
  <r>
    <x v="1"/>
    <x v="2"/>
    <n v="9950705555"/>
    <n v="43578.96"/>
    <n v="4"/>
  </r>
  <r>
    <x v="1"/>
    <x v="2"/>
    <n v="9951875991"/>
    <n v="7197"/>
    <n v="1"/>
  </r>
  <r>
    <x v="1"/>
    <x v="2"/>
    <n v="9951916209"/>
    <n v="3794"/>
    <n v="1"/>
  </r>
  <r>
    <x v="1"/>
    <x v="2"/>
    <n v="9951924444"/>
    <n v="8293.0300000000007"/>
    <n v="2"/>
  </r>
  <r>
    <x v="1"/>
    <x v="2"/>
    <n v="9952008826"/>
    <n v="12196.01"/>
    <n v="1"/>
  </r>
  <r>
    <x v="1"/>
    <x v="2"/>
    <n v="9952025913"/>
    <n v="61970.04"/>
    <n v="3"/>
  </r>
  <r>
    <x v="1"/>
    <x v="2"/>
    <n v="9953199529"/>
    <n v="7694"/>
    <n v="1"/>
  </r>
  <r>
    <x v="1"/>
    <x v="2"/>
    <n v="9953291251"/>
    <n v="25806.79"/>
    <n v="5"/>
  </r>
  <r>
    <x v="1"/>
    <x v="2"/>
    <n v="9953649620"/>
    <n v="23285.49"/>
    <n v="1"/>
  </r>
  <r>
    <x v="1"/>
    <x v="2"/>
    <n v="9953687589"/>
    <n v="18183.009999999998"/>
    <n v="2"/>
  </r>
  <r>
    <x v="1"/>
    <x v="2"/>
    <n v="9953718110"/>
    <n v="12885.5"/>
    <n v="1"/>
  </r>
  <r>
    <x v="1"/>
    <x v="2"/>
    <n v="9953747966"/>
    <n v="11788.42"/>
    <n v="2"/>
  </r>
  <r>
    <x v="1"/>
    <x v="2"/>
    <n v="9953891751"/>
    <n v="10491.03"/>
    <n v="7"/>
  </r>
  <r>
    <x v="1"/>
    <x v="2"/>
    <n v="9954154169"/>
    <n v="5998"/>
    <n v="2"/>
  </r>
  <r>
    <x v="1"/>
    <x v="2"/>
    <n v="9955055605"/>
    <n v="38559.11"/>
    <n v="3"/>
  </r>
  <r>
    <x v="1"/>
    <x v="2"/>
    <n v="9955281548"/>
    <n v="11992.02"/>
    <n v="3"/>
  </r>
  <r>
    <x v="1"/>
    <x v="2"/>
    <n v="9955321256"/>
    <n v="9588.99"/>
    <n v="2"/>
  </r>
  <r>
    <x v="1"/>
    <x v="2"/>
    <n v="9955382638"/>
    <n v="7098"/>
    <n v="1"/>
  </r>
  <r>
    <x v="1"/>
    <x v="2"/>
    <n v="9955537303"/>
    <n v="6294"/>
    <n v="1"/>
  </r>
  <r>
    <x v="1"/>
    <x v="2"/>
    <n v="9955541867"/>
    <n v="7393"/>
    <n v="1"/>
  </r>
  <r>
    <x v="1"/>
    <x v="2"/>
    <n v="9955555256"/>
    <n v="3998.01"/>
    <n v="1"/>
  </r>
  <r>
    <x v="1"/>
    <x v="2"/>
    <n v="9955719487"/>
    <n v="32790.01"/>
    <n v="4"/>
  </r>
  <r>
    <x v="1"/>
    <x v="2"/>
    <n v="9955795224"/>
    <n v="1999"/>
    <n v="1"/>
  </r>
  <r>
    <x v="1"/>
    <x v="2"/>
    <n v="9955823045"/>
    <n v="23500.81"/>
    <n v="3"/>
  </r>
  <r>
    <x v="1"/>
    <x v="2"/>
    <n v="9955854008"/>
    <n v="1606.5"/>
    <n v="1"/>
  </r>
  <r>
    <x v="1"/>
    <x v="2"/>
    <n v="9955992301"/>
    <n v="10093"/>
    <n v="3"/>
  </r>
  <r>
    <x v="1"/>
    <x v="2"/>
    <n v="9955995499"/>
    <n v="11295.97"/>
    <n v="1"/>
  </r>
  <r>
    <x v="1"/>
    <x v="2"/>
    <n v="9956011111"/>
    <n v="43569.98"/>
    <n v="2"/>
  </r>
  <r>
    <x v="1"/>
    <x v="2"/>
    <n v="9956781613"/>
    <n v="5498.02"/>
    <n v="3"/>
  </r>
  <r>
    <x v="1"/>
    <x v="2"/>
    <n v="9956792774"/>
    <n v="6596.01"/>
    <n v="1"/>
  </r>
  <r>
    <x v="1"/>
    <x v="2"/>
    <n v="9956811171"/>
    <n v="3595"/>
    <n v="1"/>
  </r>
  <r>
    <x v="1"/>
    <x v="2"/>
    <n v="9957211389"/>
    <n v="771.99"/>
    <n v="2"/>
  </r>
  <r>
    <x v="1"/>
    <x v="2"/>
    <n v="9957568158"/>
    <n v="4998.99"/>
    <n v="1"/>
  </r>
  <r>
    <x v="1"/>
    <x v="2"/>
    <n v="9958276184"/>
    <n v="2195.0100000000002"/>
    <n v="1"/>
  </r>
  <r>
    <x v="1"/>
    <x v="2"/>
    <n v="9958465803"/>
    <n v="6498.01"/>
    <n v="1"/>
  </r>
  <r>
    <x v="1"/>
    <x v="2"/>
    <n v="9958656484"/>
    <n v="5894"/>
    <n v="1"/>
  </r>
  <r>
    <x v="1"/>
    <x v="2"/>
    <n v="9958806504"/>
    <n v="2995"/>
    <n v="1"/>
  </r>
  <r>
    <x v="1"/>
    <x v="2"/>
    <n v="9958885570"/>
    <n v="60307.54"/>
    <n v="4"/>
  </r>
  <r>
    <x v="1"/>
    <x v="2"/>
    <n v="9958898755"/>
    <n v="7641.02"/>
    <n v="3"/>
  </r>
  <r>
    <x v="1"/>
    <x v="2"/>
    <n v="9959266672"/>
    <n v="11987.01"/>
    <n v="1"/>
  </r>
  <r>
    <x v="1"/>
    <x v="2"/>
    <n v="9959361143"/>
    <n v="13591.02"/>
    <n v="5"/>
  </r>
  <r>
    <x v="1"/>
    <x v="2"/>
    <n v="9959555330"/>
    <n v="16190.97"/>
    <n v="2"/>
  </r>
  <r>
    <x v="1"/>
    <x v="2"/>
    <n v="9959999665"/>
    <n v="9993"/>
    <n v="2"/>
  </r>
  <r>
    <x v="1"/>
    <x v="2"/>
    <n v="9960212333"/>
    <n v="14190.01"/>
    <n v="1"/>
  </r>
  <r>
    <x v="1"/>
    <x v="2"/>
    <n v="9960236175"/>
    <n v="13594.49"/>
    <n v="2"/>
  </r>
  <r>
    <x v="1"/>
    <x v="2"/>
    <n v="9960319963"/>
    <n v="9252.68"/>
    <n v="3"/>
  </r>
  <r>
    <x v="1"/>
    <x v="2"/>
    <n v="9960334552"/>
    <n v="27483.99"/>
    <n v="3"/>
  </r>
  <r>
    <x v="1"/>
    <x v="2"/>
    <n v="9960499751"/>
    <n v="19285.96"/>
    <n v="3"/>
  </r>
  <r>
    <x v="1"/>
    <x v="2"/>
    <n v="9960504111"/>
    <n v="3358.6"/>
    <n v="1"/>
  </r>
  <r>
    <x v="1"/>
    <x v="2"/>
    <n v="9960508484"/>
    <n v="11396"/>
    <n v="1"/>
  </r>
  <r>
    <x v="1"/>
    <x v="2"/>
    <n v="9960508989"/>
    <n v="3495"/>
    <n v="1"/>
  </r>
  <r>
    <x v="1"/>
    <x v="2"/>
    <n v="9960645944"/>
    <n v="3238.8"/>
    <n v="1"/>
  </r>
  <r>
    <x v="1"/>
    <x v="2"/>
    <n v="9960715764"/>
    <n v="5798.01"/>
    <n v="1"/>
  </r>
  <r>
    <x v="1"/>
    <x v="2"/>
    <n v="9960819111"/>
    <n v="16997.009999999998"/>
    <n v="1"/>
  </r>
  <r>
    <x v="1"/>
    <x v="2"/>
    <n v="9960854755"/>
    <n v="3697"/>
    <n v="1"/>
  </r>
  <r>
    <x v="1"/>
    <x v="2"/>
    <n v="9960938683"/>
    <n v="6498.01"/>
    <n v="1"/>
  </r>
  <r>
    <x v="1"/>
    <x v="2"/>
    <n v="9962000786"/>
    <n v="2995.01"/>
    <n v="1"/>
  </r>
  <r>
    <x v="1"/>
    <x v="2"/>
    <n v="9963458999"/>
    <n v="22490"/>
    <n v="5"/>
  </r>
  <r>
    <x v="1"/>
    <x v="2"/>
    <n v="9963612748"/>
    <n v="5997.99"/>
    <n v="1"/>
  </r>
  <r>
    <x v="1"/>
    <x v="2"/>
    <n v="9963676544"/>
    <n v="5198"/>
    <n v="1"/>
  </r>
  <r>
    <x v="1"/>
    <x v="2"/>
    <n v="9963719955"/>
    <n v="5338.99"/>
    <n v="2"/>
  </r>
  <r>
    <x v="1"/>
    <x v="2"/>
    <n v="9963844485"/>
    <n v="18790.96"/>
    <n v="1"/>
  </r>
  <r>
    <x v="1"/>
    <x v="2"/>
    <n v="9964446906"/>
    <n v="17844"/>
    <n v="2"/>
  </r>
  <r>
    <x v="1"/>
    <x v="2"/>
    <n v="9966224556"/>
    <n v="0.01"/>
    <n v="2"/>
  </r>
  <r>
    <x v="1"/>
    <x v="2"/>
    <n v="9966228333"/>
    <n v="5197.9799999999996"/>
    <n v="1"/>
  </r>
  <r>
    <x v="1"/>
    <x v="2"/>
    <n v="9966522226"/>
    <n v="9691.99"/>
    <n v="2"/>
  </r>
  <r>
    <x v="1"/>
    <x v="2"/>
    <n v="9966566997"/>
    <n v="239.89"/>
    <n v="2"/>
  </r>
  <r>
    <x v="1"/>
    <x v="2"/>
    <n v="9966600824"/>
    <n v="20888.98"/>
    <n v="2"/>
  </r>
  <r>
    <x v="1"/>
    <x v="2"/>
    <n v="9966885533"/>
    <n v="20138.98"/>
    <n v="2"/>
  </r>
  <r>
    <x v="1"/>
    <x v="2"/>
    <n v="9967035163"/>
    <n v="16044.97"/>
    <n v="3"/>
  </r>
  <r>
    <x v="1"/>
    <x v="2"/>
    <n v="9967072225"/>
    <n v="7244.51"/>
    <n v="1"/>
  </r>
  <r>
    <x v="1"/>
    <x v="2"/>
    <n v="9967082690"/>
    <n v="9289.01"/>
    <n v="1"/>
  </r>
  <r>
    <x v="1"/>
    <x v="2"/>
    <n v="9967134008"/>
    <n v="4793.99"/>
    <n v="1"/>
  </r>
  <r>
    <x v="1"/>
    <x v="2"/>
    <n v="9967540453"/>
    <n v="25575.02"/>
    <n v="2"/>
  </r>
  <r>
    <x v="1"/>
    <x v="2"/>
    <n v="9967810215"/>
    <n v="31231.99"/>
    <n v="2"/>
  </r>
  <r>
    <x v="1"/>
    <x v="2"/>
    <n v="9967839125"/>
    <n v="12496.01"/>
    <n v="1"/>
  </r>
  <r>
    <x v="1"/>
    <x v="2"/>
    <n v="9967981738"/>
    <n v="15895.39"/>
    <n v="1"/>
  </r>
  <r>
    <x v="1"/>
    <x v="2"/>
    <n v="9968261943"/>
    <n v="1338"/>
    <n v="2"/>
  </r>
  <r>
    <x v="1"/>
    <x v="2"/>
    <n v="9969226360"/>
    <n v="12793"/>
    <n v="1"/>
  </r>
  <r>
    <x v="1"/>
    <x v="2"/>
    <n v="9969236236"/>
    <n v="6998.02"/>
    <n v="1"/>
  </r>
  <r>
    <x v="1"/>
    <x v="2"/>
    <n v="9970155594"/>
    <n v="24680.01"/>
    <n v="1"/>
  </r>
  <r>
    <x v="1"/>
    <x v="2"/>
    <n v="9970215151"/>
    <n v="23683.99"/>
    <n v="2"/>
  </r>
  <r>
    <x v="1"/>
    <x v="2"/>
    <n v="9970314944"/>
    <n v="5990.02"/>
    <n v="1"/>
  </r>
  <r>
    <x v="1"/>
    <x v="2"/>
    <n v="9970591111"/>
    <n v="6998.02"/>
    <n v="1"/>
  </r>
  <r>
    <x v="1"/>
    <x v="2"/>
    <n v="9970676701"/>
    <n v="12293.02"/>
    <n v="1"/>
  </r>
  <r>
    <x v="1"/>
    <x v="2"/>
    <n v="9970768747"/>
    <n v="8092.02"/>
    <n v="1"/>
  </r>
  <r>
    <x v="1"/>
    <x v="2"/>
    <n v="9970781414"/>
    <n v="19987.009999999998"/>
    <n v="1"/>
  </r>
  <r>
    <x v="1"/>
    <x v="2"/>
    <n v="9970923857"/>
    <n v="5998"/>
    <n v="1"/>
  </r>
  <r>
    <x v="1"/>
    <x v="2"/>
    <n v="9971053338"/>
    <n v="13095.99"/>
    <n v="2"/>
  </r>
  <r>
    <x v="1"/>
    <x v="2"/>
    <n v="9971061128"/>
    <n v="12595.02"/>
    <n v="1"/>
  </r>
  <r>
    <x v="1"/>
    <x v="2"/>
    <n v="9971153704"/>
    <n v="17055.990000000002"/>
    <n v="2"/>
  </r>
  <r>
    <x v="1"/>
    <x v="2"/>
    <n v="9971303496"/>
    <n v="9735.7999999999993"/>
    <n v="2"/>
  </r>
  <r>
    <x v="1"/>
    <x v="2"/>
    <n v="9971403824"/>
    <n v="9291.2999999999993"/>
    <n v="3"/>
  </r>
  <r>
    <x v="1"/>
    <x v="2"/>
    <n v="9971620339"/>
    <n v="6493.98"/>
    <n v="1"/>
  </r>
  <r>
    <x v="1"/>
    <x v="2"/>
    <n v="9971713005"/>
    <n v="14287.03"/>
    <n v="1"/>
  </r>
  <r>
    <x v="1"/>
    <x v="2"/>
    <n v="9971717045"/>
    <n v="6598"/>
    <n v="1"/>
  </r>
  <r>
    <x v="1"/>
    <x v="2"/>
    <n v="9971799947"/>
    <n v="10493.01"/>
    <n v="2"/>
  </r>
  <r>
    <x v="1"/>
    <x v="2"/>
    <n v="9972093799"/>
    <n v="44272.53"/>
    <n v="4"/>
  </r>
  <r>
    <x v="1"/>
    <x v="2"/>
    <n v="9972968252"/>
    <n v="27286.95"/>
    <n v="1"/>
  </r>
  <r>
    <x v="1"/>
    <x v="2"/>
    <n v="9972988820"/>
    <n v="5198"/>
    <n v="1"/>
  </r>
  <r>
    <x v="1"/>
    <x v="2"/>
    <n v="9973093509"/>
    <n v="5997.99"/>
    <n v="1"/>
  </r>
  <r>
    <x v="1"/>
    <x v="2"/>
    <n v="9973159951"/>
    <n v="15343.51"/>
    <n v="3"/>
  </r>
  <r>
    <x v="1"/>
    <x v="2"/>
    <n v="9973204007"/>
    <n v="15602.49"/>
    <n v="2"/>
  </r>
  <r>
    <x v="1"/>
    <x v="2"/>
    <n v="9973269166"/>
    <n v="2079.21"/>
    <n v="1"/>
  </r>
  <r>
    <x v="1"/>
    <x v="2"/>
    <n v="9973420853"/>
    <n v="3495.8"/>
    <n v="1"/>
  </r>
  <r>
    <x v="1"/>
    <x v="2"/>
    <n v="9973597996"/>
    <n v="8097"/>
    <n v="1"/>
  </r>
  <r>
    <x v="1"/>
    <x v="2"/>
    <n v="9973638464"/>
    <n v="2599"/>
    <n v="1"/>
  </r>
  <r>
    <x v="1"/>
    <x v="2"/>
    <n v="9973790605"/>
    <n v="10590.99"/>
    <n v="1"/>
  </r>
  <r>
    <x v="1"/>
    <x v="2"/>
    <n v="9973931725"/>
    <n v="7492.01"/>
    <n v="1"/>
  </r>
  <r>
    <x v="1"/>
    <x v="2"/>
    <n v="9975130360"/>
    <n v="27489.98"/>
    <n v="3"/>
  </r>
  <r>
    <x v="1"/>
    <x v="2"/>
    <n v="9975482163"/>
    <n v="3999"/>
    <n v="1"/>
  </r>
  <r>
    <x v="1"/>
    <x v="2"/>
    <n v="9975749219"/>
    <n v="25775.02"/>
    <n v="1"/>
  </r>
  <r>
    <x v="1"/>
    <x v="2"/>
    <n v="9975822555"/>
    <n v="5998"/>
    <n v="1"/>
  </r>
  <r>
    <x v="1"/>
    <x v="2"/>
    <n v="9975864552"/>
    <n v="27383.95"/>
    <n v="2"/>
  </r>
  <r>
    <x v="1"/>
    <x v="2"/>
    <n v="9975923649"/>
    <n v="21861.01"/>
    <n v="1"/>
  </r>
  <r>
    <x v="1"/>
    <x v="2"/>
    <n v="9977020202"/>
    <n v="3638.6"/>
    <n v="1"/>
  </r>
  <r>
    <x v="1"/>
    <x v="2"/>
    <n v="9977177000"/>
    <n v="6990.04"/>
    <n v="1"/>
  </r>
  <r>
    <x v="1"/>
    <x v="2"/>
    <n v="9977202040"/>
    <n v="16191.99"/>
    <n v="2"/>
  </r>
  <r>
    <x v="1"/>
    <x v="2"/>
    <n v="9977208199"/>
    <n v="14514.62"/>
    <n v="1"/>
  </r>
  <r>
    <x v="1"/>
    <x v="2"/>
    <n v="9977232242"/>
    <n v="2999"/>
    <n v="1"/>
  </r>
  <r>
    <x v="1"/>
    <x v="2"/>
    <n v="9977302929"/>
    <n v="6498.01"/>
    <n v="1"/>
  </r>
  <r>
    <x v="1"/>
    <x v="2"/>
    <n v="9977445666"/>
    <n v="6794.01"/>
    <n v="1"/>
  </r>
  <r>
    <x v="1"/>
    <x v="2"/>
    <n v="9977666300"/>
    <n v="12245.03"/>
    <n v="2"/>
  </r>
  <r>
    <x v="1"/>
    <x v="2"/>
    <n v="9977861151"/>
    <n v="7298"/>
    <n v="1"/>
  </r>
  <r>
    <x v="1"/>
    <x v="2"/>
    <n v="9977966654"/>
    <n v="3495.8"/>
    <n v="1"/>
  </r>
  <r>
    <x v="1"/>
    <x v="2"/>
    <n v="9977991110"/>
    <n v="2595"/>
    <n v="1"/>
  </r>
  <r>
    <x v="1"/>
    <x v="2"/>
    <n v="9978002967"/>
    <n v="10396.02"/>
    <n v="1"/>
  </r>
  <r>
    <x v="1"/>
    <x v="2"/>
    <n v="9978093030"/>
    <n v="19247.37"/>
    <n v="3"/>
  </r>
  <r>
    <x v="1"/>
    <x v="2"/>
    <n v="9978310313"/>
    <n v="9234.0300000000007"/>
    <n v="2"/>
  </r>
  <r>
    <x v="1"/>
    <x v="2"/>
    <n v="9978532279"/>
    <n v="17586.990000000002"/>
    <n v="2"/>
  </r>
  <r>
    <x v="1"/>
    <x v="2"/>
    <n v="9978638082"/>
    <n v="23990.06"/>
    <n v="1"/>
  </r>
  <r>
    <x v="1"/>
    <x v="2"/>
    <n v="9978699150"/>
    <n v="12096.03"/>
    <n v="1"/>
  </r>
  <r>
    <x v="1"/>
    <x v="2"/>
    <n v="9980006220"/>
    <n v="6798.01"/>
    <n v="1"/>
  </r>
  <r>
    <x v="1"/>
    <x v="2"/>
    <n v="9980168659"/>
    <n v="2594.98"/>
    <n v="1"/>
  </r>
  <r>
    <x v="1"/>
    <x v="2"/>
    <n v="9980186604"/>
    <n v="18758.39"/>
    <n v="3"/>
  </r>
  <r>
    <x v="1"/>
    <x v="2"/>
    <n v="9980554008"/>
    <n v="25587.03"/>
    <n v="1"/>
  </r>
  <r>
    <x v="1"/>
    <x v="2"/>
    <n v="9981003353"/>
    <n v="8212.17"/>
    <n v="1"/>
  </r>
  <r>
    <x v="1"/>
    <x v="2"/>
    <n v="9981054563"/>
    <n v="11791"/>
    <n v="1"/>
  </r>
  <r>
    <x v="1"/>
    <x v="2"/>
    <n v="9981064687"/>
    <n v="16993.03"/>
    <n v="2"/>
  </r>
  <r>
    <x v="1"/>
    <x v="2"/>
    <n v="9981207903"/>
    <n v="2599"/>
    <n v="1"/>
  </r>
  <r>
    <x v="1"/>
    <x v="2"/>
    <n v="9981299224"/>
    <n v="2399"/>
    <n v="1"/>
  </r>
  <r>
    <x v="1"/>
    <x v="2"/>
    <n v="9981311418"/>
    <n v="10391.01"/>
    <n v="3"/>
  </r>
  <r>
    <x v="1"/>
    <x v="2"/>
    <n v="9981533311"/>
    <n v="8992.01"/>
    <n v="1"/>
  </r>
  <r>
    <x v="1"/>
    <x v="2"/>
    <n v="9981600508"/>
    <n v="11188.01"/>
    <n v="1"/>
  </r>
  <r>
    <x v="1"/>
    <x v="2"/>
    <n v="9981693162"/>
    <n v="4048.01"/>
    <n v="1"/>
  </r>
  <r>
    <x v="1"/>
    <x v="2"/>
    <n v="9981879575"/>
    <n v="3999"/>
    <n v="1"/>
  </r>
  <r>
    <x v="1"/>
    <x v="2"/>
    <n v="9981953581"/>
    <n v="12695"/>
    <n v="1"/>
  </r>
  <r>
    <x v="1"/>
    <x v="2"/>
    <n v="9982454199"/>
    <n v="23289.02"/>
    <n v="4"/>
  </r>
  <r>
    <x v="1"/>
    <x v="2"/>
    <n v="9982805430"/>
    <n v="9996.99"/>
    <n v="1"/>
  </r>
  <r>
    <x v="1"/>
    <x v="2"/>
    <n v="9982995566"/>
    <n v="1679.3"/>
    <n v="1"/>
  </r>
  <r>
    <x v="1"/>
    <x v="2"/>
    <n v="9983995553"/>
    <n v="22085.8"/>
    <n v="3"/>
  </r>
  <r>
    <x v="1"/>
    <x v="2"/>
    <n v="9984083838"/>
    <n v="11096"/>
    <n v="1"/>
  </r>
  <r>
    <x v="1"/>
    <x v="2"/>
    <n v="9984090345"/>
    <n v="16390.060000000001"/>
    <n v="5"/>
  </r>
  <r>
    <x v="1"/>
    <x v="2"/>
    <n v="9984250260"/>
    <n v="12594.02"/>
    <n v="3"/>
  </r>
  <r>
    <x v="1"/>
    <x v="2"/>
    <n v="9984417407"/>
    <n v="10928.01"/>
    <n v="2"/>
  </r>
  <r>
    <x v="1"/>
    <x v="2"/>
    <n v="9984441777"/>
    <n v="6496"/>
    <n v="1"/>
  </r>
  <r>
    <x v="1"/>
    <x v="2"/>
    <n v="9984808131"/>
    <n v="41077.01"/>
    <n v="3"/>
  </r>
  <r>
    <x v="1"/>
    <x v="2"/>
    <n v="9984871716"/>
    <n v="7689"/>
    <n v="1"/>
  </r>
  <r>
    <x v="1"/>
    <x v="2"/>
    <n v="9984900666"/>
    <n v="6447.01"/>
    <n v="1"/>
  </r>
  <r>
    <x v="1"/>
    <x v="2"/>
    <n v="9984919114"/>
    <n v="19894.23"/>
    <n v="2"/>
  </r>
  <r>
    <x v="1"/>
    <x v="2"/>
    <n v="9985102233"/>
    <n v="23558.61"/>
    <n v="6"/>
  </r>
  <r>
    <x v="1"/>
    <x v="2"/>
    <n v="9985596999"/>
    <n v="6098"/>
    <n v="1"/>
  </r>
  <r>
    <x v="1"/>
    <x v="2"/>
    <n v="9985609000"/>
    <n v="23089"/>
    <n v="1"/>
  </r>
  <r>
    <x v="1"/>
    <x v="2"/>
    <n v="9985894282"/>
    <n v="10587.98"/>
    <n v="1"/>
  </r>
  <r>
    <x v="1"/>
    <x v="2"/>
    <n v="9985990187"/>
    <n v="2947.99"/>
    <n v="1"/>
  </r>
  <r>
    <x v="1"/>
    <x v="2"/>
    <n v="9986066273"/>
    <n v="6994.01"/>
    <n v="1"/>
  </r>
  <r>
    <x v="1"/>
    <x v="2"/>
    <n v="9987026685"/>
    <n v="14994.78"/>
    <n v="1"/>
  </r>
  <r>
    <x v="1"/>
    <x v="2"/>
    <n v="9987169954"/>
    <n v="5398"/>
    <n v="1"/>
  </r>
  <r>
    <x v="1"/>
    <x v="2"/>
    <n v="9987269259"/>
    <n v="8692"/>
    <n v="1"/>
  </r>
  <r>
    <x v="1"/>
    <x v="2"/>
    <n v="9987442532"/>
    <n v="5194.03"/>
    <n v="1"/>
  </r>
  <r>
    <x v="1"/>
    <x v="2"/>
    <n v="9987542715"/>
    <n v="14890.99"/>
    <n v="1"/>
  </r>
  <r>
    <x v="1"/>
    <x v="2"/>
    <n v="9987557275"/>
    <n v="27879.96"/>
    <n v="1"/>
  </r>
  <r>
    <x v="1"/>
    <x v="2"/>
    <n v="9987588766"/>
    <n v="5994.01"/>
    <n v="1"/>
  </r>
  <r>
    <x v="1"/>
    <x v="2"/>
    <n v="9987599445"/>
    <n v="9785.9599999999991"/>
    <n v="1"/>
  </r>
  <r>
    <x v="1"/>
    <x v="2"/>
    <n v="9987847436"/>
    <n v="9793.01"/>
    <n v="1"/>
  </r>
  <r>
    <x v="1"/>
    <x v="2"/>
    <n v="9988217181"/>
    <n v="8697"/>
    <n v="1"/>
  </r>
  <r>
    <x v="1"/>
    <x v="2"/>
    <n v="9988456155"/>
    <n v="6790"/>
    <n v="1"/>
  </r>
  <r>
    <x v="1"/>
    <x v="2"/>
    <n v="9988608560"/>
    <n v="12197"/>
    <n v="2"/>
  </r>
  <r>
    <x v="1"/>
    <x v="2"/>
    <n v="9989098097"/>
    <n v="10396.01"/>
    <n v="1"/>
  </r>
  <r>
    <x v="1"/>
    <x v="2"/>
    <n v="9989102882"/>
    <n v="13995.99"/>
    <n v="2"/>
  </r>
  <r>
    <x v="1"/>
    <x v="2"/>
    <n v="9989129042"/>
    <n v="9994"/>
    <n v="1"/>
  </r>
  <r>
    <x v="1"/>
    <x v="2"/>
    <n v="9989213504"/>
    <n v="7892.99"/>
    <n v="1"/>
  </r>
  <r>
    <x v="1"/>
    <x v="2"/>
    <n v="9989437397"/>
    <n v="3598"/>
    <n v="1"/>
  </r>
  <r>
    <x v="1"/>
    <x v="2"/>
    <n v="9989518883"/>
    <n v="9642.02"/>
    <n v="1"/>
  </r>
  <r>
    <x v="1"/>
    <x v="2"/>
    <n v="9989521874"/>
    <n v="35785.31"/>
    <n v="5"/>
  </r>
  <r>
    <x v="1"/>
    <x v="2"/>
    <n v="9989667485"/>
    <n v="12087.62"/>
    <n v="2"/>
  </r>
  <r>
    <x v="1"/>
    <x v="2"/>
    <n v="9989834131"/>
    <n v="14798"/>
    <n v="1"/>
  </r>
  <r>
    <x v="1"/>
    <x v="2"/>
    <n v="9989892233"/>
    <n v="10196"/>
    <n v="1"/>
  </r>
  <r>
    <x v="1"/>
    <x v="2"/>
    <n v="9989952606"/>
    <n v="8097"/>
    <n v="3"/>
  </r>
  <r>
    <x v="1"/>
    <x v="2"/>
    <n v="9989998696"/>
    <n v="5632"/>
    <n v="1"/>
  </r>
  <r>
    <x v="1"/>
    <x v="2"/>
    <n v="9990000989"/>
    <n v="20226.009999999998"/>
    <n v="1"/>
  </r>
  <r>
    <x v="1"/>
    <x v="2"/>
    <n v="9990094499"/>
    <n v="10993.03"/>
    <n v="2"/>
  </r>
  <r>
    <x v="1"/>
    <x v="2"/>
    <n v="9990173709"/>
    <n v="2599"/>
    <n v="1"/>
  </r>
  <r>
    <x v="1"/>
    <x v="2"/>
    <n v="9990187800"/>
    <n v="7693.01"/>
    <n v="1"/>
  </r>
  <r>
    <x v="1"/>
    <x v="2"/>
    <n v="9990370026"/>
    <n v="12992.01"/>
    <n v="1"/>
  </r>
  <r>
    <x v="1"/>
    <x v="2"/>
    <n v="9990469436"/>
    <n v="12682.99"/>
    <n v="1"/>
  </r>
  <r>
    <x v="1"/>
    <x v="2"/>
    <n v="9990503766"/>
    <n v="5998.02"/>
    <n v="1"/>
  </r>
  <r>
    <x v="1"/>
    <x v="2"/>
    <n v="9990561552"/>
    <n v="13891.02"/>
    <n v="1"/>
  </r>
  <r>
    <x v="1"/>
    <x v="2"/>
    <n v="9990614333"/>
    <n v="5298.02"/>
    <n v="1"/>
  </r>
  <r>
    <x v="1"/>
    <x v="2"/>
    <n v="9990664296"/>
    <n v="8596.99"/>
    <n v="1"/>
  </r>
  <r>
    <x v="1"/>
    <x v="2"/>
    <n v="9990666208"/>
    <n v="5198.01"/>
    <n v="1"/>
  </r>
  <r>
    <x v="1"/>
    <x v="2"/>
    <n v="9991034800"/>
    <n v="9196"/>
    <n v="3"/>
  </r>
  <r>
    <x v="1"/>
    <x v="2"/>
    <n v="9991222332"/>
    <n v="6353"/>
    <n v="1"/>
  </r>
  <r>
    <x v="1"/>
    <x v="2"/>
    <n v="9991661234"/>
    <n v="3499.01"/>
    <n v="1"/>
  </r>
  <r>
    <x v="1"/>
    <x v="2"/>
    <n v="9991755222"/>
    <n v="9695.01"/>
    <n v="1"/>
  </r>
  <r>
    <x v="1"/>
    <x v="2"/>
    <n v="9992339101"/>
    <n v="3999"/>
    <n v="1"/>
  </r>
  <r>
    <x v="1"/>
    <x v="2"/>
    <n v="9992400016"/>
    <n v="12584.49"/>
    <n v="2"/>
  </r>
  <r>
    <x v="1"/>
    <x v="2"/>
    <n v="9992444432"/>
    <n v="1999"/>
    <n v="1"/>
  </r>
  <r>
    <x v="1"/>
    <x v="2"/>
    <n v="9992854507"/>
    <n v="2096.9699999999998"/>
    <n v="1"/>
  </r>
  <r>
    <x v="1"/>
    <x v="2"/>
    <n v="9992914593"/>
    <n v="4268.6000000000004"/>
    <n v="1"/>
  </r>
  <r>
    <x v="1"/>
    <x v="2"/>
    <n v="9992990690"/>
    <n v="6994.01"/>
    <n v="1"/>
  </r>
  <r>
    <x v="1"/>
    <x v="2"/>
    <n v="9993027483"/>
    <n v="21943.26"/>
    <n v="4"/>
  </r>
  <r>
    <x v="1"/>
    <x v="2"/>
    <n v="9993027788"/>
    <n v="8896.01"/>
    <n v="1"/>
  </r>
  <r>
    <x v="1"/>
    <x v="2"/>
    <n v="9993066060"/>
    <n v="11109.39"/>
    <n v="3"/>
  </r>
  <r>
    <x v="1"/>
    <x v="2"/>
    <n v="9993077761"/>
    <n v="9244.52"/>
    <n v="3"/>
  </r>
  <r>
    <x v="1"/>
    <x v="2"/>
    <n v="9993138996"/>
    <n v="2299.0100000000002"/>
    <n v="2"/>
  </r>
  <r>
    <x v="1"/>
    <x v="2"/>
    <n v="9993235631"/>
    <n v="2595"/>
    <n v="1"/>
  </r>
  <r>
    <x v="1"/>
    <x v="2"/>
    <n v="9993303037"/>
    <n v="5795.01"/>
    <n v="1"/>
  </r>
  <r>
    <x v="1"/>
    <x v="2"/>
    <n v="9993325350"/>
    <n v="5197.99"/>
    <n v="1"/>
  </r>
  <r>
    <x v="1"/>
    <x v="2"/>
    <n v="9993403388"/>
    <n v="5193.9799999999996"/>
    <n v="1"/>
  </r>
  <r>
    <x v="1"/>
    <x v="2"/>
    <n v="9993497478"/>
    <n v="5995"/>
    <n v="1"/>
  </r>
  <r>
    <x v="1"/>
    <x v="2"/>
    <n v="9993594441"/>
    <n v="16593.03"/>
    <n v="2"/>
  </r>
  <r>
    <x v="1"/>
    <x v="2"/>
    <n v="9993694144"/>
    <n v="12983.99"/>
    <n v="1"/>
  </r>
  <r>
    <x v="1"/>
    <x v="2"/>
    <n v="9993743492"/>
    <n v="6447.02"/>
    <n v="1"/>
  </r>
  <r>
    <x v="1"/>
    <x v="2"/>
    <n v="9993906143"/>
    <n v="4196.3999999999996"/>
    <n v="1"/>
  </r>
  <r>
    <x v="1"/>
    <x v="2"/>
    <n v="9993919895"/>
    <n v="3638.6"/>
    <n v="1"/>
  </r>
  <r>
    <x v="1"/>
    <x v="2"/>
    <n v="9993974101"/>
    <n v="11591.98"/>
    <n v="1"/>
  </r>
  <r>
    <x v="1"/>
    <x v="2"/>
    <n v="9993995493"/>
    <n v="4895.51"/>
    <n v="2"/>
  </r>
  <r>
    <x v="1"/>
    <x v="2"/>
    <n v="9994677555"/>
    <n v="40958.03"/>
    <n v="3"/>
  </r>
  <r>
    <x v="1"/>
    <x v="2"/>
    <n v="9994946471"/>
    <n v="2599"/>
    <n v="3"/>
  </r>
  <r>
    <x v="1"/>
    <x v="2"/>
    <n v="9996000111"/>
    <n v="2799.01"/>
    <n v="1"/>
  </r>
  <r>
    <x v="1"/>
    <x v="2"/>
    <n v="9996030603"/>
    <n v="23392"/>
    <n v="4"/>
  </r>
  <r>
    <x v="1"/>
    <x v="2"/>
    <n v="9996244462"/>
    <n v="3499"/>
    <n v="1"/>
  </r>
  <r>
    <x v="1"/>
    <x v="2"/>
    <n v="9996270615"/>
    <n v="2795"/>
    <n v="3"/>
  </r>
  <r>
    <x v="1"/>
    <x v="2"/>
    <n v="9996383727"/>
    <n v="6994.03"/>
    <n v="1"/>
  </r>
  <r>
    <x v="1"/>
    <x v="2"/>
    <n v="9996554021"/>
    <n v="22754.98"/>
    <n v="2"/>
  </r>
  <r>
    <x v="1"/>
    <x v="2"/>
    <n v="9996689899"/>
    <n v="7597"/>
    <n v="1"/>
  </r>
  <r>
    <x v="1"/>
    <x v="2"/>
    <n v="9996725026"/>
    <n v="35626.519999999997"/>
    <n v="4"/>
  </r>
  <r>
    <x v="1"/>
    <x v="2"/>
    <n v="9996741525"/>
    <n v="7594"/>
    <n v="1"/>
  </r>
  <r>
    <x v="1"/>
    <x v="2"/>
    <n v="9996772234"/>
    <n v="15997.99"/>
    <n v="2"/>
  </r>
  <r>
    <x v="1"/>
    <x v="2"/>
    <n v="9996776677"/>
    <n v="7097"/>
    <n v="1"/>
  </r>
  <r>
    <x v="1"/>
    <x v="2"/>
    <n v="9996961111"/>
    <n v="17385.990000000002"/>
    <n v="1"/>
  </r>
  <r>
    <x v="1"/>
    <x v="2"/>
    <n v="9997008930"/>
    <n v="2399"/>
    <n v="3"/>
  </r>
  <r>
    <x v="1"/>
    <x v="2"/>
    <n v="9997044359"/>
    <n v="2799.01"/>
    <n v="1"/>
  </r>
  <r>
    <x v="1"/>
    <x v="2"/>
    <n v="9997108108"/>
    <n v="6493.99"/>
    <n v="1"/>
  </r>
  <r>
    <x v="1"/>
    <x v="2"/>
    <n v="9997112093"/>
    <n v="0.01"/>
    <n v="2"/>
  </r>
  <r>
    <x v="1"/>
    <x v="2"/>
    <n v="9997141747"/>
    <n v="28075.02"/>
    <n v="1"/>
  </r>
  <r>
    <x v="1"/>
    <x v="2"/>
    <n v="9997158958"/>
    <n v="5335.81"/>
    <n v="1"/>
  </r>
  <r>
    <x v="1"/>
    <x v="2"/>
    <n v="9997210207"/>
    <n v="9232.19"/>
    <n v="2"/>
  </r>
  <r>
    <x v="1"/>
    <x v="2"/>
    <n v="9997377903"/>
    <n v="23788.97"/>
    <n v="1"/>
  </r>
  <r>
    <x v="1"/>
    <x v="2"/>
    <n v="9997445999"/>
    <n v="6076.85"/>
    <n v="2"/>
  </r>
  <r>
    <x v="1"/>
    <x v="2"/>
    <n v="9997482143"/>
    <n v="6697"/>
    <n v="1"/>
  </r>
  <r>
    <x v="1"/>
    <x v="2"/>
    <n v="9997559111"/>
    <n v="10592.98"/>
    <n v="1"/>
  </r>
  <r>
    <x v="1"/>
    <x v="2"/>
    <n v="9997635177"/>
    <n v="3198"/>
    <n v="2"/>
  </r>
  <r>
    <x v="1"/>
    <x v="2"/>
    <n v="9997691125"/>
    <n v="16726.88"/>
    <n v="6"/>
  </r>
  <r>
    <x v="1"/>
    <x v="2"/>
    <n v="9997735072"/>
    <n v="5598.02"/>
    <n v="1"/>
  </r>
  <r>
    <x v="1"/>
    <x v="2"/>
    <n v="9997772643"/>
    <n v="6690.99"/>
    <n v="1"/>
  </r>
  <r>
    <x v="1"/>
    <x v="2"/>
    <n v="9997869960"/>
    <n v="2799.01"/>
    <n v="1"/>
  </r>
  <r>
    <x v="1"/>
    <x v="2"/>
    <n v="9997943245"/>
    <n v="2358.8000000000002"/>
    <n v="1"/>
  </r>
  <r>
    <x v="1"/>
    <x v="2"/>
    <n v="9997997393"/>
    <n v="1595.01"/>
    <n v="1"/>
  </r>
  <r>
    <x v="1"/>
    <x v="2"/>
    <n v="9998072247"/>
    <n v="10342"/>
    <n v="1"/>
  </r>
  <r>
    <x v="1"/>
    <x v="2"/>
    <n v="9998244407"/>
    <n v="10393.01"/>
    <n v="1"/>
  </r>
  <r>
    <x v="1"/>
    <x v="2"/>
    <n v="9998321085"/>
    <n v="5689.02"/>
    <n v="1"/>
  </r>
  <r>
    <x v="1"/>
    <x v="2"/>
    <n v="9998881111"/>
    <n v="220.22"/>
    <n v="2"/>
  </r>
  <r>
    <x v="1"/>
    <x v="2"/>
    <n v="9998991599"/>
    <n v="897"/>
    <n v="1"/>
  </r>
  <r>
    <x v="1"/>
    <x v="2"/>
    <n v="9999079440"/>
    <n v="10346.6"/>
    <n v="1"/>
  </r>
  <r>
    <x v="1"/>
    <x v="2"/>
    <n v="9999099320"/>
    <n v="24892.99"/>
    <n v="1"/>
  </r>
  <r>
    <x v="1"/>
    <x v="2"/>
    <n v="9999106029"/>
    <n v="15584.01"/>
    <n v="2"/>
  </r>
  <r>
    <x v="1"/>
    <x v="2"/>
    <n v="9999149491"/>
    <n v="10891.98"/>
    <n v="1"/>
  </r>
  <r>
    <x v="1"/>
    <x v="2"/>
    <n v="9999219729"/>
    <n v="47811.19"/>
    <n v="4"/>
  </r>
  <r>
    <x v="1"/>
    <x v="2"/>
    <n v="9999267744"/>
    <n v="3894"/>
    <n v="1"/>
  </r>
  <r>
    <x v="1"/>
    <x v="2"/>
    <n v="9999299239"/>
    <n v="6998.02"/>
    <n v="1"/>
  </r>
  <r>
    <x v="1"/>
    <x v="2"/>
    <n v="9999325686"/>
    <n v="7892"/>
    <n v="1"/>
  </r>
  <r>
    <x v="1"/>
    <x v="2"/>
    <n v="9999387495"/>
    <n v="1498.99"/>
    <n v="1"/>
  </r>
  <r>
    <x v="1"/>
    <x v="2"/>
    <n v="9999399518"/>
    <n v="6793.98"/>
    <n v="1"/>
  </r>
  <r>
    <x v="1"/>
    <x v="2"/>
    <n v="9999400641"/>
    <n v="6689"/>
    <n v="1"/>
  </r>
  <r>
    <x v="1"/>
    <x v="2"/>
    <n v="9999422600"/>
    <n v="8798.02"/>
    <n v="1"/>
  </r>
  <r>
    <x v="1"/>
    <x v="2"/>
    <n v="9999448844"/>
    <n v="6498.01"/>
    <n v="1"/>
  </r>
  <r>
    <x v="1"/>
    <x v="2"/>
    <n v="9999485436"/>
    <n v="8992.98"/>
    <n v="1"/>
  </r>
  <r>
    <x v="1"/>
    <x v="2"/>
    <n v="9999669091"/>
    <n v="18586.21"/>
    <n v="1"/>
  </r>
  <r>
    <x v="1"/>
    <x v="2"/>
    <n v="9999681886"/>
    <n v="15791"/>
    <n v="1"/>
  </r>
  <r>
    <x v="1"/>
    <x v="2"/>
    <n v="9999798339"/>
    <n v="33579.01"/>
    <n v="3"/>
  </r>
  <r>
    <x v="1"/>
    <x v="2"/>
    <n v="9999814409"/>
    <n v="3499.01"/>
    <n v="1"/>
  </r>
  <r>
    <x v="1"/>
    <x v="2"/>
    <n v="9999890949"/>
    <n v="13856.5"/>
    <n v="2"/>
  </r>
  <r>
    <x v="1"/>
    <x v="2"/>
    <n v="9999914616"/>
    <n v="11692"/>
    <n v="1"/>
  </r>
  <r>
    <x v="1"/>
    <x v="2"/>
    <n v="9999981032"/>
    <n v="10594.01"/>
    <n v="1"/>
  </r>
  <r>
    <x v="1"/>
    <x v="2"/>
    <n v="9999997541"/>
    <n v="9697"/>
    <n v="1"/>
  </r>
  <r>
    <x v="1"/>
    <x v="2"/>
    <n v="9999998533"/>
    <n v="6494"/>
    <n v="1"/>
  </r>
  <r>
    <x v="1"/>
    <x v="3"/>
    <n v="6203204989"/>
    <n v="43563.39"/>
    <n v="4"/>
  </r>
  <r>
    <x v="1"/>
    <x v="3"/>
    <n v="6264142031"/>
    <n v="10088"/>
    <n v="3"/>
  </r>
  <r>
    <x v="1"/>
    <x v="3"/>
    <n v="6297132298"/>
    <n v="7993.99"/>
    <n v="1"/>
  </r>
  <r>
    <x v="1"/>
    <x v="3"/>
    <n v="6299088878"/>
    <n v="6542"/>
    <n v="1"/>
  </r>
  <r>
    <x v="1"/>
    <x v="3"/>
    <n v="6390118845"/>
    <n v="9332.2999999999993"/>
    <n v="1"/>
  </r>
  <r>
    <x v="1"/>
    <x v="3"/>
    <n v="6392075815"/>
    <n v="2446.5"/>
    <n v="1"/>
  </r>
  <r>
    <x v="1"/>
    <x v="3"/>
    <n v="6392599079"/>
    <n v="7893"/>
    <n v="1"/>
  </r>
  <r>
    <x v="1"/>
    <x v="3"/>
    <n v="6396872716"/>
    <n v="7490.04"/>
    <n v="3"/>
  </r>
  <r>
    <x v="1"/>
    <x v="3"/>
    <n v="7000478605"/>
    <n v="15687.06"/>
    <n v="3"/>
  </r>
  <r>
    <x v="1"/>
    <x v="3"/>
    <n v="7002592012"/>
    <n v="5194.01"/>
    <n v="1"/>
  </r>
  <r>
    <x v="1"/>
    <x v="3"/>
    <n v="7004471675"/>
    <n v="4898.3100000000004"/>
    <n v="1"/>
  </r>
  <r>
    <x v="1"/>
    <x v="3"/>
    <n v="7004833885"/>
    <n v="17986.93"/>
    <n v="3"/>
  </r>
  <r>
    <x v="1"/>
    <x v="3"/>
    <n v="7005405146"/>
    <n v="4393.99"/>
    <n v="1"/>
  </r>
  <r>
    <x v="1"/>
    <x v="3"/>
    <n v="7005636466"/>
    <n v="3356.41"/>
    <n v="1"/>
  </r>
  <r>
    <x v="1"/>
    <x v="3"/>
    <n v="7006469774"/>
    <n v="9097"/>
    <n v="1"/>
  </r>
  <r>
    <x v="1"/>
    <x v="3"/>
    <n v="7007091436"/>
    <n v="2999"/>
    <n v="1"/>
  </r>
  <r>
    <x v="1"/>
    <x v="3"/>
    <n v="7008097231"/>
    <n v="5198"/>
    <n v="1"/>
  </r>
  <r>
    <x v="1"/>
    <x v="3"/>
    <n v="7008460025"/>
    <n v="33576.99"/>
    <n v="2"/>
  </r>
  <r>
    <x v="1"/>
    <x v="3"/>
    <n v="7008746729"/>
    <n v="13183.01"/>
    <n v="1"/>
  </r>
  <r>
    <x v="1"/>
    <x v="3"/>
    <n v="7015691276"/>
    <n v="13297"/>
    <n v="2"/>
  </r>
  <r>
    <x v="1"/>
    <x v="3"/>
    <n v="7018261115"/>
    <n v="2195.0100000000002"/>
    <n v="1"/>
  </r>
  <r>
    <x v="1"/>
    <x v="3"/>
    <n v="7018700878"/>
    <n v="6293.99"/>
    <n v="1"/>
  </r>
  <r>
    <x v="1"/>
    <x v="3"/>
    <n v="7020589285"/>
    <n v="3596.41"/>
    <n v="1"/>
  </r>
  <r>
    <x v="1"/>
    <x v="3"/>
    <n v="7020915253"/>
    <n v="7793.02"/>
    <n v="1"/>
  </r>
  <r>
    <x v="1"/>
    <x v="3"/>
    <n v="7038110233"/>
    <n v="12670.8"/>
    <n v="2"/>
  </r>
  <r>
    <x v="1"/>
    <x v="3"/>
    <n v="7045029999"/>
    <n v="10998"/>
    <n v="1"/>
  </r>
  <r>
    <x v="1"/>
    <x v="3"/>
    <n v="7052236584"/>
    <n v="5589.99"/>
    <n v="1"/>
  </r>
  <r>
    <x v="1"/>
    <x v="3"/>
    <n v="7056596768"/>
    <n v="13225.48"/>
    <n v="2"/>
  </r>
  <r>
    <x v="1"/>
    <x v="3"/>
    <n v="7063629603"/>
    <n v="7489.97"/>
    <n v="1"/>
  </r>
  <r>
    <x v="1"/>
    <x v="3"/>
    <n v="7073655239"/>
    <n v="10292.01"/>
    <n v="1"/>
  </r>
  <r>
    <x v="1"/>
    <x v="3"/>
    <n v="7082588133"/>
    <n v="8496"/>
    <n v="1"/>
  </r>
  <r>
    <x v="1"/>
    <x v="3"/>
    <n v="7205491588"/>
    <n v="1198"/>
    <n v="1"/>
  </r>
  <r>
    <x v="1"/>
    <x v="3"/>
    <n v="7206151035"/>
    <n v="2999"/>
    <n v="1"/>
  </r>
  <r>
    <x v="1"/>
    <x v="3"/>
    <n v="7207027020"/>
    <n v="3499.01"/>
    <n v="1"/>
  </r>
  <r>
    <x v="1"/>
    <x v="3"/>
    <n v="7300960627"/>
    <n v="8692"/>
    <n v="1"/>
  </r>
  <r>
    <x v="1"/>
    <x v="3"/>
    <n v="7310251515"/>
    <n v="2599"/>
    <n v="1"/>
  </r>
  <r>
    <x v="1"/>
    <x v="3"/>
    <n v="7320862084"/>
    <n v="3999"/>
    <n v="1"/>
  </r>
  <r>
    <x v="1"/>
    <x v="3"/>
    <n v="7387713509"/>
    <n v="4994"/>
    <n v="1"/>
  </r>
  <r>
    <x v="1"/>
    <x v="3"/>
    <n v="7389957276"/>
    <n v="18194.02"/>
    <n v="1"/>
  </r>
  <r>
    <x v="1"/>
    <x v="3"/>
    <n v="7439954353"/>
    <n v="8998"/>
    <n v="1"/>
  </r>
  <r>
    <x v="1"/>
    <x v="3"/>
    <n v="7440898989"/>
    <n v="7293.96"/>
    <n v="1"/>
  </r>
  <r>
    <x v="1"/>
    <x v="3"/>
    <n v="7457009790"/>
    <n v="14988.98"/>
    <n v="1"/>
  </r>
  <r>
    <x v="1"/>
    <x v="3"/>
    <n v="7503021408"/>
    <n v="12796.01"/>
    <n v="1"/>
  </r>
  <r>
    <x v="1"/>
    <x v="3"/>
    <n v="7545835296"/>
    <n v="6897.01"/>
    <n v="1"/>
  </r>
  <r>
    <x v="1"/>
    <x v="3"/>
    <n v="7566699681"/>
    <n v="2599"/>
    <n v="1"/>
  </r>
  <r>
    <x v="1"/>
    <x v="3"/>
    <n v="7566955554"/>
    <n v="10685"/>
    <n v="2"/>
  </r>
  <r>
    <x v="1"/>
    <x v="3"/>
    <n v="7627926372"/>
    <n v="9392.99"/>
    <n v="1"/>
  </r>
  <r>
    <x v="1"/>
    <x v="3"/>
    <n v="7631006018"/>
    <n v="5998"/>
    <n v="1"/>
  </r>
  <r>
    <x v="1"/>
    <x v="3"/>
    <n v="7653972227"/>
    <n v="11187.98"/>
    <n v="1"/>
  </r>
  <r>
    <x v="1"/>
    <x v="3"/>
    <n v="7665477999"/>
    <n v="10195.99"/>
    <n v="1"/>
  </r>
  <r>
    <x v="1"/>
    <x v="3"/>
    <n v="7702400883"/>
    <n v="6397.01"/>
    <n v="1"/>
  </r>
  <r>
    <x v="1"/>
    <x v="3"/>
    <n v="7706926201"/>
    <n v="9997.0300000000007"/>
    <n v="2"/>
  </r>
  <r>
    <x v="1"/>
    <x v="3"/>
    <n v="7721060009"/>
    <n v="4198.8"/>
    <n v="1"/>
  </r>
  <r>
    <x v="1"/>
    <x v="3"/>
    <n v="7764832521"/>
    <n v="5798.01"/>
    <n v="1"/>
  </r>
  <r>
    <x v="1"/>
    <x v="3"/>
    <n v="7766904040"/>
    <n v="12794.02"/>
    <n v="1"/>
  </r>
  <r>
    <x v="1"/>
    <x v="3"/>
    <n v="7780584854"/>
    <n v="11591.02"/>
    <n v="1"/>
  </r>
  <r>
    <x v="1"/>
    <x v="3"/>
    <n v="7782834684"/>
    <n v="5594"/>
    <n v="1"/>
  </r>
  <r>
    <x v="1"/>
    <x v="3"/>
    <n v="7797362629"/>
    <n v="2195.0100000000002"/>
    <n v="1"/>
  </r>
  <r>
    <x v="1"/>
    <x v="3"/>
    <n v="7805886484"/>
    <n v="5598.02"/>
    <n v="1"/>
  </r>
  <r>
    <x v="1"/>
    <x v="3"/>
    <n v="7832030128"/>
    <n v="4994.0200000000004"/>
    <n v="1"/>
  </r>
  <r>
    <x v="1"/>
    <x v="3"/>
    <n v="7861952640"/>
    <n v="2999"/>
    <n v="1"/>
  </r>
  <r>
    <x v="1"/>
    <x v="3"/>
    <n v="7894460428"/>
    <n v="5598"/>
    <n v="1"/>
  </r>
  <r>
    <x v="1"/>
    <x v="3"/>
    <n v="7896005265"/>
    <n v="6298.02"/>
    <n v="1"/>
  </r>
  <r>
    <x v="1"/>
    <x v="3"/>
    <n v="7896267613"/>
    <n v="6498.01"/>
    <n v="1"/>
  </r>
  <r>
    <x v="1"/>
    <x v="3"/>
    <n v="7898845498"/>
    <n v="4618.3"/>
    <n v="1"/>
  </r>
  <r>
    <x v="1"/>
    <x v="3"/>
    <n v="7908791268"/>
    <n v="24184.99"/>
    <n v="1"/>
  </r>
  <r>
    <x v="1"/>
    <x v="3"/>
    <n v="7979749042"/>
    <n v="2599"/>
    <n v="1"/>
  </r>
  <r>
    <x v="1"/>
    <x v="3"/>
    <n v="7985353621"/>
    <n v="6647"/>
    <n v="1"/>
  </r>
  <r>
    <x v="1"/>
    <x v="3"/>
    <n v="7990684071"/>
    <n v="24275.98"/>
    <n v="1"/>
  </r>
  <r>
    <x v="1"/>
    <x v="3"/>
    <n v="7992340511"/>
    <n v="8489.98"/>
    <n v="1"/>
  </r>
  <r>
    <x v="1"/>
    <x v="3"/>
    <n v="7997693811"/>
    <n v="3148"/>
    <n v="1"/>
  </r>
  <r>
    <x v="1"/>
    <x v="3"/>
    <n v="8018678658"/>
    <n v="3394"/>
    <n v="1"/>
  </r>
  <r>
    <x v="1"/>
    <x v="3"/>
    <n v="8055101001"/>
    <n v="10096"/>
    <n v="1"/>
  </r>
  <r>
    <x v="1"/>
    <x v="3"/>
    <n v="8077090484"/>
    <n v="2799.01"/>
    <n v="1"/>
  </r>
  <r>
    <x v="1"/>
    <x v="3"/>
    <n v="8087965636"/>
    <n v="2999"/>
    <n v="1"/>
  </r>
  <r>
    <x v="1"/>
    <x v="3"/>
    <n v="8108136001"/>
    <n v="5393.99"/>
    <n v="1"/>
  </r>
  <r>
    <x v="1"/>
    <x v="3"/>
    <n v="8117026242"/>
    <n v="8793.01"/>
    <n v="1"/>
  </r>
  <r>
    <x v="1"/>
    <x v="3"/>
    <n v="8121314715"/>
    <n v="18798.009999999998"/>
    <n v="1"/>
  </r>
  <r>
    <x v="1"/>
    <x v="3"/>
    <n v="8130234207"/>
    <n v="2799"/>
    <n v="1"/>
  </r>
  <r>
    <x v="1"/>
    <x v="3"/>
    <n v="8133817832"/>
    <n v="7788.98"/>
    <n v="1"/>
  </r>
  <r>
    <x v="1"/>
    <x v="3"/>
    <n v="8141339990"/>
    <n v="3499.01"/>
    <n v="3"/>
  </r>
  <r>
    <x v="1"/>
    <x v="3"/>
    <n v="8160485866"/>
    <n v="5897.8"/>
    <n v="1"/>
  </r>
  <r>
    <x v="1"/>
    <x v="3"/>
    <n v="8208824354"/>
    <n v="30690.99"/>
    <n v="1"/>
  </r>
  <r>
    <x v="1"/>
    <x v="3"/>
    <n v="8227004161"/>
    <n v="7597.01"/>
    <n v="1"/>
  </r>
  <r>
    <x v="1"/>
    <x v="3"/>
    <n v="8260063606"/>
    <n v="6397"/>
    <n v="1"/>
  </r>
  <r>
    <x v="1"/>
    <x v="3"/>
    <n v="8294996211"/>
    <n v="2218.19"/>
    <n v="1"/>
  </r>
  <r>
    <x v="1"/>
    <x v="3"/>
    <n v="8318379460"/>
    <n v="6594"/>
    <n v="1"/>
  </r>
  <r>
    <x v="1"/>
    <x v="3"/>
    <n v="8318717295"/>
    <n v="2096.5"/>
    <n v="1"/>
  </r>
  <r>
    <x v="1"/>
    <x v="3"/>
    <n v="8347442367"/>
    <n v="5594.01"/>
    <n v="1"/>
  </r>
  <r>
    <x v="1"/>
    <x v="3"/>
    <n v="8348358089"/>
    <n v="5948.31"/>
    <n v="1"/>
  </r>
  <r>
    <x v="1"/>
    <x v="3"/>
    <n v="8354022504"/>
    <n v="7417.3"/>
    <n v="1"/>
  </r>
  <r>
    <x v="1"/>
    <x v="3"/>
    <n v="8354085184"/>
    <n v="8293"/>
    <n v="1"/>
  </r>
  <r>
    <x v="1"/>
    <x v="3"/>
    <n v="8357800000"/>
    <n v="12121.45"/>
    <n v="2"/>
  </r>
  <r>
    <x v="1"/>
    <x v="3"/>
    <n v="8374110559"/>
    <n v="5198.01"/>
    <n v="1"/>
  </r>
  <r>
    <x v="1"/>
    <x v="3"/>
    <n v="8376051521"/>
    <n v="5894"/>
    <n v="1"/>
  </r>
  <r>
    <x v="1"/>
    <x v="3"/>
    <n v="8376070874"/>
    <n v="5998"/>
    <n v="1"/>
  </r>
  <r>
    <x v="1"/>
    <x v="3"/>
    <n v="8390805483"/>
    <n v="2595"/>
    <n v="1"/>
  </r>
  <r>
    <x v="1"/>
    <x v="3"/>
    <n v="8409786933"/>
    <n v="4995"/>
    <n v="1"/>
  </r>
  <r>
    <x v="1"/>
    <x v="3"/>
    <n v="8458844495"/>
    <n v="6596.41"/>
    <n v="1"/>
  </r>
  <r>
    <x v="1"/>
    <x v="3"/>
    <n v="8527535507"/>
    <n v="5195.0200000000004"/>
    <n v="1"/>
  </r>
  <r>
    <x v="1"/>
    <x v="3"/>
    <n v="8554944442"/>
    <n v="23087"/>
    <n v="3"/>
  </r>
  <r>
    <x v="1"/>
    <x v="3"/>
    <n v="8575017777"/>
    <n v="2799.01"/>
    <n v="1"/>
  </r>
  <r>
    <x v="1"/>
    <x v="3"/>
    <n v="8591581372"/>
    <n v="7593.03"/>
    <n v="1"/>
  </r>
  <r>
    <x v="1"/>
    <x v="3"/>
    <n v="8602510988"/>
    <n v="8809.31"/>
    <n v="1"/>
  </r>
  <r>
    <x v="1"/>
    <x v="3"/>
    <n v="8630110022"/>
    <n v="2796.5"/>
    <n v="1"/>
  </r>
  <r>
    <x v="1"/>
    <x v="3"/>
    <n v="8696930896"/>
    <n v="5993.98"/>
    <n v="1"/>
  </r>
  <r>
    <x v="1"/>
    <x v="3"/>
    <n v="8700010205"/>
    <n v="8592"/>
    <n v="1"/>
  </r>
  <r>
    <x v="1"/>
    <x v="3"/>
    <n v="8709609170"/>
    <n v="2398.9899999999998"/>
    <n v="1"/>
  </r>
  <r>
    <x v="1"/>
    <x v="3"/>
    <n v="8731038090"/>
    <n v="11835.61"/>
    <n v="1"/>
  </r>
  <r>
    <x v="1"/>
    <x v="3"/>
    <n v="8743090012"/>
    <n v="8197.01"/>
    <n v="1"/>
  </r>
  <r>
    <x v="1"/>
    <x v="3"/>
    <n v="8745023490"/>
    <n v="17993.830000000002"/>
    <n v="1"/>
  </r>
  <r>
    <x v="1"/>
    <x v="3"/>
    <n v="8766254405"/>
    <n v="3116.4"/>
    <n v="1"/>
  </r>
  <r>
    <x v="1"/>
    <x v="3"/>
    <n v="8770647047"/>
    <n v="6794"/>
    <n v="1"/>
  </r>
  <r>
    <x v="1"/>
    <x v="3"/>
    <n v="8787434364"/>
    <n v="6445.97"/>
    <n v="1"/>
  </r>
  <r>
    <x v="1"/>
    <x v="3"/>
    <n v="8789074834"/>
    <n v="2799.01"/>
    <n v="1"/>
  </r>
  <r>
    <x v="1"/>
    <x v="3"/>
    <n v="8789453506"/>
    <n v="7097.01"/>
    <n v="1"/>
  </r>
  <r>
    <x v="1"/>
    <x v="3"/>
    <n v="8794894165"/>
    <n v="3633"/>
    <n v="1"/>
  </r>
  <r>
    <x v="1"/>
    <x v="3"/>
    <n v="8809072465"/>
    <n v="2697.99"/>
    <n v="1"/>
  </r>
  <r>
    <x v="1"/>
    <x v="3"/>
    <n v="8871491820"/>
    <n v="5998.04"/>
    <n v="1"/>
  </r>
  <r>
    <x v="1"/>
    <x v="3"/>
    <n v="8876152826"/>
    <n v="5397.99"/>
    <n v="1"/>
  </r>
  <r>
    <x v="1"/>
    <x v="3"/>
    <n v="8879540774"/>
    <n v="11194.99"/>
    <n v="1"/>
  </r>
  <r>
    <x v="1"/>
    <x v="3"/>
    <n v="8887954759"/>
    <n v="10540.98"/>
    <n v="1"/>
  </r>
  <r>
    <x v="1"/>
    <x v="3"/>
    <n v="8888628463"/>
    <n v="14864.42"/>
    <n v="1"/>
  </r>
  <r>
    <x v="1"/>
    <x v="3"/>
    <n v="8888639239"/>
    <n v="31681"/>
    <n v="2"/>
  </r>
  <r>
    <x v="1"/>
    <x v="3"/>
    <n v="8930582282"/>
    <n v="6992.97"/>
    <n v="1"/>
  </r>
  <r>
    <x v="1"/>
    <x v="3"/>
    <n v="8958031633"/>
    <n v="1799.01"/>
    <n v="1"/>
  </r>
  <r>
    <x v="1"/>
    <x v="3"/>
    <n v="8969061512"/>
    <n v="32393.52"/>
    <n v="1"/>
  </r>
  <r>
    <x v="1"/>
    <x v="3"/>
    <n v="8969508801"/>
    <n v="6994.01"/>
    <n v="1"/>
  </r>
  <r>
    <x v="1"/>
    <x v="3"/>
    <n v="8979717984"/>
    <n v="17982.990000000002"/>
    <n v="2"/>
  </r>
  <r>
    <x v="1"/>
    <x v="3"/>
    <n v="8983359757"/>
    <n v="5998.03"/>
    <n v="1"/>
  </r>
  <r>
    <x v="1"/>
    <x v="3"/>
    <n v="8989189461"/>
    <n v="6997.98"/>
    <n v="1"/>
  </r>
  <r>
    <x v="1"/>
    <x v="3"/>
    <n v="9000377222"/>
    <n v="15490.4"/>
    <n v="1"/>
  </r>
  <r>
    <x v="1"/>
    <x v="3"/>
    <n v="9007437802"/>
    <n v="4798.8"/>
    <n v="1"/>
  </r>
  <r>
    <x v="1"/>
    <x v="3"/>
    <n v="9022039048"/>
    <n v="11488.02"/>
    <n v="1"/>
  </r>
  <r>
    <x v="1"/>
    <x v="3"/>
    <n v="9027616326"/>
    <n v="6989.97"/>
    <n v="1"/>
  </r>
  <r>
    <x v="1"/>
    <x v="3"/>
    <n v="9028028401"/>
    <n v="12292.01"/>
    <n v="1"/>
  </r>
  <r>
    <x v="1"/>
    <x v="3"/>
    <n v="9028813902"/>
    <n v="4896.5"/>
    <n v="1"/>
  </r>
  <r>
    <x v="1"/>
    <x v="3"/>
    <n v="9028849924"/>
    <n v="4974"/>
    <n v="1"/>
  </r>
  <r>
    <x v="1"/>
    <x v="3"/>
    <n v="9034032224"/>
    <n v="9096.98"/>
    <n v="1"/>
  </r>
  <r>
    <x v="1"/>
    <x v="3"/>
    <n v="9034602474"/>
    <n v="2999"/>
    <n v="1"/>
  </r>
  <r>
    <x v="1"/>
    <x v="3"/>
    <n v="9036596787"/>
    <n v="7955.42"/>
    <n v="1"/>
  </r>
  <r>
    <x v="1"/>
    <x v="3"/>
    <n v="9039881856"/>
    <n v="9174.42"/>
    <n v="2"/>
  </r>
  <r>
    <x v="1"/>
    <x v="3"/>
    <n v="9040094777"/>
    <n v="7798.81"/>
    <n v="1"/>
  </r>
  <r>
    <x v="1"/>
    <x v="3"/>
    <n v="9048393631"/>
    <n v="3495"/>
    <n v="1"/>
  </r>
  <r>
    <x v="1"/>
    <x v="3"/>
    <n v="9050022929"/>
    <n v="17589"/>
    <n v="1"/>
  </r>
  <r>
    <x v="1"/>
    <x v="3"/>
    <n v="9056579804"/>
    <n v="2398.9899999999998"/>
    <n v="1"/>
  </r>
  <r>
    <x v="1"/>
    <x v="3"/>
    <n v="9068720890"/>
    <n v="11346.41"/>
    <n v="2"/>
  </r>
  <r>
    <x v="1"/>
    <x v="3"/>
    <n v="9079702026"/>
    <n v="5598"/>
    <n v="1"/>
  </r>
  <r>
    <x v="1"/>
    <x v="3"/>
    <n v="9100499333"/>
    <n v="15694.99"/>
    <n v="1"/>
  </r>
  <r>
    <x v="1"/>
    <x v="3"/>
    <n v="9108448477"/>
    <n v="17787.29"/>
    <n v="1"/>
  </r>
  <r>
    <x v="1"/>
    <x v="3"/>
    <n v="9111646343"/>
    <n v="3898.81"/>
    <n v="1"/>
  </r>
  <r>
    <x v="1"/>
    <x v="3"/>
    <n v="9122848497"/>
    <n v="2295"/>
    <n v="1"/>
  </r>
  <r>
    <x v="1"/>
    <x v="3"/>
    <n v="9123147431"/>
    <n v="2799.01"/>
    <n v="1"/>
  </r>
  <r>
    <x v="1"/>
    <x v="3"/>
    <n v="9133575850"/>
    <n v="9694.99"/>
    <n v="1"/>
  </r>
  <r>
    <x v="1"/>
    <x v="3"/>
    <n v="9140095231"/>
    <n v="12296.01"/>
    <n v="1"/>
  </r>
  <r>
    <x v="1"/>
    <x v="3"/>
    <n v="9140558073"/>
    <n v="6237.6"/>
    <n v="2"/>
  </r>
  <r>
    <x v="1"/>
    <x v="3"/>
    <n v="9156811569"/>
    <n v="9893.0400000000009"/>
    <n v="2"/>
  </r>
  <r>
    <x v="1"/>
    <x v="3"/>
    <n v="9162914144"/>
    <n v="598"/>
    <n v="1"/>
  </r>
  <r>
    <x v="1"/>
    <x v="3"/>
    <n v="9166696611"/>
    <n v="5031"/>
    <n v="1"/>
  </r>
  <r>
    <x v="1"/>
    <x v="3"/>
    <n v="9167446267"/>
    <n v="7233.82"/>
    <n v="2"/>
  </r>
  <r>
    <x v="1"/>
    <x v="3"/>
    <n v="9170119537"/>
    <n v="5997.98"/>
    <n v="1"/>
  </r>
  <r>
    <x v="1"/>
    <x v="3"/>
    <n v="9177033519"/>
    <n v="5798.01"/>
    <n v="1"/>
  </r>
  <r>
    <x v="1"/>
    <x v="3"/>
    <n v="9179890000"/>
    <n v="51177.57"/>
    <n v="7"/>
  </r>
  <r>
    <x v="1"/>
    <x v="3"/>
    <n v="9246211224"/>
    <n v="3999"/>
    <n v="1"/>
  </r>
  <r>
    <x v="1"/>
    <x v="3"/>
    <n v="9252880689"/>
    <n v="2999"/>
    <n v="1"/>
  </r>
  <r>
    <x v="1"/>
    <x v="3"/>
    <n v="9268111503"/>
    <n v="3494.98"/>
    <n v="3"/>
  </r>
  <r>
    <x v="1"/>
    <x v="3"/>
    <n v="9279768568"/>
    <n v="3499.01"/>
    <n v="1"/>
  </r>
  <r>
    <x v="1"/>
    <x v="3"/>
    <n v="9300414151"/>
    <n v="5998"/>
    <n v="1"/>
  </r>
  <r>
    <x v="1"/>
    <x v="3"/>
    <n v="9304119624"/>
    <n v="13693.98"/>
    <n v="1"/>
  </r>
  <r>
    <x v="1"/>
    <x v="3"/>
    <n v="9304579386"/>
    <n v="9877.2099999999991"/>
    <n v="1"/>
  </r>
  <r>
    <x v="1"/>
    <x v="3"/>
    <n v="9308388881"/>
    <n v="12042.23"/>
    <n v="1"/>
  </r>
  <r>
    <x v="1"/>
    <x v="3"/>
    <n v="9319298082"/>
    <n v="4076.4"/>
    <n v="1"/>
  </r>
  <r>
    <x v="1"/>
    <x v="3"/>
    <n v="9334819258"/>
    <n v="18488.98"/>
    <n v="3"/>
  </r>
  <r>
    <x v="1"/>
    <x v="3"/>
    <n v="9338451329"/>
    <n v="26290.97"/>
    <n v="2"/>
  </r>
  <r>
    <x v="1"/>
    <x v="3"/>
    <n v="9340707038"/>
    <n v="17868.009999999998"/>
    <n v="2"/>
  </r>
  <r>
    <x v="1"/>
    <x v="3"/>
    <n v="9343442669"/>
    <n v="20178.009999999998"/>
    <n v="1"/>
  </r>
  <r>
    <x v="1"/>
    <x v="3"/>
    <n v="9358332781"/>
    <n v="3638.6"/>
    <n v="1"/>
  </r>
  <r>
    <x v="1"/>
    <x v="3"/>
    <n v="9365425238"/>
    <n v="4475.51"/>
    <n v="1"/>
  </r>
  <r>
    <x v="1"/>
    <x v="3"/>
    <n v="9369069956"/>
    <n v="17179.009999999998"/>
    <n v="1"/>
  </r>
  <r>
    <x v="1"/>
    <x v="3"/>
    <n v="9386409467"/>
    <n v="2599"/>
    <n v="1"/>
  </r>
  <r>
    <x v="1"/>
    <x v="3"/>
    <n v="9386603287"/>
    <n v="18995.02"/>
    <n v="2"/>
  </r>
  <r>
    <x v="1"/>
    <x v="3"/>
    <n v="9390033353"/>
    <n v="5997.99"/>
    <n v="1"/>
  </r>
  <r>
    <x v="1"/>
    <x v="3"/>
    <n v="9391468868"/>
    <n v="598"/>
    <n v="1"/>
  </r>
  <r>
    <x v="1"/>
    <x v="3"/>
    <n v="9392292246"/>
    <n v="14992.01"/>
    <n v="2"/>
  </r>
  <r>
    <x v="1"/>
    <x v="3"/>
    <n v="9406780810"/>
    <n v="7593.01"/>
    <n v="1"/>
  </r>
  <r>
    <x v="1"/>
    <x v="3"/>
    <n v="9410892340"/>
    <n v="28782.05"/>
    <n v="1"/>
  </r>
  <r>
    <x v="1"/>
    <x v="3"/>
    <n v="9412085226"/>
    <n v="30789.96"/>
    <n v="4"/>
  </r>
  <r>
    <x v="1"/>
    <x v="3"/>
    <n v="9412240913"/>
    <n v="30362.09"/>
    <n v="4"/>
  </r>
  <r>
    <x v="1"/>
    <x v="3"/>
    <n v="9414096160"/>
    <n v="15846.99"/>
    <n v="3"/>
  </r>
  <r>
    <x v="1"/>
    <x v="3"/>
    <n v="9414510089"/>
    <n v="12590.17"/>
    <n v="3"/>
  </r>
  <r>
    <x v="1"/>
    <x v="3"/>
    <n v="9417545456"/>
    <n v="503.8"/>
    <n v="2"/>
  </r>
  <r>
    <x v="1"/>
    <x v="3"/>
    <n v="9417878606"/>
    <n v="10196.01"/>
    <n v="1"/>
  </r>
  <r>
    <x v="1"/>
    <x v="3"/>
    <n v="9418270968"/>
    <n v="7035.41"/>
    <n v="1"/>
  </r>
  <r>
    <x v="1"/>
    <x v="3"/>
    <n v="9420039690"/>
    <n v="5794.02"/>
    <n v="1"/>
  </r>
  <r>
    <x v="1"/>
    <x v="3"/>
    <n v="9423263439"/>
    <n v="23384.99"/>
    <n v="1"/>
  </r>
  <r>
    <x v="1"/>
    <x v="3"/>
    <n v="9424166302"/>
    <n v="1299"/>
    <n v="1"/>
  </r>
  <r>
    <x v="1"/>
    <x v="3"/>
    <n v="9424450144"/>
    <n v="11592.86"/>
    <n v="1"/>
  </r>
  <r>
    <x v="1"/>
    <x v="3"/>
    <n v="9425110497"/>
    <n v="5598.04"/>
    <n v="1"/>
  </r>
  <r>
    <x v="1"/>
    <x v="3"/>
    <n v="9425185067"/>
    <n v="7088"/>
    <n v="1"/>
  </r>
  <r>
    <x v="1"/>
    <x v="3"/>
    <n v="9425331478"/>
    <n v="16297.02"/>
    <n v="1"/>
  </r>
  <r>
    <x v="1"/>
    <x v="3"/>
    <n v="9425334920"/>
    <n v="8089.01"/>
    <n v="1"/>
  </r>
  <r>
    <x v="1"/>
    <x v="3"/>
    <n v="9425507015"/>
    <n v="10596"/>
    <n v="1"/>
  </r>
  <r>
    <x v="1"/>
    <x v="3"/>
    <n v="9425737175"/>
    <n v="10598"/>
    <n v="1"/>
  </r>
  <r>
    <x v="1"/>
    <x v="3"/>
    <n v="9425823820"/>
    <n v="6297"/>
    <n v="1"/>
  </r>
  <r>
    <x v="1"/>
    <x v="3"/>
    <n v="9430030367"/>
    <n v="5594.01"/>
    <n v="1"/>
  </r>
  <r>
    <x v="1"/>
    <x v="3"/>
    <n v="9430814833"/>
    <n v="2799.01"/>
    <n v="1"/>
  </r>
  <r>
    <x v="1"/>
    <x v="3"/>
    <n v="9431278501"/>
    <n v="18366.98"/>
    <n v="1"/>
  </r>
  <r>
    <x v="1"/>
    <x v="3"/>
    <n v="9431539415"/>
    <n v="4293.99"/>
    <n v="1"/>
  </r>
  <r>
    <x v="1"/>
    <x v="3"/>
    <n v="9436106072"/>
    <n v="16998.009999999998"/>
    <n v="1"/>
  </r>
  <r>
    <x v="1"/>
    <x v="3"/>
    <n v="9437025819"/>
    <n v="11084"/>
    <n v="2"/>
  </r>
  <r>
    <x v="1"/>
    <x v="3"/>
    <n v="9438102090"/>
    <n v="8092.99"/>
    <n v="1"/>
  </r>
  <r>
    <x v="1"/>
    <x v="3"/>
    <n v="9438324156"/>
    <n v="11843.01"/>
    <n v="2"/>
  </r>
  <r>
    <x v="1"/>
    <x v="3"/>
    <n v="9438352121"/>
    <n v="5194.03"/>
    <n v="1"/>
  </r>
  <r>
    <x v="1"/>
    <x v="3"/>
    <n v="9438405497"/>
    <n v="6493.99"/>
    <n v="1"/>
  </r>
  <r>
    <x v="1"/>
    <x v="3"/>
    <n v="9440227755"/>
    <n v="6393.02"/>
    <n v="1"/>
  </r>
  <r>
    <x v="1"/>
    <x v="3"/>
    <n v="9441923043"/>
    <n v="20791.009999999998"/>
    <n v="3"/>
  </r>
  <r>
    <x v="1"/>
    <x v="3"/>
    <n v="9442163073"/>
    <n v="31564.03"/>
    <n v="2"/>
  </r>
  <r>
    <x v="1"/>
    <x v="3"/>
    <n v="9443355668"/>
    <n v="5894"/>
    <n v="1"/>
  </r>
  <r>
    <x v="1"/>
    <x v="3"/>
    <n v="9444893280"/>
    <n v="11091.99"/>
    <n v="1"/>
  </r>
  <r>
    <x v="1"/>
    <x v="3"/>
    <n v="9450567890"/>
    <n v="5997.99"/>
    <n v="1"/>
  </r>
  <r>
    <x v="1"/>
    <x v="3"/>
    <n v="9452239619"/>
    <n v="2999"/>
    <n v="1"/>
  </r>
  <r>
    <x v="1"/>
    <x v="3"/>
    <n v="9453753074"/>
    <n v="3638.6"/>
    <n v="1"/>
  </r>
  <r>
    <x v="1"/>
    <x v="3"/>
    <n v="9461603880"/>
    <n v="3998.99"/>
    <n v="1"/>
  </r>
  <r>
    <x v="1"/>
    <x v="3"/>
    <n v="9462670928"/>
    <n v="4514.99"/>
    <n v="1"/>
  </r>
  <r>
    <x v="1"/>
    <x v="3"/>
    <n v="9466388186"/>
    <n v="2394.9899999999998"/>
    <n v="1"/>
  </r>
  <r>
    <x v="1"/>
    <x v="3"/>
    <n v="9475234310"/>
    <n v="7697.01"/>
    <n v="1"/>
  </r>
  <r>
    <x v="1"/>
    <x v="3"/>
    <n v="9479740003"/>
    <n v="8496.01"/>
    <n v="1"/>
  </r>
  <r>
    <x v="1"/>
    <x v="3"/>
    <n v="9494956666"/>
    <n v="6793.99"/>
    <n v="1"/>
  </r>
  <r>
    <x v="1"/>
    <x v="3"/>
    <n v="9502598200"/>
    <n v="11841.9"/>
    <n v="1"/>
  </r>
  <r>
    <x v="1"/>
    <x v="3"/>
    <n v="9504000800"/>
    <n v="11895.51"/>
    <n v="1"/>
  </r>
  <r>
    <x v="1"/>
    <x v="3"/>
    <n v="9506984739"/>
    <n v="5798.01"/>
    <n v="1"/>
  </r>
  <r>
    <x v="1"/>
    <x v="3"/>
    <n v="9527643048"/>
    <n v="5096.3900000000003"/>
    <n v="1"/>
  </r>
  <r>
    <x v="1"/>
    <x v="3"/>
    <n v="9534363990"/>
    <n v="20180.97"/>
    <n v="1"/>
  </r>
  <r>
    <x v="1"/>
    <x v="3"/>
    <n v="9536209847"/>
    <n v="2995.01"/>
    <n v="1"/>
  </r>
  <r>
    <x v="1"/>
    <x v="3"/>
    <n v="9537786932"/>
    <n v="11043.02"/>
    <n v="1"/>
  </r>
  <r>
    <x v="1"/>
    <x v="3"/>
    <n v="9540635967"/>
    <n v="5238.21"/>
    <n v="1"/>
  </r>
  <r>
    <x v="1"/>
    <x v="3"/>
    <n v="9555515947"/>
    <n v="4798"/>
    <n v="1"/>
  </r>
  <r>
    <x v="1"/>
    <x v="3"/>
    <n v="9556665759"/>
    <n v="4698.3"/>
    <n v="1"/>
  </r>
  <r>
    <x v="1"/>
    <x v="3"/>
    <n v="9559651515"/>
    <n v="5190.0200000000004"/>
    <n v="2"/>
  </r>
  <r>
    <x v="1"/>
    <x v="3"/>
    <n v="9559975965"/>
    <n v="27172"/>
    <n v="2"/>
  </r>
  <r>
    <x v="1"/>
    <x v="3"/>
    <n v="9580407448"/>
    <n v="31584.01"/>
    <n v="1"/>
  </r>
  <r>
    <x v="1"/>
    <x v="3"/>
    <n v="9582402071"/>
    <n v="7494"/>
    <n v="1"/>
  </r>
  <r>
    <x v="1"/>
    <x v="3"/>
    <n v="9583472744"/>
    <n v="7498.02"/>
    <n v="1"/>
  </r>
  <r>
    <x v="1"/>
    <x v="3"/>
    <n v="9583476647"/>
    <n v="6398.02"/>
    <n v="1"/>
  </r>
  <r>
    <x v="1"/>
    <x v="3"/>
    <n v="9596338854"/>
    <n v="2946.01"/>
    <n v="1"/>
  </r>
  <r>
    <x v="1"/>
    <x v="3"/>
    <n v="9597983179"/>
    <n v="2799.01"/>
    <n v="1"/>
  </r>
  <r>
    <x v="1"/>
    <x v="3"/>
    <n v="9598515113"/>
    <n v="5273.41"/>
    <n v="1"/>
  </r>
  <r>
    <x v="1"/>
    <x v="3"/>
    <n v="9599966131"/>
    <n v="6697.01"/>
    <n v="1"/>
  </r>
  <r>
    <x v="1"/>
    <x v="3"/>
    <n v="9612166731"/>
    <n v="2995.01"/>
    <n v="1"/>
  </r>
  <r>
    <x v="1"/>
    <x v="3"/>
    <n v="9617623542"/>
    <n v="8994"/>
    <n v="1"/>
  </r>
  <r>
    <x v="1"/>
    <x v="3"/>
    <n v="9619721525"/>
    <n v="1299"/>
    <n v="1"/>
  </r>
  <r>
    <x v="1"/>
    <x v="3"/>
    <n v="9620301234"/>
    <n v="5390"/>
    <n v="1"/>
  </r>
  <r>
    <x v="1"/>
    <x v="3"/>
    <n v="9625403896"/>
    <n v="13291.5"/>
    <n v="1"/>
  </r>
  <r>
    <x v="1"/>
    <x v="3"/>
    <n v="9630455078"/>
    <n v="2697.57"/>
    <n v="2"/>
  </r>
  <r>
    <x v="1"/>
    <x v="3"/>
    <n v="9630919134"/>
    <n v="5029.5"/>
    <n v="1"/>
  </r>
  <r>
    <x v="1"/>
    <x v="3"/>
    <n v="9632977549"/>
    <n v="8592"/>
    <n v="1"/>
  </r>
  <r>
    <x v="1"/>
    <x v="3"/>
    <n v="9637836367"/>
    <n v="26082.03"/>
    <n v="1"/>
  </r>
  <r>
    <x v="1"/>
    <x v="3"/>
    <n v="9639832273"/>
    <n v="4998"/>
    <n v="1"/>
  </r>
  <r>
    <x v="1"/>
    <x v="3"/>
    <n v="9650500126"/>
    <n v="3995"/>
    <n v="1"/>
  </r>
  <r>
    <x v="1"/>
    <x v="3"/>
    <n v="9654304019"/>
    <n v="13091.99"/>
    <n v="2"/>
  </r>
  <r>
    <x v="1"/>
    <x v="3"/>
    <n v="9661673695"/>
    <n v="5898.01"/>
    <n v="2"/>
  </r>
  <r>
    <x v="1"/>
    <x v="3"/>
    <n v="9663504444"/>
    <n v="33396.39"/>
    <n v="2"/>
  </r>
  <r>
    <x v="1"/>
    <x v="3"/>
    <n v="9670517249"/>
    <n v="8097.01"/>
    <n v="1"/>
  </r>
  <r>
    <x v="1"/>
    <x v="3"/>
    <n v="9672066052"/>
    <n v="8111.6"/>
    <n v="1"/>
  </r>
  <r>
    <x v="1"/>
    <x v="3"/>
    <n v="9687715730"/>
    <n v="12992.99"/>
    <n v="1"/>
  </r>
  <r>
    <x v="1"/>
    <x v="3"/>
    <n v="9687740560"/>
    <n v="2697.99"/>
    <n v="1"/>
  </r>
  <r>
    <x v="1"/>
    <x v="3"/>
    <n v="9691236666"/>
    <n v="11592"/>
    <n v="1"/>
  </r>
  <r>
    <x v="1"/>
    <x v="3"/>
    <n v="9693503418"/>
    <n v="6798.02"/>
    <n v="1"/>
  </r>
  <r>
    <x v="1"/>
    <x v="3"/>
    <n v="9706090000"/>
    <n v="9797.01"/>
    <n v="1"/>
  </r>
  <r>
    <x v="1"/>
    <x v="3"/>
    <n v="9706392007"/>
    <n v="32477.02"/>
    <n v="2"/>
  </r>
  <r>
    <x v="1"/>
    <x v="3"/>
    <n v="9711325442"/>
    <n v="27181"/>
    <n v="1"/>
  </r>
  <r>
    <x v="1"/>
    <x v="3"/>
    <n v="9711803268"/>
    <n v="2598"/>
    <n v="1"/>
  </r>
  <r>
    <x v="1"/>
    <x v="3"/>
    <n v="9713000868"/>
    <n v="6993.98"/>
    <n v="1"/>
  </r>
  <r>
    <x v="1"/>
    <x v="3"/>
    <n v="9717631069"/>
    <n v="16093.01"/>
    <n v="1"/>
  </r>
  <r>
    <x v="1"/>
    <x v="3"/>
    <n v="9718803657"/>
    <n v="62584.05"/>
    <n v="1"/>
  </r>
  <r>
    <x v="1"/>
    <x v="3"/>
    <n v="9719505776"/>
    <n v="5597.01"/>
    <n v="1"/>
  </r>
  <r>
    <x v="1"/>
    <x v="3"/>
    <n v="9724606111"/>
    <n v="20285.009999999998"/>
    <n v="3"/>
  </r>
  <r>
    <x v="1"/>
    <x v="3"/>
    <n v="9730198980"/>
    <n v="5798"/>
    <n v="1"/>
  </r>
  <r>
    <x v="1"/>
    <x v="3"/>
    <n v="9739787403"/>
    <n v="3844"/>
    <n v="1"/>
  </r>
  <r>
    <x v="1"/>
    <x v="3"/>
    <n v="9742138885"/>
    <n v="4.01"/>
    <n v="2"/>
  </r>
  <r>
    <x v="1"/>
    <x v="3"/>
    <n v="9748799647"/>
    <n v="5993.99"/>
    <n v="1"/>
  </r>
  <r>
    <x v="1"/>
    <x v="3"/>
    <n v="9753766333"/>
    <n v="5194"/>
    <n v="1"/>
  </r>
  <r>
    <x v="1"/>
    <x v="3"/>
    <n v="9760169766"/>
    <n v="6597.02"/>
    <n v="1"/>
  </r>
  <r>
    <x v="1"/>
    <x v="3"/>
    <n v="9765000679"/>
    <n v="6343.22"/>
    <n v="1"/>
  </r>
  <r>
    <x v="1"/>
    <x v="3"/>
    <n v="9769451601"/>
    <n v="3499.01"/>
    <n v="1"/>
  </r>
  <r>
    <x v="1"/>
    <x v="3"/>
    <n v="9770707172"/>
    <n v="1995"/>
    <n v="1"/>
  </r>
  <r>
    <x v="1"/>
    <x v="3"/>
    <n v="9772438787"/>
    <n v="7999"/>
    <n v="1"/>
  </r>
  <r>
    <x v="1"/>
    <x v="3"/>
    <n v="9772626963"/>
    <n v="6998.02"/>
    <n v="1"/>
  </r>
  <r>
    <x v="1"/>
    <x v="3"/>
    <n v="9777698883"/>
    <n v="9893.5"/>
    <n v="2"/>
  </r>
  <r>
    <x v="1"/>
    <x v="3"/>
    <n v="9792025999"/>
    <n v="103"/>
    <n v="2"/>
  </r>
  <r>
    <x v="1"/>
    <x v="3"/>
    <n v="9793640931"/>
    <n v="2396"/>
    <n v="1"/>
  </r>
  <r>
    <x v="1"/>
    <x v="3"/>
    <n v="9798891695"/>
    <n v="3116.4"/>
    <n v="1"/>
  </r>
  <r>
    <x v="1"/>
    <x v="3"/>
    <n v="9800882659"/>
    <n v="11192.03"/>
    <n v="2"/>
  </r>
  <r>
    <x v="1"/>
    <x v="3"/>
    <n v="9804152207"/>
    <n v="45421.04"/>
    <n v="1"/>
  </r>
  <r>
    <x v="1"/>
    <x v="3"/>
    <n v="9805032287"/>
    <n v="16587"/>
    <n v="2"/>
  </r>
  <r>
    <x v="1"/>
    <x v="3"/>
    <n v="9808600244"/>
    <n v="5998"/>
    <n v="1"/>
  </r>
  <r>
    <x v="1"/>
    <x v="3"/>
    <n v="9810227719"/>
    <n v="15949.51"/>
    <n v="1"/>
  </r>
  <r>
    <x v="1"/>
    <x v="3"/>
    <n v="9810293104"/>
    <n v="2594"/>
    <n v="2"/>
  </r>
  <r>
    <x v="1"/>
    <x v="3"/>
    <n v="9814202098"/>
    <n v="27047.63"/>
    <n v="1"/>
  </r>
  <r>
    <x v="1"/>
    <x v="3"/>
    <n v="9814702149"/>
    <n v="3536.4"/>
    <n v="1"/>
  </r>
  <r>
    <x v="1"/>
    <x v="3"/>
    <n v="9815097576"/>
    <n v="7897"/>
    <n v="1"/>
  </r>
  <r>
    <x v="1"/>
    <x v="3"/>
    <n v="9815962859"/>
    <n v="24297.97"/>
    <n v="2"/>
  </r>
  <r>
    <x v="1"/>
    <x v="3"/>
    <n v="9818223525"/>
    <n v="5198"/>
    <n v="1"/>
  </r>
  <r>
    <x v="1"/>
    <x v="3"/>
    <n v="9820164650"/>
    <n v="7696.32"/>
    <n v="1"/>
  </r>
  <r>
    <x v="1"/>
    <x v="3"/>
    <n v="9820362403"/>
    <n v="7393.02"/>
    <n v="1"/>
  </r>
  <r>
    <x v="1"/>
    <x v="3"/>
    <n v="9820392405"/>
    <n v="3234"/>
    <n v="1"/>
  </r>
  <r>
    <x v="1"/>
    <x v="3"/>
    <n v="9821713874"/>
    <n v="2115.5"/>
    <n v="1"/>
  </r>
  <r>
    <x v="1"/>
    <x v="3"/>
    <n v="9822144821"/>
    <n v="7712.85"/>
    <n v="1"/>
  </r>
  <r>
    <x v="1"/>
    <x v="3"/>
    <n v="9822575372"/>
    <n v="4954.91"/>
    <n v="2"/>
  </r>
  <r>
    <x v="1"/>
    <x v="3"/>
    <n v="9822776333"/>
    <n v="10493"/>
    <n v="1"/>
  </r>
  <r>
    <x v="1"/>
    <x v="3"/>
    <n v="9822876646"/>
    <n v="5998.01"/>
    <n v="1"/>
  </r>
  <r>
    <x v="1"/>
    <x v="3"/>
    <n v="9823207719"/>
    <n v="4496.3999999999996"/>
    <n v="3"/>
  </r>
  <r>
    <x v="1"/>
    <x v="3"/>
    <n v="9823370425"/>
    <n v="5993.98"/>
    <n v="1"/>
  </r>
  <r>
    <x v="1"/>
    <x v="3"/>
    <n v="9824433628"/>
    <n v="4989.97"/>
    <n v="1"/>
  </r>
  <r>
    <x v="1"/>
    <x v="3"/>
    <n v="9825994789"/>
    <n v="14290.97"/>
    <n v="1"/>
  </r>
  <r>
    <x v="1"/>
    <x v="3"/>
    <n v="9826119657"/>
    <n v="7497.97"/>
    <n v="1"/>
  </r>
  <r>
    <x v="1"/>
    <x v="3"/>
    <n v="9829242575"/>
    <n v="17384.400000000001"/>
    <n v="2"/>
  </r>
  <r>
    <x v="1"/>
    <x v="3"/>
    <n v="9829293054"/>
    <n v="6298.02"/>
    <n v="1"/>
  </r>
  <r>
    <x v="1"/>
    <x v="3"/>
    <n v="9831112597"/>
    <n v="1358.3"/>
    <n v="1"/>
  </r>
  <r>
    <x v="1"/>
    <x v="3"/>
    <n v="9833949995"/>
    <n v="20497.009999999998"/>
    <n v="1"/>
  </r>
  <r>
    <x v="1"/>
    <x v="3"/>
    <n v="9835021326"/>
    <n v="1198"/>
    <n v="1"/>
  </r>
  <r>
    <x v="1"/>
    <x v="3"/>
    <n v="9837403724"/>
    <n v="2799.01"/>
    <n v="1"/>
  </r>
  <r>
    <x v="1"/>
    <x v="3"/>
    <n v="9839001018"/>
    <n v="11188.01"/>
    <n v="1"/>
  </r>
  <r>
    <x v="1"/>
    <x v="3"/>
    <n v="9839725111"/>
    <n v="3999"/>
    <n v="1"/>
  </r>
  <r>
    <x v="1"/>
    <x v="3"/>
    <n v="9848026455"/>
    <n v="25790.99"/>
    <n v="1"/>
  </r>
  <r>
    <x v="1"/>
    <x v="3"/>
    <n v="9848515350"/>
    <n v="12089.02"/>
    <n v="1"/>
  </r>
  <r>
    <x v="1"/>
    <x v="3"/>
    <n v="9848911111"/>
    <n v="29089.02"/>
    <n v="2"/>
  </r>
  <r>
    <x v="1"/>
    <x v="3"/>
    <n v="9849764196"/>
    <n v="4955.05"/>
    <n v="1"/>
  </r>
  <r>
    <x v="1"/>
    <x v="3"/>
    <n v="9850096419"/>
    <n v="6297.99"/>
    <n v="1"/>
  </r>
  <r>
    <x v="1"/>
    <x v="3"/>
    <n v="9850314340"/>
    <n v="6290"/>
    <n v="1"/>
  </r>
  <r>
    <x v="1"/>
    <x v="3"/>
    <n v="9850383901"/>
    <n v="15389.01"/>
    <n v="1"/>
  </r>
  <r>
    <x v="1"/>
    <x v="3"/>
    <n v="9853568589"/>
    <n v="2995.01"/>
    <n v="1"/>
  </r>
  <r>
    <x v="1"/>
    <x v="3"/>
    <n v="9854066310"/>
    <n v="4394"/>
    <n v="1"/>
  </r>
  <r>
    <x v="1"/>
    <x v="3"/>
    <n v="9858105695"/>
    <n v="5797"/>
    <n v="1"/>
  </r>
  <r>
    <x v="1"/>
    <x v="3"/>
    <n v="9858709858"/>
    <n v="12096"/>
    <n v="1"/>
  </r>
  <r>
    <x v="1"/>
    <x v="3"/>
    <n v="9861058887"/>
    <n v="2595"/>
    <n v="1"/>
  </r>
  <r>
    <x v="1"/>
    <x v="3"/>
    <n v="9861128819"/>
    <n v="1959.3"/>
    <n v="1"/>
  </r>
  <r>
    <x v="1"/>
    <x v="3"/>
    <n v="9861834722"/>
    <n v="6492.99"/>
    <n v="1"/>
  </r>
  <r>
    <x v="1"/>
    <x v="3"/>
    <n v="9862110023"/>
    <n v="8995.01"/>
    <n v="1"/>
  </r>
  <r>
    <x v="1"/>
    <x v="3"/>
    <n v="9866351482"/>
    <n v="1819.3"/>
    <n v="1"/>
  </r>
  <r>
    <x v="1"/>
    <x v="3"/>
    <n v="9866712293"/>
    <n v="3778.8"/>
    <n v="1"/>
  </r>
  <r>
    <x v="1"/>
    <x v="3"/>
    <n v="9867606738"/>
    <n v="4895.8"/>
    <n v="4"/>
  </r>
  <r>
    <x v="1"/>
    <x v="3"/>
    <n v="9872215279"/>
    <n v="5397.99"/>
    <n v="1"/>
  </r>
  <r>
    <x v="1"/>
    <x v="3"/>
    <n v="9872222510"/>
    <n v="5194"/>
    <n v="1"/>
  </r>
  <r>
    <x v="1"/>
    <x v="3"/>
    <n v="9873038411"/>
    <n v="7696.02"/>
    <n v="1"/>
  </r>
  <r>
    <x v="1"/>
    <x v="3"/>
    <n v="9879191234"/>
    <n v="14090.97"/>
    <n v="2"/>
  </r>
  <r>
    <x v="1"/>
    <x v="3"/>
    <n v="9880399095"/>
    <n v="5998.81"/>
    <n v="1"/>
  </r>
  <r>
    <x v="1"/>
    <x v="3"/>
    <n v="9881151697"/>
    <n v="3999"/>
    <n v="1"/>
  </r>
  <r>
    <x v="1"/>
    <x v="3"/>
    <n v="9881252575"/>
    <n v="12488.01"/>
    <n v="1"/>
  </r>
  <r>
    <x v="1"/>
    <x v="3"/>
    <n v="9883025182"/>
    <n v="13839.99"/>
    <n v="1"/>
  </r>
  <r>
    <x v="1"/>
    <x v="3"/>
    <n v="9886436063"/>
    <n v="6446"/>
    <n v="2"/>
  </r>
  <r>
    <x v="1"/>
    <x v="3"/>
    <n v="9888886377"/>
    <n v="5690.03"/>
    <n v="1"/>
  </r>
  <r>
    <x v="1"/>
    <x v="3"/>
    <n v="9892195790"/>
    <n v="9393"/>
    <n v="1"/>
  </r>
  <r>
    <x v="1"/>
    <x v="3"/>
    <n v="9893201649"/>
    <n v="14290.97"/>
    <n v="1"/>
  </r>
  <r>
    <x v="1"/>
    <x v="3"/>
    <n v="9896050404"/>
    <n v="26436.32"/>
    <n v="2"/>
  </r>
  <r>
    <x v="1"/>
    <x v="3"/>
    <n v="9899835557"/>
    <n v="4794"/>
    <n v="1"/>
  </r>
  <r>
    <x v="1"/>
    <x v="3"/>
    <n v="9905471268"/>
    <n v="2399.1999999999998"/>
    <n v="1"/>
  </r>
  <r>
    <x v="1"/>
    <x v="3"/>
    <n v="9907477447"/>
    <n v="12490.99"/>
    <n v="3"/>
  </r>
  <r>
    <x v="1"/>
    <x v="3"/>
    <n v="9909023612"/>
    <n v="10684"/>
    <n v="1"/>
  </r>
  <r>
    <x v="1"/>
    <x v="3"/>
    <n v="9909992797"/>
    <n v="5994"/>
    <n v="1"/>
  </r>
  <r>
    <x v="1"/>
    <x v="3"/>
    <n v="9910496209"/>
    <n v="11387"/>
    <n v="1"/>
  </r>
  <r>
    <x v="1"/>
    <x v="3"/>
    <n v="9915289026"/>
    <n v="10392.02"/>
    <n v="1"/>
  </r>
  <r>
    <x v="1"/>
    <x v="3"/>
    <n v="9920119201"/>
    <n v="8696.99"/>
    <n v="1"/>
  </r>
  <r>
    <x v="1"/>
    <x v="3"/>
    <n v="9920525254"/>
    <n v="21203.83"/>
    <n v="2"/>
  </r>
  <r>
    <x v="1"/>
    <x v="3"/>
    <n v="9921998200"/>
    <n v="4613"/>
    <n v="1"/>
  </r>
  <r>
    <x v="1"/>
    <x v="3"/>
    <n v="9922138935"/>
    <n v="8670.5"/>
    <n v="2"/>
  </r>
  <r>
    <x v="1"/>
    <x v="3"/>
    <n v="9925244549"/>
    <n v="6997"/>
    <n v="1"/>
  </r>
  <r>
    <x v="1"/>
    <x v="3"/>
    <n v="9925548599"/>
    <n v="9985.4"/>
    <n v="1"/>
  </r>
  <r>
    <x v="1"/>
    <x v="3"/>
    <n v="9925888866"/>
    <n v="3948.29"/>
    <n v="1"/>
  </r>
  <r>
    <x v="1"/>
    <x v="3"/>
    <n v="9930040092"/>
    <n v="22987.03"/>
    <n v="2"/>
  </r>
  <r>
    <x v="1"/>
    <x v="3"/>
    <n v="9931663796"/>
    <n v="12087.96"/>
    <n v="2"/>
  </r>
  <r>
    <x v="1"/>
    <x v="3"/>
    <n v="9932611636"/>
    <n v="4074"/>
    <n v="1"/>
  </r>
  <r>
    <x v="1"/>
    <x v="3"/>
    <n v="9934155155"/>
    <n v="5594"/>
    <n v="1"/>
  </r>
  <r>
    <x v="1"/>
    <x v="3"/>
    <n v="9934440682"/>
    <n v="7397"/>
    <n v="1"/>
  </r>
  <r>
    <x v="1"/>
    <x v="3"/>
    <n v="9936038930"/>
    <n v="17993.98"/>
    <n v="1"/>
  </r>
  <r>
    <x v="1"/>
    <x v="3"/>
    <n v="9936416555"/>
    <n v="6798.01"/>
    <n v="1"/>
  </r>
  <r>
    <x v="1"/>
    <x v="3"/>
    <n v="9936994287"/>
    <n v="6798.01"/>
    <n v="1"/>
  </r>
  <r>
    <x v="1"/>
    <x v="3"/>
    <n v="9937123456"/>
    <n v="4498.01"/>
    <n v="1"/>
  </r>
  <r>
    <x v="1"/>
    <x v="3"/>
    <n v="9937251501"/>
    <n v="4798.01"/>
    <n v="1"/>
  </r>
  <r>
    <x v="1"/>
    <x v="3"/>
    <n v="9937646393"/>
    <n v="3598"/>
    <n v="3"/>
  </r>
  <r>
    <x v="1"/>
    <x v="3"/>
    <n v="9937766967"/>
    <n v="7196.96"/>
    <n v="2"/>
  </r>
  <r>
    <x v="1"/>
    <x v="3"/>
    <n v="9945486808"/>
    <n v="3499.01"/>
    <n v="1"/>
  </r>
  <r>
    <x v="1"/>
    <x v="3"/>
    <n v="9945528638"/>
    <n v="23180.9"/>
    <n v="1"/>
  </r>
  <r>
    <x v="1"/>
    <x v="3"/>
    <n v="9953022904"/>
    <n v="18086.02"/>
    <n v="1"/>
  </r>
  <r>
    <x v="1"/>
    <x v="3"/>
    <n v="9958857678"/>
    <n v="29485.05"/>
    <n v="3"/>
  </r>
  <r>
    <x v="1"/>
    <x v="3"/>
    <n v="9960474343"/>
    <n v="10643.5"/>
    <n v="2"/>
  </r>
  <r>
    <x v="1"/>
    <x v="3"/>
    <n v="9962680221"/>
    <n v="10690.02"/>
    <n v="1"/>
  </r>
  <r>
    <x v="1"/>
    <x v="3"/>
    <n v="9963854639"/>
    <n v="3499.01"/>
    <n v="1"/>
  </r>
  <r>
    <x v="1"/>
    <x v="3"/>
    <n v="9967407825"/>
    <n v="19495.990000000002"/>
    <n v="1"/>
  </r>
  <r>
    <x v="1"/>
    <x v="3"/>
    <n v="9971327472"/>
    <n v="19786.53"/>
    <n v="2"/>
  </r>
  <r>
    <x v="1"/>
    <x v="3"/>
    <n v="9975769013"/>
    <n v="2599"/>
    <n v="1"/>
  </r>
  <r>
    <x v="1"/>
    <x v="3"/>
    <n v="9977108004"/>
    <n v="21784.2"/>
    <n v="1"/>
  </r>
  <r>
    <x v="1"/>
    <x v="3"/>
    <n v="9977767555"/>
    <n v="20418.990000000002"/>
    <n v="4"/>
  </r>
  <r>
    <x v="1"/>
    <x v="3"/>
    <n v="9978881111"/>
    <n v="42322.52"/>
    <n v="1"/>
  </r>
  <r>
    <x v="1"/>
    <x v="3"/>
    <n v="9980896236"/>
    <n v="2295"/>
    <n v="1"/>
  </r>
  <r>
    <x v="1"/>
    <x v="3"/>
    <n v="9981828474"/>
    <n v="12794.02"/>
    <n v="1"/>
  </r>
  <r>
    <x v="1"/>
    <x v="3"/>
    <n v="9984916666"/>
    <n v="7994.03"/>
    <n v="1"/>
  </r>
  <r>
    <x v="1"/>
    <x v="3"/>
    <n v="9985500963"/>
    <n v="12595.01"/>
    <n v="1"/>
  </r>
  <r>
    <x v="1"/>
    <x v="3"/>
    <n v="9989141884"/>
    <n v="13982.02"/>
    <n v="2"/>
  </r>
  <r>
    <x v="1"/>
    <x v="3"/>
    <n v="9992464993"/>
    <n v="9488"/>
    <n v="1"/>
  </r>
  <r>
    <x v="1"/>
    <x v="3"/>
    <n v="9993419331"/>
    <n v="7497.98"/>
    <n v="1"/>
  </r>
  <r>
    <x v="1"/>
    <x v="3"/>
    <n v="9993747122"/>
    <n v="5455.1"/>
    <n v="1"/>
  </r>
  <r>
    <x v="1"/>
    <x v="3"/>
    <n v="9997399413"/>
    <n v="6798.01"/>
    <n v="1"/>
  </r>
  <r>
    <x v="1"/>
    <x v="3"/>
    <n v="9997821541"/>
    <n v="12892.02"/>
    <n v="2"/>
  </r>
  <r>
    <x v="1"/>
    <x v="3"/>
    <n v="9997822800"/>
    <n v="6494.02"/>
    <n v="3"/>
  </r>
  <r>
    <x v="1"/>
    <x v="3"/>
    <n v="9998481653"/>
    <n v="18557.09"/>
    <n v="1"/>
  </r>
  <r>
    <x v="1"/>
    <x v="3"/>
    <n v="9999189967"/>
    <n v="1199"/>
    <n v="1"/>
  </r>
  <r>
    <x v="1"/>
    <x v="3"/>
    <n v="9999705254"/>
    <n v="4314.99"/>
    <n v="1"/>
  </r>
  <r>
    <x v="1"/>
    <x v="4"/>
    <n v="6200368726"/>
    <n v="9298.02"/>
    <n v="1"/>
  </r>
  <r>
    <x v="1"/>
    <x v="4"/>
    <n v="6201387120"/>
    <n v="7690"/>
    <n v="1"/>
  </r>
  <r>
    <x v="1"/>
    <x v="4"/>
    <n v="6202809385"/>
    <n v="6633.1"/>
    <n v="2"/>
  </r>
  <r>
    <x v="1"/>
    <x v="4"/>
    <n v="6204354090"/>
    <n v="6098.3"/>
    <n v="1"/>
  </r>
  <r>
    <x v="1"/>
    <x v="4"/>
    <n v="6205666711"/>
    <n v="6993.99"/>
    <n v="1"/>
  </r>
  <r>
    <x v="1"/>
    <x v="4"/>
    <n v="6260588352"/>
    <n v="13199.03"/>
    <n v="4"/>
  </r>
  <r>
    <x v="1"/>
    <x v="4"/>
    <n v="6264656469"/>
    <n v="7498.01"/>
    <n v="1"/>
  </r>
  <r>
    <x v="1"/>
    <x v="4"/>
    <n v="6359601601"/>
    <n v="10190"/>
    <n v="1"/>
  </r>
  <r>
    <x v="1"/>
    <x v="4"/>
    <n v="6379080341"/>
    <n v="14295.02"/>
    <n v="1"/>
  </r>
  <r>
    <x v="1"/>
    <x v="4"/>
    <n v="6392190586"/>
    <n v="2394.9899999999998"/>
    <n v="1"/>
  </r>
  <r>
    <x v="1"/>
    <x v="4"/>
    <n v="6397651265"/>
    <n v="10196"/>
    <n v="3"/>
  </r>
  <r>
    <x v="1"/>
    <x v="4"/>
    <n v="6399741000"/>
    <n v="14798"/>
    <n v="1"/>
  </r>
  <r>
    <x v="1"/>
    <x v="4"/>
    <n v="7000495473"/>
    <n v="18254.89"/>
    <n v="2"/>
  </r>
  <r>
    <x v="1"/>
    <x v="4"/>
    <n v="7000874706"/>
    <n v="24287.040000000001"/>
    <n v="1"/>
  </r>
  <r>
    <x v="1"/>
    <x v="4"/>
    <n v="7001388852"/>
    <n v="4194"/>
    <n v="1"/>
  </r>
  <r>
    <x v="1"/>
    <x v="4"/>
    <n v="7004433464"/>
    <n v="3999"/>
    <n v="1"/>
  </r>
  <r>
    <x v="1"/>
    <x v="4"/>
    <n v="7006646998"/>
    <n v="3114"/>
    <n v="1"/>
  </r>
  <r>
    <x v="1"/>
    <x v="4"/>
    <n v="7008483783"/>
    <n v="7998"/>
    <n v="1"/>
  </r>
  <r>
    <x v="1"/>
    <x v="4"/>
    <n v="7008524196"/>
    <n v="7194.02"/>
    <n v="1"/>
  </r>
  <r>
    <x v="1"/>
    <x v="4"/>
    <n v="7018258349"/>
    <n v="12047.02"/>
    <n v="3"/>
  </r>
  <r>
    <x v="1"/>
    <x v="4"/>
    <n v="7018473100"/>
    <n v="14496.01"/>
    <n v="1"/>
  </r>
  <r>
    <x v="1"/>
    <x v="4"/>
    <n v="7018671211"/>
    <n v="5842"/>
    <n v="1"/>
  </r>
  <r>
    <x v="1"/>
    <x v="4"/>
    <n v="7031300018"/>
    <n v="7496.99"/>
    <n v="1"/>
  </r>
  <r>
    <x v="1"/>
    <x v="4"/>
    <n v="7033308670"/>
    <n v="5390.01"/>
    <n v="1"/>
  </r>
  <r>
    <x v="1"/>
    <x v="4"/>
    <n v="7034220426"/>
    <n v="38482.019999999997"/>
    <n v="1"/>
  </r>
  <r>
    <x v="1"/>
    <x v="4"/>
    <n v="7042858023"/>
    <n v="5798.01"/>
    <n v="1"/>
  </r>
  <r>
    <x v="1"/>
    <x v="4"/>
    <n v="7045529088"/>
    <n v="5998"/>
    <n v="1"/>
  </r>
  <r>
    <x v="1"/>
    <x v="4"/>
    <n v="7070385719"/>
    <n v="1799.01"/>
    <n v="1"/>
  </r>
  <r>
    <x v="1"/>
    <x v="4"/>
    <n v="7073064509"/>
    <n v="11386.97"/>
    <n v="1"/>
  </r>
  <r>
    <x v="1"/>
    <x v="4"/>
    <n v="7205187789"/>
    <n v="27290"/>
    <n v="1"/>
  </r>
  <r>
    <x v="1"/>
    <x v="4"/>
    <n v="7218247699"/>
    <n v="10691.01"/>
    <n v="1"/>
  </r>
  <r>
    <x v="1"/>
    <x v="4"/>
    <n v="7352841590"/>
    <n v="11896"/>
    <n v="1"/>
  </r>
  <r>
    <x v="1"/>
    <x v="4"/>
    <n v="7355078730"/>
    <n v="52376.05"/>
    <n v="2"/>
  </r>
  <r>
    <x v="1"/>
    <x v="4"/>
    <n v="7355902594"/>
    <n v="5694"/>
    <n v="1"/>
  </r>
  <r>
    <x v="1"/>
    <x v="4"/>
    <n v="7398278302"/>
    <n v="8788"/>
    <n v="1"/>
  </r>
  <r>
    <x v="1"/>
    <x v="4"/>
    <n v="7484898911"/>
    <n v="3999"/>
    <n v="1"/>
  </r>
  <r>
    <x v="1"/>
    <x v="4"/>
    <n v="7505106297"/>
    <n v="5597.99"/>
    <n v="1"/>
  </r>
  <r>
    <x v="1"/>
    <x v="4"/>
    <n v="7531987282"/>
    <n v="5198.01"/>
    <n v="1"/>
  </r>
  <r>
    <x v="1"/>
    <x v="4"/>
    <n v="7543953844"/>
    <n v="3299"/>
    <n v="1"/>
  </r>
  <r>
    <x v="1"/>
    <x v="4"/>
    <n v="7587810744"/>
    <n v="4994"/>
    <n v="1"/>
  </r>
  <r>
    <x v="1"/>
    <x v="4"/>
    <n v="7624938100"/>
    <n v="15288"/>
    <n v="1"/>
  </r>
  <r>
    <x v="1"/>
    <x v="4"/>
    <n v="7654632463"/>
    <n v="1797.99"/>
    <n v="2"/>
  </r>
  <r>
    <x v="1"/>
    <x v="4"/>
    <n v="7666252393"/>
    <n v="12947.29"/>
    <n v="1"/>
  </r>
  <r>
    <x v="1"/>
    <x v="4"/>
    <n v="7666978538"/>
    <n v="38673.97"/>
    <n v="1"/>
  </r>
  <r>
    <x v="1"/>
    <x v="4"/>
    <n v="7674862007"/>
    <n v="7491"/>
    <n v="4"/>
  </r>
  <r>
    <x v="1"/>
    <x v="4"/>
    <n v="7696001030"/>
    <n v="8696.02"/>
    <n v="1"/>
  </r>
  <r>
    <x v="1"/>
    <x v="4"/>
    <n v="7738522508"/>
    <n v="32811.339999999997"/>
    <n v="3"/>
  </r>
  <r>
    <x v="1"/>
    <x v="4"/>
    <n v="7738587083"/>
    <n v="4994"/>
    <n v="1"/>
  </r>
  <r>
    <x v="1"/>
    <x v="4"/>
    <n v="7759962203"/>
    <n v="12589.52"/>
    <n v="2"/>
  </r>
  <r>
    <x v="1"/>
    <x v="4"/>
    <n v="7763817372"/>
    <n v="1999"/>
    <n v="1"/>
  </r>
  <r>
    <x v="1"/>
    <x v="4"/>
    <n v="7798985957"/>
    <n v="12997"/>
    <n v="1"/>
  </r>
  <r>
    <x v="1"/>
    <x v="4"/>
    <n v="7799588391"/>
    <n v="11432"/>
    <n v="1"/>
  </r>
  <r>
    <x v="1"/>
    <x v="4"/>
    <n v="7835029151"/>
    <n v="5797.99"/>
    <n v="1"/>
  </r>
  <r>
    <x v="1"/>
    <x v="4"/>
    <n v="7838330996"/>
    <n v="-17999"/>
    <n v="1"/>
  </r>
  <r>
    <x v="1"/>
    <x v="4"/>
    <n v="7838637522"/>
    <n v="2595"/>
    <n v="1"/>
  </r>
  <r>
    <x v="1"/>
    <x v="4"/>
    <n v="7838916805"/>
    <n v="36877.99"/>
    <n v="1"/>
  </r>
  <r>
    <x v="1"/>
    <x v="4"/>
    <n v="7842991466"/>
    <n v="20437.29"/>
    <n v="1"/>
  </r>
  <r>
    <x v="1"/>
    <x v="4"/>
    <n v="7873754753"/>
    <n v="24179.52"/>
    <n v="1"/>
  </r>
  <r>
    <x v="1"/>
    <x v="4"/>
    <n v="7889315077"/>
    <n v="5798"/>
    <n v="1"/>
  </r>
  <r>
    <x v="1"/>
    <x v="4"/>
    <n v="7898367673"/>
    <n v="2756.39"/>
    <n v="1"/>
  </r>
  <r>
    <x v="1"/>
    <x v="4"/>
    <n v="7900778772"/>
    <n v="4097"/>
    <n v="1"/>
  </r>
  <r>
    <x v="1"/>
    <x v="4"/>
    <n v="7905543536"/>
    <n v="11779.99"/>
    <n v="1"/>
  </r>
  <r>
    <x v="1"/>
    <x v="4"/>
    <n v="7905663673"/>
    <n v="1098"/>
    <n v="1"/>
  </r>
  <r>
    <x v="1"/>
    <x v="4"/>
    <n v="7908567330"/>
    <n v="36137.97"/>
    <n v="2"/>
  </r>
  <r>
    <x v="1"/>
    <x v="4"/>
    <n v="7988673493"/>
    <n v="5998.01"/>
    <n v="1"/>
  </r>
  <r>
    <x v="1"/>
    <x v="4"/>
    <n v="7999366748"/>
    <n v="19744.599999999999"/>
    <n v="3"/>
  </r>
  <r>
    <x v="1"/>
    <x v="4"/>
    <n v="8055876761"/>
    <n v="9132.7999999999993"/>
    <n v="2"/>
  </r>
  <r>
    <x v="1"/>
    <x v="4"/>
    <n v="8077600348"/>
    <n v="5998"/>
    <n v="1"/>
  </r>
  <r>
    <x v="1"/>
    <x v="4"/>
    <n v="8081666943"/>
    <n v="3999"/>
    <n v="1"/>
  </r>
  <r>
    <x v="1"/>
    <x v="4"/>
    <n v="8083292926"/>
    <n v="2595"/>
    <n v="1"/>
  </r>
  <r>
    <x v="1"/>
    <x v="4"/>
    <n v="8085898754"/>
    <n v="32281"/>
    <n v="2"/>
  </r>
  <r>
    <x v="1"/>
    <x v="4"/>
    <n v="8094914529"/>
    <n v="27955.81"/>
    <n v="4"/>
  </r>
  <r>
    <x v="1"/>
    <x v="4"/>
    <n v="8100363639"/>
    <n v="4197"/>
    <n v="1"/>
  </r>
  <r>
    <x v="1"/>
    <x v="4"/>
    <n v="8102284768"/>
    <n v="13286.01"/>
    <n v="1"/>
  </r>
  <r>
    <x v="1"/>
    <x v="4"/>
    <n v="8126944428"/>
    <n v="5398.01"/>
    <n v="1"/>
  </r>
  <r>
    <x v="1"/>
    <x v="4"/>
    <n v="8130795291"/>
    <n v="2800.02"/>
    <n v="3"/>
  </r>
  <r>
    <x v="1"/>
    <x v="4"/>
    <n v="8168340336"/>
    <n v="25382.01"/>
    <n v="1"/>
  </r>
  <r>
    <x v="1"/>
    <x v="4"/>
    <n v="8171154075"/>
    <n v="4198"/>
    <n v="1"/>
  </r>
  <r>
    <x v="1"/>
    <x v="4"/>
    <n v="8210164602"/>
    <n v="6998.02"/>
    <n v="1"/>
  </r>
  <r>
    <x v="1"/>
    <x v="4"/>
    <n v="8210718757"/>
    <n v="5098.01"/>
    <n v="1"/>
  </r>
  <r>
    <x v="1"/>
    <x v="4"/>
    <n v="8210746315"/>
    <n v="9208.9699999999993"/>
    <n v="1"/>
  </r>
  <r>
    <x v="1"/>
    <x v="4"/>
    <n v="8210950611"/>
    <n v="4998"/>
    <n v="1"/>
  </r>
  <r>
    <x v="1"/>
    <x v="4"/>
    <n v="8269119765"/>
    <n v="2999"/>
    <n v="1"/>
  </r>
  <r>
    <x v="1"/>
    <x v="4"/>
    <n v="8275366298"/>
    <n v="10155.09"/>
    <n v="1"/>
  </r>
  <r>
    <x v="1"/>
    <x v="4"/>
    <n v="8294197384"/>
    <n v="5598"/>
    <n v="1"/>
  </r>
  <r>
    <x v="1"/>
    <x v="4"/>
    <n v="8328625242"/>
    <n v="2548"/>
    <n v="1"/>
  </r>
  <r>
    <x v="1"/>
    <x v="4"/>
    <n v="8434032908"/>
    <n v="2948"/>
    <n v="1"/>
  </r>
  <r>
    <x v="1"/>
    <x v="4"/>
    <n v="8452948555"/>
    <n v="6798"/>
    <n v="1"/>
  </r>
  <r>
    <x v="1"/>
    <x v="4"/>
    <n v="8500371067"/>
    <n v="1498.99"/>
    <n v="1"/>
  </r>
  <r>
    <x v="1"/>
    <x v="4"/>
    <n v="8510858312"/>
    <n v="2599"/>
    <n v="1"/>
  </r>
  <r>
    <x v="1"/>
    <x v="4"/>
    <n v="8527762639"/>
    <n v="5598"/>
    <n v="1"/>
  </r>
  <r>
    <x v="1"/>
    <x v="4"/>
    <n v="8588871036"/>
    <n v="8388"/>
    <n v="1"/>
  </r>
  <r>
    <x v="1"/>
    <x v="4"/>
    <n v="8600255035"/>
    <n v="6989.96"/>
    <n v="1"/>
  </r>
  <r>
    <x v="1"/>
    <x v="4"/>
    <n v="8619800192"/>
    <n v="3894"/>
    <n v="1"/>
  </r>
  <r>
    <x v="1"/>
    <x v="4"/>
    <n v="8627845477"/>
    <n v="24976.48"/>
    <n v="1"/>
  </r>
  <r>
    <x v="1"/>
    <x v="4"/>
    <n v="8668249130"/>
    <n v="5798.01"/>
    <n v="1"/>
  </r>
  <r>
    <x v="1"/>
    <x v="4"/>
    <n v="8668691635"/>
    <n v="7493.99"/>
    <n v="1"/>
  </r>
  <r>
    <x v="1"/>
    <x v="4"/>
    <n v="8687652752"/>
    <n v="13693.98"/>
    <n v="2"/>
  </r>
  <r>
    <x v="1"/>
    <x v="4"/>
    <n v="8688791386"/>
    <n v="39891.019999999997"/>
    <n v="4"/>
  </r>
  <r>
    <x v="1"/>
    <x v="4"/>
    <n v="8707395718"/>
    <n v="2228.3000000000002"/>
    <n v="1"/>
  </r>
  <r>
    <x v="1"/>
    <x v="4"/>
    <n v="8722716216"/>
    <n v="12792.01"/>
    <n v="1"/>
  </r>
  <r>
    <x v="1"/>
    <x v="4"/>
    <n v="8726962764"/>
    <n v="5311.5"/>
    <n v="1"/>
  </r>
  <r>
    <x v="1"/>
    <x v="4"/>
    <n v="8763104403"/>
    <n v="11439"/>
    <n v="1"/>
  </r>
  <r>
    <x v="1"/>
    <x v="4"/>
    <n v="8770534290"/>
    <n v="2399"/>
    <n v="1"/>
  </r>
  <r>
    <x v="1"/>
    <x v="4"/>
    <n v="8787450031"/>
    <n v="6794"/>
    <n v="3"/>
  </r>
  <r>
    <x v="1"/>
    <x v="4"/>
    <n v="8789065763"/>
    <n v="4"/>
    <n v="2"/>
  </r>
  <r>
    <x v="1"/>
    <x v="4"/>
    <n v="8800128844"/>
    <n v="2599"/>
    <n v="1"/>
  </r>
  <r>
    <x v="1"/>
    <x v="4"/>
    <n v="8803989898"/>
    <n v="9396.02"/>
    <n v="1"/>
  </r>
  <r>
    <x v="1"/>
    <x v="4"/>
    <n v="8805454882"/>
    <n v="22083.03"/>
    <n v="2"/>
  </r>
  <r>
    <x v="1"/>
    <x v="4"/>
    <n v="8806005693"/>
    <n v="13293.02"/>
    <n v="1"/>
  </r>
  <r>
    <x v="1"/>
    <x v="4"/>
    <n v="8806603648"/>
    <n v="24688.98"/>
    <n v="1"/>
  </r>
  <r>
    <x v="1"/>
    <x v="4"/>
    <n v="8808274979"/>
    <n v="12914"/>
    <n v="1"/>
  </r>
  <r>
    <x v="1"/>
    <x v="4"/>
    <n v="8808376282"/>
    <n v="1539.3"/>
    <n v="1"/>
  </r>
  <r>
    <x v="1"/>
    <x v="4"/>
    <n v="8809175862"/>
    <n v="10153.08"/>
    <n v="1"/>
  </r>
  <r>
    <x v="1"/>
    <x v="4"/>
    <n v="8824471351"/>
    <n v="12891.99"/>
    <n v="2"/>
  </r>
  <r>
    <x v="1"/>
    <x v="4"/>
    <n v="8825141840"/>
    <n v="6094.01"/>
    <n v="1"/>
  </r>
  <r>
    <x v="1"/>
    <x v="4"/>
    <n v="8871351952"/>
    <n v="13582.02"/>
    <n v="1"/>
  </r>
  <r>
    <x v="1"/>
    <x v="4"/>
    <n v="8878585877"/>
    <n v="26391.02"/>
    <n v="1"/>
  </r>
  <r>
    <x v="1"/>
    <x v="4"/>
    <n v="8886555802"/>
    <n v="4497.99"/>
    <n v="1"/>
  </r>
  <r>
    <x v="1"/>
    <x v="4"/>
    <n v="8890037146"/>
    <n v="27775.97"/>
    <n v="4"/>
  </r>
  <r>
    <x v="1"/>
    <x v="4"/>
    <n v="8966052770"/>
    <n v="10094.99"/>
    <n v="1"/>
  </r>
  <r>
    <x v="1"/>
    <x v="4"/>
    <n v="8980233237"/>
    <n v="8485.01"/>
    <n v="3"/>
  </r>
  <r>
    <x v="1"/>
    <x v="4"/>
    <n v="8988848886"/>
    <n v="8097"/>
    <n v="1"/>
  </r>
  <r>
    <x v="1"/>
    <x v="4"/>
    <n v="9000024619"/>
    <n v="16034.77"/>
    <n v="2"/>
  </r>
  <r>
    <x v="1"/>
    <x v="4"/>
    <n v="9005674675"/>
    <n v="3295"/>
    <n v="1"/>
  </r>
  <r>
    <x v="1"/>
    <x v="4"/>
    <n v="9008567528"/>
    <n v="8896.99"/>
    <n v="1"/>
  </r>
  <r>
    <x v="1"/>
    <x v="4"/>
    <n v="9012207090"/>
    <n v="3995"/>
    <n v="1"/>
  </r>
  <r>
    <x v="1"/>
    <x v="4"/>
    <n v="9034211711"/>
    <n v="29376.49"/>
    <n v="1"/>
  </r>
  <r>
    <x v="1"/>
    <x v="4"/>
    <n v="9039550127"/>
    <n v="3499.01"/>
    <n v="1"/>
  </r>
  <r>
    <x v="1"/>
    <x v="4"/>
    <n v="9050524975"/>
    <n v="2999"/>
    <n v="1"/>
  </r>
  <r>
    <x v="1"/>
    <x v="4"/>
    <n v="9051980755"/>
    <n v="12394"/>
    <n v="1"/>
  </r>
  <r>
    <x v="1"/>
    <x v="4"/>
    <n v="9057566202"/>
    <n v="10798.01"/>
    <n v="1"/>
  </r>
  <r>
    <x v="1"/>
    <x v="4"/>
    <n v="9065537145"/>
    <n v="34077"/>
    <n v="2"/>
  </r>
  <r>
    <x v="1"/>
    <x v="4"/>
    <n v="9089158899"/>
    <n v="7998.02"/>
    <n v="1"/>
  </r>
  <r>
    <x v="1"/>
    <x v="4"/>
    <n v="9091930789"/>
    <n v="3998.01"/>
    <n v="1"/>
  </r>
  <r>
    <x v="1"/>
    <x v="4"/>
    <n v="9099132312"/>
    <n v="4093.01"/>
    <n v="2"/>
  </r>
  <r>
    <x v="1"/>
    <x v="4"/>
    <n v="9100901280"/>
    <n v="4198.01"/>
    <n v="1"/>
  </r>
  <r>
    <x v="1"/>
    <x v="4"/>
    <n v="9101523618"/>
    <n v="30580.03"/>
    <n v="2"/>
  </r>
  <r>
    <x v="1"/>
    <x v="4"/>
    <n v="9113106265"/>
    <n v="1799.01"/>
    <n v="1"/>
  </r>
  <r>
    <x v="1"/>
    <x v="4"/>
    <n v="9133330883"/>
    <n v="6995"/>
    <n v="1"/>
  </r>
  <r>
    <x v="1"/>
    <x v="4"/>
    <n v="9215601902"/>
    <n v="5190"/>
    <n v="1"/>
  </r>
  <r>
    <x v="1"/>
    <x v="4"/>
    <n v="9234613274"/>
    <n v="3358.6"/>
    <n v="1"/>
  </r>
  <r>
    <x v="1"/>
    <x v="4"/>
    <n v="9290963345"/>
    <n v="6494.02"/>
    <n v="1"/>
  </r>
  <r>
    <x v="1"/>
    <x v="4"/>
    <n v="9305704822"/>
    <n v="19581.97"/>
    <n v="3"/>
  </r>
  <r>
    <x v="1"/>
    <x v="4"/>
    <n v="9319540080"/>
    <n v="1498.99"/>
    <n v="1"/>
  </r>
  <r>
    <x v="1"/>
    <x v="4"/>
    <n v="9335092777"/>
    <n v="6294"/>
    <n v="1"/>
  </r>
  <r>
    <x v="1"/>
    <x v="4"/>
    <n v="9342529919"/>
    <n v="9296.98"/>
    <n v="1"/>
  </r>
  <r>
    <x v="1"/>
    <x v="4"/>
    <n v="9347552233"/>
    <n v="2295"/>
    <n v="1"/>
  </r>
  <r>
    <x v="1"/>
    <x v="4"/>
    <n v="9370299119"/>
    <n v="3190.02"/>
    <n v="1"/>
  </r>
  <r>
    <x v="1"/>
    <x v="4"/>
    <n v="9391387995"/>
    <n v="4896.5"/>
    <n v="1"/>
  </r>
  <r>
    <x v="1"/>
    <x v="4"/>
    <n v="9406439812"/>
    <n v="9995.01"/>
    <n v="1"/>
  </r>
  <r>
    <x v="1"/>
    <x v="4"/>
    <n v="9414004142"/>
    <n v="9474.41"/>
    <n v="2"/>
  </r>
  <r>
    <x v="1"/>
    <x v="4"/>
    <n v="9418052832"/>
    <n v="10392.01"/>
    <n v="1"/>
  </r>
  <r>
    <x v="1"/>
    <x v="4"/>
    <n v="9419156391"/>
    <n v="2994"/>
    <n v="1"/>
  </r>
  <r>
    <x v="1"/>
    <x v="4"/>
    <n v="9422148907"/>
    <n v="16337.26"/>
    <n v="3"/>
  </r>
  <r>
    <x v="1"/>
    <x v="4"/>
    <n v="9423041150"/>
    <n v="12878.96"/>
    <n v="1"/>
  </r>
  <r>
    <x v="1"/>
    <x v="4"/>
    <n v="9423686051"/>
    <n v="7496.99"/>
    <n v="1"/>
  </r>
  <r>
    <x v="1"/>
    <x v="4"/>
    <n v="9424317555"/>
    <n v="10798.01"/>
    <n v="1"/>
  </r>
  <r>
    <x v="1"/>
    <x v="4"/>
    <n v="9424965413"/>
    <n v="6794.01"/>
    <n v="1"/>
  </r>
  <r>
    <x v="1"/>
    <x v="4"/>
    <n v="9425107318"/>
    <n v="5397.99"/>
    <n v="2"/>
  </r>
  <r>
    <x v="1"/>
    <x v="4"/>
    <n v="9425162840"/>
    <n v="7788.97"/>
    <n v="2"/>
  </r>
  <r>
    <x v="1"/>
    <x v="4"/>
    <n v="9430713244"/>
    <n v="21786.01"/>
    <n v="1"/>
  </r>
  <r>
    <x v="1"/>
    <x v="4"/>
    <n v="9436531023"/>
    <n v="9589"/>
    <n v="1"/>
  </r>
  <r>
    <x v="1"/>
    <x v="4"/>
    <n v="9437153311"/>
    <n v="8490.02"/>
    <n v="1"/>
  </r>
  <r>
    <x v="1"/>
    <x v="4"/>
    <n v="9437404631"/>
    <n v="5194.01"/>
    <n v="3"/>
  </r>
  <r>
    <x v="1"/>
    <x v="4"/>
    <n v="9437504149"/>
    <n v="12513.46"/>
    <n v="2"/>
  </r>
  <r>
    <x v="1"/>
    <x v="4"/>
    <n v="9439914855"/>
    <n v="3498"/>
    <n v="1"/>
  </r>
  <r>
    <x v="1"/>
    <x v="4"/>
    <n v="9448142097"/>
    <n v="9387.98"/>
    <n v="1"/>
  </r>
  <r>
    <x v="1"/>
    <x v="4"/>
    <n v="9448574684"/>
    <n v="18582"/>
    <n v="5"/>
  </r>
  <r>
    <x v="1"/>
    <x v="4"/>
    <n v="9450925489"/>
    <n v="14483.01"/>
    <n v="1"/>
  </r>
  <r>
    <x v="1"/>
    <x v="4"/>
    <n v="9453450015"/>
    <n v="12785.39"/>
    <n v="1"/>
  </r>
  <r>
    <x v="1"/>
    <x v="4"/>
    <n v="9456009748"/>
    <n v="14691.03"/>
    <n v="1"/>
  </r>
  <r>
    <x v="1"/>
    <x v="4"/>
    <n v="9458253477"/>
    <n v="11988.98"/>
    <n v="2"/>
  </r>
  <r>
    <x v="1"/>
    <x v="4"/>
    <n v="9461763350"/>
    <n v="8997.99"/>
    <n v="1"/>
  </r>
  <r>
    <x v="1"/>
    <x v="4"/>
    <n v="9463530656"/>
    <n v="13359.36"/>
    <n v="1"/>
  </r>
  <r>
    <x v="1"/>
    <x v="4"/>
    <n v="9492858745"/>
    <n v="7992.99"/>
    <n v="1"/>
  </r>
  <r>
    <x v="1"/>
    <x v="4"/>
    <n v="9504467839"/>
    <n v="18389.5"/>
    <n v="2"/>
  </r>
  <r>
    <x v="1"/>
    <x v="4"/>
    <n v="9504530131"/>
    <n v="2999"/>
    <n v="1"/>
  </r>
  <r>
    <x v="1"/>
    <x v="4"/>
    <n v="9505060574"/>
    <n v="2595"/>
    <n v="1"/>
  </r>
  <r>
    <x v="1"/>
    <x v="4"/>
    <n v="9530099111"/>
    <n v="34885"/>
    <n v="2"/>
  </r>
  <r>
    <x v="1"/>
    <x v="4"/>
    <n v="9540775111"/>
    <n v="13772.4"/>
    <n v="2"/>
  </r>
  <r>
    <x v="1"/>
    <x v="4"/>
    <n v="9545655504"/>
    <n v="13438.52"/>
    <n v="1"/>
  </r>
  <r>
    <x v="1"/>
    <x v="4"/>
    <n v="9572323330"/>
    <n v="45280"/>
    <n v="4"/>
  </r>
  <r>
    <x v="1"/>
    <x v="4"/>
    <n v="9573931856"/>
    <n v="15895.01"/>
    <n v="2"/>
  </r>
  <r>
    <x v="1"/>
    <x v="4"/>
    <n v="9582051212"/>
    <n v="20141.990000000002"/>
    <n v="1"/>
  </r>
  <r>
    <x v="1"/>
    <x v="4"/>
    <n v="9584484123"/>
    <n v="10377.1"/>
    <n v="2"/>
  </r>
  <r>
    <x v="1"/>
    <x v="4"/>
    <n v="9599434734"/>
    <n v="8393"/>
    <n v="1"/>
  </r>
  <r>
    <x v="1"/>
    <x v="4"/>
    <n v="9607876069"/>
    <n v="2599"/>
    <n v="1"/>
  </r>
  <r>
    <x v="1"/>
    <x v="4"/>
    <n v="9619625885"/>
    <n v="12492.98"/>
    <n v="1"/>
  </r>
  <r>
    <x v="1"/>
    <x v="4"/>
    <n v="9622230336"/>
    <n v="4548"/>
    <n v="1"/>
  </r>
  <r>
    <x v="1"/>
    <x v="4"/>
    <n v="9628955555"/>
    <n v="2799.01"/>
    <n v="1"/>
  </r>
  <r>
    <x v="1"/>
    <x v="4"/>
    <n v="9631147345"/>
    <n v="6995"/>
    <n v="1"/>
  </r>
  <r>
    <x v="1"/>
    <x v="4"/>
    <n v="9631932475"/>
    <n v="17982.990000000002"/>
    <n v="3"/>
  </r>
  <r>
    <x v="1"/>
    <x v="4"/>
    <n v="9634517987"/>
    <n v="6032.99"/>
    <n v="1"/>
  </r>
  <r>
    <x v="1"/>
    <x v="4"/>
    <n v="9635961220"/>
    <n v="12092"/>
    <n v="1"/>
  </r>
  <r>
    <x v="1"/>
    <x v="4"/>
    <n v="9637300191"/>
    <n v="11796.02"/>
    <n v="1"/>
  </r>
  <r>
    <x v="1"/>
    <x v="4"/>
    <n v="9650833206"/>
    <n v="6550.01"/>
    <n v="1"/>
  </r>
  <r>
    <x v="1"/>
    <x v="4"/>
    <n v="9661790548"/>
    <n v="1539.3"/>
    <n v="1"/>
  </r>
  <r>
    <x v="1"/>
    <x v="4"/>
    <n v="9667171133"/>
    <n v="6296.99"/>
    <n v="1"/>
  </r>
  <r>
    <x v="1"/>
    <x v="4"/>
    <n v="9669625001"/>
    <n v="6692.99"/>
    <n v="1"/>
  </r>
  <r>
    <x v="1"/>
    <x v="4"/>
    <n v="9669892276"/>
    <n v="5898.21"/>
    <n v="1"/>
  </r>
  <r>
    <x v="1"/>
    <x v="4"/>
    <n v="9677370191"/>
    <n v="15348.41"/>
    <n v="1"/>
  </r>
  <r>
    <x v="1"/>
    <x v="4"/>
    <n v="9682533664"/>
    <n v="39570"/>
    <n v="2"/>
  </r>
  <r>
    <x v="1"/>
    <x v="4"/>
    <n v="9690151981"/>
    <n v="5594"/>
    <n v="3"/>
  </r>
  <r>
    <x v="1"/>
    <x v="4"/>
    <n v="9696514514"/>
    <n v="9990.02"/>
    <n v="1"/>
  </r>
  <r>
    <x v="1"/>
    <x v="4"/>
    <n v="9696614459"/>
    <n v="7997.98"/>
    <n v="1"/>
  </r>
  <r>
    <x v="1"/>
    <x v="4"/>
    <n v="9709017777"/>
    <n v="28734"/>
    <n v="1"/>
  </r>
  <r>
    <x v="1"/>
    <x v="4"/>
    <n v="9717392297"/>
    <n v="2399"/>
    <n v="1"/>
  </r>
  <r>
    <x v="1"/>
    <x v="4"/>
    <n v="9726807007"/>
    <n v="1495"/>
    <n v="1"/>
  </r>
  <r>
    <x v="1"/>
    <x v="4"/>
    <n v="9730914999"/>
    <n v="16787"/>
    <n v="2"/>
  </r>
  <r>
    <x v="1"/>
    <x v="4"/>
    <n v="9739444974"/>
    <n v="17444.009999999998"/>
    <n v="3"/>
  </r>
  <r>
    <x v="1"/>
    <x v="4"/>
    <n v="9753350951"/>
    <n v="8892.02"/>
    <n v="1"/>
  </r>
  <r>
    <x v="1"/>
    <x v="4"/>
    <n v="9756457777"/>
    <n v="8292"/>
    <n v="1"/>
  </r>
  <r>
    <x v="1"/>
    <x v="4"/>
    <n v="9757395067"/>
    <n v="2799.01"/>
    <n v="1"/>
  </r>
  <r>
    <x v="1"/>
    <x v="4"/>
    <n v="9765078777"/>
    <n v="12188.01"/>
    <n v="2"/>
  </r>
  <r>
    <x v="1"/>
    <x v="4"/>
    <n v="9769269681"/>
    <n v="20985.01"/>
    <n v="1"/>
  </r>
  <r>
    <x v="1"/>
    <x v="4"/>
    <n v="9781352069"/>
    <n v="28685.99"/>
    <n v="1"/>
  </r>
  <r>
    <x v="1"/>
    <x v="4"/>
    <n v="9801362525"/>
    <n v="4998.2"/>
    <n v="1"/>
  </r>
  <r>
    <x v="1"/>
    <x v="4"/>
    <n v="9805040235"/>
    <n v="11997"/>
    <n v="1"/>
  </r>
  <r>
    <x v="1"/>
    <x v="4"/>
    <n v="9808558275"/>
    <n v="14186.96"/>
    <n v="1"/>
  </r>
  <r>
    <x v="1"/>
    <x v="4"/>
    <n v="9810554613"/>
    <n v="2098.02"/>
    <n v="1"/>
  </r>
  <r>
    <x v="1"/>
    <x v="4"/>
    <n v="9810708064"/>
    <n v="5947.98"/>
    <n v="1"/>
  </r>
  <r>
    <x v="1"/>
    <x v="4"/>
    <n v="9810862914"/>
    <n v="2799.01"/>
    <n v="1"/>
  </r>
  <r>
    <x v="1"/>
    <x v="4"/>
    <n v="9811116675"/>
    <n v="404.01"/>
    <n v="2"/>
  </r>
  <r>
    <x v="1"/>
    <x v="4"/>
    <n v="9811355093"/>
    <n v="7797"/>
    <n v="1"/>
  </r>
  <r>
    <x v="1"/>
    <x v="4"/>
    <n v="9811967836"/>
    <n v="11040"/>
    <n v="1"/>
  </r>
  <r>
    <x v="1"/>
    <x v="4"/>
    <n v="9814422498"/>
    <n v="10632.46"/>
    <n v="1"/>
  </r>
  <r>
    <x v="1"/>
    <x v="4"/>
    <n v="9818067928"/>
    <n v="46273.95"/>
    <n v="1"/>
  </r>
  <r>
    <x v="1"/>
    <x v="4"/>
    <n v="9818500319"/>
    <n v="1694.99"/>
    <n v="1"/>
  </r>
  <r>
    <x v="1"/>
    <x v="4"/>
    <n v="9818824623"/>
    <n v="2799.01"/>
    <n v="1"/>
  </r>
  <r>
    <x v="1"/>
    <x v="4"/>
    <n v="9818861717"/>
    <n v="7145.5"/>
    <n v="2"/>
  </r>
  <r>
    <x v="1"/>
    <x v="4"/>
    <n v="9820033716"/>
    <n v="52732.639999999999"/>
    <n v="3"/>
  </r>
  <r>
    <x v="1"/>
    <x v="4"/>
    <n v="9820355074"/>
    <n v="5594"/>
    <n v="1"/>
  </r>
  <r>
    <x v="1"/>
    <x v="4"/>
    <n v="9821834367"/>
    <n v="5594"/>
    <n v="1"/>
  </r>
  <r>
    <x v="1"/>
    <x v="4"/>
    <n v="9822394803"/>
    <n v="14296"/>
    <n v="1"/>
  </r>
  <r>
    <x v="1"/>
    <x v="4"/>
    <n v="9822962215"/>
    <n v="18981.990000000002"/>
    <n v="2"/>
  </r>
  <r>
    <x v="1"/>
    <x v="4"/>
    <n v="9826442414"/>
    <n v="3118.8"/>
    <n v="1"/>
  </r>
  <r>
    <x v="1"/>
    <x v="4"/>
    <n v="9830281783"/>
    <n v="2195.0100000000002"/>
    <n v="1"/>
  </r>
  <r>
    <x v="1"/>
    <x v="4"/>
    <n v="9830368297"/>
    <n v="10791.99"/>
    <n v="1"/>
  </r>
  <r>
    <x v="1"/>
    <x v="4"/>
    <n v="9832191699"/>
    <n v="11630.3"/>
    <n v="1"/>
  </r>
  <r>
    <x v="1"/>
    <x v="4"/>
    <n v="9834508171"/>
    <n v="24381.94"/>
    <n v="2"/>
  </r>
  <r>
    <x v="1"/>
    <x v="4"/>
    <n v="9835166945"/>
    <n v="2449.3000000000002"/>
    <n v="1"/>
  </r>
  <r>
    <x v="1"/>
    <x v="4"/>
    <n v="9838660062"/>
    <n v="2792.98"/>
    <n v="1"/>
  </r>
  <r>
    <x v="1"/>
    <x v="4"/>
    <n v="9840143366"/>
    <n v="6298"/>
    <n v="3"/>
  </r>
  <r>
    <x v="1"/>
    <x v="4"/>
    <n v="9845355225"/>
    <n v="64580.85"/>
    <n v="5"/>
  </r>
  <r>
    <x v="1"/>
    <x v="4"/>
    <n v="9845373332"/>
    <n v="23666.959999999999"/>
    <n v="1"/>
  </r>
  <r>
    <x v="1"/>
    <x v="4"/>
    <n v="9848171806"/>
    <n v="15394"/>
    <n v="1"/>
  </r>
  <r>
    <x v="1"/>
    <x v="4"/>
    <n v="9853671883"/>
    <n v="8797"/>
    <n v="1"/>
  </r>
  <r>
    <x v="1"/>
    <x v="4"/>
    <n v="9858582343"/>
    <n v="12994.01"/>
    <n v="1"/>
  </r>
  <r>
    <x v="1"/>
    <x v="4"/>
    <n v="9862032644"/>
    <n v="10191.969999999999"/>
    <n v="1"/>
  </r>
  <r>
    <x v="1"/>
    <x v="4"/>
    <n v="9863592809"/>
    <n v="4598"/>
    <n v="1"/>
  </r>
  <r>
    <x v="1"/>
    <x v="4"/>
    <n v="9870947026"/>
    <n v="2895"/>
    <n v="2"/>
  </r>
  <r>
    <x v="1"/>
    <x v="4"/>
    <n v="9871393150"/>
    <n v="9135.83"/>
    <n v="3"/>
  </r>
  <r>
    <x v="1"/>
    <x v="4"/>
    <n v="9871570515"/>
    <n v="11580.02"/>
    <n v="1"/>
  </r>
  <r>
    <x v="1"/>
    <x v="4"/>
    <n v="9871939587"/>
    <n v="6994.01"/>
    <n v="1"/>
  </r>
  <r>
    <x v="1"/>
    <x v="4"/>
    <n v="9873007730"/>
    <n v="7696.99"/>
    <n v="1"/>
  </r>
  <r>
    <x v="1"/>
    <x v="4"/>
    <n v="9878337630"/>
    <n v="28205.61"/>
    <n v="2"/>
  </r>
  <r>
    <x v="1"/>
    <x v="4"/>
    <n v="9879309999"/>
    <n v="10743.51"/>
    <n v="1"/>
  </r>
  <r>
    <x v="1"/>
    <x v="4"/>
    <n v="9911091735"/>
    <n v="1685.43"/>
    <n v="2"/>
  </r>
  <r>
    <x v="1"/>
    <x v="4"/>
    <n v="9918344442"/>
    <n v="10193.51"/>
    <n v="2"/>
  </r>
  <r>
    <x v="1"/>
    <x v="4"/>
    <n v="9920069444"/>
    <n v="7064.81"/>
    <n v="1"/>
  </r>
  <r>
    <x v="1"/>
    <x v="4"/>
    <n v="9920134579"/>
    <n v="6493.99"/>
    <n v="1"/>
  </r>
  <r>
    <x v="1"/>
    <x v="4"/>
    <n v="9920884749"/>
    <n v="9192.01"/>
    <n v="1"/>
  </r>
  <r>
    <x v="1"/>
    <x v="4"/>
    <n v="9923030215"/>
    <n v="2995"/>
    <n v="1"/>
  </r>
  <r>
    <x v="1"/>
    <x v="4"/>
    <n v="9923139262"/>
    <n v="2195.0100000000002"/>
    <n v="1"/>
  </r>
  <r>
    <x v="1"/>
    <x v="4"/>
    <n v="9926009594"/>
    <n v="11492.99"/>
    <n v="1"/>
  </r>
  <r>
    <x v="1"/>
    <x v="4"/>
    <n v="9926969788"/>
    <n v="3999"/>
    <n v="1"/>
  </r>
  <r>
    <x v="1"/>
    <x v="4"/>
    <n v="9927492000"/>
    <n v="10984.01"/>
    <n v="2"/>
  </r>
  <r>
    <x v="1"/>
    <x v="4"/>
    <n v="9930050063"/>
    <n v="7091.43"/>
    <n v="2"/>
  </r>
  <r>
    <x v="1"/>
    <x v="4"/>
    <n v="9930944574"/>
    <n v="61955.99"/>
    <n v="1"/>
  </r>
  <r>
    <x v="1"/>
    <x v="4"/>
    <n v="9934296336"/>
    <n v="8593"/>
    <n v="2"/>
  </r>
  <r>
    <x v="1"/>
    <x v="4"/>
    <n v="9944128327"/>
    <n v="20487.03"/>
    <n v="1"/>
  </r>
  <r>
    <x v="1"/>
    <x v="4"/>
    <n v="9946396796"/>
    <n v="6494"/>
    <n v="1"/>
  </r>
  <r>
    <x v="1"/>
    <x v="4"/>
    <n v="9950508061"/>
    <n v="6994.01"/>
    <n v="1"/>
  </r>
  <r>
    <x v="1"/>
    <x v="4"/>
    <n v="9951217999"/>
    <n v="26080"/>
    <n v="1"/>
  </r>
  <r>
    <x v="1"/>
    <x v="4"/>
    <n v="9955856648"/>
    <n v="19489.990000000002"/>
    <n v="3"/>
  </r>
  <r>
    <x v="1"/>
    <x v="4"/>
    <n v="9963564442"/>
    <n v="9734.41"/>
    <n v="1"/>
  </r>
  <r>
    <x v="1"/>
    <x v="4"/>
    <n v="9963982500"/>
    <n v="15684.39"/>
    <n v="1"/>
  </r>
  <r>
    <x v="1"/>
    <x v="4"/>
    <n v="9966717004"/>
    <n v="2799.01"/>
    <n v="1"/>
  </r>
  <r>
    <x v="1"/>
    <x v="4"/>
    <n v="9967912526"/>
    <n v="2999"/>
    <n v="1"/>
  </r>
  <r>
    <x v="1"/>
    <x v="4"/>
    <n v="9980023077"/>
    <n v="2595"/>
    <n v="1"/>
  </r>
  <r>
    <x v="1"/>
    <x v="4"/>
    <n v="9986993935"/>
    <n v="2595"/>
    <n v="1"/>
  </r>
  <r>
    <x v="1"/>
    <x v="4"/>
    <n v="9990868499"/>
    <n v="13489.01"/>
    <n v="1"/>
  </r>
  <r>
    <x v="1"/>
    <x v="4"/>
    <n v="9996621888"/>
    <n v="35489"/>
    <n v="3"/>
  </r>
  <r>
    <x v="1"/>
    <x v="4"/>
    <n v="9999013918"/>
    <n v="19982.02"/>
    <n v="1"/>
  </r>
  <r>
    <x v="1"/>
    <x v="4"/>
    <n v="9999663956"/>
    <n v="9296.02"/>
    <n v="1"/>
  </r>
  <r>
    <x v="1"/>
    <x v="5"/>
    <n v="6005408512"/>
    <n v="2595"/>
    <n v="1"/>
  </r>
  <r>
    <x v="1"/>
    <x v="5"/>
    <n v="6200607537"/>
    <n v="5735.02"/>
    <n v="1"/>
  </r>
  <r>
    <x v="1"/>
    <x v="5"/>
    <n v="6239772013"/>
    <n v="2599"/>
    <n v="1"/>
  </r>
  <r>
    <x v="1"/>
    <x v="5"/>
    <n v="6293227720"/>
    <n v="3598.02"/>
    <n v="1"/>
  </r>
  <r>
    <x v="1"/>
    <x v="5"/>
    <n v="6361246891"/>
    <n v="8808.7999999999993"/>
    <n v="1"/>
  </r>
  <r>
    <x v="1"/>
    <x v="5"/>
    <n v="6372029284"/>
    <n v="8593.94"/>
    <n v="3"/>
  </r>
  <r>
    <x v="1"/>
    <x v="5"/>
    <n v="6396561762"/>
    <n v="15394.02"/>
    <n v="2"/>
  </r>
  <r>
    <x v="1"/>
    <x v="5"/>
    <n v="6397808597"/>
    <n v="15790.99"/>
    <n v="1"/>
  </r>
  <r>
    <x v="1"/>
    <x v="5"/>
    <n v="6909185756"/>
    <n v="69.3"/>
    <n v="2"/>
  </r>
  <r>
    <x v="1"/>
    <x v="5"/>
    <n v="6909756969"/>
    <n v="1049.01"/>
    <n v="1"/>
  </r>
  <r>
    <x v="1"/>
    <x v="5"/>
    <n v="7000900325"/>
    <n v="97.5"/>
    <n v="2"/>
  </r>
  <r>
    <x v="1"/>
    <x v="5"/>
    <n v="7002763950"/>
    <n v="2999"/>
    <n v="1"/>
  </r>
  <r>
    <x v="1"/>
    <x v="5"/>
    <n v="7002862899"/>
    <n v="6395.99"/>
    <n v="1"/>
  </r>
  <r>
    <x v="1"/>
    <x v="5"/>
    <n v="7004172518"/>
    <n v="2595"/>
    <n v="1"/>
  </r>
  <r>
    <x v="1"/>
    <x v="5"/>
    <n v="7004268933"/>
    <n v="5093.99"/>
    <n v="1"/>
  </r>
  <r>
    <x v="1"/>
    <x v="5"/>
    <n v="7005498149"/>
    <n v="2996.4"/>
    <n v="1"/>
  </r>
  <r>
    <x v="1"/>
    <x v="5"/>
    <n v="7006647128"/>
    <n v="3299"/>
    <n v="1"/>
  </r>
  <r>
    <x v="1"/>
    <x v="5"/>
    <n v="7007984967"/>
    <n v="1959.3"/>
    <n v="1"/>
  </r>
  <r>
    <x v="1"/>
    <x v="5"/>
    <n v="7008358830"/>
    <n v="14791.98"/>
    <n v="1"/>
  </r>
  <r>
    <x v="1"/>
    <x v="5"/>
    <n v="7008848941"/>
    <n v="2995.01"/>
    <n v="1"/>
  </r>
  <r>
    <x v="1"/>
    <x v="5"/>
    <n v="7010984125"/>
    <n v="7097"/>
    <n v="1"/>
  </r>
  <r>
    <x v="1"/>
    <x v="5"/>
    <n v="7024136441"/>
    <n v="2398.9899999999998"/>
    <n v="1"/>
  </r>
  <r>
    <x v="1"/>
    <x v="5"/>
    <n v="7030134999"/>
    <n v="-699.99"/>
    <n v="2"/>
  </r>
  <r>
    <x v="1"/>
    <x v="5"/>
    <n v="7045300000"/>
    <n v="11392.01"/>
    <n v="1"/>
  </r>
  <r>
    <x v="1"/>
    <x v="5"/>
    <n v="7052335599"/>
    <n v="0.01"/>
    <n v="2"/>
  </r>
  <r>
    <x v="1"/>
    <x v="5"/>
    <n v="7061346383"/>
    <n v="4196.01"/>
    <n v="1"/>
  </r>
  <r>
    <x v="1"/>
    <x v="5"/>
    <n v="7061772098"/>
    <n v="4274.21"/>
    <n v="1"/>
  </r>
  <r>
    <x v="1"/>
    <x v="5"/>
    <n v="7070701295"/>
    <n v="11195.01"/>
    <n v="2"/>
  </r>
  <r>
    <x v="1"/>
    <x v="5"/>
    <n v="7079884098"/>
    <n v="3358.81"/>
    <n v="1"/>
  </r>
  <r>
    <x v="1"/>
    <x v="5"/>
    <n v="7082121834"/>
    <n v="500.01"/>
    <n v="2"/>
  </r>
  <r>
    <x v="1"/>
    <x v="5"/>
    <n v="7207555567"/>
    <n v="11091"/>
    <n v="1"/>
  </r>
  <r>
    <x v="1"/>
    <x v="5"/>
    <n v="7225040310"/>
    <n v="11594.4"/>
    <n v="2"/>
  </r>
  <r>
    <x v="1"/>
    <x v="5"/>
    <n v="7247554313"/>
    <n v="12294.96"/>
    <n v="3"/>
  </r>
  <r>
    <x v="1"/>
    <x v="5"/>
    <n v="7276838320"/>
    <n v="14296"/>
    <n v="1"/>
  </r>
  <r>
    <x v="1"/>
    <x v="5"/>
    <n v="7349909778"/>
    <n v="6792"/>
    <n v="1"/>
  </r>
  <r>
    <x v="1"/>
    <x v="5"/>
    <n v="7351036478"/>
    <n v="5398"/>
    <n v="2"/>
  </r>
  <r>
    <x v="1"/>
    <x v="5"/>
    <n v="7351610445"/>
    <n v="2999"/>
    <n v="1"/>
  </r>
  <r>
    <x v="1"/>
    <x v="5"/>
    <n v="7351622050"/>
    <n v="11493.99"/>
    <n v="1"/>
  </r>
  <r>
    <x v="1"/>
    <x v="5"/>
    <n v="7351969484"/>
    <n v="4394.01"/>
    <n v="3"/>
  </r>
  <r>
    <x v="1"/>
    <x v="5"/>
    <n v="7355209240"/>
    <n v="13183"/>
    <n v="2"/>
  </r>
  <r>
    <x v="1"/>
    <x v="5"/>
    <n v="7377881146"/>
    <n v="1999"/>
    <n v="1"/>
  </r>
  <r>
    <x v="1"/>
    <x v="5"/>
    <n v="7379916892"/>
    <n v="1199"/>
    <n v="1"/>
  </r>
  <r>
    <x v="1"/>
    <x v="5"/>
    <n v="7415674893"/>
    <n v="8297.01"/>
    <n v="3"/>
  </r>
  <r>
    <x v="1"/>
    <x v="5"/>
    <n v="7424926519"/>
    <n v="6853.01"/>
    <n v="2"/>
  </r>
  <r>
    <x v="1"/>
    <x v="5"/>
    <n v="7426060601"/>
    <n v="4098.01"/>
    <n v="1"/>
  </r>
  <r>
    <x v="1"/>
    <x v="5"/>
    <n v="7488021594"/>
    <n v="11053.82"/>
    <n v="1"/>
  </r>
  <r>
    <x v="1"/>
    <x v="5"/>
    <n v="7488564912"/>
    <n v="6794.01"/>
    <n v="1"/>
  </r>
  <r>
    <x v="1"/>
    <x v="5"/>
    <n v="7491833383"/>
    <n v="2498"/>
    <n v="1"/>
  </r>
  <r>
    <x v="1"/>
    <x v="5"/>
    <n v="7500003634"/>
    <n v="7873.21"/>
    <n v="2"/>
  </r>
  <r>
    <x v="1"/>
    <x v="5"/>
    <n v="7500082082"/>
    <n v="8584"/>
    <n v="2"/>
  </r>
  <r>
    <x v="1"/>
    <x v="5"/>
    <n v="7543913292"/>
    <n v="2799.01"/>
    <n v="1"/>
  </r>
  <r>
    <x v="1"/>
    <x v="5"/>
    <n v="7550666409"/>
    <n v="2338.79"/>
    <n v="1"/>
  </r>
  <r>
    <x v="1"/>
    <x v="5"/>
    <n v="7558494584"/>
    <n v="2999"/>
    <n v="1"/>
  </r>
  <r>
    <x v="1"/>
    <x v="5"/>
    <n v="7566258824"/>
    <n v="18996.03"/>
    <n v="1"/>
  </r>
  <r>
    <x v="1"/>
    <x v="5"/>
    <n v="7569071211"/>
    <n v="2999"/>
    <n v="1"/>
  </r>
  <r>
    <x v="1"/>
    <x v="5"/>
    <n v="7597023625"/>
    <n v="4798.01"/>
    <n v="1"/>
  </r>
  <r>
    <x v="1"/>
    <x v="5"/>
    <n v="7610244444"/>
    <n v="2399"/>
    <n v="1"/>
  </r>
  <r>
    <x v="1"/>
    <x v="5"/>
    <n v="7611199923"/>
    <n v="11997.02"/>
    <n v="1"/>
  </r>
  <r>
    <x v="1"/>
    <x v="5"/>
    <n v="7629023046"/>
    <n v="2399"/>
    <n v="1"/>
  </r>
  <r>
    <x v="1"/>
    <x v="5"/>
    <n v="7652016896"/>
    <n v="2799.01"/>
    <n v="1"/>
  </r>
  <r>
    <x v="1"/>
    <x v="5"/>
    <n v="7668087570"/>
    <n v="3994.99"/>
    <n v="1"/>
  </r>
  <r>
    <x v="1"/>
    <x v="5"/>
    <n v="7674024896"/>
    <n v="7792.01"/>
    <n v="1"/>
  </r>
  <r>
    <x v="1"/>
    <x v="5"/>
    <n v="7686902499"/>
    <n v="2878.8"/>
    <n v="1"/>
  </r>
  <r>
    <x v="1"/>
    <x v="5"/>
    <n v="7703841683"/>
    <n v="2599"/>
    <n v="1"/>
  </r>
  <r>
    <x v="1"/>
    <x v="5"/>
    <n v="7728061508"/>
    <n v="6697.01"/>
    <n v="1"/>
  </r>
  <r>
    <x v="1"/>
    <x v="5"/>
    <n v="7749852339"/>
    <n v="4998.99"/>
    <n v="1"/>
  </r>
  <r>
    <x v="1"/>
    <x v="5"/>
    <n v="7754970689"/>
    <n v="5998"/>
    <n v="1"/>
  </r>
  <r>
    <x v="1"/>
    <x v="5"/>
    <n v="7761807382"/>
    <n v="1498.99"/>
    <n v="1"/>
  </r>
  <r>
    <x v="1"/>
    <x v="5"/>
    <n v="7767039092"/>
    <n v="2799.01"/>
    <n v="1"/>
  </r>
  <r>
    <x v="1"/>
    <x v="5"/>
    <n v="7794078554"/>
    <n v="2599"/>
    <n v="1"/>
  </r>
  <r>
    <x v="1"/>
    <x v="5"/>
    <n v="7797849778"/>
    <n v="4797.3100000000004"/>
    <n v="1"/>
  </r>
  <r>
    <x v="1"/>
    <x v="5"/>
    <n v="7827163233"/>
    <n v="3999"/>
    <n v="1"/>
  </r>
  <r>
    <x v="1"/>
    <x v="5"/>
    <n v="7828852683"/>
    <n v="24992.02"/>
    <n v="1"/>
  </r>
  <r>
    <x v="1"/>
    <x v="5"/>
    <n v="7830056421"/>
    <n v="7997.98"/>
    <n v="1"/>
  </r>
  <r>
    <x v="1"/>
    <x v="5"/>
    <n v="7839554339"/>
    <n v="6297.01"/>
    <n v="2"/>
  </r>
  <r>
    <x v="1"/>
    <x v="5"/>
    <n v="7856058244"/>
    <n v="4958.3"/>
    <n v="1"/>
  </r>
  <r>
    <x v="1"/>
    <x v="5"/>
    <n v="7875082087"/>
    <n v="6297.99"/>
    <n v="1"/>
  </r>
  <r>
    <x v="1"/>
    <x v="5"/>
    <n v="7892986515"/>
    <n v="2589.0100000000002"/>
    <n v="2"/>
  </r>
  <r>
    <x v="1"/>
    <x v="5"/>
    <n v="7893005540"/>
    <n v="5198"/>
    <n v="1"/>
  </r>
  <r>
    <x v="1"/>
    <x v="5"/>
    <n v="7893036655"/>
    <n v="6298.22"/>
    <n v="1"/>
  </r>
  <r>
    <x v="1"/>
    <x v="5"/>
    <n v="7903653872"/>
    <n v="5993.99"/>
    <n v="1"/>
  </r>
  <r>
    <x v="1"/>
    <x v="5"/>
    <n v="7976592662"/>
    <n v="2993.99"/>
    <n v="1"/>
  </r>
  <r>
    <x v="1"/>
    <x v="5"/>
    <n v="7976960480"/>
    <n v="3536.4"/>
    <n v="1"/>
  </r>
  <r>
    <x v="1"/>
    <x v="5"/>
    <n v="7977617639"/>
    <n v="100.01"/>
    <n v="2"/>
  </r>
  <r>
    <x v="1"/>
    <x v="5"/>
    <n v="7978724090"/>
    <n v="7492.98"/>
    <n v="1"/>
  </r>
  <r>
    <x v="1"/>
    <x v="5"/>
    <n v="7985321216"/>
    <n v="7494.02"/>
    <n v="1"/>
  </r>
  <r>
    <x v="1"/>
    <x v="5"/>
    <n v="7986955513"/>
    <n v="13541.97"/>
    <n v="1"/>
  </r>
  <r>
    <x v="1"/>
    <x v="5"/>
    <n v="7987099275"/>
    <n v="10888.99"/>
    <n v="1"/>
  </r>
  <r>
    <x v="1"/>
    <x v="5"/>
    <n v="7987231326"/>
    <n v="3299"/>
    <n v="1"/>
  </r>
  <r>
    <x v="1"/>
    <x v="5"/>
    <n v="7987757178"/>
    <n v="7793.02"/>
    <n v="1"/>
  </r>
  <r>
    <x v="1"/>
    <x v="5"/>
    <n v="7999797027"/>
    <n v="9548.66"/>
    <n v="2"/>
  </r>
  <r>
    <x v="1"/>
    <x v="5"/>
    <n v="7999809484"/>
    <n v="3118.8"/>
    <n v="1"/>
  </r>
  <r>
    <x v="1"/>
    <x v="5"/>
    <n v="7999959449"/>
    <n v="5735.1"/>
    <n v="1"/>
  </r>
  <r>
    <x v="1"/>
    <x v="5"/>
    <n v="8002537110"/>
    <n v="6993.98"/>
    <n v="1"/>
  </r>
  <r>
    <x v="1"/>
    <x v="5"/>
    <n v="8002829200"/>
    <n v="4798.8"/>
    <n v="1"/>
  </r>
  <r>
    <x v="1"/>
    <x v="5"/>
    <n v="8007787860"/>
    <n v="8688.99"/>
    <n v="1"/>
  </r>
  <r>
    <x v="1"/>
    <x v="5"/>
    <n v="8008905599"/>
    <n v="7994"/>
    <n v="1"/>
  </r>
  <r>
    <x v="1"/>
    <x v="5"/>
    <n v="8010306917"/>
    <n v="6998"/>
    <n v="2"/>
  </r>
  <r>
    <x v="1"/>
    <x v="5"/>
    <n v="8077695441"/>
    <n v="1799.01"/>
    <n v="1"/>
  </r>
  <r>
    <x v="1"/>
    <x v="5"/>
    <n v="8081926575"/>
    <n v="20483.990000000002"/>
    <n v="2"/>
  </r>
  <r>
    <x v="1"/>
    <x v="5"/>
    <n v="8087520919"/>
    <n v="5007.3100000000004"/>
    <n v="1"/>
  </r>
  <r>
    <x v="1"/>
    <x v="5"/>
    <n v="8092196102"/>
    <n v="6294.01"/>
    <n v="1"/>
  </r>
  <r>
    <x v="1"/>
    <x v="5"/>
    <n v="8096677616"/>
    <n v="9792.98"/>
    <n v="1"/>
  </r>
  <r>
    <x v="1"/>
    <x v="5"/>
    <n v="8097905526"/>
    <n v="8591"/>
    <n v="1"/>
  </r>
  <r>
    <x v="1"/>
    <x v="5"/>
    <n v="8101694467"/>
    <n v="16689.03"/>
    <n v="2"/>
  </r>
  <r>
    <x v="1"/>
    <x v="5"/>
    <n v="8109169716"/>
    <n v="1949.24"/>
    <n v="1"/>
  </r>
  <r>
    <x v="1"/>
    <x v="5"/>
    <n v="8109913831"/>
    <n v="6497.99"/>
    <n v="1"/>
  </r>
  <r>
    <x v="1"/>
    <x v="5"/>
    <n v="8144160661"/>
    <n v="5798.01"/>
    <n v="1"/>
  </r>
  <r>
    <x v="1"/>
    <x v="5"/>
    <n v="8144469970"/>
    <n v="400"/>
    <n v="2"/>
  </r>
  <r>
    <x v="1"/>
    <x v="5"/>
    <n v="8171430641"/>
    <n v="8396.99"/>
    <n v="1"/>
  </r>
  <r>
    <x v="1"/>
    <x v="5"/>
    <n v="8173045080"/>
    <n v="200.01"/>
    <n v="2"/>
  </r>
  <r>
    <x v="1"/>
    <x v="5"/>
    <n v="8197508628"/>
    <n v="6298.02"/>
    <n v="1"/>
  </r>
  <r>
    <x v="1"/>
    <x v="5"/>
    <n v="8209051992"/>
    <n v="1499"/>
    <n v="2"/>
  </r>
  <r>
    <x v="1"/>
    <x v="5"/>
    <n v="8218781775"/>
    <n v="8495.02"/>
    <n v="2"/>
  </r>
  <r>
    <x v="1"/>
    <x v="5"/>
    <n v="8237171929"/>
    <n v="12293.02"/>
    <n v="1"/>
  </r>
  <r>
    <x v="1"/>
    <x v="5"/>
    <n v="8237465882"/>
    <n v="2399"/>
    <n v="1"/>
  </r>
  <r>
    <x v="1"/>
    <x v="5"/>
    <n v="8249922396"/>
    <n v="9297.98"/>
    <n v="1"/>
  </r>
  <r>
    <x v="1"/>
    <x v="5"/>
    <n v="8269758039"/>
    <n v="1065.46"/>
    <n v="2"/>
  </r>
  <r>
    <x v="1"/>
    <x v="5"/>
    <n v="8271227995"/>
    <n v="6997.99"/>
    <n v="1"/>
  </r>
  <r>
    <x v="1"/>
    <x v="5"/>
    <n v="8303478332"/>
    <n v="919.6"/>
    <n v="2"/>
  </r>
  <r>
    <x v="1"/>
    <x v="5"/>
    <n v="8319375633"/>
    <n v="3495.02"/>
    <n v="1"/>
  </r>
  <r>
    <x v="1"/>
    <x v="5"/>
    <n v="8319443325"/>
    <n v="7999"/>
    <n v="1"/>
  </r>
  <r>
    <x v="1"/>
    <x v="5"/>
    <n v="8340465189"/>
    <n v="1999"/>
    <n v="1"/>
  </r>
  <r>
    <x v="1"/>
    <x v="5"/>
    <n v="8340628463"/>
    <n v="1956.5"/>
    <n v="1"/>
  </r>
  <r>
    <x v="1"/>
    <x v="5"/>
    <n v="8340734971"/>
    <n v="4598.0200000000004"/>
    <n v="1"/>
  </r>
  <r>
    <x v="1"/>
    <x v="5"/>
    <n v="8348122777"/>
    <n v="5994.01"/>
    <n v="1"/>
  </r>
  <r>
    <x v="1"/>
    <x v="5"/>
    <n v="8369322541"/>
    <n v="-24.01"/>
    <n v="2"/>
  </r>
  <r>
    <x v="1"/>
    <x v="5"/>
    <n v="8383984489"/>
    <n v="2599"/>
    <n v="1"/>
  </r>
  <r>
    <x v="1"/>
    <x v="5"/>
    <n v="8415902974"/>
    <n v="10388.99"/>
    <n v="1"/>
  </r>
  <r>
    <x v="1"/>
    <x v="5"/>
    <n v="8415929250"/>
    <n v="6498.01"/>
    <n v="1"/>
  </r>
  <r>
    <x v="1"/>
    <x v="5"/>
    <n v="8424030160"/>
    <n v="6498.01"/>
    <n v="1"/>
  </r>
  <r>
    <x v="1"/>
    <x v="5"/>
    <n v="8433330060"/>
    <n v="9796.6200000000008"/>
    <n v="1"/>
  </r>
  <r>
    <x v="1"/>
    <x v="5"/>
    <n v="8447284942"/>
    <n v="6533.4"/>
    <n v="1"/>
  </r>
  <r>
    <x v="1"/>
    <x v="5"/>
    <n v="8454931498"/>
    <n v="7895.03"/>
    <n v="3"/>
  </r>
  <r>
    <x v="1"/>
    <x v="5"/>
    <n v="8458926941"/>
    <n v="9177.2000000000007"/>
    <n v="1"/>
  </r>
  <r>
    <x v="1"/>
    <x v="5"/>
    <n v="8463095261"/>
    <n v="2198.9899999999998"/>
    <n v="1"/>
  </r>
  <r>
    <x v="1"/>
    <x v="5"/>
    <n v="8484841000"/>
    <n v="6496"/>
    <n v="1"/>
  </r>
  <r>
    <x v="1"/>
    <x v="5"/>
    <n v="8518885500"/>
    <n v="2874"/>
    <n v="1"/>
  </r>
  <r>
    <x v="1"/>
    <x v="5"/>
    <n v="8519884767"/>
    <n v="11690.4"/>
    <n v="1"/>
  </r>
  <r>
    <x v="1"/>
    <x v="5"/>
    <n v="8522853309"/>
    <n v="5994.01"/>
    <n v="1"/>
  </r>
  <r>
    <x v="1"/>
    <x v="5"/>
    <n v="8530812221"/>
    <n v="12688.68"/>
    <n v="4"/>
  </r>
  <r>
    <x v="1"/>
    <x v="5"/>
    <n v="8555093244"/>
    <n v="6289.98"/>
    <n v="1"/>
  </r>
  <r>
    <x v="1"/>
    <x v="5"/>
    <n v="8555828003"/>
    <n v="5594"/>
    <n v="2"/>
  </r>
  <r>
    <x v="1"/>
    <x v="5"/>
    <n v="8585056397"/>
    <n v="2218.79"/>
    <n v="1"/>
  </r>
  <r>
    <x v="1"/>
    <x v="5"/>
    <n v="8598888880"/>
    <n v="2598"/>
    <n v="1"/>
  </r>
  <r>
    <x v="1"/>
    <x v="5"/>
    <n v="8600340905"/>
    <n v="6994"/>
    <n v="1"/>
  </r>
  <r>
    <x v="1"/>
    <x v="5"/>
    <n v="8625909606"/>
    <n v="7492.01"/>
    <n v="1"/>
  </r>
  <r>
    <x v="1"/>
    <x v="5"/>
    <n v="8630330532"/>
    <n v="1000"/>
    <n v="2"/>
  </r>
  <r>
    <x v="1"/>
    <x v="5"/>
    <n v="8638108654"/>
    <n v="1799.01"/>
    <n v="1"/>
  </r>
  <r>
    <x v="1"/>
    <x v="5"/>
    <n v="8658610027"/>
    <n v="4078.21"/>
    <n v="1"/>
  </r>
  <r>
    <x v="1"/>
    <x v="5"/>
    <n v="8669280606"/>
    <n v="2595"/>
    <n v="1"/>
  </r>
  <r>
    <x v="1"/>
    <x v="5"/>
    <n v="8676811146"/>
    <n v="2399"/>
    <n v="1"/>
  </r>
  <r>
    <x v="1"/>
    <x v="5"/>
    <n v="8689964412"/>
    <n v="62772.06"/>
    <n v="2"/>
  </r>
  <r>
    <x v="1"/>
    <x v="5"/>
    <n v="8700674885"/>
    <n v="20294.02"/>
    <n v="4"/>
  </r>
  <r>
    <x v="1"/>
    <x v="5"/>
    <n v="8737925593"/>
    <n v="16094.99"/>
    <n v="1"/>
  </r>
  <r>
    <x v="1"/>
    <x v="5"/>
    <n v="8750658860"/>
    <n v="2793"/>
    <n v="1"/>
  </r>
  <r>
    <x v="1"/>
    <x v="5"/>
    <n v="8755402065"/>
    <n v="2945.5"/>
    <n v="1"/>
  </r>
  <r>
    <x v="1"/>
    <x v="5"/>
    <n v="8789583630"/>
    <n v="2638.79"/>
    <n v="1"/>
  </r>
  <r>
    <x v="1"/>
    <x v="5"/>
    <n v="8792483437"/>
    <n v="2637.81"/>
    <n v="1"/>
  </r>
  <r>
    <x v="1"/>
    <x v="5"/>
    <n v="8793339839"/>
    <n v="6498.01"/>
    <n v="1"/>
  </r>
  <r>
    <x v="1"/>
    <x v="5"/>
    <n v="8808084719"/>
    <n v="5798.01"/>
    <n v="1"/>
  </r>
  <r>
    <x v="1"/>
    <x v="5"/>
    <n v="8825188211"/>
    <n v="798.98"/>
    <n v="2"/>
  </r>
  <r>
    <x v="1"/>
    <x v="5"/>
    <n v="8825343757"/>
    <n v="7498"/>
    <n v="1"/>
  </r>
  <r>
    <x v="1"/>
    <x v="5"/>
    <n v="8827440402"/>
    <n v="4792.74"/>
    <n v="2"/>
  </r>
  <r>
    <x v="1"/>
    <x v="5"/>
    <n v="8830642104"/>
    <n v="3495"/>
    <n v="1"/>
  </r>
  <r>
    <x v="1"/>
    <x v="5"/>
    <n v="8840644726"/>
    <n v="3298"/>
    <n v="1"/>
  </r>
  <r>
    <x v="1"/>
    <x v="5"/>
    <n v="8840959949"/>
    <n v="11492.01"/>
    <n v="1"/>
  </r>
  <r>
    <x v="1"/>
    <x v="5"/>
    <n v="8850442084"/>
    <n v="5694"/>
    <n v="1"/>
  </r>
  <r>
    <x v="1"/>
    <x v="5"/>
    <n v="8853368799"/>
    <n v="10892.51"/>
    <n v="1"/>
  </r>
  <r>
    <x v="1"/>
    <x v="5"/>
    <n v="8871001233"/>
    <n v="2799.01"/>
    <n v="1"/>
  </r>
  <r>
    <x v="1"/>
    <x v="5"/>
    <n v="8874536408"/>
    <n v="7997"/>
    <n v="1"/>
  </r>
  <r>
    <x v="1"/>
    <x v="5"/>
    <n v="8888245034"/>
    <n v="153.30000000000001"/>
    <n v="2"/>
  </r>
  <r>
    <x v="1"/>
    <x v="5"/>
    <n v="8888698908"/>
    <n v="8792.02"/>
    <n v="2"/>
  </r>
  <r>
    <x v="1"/>
    <x v="5"/>
    <n v="8895503016"/>
    <n v="3495"/>
    <n v="1"/>
  </r>
  <r>
    <x v="1"/>
    <x v="5"/>
    <n v="8895800217"/>
    <n v="2799.01"/>
    <n v="1"/>
  </r>
  <r>
    <x v="1"/>
    <x v="5"/>
    <n v="8917560827"/>
    <n v="8593"/>
    <n v="1"/>
  </r>
  <r>
    <x v="1"/>
    <x v="5"/>
    <n v="8928951996"/>
    <n v="2595"/>
    <n v="1"/>
  </r>
  <r>
    <x v="1"/>
    <x v="5"/>
    <n v="8934914683"/>
    <n v="504"/>
    <n v="2"/>
  </r>
  <r>
    <x v="1"/>
    <x v="5"/>
    <n v="8946963858"/>
    <n v="245.01"/>
    <n v="2"/>
  </r>
  <r>
    <x v="1"/>
    <x v="5"/>
    <n v="8959470710"/>
    <n v="3213"/>
    <n v="1"/>
  </r>
  <r>
    <x v="1"/>
    <x v="5"/>
    <n v="8980610586"/>
    <n v="3348.01"/>
    <n v="1"/>
  </r>
  <r>
    <x v="1"/>
    <x v="5"/>
    <n v="8989088806"/>
    <n v="14111.81"/>
    <n v="2"/>
  </r>
  <r>
    <x v="1"/>
    <x v="5"/>
    <n v="9000555971"/>
    <n v="32887.03"/>
    <n v="5"/>
  </r>
  <r>
    <x v="1"/>
    <x v="5"/>
    <n v="9001833000"/>
    <n v="2999"/>
    <n v="1"/>
  </r>
  <r>
    <x v="1"/>
    <x v="5"/>
    <n v="9006006609"/>
    <n v="1759.2"/>
    <n v="1"/>
  </r>
  <r>
    <x v="1"/>
    <x v="5"/>
    <n v="9011155509"/>
    <n v="11091.98"/>
    <n v="1"/>
  </r>
  <r>
    <x v="1"/>
    <x v="5"/>
    <n v="9012057104"/>
    <n v="6234.8"/>
    <n v="1"/>
  </r>
  <r>
    <x v="1"/>
    <x v="5"/>
    <n v="9024252654"/>
    <n v="8296.01"/>
    <n v="1"/>
  </r>
  <r>
    <x v="1"/>
    <x v="5"/>
    <n v="9029010022"/>
    <n v="24289.01"/>
    <n v="1"/>
  </r>
  <r>
    <x v="1"/>
    <x v="5"/>
    <n v="9030184053"/>
    <n v="11194.39"/>
    <n v="2"/>
  </r>
  <r>
    <x v="1"/>
    <x v="5"/>
    <n v="9040903090"/>
    <n v="9892.01"/>
    <n v="1"/>
  </r>
  <r>
    <x v="1"/>
    <x v="5"/>
    <n v="9049808452"/>
    <n v="7995.99"/>
    <n v="1"/>
  </r>
  <r>
    <x v="1"/>
    <x v="5"/>
    <n v="9050020446"/>
    <n v="6588"/>
    <n v="2"/>
  </r>
  <r>
    <x v="1"/>
    <x v="5"/>
    <n v="9052237427"/>
    <n v="17189.009999999998"/>
    <n v="2"/>
  </r>
  <r>
    <x v="1"/>
    <x v="5"/>
    <n v="9052774567"/>
    <n v="2999"/>
    <n v="1"/>
  </r>
  <r>
    <x v="1"/>
    <x v="5"/>
    <n v="9081015757"/>
    <n v="600"/>
    <n v="2"/>
  </r>
  <r>
    <x v="1"/>
    <x v="5"/>
    <n v="9084307354"/>
    <n v="7188"/>
    <n v="1"/>
  </r>
  <r>
    <x v="1"/>
    <x v="5"/>
    <n v="9096789100"/>
    <n v="3495"/>
    <n v="1"/>
  </r>
  <r>
    <x v="1"/>
    <x v="5"/>
    <n v="9102110494"/>
    <n v="13207.65"/>
    <n v="3"/>
  </r>
  <r>
    <x v="1"/>
    <x v="5"/>
    <n v="9106342843"/>
    <n v="2999"/>
    <n v="1"/>
  </r>
  <r>
    <x v="1"/>
    <x v="5"/>
    <n v="9111425111"/>
    <n v="10791"/>
    <n v="1"/>
  </r>
  <r>
    <x v="1"/>
    <x v="5"/>
    <n v="9111444974"/>
    <n v="3499.01"/>
    <n v="1"/>
  </r>
  <r>
    <x v="1"/>
    <x v="5"/>
    <n v="9115903157"/>
    <n v="2398.9899999999998"/>
    <n v="1"/>
  </r>
  <r>
    <x v="1"/>
    <x v="5"/>
    <n v="9116327520"/>
    <n v="5598.21"/>
    <n v="1"/>
  </r>
  <r>
    <x v="1"/>
    <x v="5"/>
    <n v="9119869499"/>
    <n v="5398.01"/>
    <n v="2"/>
  </r>
  <r>
    <x v="1"/>
    <x v="5"/>
    <n v="9131389232"/>
    <n v="7998.02"/>
    <n v="1"/>
  </r>
  <r>
    <x v="1"/>
    <x v="5"/>
    <n v="9131722729"/>
    <n v="5198"/>
    <n v="1"/>
  </r>
  <r>
    <x v="1"/>
    <x v="5"/>
    <n v="9140848246"/>
    <n v="2595"/>
    <n v="1"/>
  </r>
  <r>
    <x v="1"/>
    <x v="5"/>
    <n v="9140999213"/>
    <n v="9097.32"/>
    <n v="1"/>
  </r>
  <r>
    <x v="1"/>
    <x v="5"/>
    <n v="9154447461"/>
    <n v="9993.0300000000007"/>
    <n v="2"/>
  </r>
  <r>
    <x v="1"/>
    <x v="5"/>
    <n v="9160000271"/>
    <n v="9389.99"/>
    <n v="1"/>
  </r>
  <r>
    <x v="1"/>
    <x v="5"/>
    <n v="9162503683"/>
    <n v="6498"/>
    <n v="1"/>
  </r>
  <r>
    <x v="1"/>
    <x v="5"/>
    <n v="9170116243"/>
    <n v="4123"/>
    <n v="1"/>
  </r>
  <r>
    <x v="1"/>
    <x v="5"/>
    <n v="9177958239"/>
    <n v="5198"/>
    <n v="1"/>
  </r>
  <r>
    <x v="1"/>
    <x v="5"/>
    <n v="9198636465"/>
    <n v="3999"/>
    <n v="1"/>
  </r>
  <r>
    <x v="1"/>
    <x v="5"/>
    <n v="9199641010"/>
    <n v="8997"/>
    <n v="1"/>
  </r>
  <r>
    <x v="1"/>
    <x v="5"/>
    <n v="9199990989"/>
    <n v="8896.99"/>
    <n v="2"/>
  </r>
  <r>
    <x v="1"/>
    <x v="5"/>
    <n v="9213126245"/>
    <n v="2995.01"/>
    <n v="1"/>
  </r>
  <r>
    <x v="1"/>
    <x v="5"/>
    <n v="9251440432"/>
    <n v="1137.3900000000001"/>
    <n v="2"/>
  </r>
  <r>
    <x v="1"/>
    <x v="5"/>
    <n v="9267934350"/>
    <n v="9193.99"/>
    <n v="3"/>
  </r>
  <r>
    <x v="1"/>
    <x v="5"/>
    <n v="9300577577"/>
    <n v="1000"/>
    <n v="2"/>
  </r>
  <r>
    <x v="1"/>
    <x v="5"/>
    <n v="9300878566"/>
    <n v="3118.8"/>
    <n v="1"/>
  </r>
  <r>
    <x v="1"/>
    <x v="5"/>
    <n v="9304498571"/>
    <n v="7998"/>
    <n v="1"/>
  </r>
  <r>
    <x v="1"/>
    <x v="5"/>
    <n v="9322296964"/>
    <n v="7775.3"/>
    <n v="1"/>
  </r>
  <r>
    <x v="1"/>
    <x v="5"/>
    <n v="9340648993"/>
    <n v="16191.01"/>
    <n v="1"/>
  </r>
  <r>
    <x v="1"/>
    <x v="5"/>
    <n v="9346507765"/>
    <n v="9493.01"/>
    <n v="1"/>
  </r>
  <r>
    <x v="1"/>
    <x v="5"/>
    <n v="9347468801"/>
    <n v="6989.99"/>
    <n v="1"/>
  </r>
  <r>
    <x v="1"/>
    <x v="5"/>
    <n v="9348009800"/>
    <n v="5763.2"/>
    <n v="1"/>
  </r>
  <r>
    <x v="1"/>
    <x v="5"/>
    <n v="9348038237"/>
    <n v="1799.01"/>
    <n v="1"/>
  </r>
  <r>
    <x v="1"/>
    <x v="5"/>
    <n v="9351922755"/>
    <n v="14792"/>
    <n v="1"/>
  </r>
  <r>
    <x v="1"/>
    <x v="5"/>
    <n v="9362066858"/>
    <n v="1999"/>
    <n v="1"/>
  </r>
  <r>
    <x v="1"/>
    <x v="5"/>
    <n v="9362999991"/>
    <n v="13484"/>
    <n v="2"/>
  </r>
  <r>
    <x v="1"/>
    <x v="5"/>
    <n v="9366095782"/>
    <n v="3499.01"/>
    <n v="1"/>
  </r>
  <r>
    <x v="1"/>
    <x v="5"/>
    <n v="9398289707"/>
    <n v="6873.98"/>
    <n v="1"/>
  </r>
  <r>
    <x v="1"/>
    <x v="5"/>
    <n v="9405158277"/>
    <n v="3998"/>
    <n v="1"/>
  </r>
  <r>
    <x v="1"/>
    <x v="5"/>
    <n v="9406255559"/>
    <n v="9097.32"/>
    <n v="1"/>
  </r>
  <r>
    <x v="1"/>
    <x v="5"/>
    <n v="9406935085"/>
    <n v="2599"/>
    <n v="1"/>
  </r>
  <r>
    <x v="1"/>
    <x v="5"/>
    <n v="9410454453"/>
    <n v="3499.01"/>
    <n v="1"/>
  </r>
  <r>
    <x v="1"/>
    <x v="5"/>
    <n v="9412052044"/>
    <n v="5597.99"/>
    <n v="1"/>
  </r>
  <r>
    <x v="1"/>
    <x v="5"/>
    <n v="9415011795"/>
    <n v="1995"/>
    <n v="2"/>
  </r>
  <r>
    <x v="1"/>
    <x v="5"/>
    <n v="9415061301"/>
    <n v="6499.01"/>
    <n v="1"/>
  </r>
  <r>
    <x v="1"/>
    <x v="5"/>
    <n v="9415462995"/>
    <n v="25422.68"/>
    <n v="4"/>
  </r>
  <r>
    <x v="1"/>
    <x v="5"/>
    <n v="9415727872"/>
    <n v="6493.99"/>
    <n v="1"/>
  </r>
  <r>
    <x v="1"/>
    <x v="5"/>
    <n v="9415813362"/>
    <n v="4798"/>
    <n v="1"/>
  </r>
  <r>
    <x v="1"/>
    <x v="5"/>
    <n v="9417954145"/>
    <n v="10396.02"/>
    <n v="1"/>
  </r>
  <r>
    <x v="1"/>
    <x v="5"/>
    <n v="9420401447"/>
    <n v="0.01"/>
    <n v="2"/>
  </r>
  <r>
    <x v="1"/>
    <x v="5"/>
    <n v="9423321746"/>
    <n v="6298"/>
    <n v="1"/>
  </r>
  <r>
    <x v="1"/>
    <x v="5"/>
    <n v="9424872161"/>
    <n v="7492"/>
    <n v="2"/>
  </r>
  <r>
    <x v="1"/>
    <x v="5"/>
    <n v="9425275334"/>
    <n v="3099"/>
    <n v="1"/>
  </r>
  <r>
    <x v="1"/>
    <x v="5"/>
    <n v="9425683262"/>
    <n v="10591.99"/>
    <n v="2"/>
  </r>
  <r>
    <x v="1"/>
    <x v="5"/>
    <n v="9431286387"/>
    <n v="6994"/>
    <n v="1"/>
  </r>
  <r>
    <x v="1"/>
    <x v="5"/>
    <n v="9436103313"/>
    <n v="4548"/>
    <n v="1"/>
  </r>
  <r>
    <x v="1"/>
    <x v="5"/>
    <n v="9437040118"/>
    <n v="16093.99"/>
    <n v="1"/>
  </r>
  <r>
    <x v="1"/>
    <x v="5"/>
    <n v="9438062032"/>
    <n v="549"/>
    <n v="1"/>
  </r>
  <r>
    <x v="1"/>
    <x v="5"/>
    <n v="9439470389"/>
    <n v="6996.97"/>
    <n v="1"/>
  </r>
  <r>
    <x v="1"/>
    <x v="5"/>
    <n v="9439873994"/>
    <n v="5598.01"/>
    <n v="1"/>
  </r>
  <r>
    <x v="1"/>
    <x v="5"/>
    <n v="9441125174"/>
    <n v="6494.02"/>
    <n v="1"/>
  </r>
  <r>
    <x v="1"/>
    <x v="5"/>
    <n v="9450164656"/>
    <n v="2599"/>
    <n v="1"/>
  </r>
  <r>
    <x v="1"/>
    <x v="5"/>
    <n v="9451867972"/>
    <n v="2099.3000000000002"/>
    <n v="1"/>
  </r>
  <r>
    <x v="1"/>
    <x v="5"/>
    <n v="9453647609"/>
    <n v="5598"/>
    <n v="1"/>
  </r>
  <r>
    <x v="1"/>
    <x v="5"/>
    <n v="9454545519"/>
    <n v="5794"/>
    <n v="1"/>
  </r>
  <r>
    <x v="1"/>
    <x v="5"/>
    <n v="9457884269"/>
    <n v="2799.01"/>
    <n v="1"/>
  </r>
  <r>
    <x v="1"/>
    <x v="5"/>
    <n v="9461160306"/>
    <n v="9490.02"/>
    <n v="1"/>
  </r>
  <r>
    <x v="1"/>
    <x v="5"/>
    <n v="9462286882"/>
    <n v="0"/>
    <n v="2"/>
  </r>
  <r>
    <x v="1"/>
    <x v="5"/>
    <n v="9467137764"/>
    <n v="3995"/>
    <n v="1"/>
  </r>
  <r>
    <x v="1"/>
    <x v="5"/>
    <n v="9476556345"/>
    <n v="3999"/>
    <n v="1"/>
  </r>
  <r>
    <x v="1"/>
    <x v="5"/>
    <n v="9481112345"/>
    <n v="9943.2999999999993"/>
    <n v="1"/>
  </r>
  <r>
    <x v="1"/>
    <x v="5"/>
    <n v="9502884473"/>
    <n v="10082.99"/>
    <n v="1"/>
  </r>
  <r>
    <x v="1"/>
    <x v="5"/>
    <n v="9505759614"/>
    <n v="4797.99"/>
    <n v="1"/>
  </r>
  <r>
    <x v="1"/>
    <x v="5"/>
    <n v="9518230863"/>
    <n v="6498.01"/>
    <n v="2"/>
  </r>
  <r>
    <x v="1"/>
    <x v="5"/>
    <n v="9535247628"/>
    <n v="10145.99"/>
    <n v="1"/>
  </r>
  <r>
    <x v="1"/>
    <x v="5"/>
    <n v="9542253301"/>
    <n v="5394.01"/>
    <n v="1"/>
  </r>
  <r>
    <x v="1"/>
    <x v="5"/>
    <n v="9550550409"/>
    <n v="4795.01"/>
    <n v="1"/>
  </r>
  <r>
    <x v="1"/>
    <x v="5"/>
    <n v="9551523424"/>
    <n v="3445.49"/>
    <n v="1"/>
  </r>
  <r>
    <x v="1"/>
    <x v="5"/>
    <n v="9559183117"/>
    <n v="9596.02"/>
    <n v="2"/>
  </r>
  <r>
    <x v="1"/>
    <x v="5"/>
    <n v="9560967979"/>
    <n v="8292"/>
    <n v="1"/>
  </r>
  <r>
    <x v="1"/>
    <x v="5"/>
    <n v="9569491819"/>
    <n v="3495.51"/>
    <n v="3"/>
  </r>
  <r>
    <x v="1"/>
    <x v="5"/>
    <n v="9570915573"/>
    <n v="3898.81"/>
    <n v="1"/>
  </r>
  <r>
    <x v="1"/>
    <x v="5"/>
    <n v="9580808545"/>
    <n v="12546.02"/>
    <n v="1"/>
  </r>
  <r>
    <x v="1"/>
    <x v="5"/>
    <n v="9582584891"/>
    <n v="7143"/>
    <n v="1"/>
  </r>
  <r>
    <x v="1"/>
    <x v="5"/>
    <n v="9589375501"/>
    <n v="-3495"/>
    <n v="1"/>
  </r>
  <r>
    <x v="1"/>
    <x v="5"/>
    <n v="9589991796"/>
    <n v="8042.01"/>
    <n v="1"/>
  </r>
  <r>
    <x v="1"/>
    <x v="5"/>
    <n v="9599113648"/>
    <n v="16929.009999999998"/>
    <n v="1"/>
  </r>
  <r>
    <x v="1"/>
    <x v="5"/>
    <n v="9599191939"/>
    <n v="6098.01"/>
    <n v="3"/>
  </r>
  <r>
    <x v="1"/>
    <x v="5"/>
    <n v="9604089800"/>
    <n v="2399"/>
    <n v="1"/>
  </r>
  <r>
    <x v="1"/>
    <x v="5"/>
    <n v="9625775755"/>
    <n v="18833.419999999998"/>
    <n v="2"/>
  </r>
  <r>
    <x v="1"/>
    <x v="5"/>
    <n v="9631668940"/>
    <n v="8097"/>
    <n v="1"/>
  </r>
  <r>
    <x v="1"/>
    <x v="5"/>
    <n v="9631836540"/>
    <n v="3775.8"/>
    <n v="1"/>
  </r>
  <r>
    <x v="1"/>
    <x v="5"/>
    <n v="9631948019"/>
    <n v="6994.03"/>
    <n v="1"/>
  </r>
  <r>
    <x v="1"/>
    <x v="5"/>
    <n v="9634916670"/>
    <n v="5197.99"/>
    <n v="1"/>
  </r>
  <r>
    <x v="1"/>
    <x v="5"/>
    <n v="9648549092"/>
    <n v="9414.39"/>
    <n v="1"/>
  </r>
  <r>
    <x v="1"/>
    <x v="5"/>
    <n v="9654077765"/>
    <n v="5458.31"/>
    <n v="1"/>
  </r>
  <r>
    <x v="1"/>
    <x v="5"/>
    <n v="9660040666"/>
    <n v="14633.61"/>
    <n v="6"/>
  </r>
  <r>
    <x v="1"/>
    <x v="5"/>
    <n v="9663058220"/>
    <n v="898.08"/>
    <n v="2"/>
  </r>
  <r>
    <x v="1"/>
    <x v="5"/>
    <n v="9673288995"/>
    <n v="3414.31"/>
    <n v="1"/>
  </r>
  <r>
    <x v="1"/>
    <x v="5"/>
    <n v="9678305917"/>
    <n v="4793.99"/>
    <n v="1"/>
  </r>
  <r>
    <x v="1"/>
    <x v="5"/>
    <n v="9685523132"/>
    <n v="1399.3"/>
    <n v="1"/>
  </r>
  <r>
    <x v="1"/>
    <x v="5"/>
    <n v="9686275036"/>
    <n v="10993.99"/>
    <n v="1"/>
  </r>
  <r>
    <x v="1"/>
    <x v="5"/>
    <n v="9690183582"/>
    <n v="2999"/>
    <n v="1"/>
  </r>
  <r>
    <x v="1"/>
    <x v="5"/>
    <n v="9696190010"/>
    <n v="3499.01"/>
    <n v="1"/>
  </r>
  <r>
    <x v="1"/>
    <x v="5"/>
    <n v="9696623401"/>
    <n v="2446.5"/>
    <n v="2"/>
  </r>
  <r>
    <x v="1"/>
    <x v="5"/>
    <n v="9701099908"/>
    <n v="2399"/>
    <n v="1"/>
  </r>
  <r>
    <x v="1"/>
    <x v="5"/>
    <n v="9706074474"/>
    <n v="5275.32"/>
    <n v="1"/>
  </r>
  <r>
    <x v="1"/>
    <x v="5"/>
    <n v="9711550790"/>
    <n v="8245.01"/>
    <n v="3"/>
  </r>
  <r>
    <x v="1"/>
    <x v="5"/>
    <n v="9717228991"/>
    <n v="5898.01"/>
    <n v="1"/>
  </r>
  <r>
    <x v="1"/>
    <x v="5"/>
    <n v="9719307210"/>
    <n v="6993.97"/>
    <n v="1"/>
  </r>
  <r>
    <x v="1"/>
    <x v="5"/>
    <n v="9725936532"/>
    <n v="17157.830000000002"/>
    <n v="5"/>
  </r>
  <r>
    <x v="1"/>
    <x v="5"/>
    <n v="9739577111"/>
    <n v="4194"/>
    <n v="1"/>
  </r>
  <r>
    <x v="1"/>
    <x v="5"/>
    <n v="9745669625"/>
    <n v="5248.31"/>
    <n v="1"/>
  </r>
  <r>
    <x v="1"/>
    <x v="5"/>
    <n v="9759206000"/>
    <n v="7493.03"/>
    <n v="2"/>
  </r>
  <r>
    <x v="1"/>
    <x v="5"/>
    <n v="9759996635"/>
    <n v="5989.98"/>
    <n v="1"/>
  </r>
  <r>
    <x v="1"/>
    <x v="5"/>
    <n v="9760014387"/>
    <n v="10887.02"/>
    <n v="1"/>
  </r>
  <r>
    <x v="1"/>
    <x v="5"/>
    <n v="9766060616"/>
    <n v="6989.98"/>
    <n v="1"/>
  </r>
  <r>
    <x v="1"/>
    <x v="5"/>
    <n v="9766555752"/>
    <n v="2449.3000000000002"/>
    <n v="1"/>
  </r>
  <r>
    <x v="1"/>
    <x v="5"/>
    <n v="9770619761"/>
    <n v="6498.02"/>
    <n v="1"/>
  </r>
  <r>
    <x v="1"/>
    <x v="5"/>
    <n v="9771236781"/>
    <n v="3299"/>
    <n v="1"/>
  </r>
  <r>
    <x v="1"/>
    <x v="5"/>
    <n v="9772223623"/>
    <n v="6798.3"/>
    <n v="1"/>
  </r>
  <r>
    <x v="1"/>
    <x v="5"/>
    <n v="9778357607"/>
    <n v="2599"/>
    <n v="1"/>
  </r>
  <r>
    <x v="1"/>
    <x v="5"/>
    <n v="9782142648"/>
    <n v="7457.81"/>
    <n v="1"/>
  </r>
  <r>
    <x v="1"/>
    <x v="5"/>
    <n v="9782799791"/>
    <n v="2399"/>
    <n v="1"/>
  </r>
  <r>
    <x v="1"/>
    <x v="5"/>
    <n v="9783323723"/>
    <n v="20388.509999999998"/>
    <n v="1"/>
  </r>
  <r>
    <x v="1"/>
    <x v="5"/>
    <n v="9790736496"/>
    <n v="2202.02"/>
    <n v="4"/>
  </r>
  <r>
    <x v="1"/>
    <x v="5"/>
    <n v="9794687819"/>
    <n v="6494.02"/>
    <n v="3"/>
  </r>
  <r>
    <x v="1"/>
    <x v="5"/>
    <n v="9801664504"/>
    <n v="4896.5"/>
    <n v="1"/>
  </r>
  <r>
    <x v="1"/>
    <x v="5"/>
    <n v="9804811416"/>
    <n v="2999"/>
    <n v="1"/>
  </r>
  <r>
    <x v="1"/>
    <x v="5"/>
    <n v="9810175493"/>
    <n v="9492"/>
    <n v="3"/>
  </r>
  <r>
    <x v="1"/>
    <x v="5"/>
    <n v="9810611629"/>
    <n v="6990.01"/>
    <n v="1"/>
  </r>
  <r>
    <x v="1"/>
    <x v="5"/>
    <n v="9810714188"/>
    <n v="5590"/>
    <n v="1"/>
  </r>
  <r>
    <x v="1"/>
    <x v="5"/>
    <n v="9810856123"/>
    <n v="10343.98"/>
    <n v="1"/>
  </r>
  <r>
    <x v="1"/>
    <x v="5"/>
    <n v="9812981563"/>
    <n v="8493"/>
    <n v="2"/>
  </r>
  <r>
    <x v="1"/>
    <x v="5"/>
    <n v="9817743045"/>
    <n v="6918.74"/>
    <n v="3"/>
  </r>
  <r>
    <x v="1"/>
    <x v="5"/>
    <n v="9819817174"/>
    <n v="11483.98"/>
    <n v="2"/>
  </r>
  <r>
    <x v="1"/>
    <x v="5"/>
    <n v="9823053938"/>
    <n v="14722.83"/>
    <n v="3"/>
  </r>
  <r>
    <x v="1"/>
    <x v="5"/>
    <n v="9823339900"/>
    <n v="23688.34"/>
    <n v="4"/>
  </r>
  <r>
    <x v="1"/>
    <x v="5"/>
    <n v="9825074996"/>
    <n v="2999"/>
    <n v="1"/>
  </r>
  <r>
    <x v="1"/>
    <x v="5"/>
    <n v="9826046867"/>
    <n v="9696.01"/>
    <n v="1"/>
  </r>
  <r>
    <x v="1"/>
    <x v="5"/>
    <n v="9826391144"/>
    <n v="5798"/>
    <n v="1"/>
  </r>
  <r>
    <x v="1"/>
    <x v="5"/>
    <n v="9826833878"/>
    <n v="12031.4"/>
    <n v="1"/>
  </r>
  <r>
    <x v="1"/>
    <x v="5"/>
    <n v="9827175401"/>
    <n v="4198.8"/>
    <n v="1"/>
  </r>
  <r>
    <x v="1"/>
    <x v="5"/>
    <n v="9827195979"/>
    <n v="14844.47"/>
    <n v="1"/>
  </r>
  <r>
    <x v="1"/>
    <x v="5"/>
    <n v="9830093014"/>
    <n v="2295"/>
    <n v="1"/>
  </r>
  <r>
    <x v="1"/>
    <x v="5"/>
    <n v="9833258909"/>
    <n v="1299"/>
    <n v="1"/>
  </r>
  <r>
    <x v="1"/>
    <x v="5"/>
    <n v="9834477676"/>
    <n v="1819.3"/>
    <n v="1"/>
  </r>
  <r>
    <x v="1"/>
    <x v="5"/>
    <n v="9834524442"/>
    <n v="4818.3"/>
    <n v="2"/>
  </r>
  <r>
    <x v="1"/>
    <x v="5"/>
    <n v="9834777797"/>
    <n v="9697"/>
    <n v="1"/>
  </r>
  <r>
    <x v="1"/>
    <x v="5"/>
    <n v="9835535314"/>
    <n v="4998.01"/>
    <n v="1"/>
  </r>
  <r>
    <x v="1"/>
    <x v="5"/>
    <n v="9836209999"/>
    <n v="4298"/>
    <n v="1"/>
  </r>
  <r>
    <x v="1"/>
    <x v="5"/>
    <n v="9836572685"/>
    <n v="7088.99"/>
    <n v="1"/>
  </r>
  <r>
    <x v="1"/>
    <x v="5"/>
    <n v="9836715511"/>
    <n v="5294"/>
    <n v="1"/>
  </r>
  <r>
    <x v="1"/>
    <x v="5"/>
    <n v="9838203177"/>
    <n v="6774.99"/>
    <n v="3"/>
  </r>
  <r>
    <x v="1"/>
    <x v="5"/>
    <n v="9839330001"/>
    <n v="2999"/>
    <n v="1"/>
  </r>
  <r>
    <x v="1"/>
    <x v="5"/>
    <n v="9841162855"/>
    <n v="7766.51"/>
    <n v="1"/>
  </r>
  <r>
    <x v="1"/>
    <x v="5"/>
    <n v="9842450569"/>
    <n v="1398"/>
    <n v="2"/>
  </r>
  <r>
    <x v="1"/>
    <x v="5"/>
    <n v="9844994360"/>
    <n v="7897.01"/>
    <n v="1"/>
  </r>
  <r>
    <x v="1"/>
    <x v="5"/>
    <n v="9845145330"/>
    <n v="3499.01"/>
    <n v="1"/>
  </r>
  <r>
    <x v="1"/>
    <x v="5"/>
    <n v="9850013370"/>
    <n v="9792.01"/>
    <n v="2"/>
  </r>
  <r>
    <x v="1"/>
    <x v="5"/>
    <n v="9850502514"/>
    <n v="2795.02"/>
    <n v="1"/>
  </r>
  <r>
    <x v="1"/>
    <x v="5"/>
    <n v="9850900634"/>
    <n v="6298.02"/>
    <n v="1"/>
  </r>
  <r>
    <x v="1"/>
    <x v="5"/>
    <n v="9853473443"/>
    <n v="10546.3"/>
    <n v="3"/>
  </r>
  <r>
    <x v="1"/>
    <x v="5"/>
    <n v="9860165201"/>
    <n v="2595"/>
    <n v="1"/>
  </r>
  <r>
    <x v="1"/>
    <x v="5"/>
    <n v="9868144656"/>
    <n v="3999"/>
    <n v="1"/>
  </r>
  <r>
    <x v="1"/>
    <x v="5"/>
    <n v="9870953477"/>
    <n v="9497.01"/>
    <n v="2"/>
  </r>
  <r>
    <x v="1"/>
    <x v="5"/>
    <n v="9872568164"/>
    <n v="11392.01"/>
    <n v="1"/>
  </r>
  <r>
    <x v="1"/>
    <x v="5"/>
    <n v="9873727173"/>
    <n v="6498.01"/>
    <n v="1"/>
  </r>
  <r>
    <x v="1"/>
    <x v="5"/>
    <n v="9879008864"/>
    <n v="3597.99"/>
    <n v="2"/>
  </r>
  <r>
    <x v="1"/>
    <x v="5"/>
    <n v="9880595004"/>
    <n v="3493"/>
    <n v="1"/>
  </r>
  <r>
    <x v="1"/>
    <x v="5"/>
    <n v="9880903862"/>
    <n v="3498.01"/>
    <n v="1"/>
  </r>
  <r>
    <x v="1"/>
    <x v="5"/>
    <n v="9881249538"/>
    <n v="2599"/>
    <n v="1"/>
  </r>
  <r>
    <x v="1"/>
    <x v="5"/>
    <n v="9881524146"/>
    <n v="2999"/>
    <n v="1"/>
  </r>
  <r>
    <x v="1"/>
    <x v="5"/>
    <n v="9881528991"/>
    <n v="3538.8"/>
    <n v="1"/>
  </r>
  <r>
    <x v="1"/>
    <x v="5"/>
    <n v="9886666611"/>
    <n v="10135.11"/>
    <n v="1"/>
  </r>
  <r>
    <x v="1"/>
    <x v="5"/>
    <n v="9889009903"/>
    <n v="7998.01"/>
    <n v="1"/>
  </r>
  <r>
    <x v="1"/>
    <x v="5"/>
    <n v="9891439104"/>
    <n v="0"/>
    <n v="2"/>
  </r>
  <r>
    <x v="1"/>
    <x v="5"/>
    <n v="9892033369"/>
    <n v="10776.3"/>
    <n v="1"/>
  </r>
  <r>
    <x v="1"/>
    <x v="5"/>
    <n v="9893087110"/>
    <n v="16987.439999999999"/>
    <n v="2"/>
  </r>
  <r>
    <x v="1"/>
    <x v="5"/>
    <n v="9893411570"/>
    <n v="2999"/>
    <n v="1"/>
  </r>
  <r>
    <x v="1"/>
    <x v="5"/>
    <n v="9896319612"/>
    <n v="9995.01"/>
    <n v="1"/>
  </r>
  <r>
    <x v="1"/>
    <x v="5"/>
    <n v="9897792575"/>
    <n v="2999"/>
    <n v="1"/>
  </r>
  <r>
    <x v="1"/>
    <x v="5"/>
    <n v="9899157154"/>
    <n v="4048.01"/>
    <n v="1"/>
  </r>
  <r>
    <x v="1"/>
    <x v="5"/>
    <n v="9902030470"/>
    <n v="7488.99"/>
    <n v="1"/>
  </r>
  <r>
    <x v="1"/>
    <x v="5"/>
    <n v="9903022555"/>
    <n v="11488"/>
    <n v="1"/>
  </r>
  <r>
    <x v="1"/>
    <x v="5"/>
    <n v="9910066102"/>
    <n v="-1419.01"/>
    <n v="2"/>
  </r>
  <r>
    <x v="1"/>
    <x v="5"/>
    <n v="9912346326"/>
    <n v="3898.81"/>
    <n v="1"/>
  </r>
  <r>
    <x v="1"/>
    <x v="5"/>
    <n v="9918852522"/>
    <n v="7297.99"/>
    <n v="1"/>
  </r>
  <r>
    <x v="1"/>
    <x v="5"/>
    <n v="9919365432"/>
    <n v="7593"/>
    <n v="1"/>
  </r>
  <r>
    <x v="1"/>
    <x v="5"/>
    <n v="9919482474"/>
    <n v="3499"/>
    <n v="1"/>
  </r>
  <r>
    <x v="1"/>
    <x v="5"/>
    <n v="9922252221"/>
    <n v="6798.01"/>
    <n v="1"/>
  </r>
  <r>
    <x v="1"/>
    <x v="5"/>
    <n v="9926472054"/>
    <n v="8990.01"/>
    <n v="1"/>
  </r>
  <r>
    <x v="1"/>
    <x v="5"/>
    <n v="9927084646"/>
    <n v="1495"/>
    <n v="1"/>
  </r>
  <r>
    <x v="1"/>
    <x v="5"/>
    <n v="9927300286"/>
    <n v="17883.43"/>
    <n v="3"/>
  </r>
  <r>
    <x v="1"/>
    <x v="5"/>
    <n v="9933034140"/>
    <n v="2799.01"/>
    <n v="1"/>
  </r>
  <r>
    <x v="1"/>
    <x v="5"/>
    <n v="9934612141"/>
    <n v="1957.29"/>
    <n v="1"/>
  </r>
  <r>
    <x v="1"/>
    <x v="5"/>
    <n v="9935313500"/>
    <n v="4194"/>
    <n v="1"/>
  </r>
  <r>
    <x v="1"/>
    <x v="5"/>
    <n v="9937056702"/>
    <n v="3478.81"/>
    <n v="1"/>
  </r>
  <r>
    <x v="1"/>
    <x v="5"/>
    <n v="9938414113"/>
    <n v="2698"/>
    <n v="1"/>
  </r>
  <r>
    <x v="1"/>
    <x v="5"/>
    <n v="9954944449"/>
    <n v="18067.59"/>
    <n v="1"/>
  </r>
  <r>
    <x v="1"/>
    <x v="5"/>
    <n v="9958647470"/>
    <n v="3999"/>
    <n v="1"/>
  </r>
  <r>
    <x v="1"/>
    <x v="5"/>
    <n v="9968715793"/>
    <n v="7096.98"/>
    <n v="1"/>
  </r>
  <r>
    <x v="1"/>
    <x v="5"/>
    <n v="9970330540"/>
    <n v="2996.4"/>
    <n v="1"/>
  </r>
  <r>
    <x v="1"/>
    <x v="5"/>
    <n v="9973349308"/>
    <n v="2195.0100000000002"/>
    <n v="1"/>
  </r>
  <r>
    <x v="1"/>
    <x v="5"/>
    <n v="9973729581"/>
    <n v="3633"/>
    <n v="1"/>
  </r>
  <r>
    <x v="1"/>
    <x v="5"/>
    <n v="9973731654"/>
    <n v="15094"/>
    <n v="1"/>
  </r>
  <r>
    <x v="1"/>
    <x v="5"/>
    <n v="9975119319"/>
    <n v="2799.01"/>
    <n v="1"/>
  </r>
  <r>
    <x v="1"/>
    <x v="5"/>
    <n v="9975646789"/>
    <n v="496"/>
    <n v="2"/>
  </r>
  <r>
    <x v="1"/>
    <x v="5"/>
    <n v="9980892095"/>
    <n v="3499.01"/>
    <n v="1"/>
  </r>
  <r>
    <x v="1"/>
    <x v="5"/>
    <n v="9983321979"/>
    <n v="2995.01"/>
    <n v="1"/>
  </r>
  <r>
    <x v="1"/>
    <x v="5"/>
    <n v="9988166440"/>
    <n v="6995"/>
    <n v="1"/>
  </r>
  <r>
    <x v="1"/>
    <x v="5"/>
    <n v="9990111342"/>
    <n v="39685.03"/>
    <n v="1"/>
  </r>
  <r>
    <x v="1"/>
    <x v="5"/>
    <n v="9992476163"/>
    <n v="7588.01"/>
    <n v="1"/>
  </r>
  <r>
    <x v="1"/>
    <x v="5"/>
    <n v="9995858213"/>
    <n v="2999"/>
    <n v="1"/>
  </r>
  <r>
    <x v="1"/>
    <x v="5"/>
    <n v="9997231623"/>
    <n v="5942.3"/>
    <n v="1"/>
  </r>
  <r>
    <x v="1"/>
    <x v="5"/>
    <n v="9997521874"/>
    <n v="4422"/>
    <n v="1"/>
  </r>
  <r>
    <x v="1"/>
    <x v="5"/>
    <n v="9999319217"/>
    <n v="1995"/>
    <n v="1"/>
  </r>
  <r>
    <x v="1"/>
    <x v="6"/>
    <n v="6001066684"/>
    <n v="24186.02"/>
    <n v="3"/>
  </r>
  <r>
    <x v="1"/>
    <x v="6"/>
    <n v="6001721154"/>
    <n v="2398.9899999999998"/>
    <n v="1"/>
  </r>
  <r>
    <x v="1"/>
    <x v="6"/>
    <n v="6005472612"/>
    <n v="5798.01"/>
    <n v="1"/>
  </r>
  <r>
    <x v="1"/>
    <x v="6"/>
    <n v="6033851283"/>
    <n v="37174"/>
    <n v="1"/>
  </r>
  <r>
    <x v="1"/>
    <x v="6"/>
    <n v="6200354015"/>
    <n v="2099.3000000000002"/>
    <n v="1"/>
  </r>
  <r>
    <x v="1"/>
    <x v="6"/>
    <n v="6200562595"/>
    <n v="2999"/>
    <n v="1"/>
  </r>
  <r>
    <x v="1"/>
    <x v="6"/>
    <n v="6200930993"/>
    <n v="3118.8"/>
    <n v="1"/>
  </r>
  <r>
    <x v="1"/>
    <x v="6"/>
    <n v="6201632461"/>
    <n v="3499.01"/>
    <n v="1"/>
  </r>
  <r>
    <x v="1"/>
    <x v="6"/>
    <n v="6203302122"/>
    <n v="5998.02"/>
    <n v="1"/>
  </r>
  <r>
    <x v="1"/>
    <x v="6"/>
    <n v="6206572573"/>
    <n v="5797"/>
    <n v="1"/>
  </r>
  <r>
    <x v="1"/>
    <x v="6"/>
    <n v="6207271115"/>
    <n v="11795.99"/>
    <n v="2"/>
  </r>
  <r>
    <x v="1"/>
    <x v="6"/>
    <n v="6232882564"/>
    <n v="1736.4"/>
    <n v="1"/>
  </r>
  <r>
    <x v="1"/>
    <x v="6"/>
    <n v="6260184520"/>
    <n v="9696.02"/>
    <n v="1"/>
  </r>
  <r>
    <x v="1"/>
    <x v="6"/>
    <n v="6261157452"/>
    <n v="2599"/>
    <n v="1"/>
  </r>
  <r>
    <x v="1"/>
    <x v="6"/>
    <n v="6265734144"/>
    <n v="5655.4"/>
    <n v="1"/>
  </r>
  <r>
    <x v="1"/>
    <x v="6"/>
    <n v="6292340775"/>
    <n v="2096.5"/>
    <n v="1"/>
  </r>
  <r>
    <x v="1"/>
    <x v="6"/>
    <n v="6296506808"/>
    <n v="11990.39"/>
    <n v="2"/>
  </r>
  <r>
    <x v="1"/>
    <x v="6"/>
    <n v="6309262555"/>
    <n v="2449.3000000000002"/>
    <n v="1"/>
  </r>
  <r>
    <x v="1"/>
    <x v="6"/>
    <n v="6370586410"/>
    <n v="2599"/>
    <n v="1"/>
  </r>
  <r>
    <x v="1"/>
    <x v="6"/>
    <n v="6372332061"/>
    <n v="7397"/>
    <n v="1"/>
  </r>
  <r>
    <x v="1"/>
    <x v="6"/>
    <n v="6377667518"/>
    <n v="3114"/>
    <n v="1"/>
  </r>
  <r>
    <x v="1"/>
    <x v="6"/>
    <n v="6378554994"/>
    <n v="15076"/>
    <n v="1"/>
  </r>
  <r>
    <x v="1"/>
    <x v="6"/>
    <n v="6391156903"/>
    <n v="1679.3"/>
    <n v="1"/>
  </r>
  <r>
    <x v="1"/>
    <x v="6"/>
    <n v="6392292945"/>
    <n v="3075.8"/>
    <n v="1"/>
  </r>
  <r>
    <x v="1"/>
    <x v="6"/>
    <n v="6394789825"/>
    <n v="6477.53"/>
    <n v="1"/>
  </r>
  <r>
    <x v="1"/>
    <x v="6"/>
    <n v="6399884444"/>
    <n v="3416.4"/>
    <n v="1"/>
  </r>
  <r>
    <x v="1"/>
    <x v="6"/>
    <n v="7000123713"/>
    <n v="3547.8"/>
    <n v="1"/>
  </r>
  <r>
    <x v="1"/>
    <x v="6"/>
    <n v="7000420801"/>
    <n v="31583.01"/>
    <n v="2"/>
  </r>
  <r>
    <x v="1"/>
    <x v="6"/>
    <n v="7001233003"/>
    <n v="7892.98"/>
    <n v="1"/>
  </r>
  <r>
    <x v="1"/>
    <x v="6"/>
    <n v="7004089463"/>
    <n v="2999"/>
    <n v="1"/>
  </r>
  <r>
    <x v="1"/>
    <x v="6"/>
    <n v="7004226537"/>
    <n v="63669.07"/>
    <n v="4"/>
  </r>
  <r>
    <x v="1"/>
    <x v="6"/>
    <n v="7004347330"/>
    <n v="8192.98"/>
    <n v="2"/>
  </r>
  <r>
    <x v="1"/>
    <x v="6"/>
    <n v="7004423380"/>
    <n v="7588.98"/>
    <n v="2"/>
  </r>
  <r>
    <x v="1"/>
    <x v="6"/>
    <n v="7004510592"/>
    <n v="4431.01"/>
    <n v="1"/>
  </r>
  <r>
    <x v="1"/>
    <x v="6"/>
    <n v="7004545168"/>
    <n v="8731.7999999999993"/>
    <n v="2"/>
  </r>
  <r>
    <x v="1"/>
    <x v="6"/>
    <n v="7005399497"/>
    <n v="12083.02"/>
    <n v="1"/>
  </r>
  <r>
    <x v="1"/>
    <x v="6"/>
    <n v="7007829461"/>
    <n v="5398"/>
    <n v="1"/>
  </r>
  <r>
    <x v="1"/>
    <x v="6"/>
    <n v="7007899506"/>
    <n v="9092.01"/>
    <n v="1"/>
  </r>
  <r>
    <x v="1"/>
    <x v="6"/>
    <n v="7007948495"/>
    <n v="6498.01"/>
    <n v="1"/>
  </r>
  <r>
    <x v="1"/>
    <x v="6"/>
    <n v="7008005420"/>
    <n v="6488.99"/>
    <n v="1"/>
  </r>
  <r>
    <x v="1"/>
    <x v="6"/>
    <n v="7008096732"/>
    <n v="2996.4"/>
    <n v="1"/>
  </r>
  <r>
    <x v="1"/>
    <x v="6"/>
    <n v="7008776377"/>
    <n v="5998.02"/>
    <n v="1"/>
  </r>
  <r>
    <x v="1"/>
    <x v="6"/>
    <n v="7008920096"/>
    <n v="6994"/>
    <n v="1"/>
  </r>
  <r>
    <x v="1"/>
    <x v="6"/>
    <n v="7008969499"/>
    <n v="6997.99"/>
    <n v="1"/>
  </r>
  <r>
    <x v="1"/>
    <x v="6"/>
    <n v="7009489848"/>
    <n v="7796.98"/>
    <n v="2"/>
  </r>
  <r>
    <x v="1"/>
    <x v="6"/>
    <n v="7013492171"/>
    <n v="6997.99"/>
    <n v="1"/>
  </r>
  <r>
    <x v="1"/>
    <x v="6"/>
    <n v="7014207840"/>
    <n v="5728.05"/>
    <n v="1"/>
  </r>
  <r>
    <x v="1"/>
    <x v="6"/>
    <n v="7015207007"/>
    <n v="2999"/>
    <n v="1"/>
  </r>
  <r>
    <x v="1"/>
    <x v="6"/>
    <n v="7015208571"/>
    <n v="2698"/>
    <n v="3"/>
  </r>
  <r>
    <x v="1"/>
    <x v="6"/>
    <n v="7030514622"/>
    <n v="20687.96"/>
    <n v="1"/>
  </r>
  <r>
    <x v="1"/>
    <x v="6"/>
    <n v="7033360508"/>
    <n v="10394.379999999999"/>
    <n v="2"/>
  </r>
  <r>
    <x v="1"/>
    <x v="6"/>
    <n v="7050808907"/>
    <n v="6396.99"/>
    <n v="1"/>
  </r>
  <r>
    <x v="1"/>
    <x v="6"/>
    <n v="7051088170"/>
    <n v="6188.3"/>
    <n v="1"/>
  </r>
  <r>
    <x v="1"/>
    <x v="6"/>
    <n v="7054071700"/>
    <n v="6260.8"/>
    <n v="1"/>
  </r>
  <r>
    <x v="1"/>
    <x v="6"/>
    <n v="7058404674"/>
    <n v="7493.99"/>
    <n v="1"/>
  </r>
  <r>
    <x v="1"/>
    <x v="6"/>
    <n v="7067594842"/>
    <n v="5190"/>
    <n v="1"/>
  </r>
  <r>
    <x v="1"/>
    <x v="6"/>
    <n v="7067852094"/>
    <n v="1756"/>
    <n v="1"/>
  </r>
  <r>
    <x v="1"/>
    <x v="6"/>
    <n v="7073078866"/>
    <n v="2799.01"/>
    <n v="3"/>
  </r>
  <r>
    <x v="1"/>
    <x v="6"/>
    <n v="7079351540"/>
    <n v="2994.99"/>
    <n v="1"/>
  </r>
  <r>
    <x v="1"/>
    <x v="6"/>
    <n v="7083883942"/>
    <n v="6990.01"/>
    <n v="1"/>
  </r>
  <r>
    <x v="1"/>
    <x v="6"/>
    <n v="7085757562"/>
    <n v="4998.2"/>
    <n v="1"/>
  </r>
  <r>
    <x v="1"/>
    <x v="6"/>
    <n v="7091295091"/>
    <n v="5194"/>
    <n v="1"/>
  </r>
  <r>
    <x v="1"/>
    <x v="6"/>
    <n v="7095392188"/>
    <n v="3536.4"/>
    <n v="1"/>
  </r>
  <r>
    <x v="1"/>
    <x v="6"/>
    <n v="7095942397"/>
    <n v="7298"/>
    <n v="1"/>
  </r>
  <r>
    <x v="1"/>
    <x v="6"/>
    <n v="7200892394"/>
    <n v="2594.98"/>
    <n v="1"/>
  </r>
  <r>
    <x v="1"/>
    <x v="6"/>
    <n v="7206105944"/>
    <n v="3596.41"/>
    <n v="1"/>
  </r>
  <r>
    <x v="1"/>
    <x v="6"/>
    <n v="7224991089"/>
    <n v="8474.7999999999993"/>
    <n v="1"/>
  </r>
  <r>
    <x v="1"/>
    <x v="6"/>
    <n v="7273844237"/>
    <n v="6993.98"/>
    <n v="1"/>
  </r>
  <r>
    <x v="1"/>
    <x v="6"/>
    <n v="7275218569"/>
    <n v="2399"/>
    <n v="1"/>
  </r>
  <r>
    <x v="1"/>
    <x v="6"/>
    <n v="7290921848"/>
    <n v="2998.8"/>
    <n v="1"/>
  </r>
  <r>
    <x v="1"/>
    <x v="6"/>
    <n v="7295943532"/>
    <n v="5293"/>
    <n v="1"/>
  </r>
  <r>
    <x v="1"/>
    <x v="6"/>
    <n v="7304095950"/>
    <n v="2999"/>
    <n v="1"/>
  </r>
  <r>
    <x v="1"/>
    <x v="6"/>
    <n v="7307669366"/>
    <n v="4048.01"/>
    <n v="1"/>
  </r>
  <r>
    <x v="1"/>
    <x v="6"/>
    <n v="7307995888"/>
    <n v="8996.02"/>
    <n v="1"/>
  </r>
  <r>
    <x v="1"/>
    <x v="6"/>
    <n v="7310088882"/>
    <n v="3499.01"/>
    <n v="1"/>
  </r>
  <r>
    <x v="1"/>
    <x v="6"/>
    <n v="7310222222"/>
    <n v="17651.919999999998"/>
    <n v="2"/>
  </r>
  <r>
    <x v="1"/>
    <x v="6"/>
    <n v="7321898070"/>
    <n v="4755.8"/>
    <n v="1"/>
  </r>
  <r>
    <x v="1"/>
    <x v="6"/>
    <n v="7348819579"/>
    <n v="2595"/>
    <n v="1"/>
  </r>
  <r>
    <x v="1"/>
    <x v="6"/>
    <n v="7351030487"/>
    <n v="4895.51"/>
    <n v="1"/>
  </r>
  <r>
    <x v="1"/>
    <x v="6"/>
    <n v="7352150463"/>
    <n v="27287.99"/>
    <n v="4"/>
  </r>
  <r>
    <x v="1"/>
    <x v="6"/>
    <n v="7352383980"/>
    <n v="2999"/>
    <n v="1"/>
  </r>
  <r>
    <x v="1"/>
    <x v="6"/>
    <n v="7355946568"/>
    <n v="6498.01"/>
    <n v="1"/>
  </r>
  <r>
    <x v="1"/>
    <x v="6"/>
    <n v="7376879350"/>
    <n v="10354.39"/>
    <n v="1"/>
  </r>
  <r>
    <x v="1"/>
    <x v="6"/>
    <n v="7380762897"/>
    <n v="4796.3999999999996"/>
    <n v="1"/>
  </r>
  <r>
    <x v="1"/>
    <x v="6"/>
    <n v="7386645325"/>
    <n v="6098.01"/>
    <n v="1"/>
  </r>
  <r>
    <x v="1"/>
    <x v="6"/>
    <n v="7387822333"/>
    <n v="7296"/>
    <n v="1"/>
  </r>
  <r>
    <x v="1"/>
    <x v="6"/>
    <n v="7398723359"/>
    <n v="8496"/>
    <n v="1"/>
  </r>
  <r>
    <x v="1"/>
    <x v="6"/>
    <n v="7416413434"/>
    <n v="4795.01"/>
    <n v="1"/>
  </r>
  <r>
    <x v="1"/>
    <x v="6"/>
    <n v="7418833602"/>
    <n v="11492"/>
    <n v="1"/>
  </r>
  <r>
    <x v="1"/>
    <x v="6"/>
    <n v="7424906202"/>
    <n v="6897.01"/>
    <n v="1"/>
  </r>
  <r>
    <x v="1"/>
    <x v="6"/>
    <n v="7457899618"/>
    <n v="4123"/>
    <n v="1"/>
  </r>
  <r>
    <x v="1"/>
    <x v="6"/>
    <n v="7470994210"/>
    <n v="2795"/>
    <n v="1"/>
  </r>
  <r>
    <x v="1"/>
    <x v="6"/>
    <n v="7483556284"/>
    <n v="3499.01"/>
    <n v="1"/>
  </r>
  <r>
    <x v="1"/>
    <x v="6"/>
    <n v="7488705225"/>
    <n v="2995.01"/>
    <n v="1"/>
  </r>
  <r>
    <x v="1"/>
    <x v="6"/>
    <n v="7489676976"/>
    <n v="6498"/>
    <n v="1"/>
  </r>
  <r>
    <x v="1"/>
    <x v="6"/>
    <n v="7499745667"/>
    <n v="36687.71"/>
    <n v="3"/>
  </r>
  <r>
    <x v="1"/>
    <x v="6"/>
    <n v="7500329003"/>
    <n v="20186.310000000001"/>
    <n v="3"/>
  </r>
  <r>
    <x v="1"/>
    <x v="6"/>
    <n v="7500500755"/>
    <n v="30186.02"/>
    <n v="1"/>
  </r>
  <r>
    <x v="1"/>
    <x v="6"/>
    <n v="7509513944"/>
    <n v="2999"/>
    <n v="1"/>
  </r>
  <r>
    <x v="1"/>
    <x v="6"/>
    <n v="7529894110"/>
    <n v="9388"/>
    <n v="1"/>
  </r>
  <r>
    <x v="1"/>
    <x v="6"/>
    <n v="7541804904"/>
    <n v="5989.99"/>
    <n v="1"/>
  </r>
  <r>
    <x v="1"/>
    <x v="6"/>
    <n v="7549915717"/>
    <n v="5998"/>
    <n v="1"/>
  </r>
  <r>
    <x v="1"/>
    <x v="6"/>
    <n v="7569329361"/>
    <n v="6798.01"/>
    <n v="1"/>
  </r>
  <r>
    <x v="1"/>
    <x v="6"/>
    <n v="7569562556"/>
    <n v="6292.3"/>
    <n v="1"/>
  </r>
  <r>
    <x v="1"/>
    <x v="6"/>
    <n v="7569765252"/>
    <n v="5598.02"/>
    <n v="1"/>
  </r>
  <r>
    <x v="1"/>
    <x v="6"/>
    <n v="7571960773"/>
    <n v="3776.4"/>
    <n v="1"/>
  </r>
  <r>
    <x v="1"/>
    <x v="6"/>
    <n v="7588555651"/>
    <n v="5598.02"/>
    <n v="1"/>
  </r>
  <r>
    <x v="1"/>
    <x v="6"/>
    <n v="7597728506"/>
    <n v="2398.9899999999998"/>
    <n v="1"/>
  </r>
  <r>
    <x v="1"/>
    <x v="6"/>
    <n v="7620330968"/>
    <n v="9597"/>
    <n v="1"/>
  </r>
  <r>
    <x v="1"/>
    <x v="6"/>
    <n v="7628926818"/>
    <n v="2778.2"/>
    <n v="1"/>
  </r>
  <r>
    <x v="1"/>
    <x v="6"/>
    <n v="7654672650"/>
    <n v="3213"/>
    <n v="1"/>
  </r>
  <r>
    <x v="1"/>
    <x v="6"/>
    <n v="7667629269"/>
    <n v="1799.01"/>
    <n v="1"/>
  </r>
  <r>
    <x v="1"/>
    <x v="6"/>
    <n v="7676598981"/>
    <n v="2799.01"/>
    <n v="1"/>
  </r>
  <r>
    <x v="1"/>
    <x v="6"/>
    <n v="7680075669"/>
    <n v="9096.01"/>
    <n v="2"/>
  </r>
  <r>
    <x v="1"/>
    <x v="6"/>
    <n v="7735198897"/>
    <n v="12516.62"/>
    <n v="2"/>
  </r>
  <r>
    <x v="1"/>
    <x v="6"/>
    <n v="7738488859"/>
    <n v="2999"/>
    <n v="1"/>
  </r>
  <r>
    <x v="1"/>
    <x v="6"/>
    <n v="7739925904"/>
    <n v="2595"/>
    <n v="1"/>
  </r>
  <r>
    <x v="1"/>
    <x v="6"/>
    <n v="7742595511"/>
    <n v="4494.57"/>
    <n v="2"/>
  </r>
  <r>
    <x v="1"/>
    <x v="6"/>
    <n v="7742866066"/>
    <n v="5594"/>
    <n v="1"/>
  </r>
  <r>
    <x v="1"/>
    <x v="6"/>
    <n v="7746008008"/>
    <n v="6994.01"/>
    <n v="1"/>
  </r>
  <r>
    <x v="1"/>
    <x v="6"/>
    <n v="7752034701"/>
    <n v="15161.25"/>
    <n v="3"/>
  </r>
  <r>
    <x v="1"/>
    <x v="6"/>
    <n v="7760758527"/>
    <n v="5197.99"/>
    <n v="2"/>
  </r>
  <r>
    <x v="1"/>
    <x v="6"/>
    <n v="7767079898"/>
    <n v="5394"/>
    <n v="1"/>
  </r>
  <r>
    <x v="1"/>
    <x v="6"/>
    <n v="7769006804"/>
    <n v="13147.78"/>
    <n v="2"/>
  </r>
  <r>
    <x v="1"/>
    <x v="6"/>
    <n v="7770805999"/>
    <n v="14190.03"/>
    <n v="1"/>
  </r>
  <r>
    <x v="1"/>
    <x v="6"/>
    <n v="7774872505"/>
    <n v="5994.02"/>
    <n v="1"/>
  </r>
  <r>
    <x v="1"/>
    <x v="6"/>
    <n v="7781818786"/>
    <n v="12184.06"/>
    <n v="2"/>
  </r>
  <r>
    <x v="1"/>
    <x v="6"/>
    <n v="7787879791"/>
    <n v="7696"/>
    <n v="1"/>
  </r>
  <r>
    <x v="1"/>
    <x v="6"/>
    <n v="7789814849"/>
    <n v="5994"/>
    <n v="1"/>
  </r>
  <r>
    <x v="1"/>
    <x v="6"/>
    <n v="7798883056"/>
    <n v="9686.2800000000007"/>
    <n v="3"/>
  </r>
  <r>
    <x v="1"/>
    <x v="6"/>
    <n v="7799834547"/>
    <n v="15782.92"/>
    <n v="3"/>
  </r>
  <r>
    <x v="1"/>
    <x v="6"/>
    <n v="7809433227"/>
    <n v="5794"/>
    <n v="1"/>
  </r>
  <r>
    <x v="1"/>
    <x v="6"/>
    <n v="7820876378"/>
    <n v="2449.3000000000002"/>
    <n v="1"/>
  </r>
  <r>
    <x v="1"/>
    <x v="6"/>
    <n v="7827533101"/>
    <n v="5798.01"/>
    <n v="1"/>
  </r>
  <r>
    <x v="1"/>
    <x v="6"/>
    <n v="7827686300"/>
    <n v="4874.79"/>
    <n v="1"/>
  </r>
  <r>
    <x v="1"/>
    <x v="6"/>
    <n v="7870463887"/>
    <n v="4698.3"/>
    <n v="1"/>
  </r>
  <r>
    <x v="1"/>
    <x v="6"/>
    <n v="7898850816"/>
    <n v="4718.2"/>
    <n v="1"/>
  </r>
  <r>
    <x v="1"/>
    <x v="6"/>
    <n v="7903509155"/>
    <n v="9092"/>
    <n v="2"/>
  </r>
  <r>
    <x v="1"/>
    <x v="6"/>
    <n v="7903610453"/>
    <n v="9354.6"/>
    <n v="2"/>
  </r>
  <r>
    <x v="1"/>
    <x v="6"/>
    <n v="7903760331"/>
    <n v="7843.65"/>
    <n v="1"/>
  </r>
  <r>
    <x v="1"/>
    <x v="6"/>
    <n v="7903819301"/>
    <n v="8092.01"/>
    <n v="1"/>
  </r>
  <r>
    <x v="1"/>
    <x v="6"/>
    <n v="7903869575"/>
    <n v="6597.99"/>
    <n v="1"/>
  </r>
  <r>
    <x v="1"/>
    <x v="6"/>
    <n v="7903909969"/>
    <n v="2446.5"/>
    <n v="1"/>
  </r>
  <r>
    <x v="1"/>
    <x v="6"/>
    <n v="7908899800"/>
    <n v="8497.99"/>
    <n v="1"/>
  </r>
  <r>
    <x v="1"/>
    <x v="6"/>
    <n v="7978275629"/>
    <n v="2599"/>
    <n v="1"/>
  </r>
  <r>
    <x v="1"/>
    <x v="6"/>
    <n v="7979874146"/>
    <n v="6089.99"/>
    <n v="1"/>
  </r>
  <r>
    <x v="1"/>
    <x v="6"/>
    <n v="7979884939"/>
    <n v="3358.8"/>
    <n v="1"/>
  </r>
  <r>
    <x v="1"/>
    <x v="6"/>
    <n v="7979968312"/>
    <n v="2758.8"/>
    <n v="1"/>
  </r>
  <r>
    <x v="1"/>
    <x v="6"/>
    <n v="7983140895"/>
    <n v="6788.98"/>
    <n v="2"/>
  </r>
  <r>
    <x v="1"/>
    <x v="6"/>
    <n v="7988953128"/>
    <n v="4954.59"/>
    <n v="1"/>
  </r>
  <r>
    <x v="1"/>
    <x v="6"/>
    <n v="7989082676"/>
    <n v="7489.97"/>
    <n v="1"/>
  </r>
  <r>
    <x v="1"/>
    <x v="6"/>
    <n v="7989825193"/>
    <n v="2079.21"/>
    <n v="1"/>
  </r>
  <r>
    <x v="1"/>
    <x v="6"/>
    <n v="7992236358"/>
    <n v="2199"/>
    <n v="1"/>
  </r>
  <r>
    <x v="1"/>
    <x v="6"/>
    <n v="7992319881"/>
    <n v="9173.2800000000007"/>
    <n v="2"/>
  </r>
  <r>
    <x v="1"/>
    <x v="6"/>
    <n v="7992403149"/>
    <n v="6892.99"/>
    <n v="1"/>
  </r>
  <r>
    <x v="1"/>
    <x v="6"/>
    <n v="7995467629"/>
    <n v="2997.98"/>
    <n v="1"/>
  </r>
  <r>
    <x v="1"/>
    <x v="6"/>
    <n v="7995949272"/>
    <n v="3299"/>
    <n v="1"/>
  </r>
  <r>
    <x v="1"/>
    <x v="6"/>
    <n v="7999287134"/>
    <n v="13592.82"/>
    <n v="2"/>
  </r>
  <r>
    <x v="1"/>
    <x v="6"/>
    <n v="8004911456"/>
    <n v="7917.28"/>
    <n v="2"/>
  </r>
  <r>
    <x v="1"/>
    <x v="6"/>
    <n v="8006718852"/>
    <n v="4263"/>
    <n v="1"/>
  </r>
  <r>
    <x v="1"/>
    <x v="6"/>
    <n v="8007772175"/>
    <n v="1539.3"/>
    <n v="1"/>
  </r>
  <r>
    <x v="1"/>
    <x v="6"/>
    <n v="8010458175"/>
    <n v="7997.98"/>
    <n v="1"/>
  </r>
  <r>
    <x v="1"/>
    <x v="6"/>
    <n v="8016772450"/>
    <n v="6994"/>
    <n v="1"/>
  </r>
  <r>
    <x v="1"/>
    <x v="6"/>
    <n v="8018028959"/>
    <n v="3098.01"/>
    <n v="1"/>
  </r>
  <r>
    <x v="1"/>
    <x v="6"/>
    <n v="8018853091"/>
    <n v="6498"/>
    <n v="1"/>
  </r>
  <r>
    <x v="1"/>
    <x v="6"/>
    <n v="8051872778"/>
    <n v="7692.98"/>
    <n v="1"/>
  </r>
  <r>
    <x v="1"/>
    <x v="6"/>
    <n v="8084651357"/>
    <n v="4794"/>
    <n v="1"/>
  </r>
  <r>
    <x v="1"/>
    <x v="6"/>
    <n v="8085040303"/>
    <n v="2997.98"/>
    <n v="1"/>
  </r>
  <r>
    <x v="1"/>
    <x v="6"/>
    <n v="8085850650"/>
    <n v="3356.41"/>
    <n v="1"/>
  </r>
  <r>
    <x v="1"/>
    <x v="6"/>
    <n v="8092470577"/>
    <n v="27189.02"/>
    <n v="1"/>
  </r>
  <r>
    <x v="1"/>
    <x v="6"/>
    <n v="8092735256"/>
    <n v="6494"/>
    <n v="1"/>
  </r>
  <r>
    <x v="1"/>
    <x v="6"/>
    <n v="8093197540"/>
    <n v="8296.01"/>
    <n v="1"/>
  </r>
  <r>
    <x v="1"/>
    <x v="6"/>
    <n v="8102484814"/>
    <n v="2878.79"/>
    <n v="1"/>
  </r>
  <r>
    <x v="1"/>
    <x v="6"/>
    <n v="8103269678"/>
    <n v="8592.99"/>
    <n v="1"/>
  </r>
  <r>
    <x v="1"/>
    <x v="6"/>
    <n v="8105772782"/>
    <n v="6597.01"/>
    <n v="1"/>
  </r>
  <r>
    <x v="1"/>
    <x v="6"/>
    <n v="8106479747"/>
    <n v="18286.03"/>
    <n v="2"/>
  </r>
  <r>
    <x v="1"/>
    <x v="6"/>
    <n v="8108108700"/>
    <n v="8454.41"/>
    <n v="1"/>
  </r>
  <r>
    <x v="1"/>
    <x v="6"/>
    <n v="8118916909"/>
    <n v="8089.99"/>
    <n v="1"/>
  </r>
  <r>
    <x v="1"/>
    <x v="6"/>
    <n v="8120502861"/>
    <n v="4998.0200000000004"/>
    <n v="1"/>
  </r>
  <r>
    <x v="1"/>
    <x v="6"/>
    <n v="8125979717"/>
    <n v="2799.01"/>
    <n v="1"/>
  </r>
  <r>
    <x v="1"/>
    <x v="6"/>
    <n v="8126944058"/>
    <n v="12488.01"/>
    <n v="1"/>
  </r>
  <r>
    <x v="1"/>
    <x v="6"/>
    <n v="8127848462"/>
    <n v="2999"/>
    <n v="1"/>
  </r>
  <r>
    <x v="1"/>
    <x v="6"/>
    <n v="8130375766"/>
    <n v="2799.2"/>
    <n v="1"/>
  </r>
  <r>
    <x v="1"/>
    <x v="6"/>
    <n v="8130550681"/>
    <n v="5394"/>
    <n v="1"/>
  </r>
  <r>
    <x v="1"/>
    <x v="6"/>
    <n v="8130771133"/>
    <n v="5593.97"/>
    <n v="1"/>
  </r>
  <r>
    <x v="1"/>
    <x v="6"/>
    <n v="8135971927"/>
    <n v="3598.29"/>
    <n v="1"/>
  </r>
  <r>
    <x v="1"/>
    <x v="6"/>
    <n v="8148534544"/>
    <n v="3296.39"/>
    <n v="1"/>
  </r>
  <r>
    <x v="1"/>
    <x v="6"/>
    <n v="8155024000"/>
    <n v="12587.98"/>
    <n v="2"/>
  </r>
  <r>
    <x v="1"/>
    <x v="6"/>
    <n v="8178444378"/>
    <n v="3238.8"/>
    <n v="1"/>
  </r>
  <r>
    <x v="1"/>
    <x v="6"/>
    <n v="8181868955"/>
    <n v="4998"/>
    <n v="1"/>
  </r>
  <r>
    <x v="1"/>
    <x v="6"/>
    <n v="8195900626"/>
    <n v="4993.99"/>
    <n v="1"/>
  </r>
  <r>
    <x v="1"/>
    <x v="6"/>
    <n v="8209908244"/>
    <n v="3536.4"/>
    <n v="1"/>
  </r>
  <r>
    <x v="1"/>
    <x v="6"/>
    <n v="8210079689"/>
    <n v="0"/>
    <n v="2"/>
  </r>
  <r>
    <x v="1"/>
    <x v="6"/>
    <n v="8210220089"/>
    <n v="11706"/>
    <n v="1"/>
  </r>
  <r>
    <x v="1"/>
    <x v="6"/>
    <n v="8210569908"/>
    <n v="5164.2"/>
    <n v="1"/>
  </r>
  <r>
    <x v="1"/>
    <x v="6"/>
    <n v="8210886971"/>
    <n v="4196.3999999999996"/>
    <n v="1"/>
  </r>
  <r>
    <x v="1"/>
    <x v="6"/>
    <n v="8218488217"/>
    <n v="2994"/>
    <n v="1"/>
  </r>
  <r>
    <x v="1"/>
    <x v="6"/>
    <n v="8240796537"/>
    <n v="4078.8"/>
    <n v="1"/>
  </r>
  <r>
    <x v="1"/>
    <x v="6"/>
    <n v="8249246021"/>
    <n v="2999"/>
    <n v="1"/>
  </r>
  <r>
    <x v="1"/>
    <x v="6"/>
    <n v="8249311101"/>
    <n v="14332"/>
    <n v="1"/>
  </r>
  <r>
    <x v="1"/>
    <x v="6"/>
    <n v="8250067182"/>
    <n v="5597.99"/>
    <n v="1"/>
  </r>
  <r>
    <x v="1"/>
    <x v="6"/>
    <n v="8259974735"/>
    <n v="10497.03"/>
    <n v="1"/>
  </r>
  <r>
    <x v="1"/>
    <x v="6"/>
    <n v="8260163275"/>
    <n v="3358.81"/>
    <n v="1"/>
  </r>
  <r>
    <x v="1"/>
    <x v="6"/>
    <n v="8270279403"/>
    <n v="5198"/>
    <n v="1"/>
  </r>
  <r>
    <x v="1"/>
    <x v="6"/>
    <n v="8271225936"/>
    <n v="2079.21"/>
    <n v="1"/>
  </r>
  <r>
    <x v="1"/>
    <x v="6"/>
    <n v="8271609969"/>
    <n v="9993.01"/>
    <n v="2"/>
  </r>
  <r>
    <x v="1"/>
    <x v="6"/>
    <n v="8291209597"/>
    <n v="23493.02"/>
    <n v="3"/>
  </r>
  <r>
    <x v="1"/>
    <x v="6"/>
    <n v="8308822996"/>
    <n v="6498.01"/>
    <n v="1"/>
  </r>
  <r>
    <x v="1"/>
    <x v="6"/>
    <n v="8309130029"/>
    <n v="2995.01"/>
    <n v="1"/>
  </r>
  <r>
    <x v="1"/>
    <x v="6"/>
    <n v="8309448258"/>
    <n v="6497.99"/>
    <n v="1"/>
  </r>
  <r>
    <x v="1"/>
    <x v="6"/>
    <n v="8309578797"/>
    <n v="5390"/>
    <n v="1"/>
  </r>
  <r>
    <x v="1"/>
    <x v="6"/>
    <n v="8319029707"/>
    <n v="4796.3999999999996"/>
    <n v="2"/>
  </r>
  <r>
    <x v="1"/>
    <x v="6"/>
    <n v="8319233352"/>
    <n v="7298"/>
    <n v="1"/>
  </r>
  <r>
    <x v="1"/>
    <x v="6"/>
    <n v="8319253788"/>
    <n v="7998.01"/>
    <n v="1"/>
  </r>
  <r>
    <x v="1"/>
    <x v="6"/>
    <n v="8328576714"/>
    <n v="3499.01"/>
    <n v="1"/>
  </r>
  <r>
    <x v="1"/>
    <x v="6"/>
    <n v="8338909609"/>
    <n v="4193.99"/>
    <n v="1"/>
  </r>
  <r>
    <x v="1"/>
    <x v="6"/>
    <n v="8348539439"/>
    <n v="10650.28"/>
    <n v="1"/>
  </r>
  <r>
    <x v="1"/>
    <x v="6"/>
    <n v="8358014197"/>
    <n v="4678.3"/>
    <n v="1"/>
  </r>
  <r>
    <x v="1"/>
    <x v="6"/>
    <n v="8368831806"/>
    <n v="45080.98"/>
    <n v="1"/>
  </r>
  <r>
    <x v="1"/>
    <x v="6"/>
    <n v="8374189539"/>
    <n v="6693.01"/>
    <n v="1"/>
  </r>
  <r>
    <x v="1"/>
    <x v="6"/>
    <n v="8384953295"/>
    <n v="5193.97"/>
    <n v="1"/>
  </r>
  <r>
    <x v="1"/>
    <x v="6"/>
    <n v="8385818181"/>
    <n v="6597"/>
    <n v="1"/>
  </r>
  <r>
    <x v="1"/>
    <x v="6"/>
    <n v="8393000207"/>
    <n v="21800.79"/>
    <n v="1"/>
  </r>
  <r>
    <x v="1"/>
    <x v="6"/>
    <n v="8396025808"/>
    <n v="18789.509999999998"/>
    <n v="3"/>
  </r>
  <r>
    <x v="1"/>
    <x v="6"/>
    <n v="8409600323"/>
    <n v="2079.21"/>
    <n v="1"/>
  </r>
  <r>
    <x v="1"/>
    <x v="6"/>
    <n v="8409884610"/>
    <n v="6298.01"/>
    <n v="1"/>
  </r>
  <r>
    <x v="1"/>
    <x v="6"/>
    <n v="8411955777"/>
    <n v="6494"/>
    <n v="1"/>
  </r>
  <r>
    <x v="1"/>
    <x v="6"/>
    <n v="8415980120"/>
    <n v="6897.02"/>
    <n v="1"/>
  </r>
  <r>
    <x v="1"/>
    <x v="6"/>
    <n v="8433751292"/>
    <n v="10892.01"/>
    <n v="1"/>
  </r>
  <r>
    <x v="1"/>
    <x v="6"/>
    <n v="8439266005"/>
    <n v="8290.99"/>
    <n v="1"/>
  </r>
  <r>
    <x v="1"/>
    <x v="6"/>
    <n v="8445276873"/>
    <n v="17319.259999999998"/>
    <n v="4"/>
  </r>
  <r>
    <x v="1"/>
    <x v="6"/>
    <n v="8445441757"/>
    <n v="19286.03"/>
    <n v="3"/>
  </r>
  <r>
    <x v="1"/>
    <x v="6"/>
    <n v="8445454986"/>
    <n v="7998.02"/>
    <n v="1"/>
  </r>
  <r>
    <x v="1"/>
    <x v="6"/>
    <n v="8446374050"/>
    <n v="12596.01"/>
    <n v="2"/>
  </r>
  <r>
    <x v="1"/>
    <x v="6"/>
    <n v="8460790697"/>
    <n v="3495.02"/>
    <n v="1"/>
  </r>
  <r>
    <x v="1"/>
    <x v="6"/>
    <n v="8469501098"/>
    <n v="6998"/>
    <n v="1"/>
  </r>
  <r>
    <x v="1"/>
    <x v="6"/>
    <n v="8486052317"/>
    <n v="6098.01"/>
    <n v="1"/>
  </r>
  <r>
    <x v="1"/>
    <x v="6"/>
    <n v="8500110872"/>
    <n v="16045.4"/>
    <n v="2"/>
  </r>
  <r>
    <x v="1"/>
    <x v="6"/>
    <n v="8511147477"/>
    <n v="5994.01"/>
    <n v="1"/>
  </r>
  <r>
    <x v="1"/>
    <x v="6"/>
    <n v="8511166724"/>
    <n v="11840.99"/>
    <n v="1"/>
  </r>
  <r>
    <x v="1"/>
    <x v="6"/>
    <n v="8522072328"/>
    <n v="6298.31"/>
    <n v="1"/>
  </r>
  <r>
    <x v="1"/>
    <x v="6"/>
    <n v="8527448856"/>
    <n v="4274.2"/>
    <n v="1"/>
  </r>
  <r>
    <x v="1"/>
    <x v="6"/>
    <n v="8529750793"/>
    <n v="7998"/>
    <n v="2"/>
  </r>
  <r>
    <x v="1"/>
    <x v="6"/>
    <n v="8532047175"/>
    <n v="5245.98"/>
    <n v="1"/>
  </r>
  <r>
    <x v="1"/>
    <x v="6"/>
    <n v="8533955504"/>
    <n v="6429.5"/>
    <n v="1"/>
  </r>
  <r>
    <x v="1"/>
    <x v="6"/>
    <n v="8543866666"/>
    <n v="6998.02"/>
    <n v="1"/>
  </r>
  <r>
    <x v="1"/>
    <x v="6"/>
    <n v="8554841340"/>
    <n v="17511.259999999998"/>
    <n v="3"/>
  </r>
  <r>
    <x v="1"/>
    <x v="6"/>
    <n v="8560948941"/>
    <n v="9796"/>
    <n v="1"/>
  </r>
  <r>
    <x v="1"/>
    <x v="6"/>
    <n v="8581888739"/>
    <n v="3499.01"/>
    <n v="1"/>
  </r>
  <r>
    <x v="1"/>
    <x v="6"/>
    <n v="8586832629"/>
    <n v="2999"/>
    <n v="1"/>
  </r>
  <r>
    <x v="1"/>
    <x v="6"/>
    <n v="8588052580"/>
    <n v="10395.99"/>
    <n v="1"/>
  </r>
  <r>
    <x v="1"/>
    <x v="6"/>
    <n v="8595749729"/>
    <n v="1799.01"/>
    <n v="1"/>
  </r>
  <r>
    <x v="1"/>
    <x v="6"/>
    <n v="8596000666"/>
    <n v="13396.02"/>
    <n v="1"/>
  </r>
  <r>
    <x v="1"/>
    <x v="6"/>
    <n v="8596922388"/>
    <n v="5198"/>
    <n v="1"/>
  </r>
  <r>
    <x v="1"/>
    <x v="6"/>
    <n v="8629860831"/>
    <n v="3713.99"/>
    <n v="1"/>
  </r>
  <r>
    <x v="1"/>
    <x v="6"/>
    <n v="8639374451"/>
    <n v="2999"/>
    <n v="1"/>
  </r>
  <r>
    <x v="1"/>
    <x v="6"/>
    <n v="8686235151"/>
    <n v="2785.01"/>
    <n v="1"/>
  </r>
  <r>
    <x v="1"/>
    <x v="6"/>
    <n v="8687036310"/>
    <n v="8612.3799999999992"/>
    <n v="3"/>
  </r>
  <r>
    <x v="1"/>
    <x v="6"/>
    <n v="8709079062"/>
    <n v="25488.77"/>
    <n v="4"/>
  </r>
  <r>
    <x v="1"/>
    <x v="6"/>
    <n v="8712122109"/>
    <n v="2399"/>
    <n v="1"/>
  </r>
  <r>
    <x v="1"/>
    <x v="6"/>
    <n v="8718000030"/>
    <n v="2999"/>
    <n v="1"/>
  </r>
  <r>
    <x v="1"/>
    <x v="6"/>
    <n v="8718888291"/>
    <n v="4078.8"/>
    <n v="1"/>
  </r>
  <r>
    <x v="1"/>
    <x v="6"/>
    <n v="8729999911"/>
    <n v="2799.01"/>
    <n v="1"/>
  </r>
  <r>
    <x v="1"/>
    <x v="6"/>
    <n v="8732888863"/>
    <n v="2599"/>
    <n v="1"/>
  </r>
  <r>
    <x v="1"/>
    <x v="6"/>
    <n v="8738888914"/>
    <n v="-2362.62"/>
    <n v="1"/>
  </r>
  <r>
    <x v="1"/>
    <x v="6"/>
    <n v="8755384412"/>
    <n v="5898.01"/>
    <n v="1"/>
  </r>
  <r>
    <x v="1"/>
    <x v="6"/>
    <n v="8757421358"/>
    <n v="16599.419999999998"/>
    <n v="3"/>
  </r>
  <r>
    <x v="1"/>
    <x v="6"/>
    <n v="8757572418"/>
    <n v="4994.03"/>
    <n v="1"/>
  </r>
  <r>
    <x v="1"/>
    <x v="6"/>
    <n v="8758900023"/>
    <n v="6489.98"/>
    <n v="1"/>
  </r>
  <r>
    <x v="1"/>
    <x v="6"/>
    <n v="8763331799"/>
    <n v="3495.8"/>
    <n v="1"/>
  </r>
  <r>
    <x v="1"/>
    <x v="6"/>
    <n v="8763432200"/>
    <n v="2595"/>
    <n v="1"/>
  </r>
  <r>
    <x v="1"/>
    <x v="6"/>
    <n v="8763595320"/>
    <n v="3097.98"/>
    <n v="1"/>
  </r>
  <r>
    <x v="1"/>
    <x v="6"/>
    <n v="8765435671"/>
    <n v="3633"/>
    <n v="1"/>
  </r>
  <r>
    <x v="1"/>
    <x v="6"/>
    <n v="8768934208"/>
    <n v="10587.99"/>
    <n v="1"/>
  </r>
  <r>
    <x v="1"/>
    <x v="6"/>
    <n v="8770093204"/>
    <n v="5998.03"/>
    <n v="1"/>
  </r>
  <r>
    <x v="1"/>
    <x v="6"/>
    <n v="8788740889"/>
    <n v="2598"/>
    <n v="1"/>
  </r>
  <r>
    <x v="1"/>
    <x v="6"/>
    <n v="8789918214"/>
    <n v="2394.9899999999998"/>
    <n v="1"/>
  </r>
  <r>
    <x v="1"/>
    <x v="6"/>
    <n v="8793295629"/>
    <n v="5590.02"/>
    <n v="1"/>
  </r>
  <r>
    <x v="1"/>
    <x v="6"/>
    <n v="8793584232"/>
    <n v="4795"/>
    <n v="1"/>
  </r>
  <r>
    <x v="1"/>
    <x v="6"/>
    <n v="8794453437"/>
    <n v="20287.98"/>
    <n v="1"/>
  </r>
  <r>
    <x v="1"/>
    <x v="6"/>
    <n v="8798587153"/>
    <n v="17388.02"/>
    <n v="2"/>
  </r>
  <r>
    <x v="1"/>
    <x v="6"/>
    <n v="8800137447"/>
    <n v="1679.3"/>
    <n v="1"/>
  </r>
  <r>
    <x v="1"/>
    <x v="6"/>
    <n v="8800586509"/>
    <n v="8475.4"/>
    <n v="1"/>
  </r>
  <r>
    <x v="1"/>
    <x v="6"/>
    <n v="8800829601"/>
    <n v="6494.02"/>
    <n v="1"/>
  </r>
  <r>
    <x v="1"/>
    <x v="6"/>
    <n v="8801334524"/>
    <n v="14786.96"/>
    <n v="1"/>
  </r>
  <r>
    <x v="1"/>
    <x v="6"/>
    <n v="8809612112"/>
    <n v="6090"/>
    <n v="1"/>
  </r>
  <r>
    <x v="1"/>
    <x v="6"/>
    <n v="8815854479"/>
    <n v="2999"/>
    <n v="1"/>
  </r>
  <r>
    <x v="1"/>
    <x v="6"/>
    <n v="8816933949"/>
    <n v="3299"/>
    <n v="1"/>
  </r>
  <r>
    <x v="1"/>
    <x v="6"/>
    <n v="8817677305"/>
    <n v="3633"/>
    <n v="1"/>
  </r>
  <r>
    <x v="1"/>
    <x v="6"/>
    <n v="8822676303"/>
    <n v="2999"/>
    <n v="1"/>
  </r>
  <r>
    <x v="1"/>
    <x v="6"/>
    <n v="8827900522"/>
    <n v="9096"/>
    <n v="1"/>
  </r>
  <r>
    <x v="1"/>
    <x v="6"/>
    <n v="8839597470"/>
    <n v="10691.96"/>
    <n v="1"/>
  </r>
  <r>
    <x v="1"/>
    <x v="6"/>
    <n v="8847834591"/>
    <n v="12538.57"/>
    <n v="4"/>
  </r>
  <r>
    <x v="1"/>
    <x v="6"/>
    <n v="8848766926"/>
    <n v="13342.52"/>
    <n v="3"/>
  </r>
  <r>
    <x v="1"/>
    <x v="6"/>
    <n v="8850070961"/>
    <n v="13492.02"/>
    <n v="1"/>
  </r>
  <r>
    <x v="1"/>
    <x v="6"/>
    <n v="8851756545"/>
    <n v="2799.01"/>
    <n v="1"/>
  </r>
  <r>
    <x v="1"/>
    <x v="6"/>
    <n v="8853555556"/>
    <n v="3116.4"/>
    <n v="1"/>
  </r>
  <r>
    <x v="1"/>
    <x v="6"/>
    <n v="8856654441"/>
    <n v="15598.3"/>
    <n v="1"/>
  </r>
  <r>
    <x v="1"/>
    <x v="6"/>
    <n v="8858018494"/>
    <n v="5993.98"/>
    <n v="1"/>
  </r>
  <r>
    <x v="1"/>
    <x v="6"/>
    <n v="8859673006"/>
    <n v="2595"/>
    <n v="1"/>
  </r>
  <r>
    <x v="1"/>
    <x v="6"/>
    <n v="8862937870"/>
    <n v="5998"/>
    <n v="1"/>
  </r>
  <r>
    <x v="1"/>
    <x v="6"/>
    <n v="8862951642"/>
    <n v="6798.01"/>
    <n v="1"/>
  </r>
  <r>
    <x v="1"/>
    <x v="6"/>
    <n v="8876188825"/>
    <n v="7296.98"/>
    <n v="1"/>
  </r>
  <r>
    <x v="1"/>
    <x v="6"/>
    <n v="8878653593"/>
    <n v="7593"/>
    <n v="1"/>
  </r>
  <r>
    <x v="1"/>
    <x v="6"/>
    <n v="8879033987"/>
    <n v="5998.02"/>
    <n v="1"/>
  </r>
  <r>
    <x v="1"/>
    <x v="6"/>
    <n v="8881066668"/>
    <n v="6998.02"/>
    <n v="1"/>
  </r>
  <r>
    <x v="1"/>
    <x v="6"/>
    <n v="8881692711"/>
    <n v="5190"/>
    <n v="1"/>
  </r>
  <r>
    <x v="1"/>
    <x v="6"/>
    <n v="8882809479"/>
    <n v="30972.99"/>
    <n v="1"/>
  </r>
  <r>
    <x v="1"/>
    <x v="6"/>
    <n v="8882911565"/>
    <n v="6998"/>
    <n v="1"/>
  </r>
  <r>
    <x v="1"/>
    <x v="6"/>
    <n v="8884777037"/>
    <n v="5393.99"/>
    <n v="1"/>
  </r>
  <r>
    <x v="1"/>
    <x v="6"/>
    <n v="8886186286"/>
    <n v="15196"/>
    <n v="1"/>
  </r>
  <r>
    <x v="1"/>
    <x v="6"/>
    <n v="8887972596"/>
    <n v="10492"/>
    <n v="1"/>
  </r>
  <r>
    <x v="1"/>
    <x v="6"/>
    <n v="8888489009"/>
    <n v="4994"/>
    <n v="3"/>
  </r>
  <r>
    <x v="1"/>
    <x v="6"/>
    <n v="8888493358"/>
    <n v="5889.99"/>
    <n v="1"/>
  </r>
  <r>
    <x v="1"/>
    <x v="6"/>
    <n v="8895277494"/>
    <n v="12391.02"/>
    <n v="1"/>
  </r>
  <r>
    <x v="1"/>
    <x v="6"/>
    <n v="8895504878"/>
    <n v="5993.98"/>
    <n v="1"/>
  </r>
  <r>
    <x v="1"/>
    <x v="6"/>
    <n v="8918799052"/>
    <n v="10041.02"/>
    <n v="1"/>
  </r>
  <r>
    <x v="1"/>
    <x v="6"/>
    <n v="8928396613"/>
    <n v="5893.99"/>
    <n v="2"/>
  </r>
  <r>
    <x v="1"/>
    <x v="6"/>
    <n v="8936826666"/>
    <n v="8597"/>
    <n v="1"/>
  </r>
  <r>
    <x v="1"/>
    <x v="6"/>
    <n v="8938085351"/>
    <n v="8298.01"/>
    <n v="1"/>
  </r>
  <r>
    <x v="1"/>
    <x v="6"/>
    <n v="8938899402"/>
    <n v="3495"/>
    <n v="1"/>
  </r>
  <r>
    <x v="1"/>
    <x v="6"/>
    <n v="8941817484"/>
    <n v="6493.98"/>
    <n v="1"/>
  </r>
  <r>
    <x v="1"/>
    <x v="6"/>
    <n v="8946976786"/>
    <n v="5198.04"/>
    <n v="1"/>
  </r>
  <r>
    <x v="1"/>
    <x v="6"/>
    <n v="8947847577"/>
    <n v="3638.6"/>
    <n v="1"/>
  </r>
  <r>
    <x v="1"/>
    <x v="6"/>
    <n v="8948250250"/>
    <n v="9493.7999999999993"/>
    <n v="2"/>
  </r>
  <r>
    <x v="1"/>
    <x v="6"/>
    <n v="8950578878"/>
    <n v="4797.99"/>
    <n v="1"/>
  </r>
  <r>
    <x v="1"/>
    <x v="6"/>
    <n v="8962280002"/>
    <n v="5597.99"/>
    <n v="1"/>
  </r>
  <r>
    <x v="1"/>
    <x v="6"/>
    <n v="8963975442"/>
    <n v="0.01"/>
    <n v="2"/>
  </r>
  <r>
    <x v="1"/>
    <x v="6"/>
    <n v="8964804119"/>
    <n v="1819.3"/>
    <n v="1"/>
  </r>
  <r>
    <x v="1"/>
    <x v="6"/>
    <n v="8969816781"/>
    <n v="6494.01"/>
    <n v="1"/>
  </r>
  <r>
    <x v="1"/>
    <x v="6"/>
    <n v="8971611966"/>
    <n v="1799.01"/>
    <n v="1"/>
  </r>
  <r>
    <x v="1"/>
    <x v="6"/>
    <n v="8974801833"/>
    <n v="15683.98"/>
    <n v="2"/>
  </r>
  <r>
    <x v="1"/>
    <x v="6"/>
    <n v="8978405888"/>
    <n v="8553.2999999999993"/>
    <n v="1"/>
  </r>
  <r>
    <x v="1"/>
    <x v="6"/>
    <n v="8984008850"/>
    <n v="2594.98"/>
    <n v="1"/>
  </r>
  <r>
    <x v="1"/>
    <x v="6"/>
    <n v="8984026447"/>
    <n v="4196.41"/>
    <n v="1"/>
  </r>
  <r>
    <x v="1"/>
    <x v="6"/>
    <n v="8985841988"/>
    <n v="11646.03"/>
    <n v="2"/>
  </r>
  <r>
    <x v="1"/>
    <x v="6"/>
    <n v="8999014778"/>
    <n v="15879"/>
    <n v="2"/>
  </r>
  <r>
    <x v="1"/>
    <x v="6"/>
    <n v="9000008818"/>
    <n v="2599"/>
    <n v="1"/>
  </r>
  <r>
    <x v="1"/>
    <x v="6"/>
    <n v="9000954749"/>
    <n v="7792.01"/>
    <n v="1"/>
  </r>
  <r>
    <x v="1"/>
    <x v="6"/>
    <n v="9001429066"/>
    <n v="2799"/>
    <n v="1"/>
  </r>
  <r>
    <x v="1"/>
    <x v="6"/>
    <n v="9004873655"/>
    <n v="6694.98"/>
    <n v="1"/>
  </r>
  <r>
    <x v="1"/>
    <x v="6"/>
    <n v="9005665549"/>
    <n v="2399"/>
    <n v="1"/>
  </r>
  <r>
    <x v="1"/>
    <x v="6"/>
    <n v="9006070904"/>
    <n v="14988.53"/>
    <n v="2"/>
  </r>
  <r>
    <x v="1"/>
    <x v="6"/>
    <n v="9009500771"/>
    <n v="3999"/>
    <n v="1"/>
  </r>
  <r>
    <x v="1"/>
    <x v="6"/>
    <n v="9009999325"/>
    <n v="5335.81"/>
    <n v="1"/>
  </r>
  <r>
    <x v="1"/>
    <x v="6"/>
    <n v="9011044003"/>
    <n v="4894"/>
    <n v="1"/>
  </r>
  <r>
    <x v="1"/>
    <x v="6"/>
    <n v="9012721827"/>
    <n v="5315.1"/>
    <n v="1"/>
  </r>
  <r>
    <x v="1"/>
    <x v="6"/>
    <n v="9013330798"/>
    <n v="2799.01"/>
    <n v="1"/>
  </r>
  <r>
    <x v="1"/>
    <x v="6"/>
    <n v="9022411411"/>
    <n v="6098"/>
    <n v="1"/>
  </r>
  <r>
    <x v="1"/>
    <x v="6"/>
    <n v="9035239140"/>
    <n v="5998"/>
    <n v="1"/>
  </r>
  <r>
    <x v="1"/>
    <x v="6"/>
    <n v="9036385532"/>
    <n v="3896.41"/>
    <n v="1"/>
  </r>
  <r>
    <x v="1"/>
    <x v="6"/>
    <n v="9039233182"/>
    <n v="2999"/>
    <n v="1"/>
  </r>
  <r>
    <x v="1"/>
    <x v="6"/>
    <n v="9039774286"/>
    <n v="6343"/>
    <n v="1"/>
  </r>
  <r>
    <x v="1"/>
    <x v="6"/>
    <n v="9040064699"/>
    <n v="5594.01"/>
    <n v="1"/>
  </r>
  <r>
    <x v="1"/>
    <x v="6"/>
    <n v="9040744456"/>
    <n v="3776.4"/>
    <n v="1"/>
  </r>
  <r>
    <x v="1"/>
    <x v="6"/>
    <n v="9044772614"/>
    <n v="2399"/>
    <n v="1"/>
  </r>
  <r>
    <x v="1"/>
    <x v="6"/>
    <n v="9050586590"/>
    <n v="2075.9899999999998"/>
    <n v="1"/>
  </r>
  <r>
    <x v="1"/>
    <x v="6"/>
    <n v="9052324555"/>
    <n v="7197"/>
    <n v="2"/>
  </r>
  <r>
    <x v="1"/>
    <x v="6"/>
    <n v="9059198198"/>
    <n v="10694.41"/>
    <n v="2"/>
  </r>
  <r>
    <x v="1"/>
    <x v="6"/>
    <n v="9063658176"/>
    <n v="22065.02"/>
    <n v="2"/>
  </r>
  <r>
    <x v="1"/>
    <x v="6"/>
    <n v="9064481499"/>
    <n v="3499"/>
    <n v="1"/>
  </r>
  <r>
    <x v="1"/>
    <x v="6"/>
    <n v="9074986898"/>
    <n v="13296"/>
    <n v="1"/>
  </r>
  <r>
    <x v="1"/>
    <x v="6"/>
    <n v="9078095050"/>
    <n v="6798.01"/>
    <n v="1"/>
  </r>
  <r>
    <x v="1"/>
    <x v="6"/>
    <n v="9078393720"/>
    <n v="3499.01"/>
    <n v="1"/>
  </r>
  <r>
    <x v="1"/>
    <x v="6"/>
    <n v="9079360630"/>
    <n v="5527.06"/>
    <n v="1"/>
  </r>
  <r>
    <x v="1"/>
    <x v="6"/>
    <n v="9081383048"/>
    <n v="5398.01"/>
    <n v="1"/>
  </r>
  <r>
    <x v="1"/>
    <x v="6"/>
    <n v="9082503039"/>
    <n v="3005.8"/>
    <n v="1"/>
  </r>
  <r>
    <x v="1"/>
    <x v="6"/>
    <n v="9090757505"/>
    <n v="6496.99"/>
    <n v="1"/>
  </r>
  <r>
    <x v="1"/>
    <x v="6"/>
    <n v="9096956635"/>
    <n v="1676.5"/>
    <n v="1"/>
  </r>
  <r>
    <x v="1"/>
    <x v="6"/>
    <n v="9100661301"/>
    <n v="2595"/>
    <n v="1"/>
  </r>
  <r>
    <x v="1"/>
    <x v="6"/>
    <n v="9104266877"/>
    <n v="6494"/>
    <n v="1"/>
  </r>
  <r>
    <x v="1"/>
    <x v="6"/>
    <n v="9106042275"/>
    <n v="10610.39"/>
    <n v="2"/>
  </r>
  <r>
    <x v="1"/>
    <x v="6"/>
    <n v="9109565537"/>
    <n v="29068.38"/>
    <n v="5"/>
  </r>
  <r>
    <x v="1"/>
    <x v="6"/>
    <n v="9112395954"/>
    <n v="9995.01"/>
    <n v="1"/>
  </r>
  <r>
    <x v="1"/>
    <x v="6"/>
    <n v="9113189752"/>
    <n v="15494.01"/>
    <n v="1"/>
  </r>
  <r>
    <x v="1"/>
    <x v="6"/>
    <n v="9113431262"/>
    <n v="4998.01"/>
    <n v="1"/>
  </r>
  <r>
    <x v="1"/>
    <x v="6"/>
    <n v="9113450028"/>
    <n v="7993.21"/>
    <n v="1"/>
  </r>
  <r>
    <x v="1"/>
    <x v="6"/>
    <n v="9118481679"/>
    <n v="6848"/>
    <n v="1"/>
  </r>
  <r>
    <x v="1"/>
    <x v="6"/>
    <n v="9121188444"/>
    <n v="12483.97"/>
    <n v="1"/>
  </r>
  <r>
    <x v="1"/>
    <x v="6"/>
    <n v="9121883963"/>
    <n v="2595"/>
    <n v="1"/>
  </r>
  <r>
    <x v="1"/>
    <x v="6"/>
    <n v="9122707311"/>
    <n v="7997.98"/>
    <n v="1"/>
  </r>
  <r>
    <x v="1"/>
    <x v="6"/>
    <n v="9126474727"/>
    <n v="7496.99"/>
    <n v="1"/>
  </r>
  <r>
    <x v="1"/>
    <x v="6"/>
    <n v="9130066446"/>
    <n v="7887.98"/>
    <n v="1"/>
  </r>
  <r>
    <x v="1"/>
    <x v="6"/>
    <n v="9131286641"/>
    <n v="30991.99"/>
    <n v="2"/>
  </r>
  <r>
    <x v="1"/>
    <x v="6"/>
    <n v="9131377420"/>
    <n v="12796.01"/>
    <n v="1"/>
  </r>
  <r>
    <x v="1"/>
    <x v="6"/>
    <n v="9131520077"/>
    <n v="8597"/>
    <n v="1"/>
  </r>
  <r>
    <x v="1"/>
    <x v="6"/>
    <n v="9131760164"/>
    <n v="7997.05"/>
    <n v="3"/>
  </r>
  <r>
    <x v="1"/>
    <x v="6"/>
    <n v="9131890937"/>
    <n v="9496.02"/>
    <n v="1"/>
  </r>
  <r>
    <x v="1"/>
    <x v="6"/>
    <n v="9136803996"/>
    <n v="4993.99"/>
    <n v="1"/>
  </r>
  <r>
    <x v="1"/>
    <x v="6"/>
    <n v="9140048230"/>
    <n v="4598.0200000000004"/>
    <n v="1"/>
  </r>
  <r>
    <x v="1"/>
    <x v="6"/>
    <n v="9140406994"/>
    <n v="2799.01"/>
    <n v="1"/>
  </r>
  <r>
    <x v="1"/>
    <x v="6"/>
    <n v="9142091560"/>
    <n v="16586.02"/>
    <n v="2"/>
  </r>
  <r>
    <x v="1"/>
    <x v="6"/>
    <n v="9146311999"/>
    <n v="5598.02"/>
    <n v="1"/>
  </r>
  <r>
    <x v="1"/>
    <x v="6"/>
    <n v="9149271538"/>
    <n v="1995"/>
    <n v="1"/>
  </r>
  <r>
    <x v="1"/>
    <x v="6"/>
    <n v="9155494999"/>
    <n v="9093.01"/>
    <n v="1"/>
  </r>
  <r>
    <x v="1"/>
    <x v="6"/>
    <n v="9159881855"/>
    <n v="6998"/>
    <n v="1"/>
  </r>
  <r>
    <x v="1"/>
    <x v="6"/>
    <n v="9167291669"/>
    <n v="15585.02"/>
    <n v="1"/>
  </r>
  <r>
    <x v="1"/>
    <x v="6"/>
    <n v="9167359392"/>
    <n v="6989.99"/>
    <n v="1"/>
  </r>
  <r>
    <x v="1"/>
    <x v="6"/>
    <n v="9167767132"/>
    <n v="2799.01"/>
    <n v="1"/>
  </r>
  <r>
    <x v="1"/>
    <x v="6"/>
    <n v="9168996000"/>
    <n v="6993.99"/>
    <n v="1"/>
  </r>
  <r>
    <x v="1"/>
    <x v="6"/>
    <n v="9177112370"/>
    <n v="5597.99"/>
    <n v="1"/>
  </r>
  <r>
    <x v="1"/>
    <x v="6"/>
    <n v="9177402309"/>
    <n v="4306.18"/>
    <n v="2"/>
  </r>
  <r>
    <x v="1"/>
    <x v="6"/>
    <n v="9179190636"/>
    <n v="4998"/>
    <n v="1"/>
  </r>
  <r>
    <x v="1"/>
    <x v="6"/>
    <n v="9182774152"/>
    <n v="2796"/>
    <n v="1"/>
  </r>
  <r>
    <x v="1"/>
    <x v="6"/>
    <n v="9198425789"/>
    <n v="2595"/>
    <n v="1"/>
  </r>
  <r>
    <x v="1"/>
    <x v="6"/>
    <n v="9201535151"/>
    <n v="6993.98"/>
    <n v="1"/>
  </r>
  <r>
    <x v="1"/>
    <x v="6"/>
    <n v="9204058039"/>
    <n v="2795"/>
    <n v="1"/>
  </r>
  <r>
    <x v="1"/>
    <x v="6"/>
    <n v="9225121338"/>
    <n v="2874"/>
    <n v="1"/>
  </r>
  <r>
    <x v="1"/>
    <x v="6"/>
    <n v="9233584568"/>
    <n v="16281.99"/>
    <n v="2"/>
  </r>
  <r>
    <x v="1"/>
    <x v="6"/>
    <n v="9246537375"/>
    <n v="3499.01"/>
    <n v="1"/>
  </r>
  <r>
    <x v="1"/>
    <x v="6"/>
    <n v="9246889777"/>
    <n v="2599"/>
    <n v="1"/>
  </r>
  <r>
    <x v="1"/>
    <x v="6"/>
    <n v="9254000042"/>
    <n v="2995.01"/>
    <n v="1"/>
  </r>
  <r>
    <x v="1"/>
    <x v="6"/>
    <n v="9260925088"/>
    <n v="13995.98"/>
    <n v="1"/>
  </r>
  <r>
    <x v="1"/>
    <x v="6"/>
    <n v="9262565113"/>
    <n v="2096.5"/>
    <n v="1"/>
  </r>
  <r>
    <x v="1"/>
    <x v="6"/>
    <n v="9262963226"/>
    <n v="1189.3"/>
    <n v="1"/>
  </r>
  <r>
    <x v="1"/>
    <x v="6"/>
    <n v="9267717899"/>
    <n v="5198"/>
    <n v="1"/>
  </r>
  <r>
    <x v="1"/>
    <x v="6"/>
    <n v="9284252306"/>
    <n v="6917.19"/>
    <n v="1"/>
  </r>
  <r>
    <x v="1"/>
    <x v="6"/>
    <n v="9304728906"/>
    <n v="4994.01"/>
    <n v="1"/>
  </r>
  <r>
    <x v="1"/>
    <x v="6"/>
    <n v="9308691624"/>
    <n v="18996.98"/>
    <n v="1"/>
  </r>
  <r>
    <x v="1"/>
    <x v="6"/>
    <n v="9309859414"/>
    <n v="11890.5"/>
    <n v="1"/>
  </r>
  <r>
    <x v="1"/>
    <x v="6"/>
    <n v="9310904594"/>
    <n v="2999"/>
    <n v="1"/>
  </r>
  <r>
    <x v="1"/>
    <x v="6"/>
    <n v="9316133944"/>
    <n v="2799.01"/>
    <n v="1"/>
  </r>
  <r>
    <x v="1"/>
    <x v="6"/>
    <n v="9325139870"/>
    <n v="3999"/>
    <n v="1"/>
  </r>
  <r>
    <x v="1"/>
    <x v="6"/>
    <n v="9325999999"/>
    <n v="5190"/>
    <n v="4"/>
  </r>
  <r>
    <x v="1"/>
    <x v="6"/>
    <n v="9326734166"/>
    <n v="2599"/>
    <n v="1"/>
  </r>
  <r>
    <x v="1"/>
    <x v="6"/>
    <n v="9332801709"/>
    <n v="6298.01"/>
    <n v="1"/>
  </r>
  <r>
    <x v="1"/>
    <x v="6"/>
    <n v="9334046669"/>
    <n v="3495"/>
    <n v="1"/>
  </r>
  <r>
    <x v="1"/>
    <x v="6"/>
    <n v="9334481367"/>
    <n v="9293.02"/>
    <n v="1"/>
  </r>
  <r>
    <x v="1"/>
    <x v="6"/>
    <n v="9336491214"/>
    <n v="13287.04"/>
    <n v="2"/>
  </r>
  <r>
    <x v="1"/>
    <x v="6"/>
    <n v="9337227807"/>
    <n v="5997.99"/>
    <n v="1"/>
  </r>
  <r>
    <x v="1"/>
    <x v="6"/>
    <n v="9337694707"/>
    <n v="6996.02"/>
    <n v="1"/>
  </r>
  <r>
    <x v="1"/>
    <x v="6"/>
    <n v="9340095500"/>
    <n v="5290.01"/>
    <n v="1"/>
  </r>
  <r>
    <x v="1"/>
    <x v="6"/>
    <n v="9348456822"/>
    <n v="13779.05"/>
    <n v="4"/>
  </r>
  <r>
    <x v="1"/>
    <x v="6"/>
    <n v="9359363549"/>
    <n v="6397.01"/>
    <n v="1"/>
  </r>
  <r>
    <x v="1"/>
    <x v="6"/>
    <n v="9366459292"/>
    <n v="8293.01"/>
    <n v="1"/>
  </r>
  <r>
    <x v="1"/>
    <x v="6"/>
    <n v="9366516134"/>
    <n v="5910.99"/>
    <n v="1"/>
  </r>
  <r>
    <x v="1"/>
    <x v="6"/>
    <n v="9370148835"/>
    <n v="6993.99"/>
    <n v="1"/>
  </r>
  <r>
    <x v="1"/>
    <x v="6"/>
    <n v="9371111964"/>
    <n v="9592.01"/>
    <n v="1"/>
  </r>
  <r>
    <x v="1"/>
    <x v="6"/>
    <n v="9390146658"/>
    <n v="13092.02"/>
    <n v="2"/>
  </r>
  <r>
    <x v="1"/>
    <x v="6"/>
    <n v="9392968940"/>
    <n v="11435.01"/>
    <n v="1"/>
  </r>
  <r>
    <x v="1"/>
    <x v="6"/>
    <n v="9402135266"/>
    <n v="3478.81"/>
    <n v="1"/>
  </r>
  <r>
    <x v="1"/>
    <x v="6"/>
    <n v="9406779877"/>
    <n v="4443"/>
    <n v="1"/>
  </r>
  <r>
    <x v="1"/>
    <x v="6"/>
    <n v="9410818762"/>
    <n v="3596.41"/>
    <n v="1"/>
  </r>
  <r>
    <x v="1"/>
    <x v="6"/>
    <n v="9412048420"/>
    <n v="2198.9899999999998"/>
    <n v="1"/>
  </r>
  <r>
    <x v="1"/>
    <x v="6"/>
    <n v="9412186202"/>
    <n v="3499.01"/>
    <n v="1"/>
  </r>
  <r>
    <x v="1"/>
    <x v="6"/>
    <n v="9412246335"/>
    <n v="5194.03"/>
    <n v="1"/>
  </r>
  <r>
    <x v="1"/>
    <x v="6"/>
    <n v="9412395692"/>
    <n v="2194.9899999999998"/>
    <n v="1"/>
  </r>
  <r>
    <x v="1"/>
    <x v="6"/>
    <n v="9412457077"/>
    <n v="6989.99"/>
    <n v="1"/>
  </r>
  <r>
    <x v="1"/>
    <x v="6"/>
    <n v="9413166057"/>
    <n v="5594"/>
    <n v="1"/>
  </r>
  <r>
    <x v="1"/>
    <x v="6"/>
    <n v="9413171404"/>
    <n v="3499.01"/>
    <n v="1"/>
  </r>
  <r>
    <x v="1"/>
    <x v="6"/>
    <n v="9414023102"/>
    <n v="6498.01"/>
    <n v="1"/>
  </r>
  <r>
    <x v="1"/>
    <x v="6"/>
    <n v="9414294624"/>
    <n v="2999"/>
    <n v="1"/>
  </r>
  <r>
    <x v="1"/>
    <x v="6"/>
    <n v="9414306790"/>
    <n v="10996.8"/>
    <n v="2"/>
  </r>
  <r>
    <x v="1"/>
    <x v="6"/>
    <n v="9414336272"/>
    <n v="17490.009999999998"/>
    <n v="1"/>
  </r>
  <r>
    <x v="1"/>
    <x v="6"/>
    <n v="9414944089"/>
    <n v="3495.02"/>
    <n v="1"/>
  </r>
  <r>
    <x v="1"/>
    <x v="6"/>
    <n v="9415005138"/>
    <n v="6493.99"/>
    <n v="1"/>
  </r>
  <r>
    <x v="1"/>
    <x v="6"/>
    <n v="9415394561"/>
    <n v="2999"/>
    <n v="1"/>
  </r>
  <r>
    <x v="1"/>
    <x v="6"/>
    <n v="9415714059"/>
    <n v="2796.01"/>
    <n v="1"/>
  </r>
  <r>
    <x v="1"/>
    <x v="6"/>
    <n v="9416000174"/>
    <n v="8597"/>
    <n v="1"/>
  </r>
  <r>
    <x v="1"/>
    <x v="6"/>
    <n v="9416474756"/>
    <n v="8584.9699999999993"/>
    <n v="2"/>
  </r>
  <r>
    <x v="1"/>
    <x v="6"/>
    <n v="9416978322"/>
    <n v="2799.01"/>
    <n v="1"/>
  </r>
  <r>
    <x v="1"/>
    <x v="6"/>
    <n v="9418353932"/>
    <n v="7293.01"/>
    <n v="1"/>
  </r>
  <r>
    <x v="1"/>
    <x v="6"/>
    <n v="9418453081"/>
    <n v="4988.71"/>
    <n v="1"/>
  </r>
  <r>
    <x v="1"/>
    <x v="6"/>
    <n v="9418485156"/>
    <n v="6995"/>
    <n v="1"/>
  </r>
  <r>
    <x v="1"/>
    <x v="6"/>
    <n v="9419108216"/>
    <n v="2996.4"/>
    <n v="1"/>
  </r>
  <r>
    <x v="1"/>
    <x v="6"/>
    <n v="9420220532"/>
    <n v="2999"/>
    <n v="1"/>
  </r>
  <r>
    <x v="1"/>
    <x v="6"/>
    <n v="9420608670"/>
    <n v="10574.37"/>
    <n v="1"/>
  </r>
  <r>
    <x v="1"/>
    <x v="6"/>
    <n v="9422556546"/>
    <n v="4998.01"/>
    <n v="1"/>
  </r>
  <r>
    <x v="1"/>
    <x v="6"/>
    <n v="9422622689"/>
    <n v="19498.009999999998"/>
    <n v="1"/>
  </r>
  <r>
    <x v="1"/>
    <x v="6"/>
    <n v="9422798090"/>
    <n v="9192.01"/>
    <n v="1"/>
  </r>
  <r>
    <x v="1"/>
    <x v="6"/>
    <n v="9422944137"/>
    <n v="17821.810000000001"/>
    <n v="4"/>
  </r>
  <r>
    <x v="1"/>
    <x v="6"/>
    <n v="9423324741"/>
    <n v="5797.99"/>
    <n v="1"/>
  </r>
  <r>
    <x v="1"/>
    <x v="6"/>
    <n v="9423490777"/>
    <n v="3073"/>
    <n v="1"/>
  </r>
  <r>
    <x v="1"/>
    <x v="6"/>
    <n v="9423975629"/>
    <n v="2198.9899999999998"/>
    <n v="1"/>
  </r>
  <r>
    <x v="1"/>
    <x v="6"/>
    <n v="9424152150"/>
    <n v="11696.02"/>
    <n v="3"/>
  </r>
  <r>
    <x v="1"/>
    <x v="6"/>
    <n v="9424320870"/>
    <n v="2999"/>
    <n v="1"/>
  </r>
  <r>
    <x v="1"/>
    <x v="6"/>
    <n v="9424745133"/>
    <n v="5298.31"/>
    <n v="1"/>
  </r>
  <r>
    <x v="1"/>
    <x v="6"/>
    <n v="9424972125"/>
    <n v="7536.84"/>
    <n v="2"/>
  </r>
  <r>
    <x v="1"/>
    <x v="6"/>
    <n v="9425093018"/>
    <n v="2599"/>
    <n v="3"/>
  </r>
  <r>
    <x v="1"/>
    <x v="6"/>
    <n v="9425147378"/>
    <n v="7298"/>
    <n v="1"/>
  </r>
  <r>
    <x v="1"/>
    <x v="6"/>
    <n v="9425169739"/>
    <n v="5998"/>
    <n v="4"/>
  </r>
  <r>
    <x v="1"/>
    <x v="6"/>
    <n v="9428429850"/>
    <n v="5898.01"/>
    <n v="1"/>
  </r>
  <r>
    <x v="1"/>
    <x v="6"/>
    <n v="9431077845"/>
    <n v="6993.97"/>
    <n v="1"/>
  </r>
  <r>
    <x v="1"/>
    <x v="6"/>
    <n v="9431463509"/>
    <n v="7494"/>
    <n v="1"/>
  </r>
  <r>
    <x v="1"/>
    <x v="6"/>
    <n v="9431464690"/>
    <n v="7498.01"/>
    <n v="1"/>
  </r>
  <r>
    <x v="1"/>
    <x v="6"/>
    <n v="9431494100"/>
    <n v="9296.02"/>
    <n v="2"/>
  </r>
  <r>
    <x v="1"/>
    <x v="6"/>
    <n v="9431810107"/>
    <n v="5598.02"/>
    <n v="1"/>
  </r>
  <r>
    <x v="1"/>
    <x v="6"/>
    <n v="9431826572"/>
    <n v="2079.21"/>
    <n v="1"/>
  </r>
  <r>
    <x v="1"/>
    <x v="6"/>
    <n v="9433319793"/>
    <n v="6999"/>
    <n v="1"/>
  </r>
  <r>
    <x v="1"/>
    <x v="6"/>
    <n v="9434019656"/>
    <n v="2799.01"/>
    <n v="1"/>
  </r>
  <r>
    <x v="1"/>
    <x v="6"/>
    <n v="9434443044"/>
    <n v="7497.97"/>
    <n v="1"/>
  </r>
  <r>
    <x v="1"/>
    <x v="6"/>
    <n v="9435066477"/>
    <n v="3499"/>
    <n v="1"/>
  </r>
  <r>
    <x v="1"/>
    <x v="6"/>
    <n v="9435220815"/>
    <n v="2999"/>
    <n v="1"/>
  </r>
  <r>
    <x v="1"/>
    <x v="6"/>
    <n v="9435499777"/>
    <n v="1189.3"/>
    <n v="1"/>
  </r>
  <r>
    <x v="1"/>
    <x v="6"/>
    <n v="9435503710"/>
    <n v="2799.01"/>
    <n v="1"/>
  </r>
  <r>
    <x v="1"/>
    <x v="6"/>
    <n v="9436050303"/>
    <n v="8597"/>
    <n v="2"/>
  </r>
  <r>
    <x v="1"/>
    <x v="6"/>
    <n v="9436607806"/>
    <n v="6493.99"/>
    <n v="1"/>
  </r>
  <r>
    <x v="1"/>
    <x v="6"/>
    <n v="9437166694"/>
    <n v="3353"/>
    <n v="1"/>
  </r>
  <r>
    <x v="1"/>
    <x v="6"/>
    <n v="9437196100"/>
    <n v="4496.3999999999996"/>
    <n v="1"/>
  </r>
  <r>
    <x v="1"/>
    <x v="6"/>
    <n v="9437216294"/>
    <n v="6494"/>
    <n v="1"/>
  </r>
  <r>
    <x v="1"/>
    <x v="6"/>
    <n v="9437444378"/>
    <n v="2195"/>
    <n v="1"/>
  </r>
  <r>
    <x v="1"/>
    <x v="6"/>
    <n v="9437447711"/>
    <n v="5993.99"/>
    <n v="1"/>
  </r>
  <r>
    <x v="1"/>
    <x v="6"/>
    <n v="9437485116"/>
    <n v="2799.01"/>
    <n v="1"/>
  </r>
  <r>
    <x v="1"/>
    <x v="6"/>
    <n v="9437557400"/>
    <n v="5989.96"/>
    <n v="1"/>
  </r>
  <r>
    <x v="1"/>
    <x v="6"/>
    <n v="9437678902"/>
    <n v="2799.01"/>
    <n v="1"/>
  </r>
  <r>
    <x v="1"/>
    <x v="6"/>
    <n v="9437944417"/>
    <n v="6393.01"/>
    <n v="1"/>
  </r>
  <r>
    <x v="1"/>
    <x v="6"/>
    <n v="9438188175"/>
    <n v="3354"/>
    <n v="1"/>
  </r>
  <r>
    <x v="1"/>
    <x v="6"/>
    <n v="9438716573"/>
    <n v="7097"/>
    <n v="1"/>
  </r>
  <r>
    <x v="1"/>
    <x v="6"/>
    <n v="9439591715"/>
    <n v="7692.01"/>
    <n v="1"/>
  </r>
  <r>
    <x v="1"/>
    <x v="6"/>
    <n v="9439631831"/>
    <n v="12493.03"/>
    <n v="1"/>
  </r>
  <r>
    <x v="1"/>
    <x v="6"/>
    <n v="9439638351"/>
    <n v="5418.2"/>
    <n v="1"/>
  </r>
  <r>
    <x v="1"/>
    <x v="6"/>
    <n v="9439694508"/>
    <n v="6992.99"/>
    <n v="1"/>
  </r>
  <r>
    <x v="1"/>
    <x v="6"/>
    <n v="9439734264"/>
    <n v="6598"/>
    <n v="1"/>
  </r>
  <r>
    <x v="1"/>
    <x v="6"/>
    <n v="9441306044"/>
    <n v="2595"/>
    <n v="1"/>
  </r>
  <r>
    <x v="1"/>
    <x v="6"/>
    <n v="9441901119"/>
    <n v="5798.01"/>
    <n v="1"/>
  </r>
  <r>
    <x v="1"/>
    <x v="6"/>
    <n v="9441988588"/>
    <n v="3495"/>
    <n v="1"/>
  </r>
  <r>
    <x v="1"/>
    <x v="6"/>
    <n v="9443267334"/>
    <n v="10287.02"/>
    <n v="3"/>
  </r>
  <r>
    <x v="1"/>
    <x v="6"/>
    <n v="9446342447"/>
    <n v="5595.02"/>
    <n v="1"/>
  </r>
  <r>
    <x v="1"/>
    <x v="6"/>
    <n v="9448094899"/>
    <n v="6995"/>
    <n v="1"/>
  </r>
  <r>
    <x v="1"/>
    <x v="6"/>
    <n v="9448130575"/>
    <n v="5994"/>
    <n v="1"/>
  </r>
  <r>
    <x v="1"/>
    <x v="6"/>
    <n v="9450160000"/>
    <n v="6498.01"/>
    <n v="1"/>
  </r>
  <r>
    <x v="1"/>
    <x v="6"/>
    <n v="9450252683"/>
    <n v="6793.02"/>
    <n v="1"/>
  </r>
  <r>
    <x v="1"/>
    <x v="6"/>
    <n v="9450539701"/>
    <n v="1699"/>
    <n v="1"/>
  </r>
  <r>
    <x v="1"/>
    <x v="6"/>
    <n v="9451939675"/>
    <n v="5595.41"/>
    <n v="1"/>
  </r>
  <r>
    <x v="1"/>
    <x v="6"/>
    <n v="9452101043"/>
    <n v="5245.8"/>
    <n v="1"/>
  </r>
  <r>
    <x v="1"/>
    <x v="6"/>
    <n v="9452210136"/>
    <n v="6274.71"/>
    <n v="1"/>
  </r>
  <r>
    <x v="1"/>
    <x v="6"/>
    <n v="9454789000"/>
    <n v="6998"/>
    <n v="1"/>
  </r>
  <r>
    <x v="1"/>
    <x v="6"/>
    <n v="9455111825"/>
    <n v="1819.3"/>
    <n v="1"/>
  </r>
  <r>
    <x v="1"/>
    <x v="6"/>
    <n v="9456120447"/>
    <n v="1199"/>
    <n v="1"/>
  </r>
  <r>
    <x v="1"/>
    <x v="6"/>
    <n v="9458259882"/>
    <n v="2599"/>
    <n v="1"/>
  </r>
  <r>
    <x v="1"/>
    <x v="6"/>
    <n v="9463037565"/>
    <n v="1676.5"/>
    <n v="1"/>
  </r>
  <r>
    <x v="1"/>
    <x v="6"/>
    <n v="9463751788"/>
    <n v="5394.01"/>
    <n v="1"/>
  </r>
  <r>
    <x v="1"/>
    <x v="6"/>
    <n v="9467236420"/>
    <n v="4055.8"/>
    <n v="1"/>
  </r>
  <r>
    <x v="1"/>
    <x v="6"/>
    <n v="9474092508"/>
    <n v="12693.68"/>
    <n v="3"/>
  </r>
  <r>
    <x v="1"/>
    <x v="6"/>
    <n v="9474489235"/>
    <n v="6990"/>
    <n v="3"/>
  </r>
  <r>
    <x v="1"/>
    <x v="6"/>
    <n v="9475474551"/>
    <n v="3658.8"/>
    <n v="1"/>
  </r>
  <r>
    <x v="1"/>
    <x v="6"/>
    <n v="9482642370"/>
    <n v="2399"/>
    <n v="1"/>
  </r>
  <r>
    <x v="1"/>
    <x v="6"/>
    <n v="9490703276"/>
    <n v="5394.01"/>
    <n v="1"/>
  </r>
  <r>
    <x v="1"/>
    <x v="6"/>
    <n v="9492622881"/>
    <n v="6494"/>
    <n v="2"/>
  </r>
  <r>
    <x v="1"/>
    <x v="6"/>
    <n v="9493995659"/>
    <n v="24378.99"/>
    <n v="1"/>
  </r>
  <r>
    <x v="1"/>
    <x v="6"/>
    <n v="9500158866"/>
    <n v="9994"/>
    <n v="1"/>
  </r>
  <r>
    <x v="1"/>
    <x v="6"/>
    <n v="9501333200"/>
    <n v="3913"/>
    <n v="1"/>
  </r>
  <r>
    <x v="1"/>
    <x v="6"/>
    <n v="9503601364"/>
    <n v="3894"/>
    <n v="1"/>
  </r>
  <r>
    <x v="1"/>
    <x v="6"/>
    <n v="9511797594"/>
    <n v="7092.99"/>
    <n v="1"/>
  </r>
  <r>
    <x v="1"/>
    <x v="6"/>
    <n v="9511908429"/>
    <n v="4790"/>
    <n v="1"/>
  </r>
  <r>
    <x v="1"/>
    <x v="6"/>
    <n v="9522614136"/>
    <n v="2099.3000000000002"/>
    <n v="1"/>
  </r>
  <r>
    <x v="1"/>
    <x v="6"/>
    <n v="9527490684"/>
    <n v="5998"/>
    <n v="1"/>
  </r>
  <r>
    <x v="1"/>
    <x v="6"/>
    <n v="9531707707"/>
    <n v="6490.01"/>
    <n v="1"/>
  </r>
  <r>
    <x v="1"/>
    <x v="6"/>
    <n v="9534003075"/>
    <n v="1959.3"/>
    <n v="1"/>
  </r>
  <r>
    <x v="1"/>
    <x v="6"/>
    <n v="9542404681"/>
    <n v="9997"/>
    <n v="2"/>
  </r>
  <r>
    <x v="1"/>
    <x v="6"/>
    <n v="9548174340"/>
    <n v="5165.8999999999996"/>
    <n v="1"/>
  </r>
  <r>
    <x v="1"/>
    <x v="6"/>
    <n v="9552011038"/>
    <n v="9989.02"/>
    <n v="1"/>
  </r>
  <r>
    <x v="1"/>
    <x v="6"/>
    <n v="9555000665"/>
    <n v="12992"/>
    <n v="2"/>
  </r>
  <r>
    <x v="1"/>
    <x v="6"/>
    <n v="9555663377"/>
    <n v="11994.01"/>
    <n v="1"/>
  </r>
  <r>
    <x v="1"/>
    <x v="6"/>
    <n v="9557204544"/>
    <n v="20980.02"/>
    <n v="1"/>
  </r>
  <r>
    <x v="1"/>
    <x v="6"/>
    <n v="9559301682"/>
    <n v="6598"/>
    <n v="2"/>
  </r>
  <r>
    <x v="1"/>
    <x v="6"/>
    <n v="9560023400"/>
    <n v="2195"/>
    <n v="1"/>
  </r>
  <r>
    <x v="1"/>
    <x v="6"/>
    <n v="9561240228"/>
    <n v="5698"/>
    <n v="1"/>
  </r>
  <r>
    <x v="1"/>
    <x v="6"/>
    <n v="9572216189"/>
    <n v="18092.990000000002"/>
    <n v="1"/>
  </r>
  <r>
    <x v="1"/>
    <x v="6"/>
    <n v="9572777889"/>
    <n v="5575.01"/>
    <n v="2"/>
  </r>
  <r>
    <x v="1"/>
    <x v="6"/>
    <n v="9578363173"/>
    <n v="7775.4"/>
    <n v="1"/>
  </r>
  <r>
    <x v="1"/>
    <x v="6"/>
    <n v="9581331123"/>
    <n v="1498.99"/>
    <n v="1"/>
  </r>
  <r>
    <x v="1"/>
    <x v="6"/>
    <n v="9582312787"/>
    <n v="18594"/>
    <n v="1"/>
  </r>
  <r>
    <x v="1"/>
    <x v="6"/>
    <n v="9589242131"/>
    <n v="7893"/>
    <n v="1"/>
  </r>
  <r>
    <x v="1"/>
    <x v="6"/>
    <n v="9592901107"/>
    <n v="2395.0100000000002"/>
    <n v="1"/>
  </r>
  <r>
    <x v="1"/>
    <x v="6"/>
    <n v="9594986147"/>
    <n v="2999"/>
    <n v="1"/>
  </r>
  <r>
    <x v="1"/>
    <x v="6"/>
    <n v="9599111170"/>
    <n v="1694.99"/>
    <n v="1"/>
  </r>
  <r>
    <x v="1"/>
    <x v="6"/>
    <n v="9599111960"/>
    <n v="0"/>
    <n v="2"/>
  </r>
  <r>
    <x v="1"/>
    <x v="6"/>
    <n v="9599958586"/>
    <n v="2595"/>
    <n v="1"/>
  </r>
  <r>
    <x v="1"/>
    <x v="6"/>
    <n v="9601576533"/>
    <n v="7490.01"/>
    <n v="1"/>
  </r>
  <r>
    <x v="1"/>
    <x v="6"/>
    <n v="9602222666"/>
    <n v="20481"/>
    <n v="1"/>
  </r>
  <r>
    <x v="1"/>
    <x v="6"/>
    <n v="9604545586"/>
    <n v="5153.3999999999996"/>
    <n v="1"/>
  </r>
  <r>
    <x v="1"/>
    <x v="6"/>
    <n v="9606310910"/>
    <n v="5898.01"/>
    <n v="2"/>
  </r>
  <r>
    <x v="1"/>
    <x v="6"/>
    <n v="9607222242"/>
    <n v="6764.44"/>
    <n v="3"/>
  </r>
  <r>
    <x v="1"/>
    <x v="6"/>
    <n v="9608179408"/>
    <n v="4797.9799999999996"/>
    <n v="1"/>
  </r>
  <r>
    <x v="1"/>
    <x v="6"/>
    <n v="9608437744"/>
    <n v="10396.02"/>
    <n v="1"/>
  </r>
  <r>
    <x v="1"/>
    <x v="6"/>
    <n v="9608679862"/>
    <n v="4798"/>
    <n v="1"/>
  </r>
  <r>
    <x v="1"/>
    <x v="6"/>
    <n v="9616216298"/>
    <n v="10891"/>
    <n v="1"/>
  </r>
  <r>
    <x v="1"/>
    <x v="6"/>
    <n v="9617982698"/>
    <n v="7097"/>
    <n v="1"/>
  </r>
  <r>
    <x v="1"/>
    <x v="6"/>
    <n v="9628658720"/>
    <n v="6098.01"/>
    <n v="1"/>
  </r>
  <r>
    <x v="1"/>
    <x v="6"/>
    <n v="9630023359"/>
    <n v="4350.74"/>
    <n v="1"/>
  </r>
  <r>
    <x v="1"/>
    <x v="6"/>
    <n v="9630035238"/>
    <n v="8392"/>
    <n v="1"/>
  </r>
  <r>
    <x v="1"/>
    <x v="6"/>
    <n v="9630094234"/>
    <n v="2595"/>
    <n v="1"/>
  </r>
  <r>
    <x v="1"/>
    <x v="6"/>
    <n v="9631000600"/>
    <n v="2398"/>
    <n v="1"/>
  </r>
  <r>
    <x v="1"/>
    <x v="6"/>
    <n v="9631065048"/>
    <n v="23390.959999999999"/>
    <n v="4"/>
  </r>
  <r>
    <x v="1"/>
    <x v="6"/>
    <n v="9631099956"/>
    <n v="8202.2800000000007"/>
    <n v="1"/>
  </r>
  <r>
    <x v="1"/>
    <x v="6"/>
    <n v="9637408409"/>
    <n v="3236.4"/>
    <n v="1"/>
  </r>
  <r>
    <x v="1"/>
    <x v="6"/>
    <n v="9642367787"/>
    <n v="1799.01"/>
    <n v="1"/>
  </r>
  <r>
    <x v="1"/>
    <x v="6"/>
    <n v="9646470289"/>
    <n v="2236.0100000000002"/>
    <n v="1"/>
  </r>
  <r>
    <x v="1"/>
    <x v="6"/>
    <n v="9650848975"/>
    <n v="4998"/>
    <n v="1"/>
  </r>
  <r>
    <x v="1"/>
    <x v="6"/>
    <n v="9651874809"/>
    <n v="6197"/>
    <n v="2"/>
  </r>
  <r>
    <x v="1"/>
    <x v="6"/>
    <n v="9656107555"/>
    <n v="5798.01"/>
    <n v="1"/>
  </r>
  <r>
    <x v="1"/>
    <x v="6"/>
    <n v="9657526796"/>
    <n v="2599"/>
    <n v="1"/>
  </r>
  <r>
    <x v="1"/>
    <x v="6"/>
    <n v="9660101222"/>
    <n v="6498.03"/>
    <n v="1"/>
  </r>
  <r>
    <x v="1"/>
    <x v="6"/>
    <n v="9663302485"/>
    <n v="6294.01"/>
    <n v="1"/>
  </r>
  <r>
    <x v="1"/>
    <x v="6"/>
    <n v="9665368007"/>
    <n v="14997.99"/>
    <n v="2"/>
  </r>
  <r>
    <x v="1"/>
    <x v="6"/>
    <n v="9668877773"/>
    <n v="1501"/>
    <n v="2"/>
  </r>
  <r>
    <x v="1"/>
    <x v="6"/>
    <n v="9671059462"/>
    <n v="2995.01"/>
    <n v="1"/>
  </r>
  <r>
    <x v="1"/>
    <x v="6"/>
    <n v="9673991740"/>
    <n v="4411.4799999999996"/>
    <n v="1"/>
  </r>
  <r>
    <x v="1"/>
    <x v="6"/>
    <n v="9676769639"/>
    <n v="0"/>
    <n v="2"/>
  </r>
  <r>
    <x v="1"/>
    <x v="6"/>
    <n v="9676788011"/>
    <n v="16577.599999999999"/>
    <n v="1"/>
  </r>
  <r>
    <x v="1"/>
    <x v="6"/>
    <n v="9676865910"/>
    <n v="4496.3999999999996"/>
    <n v="1"/>
  </r>
  <r>
    <x v="1"/>
    <x v="6"/>
    <n v="9678030771"/>
    <n v="5605.4"/>
    <n v="4"/>
  </r>
  <r>
    <x v="1"/>
    <x v="6"/>
    <n v="9678217611"/>
    <n v="3598"/>
    <n v="1"/>
  </r>
  <r>
    <x v="1"/>
    <x v="6"/>
    <n v="9689898702"/>
    <n v="5798.01"/>
    <n v="1"/>
  </r>
  <r>
    <x v="1"/>
    <x v="6"/>
    <n v="9691942357"/>
    <n v="9196.0300000000007"/>
    <n v="1"/>
  </r>
  <r>
    <x v="1"/>
    <x v="6"/>
    <n v="9693832782"/>
    <n v="2799.01"/>
    <n v="1"/>
  </r>
  <r>
    <x v="1"/>
    <x v="6"/>
    <n v="9694345789"/>
    <n v="13290.02"/>
    <n v="1"/>
  </r>
  <r>
    <x v="1"/>
    <x v="6"/>
    <n v="9697259879"/>
    <n v="9112"/>
    <n v="2"/>
  </r>
  <r>
    <x v="1"/>
    <x v="6"/>
    <n v="9703524575"/>
    <n v="2799"/>
    <n v="1"/>
  </r>
  <r>
    <x v="1"/>
    <x v="6"/>
    <n v="9704830410"/>
    <n v="3299"/>
    <n v="1"/>
  </r>
  <r>
    <x v="1"/>
    <x v="6"/>
    <n v="9707028521"/>
    <n v="3838.8"/>
    <n v="1"/>
  </r>
  <r>
    <x v="1"/>
    <x v="6"/>
    <n v="9707432012"/>
    <n v="2816.4"/>
    <n v="1"/>
  </r>
  <r>
    <x v="1"/>
    <x v="6"/>
    <n v="9708755881"/>
    <n v="11593.49"/>
    <n v="2"/>
  </r>
  <r>
    <x v="1"/>
    <x v="6"/>
    <n v="9710102052"/>
    <n v="12730.9"/>
    <n v="1"/>
  </r>
  <r>
    <x v="1"/>
    <x v="6"/>
    <n v="9712226763"/>
    <n v="11544.01"/>
    <n v="1"/>
  </r>
  <r>
    <x v="1"/>
    <x v="6"/>
    <n v="9712937258"/>
    <n v="5993.97"/>
    <n v="1"/>
  </r>
  <r>
    <x v="1"/>
    <x v="6"/>
    <n v="9716204020"/>
    <n v="7494"/>
    <n v="1"/>
  </r>
  <r>
    <x v="1"/>
    <x v="6"/>
    <n v="9717122022"/>
    <n v="17485.98"/>
    <n v="1"/>
  </r>
  <r>
    <x v="1"/>
    <x v="6"/>
    <n v="9718786350"/>
    <n v="8089.01"/>
    <n v="1"/>
  </r>
  <r>
    <x v="1"/>
    <x v="6"/>
    <n v="9719770201"/>
    <n v="3775.8"/>
    <n v="1"/>
  </r>
  <r>
    <x v="1"/>
    <x v="6"/>
    <n v="9720688105"/>
    <n v="2799.01"/>
    <n v="1"/>
  </r>
  <r>
    <x v="1"/>
    <x v="6"/>
    <n v="9726571999"/>
    <n v="3356.41"/>
    <n v="1"/>
  </r>
  <r>
    <x v="1"/>
    <x v="6"/>
    <n v="9729626188"/>
    <n v="1995"/>
    <n v="1"/>
  </r>
  <r>
    <x v="1"/>
    <x v="6"/>
    <n v="9733057737"/>
    <n v="7989.99"/>
    <n v="1"/>
  </r>
  <r>
    <x v="1"/>
    <x v="6"/>
    <n v="9758405244"/>
    <n v="7493.99"/>
    <n v="1"/>
  </r>
  <r>
    <x v="1"/>
    <x v="6"/>
    <n v="9760775413"/>
    <n v="3958.8"/>
    <n v="1"/>
  </r>
  <r>
    <x v="1"/>
    <x v="6"/>
    <n v="9760795589"/>
    <n v="24291.18"/>
    <n v="2"/>
  </r>
  <r>
    <x v="1"/>
    <x v="6"/>
    <n v="9764872436"/>
    <n v="5398.01"/>
    <n v="1"/>
  </r>
  <r>
    <x v="1"/>
    <x v="6"/>
    <n v="9765789566"/>
    <n v="6797.01"/>
    <n v="1"/>
  </r>
  <r>
    <x v="1"/>
    <x v="6"/>
    <n v="9766247777"/>
    <n v="15087"/>
    <n v="1"/>
  </r>
  <r>
    <x v="1"/>
    <x v="6"/>
    <n v="9766692754"/>
    <n v="3499"/>
    <n v="2"/>
  </r>
  <r>
    <x v="1"/>
    <x v="6"/>
    <n v="9766940177"/>
    <n v="3498.6"/>
    <n v="1"/>
  </r>
  <r>
    <x v="1"/>
    <x v="6"/>
    <n v="9767896446"/>
    <n v="2394.9899999999998"/>
    <n v="1"/>
  </r>
  <r>
    <x v="1"/>
    <x v="6"/>
    <n v="9768930838"/>
    <n v="8097"/>
    <n v="1"/>
  </r>
  <r>
    <x v="1"/>
    <x v="6"/>
    <n v="9769637340"/>
    <n v="8594"/>
    <n v="1"/>
  </r>
  <r>
    <x v="1"/>
    <x v="6"/>
    <n v="9771338576"/>
    <n v="11573.8"/>
    <n v="2"/>
  </r>
  <r>
    <x v="1"/>
    <x v="6"/>
    <n v="9773075597"/>
    <n v="3896.41"/>
    <n v="1"/>
  </r>
  <r>
    <x v="1"/>
    <x v="6"/>
    <n v="9773608776"/>
    <n v="9086"/>
    <n v="1"/>
  </r>
  <r>
    <x v="1"/>
    <x v="6"/>
    <n v="9775119867"/>
    <n v="17181"/>
    <n v="2"/>
  </r>
  <r>
    <x v="1"/>
    <x v="6"/>
    <n v="9776351681"/>
    <n v="36433.300000000003"/>
    <n v="6"/>
  </r>
  <r>
    <x v="1"/>
    <x v="6"/>
    <n v="9776521799"/>
    <n v="3999.02"/>
    <n v="1"/>
  </r>
  <r>
    <x v="1"/>
    <x v="6"/>
    <n v="9777168603"/>
    <n v="3495"/>
    <n v="1"/>
  </r>
  <r>
    <x v="1"/>
    <x v="6"/>
    <n v="9777532169"/>
    <n v="15592"/>
    <n v="1"/>
  </r>
  <r>
    <x v="1"/>
    <x v="6"/>
    <n v="9777640919"/>
    <n v="7597.01"/>
    <n v="1"/>
  </r>
  <r>
    <x v="1"/>
    <x v="6"/>
    <n v="9777722077"/>
    <n v="4297.97"/>
    <n v="3"/>
  </r>
  <r>
    <x v="1"/>
    <x v="6"/>
    <n v="9783129197"/>
    <n v="7498.01"/>
    <n v="1"/>
  </r>
  <r>
    <x v="1"/>
    <x v="6"/>
    <n v="9783682788"/>
    <n v="5800.49"/>
    <n v="1"/>
  </r>
  <r>
    <x v="1"/>
    <x v="6"/>
    <n v="9785192226"/>
    <n v="8497.01"/>
    <n v="1"/>
  </r>
  <r>
    <x v="1"/>
    <x v="6"/>
    <n v="9793494102"/>
    <n v="5594"/>
    <n v="1"/>
  </r>
  <r>
    <x v="1"/>
    <x v="6"/>
    <n v="9793922453"/>
    <n v="3618.31"/>
    <n v="1"/>
  </r>
  <r>
    <x v="1"/>
    <x v="6"/>
    <n v="9799285300"/>
    <n v="3028.41"/>
    <n v="1"/>
  </r>
  <r>
    <x v="1"/>
    <x v="6"/>
    <n v="9800323711"/>
    <n v="3598.02"/>
    <n v="1"/>
  </r>
  <r>
    <x v="1"/>
    <x v="6"/>
    <n v="9800662701"/>
    <n v="16496.11"/>
    <n v="2"/>
  </r>
  <r>
    <x v="1"/>
    <x v="6"/>
    <n v="9800734407"/>
    <n v="7391.99"/>
    <n v="2"/>
  </r>
  <r>
    <x v="1"/>
    <x v="6"/>
    <n v="9805288121"/>
    <n v="2715.81"/>
    <n v="2"/>
  </r>
  <r>
    <x v="1"/>
    <x v="6"/>
    <n v="9810124125"/>
    <n v="7025.02"/>
    <n v="3"/>
  </r>
  <r>
    <x v="1"/>
    <x v="6"/>
    <n v="9810407691"/>
    <n v="11092.01"/>
    <n v="1"/>
  </r>
  <r>
    <x v="1"/>
    <x v="6"/>
    <n v="9810578180"/>
    <n v="3499.01"/>
    <n v="1"/>
  </r>
  <r>
    <x v="1"/>
    <x v="6"/>
    <n v="9811147417"/>
    <n v="3098.01"/>
    <n v="1"/>
  </r>
  <r>
    <x v="1"/>
    <x v="6"/>
    <n v="9811386693"/>
    <n v="6494.01"/>
    <n v="1"/>
  </r>
  <r>
    <x v="1"/>
    <x v="6"/>
    <n v="9813804600"/>
    <n v="13393.42"/>
    <n v="1"/>
  </r>
  <r>
    <x v="1"/>
    <x v="6"/>
    <n v="9814868120"/>
    <n v="11998.49"/>
    <n v="2"/>
  </r>
  <r>
    <x v="1"/>
    <x v="6"/>
    <n v="9815626360"/>
    <n v="4798.01"/>
    <n v="1"/>
  </r>
  <r>
    <x v="1"/>
    <x v="6"/>
    <n v="9816276140"/>
    <n v="770"/>
    <n v="2"/>
  </r>
  <r>
    <x v="1"/>
    <x v="6"/>
    <n v="9816676062"/>
    <n v="549"/>
    <n v="1"/>
  </r>
  <r>
    <x v="1"/>
    <x v="6"/>
    <n v="9816921404"/>
    <n v="8896.0300000000007"/>
    <n v="2"/>
  </r>
  <r>
    <x v="1"/>
    <x v="6"/>
    <n v="9818029823"/>
    <n v="3495"/>
    <n v="1"/>
  </r>
  <r>
    <x v="1"/>
    <x v="6"/>
    <n v="9818050558"/>
    <n v="4594"/>
    <n v="1"/>
  </r>
  <r>
    <x v="1"/>
    <x v="6"/>
    <n v="9818936933"/>
    <n v="5998"/>
    <n v="1"/>
  </r>
  <r>
    <x v="1"/>
    <x v="6"/>
    <n v="9819033664"/>
    <n v="6798.01"/>
    <n v="1"/>
  </r>
  <r>
    <x v="1"/>
    <x v="6"/>
    <n v="9819218875"/>
    <n v="3878.29"/>
    <n v="1"/>
  </r>
  <r>
    <x v="1"/>
    <x v="6"/>
    <n v="9819791629"/>
    <n v="5998"/>
    <n v="1"/>
  </r>
  <r>
    <x v="1"/>
    <x v="6"/>
    <n v="9820016091"/>
    <n v="1818.6"/>
    <n v="1"/>
  </r>
  <r>
    <x v="1"/>
    <x v="6"/>
    <n v="9820037061"/>
    <n v="2999"/>
    <n v="1"/>
  </r>
  <r>
    <x v="1"/>
    <x v="6"/>
    <n v="9820038394"/>
    <n v="5548"/>
    <n v="1"/>
  </r>
  <r>
    <x v="1"/>
    <x v="6"/>
    <n v="9820111584"/>
    <n v="3116.4"/>
    <n v="1"/>
  </r>
  <r>
    <x v="1"/>
    <x v="6"/>
    <n v="9820436616"/>
    <n v="1756"/>
    <n v="1"/>
  </r>
  <r>
    <x v="1"/>
    <x v="6"/>
    <n v="9820543688"/>
    <n v="6489.99"/>
    <n v="1"/>
  </r>
  <r>
    <x v="1"/>
    <x v="6"/>
    <n v="9820597852"/>
    <n v="1299"/>
    <n v="1"/>
  </r>
  <r>
    <x v="1"/>
    <x v="6"/>
    <n v="9820601554"/>
    <n v="6798"/>
    <n v="1"/>
  </r>
  <r>
    <x v="1"/>
    <x v="6"/>
    <n v="9820610957"/>
    <n v="2999.02"/>
    <n v="1"/>
  </r>
  <r>
    <x v="1"/>
    <x v="6"/>
    <n v="9820794106"/>
    <n v="3534"/>
    <n v="1"/>
  </r>
  <r>
    <x v="1"/>
    <x v="6"/>
    <n v="9821641657"/>
    <n v="6498.01"/>
    <n v="1"/>
  </r>
  <r>
    <x v="1"/>
    <x v="6"/>
    <n v="9822299560"/>
    <n v="14798"/>
    <n v="1"/>
  </r>
  <r>
    <x v="1"/>
    <x v="6"/>
    <n v="9822302151"/>
    <n v="4796.3999999999996"/>
    <n v="1"/>
  </r>
  <r>
    <x v="1"/>
    <x v="6"/>
    <n v="9823355546"/>
    <n v="5690"/>
    <n v="1"/>
  </r>
  <r>
    <x v="1"/>
    <x v="6"/>
    <n v="9823490167"/>
    <n v="8892.02"/>
    <n v="1"/>
  </r>
  <r>
    <x v="1"/>
    <x v="6"/>
    <n v="9824153822"/>
    <n v="6492.99"/>
    <n v="1"/>
  </r>
  <r>
    <x v="1"/>
    <x v="6"/>
    <n v="9825011481"/>
    <n v="4194"/>
    <n v="1"/>
  </r>
  <r>
    <x v="1"/>
    <x v="6"/>
    <n v="9825134690"/>
    <n v="27381.42"/>
    <n v="2"/>
  </r>
  <r>
    <x v="1"/>
    <x v="6"/>
    <n v="9825273626"/>
    <n v="15089.02"/>
    <n v="1"/>
  </r>
  <r>
    <x v="1"/>
    <x v="6"/>
    <n v="9825546283"/>
    <n v="2799.01"/>
    <n v="1"/>
  </r>
  <r>
    <x v="1"/>
    <x v="6"/>
    <n v="9825577073"/>
    <n v="11988.02"/>
    <n v="1"/>
  </r>
  <r>
    <x v="1"/>
    <x v="6"/>
    <n v="9825595948"/>
    <n v="2796.01"/>
    <n v="1"/>
  </r>
  <r>
    <x v="1"/>
    <x v="6"/>
    <n v="9826270249"/>
    <n v="6494.02"/>
    <n v="1"/>
  </r>
  <r>
    <x v="1"/>
    <x v="6"/>
    <n v="9826320686"/>
    <n v="8561.67"/>
    <n v="3"/>
  </r>
  <r>
    <x v="1"/>
    <x v="6"/>
    <n v="9826809961"/>
    <n v="11691.98"/>
    <n v="1"/>
  </r>
  <r>
    <x v="1"/>
    <x v="6"/>
    <n v="9827286299"/>
    <n v="3538.8"/>
    <n v="1"/>
  </r>
  <r>
    <x v="1"/>
    <x v="6"/>
    <n v="9827462437"/>
    <n v="5998.03"/>
    <n v="1"/>
  </r>
  <r>
    <x v="1"/>
    <x v="6"/>
    <n v="9827528283"/>
    <n v="16507.759999999998"/>
    <n v="3"/>
  </r>
  <r>
    <x v="1"/>
    <x v="6"/>
    <n v="9829061856"/>
    <n v="5597.98"/>
    <n v="1"/>
  </r>
  <r>
    <x v="1"/>
    <x v="6"/>
    <n v="9829063326"/>
    <n v="13195.22"/>
    <n v="1"/>
  </r>
  <r>
    <x v="1"/>
    <x v="6"/>
    <n v="9830279870"/>
    <n v="3499.01"/>
    <n v="2"/>
  </r>
  <r>
    <x v="1"/>
    <x v="6"/>
    <n v="9830687260"/>
    <n v="4167.8100000000004"/>
    <n v="1"/>
  </r>
  <r>
    <x v="1"/>
    <x v="6"/>
    <n v="9831388711"/>
    <n v="28521.040000000001"/>
    <n v="2"/>
  </r>
  <r>
    <x v="1"/>
    <x v="6"/>
    <n v="9831773340"/>
    <n v="13103.98"/>
    <n v="2"/>
  </r>
  <r>
    <x v="1"/>
    <x v="6"/>
    <n v="9831831100"/>
    <n v="2878.8"/>
    <n v="1"/>
  </r>
  <r>
    <x v="1"/>
    <x v="6"/>
    <n v="9832240301"/>
    <n v="7293.01"/>
    <n v="1"/>
  </r>
  <r>
    <x v="1"/>
    <x v="6"/>
    <n v="9833040234"/>
    <n v="2999"/>
    <n v="1"/>
  </r>
  <r>
    <x v="1"/>
    <x v="6"/>
    <n v="9835482670"/>
    <n v="9188"/>
    <n v="1"/>
  </r>
  <r>
    <x v="1"/>
    <x v="6"/>
    <n v="9836011867"/>
    <n v="6498"/>
    <n v="1"/>
  </r>
  <r>
    <x v="1"/>
    <x v="6"/>
    <n v="9836329288"/>
    <n v="4194"/>
    <n v="1"/>
  </r>
  <r>
    <x v="1"/>
    <x v="6"/>
    <n v="9837003687"/>
    <n v="5396.41"/>
    <n v="1"/>
  </r>
  <r>
    <x v="1"/>
    <x v="6"/>
    <n v="9837607623"/>
    <n v="5198"/>
    <n v="1"/>
  </r>
  <r>
    <x v="1"/>
    <x v="6"/>
    <n v="9838364061"/>
    <n v="2799.01"/>
    <n v="1"/>
  </r>
  <r>
    <x v="1"/>
    <x v="6"/>
    <n v="9839350460"/>
    <n v="1799.01"/>
    <n v="1"/>
  </r>
  <r>
    <x v="1"/>
    <x v="6"/>
    <n v="9839850119"/>
    <n v="8097.03"/>
    <n v="1"/>
  </r>
  <r>
    <x v="1"/>
    <x v="6"/>
    <n v="9845149851"/>
    <n v="2398.9899999999998"/>
    <n v="1"/>
  </r>
  <r>
    <x v="1"/>
    <x v="6"/>
    <n v="9845669798"/>
    <n v="6997.99"/>
    <n v="1"/>
  </r>
  <r>
    <x v="1"/>
    <x v="6"/>
    <n v="9845678960"/>
    <n v="5990.02"/>
    <n v="1"/>
  </r>
  <r>
    <x v="1"/>
    <x v="6"/>
    <n v="9848631144"/>
    <n v="7094.01"/>
    <n v="1"/>
  </r>
  <r>
    <x v="1"/>
    <x v="6"/>
    <n v="9848797897"/>
    <n v="6994"/>
    <n v="1"/>
  </r>
  <r>
    <x v="1"/>
    <x v="6"/>
    <n v="9848986972"/>
    <n v="4893"/>
    <n v="1"/>
  </r>
  <r>
    <x v="1"/>
    <x v="6"/>
    <n v="9849471321"/>
    <n v="5194.01"/>
    <n v="1"/>
  </r>
  <r>
    <x v="1"/>
    <x v="6"/>
    <n v="9849801605"/>
    <n v="6446.99"/>
    <n v="1"/>
  </r>
  <r>
    <x v="1"/>
    <x v="6"/>
    <n v="9849841069"/>
    <n v="21476.97"/>
    <n v="2"/>
  </r>
  <r>
    <x v="1"/>
    <x v="6"/>
    <n v="9850619988"/>
    <n v="6998.02"/>
    <n v="1"/>
  </r>
  <r>
    <x v="1"/>
    <x v="6"/>
    <n v="9850733042"/>
    <n v="5333.4"/>
    <n v="1"/>
  </r>
  <r>
    <x v="1"/>
    <x v="6"/>
    <n v="9850820030"/>
    <n v="6798.01"/>
    <n v="1"/>
  </r>
  <r>
    <x v="1"/>
    <x v="6"/>
    <n v="9853288833"/>
    <n v="14024.45"/>
    <n v="4"/>
  </r>
  <r>
    <x v="1"/>
    <x v="6"/>
    <n v="9855175005"/>
    <n v="5735.02"/>
    <n v="1"/>
  </r>
  <r>
    <x v="1"/>
    <x v="6"/>
    <n v="9856007107"/>
    <n v="6993.8"/>
    <n v="2"/>
  </r>
  <r>
    <x v="1"/>
    <x v="6"/>
    <n v="9860668911"/>
    <n v="5989.98"/>
    <n v="1"/>
  </r>
  <r>
    <x v="1"/>
    <x v="6"/>
    <n v="9861227841"/>
    <n v="7798"/>
    <n v="1"/>
  </r>
  <r>
    <x v="1"/>
    <x v="6"/>
    <n v="9861984300"/>
    <n v="10033.51"/>
    <n v="2"/>
  </r>
  <r>
    <x v="1"/>
    <x v="6"/>
    <n v="9862000370"/>
    <n v="5798"/>
    <n v="1"/>
  </r>
  <r>
    <x v="1"/>
    <x v="6"/>
    <n v="9862219301"/>
    <n v="11295.99"/>
    <n v="1"/>
  </r>
  <r>
    <x v="1"/>
    <x v="6"/>
    <n v="9863052026"/>
    <n v="2999"/>
    <n v="1"/>
  </r>
  <r>
    <x v="1"/>
    <x v="6"/>
    <n v="9864061997"/>
    <n v="1799.01"/>
    <n v="1"/>
  </r>
  <r>
    <x v="1"/>
    <x v="6"/>
    <n v="9866239156"/>
    <n v="909.3"/>
    <n v="1"/>
  </r>
  <r>
    <x v="1"/>
    <x v="6"/>
    <n v="9866550999"/>
    <n v="3118.8"/>
    <n v="1"/>
  </r>
  <r>
    <x v="1"/>
    <x v="6"/>
    <n v="9867639676"/>
    <n v="3458.3"/>
    <n v="1"/>
  </r>
  <r>
    <x v="1"/>
    <x v="6"/>
    <n v="9867747786"/>
    <n v="6498"/>
    <n v="1"/>
  </r>
  <r>
    <x v="1"/>
    <x v="6"/>
    <n v="9869287576"/>
    <n v="3190.02"/>
    <n v="1"/>
  </r>
  <r>
    <x v="1"/>
    <x v="6"/>
    <n v="9869405462"/>
    <n v="6498.01"/>
    <n v="1"/>
  </r>
  <r>
    <x v="1"/>
    <x v="6"/>
    <n v="9869437883"/>
    <n v="16398.62"/>
    <n v="1"/>
  </r>
  <r>
    <x v="1"/>
    <x v="6"/>
    <n v="9869471300"/>
    <n v="24685.02"/>
    <n v="1"/>
  </r>
  <r>
    <x v="1"/>
    <x v="6"/>
    <n v="9871776118"/>
    <n v="20383.009999999998"/>
    <n v="3"/>
  </r>
  <r>
    <x v="1"/>
    <x v="6"/>
    <n v="9872617096"/>
    <n v="3394.02"/>
    <n v="2"/>
  </r>
  <r>
    <x v="1"/>
    <x v="6"/>
    <n v="9873498982"/>
    <n v="2799.01"/>
    <n v="1"/>
  </r>
  <r>
    <x v="1"/>
    <x v="6"/>
    <n v="9874303121"/>
    <n v="6990.02"/>
    <n v="1"/>
  </r>
  <r>
    <x v="1"/>
    <x v="6"/>
    <n v="9874670000"/>
    <n v="5798"/>
    <n v="1"/>
  </r>
  <r>
    <x v="1"/>
    <x v="6"/>
    <n v="9877020760"/>
    <n v="5198"/>
    <n v="1"/>
  </r>
  <r>
    <x v="1"/>
    <x v="6"/>
    <n v="9878866556"/>
    <n v="6993.98"/>
    <n v="1"/>
  </r>
  <r>
    <x v="1"/>
    <x v="6"/>
    <n v="9879310212"/>
    <n v="7990.01"/>
    <n v="1"/>
  </r>
  <r>
    <x v="1"/>
    <x v="6"/>
    <n v="9879512085"/>
    <n v="8792.99"/>
    <n v="1"/>
  </r>
  <r>
    <x v="1"/>
    <x v="6"/>
    <n v="9879564056"/>
    <n v="1999"/>
    <n v="1"/>
  </r>
  <r>
    <x v="1"/>
    <x v="6"/>
    <n v="9880606061"/>
    <n v="13704.32"/>
    <n v="1"/>
  </r>
  <r>
    <x v="1"/>
    <x v="6"/>
    <n v="9881147739"/>
    <n v="6495.03"/>
    <n v="1"/>
  </r>
  <r>
    <x v="1"/>
    <x v="6"/>
    <n v="9881152710"/>
    <n v="5398"/>
    <n v="1"/>
  </r>
  <r>
    <x v="1"/>
    <x v="6"/>
    <n v="9882076711"/>
    <n v="12989.99"/>
    <n v="1"/>
  </r>
  <r>
    <x v="1"/>
    <x v="6"/>
    <n v="9884213694"/>
    <n v="5393.99"/>
    <n v="1"/>
  </r>
  <r>
    <x v="1"/>
    <x v="6"/>
    <n v="9885074075"/>
    <n v="7596.99"/>
    <n v="1"/>
  </r>
  <r>
    <x v="1"/>
    <x v="6"/>
    <n v="9885296772"/>
    <n v="7797.61"/>
    <n v="1"/>
  </r>
  <r>
    <x v="1"/>
    <x v="6"/>
    <n v="9886155535"/>
    <n v="10092"/>
    <n v="1"/>
  </r>
  <r>
    <x v="1"/>
    <x v="6"/>
    <n v="9886366083"/>
    <n v="39579.99"/>
    <n v="3"/>
  </r>
  <r>
    <x v="1"/>
    <x v="6"/>
    <n v="9887016739"/>
    <n v="2395"/>
    <n v="1"/>
  </r>
  <r>
    <x v="1"/>
    <x v="6"/>
    <n v="9887142098"/>
    <n v="6494"/>
    <n v="1"/>
  </r>
  <r>
    <x v="1"/>
    <x v="6"/>
    <n v="9887999919"/>
    <n v="1959.3"/>
    <n v="1"/>
  </r>
  <r>
    <x v="1"/>
    <x v="6"/>
    <n v="9888452684"/>
    <n v="5997.99"/>
    <n v="1"/>
  </r>
  <r>
    <x v="1"/>
    <x v="6"/>
    <n v="9888881136"/>
    <n v="6998"/>
    <n v="1"/>
  </r>
  <r>
    <x v="1"/>
    <x v="6"/>
    <n v="9889048947"/>
    <n v="2075.9899999999998"/>
    <n v="1"/>
  </r>
  <r>
    <x v="1"/>
    <x v="6"/>
    <n v="9889263773"/>
    <n v="6795.5"/>
    <n v="1"/>
  </r>
  <r>
    <x v="1"/>
    <x v="6"/>
    <n v="9890032150"/>
    <n v="8995.01"/>
    <n v="1"/>
  </r>
  <r>
    <x v="1"/>
    <x v="6"/>
    <n v="9890033252"/>
    <n v="7994"/>
    <n v="1"/>
  </r>
  <r>
    <x v="1"/>
    <x v="6"/>
    <n v="9890148859"/>
    <n v="504.01"/>
    <n v="2"/>
  </r>
  <r>
    <x v="1"/>
    <x v="6"/>
    <n v="9890343432"/>
    <n v="12996.01"/>
    <n v="2"/>
  </r>
  <r>
    <x v="1"/>
    <x v="6"/>
    <n v="9890643445"/>
    <n v="10494.01"/>
    <n v="1"/>
  </r>
  <r>
    <x v="1"/>
    <x v="6"/>
    <n v="9891327000"/>
    <n v="7497"/>
    <n v="1"/>
  </r>
  <r>
    <x v="1"/>
    <x v="6"/>
    <n v="9891664300"/>
    <n v="3495"/>
    <n v="1"/>
  </r>
  <r>
    <x v="1"/>
    <x v="6"/>
    <n v="9892021452"/>
    <n v="5934.14"/>
    <n v="1"/>
  </r>
  <r>
    <x v="1"/>
    <x v="6"/>
    <n v="9892181077"/>
    <n v="3499"/>
    <n v="1"/>
  </r>
  <r>
    <x v="1"/>
    <x v="6"/>
    <n v="9892289674"/>
    <n v="3495"/>
    <n v="1"/>
  </r>
  <r>
    <x v="1"/>
    <x v="6"/>
    <n v="9893064079"/>
    <n v="2996.42"/>
    <n v="1"/>
  </r>
  <r>
    <x v="1"/>
    <x v="6"/>
    <n v="9893115366"/>
    <n v="1995"/>
    <n v="1"/>
  </r>
  <r>
    <x v="1"/>
    <x v="6"/>
    <n v="9893162846"/>
    <n v="6989.98"/>
    <n v="1"/>
  </r>
  <r>
    <x v="1"/>
    <x v="6"/>
    <n v="9893329788"/>
    <n v="8976.57"/>
    <n v="2"/>
  </r>
  <r>
    <x v="1"/>
    <x v="6"/>
    <n v="9893353933"/>
    <n v="7490"/>
    <n v="1"/>
  </r>
  <r>
    <x v="1"/>
    <x v="6"/>
    <n v="9893695555"/>
    <n v="5455.5"/>
    <n v="1"/>
  </r>
  <r>
    <x v="1"/>
    <x v="6"/>
    <n v="9895947888"/>
    <n v="7497.98"/>
    <n v="1"/>
  </r>
  <r>
    <x v="1"/>
    <x v="6"/>
    <n v="9896159770"/>
    <n v="6893.02"/>
    <n v="3"/>
  </r>
  <r>
    <x v="1"/>
    <x v="6"/>
    <n v="9896492483"/>
    <n v="2795"/>
    <n v="1"/>
  </r>
  <r>
    <x v="1"/>
    <x v="6"/>
    <n v="9896752353"/>
    <n v="12046.3"/>
    <n v="2"/>
  </r>
  <r>
    <x v="1"/>
    <x v="6"/>
    <n v="9897010020"/>
    <n v="9192.02"/>
    <n v="1"/>
  </r>
  <r>
    <x v="1"/>
    <x v="6"/>
    <n v="9898284369"/>
    <n v="9393.99"/>
    <n v="1"/>
  </r>
  <r>
    <x v="1"/>
    <x v="6"/>
    <n v="9899873550"/>
    <n v="8697.09"/>
    <n v="4"/>
  </r>
  <r>
    <x v="1"/>
    <x v="6"/>
    <n v="9899926105"/>
    <n v="7692.02"/>
    <n v="1"/>
  </r>
  <r>
    <x v="1"/>
    <x v="6"/>
    <n v="9901320342"/>
    <n v="18974.05"/>
    <n v="5"/>
  </r>
  <r>
    <x v="1"/>
    <x v="6"/>
    <n v="9903730647"/>
    <n v="2795"/>
    <n v="1"/>
  </r>
  <r>
    <x v="1"/>
    <x v="6"/>
    <n v="9906000333"/>
    <n v="2999"/>
    <n v="1"/>
  </r>
  <r>
    <x v="1"/>
    <x v="6"/>
    <n v="9908211715"/>
    <n v="1299"/>
    <n v="1"/>
  </r>
  <r>
    <x v="1"/>
    <x v="6"/>
    <n v="9910300712"/>
    <n v="3495"/>
    <n v="1"/>
  </r>
  <r>
    <x v="1"/>
    <x v="6"/>
    <n v="9910404515"/>
    <n v="6298.02"/>
    <n v="1"/>
  </r>
  <r>
    <x v="1"/>
    <x v="6"/>
    <n v="9910668066"/>
    <n v="18392.5"/>
    <n v="2"/>
  </r>
  <r>
    <x v="1"/>
    <x v="6"/>
    <n v="9911298989"/>
    <n v="5794.02"/>
    <n v="1"/>
  </r>
  <r>
    <x v="1"/>
    <x v="6"/>
    <n v="9916266103"/>
    <n v="8096"/>
    <n v="1"/>
  </r>
  <r>
    <x v="1"/>
    <x v="6"/>
    <n v="9919068649"/>
    <n v="5997.97"/>
    <n v="1"/>
  </r>
  <r>
    <x v="1"/>
    <x v="6"/>
    <n v="9919240062"/>
    <n v="5997.98"/>
    <n v="1"/>
  </r>
  <r>
    <x v="1"/>
    <x v="6"/>
    <n v="9919857208"/>
    <n v="8992.02"/>
    <n v="1"/>
  </r>
  <r>
    <x v="1"/>
    <x v="6"/>
    <n v="9920731284"/>
    <n v="8043.3"/>
    <n v="1"/>
  </r>
  <r>
    <x v="1"/>
    <x v="6"/>
    <n v="9922232777"/>
    <n v="2999"/>
    <n v="1"/>
  </r>
  <r>
    <x v="1"/>
    <x v="6"/>
    <n v="9922552573"/>
    <n v="3654"/>
    <n v="1"/>
  </r>
  <r>
    <x v="1"/>
    <x v="6"/>
    <n v="9922735110"/>
    <n v="9357.7900000000009"/>
    <n v="3"/>
  </r>
  <r>
    <x v="1"/>
    <x v="6"/>
    <n v="9922776089"/>
    <n v="6994"/>
    <n v="1"/>
  </r>
  <r>
    <x v="1"/>
    <x v="6"/>
    <n v="9922932159"/>
    <n v="8197"/>
    <n v="1"/>
  </r>
  <r>
    <x v="1"/>
    <x v="6"/>
    <n v="9923085285"/>
    <n v="5998.02"/>
    <n v="1"/>
  </r>
  <r>
    <x v="1"/>
    <x v="6"/>
    <n v="9923333054"/>
    <n v="2999"/>
    <n v="1"/>
  </r>
  <r>
    <x v="1"/>
    <x v="6"/>
    <n v="9927385878"/>
    <n v="5997.99"/>
    <n v="1"/>
  </r>
  <r>
    <x v="1"/>
    <x v="6"/>
    <n v="9928141028"/>
    <n v="6490.01"/>
    <n v="1"/>
  </r>
  <r>
    <x v="1"/>
    <x v="6"/>
    <n v="9928288041"/>
    <n v="6535.4"/>
    <n v="1"/>
  </r>
  <r>
    <x v="1"/>
    <x v="6"/>
    <n v="9929181880"/>
    <n v="4594.01"/>
    <n v="1"/>
  </r>
  <r>
    <x v="1"/>
    <x v="6"/>
    <n v="9929369830"/>
    <n v="4798"/>
    <n v="1"/>
  </r>
  <r>
    <x v="1"/>
    <x v="6"/>
    <n v="9930407480"/>
    <n v="2999"/>
    <n v="1"/>
  </r>
  <r>
    <x v="1"/>
    <x v="6"/>
    <n v="9931287686"/>
    <n v="2999"/>
    <n v="1"/>
  </r>
  <r>
    <x v="1"/>
    <x v="6"/>
    <n v="9931314555"/>
    <n v="6994"/>
    <n v="1"/>
  </r>
  <r>
    <x v="1"/>
    <x v="6"/>
    <n v="9931656992"/>
    <n v="5164.2"/>
    <n v="1"/>
  </r>
  <r>
    <x v="1"/>
    <x v="6"/>
    <n v="9933660130"/>
    <n v="5495"/>
    <n v="1"/>
  </r>
  <r>
    <x v="1"/>
    <x v="6"/>
    <n v="9934672769"/>
    <n v="2498"/>
    <n v="1"/>
  </r>
  <r>
    <x v="1"/>
    <x v="6"/>
    <n v="9935142038"/>
    <n v="11683.01"/>
    <n v="3"/>
  </r>
  <r>
    <x v="1"/>
    <x v="6"/>
    <n v="9936437858"/>
    <n v="5198.01"/>
    <n v="1"/>
  </r>
  <r>
    <x v="1"/>
    <x v="6"/>
    <n v="9936443211"/>
    <n v="6089.97"/>
    <n v="2"/>
  </r>
  <r>
    <x v="1"/>
    <x v="6"/>
    <n v="9936777444"/>
    <n v="16638.330000000002"/>
    <n v="3"/>
  </r>
  <r>
    <x v="1"/>
    <x v="6"/>
    <n v="9937124984"/>
    <n v="25488.98"/>
    <n v="2"/>
  </r>
  <r>
    <x v="1"/>
    <x v="6"/>
    <n v="9937177541"/>
    <n v="2894"/>
    <n v="1"/>
  </r>
  <r>
    <x v="1"/>
    <x v="6"/>
    <n v="9937371738"/>
    <n v="3598"/>
    <n v="1"/>
  </r>
  <r>
    <x v="1"/>
    <x v="6"/>
    <n v="9937374219"/>
    <n v="2195"/>
    <n v="1"/>
  </r>
  <r>
    <x v="1"/>
    <x v="6"/>
    <n v="9937455136"/>
    <n v="4398.01"/>
    <n v="1"/>
  </r>
  <r>
    <x v="1"/>
    <x v="6"/>
    <n v="9937705967"/>
    <n v="3999"/>
    <n v="1"/>
  </r>
  <r>
    <x v="1"/>
    <x v="6"/>
    <n v="9938006191"/>
    <n v="4472.05"/>
    <n v="3"/>
  </r>
  <r>
    <x v="1"/>
    <x v="6"/>
    <n v="9938250437"/>
    <n v="6463.61"/>
    <n v="1"/>
  </r>
  <r>
    <x v="1"/>
    <x v="6"/>
    <n v="9938303617"/>
    <n v="4194"/>
    <n v="1"/>
  </r>
  <r>
    <x v="1"/>
    <x v="6"/>
    <n v="9939667285"/>
    <n v="7494"/>
    <n v="1"/>
  </r>
  <r>
    <x v="1"/>
    <x v="6"/>
    <n v="9939907007"/>
    <n v="21985.99"/>
    <n v="2"/>
  </r>
  <r>
    <x v="1"/>
    <x v="6"/>
    <n v="9948753375"/>
    <n v="2218.79"/>
    <n v="1"/>
  </r>
  <r>
    <x v="1"/>
    <x v="6"/>
    <n v="9949300500"/>
    <n v="8696"/>
    <n v="1"/>
  </r>
  <r>
    <x v="1"/>
    <x v="6"/>
    <n v="9949317532"/>
    <n v="6298"/>
    <n v="1"/>
  </r>
  <r>
    <x v="1"/>
    <x v="6"/>
    <n v="9953046621"/>
    <n v="3135.28"/>
    <n v="2"/>
  </r>
  <r>
    <x v="1"/>
    <x v="6"/>
    <n v="9953271939"/>
    <n v="5367.5"/>
    <n v="1"/>
  </r>
  <r>
    <x v="1"/>
    <x v="6"/>
    <n v="9954099796"/>
    <n v="5597.98"/>
    <n v="1"/>
  </r>
  <r>
    <x v="1"/>
    <x v="6"/>
    <n v="9955484333"/>
    <n v="10097.01"/>
    <n v="2"/>
  </r>
  <r>
    <x v="1"/>
    <x v="6"/>
    <n v="9956009933"/>
    <n v="5373.82"/>
    <n v="2"/>
  </r>
  <r>
    <x v="1"/>
    <x v="6"/>
    <n v="9956900982"/>
    <n v="2999"/>
    <n v="1"/>
  </r>
  <r>
    <x v="1"/>
    <x v="6"/>
    <n v="9958213460"/>
    <n v="13522.81"/>
    <n v="3"/>
  </r>
  <r>
    <x v="1"/>
    <x v="6"/>
    <n v="9958285512"/>
    <n v="2585.79"/>
    <n v="1"/>
  </r>
  <r>
    <x v="1"/>
    <x v="6"/>
    <n v="9962239346"/>
    <n v="4674.99"/>
    <n v="1"/>
  </r>
  <r>
    <x v="1"/>
    <x v="6"/>
    <n v="9966113166"/>
    <n v="6997.98"/>
    <n v="1"/>
  </r>
  <r>
    <x v="1"/>
    <x v="6"/>
    <n v="9966122237"/>
    <n v="4318.1899999999996"/>
    <n v="1"/>
  </r>
  <r>
    <x v="1"/>
    <x v="6"/>
    <n v="9970126265"/>
    <n v="7597.01"/>
    <n v="1"/>
  </r>
  <r>
    <x v="1"/>
    <x v="6"/>
    <n v="9970750575"/>
    <n v="5793.99"/>
    <n v="1"/>
  </r>
  <r>
    <x v="1"/>
    <x v="6"/>
    <n v="9971114080"/>
    <n v="11395.98"/>
    <n v="1"/>
  </r>
  <r>
    <x v="1"/>
    <x v="6"/>
    <n v="9971303234"/>
    <n v="12596.01"/>
    <n v="2"/>
  </r>
  <r>
    <x v="1"/>
    <x v="6"/>
    <n v="9971411924"/>
    <n v="2898"/>
    <n v="1"/>
  </r>
  <r>
    <x v="1"/>
    <x v="6"/>
    <n v="9971460578"/>
    <n v="14186.98"/>
    <n v="1"/>
  </r>
  <r>
    <x v="1"/>
    <x v="6"/>
    <n v="9971525971"/>
    <n v="5891.01"/>
    <n v="1"/>
  </r>
  <r>
    <x v="1"/>
    <x v="6"/>
    <n v="9973730540"/>
    <n v="5418.2"/>
    <n v="1"/>
  </r>
  <r>
    <x v="1"/>
    <x v="6"/>
    <n v="9977161035"/>
    <n v="2999"/>
    <n v="1"/>
  </r>
  <r>
    <x v="1"/>
    <x v="6"/>
    <n v="9977601666"/>
    <n v="5989.96"/>
    <n v="1"/>
  </r>
  <r>
    <x v="1"/>
    <x v="6"/>
    <n v="9980478899"/>
    <n v="6598.81"/>
    <n v="1"/>
  </r>
  <r>
    <x v="1"/>
    <x v="6"/>
    <n v="9981421000"/>
    <n v="3495.02"/>
    <n v="1"/>
  </r>
  <r>
    <x v="1"/>
    <x v="6"/>
    <n v="9981703699"/>
    <n v="6297.99"/>
    <n v="1"/>
  </r>
  <r>
    <x v="1"/>
    <x v="6"/>
    <n v="9985546111"/>
    <n v="14095.02"/>
    <n v="1"/>
  </r>
  <r>
    <x v="1"/>
    <x v="6"/>
    <n v="9988764646"/>
    <n v="7795.2"/>
    <n v="2"/>
  </r>
  <r>
    <x v="1"/>
    <x v="6"/>
    <n v="9989155020"/>
    <n v="2999"/>
    <n v="1"/>
  </r>
  <r>
    <x v="1"/>
    <x v="6"/>
    <n v="9990853892"/>
    <n v="3416.4"/>
    <n v="1"/>
  </r>
  <r>
    <x v="1"/>
    <x v="6"/>
    <n v="9993269912"/>
    <n v="4678.2"/>
    <n v="1"/>
  </r>
  <r>
    <x v="1"/>
    <x v="6"/>
    <n v="9993280880"/>
    <n v="8957.2999999999993"/>
    <n v="1"/>
  </r>
  <r>
    <x v="1"/>
    <x v="6"/>
    <n v="9993751150"/>
    <n v="10097.01"/>
    <n v="1"/>
  </r>
  <r>
    <x v="1"/>
    <x v="6"/>
    <n v="9994811116"/>
    <n v="7494.01"/>
    <n v="1"/>
  </r>
  <r>
    <x v="1"/>
    <x v="6"/>
    <n v="9996018974"/>
    <n v="19689.97"/>
    <n v="3"/>
  </r>
  <r>
    <x v="1"/>
    <x v="6"/>
    <n v="9996645999"/>
    <n v="7851.11"/>
    <n v="2"/>
  </r>
  <r>
    <x v="1"/>
    <x v="6"/>
    <n v="9997777113"/>
    <n v="4894.01"/>
    <n v="1"/>
  </r>
  <r>
    <x v="1"/>
    <x v="6"/>
    <n v="9998984342"/>
    <n v="4198.3100000000004"/>
    <n v="1"/>
  </r>
  <r>
    <x v="1"/>
    <x v="6"/>
    <n v="9999059067"/>
    <n v="3495"/>
    <n v="1"/>
  </r>
  <r>
    <x v="1"/>
    <x v="6"/>
    <n v="9999244267"/>
    <n v="9994"/>
    <n v="2"/>
  </r>
  <r>
    <x v="1"/>
    <x v="6"/>
    <n v="9999716878"/>
    <n v="2195"/>
    <n v="1"/>
  </r>
  <r>
    <x v="1"/>
    <x v="6"/>
    <n v="9999800525"/>
    <n v="247.99"/>
    <n v="2"/>
  </r>
  <r>
    <x v="1"/>
    <x v="6"/>
    <n v="9999974175"/>
    <n v="6994"/>
    <n v="1"/>
  </r>
  <r>
    <x v="1"/>
    <x v="7"/>
    <n v="6002218925"/>
    <n v="4478.2"/>
    <n v="1"/>
  </r>
  <r>
    <x v="1"/>
    <x v="7"/>
    <n v="6005043265"/>
    <n v="6498.01"/>
    <n v="1"/>
  </r>
  <r>
    <x v="1"/>
    <x v="7"/>
    <n v="6009333967"/>
    <n v="8392.99"/>
    <n v="1"/>
  </r>
  <r>
    <x v="1"/>
    <x v="7"/>
    <n v="6009532238"/>
    <n v="5798.01"/>
    <n v="1"/>
  </r>
  <r>
    <x v="1"/>
    <x v="7"/>
    <n v="6200334803"/>
    <n v="11696.02"/>
    <n v="2"/>
  </r>
  <r>
    <x v="1"/>
    <x v="7"/>
    <n v="6200481496"/>
    <n v="5793.99"/>
    <n v="1"/>
  </r>
  <r>
    <x v="1"/>
    <x v="7"/>
    <n v="6201223813"/>
    <n v="10693.01"/>
    <n v="1"/>
  </r>
  <r>
    <x v="1"/>
    <x v="7"/>
    <n v="6201428367"/>
    <n v="3958.8"/>
    <n v="1"/>
  </r>
  <r>
    <x v="1"/>
    <x v="7"/>
    <n v="6201679053"/>
    <n v="2595"/>
    <n v="1"/>
  </r>
  <r>
    <x v="1"/>
    <x v="7"/>
    <n v="6201861848"/>
    <n v="6493.98"/>
    <n v="1"/>
  </r>
  <r>
    <x v="1"/>
    <x v="7"/>
    <n v="6202500316"/>
    <n v="18984.03"/>
    <n v="2"/>
  </r>
  <r>
    <x v="1"/>
    <x v="7"/>
    <n v="6203090272"/>
    <n v="7997.99"/>
    <n v="1"/>
  </r>
  <r>
    <x v="1"/>
    <x v="7"/>
    <n v="6203456907"/>
    <n v="3658.8"/>
    <n v="1"/>
  </r>
  <r>
    <x v="1"/>
    <x v="7"/>
    <n v="6203781050"/>
    <n v="2198.9899999999998"/>
    <n v="1"/>
  </r>
  <r>
    <x v="1"/>
    <x v="7"/>
    <n v="6204116375"/>
    <n v="2396.0100000000002"/>
    <n v="1"/>
  </r>
  <r>
    <x v="1"/>
    <x v="7"/>
    <n v="6204334729"/>
    <n v="8696"/>
    <n v="1"/>
  </r>
  <r>
    <x v="1"/>
    <x v="7"/>
    <n v="6204747268"/>
    <n v="4198.8"/>
    <n v="1"/>
  </r>
  <r>
    <x v="1"/>
    <x v="7"/>
    <n v="6204941239"/>
    <n v="1679.3"/>
    <n v="1"/>
  </r>
  <r>
    <x v="1"/>
    <x v="7"/>
    <n v="6232080800"/>
    <n v="6097.01"/>
    <n v="2"/>
  </r>
  <r>
    <x v="1"/>
    <x v="7"/>
    <n v="6261967828"/>
    <n v="2878.8"/>
    <n v="1"/>
  </r>
  <r>
    <x v="1"/>
    <x v="7"/>
    <n v="6283650994"/>
    <n v="8494.01"/>
    <n v="1"/>
  </r>
  <r>
    <x v="1"/>
    <x v="7"/>
    <n v="6299195186"/>
    <n v="4798.8"/>
    <n v="1"/>
  </r>
  <r>
    <x v="1"/>
    <x v="7"/>
    <n v="6299253494"/>
    <n v="3797.99"/>
    <n v="1"/>
  </r>
  <r>
    <x v="1"/>
    <x v="7"/>
    <n v="6299673211"/>
    <n v="2999"/>
    <n v="1"/>
  </r>
  <r>
    <x v="1"/>
    <x v="7"/>
    <n v="6300535442"/>
    <n v="3299"/>
    <n v="1"/>
  </r>
  <r>
    <x v="1"/>
    <x v="7"/>
    <n v="6307430653"/>
    <n v="6392"/>
    <n v="1"/>
  </r>
  <r>
    <x v="1"/>
    <x v="7"/>
    <n v="6362347267"/>
    <n v="3494.99"/>
    <n v="1"/>
  </r>
  <r>
    <x v="1"/>
    <x v="7"/>
    <n v="6363253933"/>
    <n v="37971.31"/>
    <n v="2"/>
  </r>
  <r>
    <x v="1"/>
    <x v="7"/>
    <n v="6380269902"/>
    <n v="6490.01"/>
    <n v="1"/>
  </r>
  <r>
    <x v="1"/>
    <x v="7"/>
    <n v="6381943606"/>
    <n v="9396.01"/>
    <n v="1"/>
  </r>
  <r>
    <x v="1"/>
    <x v="7"/>
    <n v="6387199852"/>
    <n v="5998"/>
    <n v="1"/>
  </r>
  <r>
    <x v="1"/>
    <x v="7"/>
    <n v="6396265036"/>
    <n v="22783.05"/>
    <n v="4"/>
  </r>
  <r>
    <x v="1"/>
    <x v="7"/>
    <n v="6397089707"/>
    <n v="6493.99"/>
    <n v="1"/>
  </r>
  <r>
    <x v="1"/>
    <x v="7"/>
    <n v="6900266230"/>
    <n v="3999"/>
    <n v="1"/>
  </r>
  <r>
    <x v="1"/>
    <x v="7"/>
    <n v="6909039137"/>
    <n v="1679.3"/>
    <n v="1"/>
  </r>
  <r>
    <x v="1"/>
    <x v="7"/>
    <n v="6909125947"/>
    <n v="25490"/>
    <n v="1"/>
  </r>
  <r>
    <x v="1"/>
    <x v="7"/>
    <n v="7002951976"/>
    <n v="6494"/>
    <n v="1"/>
  </r>
  <r>
    <x v="1"/>
    <x v="7"/>
    <n v="7004433840"/>
    <n v="7493.99"/>
    <n v="1"/>
  </r>
  <r>
    <x v="1"/>
    <x v="7"/>
    <n v="7004581015"/>
    <n v="4405.8"/>
    <n v="1"/>
  </r>
  <r>
    <x v="1"/>
    <x v="7"/>
    <n v="7006596671"/>
    <n v="16943.990000000002"/>
    <n v="4"/>
  </r>
  <r>
    <x v="1"/>
    <x v="7"/>
    <n v="7007058087"/>
    <n v="7593.01"/>
    <n v="1"/>
  </r>
  <r>
    <x v="1"/>
    <x v="7"/>
    <n v="7007153972"/>
    <n v="31539.32"/>
    <n v="2"/>
  </r>
  <r>
    <x v="1"/>
    <x v="7"/>
    <n v="7007606474"/>
    <n v="3478.8"/>
    <n v="1"/>
  </r>
  <r>
    <x v="1"/>
    <x v="7"/>
    <n v="7007855841"/>
    <n v="6995"/>
    <n v="1"/>
  </r>
  <r>
    <x v="1"/>
    <x v="7"/>
    <n v="7007972593"/>
    <n v="6396.01"/>
    <n v="1"/>
  </r>
  <r>
    <x v="1"/>
    <x v="7"/>
    <n v="7008079029"/>
    <n v="8996.02"/>
    <n v="1"/>
  </r>
  <r>
    <x v="1"/>
    <x v="7"/>
    <n v="7008924272"/>
    <n v="10596.02"/>
    <n v="1"/>
  </r>
  <r>
    <x v="1"/>
    <x v="7"/>
    <n v="7009301886"/>
    <n v="2595"/>
    <n v="1"/>
  </r>
  <r>
    <x v="1"/>
    <x v="7"/>
    <n v="7014942645"/>
    <n v="6346.81"/>
    <n v="3"/>
  </r>
  <r>
    <x v="1"/>
    <x v="7"/>
    <n v="7015021020"/>
    <n v="2994"/>
    <n v="1"/>
  </r>
  <r>
    <x v="1"/>
    <x v="7"/>
    <n v="7018819907"/>
    <n v="4494"/>
    <n v="1"/>
  </r>
  <r>
    <x v="1"/>
    <x v="7"/>
    <n v="7019965486"/>
    <n v="5594.01"/>
    <n v="1"/>
  </r>
  <r>
    <x v="1"/>
    <x v="7"/>
    <n v="7020472137"/>
    <n v="8988.01"/>
    <n v="1"/>
  </r>
  <r>
    <x v="1"/>
    <x v="7"/>
    <n v="7020510646"/>
    <n v="3236.4"/>
    <n v="1"/>
  </r>
  <r>
    <x v="1"/>
    <x v="7"/>
    <n v="7024107561"/>
    <n v="2399"/>
    <n v="1"/>
  </r>
  <r>
    <x v="1"/>
    <x v="7"/>
    <n v="7024136728"/>
    <n v="2595"/>
    <n v="1"/>
  </r>
  <r>
    <x v="1"/>
    <x v="7"/>
    <n v="7028942773"/>
    <n v="549"/>
    <n v="1"/>
  </r>
  <r>
    <x v="1"/>
    <x v="7"/>
    <n v="7033272043"/>
    <n v="6497.99"/>
    <n v="1"/>
  </r>
  <r>
    <x v="1"/>
    <x v="7"/>
    <n v="7037613333"/>
    <n v="5452.3"/>
    <n v="1"/>
  </r>
  <r>
    <x v="1"/>
    <x v="7"/>
    <n v="7038248345"/>
    <n v="2999"/>
    <n v="1"/>
  </r>
  <r>
    <x v="1"/>
    <x v="7"/>
    <n v="7045110870"/>
    <n v="9292"/>
    <n v="1"/>
  </r>
  <r>
    <x v="1"/>
    <x v="7"/>
    <n v="7045488378"/>
    <n v="6993.97"/>
    <n v="1"/>
  </r>
  <r>
    <x v="1"/>
    <x v="7"/>
    <n v="7045877955"/>
    <n v="8992.02"/>
    <n v="1"/>
  </r>
  <r>
    <x v="1"/>
    <x v="7"/>
    <n v="7052811174"/>
    <n v="13491.99"/>
    <n v="1"/>
  </r>
  <r>
    <x v="1"/>
    <x v="7"/>
    <n v="7060339832"/>
    <n v="6896.99"/>
    <n v="1"/>
  </r>
  <r>
    <x v="1"/>
    <x v="7"/>
    <n v="7070192838"/>
    <n v="1915.99"/>
    <n v="1"/>
  </r>
  <r>
    <x v="1"/>
    <x v="7"/>
    <n v="7070217093"/>
    <n v="2236.0100000000002"/>
    <n v="1"/>
  </r>
  <r>
    <x v="1"/>
    <x v="7"/>
    <n v="7073051666"/>
    <n v="1196"/>
    <n v="1"/>
  </r>
  <r>
    <x v="1"/>
    <x v="7"/>
    <n v="7073298201"/>
    <n v="7494"/>
    <n v="1"/>
  </r>
  <r>
    <x v="1"/>
    <x v="7"/>
    <n v="7073631514"/>
    <n v="7697.01"/>
    <n v="1"/>
  </r>
  <r>
    <x v="1"/>
    <x v="7"/>
    <n v="7077390137"/>
    <n v="3097.98"/>
    <n v="1"/>
  </r>
  <r>
    <x v="1"/>
    <x v="7"/>
    <n v="7080425852"/>
    <n v="6493.99"/>
    <n v="1"/>
  </r>
  <r>
    <x v="1"/>
    <x v="7"/>
    <n v="7085610128"/>
    <n v="12892"/>
    <n v="1"/>
  </r>
  <r>
    <x v="1"/>
    <x v="7"/>
    <n v="7087274949"/>
    <n v="18585.009999999998"/>
    <n v="1"/>
  </r>
  <r>
    <x v="1"/>
    <x v="7"/>
    <n v="7089744421"/>
    <n v="5390"/>
    <n v="2"/>
  </r>
  <r>
    <x v="1"/>
    <x v="7"/>
    <n v="7089918489"/>
    <n v="13146.43"/>
    <n v="2"/>
  </r>
  <r>
    <x v="1"/>
    <x v="7"/>
    <n v="7091233092"/>
    <n v="24887.01"/>
    <n v="1"/>
  </r>
  <r>
    <x v="1"/>
    <x v="7"/>
    <n v="7091286055"/>
    <n v="6222.3"/>
    <n v="1"/>
  </r>
  <r>
    <x v="1"/>
    <x v="7"/>
    <n v="7091361025"/>
    <n v="2399"/>
    <n v="1"/>
  </r>
  <r>
    <x v="1"/>
    <x v="7"/>
    <n v="7093005219"/>
    <n v="6989.98"/>
    <n v="1"/>
  </r>
  <r>
    <x v="1"/>
    <x v="7"/>
    <n v="7218132148"/>
    <n v="4994"/>
    <n v="1"/>
  </r>
  <r>
    <x v="1"/>
    <x v="7"/>
    <n v="7249819000"/>
    <n v="2999"/>
    <n v="1"/>
  </r>
  <r>
    <x v="1"/>
    <x v="7"/>
    <n v="7276367606"/>
    <n v="5590.02"/>
    <n v="1"/>
  </r>
  <r>
    <x v="1"/>
    <x v="7"/>
    <n v="7282807548"/>
    <n v="24495.99"/>
    <n v="2"/>
  </r>
  <r>
    <x v="1"/>
    <x v="7"/>
    <n v="7290959741"/>
    <n v="7191.99"/>
    <n v="1"/>
  </r>
  <r>
    <x v="1"/>
    <x v="7"/>
    <n v="7298790180"/>
    <n v="2075.9899999999998"/>
    <n v="1"/>
  </r>
  <r>
    <x v="1"/>
    <x v="7"/>
    <n v="7307345521"/>
    <n v="2876.4"/>
    <n v="1"/>
  </r>
  <r>
    <x v="1"/>
    <x v="7"/>
    <n v="7310410988"/>
    <n v="3999"/>
    <n v="1"/>
  </r>
  <r>
    <x v="1"/>
    <x v="7"/>
    <n v="7320899949"/>
    <n v="6373.6"/>
    <n v="1"/>
  </r>
  <r>
    <x v="1"/>
    <x v="7"/>
    <n v="7326944667"/>
    <n v="13191.99"/>
    <n v="1"/>
  </r>
  <r>
    <x v="1"/>
    <x v="7"/>
    <n v="7331136461"/>
    <n v="8897"/>
    <n v="1"/>
  </r>
  <r>
    <x v="1"/>
    <x v="7"/>
    <n v="7338668707"/>
    <n v="6497.99"/>
    <n v="1"/>
  </r>
  <r>
    <x v="1"/>
    <x v="7"/>
    <n v="7355811130"/>
    <n v="14491.03"/>
    <n v="3"/>
  </r>
  <r>
    <x v="1"/>
    <x v="7"/>
    <n v="7357275362"/>
    <n v="8997"/>
    <n v="1"/>
  </r>
  <r>
    <x v="1"/>
    <x v="7"/>
    <n v="7357586560"/>
    <n v="2999"/>
    <n v="1"/>
  </r>
  <r>
    <x v="1"/>
    <x v="7"/>
    <n v="7376568566"/>
    <n v="10172.4"/>
    <n v="1"/>
  </r>
  <r>
    <x v="1"/>
    <x v="7"/>
    <n v="7382881564"/>
    <n v="13891.01"/>
    <n v="2"/>
  </r>
  <r>
    <x v="1"/>
    <x v="7"/>
    <n v="7385755575"/>
    <n v="20236.02"/>
    <n v="1"/>
  </r>
  <r>
    <x v="1"/>
    <x v="7"/>
    <n v="7387223239"/>
    <n v="5994.02"/>
    <n v="1"/>
  </r>
  <r>
    <x v="1"/>
    <x v="7"/>
    <n v="7388295351"/>
    <n v="12447"/>
    <n v="1"/>
  </r>
  <r>
    <x v="1"/>
    <x v="7"/>
    <n v="7388551936"/>
    <n v="6594"/>
    <n v="1"/>
  </r>
  <r>
    <x v="1"/>
    <x v="7"/>
    <n v="7389573795"/>
    <n v="7494"/>
    <n v="1"/>
  </r>
  <r>
    <x v="1"/>
    <x v="7"/>
    <n v="7404933332"/>
    <n v="22189.01"/>
    <n v="3"/>
  </r>
  <r>
    <x v="1"/>
    <x v="7"/>
    <n v="7405588880"/>
    <n v="4194"/>
    <n v="1"/>
  </r>
  <r>
    <x v="1"/>
    <x v="7"/>
    <n v="7406775225"/>
    <n v="2595"/>
    <n v="1"/>
  </r>
  <r>
    <x v="1"/>
    <x v="7"/>
    <n v="7408080814"/>
    <n v="2999"/>
    <n v="1"/>
  </r>
  <r>
    <x v="1"/>
    <x v="7"/>
    <n v="7408523285"/>
    <n v="5998"/>
    <n v="1"/>
  </r>
  <r>
    <x v="1"/>
    <x v="7"/>
    <n v="7415858610"/>
    <n v="4798.01"/>
    <n v="1"/>
  </r>
  <r>
    <x v="1"/>
    <x v="7"/>
    <n v="7488675537"/>
    <n v="3834"/>
    <n v="1"/>
  </r>
  <r>
    <x v="1"/>
    <x v="7"/>
    <n v="7499673395"/>
    <n v="3398.01"/>
    <n v="1"/>
  </r>
  <r>
    <x v="1"/>
    <x v="7"/>
    <n v="7504009002"/>
    <n v="7990"/>
    <n v="1"/>
  </r>
  <r>
    <x v="1"/>
    <x v="7"/>
    <n v="7505686123"/>
    <n v="1819.3"/>
    <n v="1"/>
  </r>
  <r>
    <x v="1"/>
    <x v="7"/>
    <n v="7535959301"/>
    <n v="5171.5"/>
    <n v="1"/>
  </r>
  <r>
    <x v="1"/>
    <x v="7"/>
    <n v="7539994659"/>
    <n v="3499.01"/>
    <n v="1"/>
  </r>
  <r>
    <x v="1"/>
    <x v="7"/>
    <n v="7549283641"/>
    <n v="5798.01"/>
    <n v="1"/>
  </r>
  <r>
    <x v="1"/>
    <x v="7"/>
    <n v="7550062399"/>
    <n v="4790.0200000000004"/>
    <n v="1"/>
  </r>
  <r>
    <x v="1"/>
    <x v="7"/>
    <n v="7558698398"/>
    <n v="3775.78"/>
    <n v="1"/>
  </r>
  <r>
    <x v="1"/>
    <x v="7"/>
    <n v="7566613489"/>
    <n v="8597"/>
    <n v="1"/>
  </r>
  <r>
    <x v="1"/>
    <x v="7"/>
    <n v="7587066288"/>
    <n v="5998.02"/>
    <n v="1"/>
  </r>
  <r>
    <x v="1"/>
    <x v="7"/>
    <n v="7590099009"/>
    <n v="5794.02"/>
    <n v="1"/>
  </r>
  <r>
    <x v="1"/>
    <x v="7"/>
    <n v="7600040045"/>
    <n v="10292"/>
    <n v="2"/>
  </r>
  <r>
    <x v="1"/>
    <x v="7"/>
    <n v="7600065503"/>
    <n v="8783.99"/>
    <n v="1"/>
  </r>
  <r>
    <x v="1"/>
    <x v="7"/>
    <n v="7608876407"/>
    <n v="1999"/>
    <n v="1"/>
  </r>
  <r>
    <x v="1"/>
    <x v="7"/>
    <n v="7666592511"/>
    <n v="4797.99"/>
    <n v="1"/>
  </r>
  <r>
    <x v="1"/>
    <x v="7"/>
    <n v="7666617619"/>
    <n v="10691.99"/>
    <n v="1"/>
  </r>
  <r>
    <x v="1"/>
    <x v="7"/>
    <n v="7667315854"/>
    <n v="14690.97"/>
    <n v="2"/>
  </r>
  <r>
    <x v="1"/>
    <x v="7"/>
    <n v="7676554321"/>
    <n v="16483"/>
    <n v="2"/>
  </r>
  <r>
    <x v="1"/>
    <x v="7"/>
    <n v="7681878456"/>
    <n v="11772.78"/>
    <n v="2"/>
  </r>
  <r>
    <x v="1"/>
    <x v="7"/>
    <n v="7703028713"/>
    <n v="2998.8"/>
    <n v="1"/>
  </r>
  <r>
    <x v="1"/>
    <x v="7"/>
    <n v="7705015030"/>
    <n v="5198"/>
    <n v="2"/>
  </r>
  <r>
    <x v="1"/>
    <x v="7"/>
    <n v="7705888828"/>
    <n v="6494"/>
    <n v="1"/>
  </r>
  <r>
    <x v="1"/>
    <x v="7"/>
    <n v="7708300922"/>
    <n v="2599"/>
    <n v="1"/>
  </r>
  <r>
    <x v="1"/>
    <x v="7"/>
    <n v="7709240767"/>
    <n v="4393.99"/>
    <n v="1"/>
  </r>
  <r>
    <x v="1"/>
    <x v="7"/>
    <n v="7709931623"/>
    <n v="2999"/>
    <n v="1"/>
  </r>
  <r>
    <x v="1"/>
    <x v="7"/>
    <n v="7709990608"/>
    <n v="10596.02"/>
    <n v="1"/>
  </r>
  <r>
    <x v="1"/>
    <x v="7"/>
    <n v="7709997573"/>
    <n v="5798.01"/>
    <n v="1"/>
  </r>
  <r>
    <x v="1"/>
    <x v="7"/>
    <n v="7715011487"/>
    <n v="5199"/>
    <n v="1"/>
  </r>
  <r>
    <x v="1"/>
    <x v="7"/>
    <n v="7720963339"/>
    <n v="5393.99"/>
    <n v="1"/>
  </r>
  <r>
    <x v="1"/>
    <x v="7"/>
    <n v="7736701701"/>
    <n v="13391.01"/>
    <n v="2"/>
  </r>
  <r>
    <x v="1"/>
    <x v="7"/>
    <n v="7737806642"/>
    <n v="2599"/>
    <n v="1"/>
  </r>
  <r>
    <x v="1"/>
    <x v="7"/>
    <n v="7742322546"/>
    <n v="5448.3"/>
    <n v="1"/>
  </r>
  <r>
    <x v="1"/>
    <x v="7"/>
    <n v="7747967651"/>
    <n v="11496"/>
    <n v="1"/>
  </r>
  <r>
    <x v="1"/>
    <x v="7"/>
    <n v="7757809494"/>
    <n v="2999"/>
    <n v="1"/>
  </r>
  <r>
    <x v="1"/>
    <x v="7"/>
    <n v="7768899446"/>
    <n v="-15995"/>
    <n v="1"/>
  </r>
  <r>
    <x v="1"/>
    <x v="7"/>
    <n v="7772077227"/>
    <n v="6546.97"/>
    <n v="1"/>
  </r>
  <r>
    <x v="1"/>
    <x v="7"/>
    <n v="7774832539"/>
    <n v="4793.99"/>
    <n v="1"/>
  </r>
  <r>
    <x v="1"/>
    <x v="7"/>
    <n v="7774959171"/>
    <n v="10195.959999999999"/>
    <n v="1"/>
  </r>
  <r>
    <x v="1"/>
    <x v="7"/>
    <n v="7783006322"/>
    <n v="5245.8"/>
    <n v="1"/>
  </r>
  <r>
    <x v="1"/>
    <x v="7"/>
    <n v="7791809020"/>
    <n v="5550.81"/>
    <n v="1"/>
  </r>
  <r>
    <x v="1"/>
    <x v="7"/>
    <n v="7798335827"/>
    <n v="5598.02"/>
    <n v="1"/>
  </r>
  <r>
    <x v="1"/>
    <x v="7"/>
    <n v="7799387756"/>
    <n v="1799.01"/>
    <n v="1"/>
  </r>
  <r>
    <x v="1"/>
    <x v="7"/>
    <n v="7799940004"/>
    <n v="3918.6"/>
    <n v="1"/>
  </r>
  <r>
    <x v="1"/>
    <x v="7"/>
    <n v="7800001021"/>
    <n v="1679.3"/>
    <n v="1"/>
  </r>
  <r>
    <x v="1"/>
    <x v="7"/>
    <n v="7800999237"/>
    <n v="3798.01"/>
    <n v="1"/>
  </r>
  <r>
    <x v="1"/>
    <x v="7"/>
    <n v="7807247019"/>
    <n v="3499.01"/>
    <n v="1"/>
  </r>
  <r>
    <x v="1"/>
    <x v="7"/>
    <n v="7808818975"/>
    <n v="40982.959999999999"/>
    <n v="3"/>
  </r>
  <r>
    <x v="1"/>
    <x v="7"/>
    <n v="7828346062"/>
    <n v="3236.4"/>
    <n v="1"/>
  </r>
  <r>
    <x v="1"/>
    <x v="7"/>
    <n v="7829022500"/>
    <n v="10291.98"/>
    <n v="1"/>
  </r>
  <r>
    <x v="1"/>
    <x v="7"/>
    <n v="7838051005"/>
    <n v="1799.01"/>
    <n v="1"/>
  </r>
  <r>
    <x v="1"/>
    <x v="7"/>
    <n v="7838145453"/>
    <n v="7396.98"/>
    <n v="1"/>
  </r>
  <r>
    <x v="1"/>
    <x v="7"/>
    <n v="7847007685"/>
    <n v="18998.810000000001"/>
    <n v="2"/>
  </r>
  <r>
    <x v="1"/>
    <x v="7"/>
    <n v="7860937314"/>
    <n v="23193.24"/>
    <n v="1"/>
  </r>
  <r>
    <x v="1"/>
    <x v="7"/>
    <n v="7875466460"/>
    <n v="7496.99"/>
    <n v="1"/>
  </r>
  <r>
    <x v="1"/>
    <x v="7"/>
    <n v="7877213078"/>
    <n v="5598.01"/>
    <n v="1"/>
  </r>
  <r>
    <x v="1"/>
    <x v="7"/>
    <n v="7877372793"/>
    <n v="11133.27"/>
    <n v="1"/>
  </r>
  <r>
    <x v="1"/>
    <x v="7"/>
    <n v="7879031203"/>
    <n v="3499.01"/>
    <n v="1"/>
  </r>
  <r>
    <x v="1"/>
    <x v="7"/>
    <n v="7879275124"/>
    <n v="17394.009999999998"/>
    <n v="2"/>
  </r>
  <r>
    <x v="1"/>
    <x v="7"/>
    <n v="7889180658"/>
    <n v="3493"/>
    <n v="1"/>
  </r>
  <r>
    <x v="1"/>
    <x v="7"/>
    <n v="7895210042"/>
    <n v="3358.81"/>
    <n v="1"/>
  </r>
  <r>
    <x v="1"/>
    <x v="7"/>
    <n v="7898169340"/>
    <n v="1999"/>
    <n v="1"/>
  </r>
  <r>
    <x v="1"/>
    <x v="7"/>
    <n v="7898636397"/>
    <n v="8596.0400000000009"/>
    <n v="2"/>
  </r>
  <r>
    <x v="1"/>
    <x v="7"/>
    <n v="7899934625"/>
    <n v="7696.02"/>
    <n v="1"/>
  </r>
  <r>
    <x v="1"/>
    <x v="7"/>
    <n v="7901747567"/>
    <n v="4195.8"/>
    <n v="1"/>
  </r>
  <r>
    <x v="1"/>
    <x v="7"/>
    <n v="7903022564"/>
    <n v="2398.9899999999998"/>
    <n v="1"/>
  </r>
  <r>
    <x v="1"/>
    <x v="7"/>
    <n v="7903062552"/>
    <n v="7588.04"/>
    <n v="1"/>
  </r>
  <r>
    <x v="1"/>
    <x v="7"/>
    <n v="7903292214"/>
    <n v="8496.0300000000007"/>
    <n v="1"/>
  </r>
  <r>
    <x v="1"/>
    <x v="7"/>
    <n v="7903337001"/>
    <n v="9997.02"/>
    <n v="2"/>
  </r>
  <r>
    <x v="1"/>
    <x v="7"/>
    <n v="7903358908"/>
    <n v="14282.99"/>
    <n v="1"/>
  </r>
  <r>
    <x v="1"/>
    <x v="7"/>
    <n v="7903434265"/>
    <n v="2595"/>
    <n v="1"/>
  </r>
  <r>
    <x v="1"/>
    <x v="7"/>
    <n v="7903517289"/>
    <n v="3656.4"/>
    <n v="1"/>
  </r>
  <r>
    <x v="1"/>
    <x v="7"/>
    <n v="7903580262"/>
    <n v="15089.02"/>
    <n v="1"/>
  </r>
  <r>
    <x v="1"/>
    <x v="7"/>
    <n v="7903717839"/>
    <n v="4990"/>
    <n v="1"/>
  </r>
  <r>
    <x v="1"/>
    <x v="7"/>
    <n v="7903828159"/>
    <n v="5998"/>
    <n v="1"/>
  </r>
  <r>
    <x v="1"/>
    <x v="7"/>
    <n v="7903847550"/>
    <n v="6998.31"/>
    <n v="1"/>
  </r>
  <r>
    <x v="1"/>
    <x v="7"/>
    <n v="7905033327"/>
    <n v="3999"/>
    <n v="1"/>
  </r>
  <r>
    <x v="1"/>
    <x v="7"/>
    <n v="7906102657"/>
    <n v="2595"/>
    <n v="1"/>
  </r>
  <r>
    <x v="1"/>
    <x v="7"/>
    <n v="7906503917"/>
    <n v="3896.41"/>
    <n v="1"/>
  </r>
  <r>
    <x v="1"/>
    <x v="7"/>
    <n v="7906525973"/>
    <n v="6494.01"/>
    <n v="1"/>
  </r>
  <r>
    <x v="1"/>
    <x v="7"/>
    <n v="7974047311"/>
    <n v="6497.98"/>
    <n v="1"/>
  </r>
  <r>
    <x v="1"/>
    <x v="7"/>
    <n v="7974153007"/>
    <n v="2398.9899999999998"/>
    <n v="1"/>
  </r>
  <r>
    <x v="1"/>
    <x v="7"/>
    <n v="7975344827"/>
    <n v="2399"/>
    <n v="1"/>
  </r>
  <r>
    <x v="1"/>
    <x v="7"/>
    <n v="7976621893"/>
    <n v="2096.4"/>
    <n v="1"/>
  </r>
  <r>
    <x v="1"/>
    <x v="7"/>
    <n v="7976844853"/>
    <n v="2999"/>
    <n v="1"/>
  </r>
  <r>
    <x v="1"/>
    <x v="7"/>
    <n v="7978758656"/>
    <n v="3499.01"/>
    <n v="1"/>
  </r>
  <r>
    <x v="1"/>
    <x v="7"/>
    <n v="7978853368"/>
    <n v="6200.49"/>
    <n v="1"/>
  </r>
  <r>
    <x v="1"/>
    <x v="7"/>
    <n v="7979933818"/>
    <n v="9596.01"/>
    <n v="1"/>
  </r>
  <r>
    <x v="1"/>
    <x v="7"/>
    <n v="7982112637"/>
    <n v="13236.02"/>
    <n v="3"/>
  </r>
  <r>
    <x v="1"/>
    <x v="7"/>
    <n v="7984445370"/>
    <n v="10594"/>
    <n v="1"/>
  </r>
  <r>
    <x v="1"/>
    <x v="7"/>
    <n v="7985103263"/>
    <n v="2999"/>
    <n v="1"/>
  </r>
  <r>
    <x v="1"/>
    <x v="7"/>
    <n v="7985768049"/>
    <n v="6850.82"/>
    <n v="1"/>
  </r>
  <r>
    <x v="1"/>
    <x v="7"/>
    <n v="7985832741"/>
    <n v="4198.8"/>
    <n v="1"/>
  </r>
  <r>
    <x v="1"/>
    <x v="7"/>
    <n v="7989578312"/>
    <n v="5185.87"/>
    <n v="1"/>
  </r>
  <r>
    <x v="1"/>
    <x v="7"/>
    <n v="7989742713"/>
    <n v="5789.99"/>
    <n v="1"/>
  </r>
  <r>
    <x v="1"/>
    <x v="7"/>
    <n v="7992218819"/>
    <n v="5998"/>
    <n v="2"/>
  </r>
  <r>
    <x v="1"/>
    <x v="7"/>
    <n v="7992290225"/>
    <n v="3598.82"/>
    <n v="1"/>
  </r>
  <r>
    <x v="1"/>
    <x v="7"/>
    <n v="7992437042"/>
    <n v="5998"/>
    <n v="1"/>
  </r>
  <r>
    <x v="1"/>
    <x v="7"/>
    <n v="7995906048"/>
    <n v="13592.8"/>
    <n v="1"/>
  </r>
  <r>
    <x v="1"/>
    <x v="7"/>
    <n v="7997992911"/>
    <n v="4796.3999999999996"/>
    <n v="1"/>
  </r>
  <r>
    <x v="1"/>
    <x v="7"/>
    <n v="7999147480"/>
    <n v="2999"/>
    <n v="1"/>
  </r>
  <r>
    <x v="1"/>
    <x v="7"/>
    <n v="7999636668"/>
    <n v="6999.01"/>
    <n v="1"/>
  </r>
  <r>
    <x v="1"/>
    <x v="7"/>
    <n v="8001005552"/>
    <n v="8045"/>
    <n v="1"/>
  </r>
  <r>
    <x v="1"/>
    <x v="7"/>
    <n v="8001672238"/>
    <n v="2999"/>
    <n v="1"/>
  </r>
  <r>
    <x v="1"/>
    <x v="7"/>
    <n v="8003114893"/>
    <n v="12496.01"/>
    <n v="1"/>
  </r>
  <r>
    <x v="1"/>
    <x v="7"/>
    <n v="8004862204"/>
    <n v="3499.01"/>
    <n v="1"/>
  </r>
  <r>
    <x v="1"/>
    <x v="7"/>
    <n v="8007955007"/>
    <n v="5390"/>
    <n v="1"/>
  </r>
  <r>
    <x v="1"/>
    <x v="7"/>
    <n v="8008883312"/>
    <n v="6995"/>
    <n v="1"/>
  </r>
  <r>
    <x v="1"/>
    <x v="7"/>
    <n v="8010636344"/>
    <n v="7097"/>
    <n v="1"/>
  </r>
  <r>
    <x v="1"/>
    <x v="7"/>
    <n v="8014800509"/>
    <n v="4789.9799999999996"/>
    <n v="1"/>
  </r>
  <r>
    <x v="1"/>
    <x v="7"/>
    <n v="8015502019"/>
    <n v="3499.01"/>
    <n v="1"/>
  </r>
  <r>
    <x v="1"/>
    <x v="7"/>
    <n v="8017158060"/>
    <n v="18998"/>
    <n v="1"/>
  </r>
  <r>
    <x v="1"/>
    <x v="7"/>
    <n v="8052546258"/>
    <n v="2799.01"/>
    <n v="1"/>
  </r>
  <r>
    <x v="1"/>
    <x v="7"/>
    <n v="8059176466"/>
    <n v="2999.01"/>
    <n v="1"/>
  </r>
  <r>
    <x v="1"/>
    <x v="7"/>
    <n v="8076957204"/>
    <n v="16279.5"/>
    <n v="2"/>
  </r>
  <r>
    <x v="1"/>
    <x v="7"/>
    <n v="8085128312"/>
    <n v="3499.01"/>
    <n v="1"/>
  </r>
  <r>
    <x v="1"/>
    <x v="7"/>
    <n v="8090414830"/>
    <n v="500"/>
    <n v="2"/>
  </r>
  <r>
    <x v="1"/>
    <x v="7"/>
    <n v="8090701439"/>
    <n v="3794"/>
    <n v="1"/>
  </r>
  <r>
    <x v="1"/>
    <x v="7"/>
    <n v="8092046950"/>
    <n v="43625.85"/>
    <n v="5"/>
  </r>
  <r>
    <x v="1"/>
    <x v="7"/>
    <n v="8092108105"/>
    <n v="5993.99"/>
    <n v="1"/>
  </r>
  <r>
    <x v="1"/>
    <x v="7"/>
    <n v="8092779783"/>
    <n v="5198.01"/>
    <n v="1"/>
  </r>
  <r>
    <x v="1"/>
    <x v="7"/>
    <n v="8092806108"/>
    <n v="1999"/>
    <n v="1"/>
  </r>
  <r>
    <x v="1"/>
    <x v="7"/>
    <n v="8094506564"/>
    <n v="5398"/>
    <n v="1"/>
  </r>
  <r>
    <x v="1"/>
    <x v="7"/>
    <n v="8095213366"/>
    <n v="10089.299999999999"/>
    <n v="1"/>
  </r>
  <r>
    <x v="1"/>
    <x v="7"/>
    <n v="8099137478"/>
    <n v="1799"/>
    <n v="1"/>
  </r>
  <r>
    <x v="1"/>
    <x v="7"/>
    <n v="8102030755"/>
    <n v="2999"/>
    <n v="1"/>
  </r>
  <r>
    <x v="1"/>
    <x v="7"/>
    <n v="8103723483"/>
    <n v="2799.01"/>
    <n v="1"/>
  </r>
  <r>
    <x v="1"/>
    <x v="7"/>
    <n v="8103788076"/>
    <n v="5797.81"/>
    <n v="1"/>
  </r>
  <r>
    <x v="1"/>
    <x v="7"/>
    <n v="8104720251"/>
    <n v="2399"/>
    <n v="1"/>
  </r>
  <r>
    <x v="1"/>
    <x v="7"/>
    <n v="8106088910"/>
    <n v="15795"/>
    <n v="1"/>
  </r>
  <r>
    <x v="1"/>
    <x v="7"/>
    <n v="8108897628"/>
    <n v="2799.01"/>
    <n v="1"/>
  </r>
  <r>
    <x v="1"/>
    <x v="7"/>
    <n v="8109010007"/>
    <n v="10579.99"/>
    <n v="1"/>
  </r>
  <r>
    <x v="1"/>
    <x v="7"/>
    <n v="8109947457"/>
    <n v="1999"/>
    <n v="1"/>
  </r>
  <r>
    <x v="1"/>
    <x v="7"/>
    <n v="8116175386"/>
    <n v="14388.37"/>
    <n v="1"/>
  </r>
  <r>
    <x v="1"/>
    <x v="7"/>
    <n v="8121317535"/>
    <n v="7993.97"/>
    <n v="1"/>
  </r>
  <r>
    <x v="1"/>
    <x v="7"/>
    <n v="8126377377"/>
    <n v="6498.01"/>
    <n v="1"/>
  </r>
  <r>
    <x v="1"/>
    <x v="7"/>
    <n v="8130422575"/>
    <n v="18086"/>
    <n v="1"/>
  </r>
  <r>
    <x v="1"/>
    <x v="7"/>
    <n v="8130475533"/>
    <n v="6617.27"/>
    <n v="3"/>
  </r>
  <r>
    <x v="1"/>
    <x v="7"/>
    <n v="8130689345"/>
    <n v="2744.01"/>
    <n v="1"/>
  </r>
  <r>
    <x v="1"/>
    <x v="7"/>
    <n v="8130769748"/>
    <n v="5798.01"/>
    <n v="1"/>
  </r>
  <r>
    <x v="1"/>
    <x v="7"/>
    <n v="8132886766"/>
    <n v="7073"/>
    <n v="1"/>
  </r>
  <r>
    <x v="1"/>
    <x v="7"/>
    <n v="8132949115"/>
    <n v="2996.4"/>
    <n v="1"/>
  </r>
  <r>
    <x v="1"/>
    <x v="7"/>
    <n v="8144155356"/>
    <n v="6191.4"/>
    <n v="1"/>
  </r>
  <r>
    <x v="1"/>
    <x v="7"/>
    <n v="8144806285"/>
    <n v="19896"/>
    <n v="1"/>
  </r>
  <r>
    <x v="1"/>
    <x v="7"/>
    <n v="8167547597"/>
    <n v="8089.01"/>
    <n v="2"/>
  </r>
  <r>
    <x v="1"/>
    <x v="7"/>
    <n v="8174014520"/>
    <n v="3499.01"/>
    <n v="1"/>
  </r>
  <r>
    <x v="1"/>
    <x v="7"/>
    <n v="8178508603"/>
    <n v="2999"/>
    <n v="1"/>
  </r>
  <r>
    <x v="1"/>
    <x v="7"/>
    <n v="8178880316"/>
    <n v="4994.01"/>
    <n v="1"/>
  </r>
  <r>
    <x v="1"/>
    <x v="7"/>
    <n v="8195905120"/>
    <n v="1959.3"/>
    <n v="1"/>
  </r>
  <r>
    <x v="1"/>
    <x v="7"/>
    <n v="8197417400"/>
    <n v="2799.01"/>
    <n v="1"/>
  </r>
  <r>
    <x v="1"/>
    <x v="7"/>
    <n v="8197514321"/>
    <n v="6993.98"/>
    <n v="1"/>
  </r>
  <r>
    <x v="1"/>
    <x v="7"/>
    <n v="8197992421"/>
    <n v="2999"/>
    <n v="1"/>
  </r>
  <r>
    <x v="1"/>
    <x v="7"/>
    <n v="8200335512"/>
    <n v="2595"/>
    <n v="1"/>
  </r>
  <r>
    <x v="1"/>
    <x v="7"/>
    <n v="8200914853"/>
    <n v="6990.01"/>
    <n v="1"/>
  </r>
  <r>
    <x v="1"/>
    <x v="7"/>
    <n v="8208108838"/>
    <n v="10184"/>
    <n v="1"/>
  </r>
  <r>
    <x v="1"/>
    <x v="7"/>
    <n v="8209318812"/>
    <n v="7093.02"/>
    <n v="1"/>
  </r>
  <r>
    <x v="1"/>
    <x v="7"/>
    <n v="8210301849"/>
    <n v="6998"/>
    <n v="1"/>
  </r>
  <r>
    <x v="1"/>
    <x v="7"/>
    <n v="8210555964"/>
    <n v="2595"/>
    <n v="1"/>
  </r>
  <r>
    <x v="1"/>
    <x v="7"/>
    <n v="8224990551"/>
    <n v="5894"/>
    <n v="1"/>
  </r>
  <r>
    <x v="1"/>
    <x v="7"/>
    <n v="8256916731"/>
    <n v="2999"/>
    <n v="1"/>
  </r>
  <r>
    <x v="1"/>
    <x v="7"/>
    <n v="8257985399"/>
    <n v="8476.61"/>
    <n v="1"/>
  </r>
  <r>
    <x v="1"/>
    <x v="7"/>
    <n v="8273336343"/>
    <n v="5798"/>
    <n v="1"/>
  </r>
  <r>
    <x v="1"/>
    <x v="7"/>
    <n v="8275709097"/>
    <n v="8492.51"/>
    <n v="1"/>
  </r>
  <r>
    <x v="1"/>
    <x v="7"/>
    <n v="8279760884"/>
    <n v="1915.99"/>
    <n v="1"/>
  </r>
  <r>
    <x v="1"/>
    <x v="7"/>
    <n v="8280212554"/>
    <n v="5190"/>
    <n v="1"/>
  </r>
  <r>
    <x v="1"/>
    <x v="7"/>
    <n v="8290214373"/>
    <n v="6990.01"/>
    <n v="1"/>
  </r>
  <r>
    <x v="1"/>
    <x v="7"/>
    <n v="8292632947"/>
    <n v="2799.01"/>
    <n v="1"/>
  </r>
  <r>
    <x v="1"/>
    <x v="7"/>
    <n v="8298346080"/>
    <n v="2999"/>
    <n v="1"/>
  </r>
  <r>
    <x v="1"/>
    <x v="7"/>
    <n v="8299797985"/>
    <n v="9397"/>
    <n v="1"/>
  </r>
  <r>
    <x v="1"/>
    <x v="7"/>
    <n v="8303861270"/>
    <n v="7091.41"/>
    <n v="2"/>
  </r>
  <r>
    <x v="1"/>
    <x v="7"/>
    <n v="8305171822"/>
    <n v="5757.81"/>
    <n v="1"/>
  </r>
  <r>
    <x v="1"/>
    <x v="7"/>
    <n v="8318754561"/>
    <n v="5798.01"/>
    <n v="2"/>
  </r>
  <r>
    <x v="1"/>
    <x v="7"/>
    <n v="8340275664"/>
    <n v="6594"/>
    <n v="2"/>
  </r>
  <r>
    <x v="1"/>
    <x v="7"/>
    <n v="8340380456"/>
    <n v="5598.01"/>
    <n v="3"/>
  </r>
  <r>
    <x v="1"/>
    <x v="7"/>
    <n v="8340439202"/>
    <n v="8096.04"/>
    <n v="2"/>
  </r>
  <r>
    <x v="1"/>
    <x v="7"/>
    <n v="8340479211"/>
    <n v="2999"/>
    <n v="1"/>
  </r>
  <r>
    <x v="1"/>
    <x v="7"/>
    <n v="8340569931"/>
    <n v="6347"/>
    <n v="1"/>
  </r>
  <r>
    <x v="1"/>
    <x v="7"/>
    <n v="8340677512"/>
    <n v="2799.01"/>
    <n v="1"/>
  </r>
  <r>
    <x v="1"/>
    <x v="7"/>
    <n v="8347156345"/>
    <n v="11291"/>
    <n v="1"/>
  </r>
  <r>
    <x v="1"/>
    <x v="7"/>
    <n v="8368619494"/>
    <n v="5594"/>
    <n v="1"/>
  </r>
  <r>
    <x v="1"/>
    <x v="7"/>
    <n v="8374021570"/>
    <n v="3116.4"/>
    <n v="1"/>
  </r>
  <r>
    <x v="1"/>
    <x v="7"/>
    <n v="8374755527"/>
    <n v="9194.31"/>
    <n v="1"/>
  </r>
  <r>
    <x v="1"/>
    <x v="7"/>
    <n v="8380044975"/>
    <n v="9492.99"/>
    <n v="1"/>
  </r>
  <r>
    <x v="1"/>
    <x v="7"/>
    <n v="8383928477"/>
    <n v="8096.01"/>
    <n v="1"/>
  </r>
  <r>
    <x v="1"/>
    <x v="7"/>
    <n v="8384832127"/>
    <n v="6490"/>
    <n v="1"/>
  </r>
  <r>
    <x v="1"/>
    <x v="7"/>
    <n v="8409192928"/>
    <n v="10504.44"/>
    <n v="2"/>
  </r>
  <r>
    <x v="1"/>
    <x v="7"/>
    <n v="8415951056"/>
    <n v="2999"/>
    <n v="1"/>
  </r>
  <r>
    <x v="1"/>
    <x v="7"/>
    <n v="8416090037"/>
    <n v="4078.8"/>
    <n v="1"/>
  </r>
  <r>
    <x v="1"/>
    <x v="7"/>
    <n v="8422994889"/>
    <n v="5898.01"/>
    <n v="1"/>
  </r>
  <r>
    <x v="1"/>
    <x v="7"/>
    <n v="8427208169"/>
    <n v="2399"/>
    <n v="1"/>
  </r>
  <r>
    <x v="1"/>
    <x v="7"/>
    <n v="8427766913"/>
    <n v="3355.8"/>
    <n v="1"/>
  </r>
  <r>
    <x v="1"/>
    <x v="7"/>
    <n v="8429086036"/>
    <n v="2999"/>
    <n v="1"/>
  </r>
  <r>
    <x v="1"/>
    <x v="7"/>
    <n v="8431321792"/>
    <n v="9193"/>
    <n v="2"/>
  </r>
  <r>
    <x v="1"/>
    <x v="7"/>
    <n v="8432852244"/>
    <n v="2595"/>
    <n v="1"/>
  </r>
  <r>
    <x v="1"/>
    <x v="7"/>
    <n v="8435332200"/>
    <n v="11987.01"/>
    <n v="1"/>
  </r>
  <r>
    <x v="1"/>
    <x v="7"/>
    <n v="8435872724"/>
    <n v="2195.0100000000002"/>
    <n v="1"/>
  </r>
  <r>
    <x v="1"/>
    <x v="7"/>
    <n v="8439770484"/>
    <n v="9790"/>
    <n v="1"/>
  </r>
  <r>
    <x v="1"/>
    <x v="7"/>
    <n v="8447751881"/>
    <n v="2799.01"/>
    <n v="1"/>
  </r>
  <r>
    <x v="1"/>
    <x v="7"/>
    <n v="8452929555"/>
    <n v="11788"/>
    <n v="1"/>
  </r>
  <r>
    <x v="1"/>
    <x v="7"/>
    <n v="8454956512"/>
    <n v="7498"/>
    <n v="1"/>
  </r>
  <r>
    <x v="1"/>
    <x v="7"/>
    <n v="8467977770"/>
    <n v="18680.009999999998"/>
    <n v="3"/>
  </r>
  <r>
    <x v="1"/>
    <x v="7"/>
    <n v="8477058888"/>
    <n v="2999"/>
    <n v="1"/>
  </r>
  <r>
    <x v="1"/>
    <x v="7"/>
    <n v="8490924403"/>
    <n v="11494.99"/>
    <n v="1"/>
  </r>
  <r>
    <x v="1"/>
    <x v="7"/>
    <n v="8500278699"/>
    <n v="7697.02"/>
    <n v="1"/>
  </r>
  <r>
    <x v="1"/>
    <x v="7"/>
    <n v="8500851738"/>
    <n v="2595"/>
    <n v="1"/>
  </r>
  <r>
    <x v="1"/>
    <x v="7"/>
    <n v="8519902766"/>
    <n v="6294"/>
    <n v="1"/>
  </r>
  <r>
    <x v="1"/>
    <x v="7"/>
    <n v="8542088967"/>
    <n v="20187.009999999998"/>
    <n v="1"/>
  </r>
  <r>
    <x v="1"/>
    <x v="7"/>
    <n v="8553055555"/>
    <n v="11096"/>
    <n v="1"/>
  </r>
  <r>
    <x v="1"/>
    <x v="7"/>
    <n v="8554993220"/>
    <n v="11592"/>
    <n v="2"/>
  </r>
  <r>
    <x v="1"/>
    <x v="7"/>
    <n v="8586870065"/>
    <n v="2494"/>
    <n v="1"/>
  </r>
  <r>
    <x v="1"/>
    <x v="7"/>
    <n v="8600161786"/>
    <n v="2449.3000000000002"/>
    <n v="1"/>
  </r>
  <r>
    <x v="1"/>
    <x v="7"/>
    <n v="8603908275"/>
    <n v="2999"/>
    <n v="3"/>
  </r>
  <r>
    <x v="1"/>
    <x v="7"/>
    <n v="8617555633"/>
    <n v="2799.01"/>
    <n v="1"/>
  </r>
  <r>
    <x v="1"/>
    <x v="7"/>
    <n v="8619215335"/>
    <n v="2398.9899999999998"/>
    <n v="1"/>
  </r>
  <r>
    <x v="1"/>
    <x v="7"/>
    <n v="8623969111"/>
    <n v="13387.22"/>
    <n v="2"/>
  </r>
  <r>
    <x v="1"/>
    <x v="7"/>
    <n v="8630270322"/>
    <n v="2595"/>
    <n v="1"/>
  </r>
  <r>
    <x v="1"/>
    <x v="7"/>
    <n v="8638065863"/>
    <n v="3213"/>
    <n v="1"/>
  </r>
  <r>
    <x v="1"/>
    <x v="7"/>
    <n v="8638110522"/>
    <n v="2799.01"/>
    <n v="1"/>
  </r>
  <r>
    <x v="1"/>
    <x v="7"/>
    <n v="8652364426"/>
    <n v="9793"/>
    <n v="1"/>
  </r>
  <r>
    <x v="1"/>
    <x v="7"/>
    <n v="8652610930"/>
    <n v="2195"/>
    <n v="1"/>
  </r>
  <r>
    <x v="1"/>
    <x v="7"/>
    <n v="8670832580"/>
    <n v="4044"/>
    <n v="1"/>
  </r>
  <r>
    <x v="1"/>
    <x v="7"/>
    <n v="8688178511"/>
    <n v="7989.01"/>
    <n v="1"/>
  </r>
  <r>
    <x v="1"/>
    <x v="7"/>
    <n v="8693011888"/>
    <n v="6994"/>
    <n v="1"/>
  </r>
  <r>
    <x v="1"/>
    <x v="7"/>
    <n v="8708011625"/>
    <n v="8495.32"/>
    <n v="1"/>
  </r>
  <r>
    <x v="1"/>
    <x v="7"/>
    <n v="8708794723"/>
    <n v="14487.02"/>
    <n v="2"/>
  </r>
  <r>
    <x v="1"/>
    <x v="7"/>
    <n v="8709580598"/>
    <n v="2996.4"/>
    <n v="1"/>
  </r>
  <r>
    <x v="1"/>
    <x v="7"/>
    <n v="8709637958"/>
    <n v="24787.01"/>
    <n v="1"/>
  </r>
  <r>
    <x v="1"/>
    <x v="7"/>
    <n v="8709791128"/>
    <n v="5393.98"/>
    <n v="1"/>
  </r>
  <r>
    <x v="1"/>
    <x v="7"/>
    <n v="8723976589"/>
    <n v="9995.01"/>
    <n v="1"/>
  </r>
  <r>
    <x v="1"/>
    <x v="7"/>
    <n v="8739054389"/>
    <n v="10092.01"/>
    <n v="1"/>
  </r>
  <r>
    <x v="1"/>
    <x v="7"/>
    <n v="8756646667"/>
    <n v="4896.5"/>
    <n v="1"/>
  </r>
  <r>
    <x v="1"/>
    <x v="7"/>
    <n v="8756844612"/>
    <n v="5998"/>
    <n v="1"/>
  </r>
  <r>
    <x v="1"/>
    <x v="7"/>
    <n v="8757822154"/>
    <n v="8715.7000000000007"/>
    <n v="3"/>
  </r>
  <r>
    <x v="1"/>
    <x v="7"/>
    <n v="8763920555"/>
    <n v="7897.01"/>
    <n v="1"/>
  </r>
  <r>
    <x v="1"/>
    <x v="7"/>
    <n v="8765911374"/>
    <n v="7493.03"/>
    <n v="1"/>
  </r>
  <r>
    <x v="1"/>
    <x v="7"/>
    <n v="8766257294"/>
    <n v="5198.01"/>
    <n v="1"/>
  </r>
  <r>
    <x v="1"/>
    <x v="7"/>
    <n v="8770639901"/>
    <n v="6493.99"/>
    <n v="1"/>
  </r>
  <r>
    <x v="1"/>
    <x v="7"/>
    <n v="8770810359"/>
    <n v="5989.98"/>
    <n v="1"/>
  </r>
  <r>
    <x v="1"/>
    <x v="7"/>
    <n v="8770853432"/>
    <n v="10796.8"/>
    <n v="5"/>
  </r>
  <r>
    <x v="1"/>
    <x v="7"/>
    <n v="8777247781"/>
    <n v="24693"/>
    <n v="1"/>
  </r>
  <r>
    <x v="1"/>
    <x v="7"/>
    <n v="8788040615"/>
    <n v="3536.4"/>
    <n v="1"/>
  </r>
  <r>
    <x v="1"/>
    <x v="7"/>
    <n v="8788319792"/>
    <n v="4196.04"/>
    <n v="1"/>
  </r>
  <r>
    <x v="1"/>
    <x v="7"/>
    <n v="8789010848"/>
    <n v="4994"/>
    <n v="1"/>
  </r>
  <r>
    <x v="1"/>
    <x v="7"/>
    <n v="8789093380"/>
    <n v="5994.01"/>
    <n v="1"/>
  </r>
  <r>
    <x v="1"/>
    <x v="7"/>
    <n v="8789336755"/>
    <n v="9692.0300000000007"/>
    <n v="3"/>
  </r>
  <r>
    <x v="1"/>
    <x v="7"/>
    <n v="8789898036"/>
    <n v="7989.02"/>
    <n v="1"/>
  </r>
  <r>
    <x v="1"/>
    <x v="7"/>
    <n v="8790806614"/>
    <n v="4994.0200000000004"/>
    <n v="1"/>
  </r>
  <r>
    <x v="1"/>
    <x v="7"/>
    <n v="8794475493"/>
    <n v="2999"/>
    <n v="1"/>
  </r>
  <r>
    <x v="1"/>
    <x v="7"/>
    <n v="8795830147"/>
    <n v="5386.5"/>
    <n v="1"/>
  </r>
  <r>
    <x v="1"/>
    <x v="7"/>
    <n v="8800145508"/>
    <n v="6298.02"/>
    <n v="1"/>
  </r>
  <r>
    <x v="1"/>
    <x v="7"/>
    <n v="8801877777"/>
    <n v="2599"/>
    <n v="1"/>
  </r>
  <r>
    <x v="1"/>
    <x v="7"/>
    <n v="8802250471"/>
    <n v="9992.7199999999993"/>
    <n v="3"/>
  </r>
  <r>
    <x v="1"/>
    <x v="7"/>
    <n v="8806720099"/>
    <n v="6998.01"/>
    <n v="1"/>
  </r>
  <r>
    <x v="1"/>
    <x v="7"/>
    <n v="8809858063"/>
    <n v="6494"/>
    <n v="1"/>
  </r>
  <r>
    <x v="1"/>
    <x v="7"/>
    <n v="8811993186"/>
    <n v="2595"/>
    <n v="1"/>
  </r>
  <r>
    <x v="1"/>
    <x v="7"/>
    <n v="8820232323"/>
    <n v="2295"/>
    <n v="1"/>
  </r>
  <r>
    <x v="1"/>
    <x v="7"/>
    <n v="8825278314"/>
    <n v="6498.01"/>
    <n v="1"/>
  </r>
  <r>
    <x v="1"/>
    <x v="7"/>
    <n v="8826767204"/>
    <n v="2595"/>
    <n v="1"/>
  </r>
  <r>
    <x v="1"/>
    <x v="7"/>
    <n v="8839394433"/>
    <n v="5398.98"/>
    <n v="1"/>
  </r>
  <r>
    <x v="1"/>
    <x v="7"/>
    <n v="8839609200"/>
    <n v="4198.8100000000004"/>
    <n v="1"/>
  </r>
  <r>
    <x v="1"/>
    <x v="7"/>
    <n v="8839668085"/>
    <n v="14590"/>
    <n v="3"/>
  </r>
  <r>
    <x v="1"/>
    <x v="7"/>
    <n v="8840303537"/>
    <n v="10092.969999999999"/>
    <n v="1"/>
  </r>
  <r>
    <x v="1"/>
    <x v="7"/>
    <n v="8840382641"/>
    <n v="12594.99"/>
    <n v="1"/>
  </r>
  <r>
    <x v="1"/>
    <x v="7"/>
    <n v="8850896508"/>
    <n v="48155.4"/>
    <n v="4"/>
  </r>
  <r>
    <x v="1"/>
    <x v="7"/>
    <n v="8851759154"/>
    <n v="7793.02"/>
    <n v="4"/>
  </r>
  <r>
    <x v="1"/>
    <x v="7"/>
    <n v="8853766962"/>
    <n v="3495"/>
    <n v="1"/>
  </r>
  <r>
    <x v="1"/>
    <x v="7"/>
    <n v="8856929888"/>
    <n v="5993.99"/>
    <n v="1"/>
  </r>
  <r>
    <x v="1"/>
    <x v="7"/>
    <n v="8860786721"/>
    <n v="4196.3999999999996"/>
    <n v="1"/>
  </r>
  <r>
    <x v="1"/>
    <x v="7"/>
    <n v="8866422773"/>
    <n v="10094.99"/>
    <n v="1"/>
  </r>
  <r>
    <x v="1"/>
    <x v="7"/>
    <n v="8869871758"/>
    <n v="5589.97"/>
    <n v="1"/>
  </r>
  <r>
    <x v="1"/>
    <x v="7"/>
    <n v="8872933369"/>
    <n v="2999"/>
    <n v="1"/>
  </r>
  <r>
    <x v="1"/>
    <x v="7"/>
    <n v="8874127070"/>
    <n v="4795.8100000000004"/>
    <n v="1"/>
  </r>
  <r>
    <x v="1"/>
    <x v="7"/>
    <n v="8874980689"/>
    <n v="14095.01"/>
    <n v="1"/>
  </r>
  <r>
    <x v="1"/>
    <x v="7"/>
    <n v="8875005354"/>
    <n v="3596.41"/>
    <n v="1"/>
  </r>
  <r>
    <x v="1"/>
    <x v="7"/>
    <n v="8875009076"/>
    <n v="6498.01"/>
    <n v="1"/>
  </r>
  <r>
    <x v="1"/>
    <x v="7"/>
    <n v="8877330500"/>
    <n v="7597.01"/>
    <n v="1"/>
  </r>
  <r>
    <x v="1"/>
    <x v="7"/>
    <n v="8877969009"/>
    <n v="2998.8"/>
    <n v="1"/>
  </r>
  <r>
    <x v="1"/>
    <x v="7"/>
    <n v="8878639786"/>
    <n v="8093.01"/>
    <n v="1"/>
  </r>
  <r>
    <x v="1"/>
    <x v="7"/>
    <n v="8878644392"/>
    <n v="6493.99"/>
    <n v="1"/>
  </r>
  <r>
    <x v="1"/>
    <x v="7"/>
    <n v="8879820406"/>
    <n v="7085.01"/>
    <n v="1"/>
  </r>
  <r>
    <x v="1"/>
    <x v="7"/>
    <n v="8885877999"/>
    <n v="5999.01"/>
    <n v="1"/>
  </r>
  <r>
    <x v="1"/>
    <x v="7"/>
    <n v="8886503120"/>
    <n v="2595"/>
    <n v="1"/>
  </r>
  <r>
    <x v="1"/>
    <x v="7"/>
    <n v="8888012980"/>
    <n v="6989.98"/>
    <n v="1"/>
  </r>
  <r>
    <x v="1"/>
    <x v="7"/>
    <n v="8888222066"/>
    <n v="16382.95"/>
    <n v="3"/>
  </r>
  <r>
    <x v="1"/>
    <x v="7"/>
    <n v="8888361929"/>
    <n v="6990"/>
    <n v="1"/>
  </r>
  <r>
    <x v="1"/>
    <x v="7"/>
    <n v="8895501977"/>
    <n v="2995.01"/>
    <n v="1"/>
  </r>
  <r>
    <x v="1"/>
    <x v="7"/>
    <n v="8896517530"/>
    <n v="3355.8"/>
    <n v="1"/>
  </r>
  <r>
    <x v="1"/>
    <x v="7"/>
    <n v="8903578241"/>
    <n v="6494"/>
    <n v="1"/>
  </r>
  <r>
    <x v="1"/>
    <x v="7"/>
    <n v="8905555236"/>
    <n v="6097.99"/>
    <n v="1"/>
  </r>
  <r>
    <x v="1"/>
    <x v="7"/>
    <n v="8908038170"/>
    <n v="11688.02"/>
    <n v="2"/>
  </r>
  <r>
    <x v="1"/>
    <x v="7"/>
    <n v="8918279407"/>
    <n v="4998.0200000000004"/>
    <n v="1"/>
  </r>
  <r>
    <x v="1"/>
    <x v="7"/>
    <n v="8923347712"/>
    <n v="5798.01"/>
    <n v="1"/>
  </r>
  <r>
    <x v="1"/>
    <x v="7"/>
    <n v="8929756702"/>
    <n v="2594.98"/>
    <n v="1"/>
  </r>
  <r>
    <x v="1"/>
    <x v="7"/>
    <n v="8939881691"/>
    <n v="5398"/>
    <n v="1"/>
  </r>
  <r>
    <x v="1"/>
    <x v="7"/>
    <n v="8941893884"/>
    <n v="9995.01"/>
    <n v="1"/>
  </r>
  <r>
    <x v="1"/>
    <x v="7"/>
    <n v="8950468863"/>
    <n v="9247.9599999999991"/>
    <n v="2"/>
  </r>
  <r>
    <x v="1"/>
    <x v="7"/>
    <n v="8950497564"/>
    <n v="6849.89"/>
    <n v="1"/>
  </r>
  <r>
    <x v="1"/>
    <x v="7"/>
    <n v="8950845999"/>
    <n v="25776.97"/>
    <n v="1"/>
  </r>
  <r>
    <x v="1"/>
    <x v="7"/>
    <n v="8955366346"/>
    <n v="3499"/>
    <n v="1"/>
  </r>
  <r>
    <x v="1"/>
    <x v="7"/>
    <n v="8955993096"/>
    <n v="13995.02"/>
    <n v="2"/>
  </r>
  <r>
    <x v="1"/>
    <x v="7"/>
    <n v="8957214462"/>
    <n v="6494"/>
    <n v="1"/>
  </r>
  <r>
    <x v="1"/>
    <x v="7"/>
    <n v="8962625000"/>
    <n v="3598.82"/>
    <n v="1"/>
  </r>
  <r>
    <x v="1"/>
    <x v="7"/>
    <n v="8962660335"/>
    <n v="12097.21"/>
    <n v="1"/>
  </r>
  <r>
    <x v="1"/>
    <x v="7"/>
    <n v="8964851627"/>
    <n v="3499.01"/>
    <n v="1"/>
  </r>
  <r>
    <x v="1"/>
    <x v="7"/>
    <n v="8966003405"/>
    <n v="2099.3000000000002"/>
    <n v="1"/>
  </r>
  <r>
    <x v="1"/>
    <x v="7"/>
    <n v="8968081047"/>
    <n v="4896.5"/>
    <n v="1"/>
  </r>
  <r>
    <x v="1"/>
    <x v="7"/>
    <n v="8968454811"/>
    <n v="9896.0400000000009"/>
    <n v="3"/>
  </r>
  <r>
    <x v="1"/>
    <x v="7"/>
    <n v="8974886369"/>
    <n v="8297"/>
    <n v="3"/>
  </r>
  <r>
    <x v="1"/>
    <x v="7"/>
    <n v="8974943485"/>
    <n v="5999.01"/>
    <n v="1"/>
  </r>
  <r>
    <x v="1"/>
    <x v="7"/>
    <n v="8974980491"/>
    <n v="27080"/>
    <n v="1"/>
  </r>
  <r>
    <x v="1"/>
    <x v="7"/>
    <n v="8976815855"/>
    <n v="6094.01"/>
    <n v="1"/>
  </r>
  <r>
    <x v="1"/>
    <x v="7"/>
    <n v="8977629166"/>
    <n v="7793.99"/>
    <n v="1"/>
  </r>
  <r>
    <x v="1"/>
    <x v="7"/>
    <n v="8979042787"/>
    <n v="11892"/>
    <n v="1"/>
  </r>
  <r>
    <x v="1"/>
    <x v="7"/>
    <n v="8979922004"/>
    <n v="8592.99"/>
    <n v="1"/>
  </r>
  <r>
    <x v="1"/>
    <x v="7"/>
    <n v="8982392085"/>
    <n v="7392.99"/>
    <n v="1"/>
  </r>
  <r>
    <x v="1"/>
    <x v="7"/>
    <n v="8984591067"/>
    <n v="5994"/>
    <n v="1"/>
  </r>
  <r>
    <x v="1"/>
    <x v="7"/>
    <n v="8985242524"/>
    <n v="7494"/>
    <n v="1"/>
  </r>
  <r>
    <x v="1"/>
    <x v="7"/>
    <n v="8985676888"/>
    <n v="26084"/>
    <n v="1"/>
  </r>
  <r>
    <x v="1"/>
    <x v="7"/>
    <n v="8989464465"/>
    <n v="6993.98"/>
    <n v="1"/>
  </r>
  <r>
    <x v="1"/>
    <x v="7"/>
    <n v="9000445157"/>
    <n v="3499.01"/>
    <n v="1"/>
  </r>
  <r>
    <x v="1"/>
    <x v="7"/>
    <n v="9004346611"/>
    <n v="27175.01"/>
    <n v="1"/>
  </r>
  <r>
    <x v="1"/>
    <x v="7"/>
    <n v="9004490211"/>
    <n v="7596.99"/>
    <n v="1"/>
  </r>
  <r>
    <x v="1"/>
    <x v="7"/>
    <n v="9005448571"/>
    <n v="6993.98"/>
    <n v="1"/>
  </r>
  <r>
    <x v="1"/>
    <x v="7"/>
    <n v="9005589663"/>
    <n v="9529.5"/>
    <n v="1"/>
  </r>
  <r>
    <x v="1"/>
    <x v="7"/>
    <n v="9013071477"/>
    <n v="3836.4"/>
    <n v="1"/>
  </r>
  <r>
    <x v="1"/>
    <x v="7"/>
    <n v="9022445979"/>
    <n v="5594"/>
    <n v="1"/>
  </r>
  <r>
    <x v="1"/>
    <x v="7"/>
    <n v="9024242333"/>
    <n v="6989.99"/>
    <n v="1"/>
  </r>
  <r>
    <x v="1"/>
    <x v="7"/>
    <n v="9027979664"/>
    <n v="8593.2999999999993"/>
    <n v="1"/>
  </r>
  <r>
    <x v="1"/>
    <x v="7"/>
    <n v="9028300959"/>
    <n v="6389"/>
    <n v="1"/>
  </r>
  <r>
    <x v="1"/>
    <x v="7"/>
    <n v="9029578389"/>
    <n v="2398.9899999999998"/>
    <n v="1"/>
  </r>
  <r>
    <x v="1"/>
    <x v="7"/>
    <n v="9031371271"/>
    <n v="10897"/>
    <n v="1"/>
  </r>
  <r>
    <x v="1"/>
    <x v="7"/>
    <n v="9033021971"/>
    <n v="7497.99"/>
    <n v="1"/>
  </r>
  <r>
    <x v="1"/>
    <x v="7"/>
    <n v="9034533069"/>
    <n v="6294"/>
    <n v="1"/>
  </r>
  <r>
    <x v="1"/>
    <x v="7"/>
    <n v="9034615833"/>
    <n v="5998"/>
    <n v="1"/>
  </r>
  <r>
    <x v="1"/>
    <x v="7"/>
    <n v="9035202530"/>
    <n v="12291.02"/>
    <n v="1"/>
  </r>
  <r>
    <x v="1"/>
    <x v="7"/>
    <n v="9039925767"/>
    <n v="6997.99"/>
    <n v="1"/>
  </r>
  <r>
    <x v="1"/>
    <x v="7"/>
    <n v="9040832642"/>
    <n v="5598.02"/>
    <n v="1"/>
  </r>
  <r>
    <x v="1"/>
    <x v="7"/>
    <n v="9045002271"/>
    <n v="5833.81"/>
    <n v="2"/>
  </r>
  <r>
    <x v="1"/>
    <x v="7"/>
    <n v="9045210226"/>
    <n v="5998"/>
    <n v="1"/>
  </r>
  <r>
    <x v="1"/>
    <x v="7"/>
    <n v="9045971033"/>
    <n v="1048"/>
    <n v="1"/>
  </r>
  <r>
    <x v="1"/>
    <x v="7"/>
    <n v="9050987664"/>
    <n v="14338.8"/>
    <n v="1"/>
  </r>
  <r>
    <x v="1"/>
    <x v="7"/>
    <n v="9051613381"/>
    <n v="16157"/>
    <n v="1"/>
  </r>
  <r>
    <x v="1"/>
    <x v="7"/>
    <n v="9053805555"/>
    <n v="7990.02"/>
    <n v="1"/>
  </r>
  <r>
    <x v="1"/>
    <x v="7"/>
    <n v="9059474289"/>
    <n v="3118.8"/>
    <n v="1"/>
  </r>
  <r>
    <x v="1"/>
    <x v="7"/>
    <n v="9068388889"/>
    <n v="12547.99"/>
    <n v="1"/>
  </r>
  <r>
    <x v="1"/>
    <x v="7"/>
    <n v="9073341194"/>
    <n v="4544"/>
    <n v="1"/>
  </r>
  <r>
    <x v="1"/>
    <x v="7"/>
    <n v="9075539434"/>
    <n v="2595"/>
    <n v="1"/>
  </r>
  <r>
    <x v="1"/>
    <x v="7"/>
    <n v="9090221100"/>
    <n v="7096.98"/>
    <n v="1"/>
  </r>
  <r>
    <x v="1"/>
    <x v="7"/>
    <n v="9097243177"/>
    <n v="8097.29"/>
    <n v="1"/>
  </r>
  <r>
    <x v="1"/>
    <x v="7"/>
    <n v="9099833839"/>
    <n v="5390"/>
    <n v="1"/>
  </r>
  <r>
    <x v="1"/>
    <x v="7"/>
    <n v="9100763670"/>
    <n v="12384"/>
    <n v="2"/>
  </r>
  <r>
    <x v="1"/>
    <x v="7"/>
    <n v="9110734970"/>
    <n v="1536.5"/>
    <n v="1"/>
  </r>
  <r>
    <x v="1"/>
    <x v="7"/>
    <n v="9111346739"/>
    <n v="2399"/>
    <n v="1"/>
  </r>
  <r>
    <x v="1"/>
    <x v="7"/>
    <n v="9111539655"/>
    <n v="4075.5"/>
    <n v="1"/>
  </r>
  <r>
    <x v="1"/>
    <x v="7"/>
    <n v="9122776600"/>
    <n v="11783.02"/>
    <n v="1"/>
  </r>
  <r>
    <x v="1"/>
    <x v="7"/>
    <n v="9124818449"/>
    <n v="5248.31"/>
    <n v="1"/>
  </r>
  <r>
    <x v="1"/>
    <x v="7"/>
    <n v="9127206206"/>
    <n v="8289.98"/>
    <n v="1"/>
  </r>
  <r>
    <x v="1"/>
    <x v="7"/>
    <n v="9131744165"/>
    <n v="5593.99"/>
    <n v="1"/>
  </r>
  <r>
    <x v="1"/>
    <x v="7"/>
    <n v="9135822110"/>
    <n v="5993.98"/>
    <n v="1"/>
  </r>
  <r>
    <x v="1"/>
    <x v="7"/>
    <n v="9136392392"/>
    <n v="3118.8"/>
    <n v="1"/>
  </r>
  <r>
    <x v="1"/>
    <x v="7"/>
    <n v="9140924231"/>
    <n v="11998.99"/>
    <n v="1"/>
  </r>
  <r>
    <x v="1"/>
    <x v="7"/>
    <n v="9149200653"/>
    <n v="1399.3"/>
    <n v="1"/>
  </r>
  <r>
    <x v="1"/>
    <x v="7"/>
    <n v="9153532677"/>
    <n v="6396.02"/>
    <n v="1"/>
  </r>
  <r>
    <x v="1"/>
    <x v="7"/>
    <n v="9158578654"/>
    <n v="2999"/>
    <n v="1"/>
  </r>
  <r>
    <x v="1"/>
    <x v="7"/>
    <n v="9163057570"/>
    <n v="2999"/>
    <n v="1"/>
  </r>
  <r>
    <x v="1"/>
    <x v="7"/>
    <n v="9165012555"/>
    <n v="7547.02"/>
    <n v="2"/>
  </r>
  <r>
    <x v="1"/>
    <x v="7"/>
    <n v="9165441800"/>
    <n v="3999"/>
    <n v="1"/>
  </r>
  <r>
    <x v="1"/>
    <x v="7"/>
    <n v="9165568200"/>
    <n v="1676.5"/>
    <n v="1"/>
  </r>
  <r>
    <x v="1"/>
    <x v="7"/>
    <n v="9167011133"/>
    <n v="17440.02"/>
    <n v="2"/>
  </r>
  <r>
    <x v="1"/>
    <x v="7"/>
    <n v="9167321795"/>
    <n v="11292.02"/>
    <n v="2"/>
  </r>
  <r>
    <x v="1"/>
    <x v="7"/>
    <n v="9167779000"/>
    <n v="895.01"/>
    <n v="2"/>
  </r>
  <r>
    <x v="1"/>
    <x v="7"/>
    <n v="9168751175"/>
    <n v="4994"/>
    <n v="1"/>
  </r>
  <r>
    <x v="1"/>
    <x v="7"/>
    <n v="9175776677"/>
    <n v="18487"/>
    <n v="1"/>
  </r>
  <r>
    <x v="1"/>
    <x v="7"/>
    <n v="9175777724"/>
    <n v="6498.01"/>
    <n v="1"/>
  </r>
  <r>
    <x v="1"/>
    <x v="7"/>
    <n v="9176001565"/>
    <n v="6994"/>
    <n v="1"/>
  </r>
  <r>
    <x v="1"/>
    <x v="7"/>
    <n v="9176178636"/>
    <n v="19091.98"/>
    <n v="1"/>
  </r>
  <r>
    <x v="1"/>
    <x v="7"/>
    <n v="9177340700"/>
    <n v="3999"/>
    <n v="1"/>
  </r>
  <r>
    <x v="1"/>
    <x v="7"/>
    <n v="9178888848"/>
    <n v="5198"/>
    <n v="1"/>
  </r>
  <r>
    <x v="1"/>
    <x v="7"/>
    <n v="9182262144"/>
    <n v="3913"/>
    <n v="1"/>
  </r>
  <r>
    <x v="1"/>
    <x v="7"/>
    <n v="9211990977"/>
    <n v="7297.99"/>
    <n v="1"/>
  </r>
  <r>
    <x v="1"/>
    <x v="7"/>
    <n v="9215120029"/>
    <n v="3116.4"/>
    <n v="1"/>
  </r>
  <r>
    <x v="1"/>
    <x v="7"/>
    <n v="9234679246"/>
    <n v="11489.99"/>
    <n v="1"/>
  </r>
  <r>
    <x v="1"/>
    <x v="7"/>
    <n v="9235509313"/>
    <n v="1396.5"/>
    <n v="1"/>
  </r>
  <r>
    <x v="1"/>
    <x v="7"/>
    <n v="9241171007"/>
    <n v="19413.240000000002"/>
    <n v="5"/>
  </r>
  <r>
    <x v="1"/>
    <x v="7"/>
    <n v="9246260626"/>
    <n v="10193.51"/>
    <n v="1"/>
  </r>
  <r>
    <x v="1"/>
    <x v="7"/>
    <n v="9246487963"/>
    <n v="5998"/>
    <n v="1"/>
  </r>
  <r>
    <x v="1"/>
    <x v="7"/>
    <n v="9246524554"/>
    <n v="13495"/>
    <n v="1"/>
  </r>
  <r>
    <x v="1"/>
    <x v="7"/>
    <n v="9250655555"/>
    <n v="2994"/>
    <n v="1"/>
  </r>
  <r>
    <x v="1"/>
    <x v="7"/>
    <n v="9262556362"/>
    <n v="7989.98"/>
    <n v="1"/>
  </r>
  <r>
    <x v="1"/>
    <x v="7"/>
    <n v="9272927226"/>
    <n v="6990.01"/>
    <n v="1"/>
  </r>
  <r>
    <x v="1"/>
    <x v="7"/>
    <n v="9284372118"/>
    <n v="5598.02"/>
    <n v="1"/>
  </r>
  <r>
    <x v="1"/>
    <x v="7"/>
    <n v="9301190251"/>
    <n v="2516.41"/>
    <n v="1"/>
  </r>
  <r>
    <x v="1"/>
    <x v="7"/>
    <n v="9302650421"/>
    <n v="5394.01"/>
    <n v="1"/>
  </r>
  <r>
    <x v="1"/>
    <x v="7"/>
    <n v="9302907371"/>
    <n v="11596"/>
    <n v="1"/>
  </r>
  <r>
    <x v="1"/>
    <x v="7"/>
    <n v="9302910438"/>
    <n v="5997.98"/>
    <n v="1"/>
  </r>
  <r>
    <x v="1"/>
    <x v="7"/>
    <n v="9304891644"/>
    <n v="5998.02"/>
    <n v="1"/>
  </r>
  <r>
    <x v="1"/>
    <x v="7"/>
    <n v="9304922077"/>
    <n v="6298"/>
    <n v="1"/>
  </r>
  <r>
    <x v="1"/>
    <x v="7"/>
    <n v="9305880997"/>
    <n v="5198"/>
    <n v="3"/>
  </r>
  <r>
    <x v="1"/>
    <x v="7"/>
    <n v="9306813615"/>
    <n v="5294.01"/>
    <n v="1"/>
  </r>
  <r>
    <x v="1"/>
    <x v="7"/>
    <n v="9307478988"/>
    <n v="6798.01"/>
    <n v="1"/>
  </r>
  <r>
    <x v="1"/>
    <x v="7"/>
    <n v="9309988371"/>
    <n v="8297.01"/>
    <n v="3"/>
  </r>
  <r>
    <x v="1"/>
    <x v="7"/>
    <n v="9310139803"/>
    <n v="8096.02"/>
    <n v="1"/>
  </r>
  <r>
    <x v="1"/>
    <x v="7"/>
    <n v="9311263456"/>
    <n v="2799.01"/>
    <n v="1"/>
  </r>
  <r>
    <x v="1"/>
    <x v="7"/>
    <n v="9311677166"/>
    <n v="5477.8"/>
    <n v="1"/>
  </r>
  <r>
    <x v="1"/>
    <x v="7"/>
    <n v="9314507187"/>
    <n v="2599"/>
    <n v="1"/>
  </r>
  <r>
    <x v="1"/>
    <x v="7"/>
    <n v="9319676536"/>
    <n v="28989.02"/>
    <n v="3"/>
  </r>
  <r>
    <x v="1"/>
    <x v="7"/>
    <n v="9320981509"/>
    <n v="3474"/>
    <n v="1"/>
  </r>
  <r>
    <x v="1"/>
    <x v="7"/>
    <n v="9325322301"/>
    <n v="3238.81"/>
    <n v="1"/>
  </r>
  <r>
    <x v="1"/>
    <x v="7"/>
    <n v="9330488334"/>
    <n v="15387.03"/>
    <n v="1"/>
  </r>
  <r>
    <x v="1"/>
    <x v="7"/>
    <n v="9331045587"/>
    <n v="12788.99"/>
    <n v="1"/>
  </r>
  <r>
    <x v="1"/>
    <x v="7"/>
    <n v="9334483344"/>
    <n v="13592.03"/>
    <n v="2"/>
  </r>
  <r>
    <x v="1"/>
    <x v="7"/>
    <n v="9334595957"/>
    <n v="5998"/>
    <n v="1"/>
  </r>
  <r>
    <x v="1"/>
    <x v="7"/>
    <n v="9334689969"/>
    <n v="6994"/>
    <n v="1"/>
  </r>
  <r>
    <x v="1"/>
    <x v="7"/>
    <n v="9335897576"/>
    <n v="5798"/>
    <n v="1"/>
  </r>
  <r>
    <x v="1"/>
    <x v="7"/>
    <n v="9337037213"/>
    <n v="5394.01"/>
    <n v="1"/>
  </r>
  <r>
    <x v="1"/>
    <x v="7"/>
    <n v="9337505646"/>
    <n v="6995"/>
    <n v="1"/>
  </r>
  <r>
    <x v="1"/>
    <x v="7"/>
    <n v="9337772217"/>
    <n v="4794.01"/>
    <n v="1"/>
  </r>
  <r>
    <x v="1"/>
    <x v="7"/>
    <n v="9338013913"/>
    <n v="6494"/>
    <n v="1"/>
  </r>
  <r>
    <x v="1"/>
    <x v="7"/>
    <n v="9340154301"/>
    <n v="6797.99"/>
    <n v="1"/>
  </r>
  <r>
    <x v="1"/>
    <x v="7"/>
    <n v="9340969140"/>
    <n v="4994.03"/>
    <n v="1"/>
  </r>
  <r>
    <x v="1"/>
    <x v="7"/>
    <n v="9340969156"/>
    <n v="3896.41"/>
    <n v="1"/>
  </r>
  <r>
    <x v="1"/>
    <x v="7"/>
    <n v="9346353554"/>
    <n v="11380.01"/>
    <n v="1"/>
  </r>
  <r>
    <x v="1"/>
    <x v="7"/>
    <n v="9346576468"/>
    <n v="2799.01"/>
    <n v="1"/>
  </r>
  <r>
    <x v="1"/>
    <x v="7"/>
    <n v="9347633303"/>
    <n v="11191.01"/>
    <n v="3"/>
  </r>
  <r>
    <x v="1"/>
    <x v="7"/>
    <n v="9347713704"/>
    <n v="3197.3"/>
    <n v="1"/>
  </r>
  <r>
    <x v="1"/>
    <x v="7"/>
    <n v="9348005282"/>
    <n v="2999"/>
    <n v="1"/>
  </r>
  <r>
    <x v="1"/>
    <x v="7"/>
    <n v="9348012422"/>
    <n v="6798.01"/>
    <n v="1"/>
  </r>
  <r>
    <x v="1"/>
    <x v="7"/>
    <n v="9348482668"/>
    <n v="6298.02"/>
    <n v="1"/>
  </r>
  <r>
    <x v="1"/>
    <x v="7"/>
    <n v="9350232535"/>
    <n v="8741.99"/>
    <n v="2"/>
  </r>
  <r>
    <x v="1"/>
    <x v="7"/>
    <n v="9350834241"/>
    <n v="3238.81"/>
    <n v="1"/>
  </r>
  <r>
    <x v="1"/>
    <x v="7"/>
    <n v="9355347102"/>
    <n v="3098.01"/>
    <n v="1"/>
  </r>
  <r>
    <x v="1"/>
    <x v="7"/>
    <n v="9355666343"/>
    <n v="6494.02"/>
    <n v="1"/>
  </r>
  <r>
    <x v="1"/>
    <x v="7"/>
    <n v="9359644886"/>
    <n v="6995"/>
    <n v="1"/>
  </r>
  <r>
    <x v="1"/>
    <x v="7"/>
    <n v="9371876070"/>
    <n v="6290.02"/>
    <n v="1"/>
  </r>
  <r>
    <x v="1"/>
    <x v="7"/>
    <n v="9373311632"/>
    <n v="2399"/>
    <n v="1"/>
  </r>
  <r>
    <x v="1"/>
    <x v="7"/>
    <n v="9373636764"/>
    <n v="12796"/>
    <n v="2"/>
  </r>
  <r>
    <x v="1"/>
    <x v="7"/>
    <n v="9386852977"/>
    <n v="6989.98"/>
    <n v="1"/>
  </r>
  <r>
    <x v="1"/>
    <x v="7"/>
    <n v="9387824865"/>
    <n v="6994"/>
    <n v="1"/>
  </r>
  <r>
    <x v="1"/>
    <x v="7"/>
    <n v="9391136112"/>
    <n v="32590.99"/>
    <n v="2"/>
  </r>
  <r>
    <x v="1"/>
    <x v="7"/>
    <n v="9394710054"/>
    <n v="5998"/>
    <n v="1"/>
  </r>
  <r>
    <x v="1"/>
    <x v="7"/>
    <n v="9398212946"/>
    <n v="13195.6"/>
    <n v="2"/>
  </r>
  <r>
    <x v="1"/>
    <x v="7"/>
    <n v="9398390010"/>
    <n v="3999"/>
    <n v="1"/>
  </r>
  <r>
    <x v="1"/>
    <x v="7"/>
    <n v="9402135110"/>
    <n v="5248.3"/>
    <n v="1"/>
  </r>
  <r>
    <x v="1"/>
    <x v="7"/>
    <n v="9403812798"/>
    <n v="5998"/>
    <n v="1"/>
  </r>
  <r>
    <x v="1"/>
    <x v="7"/>
    <n v="9403905556"/>
    <n v="13690.99"/>
    <n v="1"/>
  </r>
  <r>
    <x v="1"/>
    <x v="7"/>
    <n v="9404906690"/>
    <n v="15589"/>
    <n v="4"/>
  </r>
  <r>
    <x v="1"/>
    <x v="7"/>
    <n v="9406253131"/>
    <n v="8792.01"/>
    <n v="3"/>
  </r>
  <r>
    <x v="1"/>
    <x v="7"/>
    <n v="9406514539"/>
    <n v="6494"/>
    <n v="1"/>
  </r>
  <r>
    <x v="1"/>
    <x v="7"/>
    <n v="9406771717"/>
    <n v="3114"/>
    <n v="1"/>
  </r>
  <r>
    <x v="1"/>
    <x v="7"/>
    <n v="9407916416"/>
    <n v="9596.01"/>
    <n v="1"/>
  </r>
  <r>
    <x v="1"/>
    <x v="7"/>
    <n v="9410888885"/>
    <n v="20992.98"/>
    <n v="1"/>
  </r>
  <r>
    <x v="1"/>
    <x v="7"/>
    <n v="9411818561"/>
    <n v="5793.99"/>
    <n v="1"/>
  </r>
  <r>
    <x v="1"/>
    <x v="7"/>
    <n v="9411910069"/>
    <n v="4490"/>
    <n v="1"/>
  </r>
  <r>
    <x v="1"/>
    <x v="7"/>
    <n v="9412373955"/>
    <n v="5797.97"/>
    <n v="1"/>
  </r>
  <r>
    <x v="1"/>
    <x v="7"/>
    <n v="9412562903"/>
    <n v="9995.99"/>
    <n v="1"/>
  </r>
  <r>
    <x v="1"/>
    <x v="7"/>
    <n v="9414071771"/>
    <n v="6497"/>
    <n v="1"/>
  </r>
  <r>
    <x v="1"/>
    <x v="7"/>
    <n v="9414727309"/>
    <n v="2999"/>
    <n v="1"/>
  </r>
  <r>
    <x v="1"/>
    <x v="7"/>
    <n v="9414853885"/>
    <n v="2999"/>
    <n v="1"/>
  </r>
  <r>
    <x v="1"/>
    <x v="7"/>
    <n v="9415084306"/>
    <n v="2999"/>
    <n v="1"/>
  </r>
  <r>
    <x v="1"/>
    <x v="7"/>
    <n v="9415121029"/>
    <n v="23788"/>
    <n v="1"/>
  </r>
  <r>
    <x v="1"/>
    <x v="7"/>
    <n v="9415207867"/>
    <n v="2198.9899999999998"/>
    <n v="1"/>
  </r>
  <r>
    <x v="1"/>
    <x v="7"/>
    <n v="9415427216"/>
    <n v="10391.99"/>
    <n v="1"/>
  </r>
  <r>
    <x v="1"/>
    <x v="7"/>
    <n v="9415434720"/>
    <n v="7298"/>
    <n v="1"/>
  </r>
  <r>
    <x v="1"/>
    <x v="7"/>
    <n v="9415576500"/>
    <n v="704.3"/>
    <n v="3"/>
  </r>
  <r>
    <x v="1"/>
    <x v="7"/>
    <n v="9415654668"/>
    <n v="2999"/>
    <n v="1"/>
  </r>
  <r>
    <x v="1"/>
    <x v="7"/>
    <n v="9416101132"/>
    <n v="26790"/>
    <n v="2"/>
  </r>
  <r>
    <x v="1"/>
    <x v="7"/>
    <n v="9416147666"/>
    <n v="3499.01"/>
    <n v="1"/>
  </r>
  <r>
    <x v="1"/>
    <x v="7"/>
    <n v="9416812622"/>
    <n v="8988.99"/>
    <n v="1"/>
  </r>
  <r>
    <x v="1"/>
    <x v="7"/>
    <n v="9417000853"/>
    <n v="10190.98"/>
    <n v="1"/>
  </r>
  <r>
    <x v="1"/>
    <x v="7"/>
    <n v="9417374618"/>
    <n v="20993.040000000001"/>
    <n v="1"/>
  </r>
  <r>
    <x v="1"/>
    <x v="7"/>
    <n v="9418031884"/>
    <n v="10196.01"/>
    <n v="1"/>
  </r>
  <r>
    <x v="1"/>
    <x v="7"/>
    <n v="9418053034"/>
    <n v="7788.98"/>
    <n v="1"/>
  </r>
  <r>
    <x v="1"/>
    <x v="7"/>
    <n v="9418473370"/>
    <n v="5498.01"/>
    <n v="1"/>
  </r>
  <r>
    <x v="1"/>
    <x v="7"/>
    <n v="9418485495"/>
    <n v="9654.41"/>
    <n v="2"/>
  </r>
  <r>
    <x v="1"/>
    <x v="7"/>
    <n v="9418535770"/>
    <n v="5589.99"/>
    <n v="1"/>
  </r>
  <r>
    <x v="1"/>
    <x v="7"/>
    <n v="9419130230"/>
    <n v="9696.02"/>
    <n v="1"/>
  </r>
  <r>
    <x v="1"/>
    <x v="7"/>
    <n v="9419370373"/>
    <n v="2996.4"/>
    <n v="1"/>
  </r>
  <r>
    <x v="1"/>
    <x v="7"/>
    <n v="9421113007"/>
    <n v="6997.98"/>
    <n v="1"/>
  </r>
  <r>
    <x v="1"/>
    <x v="7"/>
    <n v="9422804984"/>
    <n v="2799.01"/>
    <n v="1"/>
  </r>
  <r>
    <x v="1"/>
    <x v="7"/>
    <n v="9423446820"/>
    <n v="8788"/>
    <n v="1"/>
  </r>
  <r>
    <x v="1"/>
    <x v="7"/>
    <n v="9423760847"/>
    <n v="5197.99"/>
    <n v="1"/>
  </r>
  <r>
    <x v="1"/>
    <x v="7"/>
    <n v="9424710312"/>
    <n v="6498.01"/>
    <n v="1"/>
  </r>
  <r>
    <x v="1"/>
    <x v="7"/>
    <n v="9425219370"/>
    <n v="14578.02"/>
    <n v="2"/>
  </r>
  <r>
    <x v="1"/>
    <x v="7"/>
    <n v="9425311665"/>
    <n v="6298.02"/>
    <n v="1"/>
  </r>
  <r>
    <x v="1"/>
    <x v="7"/>
    <n v="9425431906"/>
    <n v="6994.02"/>
    <n v="1"/>
  </r>
  <r>
    <x v="1"/>
    <x v="7"/>
    <n v="9425461626"/>
    <n v="2999"/>
    <n v="1"/>
  </r>
  <r>
    <x v="1"/>
    <x v="7"/>
    <n v="9425575185"/>
    <n v="5917.81"/>
    <n v="1"/>
  </r>
  <r>
    <x v="1"/>
    <x v="7"/>
    <n v="9425710576"/>
    <n v="6497.96"/>
    <n v="1"/>
  </r>
  <r>
    <x v="1"/>
    <x v="7"/>
    <n v="9430633300"/>
    <n v="2799.01"/>
    <n v="1"/>
  </r>
  <r>
    <x v="1"/>
    <x v="7"/>
    <n v="9431171181"/>
    <n v="10490.39"/>
    <n v="2"/>
  </r>
  <r>
    <x v="1"/>
    <x v="7"/>
    <n v="9431807725"/>
    <n v="2744"/>
    <n v="1"/>
  </r>
  <r>
    <x v="1"/>
    <x v="7"/>
    <n v="9433152566"/>
    <n v="2999"/>
    <n v="1"/>
  </r>
  <r>
    <x v="1"/>
    <x v="7"/>
    <n v="9433327700"/>
    <n v="9796.01"/>
    <n v="2"/>
  </r>
  <r>
    <x v="1"/>
    <x v="7"/>
    <n v="9435054200"/>
    <n v="2499.0100000000002"/>
    <n v="1"/>
  </r>
  <r>
    <x v="1"/>
    <x v="7"/>
    <n v="9435070489"/>
    <n v="2999"/>
    <n v="3"/>
  </r>
  <r>
    <x v="1"/>
    <x v="7"/>
    <n v="9435303549"/>
    <n v="2999"/>
    <n v="1"/>
  </r>
  <r>
    <x v="1"/>
    <x v="7"/>
    <n v="9436150892"/>
    <n v="12492.99"/>
    <n v="1"/>
  </r>
  <r>
    <x v="1"/>
    <x v="7"/>
    <n v="9436224518"/>
    <n v="12295.99"/>
    <n v="1"/>
  </r>
  <r>
    <x v="1"/>
    <x v="7"/>
    <n v="9436568607"/>
    <n v="2999"/>
    <n v="1"/>
  </r>
  <r>
    <x v="1"/>
    <x v="7"/>
    <n v="9436768751"/>
    <n v="13497.03"/>
    <n v="1"/>
  </r>
  <r>
    <x v="1"/>
    <x v="7"/>
    <n v="9437203951"/>
    <n v="2799.01"/>
    <n v="1"/>
  </r>
  <r>
    <x v="1"/>
    <x v="7"/>
    <n v="9437322537"/>
    <n v="5794.02"/>
    <n v="1"/>
  </r>
  <r>
    <x v="1"/>
    <x v="7"/>
    <n v="9437331424"/>
    <n v="12485.02"/>
    <n v="2"/>
  </r>
  <r>
    <x v="1"/>
    <x v="7"/>
    <n v="9437342079"/>
    <n v="7990"/>
    <n v="1"/>
  </r>
  <r>
    <x v="1"/>
    <x v="7"/>
    <n v="9437392043"/>
    <n v="12597.99"/>
    <n v="1"/>
  </r>
  <r>
    <x v="1"/>
    <x v="7"/>
    <n v="9437566075"/>
    <n v="2799.01"/>
    <n v="1"/>
  </r>
  <r>
    <x v="1"/>
    <x v="7"/>
    <n v="9438130047"/>
    <n v="2198.9899999999998"/>
    <n v="1"/>
  </r>
  <r>
    <x v="1"/>
    <x v="7"/>
    <n v="9438420230"/>
    <n v="3656.4"/>
    <n v="1"/>
  </r>
  <r>
    <x v="1"/>
    <x v="7"/>
    <n v="9439303535"/>
    <n v="2889.99"/>
    <n v="1"/>
  </r>
  <r>
    <x v="1"/>
    <x v="7"/>
    <n v="9439506190"/>
    <n v="6493.98"/>
    <n v="1"/>
  </r>
  <r>
    <x v="1"/>
    <x v="7"/>
    <n v="9439615222"/>
    <n v="8789"/>
    <n v="1"/>
  </r>
  <r>
    <x v="1"/>
    <x v="7"/>
    <n v="9441016772"/>
    <n v="6647.01"/>
    <n v="1"/>
  </r>
  <r>
    <x v="1"/>
    <x v="7"/>
    <n v="9441488970"/>
    <n v="3915.8"/>
    <n v="1"/>
  </r>
  <r>
    <x v="1"/>
    <x v="7"/>
    <n v="9450585967"/>
    <n v="12297.03"/>
    <n v="1"/>
  </r>
  <r>
    <x v="1"/>
    <x v="7"/>
    <n v="9453754749"/>
    <n v="2799"/>
    <n v="1"/>
  </r>
  <r>
    <x v="1"/>
    <x v="7"/>
    <n v="9455604948"/>
    <n v="11588.07"/>
    <n v="2"/>
  </r>
  <r>
    <x v="1"/>
    <x v="7"/>
    <n v="9456029311"/>
    <n v="9896"/>
    <n v="1"/>
  </r>
  <r>
    <x v="1"/>
    <x v="7"/>
    <n v="9460014204"/>
    <n v="2799.01"/>
    <n v="1"/>
  </r>
  <r>
    <x v="1"/>
    <x v="7"/>
    <n v="9461070481"/>
    <n v="2799.01"/>
    <n v="1"/>
  </r>
  <r>
    <x v="1"/>
    <x v="7"/>
    <n v="9461372510"/>
    <n v="6494"/>
    <n v="1"/>
  </r>
  <r>
    <x v="1"/>
    <x v="7"/>
    <n v="9462308972"/>
    <n v="2999"/>
    <n v="1"/>
  </r>
  <r>
    <x v="1"/>
    <x v="7"/>
    <n v="9463433363"/>
    <n v="5998"/>
    <n v="1"/>
  </r>
  <r>
    <x v="1"/>
    <x v="7"/>
    <n v="9465444659"/>
    <n v="2998"/>
    <n v="1"/>
  </r>
  <r>
    <x v="1"/>
    <x v="7"/>
    <n v="9466072438"/>
    <n v="21014.46"/>
    <n v="4"/>
  </r>
  <r>
    <x v="1"/>
    <x v="7"/>
    <n v="9466718162"/>
    <n v="19084.009999999998"/>
    <n v="2"/>
  </r>
  <r>
    <x v="1"/>
    <x v="7"/>
    <n v="9466751274"/>
    <n v="7097.02"/>
    <n v="1"/>
  </r>
  <r>
    <x v="1"/>
    <x v="7"/>
    <n v="9467021278"/>
    <n v="2394.9899999999998"/>
    <n v="1"/>
  </r>
  <r>
    <x v="1"/>
    <x v="7"/>
    <n v="9469503300"/>
    <n v="8716.83"/>
    <n v="2"/>
  </r>
  <r>
    <x v="1"/>
    <x v="7"/>
    <n v="9470044544"/>
    <n v="2999"/>
    <n v="1"/>
  </r>
  <r>
    <x v="1"/>
    <x v="7"/>
    <n v="9470263898"/>
    <n v="2195.0100000000002"/>
    <n v="1"/>
  </r>
  <r>
    <x v="1"/>
    <x v="7"/>
    <n v="9470486554"/>
    <n v="1799.01"/>
    <n v="1"/>
  </r>
  <r>
    <x v="1"/>
    <x v="7"/>
    <n v="9473425962"/>
    <n v="6497.99"/>
    <n v="1"/>
  </r>
  <r>
    <x v="1"/>
    <x v="7"/>
    <n v="9473876565"/>
    <n v="5998"/>
    <n v="1"/>
  </r>
  <r>
    <x v="1"/>
    <x v="7"/>
    <n v="9474031046"/>
    <n v="3538.8"/>
    <n v="1"/>
  </r>
  <r>
    <x v="1"/>
    <x v="7"/>
    <n v="9474375710"/>
    <n v="2099.3000000000002"/>
    <n v="1"/>
  </r>
  <r>
    <x v="1"/>
    <x v="7"/>
    <n v="9479411500"/>
    <n v="13444.03"/>
    <n v="2"/>
  </r>
  <r>
    <x v="1"/>
    <x v="7"/>
    <n v="9479742668"/>
    <n v="5797.99"/>
    <n v="1"/>
  </r>
  <r>
    <x v="1"/>
    <x v="7"/>
    <n v="9482722222"/>
    <n v="5993.97"/>
    <n v="1"/>
  </r>
  <r>
    <x v="1"/>
    <x v="7"/>
    <n v="9489178739"/>
    <n v="2598"/>
    <n v="1"/>
  </r>
  <r>
    <x v="1"/>
    <x v="7"/>
    <n v="9490099944"/>
    <n v="12995.99"/>
    <n v="2"/>
  </r>
  <r>
    <x v="1"/>
    <x v="7"/>
    <n v="9493594225"/>
    <n v="7994"/>
    <n v="2"/>
  </r>
  <r>
    <x v="1"/>
    <x v="7"/>
    <n v="9496472535"/>
    <n v="5993.99"/>
    <n v="1"/>
  </r>
  <r>
    <x v="1"/>
    <x v="7"/>
    <n v="9502115946"/>
    <n v="3778.8"/>
    <n v="1"/>
  </r>
  <r>
    <x v="1"/>
    <x v="7"/>
    <n v="9502133334"/>
    <n v="8496.0300000000007"/>
    <n v="1"/>
  </r>
  <r>
    <x v="1"/>
    <x v="7"/>
    <n v="9502690905"/>
    <n v="18786.009999999998"/>
    <n v="1"/>
  </r>
  <r>
    <x v="1"/>
    <x v="7"/>
    <n v="9503174903"/>
    <n v="5398"/>
    <n v="1"/>
  </r>
  <r>
    <x v="1"/>
    <x v="7"/>
    <n v="9503286465"/>
    <n v="2799.01"/>
    <n v="1"/>
  </r>
  <r>
    <x v="1"/>
    <x v="7"/>
    <n v="9505111124"/>
    <n v="8597.02"/>
    <n v="1"/>
  </r>
  <r>
    <x v="1"/>
    <x v="7"/>
    <n v="9507531958"/>
    <n v="9995"/>
    <n v="1"/>
  </r>
  <r>
    <x v="1"/>
    <x v="7"/>
    <n v="9515831662"/>
    <n v="4615.51"/>
    <n v="1"/>
  </r>
  <r>
    <x v="1"/>
    <x v="7"/>
    <n v="9518132128"/>
    <n v="5594.01"/>
    <n v="1"/>
  </r>
  <r>
    <x v="1"/>
    <x v="7"/>
    <n v="9519497222"/>
    <n v="15585.98"/>
    <n v="2"/>
  </r>
  <r>
    <x v="1"/>
    <x v="7"/>
    <n v="9523744995"/>
    <n v="4678.21"/>
    <n v="3"/>
  </r>
  <r>
    <x v="1"/>
    <x v="7"/>
    <n v="9525615229"/>
    <n v="2999"/>
    <n v="1"/>
  </r>
  <r>
    <x v="1"/>
    <x v="7"/>
    <n v="9530400503"/>
    <n v="10749.51"/>
    <n v="1"/>
  </r>
  <r>
    <x v="1"/>
    <x v="7"/>
    <n v="9534044731"/>
    <n v="23794.99"/>
    <n v="1"/>
  </r>
  <r>
    <x v="1"/>
    <x v="7"/>
    <n v="9535054987"/>
    <n v="2799.01"/>
    <n v="1"/>
  </r>
  <r>
    <x v="1"/>
    <x v="7"/>
    <n v="9540307040"/>
    <n v="2595"/>
    <n v="1"/>
  </r>
  <r>
    <x v="1"/>
    <x v="7"/>
    <n v="9544900401"/>
    <n v="2449.3000000000002"/>
    <n v="1"/>
  </r>
  <r>
    <x v="1"/>
    <x v="7"/>
    <n v="9546182255"/>
    <n v="5794.01"/>
    <n v="1"/>
  </r>
  <r>
    <x v="1"/>
    <x v="7"/>
    <n v="9548484614"/>
    <n v="7596"/>
    <n v="1"/>
  </r>
  <r>
    <x v="1"/>
    <x v="7"/>
    <n v="9552427572"/>
    <n v="6594"/>
    <n v="1"/>
  </r>
  <r>
    <x v="1"/>
    <x v="7"/>
    <n v="9552777177"/>
    <n v="22991.02"/>
    <n v="3"/>
  </r>
  <r>
    <x v="1"/>
    <x v="7"/>
    <n v="9552855459"/>
    <n v="15593.98"/>
    <n v="1"/>
  </r>
  <r>
    <x v="1"/>
    <x v="7"/>
    <n v="9554191415"/>
    <n v="5274.01"/>
    <n v="1"/>
  </r>
  <r>
    <x v="1"/>
    <x v="7"/>
    <n v="9555255178"/>
    <n v="3418.8"/>
    <n v="1"/>
  </r>
  <r>
    <x v="1"/>
    <x v="7"/>
    <n v="9556587997"/>
    <n v="5997.99"/>
    <n v="1"/>
  </r>
  <r>
    <x v="1"/>
    <x v="7"/>
    <n v="9557727797"/>
    <n v="5197.99"/>
    <n v="1"/>
  </r>
  <r>
    <x v="1"/>
    <x v="7"/>
    <n v="9559422222"/>
    <n v="6797.02"/>
    <n v="1"/>
  </r>
  <r>
    <x v="1"/>
    <x v="7"/>
    <n v="9559790298"/>
    <n v="34984.06"/>
    <n v="3"/>
  </r>
  <r>
    <x v="1"/>
    <x v="7"/>
    <n v="9560797934"/>
    <n v="10998"/>
    <n v="1"/>
  </r>
  <r>
    <x v="1"/>
    <x v="7"/>
    <n v="9561126611"/>
    <n v="6392.99"/>
    <n v="1"/>
  </r>
  <r>
    <x v="1"/>
    <x v="7"/>
    <n v="9561154868"/>
    <n v="2599"/>
    <n v="1"/>
  </r>
  <r>
    <x v="1"/>
    <x v="7"/>
    <n v="9561477558"/>
    <n v="13535.01"/>
    <n v="1"/>
  </r>
  <r>
    <x v="1"/>
    <x v="7"/>
    <n v="9564231861"/>
    <n v="3499"/>
    <n v="1"/>
  </r>
  <r>
    <x v="1"/>
    <x v="7"/>
    <n v="9565220331"/>
    <n v="2595"/>
    <n v="1"/>
  </r>
  <r>
    <x v="1"/>
    <x v="7"/>
    <n v="9565466668"/>
    <n v="2999"/>
    <n v="1"/>
  </r>
  <r>
    <x v="1"/>
    <x v="7"/>
    <n v="9568382837"/>
    <n v="2758.8"/>
    <n v="1"/>
  </r>
  <r>
    <x v="1"/>
    <x v="7"/>
    <n v="9572353931"/>
    <n v="1204"/>
    <n v="2"/>
  </r>
  <r>
    <x v="1"/>
    <x v="7"/>
    <n v="9573452889"/>
    <n v="5798.01"/>
    <n v="1"/>
  </r>
  <r>
    <x v="1"/>
    <x v="7"/>
    <n v="9578000002"/>
    <n v="12188"/>
    <n v="1"/>
  </r>
  <r>
    <x v="1"/>
    <x v="7"/>
    <n v="9579511165"/>
    <n v="2999"/>
    <n v="1"/>
  </r>
  <r>
    <x v="1"/>
    <x v="7"/>
    <n v="9582064710"/>
    <n v="1995"/>
    <n v="1"/>
  </r>
  <r>
    <x v="1"/>
    <x v="7"/>
    <n v="9582128313"/>
    <n v="7491.5"/>
    <n v="3"/>
  </r>
  <r>
    <x v="1"/>
    <x v="7"/>
    <n v="9582220552"/>
    <n v="3495"/>
    <n v="1"/>
  </r>
  <r>
    <x v="1"/>
    <x v="7"/>
    <n v="9582452559"/>
    <n v="2098.0100000000002"/>
    <n v="1"/>
  </r>
  <r>
    <x v="1"/>
    <x v="7"/>
    <n v="9582582651"/>
    <n v="2878.8"/>
    <n v="1"/>
  </r>
  <r>
    <x v="1"/>
    <x v="7"/>
    <n v="9582767010"/>
    <n v="8288"/>
    <n v="1"/>
  </r>
  <r>
    <x v="1"/>
    <x v="7"/>
    <n v="9582798341"/>
    <n v="15693.81"/>
    <n v="1"/>
  </r>
  <r>
    <x v="1"/>
    <x v="7"/>
    <n v="9582827831"/>
    <n v="8593"/>
    <n v="1"/>
  </r>
  <r>
    <x v="1"/>
    <x v="7"/>
    <n v="9584032214"/>
    <n v="13495.99"/>
    <n v="2"/>
  </r>
  <r>
    <x v="1"/>
    <x v="7"/>
    <n v="9587799999"/>
    <n v="16488.98"/>
    <n v="1"/>
  </r>
  <r>
    <x v="1"/>
    <x v="7"/>
    <n v="9588419542"/>
    <n v="2398.9899999999998"/>
    <n v="1"/>
  </r>
  <r>
    <x v="1"/>
    <x v="7"/>
    <n v="9591001955"/>
    <n v="6597"/>
    <n v="3"/>
  </r>
  <r>
    <x v="1"/>
    <x v="7"/>
    <n v="9594959424"/>
    <n v="24980.03"/>
    <n v="2"/>
  </r>
  <r>
    <x v="1"/>
    <x v="7"/>
    <n v="9598993318"/>
    <n v="5989.98"/>
    <n v="1"/>
  </r>
  <r>
    <x v="1"/>
    <x v="7"/>
    <n v="9600951040"/>
    <n v="6998"/>
    <n v="1"/>
  </r>
  <r>
    <x v="1"/>
    <x v="7"/>
    <n v="9602722652"/>
    <n v="13479.97"/>
    <n v="2"/>
  </r>
  <r>
    <x v="1"/>
    <x v="7"/>
    <n v="9602857720"/>
    <n v="3878.29"/>
    <n v="1"/>
  </r>
  <r>
    <x v="1"/>
    <x v="7"/>
    <n v="9604014701"/>
    <n v="24095"/>
    <n v="2"/>
  </r>
  <r>
    <x v="1"/>
    <x v="7"/>
    <n v="9605363266"/>
    <n v="2799.01"/>
    <n v="1"/>
  </r>
  <r>
    <x v="1"/>
    <x v="7"/>
    <n v="9609600017"/>
    <n v="5594.01"/>
    <n v="1"/>
  </r>
  <r>
    <x v="1"/>
    <x v="7"/>
    <n v="9610554684"/>
    <n v="7785"/>
    <n v="3"/>
  </r>
  <r>
    <x v="1"/>
    <x v="7"/>
    <n v="9612195280"/>
    <n v="16491"/>
    <n v="1"/>
  </r>
  <r>
    <x v="1"/>
    <x v="7"/>
    <n v="9618942104"/>
    <n v="5398"/>
    <n v="2"/>
  </r>
  <r>
    <x v="1"/>
    <x v="7"/>
    <n v="9619143267"/>
    <n v="1536.5"/>
    <n v="1"/>
  </r>
  <r>
    <x v="1"/>
    <x v="7"/>
    <n v="9621101786"/>
    <n v="2999"/>
    <n v="1"/>
  </r>
  <r>
    <x v="1"/>
    <x v="7"/>
    <n v="9621109070"/>
    <n v="6999.01"/>
    <n v="1"/>
  </r>
  <r>
    <x v="1"/>
    <x v="7"/>
    <n v="9623184957"/>
    <n v="8192.98"/>
    <n v="1"/>
  </r>
  <r>
    <x v="1"/>
    <x v="7"/>
    <n v="9623674909"/>
    <n v="12492.03"/>
    <n v="2"/>
  </r>
  <r>
    <x v="1"/>
    <x v="7"/>
    <n v="9629229296"/>
    <n v="2799.01"/>
    <n v="1"/>
  </r>
  <r>
    <x v="1"/>
    <x v="7"/>
    <n v="9631024100"/>
    <n v="7498"/>
    <n v="1"/>
  </r>
  <r>
    <x v="1"/>
    <x v="7"/>
    <n v="9631040262"/>
    <n v="11396.99"/>
    <n v="1"/>
  </r>
  <r>
    <x v="1"/>
    <x v="7"/>
    <n v="9631926457"/>
    <n v="6797.01"/>
    <n v="1"/>
  </r>
  <r>
    <x v="1"/>
    <x v="7"/>
    <n v="9632922422"/>
    <n v="13479.01"/>
    <n v="1"/>
  </r>
  <r>
    <x v="1"/>
    <x v="7"/>
    <n v="9636585035"/>
    <n v="12394.84"/>
    <n v="2"/>
  </r>
  <r>
    <x v="1"/>
    <x v="7"/>
    <n v="9637545858"/>
    <n v="9596.02"/>
    <n v="1"/>
  </r>
  <r>
    <x v="1"/>
    <x v="7"/>
    <n v="9637788637"/>
    <n v="2799.01"/>
    <n v="1"/>
  </r>
  <r>
    <x v="1"/>
    <x v="7"/>
    <n v="9643245668"/>
    <n v="16393.03"/>
    <n v="2"/>
  </r>
  <r>
    <x v="1"/>
    <x v="7"/>
    <n v="9643577141"/>
    <n v="4995"/>
    <n v="1"/>
  </r>
  <r>
    <x v="1"/>
    <x v="7"/>
    <n v="9650066565"/>
    <n v="4998"/>
    <n v="1"/>
  </r>
  <r>
    <x v="1"/>
    <x v="7"/>
    <n v="9652200006"/>
    <n v="5998.03"/>
    <n v="1"/>
  </r>
  <r>
    <x v="1"/>
    <x v="7"/>
    <n v="9653000975"/>
    <n v="5397.98"/>
    <n v="1"/>
  </r>
  <r>
    <x v="1"/>
    <x v="7"/>
    <n v="9658093017"/>
    <n v="3094"/>
    <n v="1"/>
  </r>
  <r>
    <x v="1"/>
    <x v="7"/>
    <n v="9658204927"/>
    <n v="6497.98"/>
    <n v="1"/>
  </r>
  <r>
    <x v="1"/>
    <x v="7"/>
    <n v="9660576452"/>
    <n v="3536.4"/>
    <n v="1"/>
  </r>
  <r>
    <x v="1"/>
    <x v="7"/>
    <n v="9661957627"/>
    <n v="6998.02"/>
    <n v="1"/>
  </r>
  <r>
    <x v="1"/>
    <x v="7"/>
    <n v="9665036470"/>
    <n v="10496.99"/>
    <n v="1"/>
  </r>
  <r>
    <x v="1"/>
    <x v="7"/>
    <n v="9665189115"/>
    <n v="4893"/>
    <n v="1"/>
  </r>
  <r>
    <x v="1"/>
    <x v="7"/>
    <n v="9666146303"/>
    <n v="22654.31"/>
    <n v="2"/>
  </r>
  <r>
    <x v="1"/>
    <x v="7"/>
    <n v="9666232428"/>
    <n v="5594"/>
    <n v="2"/>
  </r>
  <r>
    <x v="1"/>
    <x v="7"/>
    <n v="9667456213"/>
    <n v="8194"/>
    <n v="1"/>
  </r>
  <r>
    <x v="1"/>
    <x v="7"/>
    <n v="9667768890"/>
    <n v="7892.02"/>
    <n v="1"/>
  </r>
  <r>
    <x v="1"/>
    <x v="7"/>
    <n v="9669698002"/>
    <n v="2999"/>
    <n v="1"/>
  </r>
  <r>
    <x v="1"/>
    <x v="7"/>
    <n v="9673697879"/>
    <n v="9896.0300000000007"/>
    <n v="1"/>
  </r>
  <r>
    <x v="1"/>
    <x v="7"/>
    <n v="9677081871"/>
    <n v="3594"/>
    <n v="1"/>
  </r>
  <r>
    <x v="1"/>
    <x v="7"/>
    <n v="9677127780"/>
    <n v="12787.99"/>
    <n v="2"/>
  </r>
  <r>
    <x v="1"/>
    <x v="7"/>
    <n v="9680162520"/>
    <n v="6091.01"/>
    <n v="1"/>
  </r>
  <r>
    <x v="1"/>
    <x v="7"/>
    <n v="9687668732"/>
    <n v="5898.01"/>
    <n v="1"/>
  </r>
  <r>
    <x v="1"/>
    <x v="7"/>
    <n v="9687670794"/>
    <n v="3495"/>
    <n v="1"/>
  </r>
  <r>
    <x v="1"/>
    <x v="7"/>
    <n v="9689958615"/>
    <n v="2799.01"/>
    <n v="1"/>
  </r>
  <r>
    <x v="1"/>
    <x v="7"/>
    <n v="9691530098"/>
    <n v="6798.01"/>
    <n v="1"/>
  </r>
  <r>
    <x v="1"/>
    <x v="7"/>
    <n v="9698153823"/>
    <n v="10396.02"/>
    <n v="1"/>
  </r>
  <r>
    <x v="1"/>
    <x v="7"/>
    <n v="9702144422"/>
    <n v="4995"/>
    <n v="1"/>
  </r>
  <r>
    <x v="1"/>
    <x v="7"/>
    <n v="9703235453"/>
    <n v="5598.02"/>
    <n v="1"/>
  </r>
  <r>
    <x v="1"/>
    <x v="7"/>
    <n v="9710435009"/>
    <n v="3238.81"/>
    <n v="1"/>
  </r>
  <r>
    <x v="1"/>
    <x v="7"/>
    <n v="9711581258"/>
    <n v="3499"/>
    <n v="1"/>
  </r>
  <r>
    <x v="1"/>
    <x v="7"/>
    <n v="9711938098"/>
    <n v="8589.01"/>
    <n v="1"/>
  </r>
  <r>
    <x v="1"/>
    <x v="7"/>
    <n v="9712920102"/>
    <n v="16621.97"/>
    <n v="3"/>
  </r>
  <r>
    <x v="1"/>
    <x v="7"/>
    <n v="9713400374"/>
    <n v="7195.99"/>
    <n v="1"/>
  </r>
  <r>
    <x v="1"/>
    <x v="7"/>
    <n v="9717484975"/>
    <n v="4494.99"/>
    <n v="1"/>
  </r>
  <r>
    <x v="1"/>
    <x v="7"/>
    <n v="9717775514"/>
    <n v="-2999"/>
    <n v="1"/>
  </r>
  <r>
    <x v="1"/>
    <x v="7"/>
    <n v="9717815548"/>
    <n v="10895"/>
    <n v="1"/>
  </r>
  <r>
    <x v="1"/>
    <x v="7"/>
    <n v="9718669299"/>
    <n v="11492"/>
    <n v="1"/>
  </r>
  <r>
    <x v="1"/>
    <x v="7"/>
    <n v="9719990825"/>
    <n v="11589.03"/>
    <n v="1"/>
  </r>
  <r>
    <x v="1"/>
    <x v="7"/>
    <n v="9721452197"/>
    <n v="9293"/>
    <n v="2"/>
  </r>
  <r>
    <x v="1"/>
    <x v="7"/>
    <n v="9729582919"/>
    <n v="7294"/>
    <n v="1"/>
  </r>
  <r>
    <x v="1"/>
    <x v="7"/>
    <n v="9732378476"/>
    <n v="16573.990000000002"/>
    <n v="4"/>
  </r>
  <r>
    <x v="1"/>
    <x v="7"/>
    <n v="9733380198"/>
    <n v="6498.01"/>
    <n v="1"/>
  </r>
  <r>
    <x v="1"/>
    <x v="7"/>
    <n v="9736763581"/>
    <n v="6290"/>
    <n v="1"/>
  </r>
  <r>
    <x v="1"/>
    <x v="7"/>
    <n v="9738368368"/>
    <n v="9188.2099999999991"/>
    <n v="2"/>
  </r>
  <r>
    <x v="1"/>
    <x v="7"/>
    <n v="9739011028"/>
    <n v="11998.99"/>
    <n v="1"/>
  </r>
  <r>
    <x v="1"/>
    <x v="7"/>
    <n v="9740761521"/>
    <n v="6289.02"/>
    <n v="1"/>
  </r>
  <r>
    <x v="1"/>
    <x v="7"/>
    <n v="9741025302"/>
    <n v="5397.99"/>
    <n v="1"/>
  </r>
  <r>
    <x v="1"/>
    <x v="7"/>
    <n v="9742320616"/>
    <n v="7497.98"/>
    <n v="1"/>
  </r>
  <r>
    <x v="1"/>
    <x v="7"/>
    <n v="9744861007"/>
    <n v="3395.01"/>
    <n v="1"/>
  </r>
  <r>
    <x v="1"/>
    <x v="7"/>
    <n v="9745884439"/>
    <n v="1676.5"/>
    <n v="1"/>
  </r>
  <r>
    <x v="1"/>
    <x v="7"/>
    <n v="9746612211"/>
    <n v="2999"/>
    <n v="1"/>
  </r>
  <r>
    <x v="1"/>
    <x v="7"/>
    <n v="9748963828"/>
    <n v="4294"/>
    <n v="1"/>
  </r>
  <r>
    <x v="1"/>
    <x v="7"/>
    <n v="9752133044"/>
    <n v="14998.01"/>
    <n v="1"/>
  </r>
  <r>
    <x v="1"/>
    <x v="7"/>
    <n v="9753118808"/>
    <n v="12588.04"/>
    <n v="2"/>
  </r>
  <r>
    <x v="1"/>
    <x v="7"/>
    <n v="9753669260"/>
    <n v="2999"/>
    <n v="1"/>
  </r>
  <r>
    <x v="1"/>
    <x v="7"/>
    <n v="9754444775"/>
    <n v="7493.98"/>
    <n v="1"/>
  </r>
  <r>
    <x v="1"/>
    <x v="7"/>
    <n v="9755971123"/>
    <n v="36365.379999999997"/>
    <n v="7"/>
  </r>
  <r>
    <x v="1"/>
    <x v="7"/>
    <n v="9757022505"/>
    <n v="10989"/>
    <n v="1"/>
  </r>
  <r>
    <x v="1"/>
    <x v="7"/>
    <n v="9760695286"/>
    <n v="13795.98"/>
    <n v="1"/>
  </r>
  <r>
    <x v="1"/>
    <x v="7"/>
    <n v="9761158728"/>
    <n v="5998.03"/>
    <n v="1"/>
  </r>
  <r>
    <x v="1"/>
    <x v="7"/>
    <n v="9763999954"/>
    <n v="2994.98"/>
    <n v="1"/>
  </r>
  <r>
    <x v="1"/>
    <x v="7"/>
    <n v="9764448786"/>
    <n v="8949.99"/>
    <n v="1"/>
  </r>
  <r>
    <x v="1"/>
    <x v="7"/>
    <n v="9766853666"/>
    <n v="2999"/>
    <n v="1"/>
  </r>
  <r>
    <x v="1"/>
    <x v="7"/>
    <n v="9766902245"/>
    <n v="5998"/>
    <n v="1"/>
  </r>
  <r>
    <x v="1"/>
    <x v="7"/>
    <n v="9767529696"/>
    <n v="2599"/>
    <n v="1"/>
  </r>
  <r>
    <x v="1"/>
    <x v="7"/>
    <n v="9768286919"/>
    <n v="10297.02"/>
    <n v="1"/>
  </r>
  <r>
    <x v="1"/>
    <x v="7"/>
    <n v="9769006197"/>
    <n v="8093"/>
    <n v="1"/>
  </r>
  <r>
    <x v="1"/>
    <x v="7"/>
    <n v="9769452014"/>
    <n v="19699.82"/>
    <n v="1"/>
  </r>
  <r>
    <x v="1"/>
    <x v="7"/>
    <n v="9769916345"/>
    <n v="3499.01"/>
    <n v="1"/>
  </r>
  <r>
    <x v="1"/>
    <x v="7"/>
    <n v="9769949499"/>
    <n v="1956.5"/>
    <n v="1"/>
  </r>
  <r>
    <x v="1"/>
    <x v="7"/>
    <n v="9770433951"/>
    <n v="2075.9899999999998"/>
    <n v="1"/>
  </r>
  <r>
    <x v="1"/>
    <x v="7"/>
    <n v="9770907205"/>
    <n v="10108.030000000001"/>
    <n v="2"/>
  </r>
  <r>
    <x v="1"/>
    <x v="7"/>
    <n v="9773536638"/>
    <n v="204"/>
    <n v="2"/>
  </r>
  <r>
    <x v="1"/>
    <x v="7"/>
    <n v="9774015784"/>
    <n v="2299.0100000000002"/>
    <n v="1"/>
  </r>
  <r>
    <x v="1"/>
    <x v="7"/>
    <n v="9776000098"/>
    <n v="9092.81"/>
    <n v="2"/>
  </r>
  <r>
    <x v="1"/>
    <x v="7"/>
    <n v="9776433363"/>
    <n v="1595.01"/>
    <n v="1"/>
  </r>
  <r>
    <x v="1"/>
    <x v="7"/>
    <n v="9776451127"/>
    <n v="4797.99"/>
    <n v="1"/>
  </r>
  <r>
    <x v="1"/>
    <x v="7"/>
    <n v="9777387294"/>
    <n v="2799.01"/>
    <n v="1"/>
  </r>
  <r>
    <x v="1"/>
    <x v="7"/>
    <n v="9777997720"/>
    <n v="7797.02"/>
    <n v="1"/>
  </r>
  <r>
    <x v="1"/>
    <x v="7"/>
    <n v="9778832599"/>
    <n v="10193"/>
    <n v="1"/>
  </r>
  <r>
    <x v="1"/>
    <x v="7"/>
    <n v="9780904858"/>
    <n v="5573.51"/>
    <n v="1"/>
  </r>
  <r>
    <x v="1"/>
    <x v="7"/>
    <n v="9782530131"/>
    <n v="2999.01"/>
    <n v="3"/>
  </r>
  <r>
    <x v="1"/>
    <x v="7"/>
    <n v="9782644912"/>
    <n v="3998.02"/>
    <n v="2"/>
  </r>
  <r>
    <x v="1"/>
    <x v="7"/>
    <n v="9784944566"/>
    <n v="12192.02"/>
    <n v="2"/>
  </r>
  <r>
    <x v="1"/>
    <x v="7"/>
    <n v="9786899000"/>
    <n v="6498"/>
    <n v="1"/>
  </r>
  <r>
    <x v="1"/>
    <x v="7"/>
    <n v="9790050006"/>
    <n v="7895.99"/>
    <n v="1"/>
  </r>
  <r>
    <x v="1"/>
    <x v="7"/>
    <n v="9790125446"/>
    <n v="3499.01"/>
    <n v="1"/>
  </r>
  <r>
    <x v="1"/>
    <x v="7"/>
    <n v="9794542222"/>
    <n v="6493.99"/>
    <n v="1"/>
  </r>
  <r>
    <x v="1"/>
    <x v="7"/>
    <n v="9794735122"/>
    <n v="7993"/>
    <n v="1"/>
  </r>
  <r>
    <x v="1"/>
    <x v="7"/>
    <n v="9797437649"/>
    <n v="7191.99"/>
    <n v="1"/>
  </r>
  <r>
    <x v="1"/>
    <x v="7"/>
    <n v="9798498393"/>
    <n v="3144"/>
    <n v="1"/>
  </r>
  <r>
    <x v="1"/>
    <x v="7"/>
    <n v="9798508636"/>
    <n v="2799.01"/>
    <n v="1"/>
  </r>
  <r>
    <x v="1"/>
    <x v="7"/>
    <n v="9800002416"/>
    <n v="7988.99"/>
    <n v="1"/>
  </r>
  <r>
    <x v="1"/>
    <x v="7"/>
    <n v="9803700018"/>
    <n v="2195.0100000000002"/>
    <n v="1"/>
  </r>
  <r>
    <x v="1"/>
    <x v="7"/>
    <n v="9804134714"/>
    <n v="15180.26"/>
    <n v="3"/>
  </r>
  <r>
    <x v="1"/>
    <x v="7"/>
    <n v="9804579582"/>
    <n v="15792"/>
    <n v="1"/>
  </r>
  <r>
    <x v="1"/>
    <x v="7"/>
    <n v="9809440616"/>
    <n v="2799.01"/>
    <n v="1"/>
  </r>
  <r>
    <x v="1"/>
    <x v="7"/>
    <n v="9810088893"/>
    <n v="9997"/>
    <n v="1"/>
  </r>
  <r>
    <x v="1"/>
    <x v="7"/>
    <n v="9810158613"/>
    <n v="20038.009999999998"/>
    <n v="1"/>
  </r>
  <r>
    <x v="1"/>
    <x v="7"/>
    <n v="9810290891"/>
    <n v="3834"/>
    <n v="1"/>
  </r>
  <r>
    <x v="1"/>
    <x v="7"/>
    <n v="9810358549"/>
    <n v="2399"/>
    <n v="1"/>
  </r>
  <r>
    <x v="1"/>
    <x v="7"/>
    <n v="9810449964"/>
    <n v="6098.01"/>
    <n v="1"/>
  </r>
  <r>
    <x v="1"/>
    <x v="7"/>
    <n v="9811068698"/>
    <n v="2168.59"/>
    <n v="1"/>
  </r>
  <r>
    <x v="1"/>
    <x v="7"/>
    <n v="9811184745"/>
    <n v="6694.21"/>
    <n v="1"/>
  </r>
  <r>
    <x v="1"/>
    <x v="7"/>
    <n v="9811283165"/>
    <n v="6298.02"/>
    <n v="1"/>
  </r>
  <r>
    <x v="1"/>
    <x v="7"/>
    <n v="9811307841"/>
    <n v="34927.01"/>
    <n v="4"/>
  </r>
  <r>
    <x v="1"/>
    <x v="7"/>
    <n v="9811316575"/>
    <n v="2999"/>
    <n v="1"/>
  </r>
  <r>
    <x v="1"/>
    <x v="7"/>
    <n v="9811500946"/>
    <n v="3116.4"/>
    <n v="1"/>
  </r>
  <r>
    <x v="1"/>
    <x v="7"/>
    <n v="9811535764"/>
    <n v="4989.99"/>
    <n v="1"/>
  </r>
  <r>
    <x v="1"/>
    <x v="7"/>
    <n v="9811668814"/>
    <n v="4271.5"/>
    <n v="1"/>
  </r>
  <r>
    <x v="1"/>
    <x v="7"/>
    <n v="9811669040"/>
    <n v="8392"/>
    <n v="1"/>
  </r>
  <r>
    <x v="1"/>
    <x v="7"/>
    <n v="9812005404"/>
    <n v="7097.02"/>
    <n v="1"/>
  </r>
  <r>
    <x v="1"/>
    <x v="7"/>
    <n v="9812803531"/>
    <n v="7988.99"/>
    <n v="1"/>
  </r>
  <r>
    <x v="1"/>
    <x v="7"/>
    <n v="9813150820"/>
    <n v="3776.4"/>
    <n v="1"/>
  </r>
  <r>
    <x v="1"/>
    <x v="7"/>
    <n v="9813819138"/>
    <n v="6098.01"/>
    <n v="1"/>
  </r>
  <r>
    <x v="1"/>
    <x v="7"/>
    <n v="9815214896"/>
    <n v="2695.01"/>
    <n v="1"/>
  </r>
  <r>
    <x v="1"/>
    <x v="7"/>
    <n v="9815344110"/>
    <n v="7492.98"/>
    <n v="1"/>
  </r>
  <r>
    <x v="1"/>
    <x v="7"/>
    <n v="9816237808"/>
    <n v="1995"/>
    <n v="1"/>
  </r>
  <r>
    <x v="1"/>
    <x v="7"/>
    <n v="9816621042"/>
    <n v="8784.99"/>
    <n v="2"/>
  </r>
  <r>
    <x v="1"/>
    <x v="7"/>
    <n v="9818651015"/>
    <n v="10393.02"/>
    <n v="2"/>
  </r>
  <r>
    <x v="1"/>
    <x v="7"/>
    <n v="9818899189"/>
    <n v="3499.01"/>
    <n v="1"/>
  </r>
  <r>
    <x v="1"/>
    <x v="7"/>
    <n v="9819195332"/>
    <n v="14964.49"/>
    <n v="2"/>
  </r>
  <r>
    <x v="1"/>
    <x v="7"/>
    <n v="9820002684"/>
    <n v="2999"/>
    <n v="1"/>
  </r>
  <r>
    <x v="1"/>
    <x v="7"/>
    <n v="9820122429"/>
    <n v="3499.01"/>
    <n v="1"/>
  </r>
  <r>
    <x v="1"/>
    <x v="7"/>
    <n v="9820134083"/>
    <n v="3499.01"/>
    <n v="1"/>
  </r>
  <r>
    <x v="1"/>
    <x v="7"/>
    <n v="9820302210"/>
    <n v="13794.99"/>
    <n v="1"/>
  </r>
  <r>
    <x v="1"/>
    <x v="7"/>
    <n v="9820434858"/>
    <n v="13998"/>
    <n v="1"/>
  </r>
  <r>
    <x v="1"/>
    <x v="7"/>
    <n v="9820542062"/>
    <n v="6298"/>
    <n v="1"/>
  </r>
  <r>
    <x v="1"/>
    <x v="7"/>
    <n v="9820744024"/>
    <n v="2595"/>
    <n v="1"/>
  </r>
  <r>
    <x v="1"/>
    <x v="7"/>
    <n v="9820894362"/>
    <n v="2999"/>
    <n v="1"/>
  </r>
  <r>
    <x v="1"/>
    <x v="7"/>
    <n v="9821161240"/>
    <n v="4097.99"/>
    <n v="1"/>
  </r>
  <r>
    <x v="1"/>
    <x v="7"/>
    <n v="9821686777"/>
    <n v="8488"/>
    <n v="1"/>
  </r>
  <r>
    <x v="1"/>
    <x v="7"/>
    <n v="9822298989"/>
    <n v="15394.02"/>
    <n v="2"/>
  </r>
  <r>
    <x v="1"/>
    <x v="7"/>
    <n v="9823144632"/>
    <n v="6298"/>
    <n v="1"/>
  </r>
  <r>
    <x v="1"/>
    <x v="7"/>
    <n v="9823753504"/>
    <n v="3498.01"/>
    <n v="1"/>
  </r>
  <r>
    <x v="1"/>
    <x v="7"/>
    <n v="9825475349"/>
    <n v="6498.01"/>
    <n v="1"/>
  </r>
  <r>
    <x v="1"/>
    <x v="7"/>
    <n v="9825525553"/>
    <n v="14480.04"/>
    <n v="2"/>
  </r>
  <r>
    <x v="1"/>
    <x v="7"/>
    <n v="9826024123"/>
    <n v="10348.799999999999"/>
    <n v="2"/>
  </r>
  <r>
    <x v="1"/>
    <x v="7"/>
    <n v="9826077574"/>
    <n v="3355.8"/>
    <n v="1"/>
  </r>
  <r>
    <x v="1"/>
    <x v="7"/>
    <n v="9826394256"/>
    <n v="6994.03"/>
    <n v="1"/>
  </r>
  <r>
    <x v="1"/>
    <x v="7"/>
    <n v="9827026678"/>
    <n v="3118.8"/>
    <n v="1"/>
  </r>
  <r>
    <x v="1"/>
    <x v="7"/>
    <n v="9828366246"/>
    <n v="2303.0100000000002"/>
    <n v="1"/>
  </r>
  <r>
    <x v="1"/>
    <x v="7"/>
    <n v="9828740533"/>
    <n v="8792.99"/>
    <n v="1"/>
  </r>
  <r>
    <x v="1"/>
    <x v="7"/>
    <n v="9828952585"/>
    <n v="2756.4"/>
    <n v="1"/>
  </r>
  <r>
    <x v="1"/>
    <x v="7"/>
    <n v="9829168473"/>
    <n v="2636.39"/>
    <n v="1"/>
  </r>
  <r>
    <x v="1"/>
    <x v="7"/>
    <n v="9829260770"/>
    <n v="7498"/>
    <n v="1"/>
  </r>
  <r>
    <x v="1"/>
    <x v="7"/>
    <n v="9829323662"/>
    <n v="6494.01"/>
    <n v="1"/>
  </r>
  <r>
    <x v="1"/>
    <x v="7"/>
    <n v="9829593832"/>
    <n v="14690.98"/>
    <n v="2"/>
  </r>
  <r>
    <x v="1"/>
    <x v="7"/>
    <n v="9829634820"/>
    <n v="5891.01"/>
    <n v="1"/>
  </r>
  <r>
    <x v="1"/>
    <x v="7"/>
    <n v="9830192859"/>
    <n v="40082.019999999997"/>
    <n v="2"/>
  </r>
  <r>
    <x v="1"/>
    <x v="7"/>
    <n v="9830252211"/>
    <n v="13496.01"/>
    <n v="1"/>
  </r>
  <r>
    <x v="1"/>
    <x v="7"/>
    <n v="9830671817"/>
    <n v="6298.31"/>
    <n v="1"/>
  </r>
  <r>
    <x v="1"/>
    <x v="7"/>
    <n v="9833014864"/>
    <n v="5878.2"/>
    <n v="1"/>
  </r>
  <r>
    <x v="1"/>
    <x v="7"/>
    <n v="9833829875"/>
    <n v="2599"/>
    <n v="1"/>
  </r>
  <r>
    <x v="1"/>
    <x v="7"/>
    <n v="9834247618"/>
    <n v="2599"/>
    <n v="1"/>
  </r>
  <r>
    <x v="1"/>
    <x v="7"/>
    <n v="9835256133"/>
    <n v="9196.0300000000007"/>
    <n v="1"/>
  </r>
  <r>
    <x v="1"/>
    <x v="7"/>
    <n v="9835434846"/>
    <n v="2999"/>
    <n v="1"/>
  </r>
  <r>
    <x v="1"/>
    <x v="7"/>
    <n v="9837177648"/>
    <n v="10794.61"/>
    <n v="2"/>
  </r>
  <r>
    <x v="1"/>
    <x v="7"/>
    <n v="9837999344"/>
    <n v="5394.01"/>
    <n v="1"/>
  </r>
  <r>
    <x v="1"/>
    <x v="7"/>
    <n v="9838741430"/>
    <n v="1396.49"/>
    <n v="1"/>
  </r>
  <r>
    <x v="1"/>
    <x v="7"/>
    <n v="9838860429"/>
    <n v="3499.01"/>
    <n v="1"/>
  </r>
  <r>
    <x v="1"/>
    <x v="7"/>
    <n v="9838886698"/>
    <n v="3238.8"/>
    <n v="1"/>
  </r>
  <r>
    <x v="1"/>
    <x v="7"/>
    <n v="9839066449"/>
    <n v="10975.26"/>
    <n v="2"/>
  </r>
  <r>
    <x v="1"/>
    <x v="7"/>
    <n v="9839175680"/>
    <n v="4673.99"/>
    <n v="1"/>
  </r>
  <r>
    <x v="1"/>
    <x v="7"/>
    <n v="9839368368"/>
    <n v="5998.02"/>
    <n v="1"/>
  </r>
  <r>
    <x v="1"/>
    <x v="7"/>
    <n v="9839844537"/>
    <n v="6997.99"/>
    <n v="1"/>
  </r>
  <r>
    <x v="1"/>
    <x v="7"/>
    <n v="9840025250"/>
    <n v="5198"/>
    <n v="1"/>
  </r>
  <r>
    <x v="1"/>
    <x v="7"/>
    <n v="9840026426"/>
    <n v="6994.01"/>
    <n v="1"/>
  </r>
  <r>
    <x v="1"/>
    <x v="7"/>
    <n v="9840044701"/>
    <n v="7988.99"/>
    <n v="1"/>
  </r>
  <r>
    <x v="1"/>
    <x v="7"/>
    <n v="9844328962"/>
    <n v="2599"/>
    <n v="1"/>
  </r>
  <r>
    <x v="1"/>
    <x v="7"/>
    <n v="9844355975"/>
    <n v="2394.9899999999998"/>
    <n v="1"/>
  </r>
  <r>
    <x v="1"/>
    <x v="7"/>
    <n v="9844443330"/>
    <n v="8893.02"/>
    <n v="2"/>
  </r>
  <r>
    <x v="1"/>
    <x v="7"/>
    <n v="9845049522"/>
    <n v="20008.490000000002"/>
    <n v="1"/>
  </r>
  <r>
    <x v="1"/>
    <x v="7"/>
    <n v="9845074360"/>
    <n v="2595"/>
    <n v="1"/>
  </r>
  <r>
    <x v="1"/>
    <x v="7"/>
    <n v="9845292065"/>
    <n v="9296.98"/>
    <n v="1"/>
  </r>
  <r>
    <x v="1"/>
    <x v="7"/>
    <n v="9845305985"/>
    <n v="12590.01"/>
    <n v="1"/>
  </r>
  <r>
    <x v="1"/>
    <x v="7"/>
    <n v="9845899997"/>
    <n v="7893.3"/>
    <n v="1"/>
  </r>
  <r>
    <x v="1"/>
    <x v="7"/>
    <n v="9846006242"/>
    <n v="7896.01"/>
    <n v="1"/>
  </r>
  <r>
    <x v="1"/>
    <x v="7"/>
    <n v="9848077888"/>
    <n v="7492.01"/>
    <n v="1"/>
  </r>
  <r>
    <x v="1"/>
    <x v="7"/>
    <n v="9848286439"/>
    <n v="3776.4"/>
    <n v="1"/>
  </r>
  <r>
    <x v="1"/>
    <x v="7"/>
    <n v="9848413053"/>
    <n v="5797.99"/>
    <n v="1"/>
  </r>
  <r>
    <x v="1"/>
    <x v="7"/>
    <n v="9849109320"/>
    <n v="19888.03"/>
    <n v="1"/>
  </r>
  <r>
    <x v="1"/>
    <x v="7"/>
    <n v="9849591751"/>
    <n v="15394.02"/>
    <n v="1"/>
  </r>
  <r>
    <x v="1"/>
    <x v="7"/>
    <n v="9849979003"/>
    <n v="6289.97"/>
    <n v="1"/>
  </r>
  <r>
    <x v="1"/>
    <x v="7"/>
    <n v="9850063335"/>
    <n v="5933.4"/>
    <n v="1"/>
  </r>
  <r>
    <x v="1"/>
    <x v="7"/>
    <n v="9850075276"/>
    <n v="5994.02"/>
    <n v="3"/>
  </r>
  <r>
    <x v="1"/>
    <x v="7"/>
    <n v="9850152421"/>
    <n v="2999"/>
    <n v="1"/>
  </r>
  <r>
    <x v="1"/>
    <x v="7"/>
    <n v="9850292546"/>
    <n v="8995.98"/>
    <n v="1"/>
  </r>
  <r>
    <x v="1"/>
    <x v="7"/>
    <n v="9855014717"/>
    <n v="2449.3000000000002"/>
    <n v="3"/>
  </r>
  <r>
    <x v="1"/>
    <x v="7"/>
    <n v="9856039287"/>
    <n v="5998"/>
    <n v="1"/>
  </r>
  <r>
    <x v="1"/>
    <x v="7"/>
    <n v="9859703809"/>
    <n v="2999"/>
    <n v="1"/>
  </r>
  <r>
    <x v="1"/>
    <x v="7"/>
    <n v="9860229019"/>
    <n v="20189.32"/>
    <n v="1"/>
  </r>
  <r>
    <x v="1"/>
    <x v="7"/>
    <n v="9860951038"/>
    <n v="6294"/>
    <n v="3"/>
  </r>
  <r>
    <x v="1"/>
    <x v="7"/>
    <n v="9861036698"/>
    <n v="5398"/>
    <n v="3"/>
  </r>
  <r>
    <x v="1"/>
    <x v="7"/>
    <n v="9861075831"/>
    <n v="8449.01"/>
    <n v="2"/>
  </r>
  <r>
    <x v="1"/>
    <x v="7"/>
    <n v="9861130927"/>
    <n v="2195.0100000000002"/>
    <n v="1"/>
  </r>
  <r>
    <x v="1"/>
    <x v="7"/>
    <n v="9861526407"/>
    <n v="15995.01"/>
    <n v="1"/>
  </r>
  <r>
    <x v="1"/>
    <x v="7"/>
    <n v="9864022206"/>
    <n v="3499.01"/>
    <n v="1"/>
  </r>
  <r>
    <x v="1"/>
    <x v="7"/>
    <n v="9864086310"/>
    <n v="7097.02"/>
    <n v="1"/>
  </r>
  <r>
    <x v="1"/>
    <x v="7"/>
    <n v="9864100520"/>
    <n v="4478.21"/>
    <n v="1"/>
  </r>
  <r>
    <x v="1"/>
    <x v="7"/>
    <n v="9864448043"/>
    <n v="3078.6"/>
    <n v="1"/>
  </r>
  <r>
    <x v="1"/>
    <x v="7"/>
    <n v="9864806289"/>
    <n v="5898.01"/>
    <n v="1"/>
  </r>
  <r>
    <x v="1"/>
    <x v="7"/>
    <n v="9866545522"/>
    <n v="10293.01"/>
    <n v="1"/>
  </r>
  <r>
    <x v="1"/>
    <x v="7"/>
    <n v="9866672784"/>
    <n v="14685"/>
    <n v="2"/>
  </r>
  <r>
    <x v="1"/>
    <x v="7"/>
    <n v="9866887059"/>
    <n v="5594"/>
    <n v="1"/>
  </r>
  <r>
    <x v="1"/>
    <x v="7"/>
    <n v="9867367371"/>
    <n v="23684"/>
    <n v="1"/>
  </r>
  <r>
    <x v="1"/>
    <x v="7"/>
    <n v="9867664773"/>
    <n v="5398"/>
    <n v="1"/>
  </r>
  <r>
    <x v="1"/>
    <x v="7"/>
    <n v="9867681061"/>
    <n v="12191.02"/>
    <n v="2"/>
  </r>
  <r>
    <x v="1"/>
    <x v="7"/>
    <n v="9870374526"/>
    <n v="8892.98"/>
    <n v="3"/>
  </r>
  <r>
    <x v="1"/>
    <x v="7"/>
    <n v="9870420907"/>
    <n v="2195.0100000000002"/>
    <n v="1"/>
  </r>
  <r>
    <x v="1"/>
    <x v="7"/>
    <n v="9870422564"/>
    <n v="6798.01"/>
    <n v="1"/>
  </r>
  <r>
    <x v="1"/>
    <x v="7"/>
    <n v="9870727089"/>
    <n v="5894.01"/>
    <n v="1"/>
  </r>
  <r>
    <x v="1"/>
    <x v="7"/>
    <n v="9870900696"/>
    <n v="9792.7999999999993"/>
    <n v="1"/>
  </r>
  <r>
    <x v="1"/>
    <x v="7"/>
    <n v="9871379375"/>
    <n v="4794.0200000000004"/>
    <n v="1"/>
  </r>
  <r>
    <x v="1"/>
    <x v="7"/>
    <n v="9872302116"/>
    <n v="9092.99"/>
    <n v="1"/>
  </r>
  <r>
    <x v="1"/>
    <x v="7"/>
    <n v="9873274961"/>
    <n v="5889.01"/>
    <n v="1"/>
  </r>
  <r>
    <x v="1"/>
    <x v="7"/>
    <n v="9873838757"/>
    <n v="7393"/>
    <n v="1"/>
  </r>
  <r>
    <x v="1"/>
    <x v="7"/>
    <n v="9873894976"/>
    <n v="5194.01"/>
    <n v="1"/>
  </r>
  <r>
    <x v="1"/>
    <x v="7"/>
    <n v="9873992263"/>
    <n v="2799.01"/>
    <n v="1"/>
  </r>
  <r>
    <x v="1"/>
    <x v="7"/>
    <n v="9874067476"/>
    <n v="404"/>
    <n v="2"/>
  </r>
  <r>
    <x v="1"/>
    <x v="7"/>
    <n v="9874703388"/>
    <n v="12288"/>
    <n v="1"/>
  </r>
  <r>
    <x v="1"/>
    <x v="7"/>
    <n v="9874736140"/>
    <n v="2595"/>
    <n v="1"/>
  </r>
  <r>
    <x v="1"/>
    <x v="7"/>
    <n v="9880899769"/>
    <n v="12596"/>
    <n v="2"/>
  </r>
  <r>
    <x v="1"/>
    <x v="7"/>
    <n v="9881013003"/>
    <n v="12092.02"/>
    <n v="2"/>
  </r>
  <r>
    <x v="1"/>
    <x v="7"/>
    <n v="9881037755"/>
    <n v="5997.98"/>
    <n v="1"/>
  </r>
  <r>
    <x v="1"/>
    <x v="7"/>
    <n v="9881491241"/>
    <n v="8796"/>
    <n v="1"/>
  </r>
  <r>
    <x v="1"/>
    <x v="7"/>
    <n v="9881519216"/>
    <n v="1595.01"/>
    <n v="1"/>
  </r>
  <r>
    <x v="1"/>
    <x v="7"/>
    <n v="9881750750"/>
    <n v="8093"/>
    <n v="2"/>
  </r>
  <r>
    <x v="1"/>
    <x v="7"/>
    <n v="9884048458"/>
    <n v="7078.2"/>
    <n v="1"/>
  </r>
  <r>
    <x v="1"/>
    <x v="7"/>
    <n v="9885013562"/>
    <n v="2999"/>
    <n v="1"/>
  </r>
  <r>
    <x v="1"/>
    <x v="7"/>
    <n v="9885020222"/>
    <n v="2595"/>
    <n v="1"/>
  </r>
  <r>
    <x v="1"/>
    <x v="7"/>
    <n v="9885568348"/>
    <n v="11392"/>
    <n v="1"/>
  </r>
  <r>
    <x v="1"/>
    <x v="7"/>
    <n v="9886004053"/>
    <n v="7597"/>
    <n v="1"/>
  </r>
  <r>
    <x v="1"/>
    <x v="7"/>
    <n v="9888167956"/>
    <n v="12487.01"/>
    <n v="1"/>
  </r>
  <r>
    <x v="1"/>
    <x v="7"/>
    <n v="9890049234"/>
    <n v="13695.02"/>
    <n v="1"/>
  </r>
  <r>
    <x v="1"/>
    <x v="7"/>
    <n v="9890266120"/>
    <n v="4196.3999999999996"/>
    <n v="1"/>
  </r>
  <r>
    <x v="1"/>
    <x v="7"/>
    <n v="9890277387"/>
    <n v="9396.02"/>
    <n v="1"/>
  </r>
  <r>
    <x v="1"/>
    <x v="7"/>
    <n v="9890614034"/>
    <n v="36979.51"/>
    <n v="1"/>
  </r>
  <r>
    <x v="1"/>
    <x v="7"/>
    <n v="9890652500"/>
    <n v="17541.53"/>
    <n v="3"/>
  </r>
  <r>
    <x v="1"/>
    <x v="7"/>
    <n v="9891378863"/>
    <n v="19290.009999999998"/>
    <n v="2"/>
  </r>
  <r>
    <x v="1"/>
    <x v="7"/>
    <n v="9891421108"/>
    <n v="2999"/>
    <n v="1"/>
  </r>
  <r>
    <x v="1"/>
    <x v="7"/>
    <n v="9892299323"/>
    <n v="16986.009999999998"/>
    <n v="2"/>
  </r>
  <r>
    <x v="1"/>
    <x v="7"/>
    <n v="9892536116"/>
    <n v="14695.51"/>
    <n v="3"/>
  </r>
  <r>
    <x v="1"/>
    <x v="7"/>
    <n v="9892669994"/>
    <n v="7992.96"/>
    <n v="1"/>
  </r>
  <r>
    <x v="1"/>
    <x v="7"/>
    <n v="9893048075"/>
    <n v="2799.01"/>
    <n v="1"/>
  </r>
  <r>
    <x v="1"/>
    <x v="7"/>
    <n v="9893067108"/>
    <n v="2999.01"/>
    <n v="1"/>
  </r>
  <r>
    <x v="1"/>
    <x v="7"/>
    <n v="9893161646"/>
    <n v="5998.02"/>
    <n v="1"/>
  </r>
  <r>
    <x v="1"/>
    <x v="7"/>
    <n v="9893464798"/>
    <n v="2295"/>
    <n v="1"/>
  </r>
  <r>
    <x v="1"/>
    <x v="7"/>
    <n v="9894414438"/>
    <n v="5197.99"/>
    <n v="1"/>
  </r>
  <r>
    <x v="1"/>
    <x v="7"/>
    <n v="9894555505"/>
    <n v="23886"/>
    <n v="1"/>
  </r>
  <r>
    <x v="1"/>
    <x v="7"/>
    <n v="9895353993"/>
    <n v="2399"/>
    <n v="1"/>
  </r>
  <r>
    <x v="1"/>
    <x v="7"/>
    <n v="9896300318"/>
    <n v="6392.99"/>
    <n v="1"/>
  </r>
  <r>
    <x v="1"/>
    <x v="7"/>
    <n v="9898508401"/>
    <n v="2999"/>
    <n v="1"/>
  </r>
  <r>
    <x v="1"/>
    <x v="7"/>
    <n v="9898549418"/>
    <n v="2595"/>
    <n v="1"/>
  </r>
  <r>
    <x v="1"/>
    <x v="7"/>
    <n v="9899174731"/>
    <n v="6797.01"/>
    <n v="1"/>
  </r>
  <r>
    <x v="1"/>
    <x v="7"/>
    <n v="9899302249"/>
    <n v="11496"/>
    <n v="1"/>
  </r>
  <r>
    <x v="1"/>
    <x v="7"/>
    <n v="9899690833"/>
    <n v="3898.81"/>
    <n v="1"/>
  </r>
  <r>
    <x v="1"/>
    <x v="7"/>
    <n v="9902771005"/>
    <n v="8992.02"/>
    <n v="1"/>
  </r>
  <r>
    <x v="1"/>
    <x v="7"/>
    <n v="9903955237"/>
    <n v="6697"/>
    <n v="1"/>
  </r>
  <r>
    <x v="1"/>
    <x v="7"/>
    <n v="9905519404"/>
    <n v="5798.01"/>
    <n v="1"/>
  </r>
  <r>
    <x v="1"/>
    <x v="7"/>
    <n v="9905526695"/>
    <n v="9773.01"/>
    <n v="1"/>
  </r>
  <r>
    <x v="1"/>
    <x v="7"/>
    <n v="9905753793"/>
    <n v="5998.02"/>
    <n v="1"/>
  </r>
  <r>
    <x v="1"/>
    <x v="7"/>
    <n v="9908072354"/>
    <n v="8104.5"/>
    <n v="1"/>
  </r>
  <r>
    <x v="1"/>
    <x v="7"/>
    <n v="9909446369"/>
    <n v="6396.01"/>
    <n v="1"/>
  </r>
  <r>
    <x v="1"/>
    <x v="7"/>
    <n v="9909713500"/>
    <n v="35600.03"/>
    <n v="6"/>
  </r>
  <r>
    <x v="1"/>
    <x v="7"/>
    <n v="9910060569"/>
    <n v="3416.39"/>
    <n v="1"/>
  </r>
  <r>
    <x v="1"/>
    <x v="7"/>
    <n v="9910336552"/>
    <n v="10989"/>
    <n v="1"/>
  </r>
  <r>
    <x v="1"/>
    <x v="7"/>
    <n v="9910852444"/>
    <n v="3495"/>
    <n v="1"/>
  </r>
  <r>
    <x v="1"/>
    <x v="7"/>
    <n v="9911765103"/>
    <n v="6494"/>
    <n v="1"/>
  </r>
  <r>
    <x v="1"/>
    <x v="7"/>
    <n v="9916030129"/>
    <n v="6490.02"/>
    <n v="1"/>
  </r>
  <r>
    <x v="1"/>
    <x v="7"/>
    <n v="9917846786"/>
    <n v="2096.5"/>
    <n v="1"/>
  </r>
  <r>
    <x v="1"/>
    <x v="7"/>
    <n v="9918000030"/>
    <n v="3499.01"/>
    <n v="1"/>
  </r>
  <r>
    <x v="1"/>
    <x v="7"/>
    <n v="9918461020"/>
    <n v="6498.01"/>
    <n v="1"/>
  </r>
  <r>
    <x v="1"/>
    <x v="7"/>
    <n v="9919534120"/>
    <n v="13591"/>
    <n v="1"/>
  </r>
  <r>
    <x v="1"/>
    <x v="7"/>
    <n v="9920111231"/>
    <n v="8999"/>
    <n v="1"/>
  </r>
  <r>
    <x v="1"/>
    <x v="7"/>
    <n v="9920155826"/>
    <n v="18490"/>
    <n v="1"/>
  </r>
  <r>
    <x v="1"/>
    <x v="7"/>
    <n v="9920199722"/>
    <n v="16087.03"/>
    <n v="2"/>
  </r>
  <r>
    <x v="1"/>
    <x v="7"/>
    <n v="9921968686"/>
    <n v="12287.99"/>
    <n v="1"/>
  </r>
  <r>
    <x v="1"/>
    <x v="7"/>
    <n v="9922286464"/>
    <n v="18473.02"/>
    <n v="2"/>
  </r>
  <r>
    <x v="1"/>
    <x v="7"/>
    <n v="9926025883"/>
    <n v="26188"/>
    <n v="1"/>
  </r>
  <r>
    <x v="1"/>
    <x v="7"/>
    <n v="9926195500"/>
    <n v="3234"/>
    <n v="1"/>
  </r>
  <r>
    <x v="1"/>
    <x v="7"/>
    <n v="9926706999"/>
    <n v="7997.98"/>
    <n v="1"/>
  </r>
  <r>
    <x v="1"/>
    <x v="7"/>
    <n v="9928043364"/>
    <n v="13788.01"/>
    <n v="2"/>
  </r>
  <r>
    <x v="1"/>
    <x v="7"/>
    <n v="9929035717"/>
    <n v="11992"/>
    <n v="1"/>
  </r>
  <r>
    <x v="1"/>
    <x v="7"/>
    <n v="9929640153"/>
    <n v="6493.99"/>
    <n v="1"/>
  </r>
  <r>
    <x v="1"/>
    <x v="7"/>
    <n v="9929863092"/>
    <n v="7498.01"/>
    <n v="1"/>
  </r>
  <r>
    <x v="1"/>
    <x v="7"/>
    <n v="9930247533"/>
    <n v="18286.04"/>
    <n v="3"/>
  </r>
  <r>
    <x v="1"/>
    <x v="7"/>
    <n v="9930412724"/>
    <n v="3898.81"/>
    <n v="1"/>
  </r>
  <r>
    <x v="1"/>
    <x v="7"/>
    <n v="9930632581"/>
    <n v="5594.01"/>
    <n v="1"/>
  </r>
  <r>
    <x v="1"/>
    <x v="7"/>
    <n v="9930976066"/>
    <n v="2595"/>
    <n v="1"/>
  </r>
  <r>
    <x v="1"/>
    <x v="7"/>
    <n v="9931067904"/>
    <n v="10488.98"/>
    <n v="2"/>
  </r>
  <r>
    <x v="1"/>
    <x v="7"/>
    <n v="9931230942"/>
    <n v="7076.61"/>
    <n v="2"/>
  </r>
  <r>
    <x v="1"/>
    <x v="7"/>
    <n v="9931275531"/>
    <n v="2799.01"/>
    <n v="1"/>
  </r>
  <r>
    <x v="1"/>
    <x v="7"/>
    <n v="9931475503"/>
    <n v="9592.81"/>
    <n v="1"/>
  </r>
  <r>
    <x v="1"/>
    <x v="7"/>
    <n v="9931810255"/>
    <n v="8793.31"/>
    <n v="2"/>
  </r>
  <r>
    <x v="1"/>
    <x v="7"/>
    <n v="9935161677"/>
    <n v="7392"/>
    <n v="1"/>
  </r>
  <r>
    <x v="1"/>
    <x v="7"/>
    <n v="9935634708"/>
    <n v="9288.9599999999991"/>
    <n v="2"/>
  </r>
  <r>
    <x v="1"/>
    <x v="7"/>
    <n v="9936801486"/>
    <n v="8897"/>
    <n v="1"/>
  </r>
  <r>
    <x v="1"/>
    <x v="7"/>
    <n v="9937002634"/>
    <n v="6298.02"/>
    <n v="1"/>
  </r>
  <r>
    <x v="1"/>
    <x v="7"/>
    <n v="9937097531"/>
    <n v="7494.01"/>
    <n v="1"/>
  </r>
  <r>
    <x v="1"/>
    <x v="7"/>
    <n v="9937132069"/>
    <n v="2999"/>
    <n v="1"/>
  </r>
  <r>
    <x v="1"/>
    <x v="7"/>
    <n v="9940618903"/>
    <n v="5998"/>
    <n v="1"/>
  </r>
  <r>
    <x v="1"/>
    <x v="7"/>
    <n v="9943111895"/>
    <n v="6090"/>
    <n v="1"/>
  </r>
  <r>
    <x v="1"/>
    <x v="7"/>
    <n v="9945724199"/>
    <n v="3495"/>
    <n v="1"/>
  </r>
  <r>
    <x v="1"/>
    <x v="7"/>
    <n v="9948566516"/>
    <n v="6493.99"/>
    <n v="1"/>
  </r>
  <r>
    <x v="1"/>
    <x v="7"/>
    <n v="9949921856"/>
    <n v="6293.99"/>
    <n v="1"/>
  </r>
  <r>
    <x v="1"/>
    <x v="7"/>
    <n v="9952034893"/>
    <n v="17989.990000000002"/>
    <n v="3"/>
  </r>
  <r>
    <x v="1"/>
    <x v="7"/>
    <n v="9953437116"/>
    <n v="2999"/>
    <n v="1"/>
  </r>
  <r>
    <x v="1"/>
    <x v="7"/>
    <n v="9953622842"/>
    <n v="0.01"/>
    <n v="2"/>
  </r>
  <r>
    <x v="1"/>
    <x v="7"/>
    <n v="9955990184"/>
    <n v="2636.41"/>
    <n v="1"/>
  </r>
  <r>
    <x v="1"/>
    <x v="7"/>
    <n v="9958050408"/>
    <n v="5995.8"/>
    <n v="1"/>
  </r>
  <r>
    <x v="1"/>
    <x v="7"/>
    <n v="9958957766"/>
    <n v="2999"/>
    <n v="1"/>
  </r>
  <r>
    <x v="1"/>
    <x v="7"/>
    <n v="9959215351"/>
    <n v="12487.98"/>
    <n v="1"/>
  </r>
  <r>
    <x v="1"/>
    <x v="7"/>
    <n v="9962548082"/>
    <n v="3495"/>
    <n v="1"/>
  </r>
  <r>
    <x v="1"/>
    <x v="7"/>
    <n v="9963180957"/>
    <n v="6094.01"/>
    <n v="1"/>
  </r>
  <r>
    <x v="1"/>
    <x v="7"/>
    <n v="9963311806"/>
    <n v="2096.5"/>
    <n v="1"/>
  </r>
  <r>
    <x v="1"/>
    <x v="7"/>
    <n v="9964837340"/>
    <n v="21241.02"/>
    <n v="3"/>
  </r>
  <r>
    <x v="1"/>
    <x v="7"/>
    <n v="9966662626"/>
    <n v="7674.5"/>
    <n v="1"/>
  </r>
  <r>
    <x v="1"/>
    <x v="7"/>
    <n v="9967533655"/>
    <n v="10292.780000000001"/>
    <n v="2"/>
  </r>
  <r>
    <x v="1"/>
    <x v="7"/>
    <n v="9967737266"/>
    <n v="2995.01"/>
    <n v="1"/>
  </r>
  <r>
    <x v="1"/>
    <x v="7"/>
    <n v="9970135717"/>
    <n v="6498.01"/>
    <n v="1"/>
  </r>
  <r>
    <x v="1"/>
    <x v="7"/>
    <n v="9970180844"/>
    <n v="5545.83"/>
    <n v="1"/>
  </r>
  <r>
    <x v="1"/>
    <x v="7"/>
    <n v="9971054457"/>
    <n v="3499.01"/>
    <n v="1"/>
  </r>
  <r>
    <x v="1"/>
    <x v="7"/>
    <n v="9971062354"/>
    <n v="33487.96"/>
    <n v="1"/>
  </r>
  <r>
    <x v="1"/>
    <x v="7"/>
    <n v="9971156113"/>
    <n v="2099.3000000000002"/>
    <n v="1"/>
  </r>
  <r>
    <x v="1"/>
    <x v="7"/>
    <n v="9971172497"/>
    <n v="2948"/>
    <n v="1"/>
  </r>
  <r>
    <x v="1"/>
    <x v="7"/>
    <n v="9971539955"/>
    <n v="19382.03"/>
    <n v="1"/>
  </r>
  <r>
    <x v="1"/>
    <x v="7"/>
    <n v="9971933733"/>
    <n v="2595"/>
    <n v="1"/>
  </r>
  <r>
    <x v="1"/>
    <x v="7"/>
    <n v="9973260666"/>
    <n v="10291.030000000001"/>
    <n v="1"/>
  </r>
  <r>
    <x v="1"/>
    <x v="7"/>
    <n v="9973385172"/>
    <n v="14812"/>
    <n v="2"/>
  </r>
  <r>
    <x v="1"/>
    <x v="7"/>
    <n v="9975185474"/>
    <n v="5998.01"/>
    <n v="1"/>
  </r>
  <r>
    <x v="1"/>
    <x v="7"/>
    <n v="9975745483"/>
    <n v="5990.03"/>
    <n v="1"/>
  </r>
  <r>
    <x v="1"/>
    <x v="7"/>
    <n v="9978035821"/>
    <n v="3935.5"/>
    <n v="1"/>
  </r>
  <r>
    <x v="1"/>
    <x v="7"/>
    <n v="9979769218"/>
    <n v="6493.99"/>
    <n v="1"/>
  </r>
  <r>
    <x v="1"/>
    <x v="7"/>
    <n v="9981119984"/>
    <n v="2878.8"/>
    <n v="1"/>
  </r>
  <r>
    <x v="1"/>
    <x v="7"/>
    <n v="9981910533"/>
    <n v="12743.51"/>
    <n v="1"/>
  </r>
  <r>
    <x v="1"/>
    <x v="7"/>
    <n v="9984800005"/>
    <n v="6595.41"/>
    <n v="1"/>
  </r>
  <r>
    <x v="1"/>
    <x v="7"/>
    <n v="9985040836"/>
    <n v="28997"/>
    <n v="1"/>
  </r>
  <r>
    <x v="1"/>
    <x v="7"/>
    <n v="9985318034"/>
    <n v="2099.3000000000002"/>
    <n v="1"/>
  </r>
  <r>
    <x v="1"/>
    <x v="7"/>
    <n v="9985520164"/>
    <n v="299"/>
    <n v="1"/>
  </r>
  <r>
    <x v="1"/>
    <x v="7"/>
    <n v="9986437445"/>
    <n v="8096"/>
    <n v="1"/>
  </r>
  <r>
    <x v="1"/>
    <x v="7"/>
    <n v="9987234352"/>
    <n v="11892.01"/>
    <n v="1"/>
  </r>
  <r>
    <x v="1"/>
    <x v="7"/>
    <n v="9988101008"/>
    <n v="3495"/>
    <n v="1"/>
  </r>
  <r>
    <x v="1"/>
    <x v="7"/>
    <n v="9988920139"/>
    <n v="19198.57"/>
    <n v="3"/>
  </r>
  <r>
    <x v="1"/>
    <x v="7"/>
    <n v="9989729204"/>
    <n v="6397.01"/>
    <n v="1"/>
  </r>
  <r>
    <x v="1"/>
    <x v="7"/>
    <n v="9990264619"/>
    <n v="23692"/>
    <n v="1"/>
  </r>
  <r>
    <x v="1"/>
    <x v="7"/>
    <n v="9990997055"/>
    <n v="2999"/>
    <n v="1"/>
  </r>
  <r>
    <x v="1"/>
    <x v="7"/>
    <n v="9992409999"/>
    <n v="599"/>
    <n v="1"/>
  </r>
  <r>
    <x v="1"/>
    <x v="7"/>
    <n v="9993122983"/>
    <n v="4208.29"/>
    <n v="1"/>
  </r>
  <r>
    <x v="1"/>
    <x v="7"/>
    <n v="9993254563"/>
    <n v="15288.04"/>
    <n v="2"/>
  </r>
  <r>
    <x v="1"/>
    <x v="7"/>
    <n v="9993257570"/>
    <n v="19242.919999999998"/>
    <n v="1"/>
  </r>
  <r>
    <x v="1"/>
    <x v="7"/>
    <n v="9995495916"/>
    <n v="5994.01"/>
    <n v="2"/>
  </r>
  <r>
    <x v="1"/>
    <x v="7"/>
    <n v="9995559997"/>
    <n v="2195.0100000000002"/>
    <n v="1"/>
  </r>
  <r>
    <x v="1"/>
    <x v="7"/>
    <n v="9996033315"/>
    <n v="6596.98"/>
    <n v="1"/>
  </r>
  <r>
    <x v="1"/>
    <x v="7"/>
    <n v="9996588866"/>
    <n v="2595"/>
    <n v="1"/>
  </r>
  <r>
    <x v="1"/>
    <x v="7"/>
    <n v="9999014007"/>
    <n v="6415.4"/>
    <n v="1"/>
  </r>
  <r>
    <x v="1"/>
    <x v="7"/>
    <n v="9999178600"/>
    <n v="5594"/>
    <n v="1"/>
  </r>
  <r>
    <x v="1"/>
    <x v="7"/>
    <n v="9999197202"/>
    <n v="2799.01"/>
    <n v="1"/>
  </r>
  <r>
    <x v="1"/>
    <x v="7"/>
    <n v="9999256521"/>
    <n v="12095"/>
    <n v="1"/>
  </r>
  <r>
    <x v="1"/>
    <x v="7"/>
    <n v="9999419182"/>
    <n v="4594"/>
    <n v="1"/>
  </r>
  <r>
    <x v="1"/>
    <x v="7"/>
    <n v="9999615518"/>
    <n v="13188.99"/>
    <n v="1"/>
  </r>
  <r>
    <x v="1"/>
    <x v="7"/>
    <n v="9999730015"/>
    <n v="16651.27"/>
    <n v="2"/>
  </r>
  <r>
    <x v="1"/>
    <x v="7"/>
    <n v="9999770920"/>
    <n v="3238.81"/>
    <n v="1"/>
  </r>
  <r>
    <x v="1"/>
    <x v="7"/>
    <n v="9999896897"/>
    <n v="5248.31"/>
    <n v="1"/>
  </r>
  <r>
    <x v="1"/>
    <x v="7"/>
    <n v="9999983486"/>
    <n v="20790"/>
    <n v="2"/>
  </r>
  <r>
    <x v="1"/>
    <x v="8"/>
    <n v="6200069546"/>
    <n v="5997.97"/>
    <n v="1"/>
  </r>
  <r>
    <x v="1"/>
    <x v="8"/>
    <n v="6200289036"/>
    <n v="5594"/>
    <n v="1"/>
  </r>
  <r>
    <x v="1"/>
    <x v="8"/>
    <n v="6200727346"/>
    <n v="2498"/>
    <n v="1"/>
  </r>
  <r>
    <x v="1"/>
    <x v="8"/>
    <n v="6201085405"/>
    <n v="10592.02"/>
    <n v="1"/>
  </r>
  <r>
    <x v="1"/>
    <x v="8"/>
    <n v="6201684410"/>
    <n v="6798.01"/>
    <n v="1"/>
  </r>
  <r>
    <x v="1"/>
    <x v="8"/>
    <n v="6201982273"/>
    <n v="2079.21"/>
    <n v="1"/>
  </r>
  <r>
    <x v="1"/>
    <x v="8"/>
    <n v="6202539588"/>
    <n v="4994.01"/>
    <n v="1"/>
  </r>
  <r>
    <x v="1"/>
    <x v="8"/>
    <n v="6203070191"/>
    <n v="3995"/>
    <n v="1"/>
  </r>
  <r>
    <x v="1"/>
    <x v="8"/>
    <n v="6204475767"/>
    <n v="9396.7999999999993"/>
    <n v="2"/>
  </r>
  <r>
    <x v="1"/>
    <x v="8"/>
    <n v="6204571440"/>
    <n v="14493"/>
    <n v="1"/>
  </r>
  <r>
    <x v="1"/>
    <x v="8"/>
    <n v="6204810270"/>
    <n v="5198"/>
    <n v="1"/>
  </r>
  <r>
    <x v="1"/>
    <x v="8"/>
    <n v="6206234702"/>
    <n v="12308"/>
    <n v="2"/>
  </r>
  <r>
    <x v="1"/>
    <x v="8"/>
    <n v="6206314268"/>
    <n v="549"/>
    <n v="1"/>
  </r>
  <r>
    <x v="1"/>
    <x v="8"/>
    <n v="6261741101"/>
    <n v="13188.03"/>
    <n v="1"/>
  </r>
  <r>
    <x v="1"/>
    <x v="8"/>
    <n v="6263071865"/>
    <n v="2199"/>
    <n v="1"/>
  </r>
  <r>
    <x v="1"/>
    <x v="8"/>
    <n v="6263459974"/>
    <n v="3355.8"/>
    <n v="1"/>
  </r>
  <r>
    <x v="1"/>
    <x v="8"/>
    <n v="6289068826"/>
    <n v="7490.01"/>
    <n v="1"/>
  </r>
  <r>
    <x v="1"/>
    <x v="8"/>
    <n v="6294896489"/>
    <n v="8496.01"/>
    <n v="1"/>
  </r>
  <r>
    <x v="1"/>
    <x v="8"/>
    <n v="6299897364"/>
    <n v="9896.0300000000007"/>
    <n v="1"/>
  </r>
  <r>
    <x v="1"/>
    <x v="8"/>
    <n v="6300028307"/>
    <n v="14994"/>
    <n v="1"/>
  </r>
  <r>
    <x v="1"/>
    <x v="8"/>
    <n v="6300180211"/>
    <n v="4123"/>
    <n v="1"/>
  </r>
  <r>
    <x v="1"/>
    <x v="8"/>
    <n v="6309055501"/>
    <n v="9081.73"/>
    <n v="3"/>
  </r>
  <r>
    <x v="1"/>
    <x v="8"/>
    <n v="6352212025"/>
    <n v="2799.01"/>
    <n v="1"/>
  </r>
  <r>
    <x v="1"/>
    <x v="8"/>
    <n v="6361569342"/>
    <n v="40426.03"/>
    <n v="4"/>
  </r>
  <r>
    <x v="1"/>
    <x v="8"/>
    <n v="6370081625"/>
    <n v="3499.01"/>
    <n v="1"/>
  </r>
  <r>
    <x v="1"/>
    <x v="8"/>
    <n v="6371597028"/>
    <n v="6994"/>
    <n v="1"/>
  </r>
  <r>
    <x v="1"/>
    <x v="8"/>
    <n v="6372690790"/>
    <n v="2399"/>
    <n v="1"/>
  </r>
  <r>
    <x v="1"/>
    <x v="8"/>
    <n v="6376676490"/>
    <n v="2399"/>
    <n v="1"/>
  </r>
  <r>
    <x v="1"/>
    <x v="8"/>
    <n v="6387847883"/>
    <n v="16030.3"/>
    <n v="4"/>
  </r>
  <r>
    <x v="1"/>
    <x v="8"/>
    <n v="6388376498"/>
    <n v="2595"/>
    <n v="1"/>
  </r>
  <r>
    <x v="1"/>
    <x v="8"/>
    <n v="6392574750"/>
    <n v="1713.23"/>
    <n v="2"/>
  </r>
  <r>
    <x v="1"/>
    <x v="8"/>
    <n v="6394234990"/>
    <n v="15484.98"/>
    <n v="3"/>
  </r>
  <r>
    <x v="1"/>
    <x v="8"/>
    <n v="6397492525"/>
    <n v="2595"/>
    <n v="1"/>
  </r>
  <r>
    <x v="1"/>
    <x v="8"/>
    <n v="6398716330"/>
    <n v="5999.01"/>
    <n v="1"/>
  </r>
  <r>
    <x v="1"/>
    <x v="8"/>
    <n v="6900326267"/>
    <n v="3898.81"/>
    <n v="1"/>
  </r>
  <r>
    <x v="1"/>
    <x v="8"/>
    <n v="6909448492"/>
    <n v="1498.99"/>
    <n v="1"/>
  </r>
  <r>
    <x v="1"/>
    <x v="8"/>
    <n v="7000020778"/>
    <n v="2798.98"/>
    <n v="1"/>
  </r>
  <r>
    <x v="1"/>
    <x v="8"/>
    <n v="7000270334"/>
    <n v="10891.03"/>
    <n v="1"/>
  </r>
  <r>
    <x v="1"/>
    <x v="8"/>
    <n v="7000347297"/>
    <n v="3298.01"/>
    <n v="1"/>
  </r>
  <r>
    <x v="1"/>
    <x v="8"/>
    <n v="7000408351"/>
    <n v="2799.01"/>
    <n v="1"/>
  </r>
  <r>
    <x v="1"/>
    <x v="8"/>
    <n v="7000678447"/>
    <n v="5593.97"/>
    <n v="1"/>
  </r>
  <r>
    <x v="1"/>
    <x v="8"/>
    <n v="7002790356"/>
    <n v="2394.9899999999998"/>
    <n v="1"/>
  </r>
  <r>
    <x v="1"/>
    <x v="8"/>
    <n v="7002791504"/>
    <n v="2999"/>
    <n v="1"/>
  </r>
  <r>
    <x v="1"/>
    <x v="8"/>
    <n v="7004090395"/>
    <n v="5994"/>
    <n v="1"/>
  </r>
  <r>
    <x v="1"/>
    <x v="8"/>
    <n v="7004135369"/>
    <n v="11096"/>
    <n v="1"/>
  </r>
  <r>
    <x v="1"/>
    <x v="8"/>
    <n v="7004296321"/>
    <n v="2599"/>
    <n v="1"/>
  </r>
  <r>
    <x v="1"/>
    <x v="8"/>
    <n v="7004336153"/>
    <n v="2399"/>
    <n v="1"/>
  </r>
  <r>
    <x v="1"/>
    <x v="8"/>
    <n v="7004414551"/>
    <n v="8191"/>
    <n v="3"/>
  </r>
  <r>
    <x v="1"/>
    <x v="8"/>
    <n v="7004433489"/>
    <n v="6093.99"/>
    <n v="1"/>
  </r>
  <r>
    <x v="1"/>
    <x v="8"/>
    <n v="7004470443"/>
    <n v="2399"/>
    <n v="1"/>
  </r>
  <r>
    <x v="1"/>
    <x v="8"/>
    <n v="7005045629"/>
    <n v="12289.98"/>
    <n v="3"/>
  </r>
  <r>
    <x v="1"/>
    <x v="8"/>
    <n v="7005131566"/>
    <n v="3499.01"/>
    <n v="1"/>
  </r>
  <r>
    <x v="1"/>
    <x v="8"/>
    <n v="7005218217"/>
    <n v="6992.01"/>
    <n v="1"/>
  </r>
  <r>
    <x v="1"/>
    <x v="8"/>
    <n v="7006036560"/>
    <n v="14847.01"/>
    <n v="1"/>
  </r>
  <r>
    <x v="1"/>
    <x v="8"/>
    <n v="7006373700"/>
    <n v="1995"/>
    <n v="1"/>
  </r>
  <r>
    <x v="1"/>
    <x v="8"/>
    <n v="7006863020"/>
    <n v="3496.5"/>
    <n v="1"/>
  </r>
  <r>
    <x v="1"/>
    <x v="8"/>
    <n v="7007110278"/>
    <n v="3298"/>
    <n v="1"/>
  </r>
  <r>
    <x v="1"/>
    <x v="8"/>
    <n v="7007143678"/>
    <n v="9251.98"/>
    <n v="2"/>
  </r>
  <r>
    <x v="1"/>
    <x v="8"/>
    <n v="7007262751"/>
    <n v="989.96"/>
    <n v="2"/>
  </r>
  <r>
    <x v="1"/>
    <x v="8"/>
    <n v="7007361848"/>
    <n v="8033.4"/>
    <n v="1"/>
  </r>
  <r>
    <x v="1"/>
    <x v="8"/>
    <n v="7007614499"/>
    <n v="2595"/>
    <n v="1"/>
  </r>
  <r>
    <x v="1"/>
    <x v="8"/>
    <n v="7007988013"/>
    <n v="5997.99"/>
    <n v="1"/>
  </r>
  <r>
    <x v="1"/>
    <x v="8"/>
    <n v="7008173799"/>
    <n v="5997.98"/>
    <n v="1"/>
  </r>
  <r>
    <x v="1"/>
    <x v="8"/>
    <n v="7008184789"/>
    <n v="2199"/>
    <n v="1"/>
  </r>
  <r>
    <x v="1"/>
    <x v="8"/>
    <n v="7008340440"/>
    <n v="16293.5"/>
    <n v="2"/>
  </r>
  <r>
    <x v="1"/>
    <x v="8"/>
    <n v="7008509031"/>
    <n v="11596"/>
    <n v="1"/>
  </r>
  <r>
    <x v="1"/>
    <x v="8"/>
    <n v="7008776890"/>
    <n v="3499.01"/>
    <n v="1"/>
  </r>
  <r>
    <x v="1"/>
    <x v="8"/>
    <n v="7008783077"/>
    <n v="3116.4"/>
    <n v="1"/>
  </r>
  <r>
    <x v="1"/>
    <x v="8"/>
    <n v="7008798133"/>
    <n v="38489.910000000003"/>
    <n v="1"/>
  </r>
  <r>
    <x v="1"/>
    <x v="8"/>
    <n v="7009391542"/>
    <n v="3495"/>
    <n v="1"/>
  </r>
  <r>
    <x v="1"/>
    <x v="8"/>
    <n v="7011460739"/>
    <n v="2594.98"/>
    <n v="1"/>
  </r>
  <r>
    <x v="1"/>
    <x v="8"/>
    <n v="7013006141"/>
    <n v="35624.480000000003"/>
    <n v="4"/>
  </r>
  <r>
    <x v="1"/>
    <x v="8"/>
    <n v="7014863812"/>
    <n v="4855.3999999999996"/>
    <n v="1"/>
  </r>
  <r>
    <x v="1"/>
    <x v="8"/>
    <n v="7017858653"/>
    <n v="598"/>
    <n v="1"/>
  </r>
  <r>
    <x v="1"/>
    <x v="8"/>
    <n v="7018141756"/>
    <n v="9089"/>
    <n v="1"/>
  </r>
  <r>
    <x v="1"/>
    <x v="8"/>
    <n v="7018286698"/>
    <n v="4013.4"/>
    <n v="1"/>
  </r>
  <r>
    <x v="1"/>
    <x v="8"/>
    <n v="7028784977"/>
    <n v="2599"/>
    <n v="1"/>
  </r>
  <r>
    <x v="1"/>
    <x v="8"/>
    <n v="7028851215"/>
    <n v="6994"/>
    <n v="1"/>
  </r>
  <r>
    <x v="1"/>
    <x v="8"/>
    <n v="7033545964"/>
    <n v="9093"/>
    <n v="1"/>
  </r>
  <r>
    <x v="1"/>
    <x v="8"/>
    <n v="7034737800"/>
    <n v="3299"/>
    <n v="1"/>
  </r>
  <r>
    <x v="1"/>
    <x v="8"/>
    <n v="7036380246"/>
    <n v="5997"/>
    <n v="2"/>
  </r>
  <r>
    <x v="1"/>
    <x v="8"/>
    <n v="7042083416"/>
    <n v="6990.01"/>
    <n v="1"/>
  </r>
  <r>
    <x v="1"/>
    <x v="8"/>
    <n v="7042970817"/>
    <n v="8297.01"/>
    <n v="1"/>
  </r>
  <r>
    <x v="1"/>
    <x v="8"/>
    <n v="7044031409"/>
    <n v="5598.02"/>
    <n v="2"/>
  </r>
  <r>
    <x v="1"/>
    <x v="8"/>
    <n v="7044191359"/>
    <n v="11492.98"/>
    <n v="1"/>
  </r>
  <r>
    <x v="1"/>
    <x v="8"/>
    <n v="7044282721"/>
    <n v="1198"/>
    <n v="1"/>
  </r>
  <r>
    <x v="1"/>
    <x v="8"/>
    <n v="7044936474"/>
    <n v="7494"/>
    <n v="1"/>
  </r>
  <r>
    <x v="1"/>
    <x v="8"/>
    <n v="7046090077"/>
    <n v="5989.98"/>
    <n v="1"/>
  </r>
  <r>
    <x v="1"/>
    <x v="8"/>
    <n v="7049855819"/>
    <n v="12588.02"/>
    <n v="2"/>
  </r>
  <r>
    <x v="1"/>
    <x v="8"/>
    <n v="7051082082"/>
    <n v="3353"/>
    <n v="1"/>
  </r>
  <r>
    <x v="1"/>
    <x v="8"/>
    <n v="7051957845"/>
    <n v="10146.01"/>
    <n v="1"/>
  </r>
  <r>
    <x v="1"/>
    <x v="8"/>
    <n v="7054237081"/>
    <n v="6597.82"/>
    <n v="2"/>
  </r>
  <r>
    <x v="1"/>
    <x v="8"/>
    <n v="7054520961"/>
    <n v="2799.01"/>
    <n v="1"/>
  </r>
  <r>
    <x v="1"/>
    <x v="8"/>
    <n v="7055333311"/>
    <n v="9888.02"/>
    <n v="1"/>
  </r>
  <r>
    <x v="1"/>
    <x v="8"/>
    <n v="7056174474"/>
    <n v="6895.4"/>
    <n v="1"/>
  </r>
  <r>
    <x v="1"/>
    <x v="8"/>
    <n v="7057551008"/>
    <n v="5494.02"/>
    <n v="1"/>
  </r>
  <r>
    <x v="1"/>
    <x v="8"/>
    <n v="7057617459"/>
    <n v="3999"/>
    <n v="1"/>
  </r>
  <r>
    <x v="1"/>
    <x v="8"/>
    <n v="7057680812"/>
    <n v="11492.01"/>
    <n v="2"/>
  </r>
  <r>
    <x v="1"/>
    <x v="8"/>
    <n v="7060000910"/>
    <n v="3499.01"/>
    <n v="1"/>
  </r>
  <r>
    <x v="1"/>
    <x v="8"/>
    <n v="7060171992"/>
    <n v="2695.01"/>
    <n v="1"/>
  </r>
  <r>
    <x v="1"/>
    <x v="8"/>
    <n v="7061624514"/>
    <n v="21584.97"/>
    <n v="2"/>
  </r>
  <r>
    <x v="1"/>
    <x v="8"/>
    <n v="7067454594"/>
    <n v="1799.01"/>
    <n v="2"/>
  </r>
  <r>
    <x v="1"/>
    <x v="8"/>
    <n v="7070995353"/>
    <n v="3495"/>
    <n v="1"/>
  </r>
  <r>
    <x v="1"/>
    <x v="8"/>
    <n v="7080730342"/>
    <n v="2998"/>
    <n v="1"/>
  </r>
  <r>
    <x v="1"/>
    <x v="8"/>
    <n v="7082469788"/>
    <n v="2795"/>
    <n v="1"/>
  </r>
  <r>
    <x v="1"/>
    <x v="8"/>
    <n v="7086805112"/>
    <n v="9988.99"/>
    <n v="2"/>
  </r>
  <r>
    <x v="1"/>
    <x v="8"/>
    <n v="7093143188"/>
    <n v="2999"/>
    <n v="1"/>
  </r>
  <r>
    <x v="1"/>
    <x v="8"/>
    <n v="7095885577"/>
    <n v="7998.02"/>
    <n v="1"/>
  </r>
  <r>
    <x v="1"/>
    <x v="8"/>
    <n v="7096100592"/>
    <n v="9084.0300000000007"/>
    <n v="1"/>
  </r>
  <r>
    <x v="1"/>
    <x v="8"/>
    <n v="7204037827"/>
    <n v="20687.97"/>
    <n v="3"/>
  </r>
  <r>
    <x v="1"/>
    <x v="8"/>
    <n v="7205410277"/>
    <n v="5937.1"/>
    <n v="1"/>
  </r>
  <r>
    <x v="1"/>
    <x v="8"/>
    <n v="7205590771"/>
    <n v="9796.99"/>
    <n v="2"/>
  </r>
  <r>
    <x v="1"/>
    <x v="8"/>
    <n v="7222998351"/>
    <n v="28981.95"/>
    <n v="1"/>
  </r>
  <r>
    <x v="1"/>
    <x v="8"/>
    <n v="7223899016"/>
    <n v="14892.61"/>
    <n v="3"/>
  </r>
  <r>
    <x v="1"/>
    <x v="8"/>
    <n v="7223979029"/>
    <n v="5790"/>
    <n v="1"/>
  </r>
  <r>
    <x v="1"/>
    <x v="8"/>
    <n v="7235000120"/>
    <n v="6494"/>
    <n v="1"/>
  </r>
  <r>
    <x v="1"/>
    <x v="8"/>
    <n v="7247201516"/>
    <n v="3536.4"/>
    <n v="1"/>
  </r>
  <r>
    <x v="1"/>
    <x v="8"/>
    <n v="7250754737"/>
    <n v="5798.01"/>
    <n v="1"/>
  </r>
  <r>
    <x v="1"/>
    <x v="8"/>
    <n v="7251820006"/>
    <n v="7071.41"/>
    <n v="1"/>
  </r>
  <r>
    <x v="1"/>
    <x v="8"/>
    <n v="7261035372"/>
    <n v="499"/>
    <n v="1"/>
  </r>
  <r>
    <x v="1"/>
    <x v="8"/>
    <n v="7275764367"/>
    <n v="-5.99"/>
    <n v="2"/>
  </r>
  <r>
    <x v="1"/>
    <x v="8"/>
    <n v="7276125258"/>
    <n v="11995.02"/>
    <n v="2"/>
  </r>
  <r>
    <x v="1"/>
    <x v="8"/>
    <n v="7276457799"/>
    <n v="2999"/>
    <n v="1"/>
  </r>
  <r>
    <x v="1"/>
    <x v="8"/>
    <n v="7277074695"/>
    <n v="7097.29"/>
    <n v="1"/>
  </r>
  <r>
    <x v="1"/>
    <x v="8"/>
    <n v="7298303030"/>
    <n v="24481.99"/>
    <n v="2"/>
  </r>
  <r>
    <x v="1"/>
    <x v="8"/>
    <n v="7300000228"/>
    <n v="11955.33"/>
    <n v="1"/>
  </r>
  <r>
    <x v="1"/>
    <x v="8"/>
    <n v="7300414505"/>
    <n v="8596.99"/>
    <n v="1"/>
  </r>
  <r>
    <x v="1"/>
    <x v="8"/>
    <n v="7318477786"/>
    <n v="14492.01"/>
    <n v="1"/>
  </r>
  <r>
    <x v="1"/>
    <x v="8"/>
    <n v="7337595955"/>
    <n v="16754.3"/>
    <n v="2"/>
  </r>
  <r>
    <x v="1"/>
    <x v="8"/>
    <n v="7338068202"/>
    <n v="4408.6000000000004"/>
    <n v="1"/>
  </r>
  <r>
    <x v="1"/>
    <x v="8"/>
    <n v="7340187200"/>
    <n v="2894"/>
    <n v="1"/>
  </r>
  <r>
    <x v="1"/>
    <x v="8"/>
    <n v="7349902015"/>
    <n v="27985.03"/>
    <n v="1"/>
  </r>
  <r>
    <x v="1"/>
    <x v="8"/>
    <n v="7351424424"/>
    <n v="10288.01"/>
    <n v="1"/>
  </r>
  <r>
    <x v="1"/>
    <x v="8"/>
    <n v="7355057573"/>
    <n v="12990.02"/>
    <n v="1"/>
  </r>
  <r>
    <x v="1"/>
    <x v="8"/>
    <n v="7355135603"/>
    <n v="6994.01"/>
    <n v="1"/>
  </r>
  <r>
    <x v="1"/>
    <x v="8"/>
    <n v="7363085297"/>
    <n v="1995"/>
    <n v="1"/>
  </r>
  <r>
    <x v="1"/>
    <x v="8"/>
    <n v="7381492066"/>
    <n v="17693.009999999998"/>
    <n v="3"/>
  </r>
  <r>
    <x v="1"/>
    <x v="8"/>
    <n v="7384836656"/>
    <n v="8793.98"/>
    <n v="1"/>
  </r>
  <r>
    <x v="1"/>
    <x v="8"/>
    <n v="7387476325"/>
    <n v="3299"/>
    <n v="1"/>
  </r>
  <r>
    <x v="1"/>
    <x v="8"/>
    <n v="7387691119"/>
    <n v="8095"/>
    <n v="1"/>
  </r>
  <r>
    <x v="1"/>
    <x v="8"/>
    <n v="7404110800"/>
    <n v="11297.02"/>
    <n v="3"/>
  </r>
  <r>
    <x v="1"/>
    <x v="8"/>
    <n v="7404347188"/>
    <n v="2396.0100000000002"/>
    <n v="1"/>
  </r>
  <r>
    <x v="1"/>
    <x v="8"/>
    <n v="7405151640"/>
    <n v="13491.99"/>
    <n v="2"/>
  </r>
  <r>
    <x v="1"/>
    <x v="8"/>
    <n v="7408007860"/>
    <n v="14596.01"/>
    <n v="2"/>
  </r>
  <r>
    <x v="1"/>
    <x v="8"/>
    <n v="7417805283"/>
    <n v="5193.9799999999996"/>
    <n v="1"/>
  </r>
  <r>
    <x v="1"/>
    <x v="8"/>
    <n v="7451886992"/>
    <n v="2464.9899999999998"/>
    <n v="1"/>
  </r>
  <r>
    <x v="1"/>
    <x v="8"/>
    <n v="7480885025"/>
    <n v="6096.99"/>
    <n v="1"/>
  </r>
  <r>
    <x v="1"/>
    <x v="8"/>
    <n v="7488436883"/>
    <n v="8854.4"/>
    <n v="1"/>
  </r>
  <r>
    <x v="1"/>
    <x v="8"/>
    <n v="7488514094"/>
    <n v="6697"/>
    <n v="1"/>
  </r>
  <r>
    <x v="1"/>
    <x v="8"/>
    <n v="7500788300"/>
    <n v="2799.01"/>
    <n v="1"/>
  </r>
  <r>
    <x v="1"/>
    <x v="8"/>
    <n v="7501561403"/>
    <n v="2798.99"/>
    <n v="1"/>
  </r>
  <r>
    <x v="1"/>
    <x v="8"/>
    <n v="7504839609"/>
    <n v="7292"/>
    <n v="1"/>
  </r>
  <r>
    <x v="1"/>
    <x v="8"/>
    <n v="7504920634"/>
    <n v="12710.53"/>
    <n v="1"/>
  </r>
  <r>
    <x v="1"/>
    <x v="8"/>
    <n v="7504921123"/>
    <n v="1999"/>
    <n v="1"/>
  </r>
  <r>
    <x v="1"/>
    <x v="8"/>
    <n v="7507592444"/>
    <n v="3499.01"/>
    <n v="1"/>
  </r>
  <r>
    <x v="1"/>
    <x v="8"/>
    <n v="7508682839"/>
    <n v="41262.44"/>
    <n v="5"/>
  </r>
  <r>
    <x v="1"/>
    <x v="8"/>
    <n v="7518232567"/>
    <n v="8593"/>
    <n v="1"/>
  </r>
  <r>
    <x v="1"/>
    <x v="8"/>
    <n v="7525937293"/>
    <n v="13019.11"/>
    <n v="2"/>
  </r>
  <r>
    <x v="1"/>
    <x v="8"/>
    <n v="7549267360"/>
    <n v="2099.3000000000002"/>
    <n v="1"/>
  </r>
  <r>
    <x v="1"/>
    <x v="8"/>
    <n v="7549539013"/>
    <n v="14608.29"/>
    <n v="3"/>
  </r>
  <r>
    <x v="1"/>
    <x v="8"/>
    <n v="7549941027"/>
    <n v="30381.02"/>
    <n v="3"/>
  </r>
  <r>
    <x v="1"/>
    <x v="8"/>
    <n v="7558789800"/>
    <n v="2398.9899999999998"/>
    <n v="1"/>
  </r>
  <r>
    <x v="1"/>
    <x v="8"/>
    <n v="7560008555"/>
    <n v="3094"/>
    <n v="1"/>
  </r>
  <r>
    <x v="1"/>
    <x v="8"/>
    <n v="7566475105"/>
    <n v="5594.01"/>
    <n v="1"/>
  </r>
  <r>
    <x v="1"/>
    <x v="8"/>
    <n v="7566606110"/>
    <n v="7634.09"/>
    <n v="1"/>
  </r>
  <r>
    <x v="1"/>
    <x v="8"/>
    <n v="7587509555"/>
    <n v="4678.21"/>
    <n v="1"/>
  </r>
  <r>
    <x v="1"/>
    <x v="8"/>
    <n v="7596823061"/>
    <n v="6990.01"/>
    <n v="1"/>
  </r>
  <r>
    <x v="1"/>
    <x v="8"/>
    <n v="7620262054"/>
    <n v="9797.01"/>
    <n v="1"/>
  </r>
  <r>
    <x v="1"/>
    <x v="8"/>
    <n v="7620307344"/>
    <n v="21972.21"/>
    <n v="2"/>
  </r>
  <r>
    <x v="1"/>
    <x v="8"/>
    <n v="7620861219"/>
    <n v="7692"/>
    <n v="1"/>
  </r>
  <r>
    <x v="1"/>
    <x v="8"/>
    <n v="7633074130"/>
    <n v="4793.99"/>
    <n v="1"/>
  </r>
  <r>
    <x v="1"/>
    <x v="8"/>
    <n v="7665100005"/>
    <n v="2595"/>
    <n v="1"/>
  </r>
  <r>
    <x v="1"/>
    <x v="8"/>
    <n v="7677837970"/>
    <n v="7994.99"/>
    <n v="1"/>
  </r>
  <r>
    <x v="1"/>
    <x v="8"/>
    <n v="7677932708"/>
    <n v="6798.01"/>
    <n v="1"/>
  </r>
  <r>
    <x v="1"/>
    <x v="8"/>
    <n v="7680884331"/>
    <n v="17789"/>
    <n v="1"/>
  </r>
  <r>
    <x v="1"/>
    <x v="8"/>
    <n v="7696169057"/>
    <n v="6393"/>
    <n v="1"/>
  </r>
  <r>
    <x v="1"/>
    <x v="8"/>
    <n v="7696257478"/>
    <n v="3848"/>
    <n v="1"/>
  </r>
  <r>
    <x v="1"/>
    <x v="8"/>
    <n v="7697601416"/>
    <n v="3499"/>
    <n v="1"/>
  </r>
  <r>
    <x v="1"/>
    <x v="8"/>
    <n v="7705936877"/>
    <n v="14796"/>
    <n v="2"/>
  </r>
  <r>
    <x v="1"/>
    <x v="8"/>
    <n v="7709165919"/>
    <n v="6494"/>
    <n v="1"/>
  </r>
  <r>
    <x v="1"/>
    <x v="8"/>
    <n v="7715822152"/>
    <n v="42375"/>
    <n v="3"/>
  </r>
  <r>
    <x v="1"/>
    <x v="8"/>
    <n v="7724817751"/>
    <n v="3558.32"/>
    <n v="1"/>
  </r>
  <r>
    <x v="1"/>
    <x v="8"/>
    <n v="7726038640"/>
    <n v="2398.9899999999998"/>
    <n v="1"/>
  </r>
  <r>
    <x v="1"/>
    <x v="8"/>
    <n v="7727078888"/>
    <n v="3598.02"/>
    <n v="1"/>
  </r>
  <r>
    <x v="1"/>
    <x v="8"/>
    <n v="7758050332"/>
    <n v="5991"/>
    <n v="1"/>
  </r>
  <r>
    <x v="1"/>
    <x v="8"/>
    <n v="7758866335"/>
    <n v="8952.7900000000009"/>
    <n v="2"/>
  </r>
  <r>
    <x v="1"/>
    <x v="8"/>
    <n v="7758955333"/>
    <n v="9392.02"/>
    <n v="3"/>
  </r>
  <r>
    <x v="1"/>
    <x v="8"/>
    <n v="7762858083"/>
    <n v="5798.02"/>
    <n v="3"/>
  </r>
  <r>
    <x v="1"/>
    <x v="8"/>
    <n v="7764014229"/>
    <n v="2878.81"/>
    <n v="1"/>
  </r>
  <r>
    <x v="1"/>
    <x v="8"/>
    <n v="7764086641"/>
    <n v="2398.9899999999998"/>
    <n v="1"/>
  </r>
  <r>
    <x v="1"/>
    <x v="8"/>
    <n v="7764805139"/>
    <n v="6298.02"/>
    <n v="1"/>
  </r>
  <r>
    <x v="1"/>
    <x v="8"/>
    <n v="7770888122"/>
    <n v="20586.02"/>
    <n v="1"/>
  </r>
  <r>
    <x v="1"/>
    <x v="8"/>
    <n v="7795071236"/>
    <n v="3283"/>
    <n v="1"/>
  </r>
  <r>
    <x v="1"/>
    <x v="8"/>
    <n v="7798862710"/>
    <n v="6994"/>
    <n v="1"/>
  </r>
  <r>
    <x v="1"/>
    <x v="8"/>
    <n v="7800001482"/>
    <n v="6012.3"/>
    <n v="3"/>
  </r>
  <r>
    <x v="1"/>
    <x v="8"/>
    <n v="7817832588"/>
    <n v="10545.45"/>
    <n v="1"/>
  </r>
  <r>
    <x v="1"/>
    <x v="8"/>
    <n v="7828501373"/>
    <n v="11998.99"/>
    <n v="1"/>
  </r>
  <r>
    <x v="1"/>
    <x v="8"/>
    <n v="7830600101"/>
    <n v="5717.8"/>
    <n v="1"/>
  </r>
  <r>
    <x v="1"/>
    <x v="8"/>
    <n v="7830652471"/>
    <n v="2999"/>
    <n v="1"/>
  </r>
  <r>
    <x v="1"/>
    <x v="8"/>
    <n v="7837611333"/>
    <n v="4798"/>
    <n v="1"/>
  </r>
  <r>
    <x v="1"/>
    <x v="8"/>
    <n v="7837970267"/>
    <n v="2295"/>
    <n v="1"/>
  </r>
  <r>
    <x v="1"/>
    <x v="8"/>
    <n v="7838330234"/>
    <n v="2996.4"/>
    <n v="1"/>
  </r>
  <r>
    <x v="1"/>
    <x v="8"/>
    <n v="7838485378"/>
    <n v="25090.01"/>
    <n v="3"/>
  </r>
  <r>
    <x v="1"/>
    <x v="8"/>
    <n v="7840800703"/>
    <n v="6498.02"/>
    <n v="1"/>
  </r>
  <r>
    <x v="1"/>
    <x v="8"/>
    <n v="7847002576"/>
    <n v="1536.5"/>
    <n v="1"/>
  </r>
  <r>
    <x v="1"/>
    <x v="8"/>
    <n v="7856980768"/>
    <n v="8296"/>
    <n v="1"/>
  </r>
  <r>
    <x v="1"/>
    <x v="8"/>
    <n v="7869658639"/>
    <n v="3495.8"/>
    <n v="1"/>
  </r>
  <r>
    <x v="1"/>
    <x v="8"/>
    <n v="7869808004"/>
    <n v="2195.0100000000002"/>
    <n v="1"/>
  </r>
  <r>
    <x v="1"/>
    <x v="8"/>
    <n v="7879090822"/>
    <n v="3356.4"/>
    <n v="3"/>
  </r>
  <r>
    <x v="1"/>
    <x v="8"/>
    <n v="7879277844"/>
    <n v="9594.5"/>
    <n v="2"/>
  </r>
  <r>
    <x v="1"/>
    <x v="8"/>
    <n v="7879520480"/>
    <n v="5598.02"/>
    <n v="1"/>
  </r>
  <r>
    <x v="1"/>
    <x v="8"/>
    <n v="7887087330"/>
    <n v="7994.99"/>
    <n v="1"/>
  </r>
  <r>
    <x v="1"/>
    <x v="8"/>
    <n v="7888591178"/>
    <n v="27887.4"/>
    <n v="2"/>
  </r>
  <r>
    <x v="1"/>
    <x v="8"/>
    <n v="7892920091"/>
    <n v="8496.01"/>
    <n v="1"/>
  </r>
  <r>
    <x v="1"/>
    <x v="8"/>
    <n v="7893213230"/>
    <n v="4899.3"/>
    <n v="1"/>
  </r>
  <r>
    <x v="1"/>
    <x v="8"/>
    <n v="7894366727"/>
    <n v="3298.79"/>
    <n v="1"/>
  </r>
  <r>
    <x v="1"/>
    <x v="8"/>
    <n v="7894454953"/>
    <n v="8547.76"/>
    <n v="1"/>
  </r>
  <r>
    <x v="1"/>
    <x v="8"/>
    <n v="7896148569"/>
    <n v="5194.03"/>
    <n v="1"/>
  </r>
  <r>
    <x v="1"/>
    <x v="8"/>
    <n v="7896877466"/>
    <n v="8191.99"/>
    <n v="1"/>
  </r>
  <r>
    <x v="1"/>
    <x v="8"/>
    <n v="7897099269"/>
    <n v="5997.98"/>
    <n v="1"/>
  </r>
  <r>
    <x v="1"/>
    <x v="8"/>
    <n v="7898407550"/>
    <n v="6782.01"/>
    <n v="1"/>
  </r>
  <r>
    <x v="1"/>
    <x v="8"/>
    <n v="7898748939"/>
    <n v="24184.01"/>
    <n v="1"/>
  </r>
  <r>
    <x v="1"/>
    <x v="8"/>
    <n v="7898990957"/>
    <n v="2799"/>
    <n v="1"/>
  </r>
  <r>
    <x v="1"/>
    <x v="8"/>
    <n v="7903434710"/>
    <n v="13296.02"/>
    <n v="2"/>
  </r>
  <r>
    <x v="1"/>
    <x v="8"/>
    <n v="7903645741"/>
    <n v="10144.99"/>
    <n v="1"/>
  </r>
  <r>
    <x v="1"/>
    <x v="8"/>
    <n v="7903791376"/>
    <n v="14492.01"/>
    <n v="2"/>
  </r>
  <r>
    <x v="1"/>
    <x v="8"/>
    <n v="7905001285"/>
    <n v="11196"/>
    <n v="2"/>
  </r>
  <r>
    <x v="1"/>
    <x v="8"/>
    <n v="7905289310"/>
    <n v="2999"/>
    <n v="1"/>
  </r>
  <r>
    <x v="1"/>
    <x v="8"/>
    <n v="7905618514"/>
    <n v="4857.8"/>
    <n v="1"/>
  </r>
  <r>
    <x v="1"/>
    <x v="8"/>
    <n v="7970646719"/>
    <n v="7597.01"/>
    <n v="1"/>
  </r>
  <r>
    <x v="1"/>
    <x v="8"/>
    <n v="7974281607"/>
    <n v="15337"/>
    <n v="1"/>
  </r>
  <r>
    <x v="1"/>
    <x v="8"/>
    <n v="7976051723"/>
    <n v="8693.02"/>
    <n v="1"/>
  </r>
  <r>
    <x v="1"/>
    <x v="8"/>
    <n v="7976324791"/>
    <n v="5998"/>
    <n v="1"/>
  </r>
  <r>
    <x v="1"/>
    <x v="8"/>
    <n v="7978039383"/>
    <n v="2999"/>
    <n v="1"/>
  </r>
  <r>
    <x v="1"/>
    <x v="8"/>
    <n v="7978210665"/>
    <n v="2799.01"/>
    <n v="1"/>
  </r>
  <r>
    <x v="1"/>
    <x v="8"/>
    <n v="7978500655"/>
    <n v="4313.9799999999996"/>
    <n v="1"/>
  </r>
  <r>
    <x v="1"/>
    <x v="8"/>
    <n v="7978503534"/>
    <n v="6297.99"/>
    <n v="1"/>
  </r>
  <r>
    <x v="1"/>
    <x v="8"/>
    <n v="7978573298"/>
    <n v="2799.01"/>
    <n v="1"/>
  </r>
  <r>
    <x v="1"/>
    <x v="8"/>
    <n v="7978842805"/>
    <n v="1819.3"/>
    <n v="1"/>
  </r>
  <r>
    <x v="1"/>
    <x v="8"/>
    <n v="7978912354"/>
    <n v="3499.01"/>
    <n v="1"/>
  </r>
  <r>
    <x v="1"/>
    <x v="8"/>
    <n v="7980964830"/>
    <n v="13996.5"/>
    <n v="1"/>
  </r>
  <r>
    <x v="1"/>
    <x v="8"/>
    <n v="7981448092"/>
    <n v="2799.01"/>
    <n v="1"/>
  </r>
  <r>
    <x v="1"/>
    <x v="8"/>
    <n v="7982661700"/>
    <n v="9094.01"/>
    <n v="1"/>
  </r>
  <r>
    <x v="1"/>
    <x v="8"/>
    <n v="7982921994"/>
    <n v="9789.0499999999993"/>
    <n v="1"/>
  </r>
  <r>
    <x v="1"/>
    <x v="8"/>
    <n v="7983458865"/>
    <n v="5798.01"/>
    <n v="1"/>
  </r>
  <r>
    <x v="1"/>
    <x v="8"/>
    <n v="7983665834"/>
    <n v="2865.81"/>
    <n v="1"/>
  </r>
  <r>
    <x v="1"/>
    <x v="8"/>
    <n v="7984636431"/>
    <n v="1817"/>
    <n v="1"/>
  </r>
  <r>
    <x v="1"/>
    <x v="8"/>
    <n v="7987855303"/>
    <n v="7847.29"/>
    <n v="4"/>
  </r>
  <r>
    <x v="1"/>
    <x v="8"/>
    <n v="7988554332"/>
    <n v="3594"/>
    <n v="1"/>
  </r>
  <r>
    <x v="1"/>
    <x v="8"/>
    <n v="7988609941"/>
    <n v="4074.22"/>
    <n v="1"/>
  </r>
  <r>
    <x v="1"/>
    <x v="8"/>
    <n v="7989035729"/>
    <n v="4998"/>
    <n v="1"/>
  </r>
  <r>
    <x v="1"/>
    <x v="8"/>
    <n v="7991151303"/>
    <n v="4198.8"/>
    <n v="1"/>
  </r>
  <r>
    <x v="1"/>
    <x v="8"/>
    <n v="7991162409"/>
    <n v="8893"/>
    <n v="2"/>
  </r>
  <r>
    <x v="1"/>
    <x v="8"/>
    <n v="7991554780"/>
    <n v="8192.98"/>
    <n v="1"/>
  </r>
  <r>
    <x v="1"/>
    <x v="8"/>
    <n v="7992313089"/>
    <n v="24289"/>
    <n v="3"/>
  </r>
  <r>
    <x v="1"/>
    <x v="8"/>
    <n v="7992388766"/>
    <n v="5997.98"/>
    <n v="1"/>
  </r>
  <r>
    <x v="1"/>
    <x v="8"/>
    <n v="7995625613"/>
    <n v="2799.01"/>
    <n v="1"/>
  </r>
  <r>
    <x v="1"/>
    <x v="8"/>
    <n v="7995695127"/>
    <n v="7298"/>
    <n v="1"/>
  </r>
  <r>
    <x v="1"/>
    <x v="8"/>
    <n v="8002657999"/>
    <n v="2295"/>
    <n v="1"/>
  </r>
  <r>
    <x v="1"/>
    <x v="8"/>
    <n v="8002980098"/>
    <n v="8543"/>
    <n v="1"/>
  </r>
  <r>
    <x v="1"/>
    <x v="8"/>
    <n v="8005077926"/>
    <n v="2599"/>
    <n v="1"/>
  </r>
  <r>
    <x v="1"/>
    <x v="8"/>
    <n v="8005575002"/>
    <n v="7896.01"/>
    <n v="1"/>
  </r>
  <r>
    <x v="1"/>
    <x v="8"/>
    <n v="8006323388"/>
    <n v="2399"/>
    <n v="1"/>
  </r>
  <r>
    <x v="1"/>
    <x v="8"/>
    <n v="8008579674"/>
    <n v="2997.99"/>
    <n v="1"/>
  </r>
  <r>
    <x v="1"/>
    <x v="8"/>
    <n v="8010336189"/>
    <n v="2374.9899999999998"/>
    <n v="1"/>
  </r>
  <r>
    <x v="1"/>
    <x v="8"/>
    <n v="8010649061"/>
    <n v="8683.99"/>
    <n v="1"/>
  </r>
  <r>
    <x v="1"/>
    <x v="8"/>
    <n v="8013855525"/>
    <n v="5393.99"/>
    <n v="1"/>
  </r>
  <r>
    <x v="1"/>
    <x v="8"/>
    <n v="8017263791"/>
    <n v="8530.48"/>
    <n v="2"/>
  </r>
  <r>
    <x v="1"/>
    <x v="8"/>
    <n v="8017604898"/>
    <n v="6998.02"/>
    <n v="1"/>
  </r>
  <r>
    <x v="1"/>
    <x v="8"/>
    <n v="8018472005"/>
    <n v="8791.99"/>
    <n v="2"/>
  </r>
  <r>
    <x v="1"/>
    <x v="8"/>
    <n v="8019958675"/>
    <n v="16080"/>
    <n v="1"/>
  </r>
  <r>
    <x v="1"/>
    <x v="8"/>
    <n v="8050577709"/>
    <n v="20134.990000000002"/>
    <n v="1"/>
  </r>
  <r>
    <x v="1"/>
    <x v="8"/>
    <n v="8052733838"/>
    <n v="6996.5"/>
    <n v="1"/>
  </r>
  <r>
    <x v="1"/>
    <x v="8"/>
    <n v="8054384600"/>
    <n v="3548.01"/>
    <n v="1"/>
  </r>
  <r>
    <x v="1"/>
    <x v="8"/>
    <n v="8057789427"/>
    <n v="6737.82"/>
    <n v="1"/>
  </r>
  <r>
    <x v="1"/>
    <x v="8"/>
    <n v="8070900076"/>
    <n v="2999"/>
    <n v="1"/>
  </r>
  <r>
    <x v="1"/>
    <x v="8"/>
    <n v="8073777594"/>
    <n v="5596.5"/>
    <n v="1"/>
  </r>
  <r>
    <x v="1"/>
    <x v="8"/>
    <n v="8074969774"/>
    <n v="10390.01"/>
    <n v="1"/>
  </r>
  <r>
    <x v="1"/>
    <x v="8"/>
    <n v="8077322707"/>
    <n v="3499.01"/>
    <n v="1"/>
  </r>
  <r>
    <x v="1"/>
    <x v="8"/>
    <n v="8077717137"/>
    <n v="10688"/>
    <n v="1"/>
  </r>
  <r>
    <x v="1"/>
    <x v="8"/>
    <n v="8081795997"/>
    <n v="23889"/>
    <n v="1"/>
  </r>
  <r>
    <x v="1"/>
    <x v="8"/>
    <n v="8082121964"/>
    <n v="13681.02"/>
    <n v="2"/>
  </r>
  <r>
    <x v="1"/>
    <x v="8"/>
    <n v="8082727221"/>
    <n v="6493.99"/>
    <n v="1"/>
  </r>
  <r>
    <x v="1"/>
    <x v="8"/>
    <n v="8085034444"/>
    <n v="6296.58"/>
    <n v="1"/>
  </r>
  <r>
    <x v="1"/>
    <x v="8"/>
    <n v="8085226022"/>
    <n v="2398.9899999999998"/>
    <n v="1"/>
  </r>
  <r>
    <x v="1"/>
    <x v="8"/>
    <n v="8085805286"/>
    <n v="7395.42"/>
    <n v="1"/>
  </r>
  <r>
    <x v="1"/>
    <x v="8"/>
    <n v="8087105575"/>
    <n v="10996.98"/>
    <n v="1"/>
  </r>
  <r>
    <x v="1"/>
    <x v="8"/>
    <n v="8098723465"/>
    <n v="2399"/>
    <n v="1"/>
  </r>
  <r>
    <x v="1"/>
    <x v="8"/>
    <n v="8099972222"/>
    <n v="3116.4"/>
    <n v="1"/>
  </r>
  <r>
    <x v="1"/>
    <x v="8"/>
    <n v="8104171927"/>
    <n v="1995"/>
    <n v="1"/>
  </r>
  <r>
    <x v="1"/>
    <x v="8"/>
    <n v="8106271597"/>
    <n v="7498.01"/>
    <n v="1"/>
  </r>
  <r>
    <x v="1"/>
    <x v="8"/>
    <n v="8109699329"/>
    <n v="7697"/>
    <n v="1"/>
  </r>
  <r>
    <x v="1"/>
    <x v="8"/>
    <n v="8115087836"/>
    <n v="7828.22"/>
    <n v="3"/>
  </r>
  <r>
    <x v="1"/>
    <x v="8"/>
    <n v="8118834325"/>
    <n v="4918.1899999999996"/>
    <n v="1"/>
  </r>
  <r>
    <x v="1"/>
    <x v="8"/>
    <n v="8121214137"/>
    <n v="5793.99"/>
    <n v="1"/>
  </r>
  <r>
    <x v="1"/>
    <x v="8"/>
    <n v="8127508257"/>
    <n v="5998"/>
    <n v="1"/>
  </r>
  <r>
    <x v="1"/>
    <x v="8"/>
    <n v="8128992962"/>
    <n v="10291"/>
    <n v="1"/>
  </r>
  <r>
    <x v="1"/>
    <x v="8"/>
    <n v="8130130470"/>
    <n v="2999"/>
    <n v="1"/>
  </r>
  <r>
    <x v="1"/>
    <x v="8"/>
    <n v="8130736747"/>
    <n v="10415.32"/>
    <n v="2"/>
  </r>
  <r>
    <x v="1"/>
    <x v="8"/>
    <n v="8134923164"/>
    <n v="8696.18"/>
    <n v="2"/>
  </r>
  <r>
    <x v="1"/>
    <x v="8"/>
    <n v="8141084000"/>
    <n v="55840.98"/>
    <n v="6"/>
  </r>
  <r>
    <x v="1"/>
    <x v="8"/>
    <n v="8144239191"/>
    <n v="5898.01"/>
    <n v="1"/>
  </r>
  <r>
    <x v="1"/>
    <x v="8"/>
    <n v="8173996878"/>
    <n v="5598.02"/>
    <n v="2"/>
  </r>
  <r>
    <x v="1"/>
    <x v="8"/>
    <n v="8176956811"/>
    <n v="6793.97"/>
    <n v="1"/>
  </r>
  <r>
    <x v="1"/>
    <x v="8"/>
    <n v="8196035577"/>
    <n v="2599"/>
    <n v="1"/>
  </r>
  <r>
    <x v="1"/>
    <x v="8"/>
    <n v="8197081604"/>
    <n v="3355.8"/>
    <n v="1"/>
  </r>
  <r>
    <x v="1"/>
    <x v="8"/>
    <n v="8208041537"/>
    <n v="10692.01"/>
    <n v="1"/>
  </r>
  <r>
    <x v="1"/>
    <x v="8"/>
    <n v="8208688347"/>
    <n v="6994"/>
    <n v="1"/>
  </r>
  <r>
    <x v="1"/>
    <x v="8"/>
    <n v="8210689620"/>
    <n v="6798.01"/>
    <n v="2"/>
  </r>
  <r>
    <x v="1"/>
    <x v="8"/>
    <n v="8210782154"/>
    <n v="2399"/>
    <n v="1"/>
  </r>
  <r>
    <x v="1"/>
    <x v="8"/>
    <n v="8210797481"/>
    <n v="3499.01"/>
    <n v="1"/>
  </r>
  <r>
    <x v="1"/>
    <x v="8"/>
    <n v="8219679911"/>
    <n v="8088.31"/>
    <n v="1"/>
  </r>
  <r>
    <x v="1"/>
    <x v="8"/>
    <n v="8220555191"/>
    <n v="23725.02"/>
    <n v="1"/>
  </r>
  <r>
    <x v="1"/>
    <x v="8"/>
    <n v="8223073493"/>
    <n v="2999"/>
    <n v="1"/>
  </r>
  <r>
    <x v="1"/>
    <x v="8"/>
    <n v="8237011909"/>
    <n v="365.66"/>
    <n v="3"/>
  </r>
  <r>
    <x v="1"/>
    <x v="8"/>
    <n v="8240215370"/>
    <n v="6642.81"/>
    <n v="4"/>
  </r>
  <r>
    <x v="1"/>
    <x v="8"/>
    <n v="8249358885"/>
    <n v="3499.01"/>
    <n v="1"/>
  </r>
  <r>
    <x v="1"/>
    <x v="8"/>
    <n v="8249561542"/>
    <n v="2594.98"/>
    <n v="1"/>
  </r>
  <r>
    <x v="1"/>
    <x v="8"/>
    <n v="8249808943"/>
    <n v="2796.5"/>
    <n v="2"/>
  </r>
  <r>
    <x v="1"/>
    <x v="8"/>
    <n v="8249836049"/>
    <n v="4265.8"/>
    <n v="1"/>
  </r>
  <r>
    <x v="1"/>
    <x v="8"/>
    <n v="8252945051"/>
    <n v="6995"/>
    <n v="1"/>
  </r>
  <r>
    <x v="1"/>
    <x v="8"/>
    <n v="8260120023"/>
    <n v="15087"/>
    <n v="1"/>
  </r>
  <r>
    <x v="1"/>
    <x v="8"/>
    <n v="8260646292"/>
    <n v="3495"/>
    <n v="1"/>
  </r>
  <r>
    <x v="1"/>
    <x v="8"/>
    <n v="8269584965"/>
    <n v="24270.03"/>
    <n v="1"/>
  </r>
  <r>
    <x v="1"/>
    <x v="8"/>
    <n v="8271158211"/>
    <n v="2595"/>
    <n v="1"/>
  </r>
  <r>
    <x v="1"/>
    <x v="8"/>
    <n v="8275453119"/>
    <n v="7697"/>
    <n v="1"/>
  </r>
  <r>
    <x v="1"/>
    <x v="8"/>
    <n v="8279923973"/>
    <n v="8497.02"/>
    <n v="1"/>
  </r>
  <r>
    <x v="1"/>
    <x v="8"/>
    <n v="8284993300"/>
    <n v="6093.97"/>
    <n v="1"/>
  </r>
  <r>
    <x v="1"/>
    <x v="8"/>
    <n v="8285810559"/>
    <n v="2449.3000000000002"/>
    <n v="1"/>
  </r>
  <r>
    <x v="1"/>
    <x v="8"/>
    <n v="8290840000"/>
    <n v="2595"/>
    <n v="1"/>
  </r>
  <r>
    <x v="1"/>
    <x v="8"/>
    <n v="8292425145"/>
    <n v="29374.03"/>
    <n v="2"/>
  </r>
  <r>
    <x v="1"/>
    <x v="8"/>
    <n v="8299174619"/>
    <n v="5798"/>
    <n v="1"/>
  </r>
  <r>
    <x v="1"/>
    <x v="8"/>
    <n v="8299510949"/>
    <n v="3118.8"/>
    <n v="1"/>
  </r>
  <r>
    <x v="1"/>
    <x v="8"/>
    <n v="8309609711"/>
    <n v="3499.01"/>
    <n v="1"/>
  </r>
  <r>
    <x v="1"/>
    <x v="8"/>
    <n v="8317027151"/>
    <n v="33417.43"/>
    <n v="4"/>
  </r>
  <r>
    <x v="1"/>
    <x v="8"/>
    <n v="8318623997"/>
    <n v="2599"/>
    <n v="1"/>
  </r>
  <r>
    <x v="1"/>
    <x v="8"/>
    <n v="8319459884"/>
    <n v="7997.02"/>
    <n v="1"/>
  </r>
  <r>
    <x v="1"/>
    <x v="8"/>
    <n v="8319726125"/>
    <n v="4298"/>
    <n v="1"/>
  </r>
  <r>
    <x v="1"/>
    <x v="8"/>
    <n v="8327776170"/>
    <n v="26609.8"/>
    <n v="2"/>
  </r>
  <r>
    <x v="1"/>
    <x v="8"/>
    <n v="8329823633"/>
    <n v="9445.51"/>
    <n v="2"/>
  </r>
  <r>
    <x v="1"/>
    <x v="8"/>
    <n v="8333930430"/>
    <n v="5998"/>
    <n v="1"/>
  </r>
  <r>
    <x v="1"/>
    <x v="8"/>
    <n v="8339023087"/>
    <n v="2798.98"/>
    <n v="1"/>
  </r>
  <r>
    <x v="1"/>
    <x v="8"/>
    <n v="8340725433"/>
    <n v="8593.01"/>
    <n v="1"/>
  </r>
  <r>
    <x v="1"/>
    <x v="8"/>
    <n v="8349128550"/>
    <n v="49840.34"/>
    <n v="9"/>
  </r>
  <r>
    <x v="1"/>
    <x v="8"/>
    <n v="8349277928"/>
    <n v="9092.01"/>
    <n v="1"/>
  </r>
  <r>
    <x v="1"/>
    <x v="8"/>
    <n v="8368481997"/>
    <n v="1607.92"/>
    <n v="1"/>
  </r>
  <r>
    <x v="1"/>
    <x v="8"/>
    <n v="8368629618"/>
    <n v="1197.99"/>
    <n v="1"/>
  </r>
  <r>
    <x v="1"/>
    <x v="8"/>
    <n v="8369558121"/>
    <n v="6994.01"/>
    <n v="2"/>
  </r>
  <r>
    <x v="1"/>
    <x v="8"/>
    <n v="8383935909"/>
    <n v="6539"/>
    <n v="3"/>
  </r>
  <r>
    <x v="1"/>
    <x v="8"/>
    <n v="8393949796"/>
    <n v="2799.01"/>
    <n v="1"/>
  </r>
  <r>
    <x v="1"/>
    <x v="8"/>
    <n v="8400999998"/>
    <n v="9996"/>
    <n v="1"/>
  </r>
  <r>
    <x v="1"/>
    <x v="8"/>
    <n v="8405000045"/>
    <n v="7668"/>
    <n v="2"/>
  </r>
  <r>
    <x v="1"/>
    <x v="8"/>
    <n v="8414847923"/>
    <n v="18207.61"/>
    <n v="1"/>
  </r>
  <r>
    <x v="1"/>
    <x v="8"/>
    <n v="8420597966"/>
    <n v="3598"/>
    <n v="1"/>
  </r>
  <r>
    <x v="1"/>
    <x v="8"/>
    <n v="8429155427"/>
    <n v="12867.01"/>
    <n v="2"/>
  </r>
  <r>
    <x v="1"/>
    <x v="8"/>
    <n v="8435338107"/>
    <n v="2595"/>
    <n v="1"/>
  </r>
  <r>
    <x v="1"/>
    <x v="8"/>
    <n v="8438412209"/>
    <n v="4993.99"/>
    <n v="1"/>
  </r>
  <r>
    <x v="1"/>
    <x v="8"/>
    <n v="8447089397"/>
    <n v="8197.7999999999993"/>
    <n v="1"/>
  </r>
  <r>
    <x v="1"/>
    <x v="8"/>
    <n v="8452843840"/>
    <n v="8597.0300000000007"/>
    <n v="1"/>
  </r>
  <r>
    <x v="1"/>
    <x v="8"/>
    <n v="8465922447"/>
    <n v="12239.51"/>
    <n v="1"/>
  </r>
  <r>
    <x v="1"/>
    <x v="8"/>
    <n v="8468053844"/>
    <n v="6994.01"/>
    <n v="1"/>
  </r>
  <r>
    <x v="1"/>
    <x v="8"/>
    <n v="8471095959"/>
    <n v="5998.03"/>
    <n v="1"/>
  </r>
  <r>
    <x v="1"/>
    <x v="8"/>
    <n v="8483040993"/>
    <n v="2999"/>
    <n v="1"/>
  </r>
  <r>
    <x v="1"/>
    <x v="8"/>
    <n v="8483888609"/>
    <n v="2595"/>
    <n v="1"/>
  </r>
  <r>
    <x v="1"/>
    <x v="8"/>
    <n v="8488933703"/>
    <n v="3958.8"/>
    <n v="1"/>
  </r>
  <r>
    <x v="1"/>
    <x v="8"/>
    <n v="8500288742"/>
    <n v="9996.99"/>
    <n v="1"/>
  </r>
  <r>
    <x v="1"/>
    <x v="8"/>
    <n v="8500556611"/>
    <n v="8390"/>
    <n v="1"/>
  </r>
  <r>
    <x v="1"/>
    <x v="8"/>
    <n v="8505828485"/>
    <n v="8397"/>
    <n v="1"/>
  </r>
  <r>
    <x v="1"/>
    <x v="8"/>
    <n v="8511015024"/>
    <n v="11998.99"/>
    <n v="1"/>
  </r>
  <r>
    <x v="1"/>
    <x v="8"/>
    <n v="8521731958"/>
    <n v="7270.99"/>
    <n v="1"/>
  </r>
  <r>
    <x v="1"/>
    <x v="8"/>
    <n v="8527367877"/>
    <n v="3495.8"/>
    <n v="1"/>
  </r>
  <r>
    <x v="1"/>
    <x v="8"/>
    <n v="8531042271"/>
    <n v="19883.990000000002"/>
    <n v="3"/>
  </r>
  <r>
    <x v="1"/>
    <x v="8"/>
    <n v="8533088166"/>
    <n v="10633.02"/>
    <n v="3"/>
  </r>
  <r>
    <x v="1"/>
    <x v="8"/>
    <n v="8541859699"/>
    <n v="3778.8"/>
    <n v="1"/>
  </r>
  <r>
    <x v="1"/>
    <x v="8"/>
    <n v="8544155226"/>
    <n v="2079.21"/>
    <n v="1"/>
  </r>
  <r>
    <x v="1"/>
    <x v="8"/>
    <n v="8550932100"/>
    <n v="2599"/>
    <n v="1"/>
  </r>
  <r>
    <x v="1"/>
    <x v="8"/>
    <n v="8553326399"/>
    <n v="6494"/>
    <n v="1"/>
  </r>
  <r>
    <x v="1"/>
    <x v="8"/>
    <n v="8557971937"/>
    <n v="2499.0100000000002"/>
    <n v="1"/>
  </r>
  <r>
    <x v="1"/>
    <x v="8"/>
    <n v="8570052666"/>
    <n v="10092.01"/>
    <n v="1"/>
  </r>
  <r>
    <x v="1"/>
    <x v="8"/>
    <n v="8570837442"/>
    <n v="3598.02"/>
    <n v="1"/>
  </r>
  <r>
    <x v="1"/>
    <x v="8"/>
    <n v="8574556719"/>
    <n v="12584"/>
    <n v="2"/>
  </r>
  <r>
    <x v="1"/>
    <x v="8"/>
    <n v="8584936652"/>
    <n v="2598"/>
    <n v="1"/>
  </r>
  <r>
    <x v="1"/>
    <x v="8"/>
    <n v="8605322522"/>
    <n v="11896"/>
    <n v="2"/>
  </r>
  <r>
    <x v="1"/>
    <x v="8"/>
    <n v="8607599211"/>
    <n v="6494.02"/>
    <n v="1"/>
  </r>
  <r>
    <x v="1"/>
    <x v="8"/>
    <n v="8619487977"/>
    <n v="12795.96"/>
    <n v="2"/>
  </r>
  <r>
    <x v="1"/>
    <x v="8"/>
    <n v="8624884631"/>
    <n v="3499.01"/>
    <n v="1"/>
  </r>
  <r>
    <x v="1"/>
    <x v="8"/>
    <n v="8637234200"/>
    <n v="6500.5"/>
    <n v="2"/>
  </r>
  <r>
    <x v="1"/>
    <x v="8"/>
    <n v="8638757500"/>
    <n v="7796.97"/>
    <n v="1"/>
  </r>
  <r>
    <x v="1"/>
    <x v="8"/>
    <n v="8638960340"/>
    <n v="20688.97"/>
    <n v="2"/>
  </r>
  <r>
    <x v="1"/>
    <x v="8"/>
    <n v="8638978137"/>
    <n v="6998"/>
    <n v="1"/>
  </r>
  <r>
    <x v="1"/>
    <x v="8"/>
    <n v="8651386934"/>
    <n v="5094.01"/>
    <n v="1"/>
  </r>
  <r>
    <x v="1"/>
    <x v="8"/>
    <n v="8655641966"/>
    <n v="4790"/>
    <n v="1"/>
  </r>
  <r>
    <x v="1"/>
    <x v="8"/>
    <n v="8657571111"/>
    <n v="2599"/>
    <n v="1"/>
  </r>
  <r>
    <x v="1"/>
    <x v="8"/>
    <n v="8668599472"/>
    <n v="1596"/>
    <n v="1"/>
  </r>
  <r>
    <x v="1"/>
    <x v="8"/>
    <n v="8677825295"/>
    <n v="7390.47"/>
    <n v="1"/>
  </r>
  <r>
    <x v="1"/>
    <x v="8"/>
    <n v="8697087391"/>
    <n v="12497.99"/>
    <n v="1"/>
  </r>
  <r>
    <x v="1"/>
    <x v="8"/>
    <n v="8698292777"/>
    <n v="5594"/>
    <n v="1"/>
  </r>
  <r>
    <x v="1"/>
    <x v="8"/>
    <n v="8700104200"/>
    <n v="3398.01"/>
    <n v="1"/>
  </r>
  <r>
    <x v="1"/>
    <x v="8"/>
    <n v="8708297275"/>
    <n v="5998"/>
    <n v="1"/>
  </r>
  <r>
    <x v="1"/>
    <x v="8"/>
    <n v="8708327756"/>
    <n v="2799.01"/>
    <n v="1"/>
  </r>
  <r>
    <x v="1"/>
    <x v="8"/>
    <n v="8708857337"/>
    <n v="13393.01"/>
    <n v="1"/>
  </r>
  <r>
    <x v="1"/>
    <x v="8"/>
    <n v="8709129630"/>
    <n v="104"/>
    <n v="2"/>
  </r>
  <r>
    <x v="1"/>
    <x v="8"/>
    <n v="8709781362"/>
    <n v="5794"/>
    <n v="1"/>
  </r>
  <r>
    <x v="1"/>
    <x v="8"/>
    <n v="8736029998"/>
    <n v="16287"/>
    <n v="3"/>
  </r>
  <r>
    <x v="1"/>
    <x v="8"/>
    <n v="8757005649"/>
    <n v="2399"/>
    <n v="1"/>
  </r>
  <r>
    <x v="1"/>
    <x v="8"/>
    <n v="8757838291"/>
    <n v="34890.9"/>
    <n v="2"/>
  </r>
  <r>
    <x v="1"/>
    <x v="8"/>
    <n v="8757841119"/>
    <n v="6894.49"/>
    <n v="1"/>
  </r>
  <r>
    <x v="1"/>
    <x v="8"/>
    <n v="8770706326"/>
    <n v="9988"/>
    <n v="1"/>
  </r>
  <r>
    <x v="1"/>
    <x v="8"/>
    <n v="8770786879"/>
    <n v="10193.99"/>
    <n v="1"/>
  </r>
  <r>
    <x v="1"/>
    <x v="8"/>
    <n v="8777254898"/>
    <n v="4298"/>
    <n v="1"/>
  </r>
  <r>
    <x v="1"/>
    <x v="8"/>
    <n v="8787056351"/>
    <n v="2595"/>
    <n v="1"/>
  </r>
  <r>
    <x v="1"/>
    <x v="8"/>
    <n v="8789370041"/>
    <n v="5448.3"/>
    <n v="1"/>
  </r>
  <r>
    <x v="1"/>
    <x v="8"/>
    <n v="8789480611"/>
    <n v="6494"/>
    <n v="1"/>
  </r>
  <r>
    <x v="1"/>
    <x v="8"/>
    <n v="8789615624"/>
    <n v="4798"/>
    <n v="1"/>
  </r>
  <r>
    <x v="1"/>
    <x v="8"/>
    <n v="8789783460"/>
    <n v="2874"/>
    <n v="1"/>
  </r>
  <r>
    <x v="1"/>
    <x v="8"/>
    <n v="8790063466"/>
    <n v="8987.99"/>
    <n v="1"/>
  </r>
  <r>
    <x v="1"/>
    <x v="8"/>
    <n v="8791800206"/>
    <n v="12574.6"/>
    <n v="2"/>
  </r>
  <r>
    <x v="1"/>
    <x v="8"/>
    <n v="8794226981"/>
    <n v="3538.81"/>
    <n v="3"/>
  </r>
  <r>
    <x v="1"/>
    <x v="8"/>
    <n v="8794243140"/>
    <n v="10178.700000000001"/>
    <n v="2"/>
  </r>
  <r>
    <x v="1"/>
    <x v="8"/>
    <n v="8794515708"/>
    <n v="7989.98"/>
    <n v="1"/>
  </r>
  <r>
    <x v="1"/>
    <x v="8"/>
    <n v="8797698456"/>
    <n v="33580.980000000003"/>
    <n v="1"/>
  </r>
  <r>
    <x v="1"/>
    <x v="8"/>
    <n v="8800796232"/>
    <n v="4198.8"/>
    <n v="1"/>
  </r>
  <r>
    <x v="1"/>
    <x v="8"/>
    <n v="8802316792"/>
    <n v="23983"/>
    <n v="1"/>
  </r>
  <r>
    <x v="1"/>
    <x v="8"/>
    <n v="8802321736"/>
    <n v="2999"/>
    <n v="1"/>
  </r>
  <r>
    <x v="1"/>
    <x v="8"/>
    <n v="8805282870"/>
    <n v="10992.01"/>
    <n v="1"/>
  </r>
  <r>
    <x v="1"/>
    <x v="8"/>
    <n v="8806095544"/>
    <n v="6989.99"/>
    <n v="1"/>
  </r>
  <r>
    <x v="1"/>
    <x v="8"/>
    <n v="8808084255"/>
    <n v="5993.98"/>
    <n v="1"/>
  </r>
  <r>
    <x v="1"/>
    <x v="8"/>
    <n v="8808847013"/>
    <n v="2399"/>
    <n v="1"/>
  </r>
  <r>
    <x v="1"/>
    <x v="8"/>
    <n v="8818817774"/>
    <n v="6843.61"/>
    <n v="1"/>
  </r>
  <r>
    <x v="1"/>
    <x v="8"/>
    <n v="8826620008"/>
    <n v="7097"/>
    <n v="1"/>
  </r>
  <r>
    <x v="1"/>
    <x v="8"/>
    <n v="8826801050"/>
    <n v="10542"/>
    <n v="1"/>
  </r>
  <r>
    <x v="1"/>
    <x v="8"/>
    <n v="8837578014"/>
    <n v="18586.98"/>
    <n v="1"/>
  </r>
  <r>
    <x v="1"/>
    <x v="8"/>
    <n v="8839148569"/>
    <n v="404"/>
    <n v="2"/>
  </r>
  <r>
    <x v="1"/>
    <x v="8"/>
    <n v="8840543100"/>
    <n v="9091"/>
    <n v="1"/>
  </r>
  <r>
    <x v="1"/>
    <x v="8"/>
    <n v="8840598811"/>
    <n v="4998.99"/>
    <n v="1"/>
  </r>
  <r>
    <x v="1"/>
    <x v="8"/>
    <n v="8840755527"/>
    <n v="7097"/>
    <n v="1"/>
  </r>
  <r>
    <x v="1"/>
    <x v="8"/>
    <n v="8847889339"/>
    <n v="2799.01"/>
    <n v="1"/>
  </r>
  <r>
    <x v="1"/>
    <x v="8"/>
    <n v="8855017050"/>
    <n v="7989.99"/>
    <n v="1"/>
  </r>
  <r>
    <x v="1"/>
    <x v="8"/>
    <n v="8867251870"/>
    <n v="5690"/>
    <n v="3"/>
  </r>
  <r>
    <x v="1"/>
    <x v="8"/>
    <n v="8869075558"/>
    <n v="2399"/>
    <n v="1"/>
  </r>
  <r>
    <x v="1"/>
    <x v="8"/>
    <n v="8869947455"/>
    <n v="5377.2"/>
    <n v="1"/>
  </r>
  <r>
    <x v="1"/>
    <x v="8"/>
    <n v="8871248604"/>
    <n v="5198"/>
    <n v="1"/>
  </r>
  <r>
    <x v="1"/>
    <x v="8"/>
    <n v="8874007373"/>
    <n v="3596.4"/>
    <n v="1"/>
  </r>
  <r>
    <x v="1"/>
    <x v="8"/>
    <n v="8874836931"/>
    <n v="5190"/>
    <n v="1"/>
  </r>
  <r>
    <x v="1"/>
    <x v="8"/>
    <n v="8877770777"/>
    <n v="6695"/>
    <n v="1"/>
  </r>
  <r>
    <x v="1"/>
    <x v="8"/>
    <n v="8878163708"/>
    <n v="4908.99"/>
    <n v="2"/>
  </r>
  <r>
    <x v="1"/>
    <x v="8"/>
    <n v="8879660241"/>
    <n v="24188.04"/>
    <n v="1"/>
  </r>
  <r>
    <x v="1"/>
    <x v="8"/>
    <n v="8882434469"/>
    <n v="2595"/>
    <n v="1"/>
  </r>
  <r>
    <x v="1"/>
    <x v="8"/>
    <n v="8882864477"/>
    <n v="11394.51"/>
    <n v="1"/>
  </r>
  <r>
    <x v="1"/>
    <x v="8"/>
    <n v="8885406000"/>
    <n v="13491.99"/>
    <n v="1"/>
  </r>
  <r>
    <x v="1"/>
    <x v="8"/>
    <n v="8885463463"/>
    <n v="5197.99"/>
    <n v="1"/>
  </r>
  <r>
    <x v="1"/>
    <x v="8"/>
    <n v="8886429966"/>
    <n v="1959.3"/>
    <n v="1"/>
  </r>
  <r>
    <x v="1"/>
    <x v="8"/>
    <n v="8886975555"/>
    <n v="10189.98"/>
    <n v="1"/>
  </r>
  <r>
    <x v="1"/>
    <x v="8"/>
    <n v="8887017545"/>
    <n v="2195.0100000000002"/>
    <n v="1"/>
  </r>
  <r>
    <x v="1"/>
    <x v="8"/>
    <n v="8888063097"/>
    <n v="10192.01"/>
    <n v="1"/>
  </r>
  <r>
    <x v="1"/>
    <x v="8"/>
    <n v="8888884343"/>
    <n v="23576"/>
    <n v="1"/>
  </r>
  <r>
    <x v="1"/>
    <x v="8"/>
    <n v="8888886387"/>
    <n v="5998"/>
    <n v="1"/>
  </r>
  <r>
    <x v="1"/>
    <x v="8"/>
    <n v="8892695416"/>
    <n v="2999"/>
    <n v="1"/>
  </r>
  <r>
    <x v="1"/>
    <x v="8"/>
    <n v="8894318804"/>
    <n v="13496.01"/>
    <n v="1"/>
  </r>
  <r>
    <x v="1"/>
    <x v="8"/>
    <n v="8896078112"/>
    <n v="1256.5"/>
    <n v="1"/>
  </r>
  <r>
    <x v="1"/>
    <x v="8"/>
    <n v="8908636546"/>
    <n v="6596.4"/>
    <n v="1"/>
  </r>
  <r>
    <x v="1"/>
    <x v="8"/>
    <n v="8908885252"/>
    <n v="10392"/>
    <n v="1"/>
  </r>
  <r>
    <x v="1"/>
    <x v="8"/>
    <n v="8910042339"/>
    <n v="9986.99"/>
    <n v="1"/>
  </r>
  <r>
    <x v="1"/>
    <x v="8"/>
    <n v="8910134381"/>
    <n v="2996.39"/>
    <n v="1"/>
  </r>
  <r>
    <x v="1"/>
    <x v="8"/>
    <n v="8917622078"/>
    <n v="2799.01"/>
    <n v="1"/>
  </r>
  <r>
    <x v="1"/>
    <x v="8"/>
    <n v="8929637500"/>
    <n v="6498.02"/>
    <n v="1"/>
  </r>
  <r>
    <x v="1"/>
    <x v="8"/>
    <n v="8930682726"/>
    <n v="2599"/>
    <n v="1"/>
  </r>
  <r>
    <x v="1"/>
    <x v="8"/>
    <n v="8935907580"/>
    <n v="7771.3"/>
    <n v="1"/>
  </r>
  <r>
    <x v="1"/>
    <x v="8"/>
    <n v="8938948973"/>
    <n v="3499.01"/>
    <n v="1"/>
  </r>
  <r>
    <x v="1"/>
    <x v="8"/>
    <n v="8959782250"/>
    <n v="3999"/>
    <n v="1"/>
  </r>
  <r>
    <x v="1"/>
    <x v="8"/>
    <n v="8961952749"/>
    <n v="6615.41"/>
    <n v="2"/>
  </r>
  <r>
    <x v="1"/>
    <x v="8"/>
    <n v="8974487032"/>
    <n v="20497.02"/>
    <n v="1"/>
  </r>
  <r>
    <x v="1"/>
    <x v="8"/>
    <n v="8975414772"/>
    <n v="5551.22"/>
    <n v="1"/>
  </r>
  <r>
    <x v="1"/>
    <x v="8"/>
    <n v="8975754122"/>
    <n v="5190"/>
    <n v="1"/>
  </r>
  <r>
    <x v="1"/>
    <x v="8"/>
    <n v="8976938713"/>
    <n v="2395"/>
    <n v="1"/>
  </r>
  <r>
    <x v="1"/>
    <x v="8"/>
    <n v="8978160006"/>
    <n v="10193"/>
    <n v="1"/>
  </r>
  <r>
    <x v="1"/>
    <x v="8"/>
    <n v="8979047875"/>
    <n v="3355.8"/>
    <n v="1"/>
  </r>
  <r>
    <x v="1"/>
    <x v="8"/>
    <n v="8982438175"/>
    <n v="9895.98"/>
    <n v="2"/>
  </r>
  <r>
    <x v="1"/>
    <x v="8"/>
    <n v="8986872251"/>
    <n v="11195.97"/>
    <n v="2"/>
  </r>
  <r>
    <x v="1"/>
    <x v="8"/>
    <n v="8989111126"/>
    <n v="6098.01"/>
    <n v="1"/>
  </r>
  <r>
    <x v="1"/>
    <x v="8"/>
    <n v="8999046584"/>
    <n v="19286"/>
    <n v="1"/>
  </r>
  <r>
    <x v="1"/>
    <x v="8"/>
    <n v="8999419234"/>
    <n v="8999"/>
    <n v="1"/>
  </r>
  <r>
    <x v="1"/>
    <x v="8"/>
    <n v="9000049503"/>
    <n v="8692.01"/>
    <n v="1"/>
  </r>
  <r>
    <x v="1"/>
    <x v="8"/>
    <n v="9001186687"/>
    <n v="9093.31"/>
    <n v="1"/>
  </r>
  <r>
    <x v="1"/>
    <x v="8"/>
    <n v="9001431668"/>
    <n v="9595.99"/>
    <n v="1"/>
  </r>
  <r>
    <x v="1"/>
    <x v="8"/>
    <n v="9004344749"/>
    <n v="17491.02"/>
    <n v="1"/>
  </r>
  <r>
    <x v="1"/>
    <x v="8"/>
    <n v="9005555333"/>
    <n v="2599"/>
    <n v="1"/>
  </r>
  <r>
    <x v="1"/>
    <x v="8"/>
    <n v="9005733274"/>
    <n v="1498.99"/>
    <n v="1"/>
  </r>
  <r>
    <x v="1"/>
    <x v="8"/>
    <n v="9006941519"/>
    <n v="7396.97"/>
    <n v="2"/>
  </r>
  <r>
    <x v="1"/>
    <x v="8"/>
    <n v="9007154517"/>
    <n v="15015.99"/>
    <n v="1"/>
  </r>
  <r>
    <x v="1"/>
    <x v="8"/>
    <n v="9007550385"/>
    <n v="6797.01"/>
    <n v="1"/>
  </r>
  <r>
    <x v="1"/>
    <x v="8"/>
    <n v="9010010694"/>
    <n v="18174.400000000001"/>
    <n v="1"/>
  </r>
  <r>
    <x v="1"/>
    <x v="8"/>
    <n v="9011901901"/>
    <n v="9037.24"/>
    <n v="3"/>
  </r>
  <r>
    <x v="1"/>
    <x v="8"/>
    <n v="9015429401"/>
    <n v="6993.98"/>
    <n v="1"/>
  </r>
  <r>
    <x v="1"/>
    <x v="8"/>
    <n v="9016006855"/>
    <n v="6994.01"/>
    <n v="1"/>
  </r>
  <r>
    <x v="1"/>
    <x v="8"/>
    <n v="9016588597"/>
    <n v="22281.99"/>
    <n v="2"/>
  </r>
  <r>
    <x v="1"/>
    <x v="8"/>
    <n v="9016748322"/>
    <n v="3499.01"/>
    <n v="1"/>
  </r>
  <r>
    <x v="1"/>
    <x v="8"/>
    <n v="9017389991"/>
    <n v="6994.03"/>
    <n v="1"/>
  </r>
  <r>
    <x v="1"/>
    <x v="8"/>
    <n v="9022318161"/>
    <n v="12292"/>
    <n v="1"/>
  </r>
  <r>
    <x v="1"/>
    <x v="8"/>
    <n v="9024276826"/>
    <n v="11386.01"/>
    <n v="1"/>
  </r>
  <r>
    <x v="1"/>
    <x v="8"/>
    <n v="9028531783"/>
    <n v="4994"/>
    <n v="1"/>
  </r>
  <r>
    <x v="1"/>
    <x v="8"/>
    <n v="9029526475"/>
    <n v="5997.99"/>
    <n v="1"/>
  </r>
  <r>
    <x v="1"/>
    <x v="8"/>
    <n v="9030247563"/>
    <n v="14715.78"/>
    <n v="1"/>
  </r>
  <r>
    <x v="1"/>
    <x v="8"/>
    <n v="9034492920"/>
    <n v="6232.81"/>
    <n v="2"/>
  </r>
  <r>
    <x v="1"/>
    <x v="8"/>
    <n v="9034546994"/>
    <n v="13496.01"/>
    <n v="1"/>
  </r>
  <r>
    <x v="1"/>
    <x v="8"/>
    <n v="9039026609"/>
    <n v="6289.98"/>
    <n v="1"/>
  </r>
  <r>
    <x v="1"/>
    <x v="8"/>
    <n v="9039377909"/>
    <n v="6994.01"/>
    <n v="1"/>
  </r>
  <r>
    <x v="1"/>
    <x v="8"/>
    <n v="9040023345"/>
    <n v="3499.01"/>
    <n v="1"/>
  </r>
  <r>
    <x v="1"/>
    <x v="8"/>
    <n v="9040860569"/>
    <n v="5398"/>
    <n v="1"/>
  </r>
  <r>
    <x v="1"/>
    <x v="8"/>
    <n v="9040865578"/>
    <n v="3144"/>
    <n v="1"/>
  </r>
  <r>
    <x v="1"/>
    <x v="8"/>
    <n v="9044830187"/>
    <n v="2999"/>
    <n v="1"/>
  </r>
  <r>
    <x v="1"/>
    <x v="8"/>
    <n v="9045528846"/>
    <n v="6997.99"/>
    <n v="1"/>
  </r>
  <r>
    <x v="1"/>
    <x v="8"/>
    <n v="9049853213"/>
    <n v="5198.01"/>
    <n v="2"/>
  </r>
  <r>
    <x v="1"/>
    <x v="8"/>
    <n v="9050005984"/>
    <n v="7596.02"/>
    <n v="1"/>
  </r>
  <r>
    <x v="1"/>
    <x v="8"/>
    <n v="9050636818"/>
    <n v="2399"/>
    <n v="1"/>
  </r>
  <r>
    <x v="1"/>
    <x v="8"/>
    <n v="9052500401"/>
    <n v="10494.01"/>
    <n v="1"/>
  </r>
  <r>
    <x v="1"/>
    <x v="8"/>
    <n v="9056580237"/>
    <n v="3994.02"/>
    <n v="1"/>
  </r>
  <r>
    <x v="1"/>
    <x v="8"/>
    <n v="9057504153"/>
    <n v="2295"/>
    <n v="1"/>
  </r>
  <r>
    <x v="1"/>
    <x v="8"/>
    <n v="9059516649"/>
    <n v="11998.99"/>
    <n v="1"/>
  </r>
  <r>
    <x v="1"/>
    <x v="8"/>
    <n v="9059646460"/>
    <n v="10341.98"/>
    <n v="1"/>
  </r>
  <r>
    <x v="1"/>
    <x v="8"/>
    <n v="9065968333"/>
    <n v="3218.6"/>
    <n v="1"/>
  </r>
  <r>
    <x v="1"/>
    <x v="8"/>
    <n v="9075901341"/>
    <n v="5993.99"/>
    <n v="1"/>
  </r>
  <r>
    <x v="1"/>
    <x v="8"/>
    <n v="9082626397"/>
    <n v="1199"/>
    <n v="1"/>
  </r>
  <r>
    <x v="1"/>
    <x v="8"/>
    <n v="9086120561"/>
    <n v="6590.5"/>
    <n v="2"/>
  </r>
  <r>
    <x v="1"/>
    <x v="8"/>
    <n v="9087509045"/>
    <n v="2999"/>
    <n v="1"/>
  </r>
  <r>
    <x v="1"/>
    <x v="8"/>
    <n v="9096031777"/>
    <n v="27474.28"/>
    <n v="2"/>
  </r>
  <r>
    <x v="1"/>
    <x v="8"/>
    <n v="9100601122"/>
    <n v="25187"/>
    <n v="1"/>
  </r>
  <r>
    <x v="1"/>
    <x v="8"/>
    <n v="9101192720"/>
    <n v="5394.01"/>
    <n v="1"/>
  </r>
  <r>
    <x v="1"/>
    <x v="8"/>
    <n v="9102662684"/>
    <n v="3118.8"/>
    <n v="1"/>
  </r>
  <r>
    <x v="1"/>
    <x v="8"/>
    <n v="9103422590"/>
    <n v="3638.6"/>
    <n v="1"/>
  </r>
  <r>
    <x v="1"/>
    <x v="8"/>
    <n v="9104585609"/>
    <n v="0.01"/>
    <n v="2"/>
  </r>
  <r>
    <x v="1"/>
    <x v="8"/>
    <n v="9109456401"/>
    <n v="12276.92"/>
    <n v="1"/>
  </r>
  <r>
    <x v="1"/>
    <x v="8"/>
    <n v="9110056920"/>
    <n v="6492.99"/>
    <n v="1"/>
  </r>
  <r>
    <x v="1"/>
    <x v="8"/>
    <n v="9111112351"/>
    <n v="2799.01"/>
    <n v="1"/>
  </r>
  <r>
    <x v="1"/>
    <x v="8"/>
    <n v="9113178227"/>
    <n v="18992.02"/>
    <n v="3"/>
  </r>
  <r>
    <x v="1"/>
    <x v="8"/>
    <n v="9113731304"/>
    <n v="2876.4"/>
    <n v="1"/>
  </r>
  <r>
    <x v="1"/>
    <x v="8"/>
    <n v="9120402480"/>
    <n v="1498.99"/>
    <n v="1"/>
  </r>
  <r>
    <x v="1"/>
    <x v="8"/>
    <n v="9120755288"/>
    <n v="2599"/>
    <n v="1"/>
  </r>
  <r>
    <x v="1"/>
    <x v="8"/>
    <n v="9121212917"/>
    <n v="6993.98"/>
    <n v="1"/>
  </r>
  <r>
    <x v="1"/>
    <x v="8"/>
    <n v="9131002539"/>
    <n v="2449.3000000000002"/>
    <n v="1"/>
  </r>
  <r>
    <x v="1"/>
    <x v="8"/>
    <n v="9135687480"/>
    <n v="549"/>
    <n v="1"/>
  </r>
  <r>
    <x v="1"/>
    <x v="8"/>
    <n v="9136461649"/>
    <n v="10383.02"/>
    <n v="1"/>
  </r>
  <r>
    <x v="1"/>
    <x v="8"/>
    <n v="9137138827"/>
    <n v="6298.02"/>
    <n v="1"/>
  </r>
  <r>
    <x v="1"/>
    <x v="8"/>
    <n v="9140994229"/>
    <n v="15991.01"/>
    <n v="2"/>
  </r>
  <r>
    <x v="1"/>
    <x v="8"/>
    <n v="9142730459"/>
    <n v="2799.01"/>
    <n v="1"/>
  </r>
  <r>
    <x v="1"/>
    <x v="8"/>
    <n v="9145640068"/>
    <n v="3143.3"/>
    <n v="2"/>
  </r>
  <r>
    <x v="1"/>
    <x v="8"/>
    <n v="9146044444"/>
    <n v="18286.009999999998"/>
    <n v="1"/>
  </r>
  <r>
    <x v="1"/>
    <x v="8"/>
    <n v="9149226142"/>
    <n v="4125.8"/>
    <n v="1"/>
  </r>
  <r>
    <x v="1"/>
    <x v="8"/>
    <n v="9149692685"/>
    <n v="1999"/>
    <n v="1"/>
  </r>
  <r>
    <x v="1"/>
    <x v="8"/>
    <n v="9151151115"/>
    <n v="1819.3"/>
    <n v="1"/>
  </r>
  <r>
    <x v="1"/>
    <x v="8"/>
    <n v="9156890339"/>
    <n v="1915.99"/>
    <n v="1"/>
  </r>
  <r>
    <x v="1"/>
    <x v="8"/>
    <n v="9161376600"/>
    <n v="7994"/>
    <n v="1"/>
  </r>
  <r>
    <x v="1"/>
    <x v="8"/>
    <n v="9161566204"/>
    <n v="4698.01"/>
    <n v="1"/>
  </r>
  <r>
    <x v="1"/>
    <x v="8"/>
    <n v="9161780379"/>
    <n v="5197.9799999999996"/>
    <n v="1"/>
  </r>
  <r>
    <x v="1"/>
    <x v="8"/>
    <n v="9163383384"/>
    <n v="7793"/>
    <n v="2"/>
  </r>
  <r>
    <x v="1"/>
    <x v="8"/>
    <n v="9166381298"/>
    <n v="3118.8"/>
    <n v="1"/>
  </r>
  <r>
    <x v="1"/>
    <x v="8"/>
    <n v="9167003068"/>
    <n v="3236.41"/>
    <n v="1"/>
  </r>
  <r>
    <x v="1"/>
    <x v="8"/>
    <n v="9167034715"/>
    <n v="1894.99"/>
    <n v="1"/>
  </r>
  <r>
    <x v="1"/>
    <x v="8"/>
    <n v="9167989284"/>
    <n v="4474.5"/>
    <n v="3"/>
  </r>
  <r>
    <x v="1"/>
    <x v="8"/>
    <n v="9169418372"/>
    <n v="2194.9899999999998"/>
    <n v="1"/>
  </r>
  <r>
    <x v="1"/>
    <x v="8"/>
    <n v="9170888088"/>
    <n v="5194.03"/>
    <n v="1"/>
  </r>
  <r>
    <x v="1"/>
    <x v="8"/>
    <n v="9173661671"/>
    <n v="24884.01"/>
    <n v="1"/>
  </r>
  <r>
    <x v="1"/>
    <x v="8"/>
    <n v="9175644999"/>
    <n v="9494.01"/>
    <n v="1"/>
  </r>
  <r>
    <x v="1"/>
    <x v="8"/>
    <n v="9177693117"/>
    <n v="3495"/>
    <n v="1"/>
  </r>
  <r>
    <x v="1"/>
    <x v="8"/>
    <n v="9198515555"/>
    <n v="4693"/>
    <n v="1"/>
  </r>
  <r>
    <x v="1"/>
    <x v="8"/>
    <n v="9208550000"/>
    <n v="2396.0100000000002"/>
    <n v="1"/>
  </r>
  <r>
    <x v="1"/>
    <x v="8"/>
    <n v="9209900108"/>
    <n v="6999.01"/>
    <n v="1"/>
  </r>
  <r>
    <x v="1"/>
    <x v="8"/>
    <n v="9209903366"/>
    <n v="3354"/>
    <n v="1"/>
  </r>
  <r>
    <x v="1"/>
    <x v="8"/>
    <n v="9222207797"/>
    <n v="2399"/>
    <n v="1"/>
  </r>
  <r>
    <x v="1"/>
    <x v="8"/>
    <n v="9225500921"/>
    <n v="35087.01"/>
    <n v="1"/>
  </r>
  <r>
    <x v="1"/>
    <x v="8"/>
    <n v="9228210824"/>
    <n v="1956.5"/>
    <n v="1"/>
  </r>
  <r>
    <x v="1"/>
    <x v="8"/>
    <n v="9233789952"/>
    <n v="2595"/>
    <n v="1"/>
  </r>
  <r>
    <x v="1"/>
    <x v="8"/>
    <n v="9238410011"/>
    <n v="5198"/>
    <n v="1"/>
  </r>
  <r>
    <x v="1"/>
    <x v="8"/>
    <n v="9246458010"/>
    <n v="4498.8"/>
    <n v="1"/>
  </r>
  <r>
    <x v="1"/>
    <x v="8"/>
    <n v="9246464761"/>
    <n v="7489.98"/>
    <n v="1"/>
  </r>
  <r>
    <x v="1"/>
    <x v="8"/>
    <n v="9251042275"/>
    <n v="5635.8"/>
    <n v="1"/>
  </r>
  <r>
    <x v="1"/>
    <x v="8"/>
    <n v="9251785744"/>
    <n v="6494.01"/>
    <n v="1"/>
  </r>
  <r>
    <x v="1"/>
    <x v="8"/>
    <n v="9258372101"/>
    <n v="7343"/>
    <n v="1"/>
  </r>
  <r>
    <x v="1"/>
    <x v="8"/>
    <n v="9262229952"/>
    <n v="5993.99"/>
    <n v="1"/>
  </r>
  <r>
    <x v="1"/>
    <x v="8"/>
    <n v="9263433421"/>
    <n v="5852.42"/>
    <n v="2"/>
  </r>
  <r>
    <x v="1"/>
    <x v="8"/>
    <n v="9300109009"/>
    <n v="0"/>
    <n v="4"/>
  </r>
  <r>
    <x v="1"/>
    <x v="8"/>
    <n v="9302121151"/>
    <n v="6999.01"/>
    <n v="1"/>
  </r>
  <r>
    <x v="1"/>
    <x v="8"/>
    <n v="9302612361"/>
    <n v="12596.21"/>
    <n v="2"/>
  </r>
  <r>
    <x v="1"/>
    <x v="8"/>
    <n v="9304183434"/>
    <n v="5598.02"/>
    <n v="1"/>
  </r>
  <r>
    <x v="1"/>
    <x v="8"/>
    <n v="9306767034"/>
    <n v="2399"/>
    <n v="1"/>
  </r>
  <r>
    <x v="1"/>
    <x v="8"/>
    <n v="9307830871"/>
    <n v="5590.01"/>
    <n v="1"/>
  </r>
  <r>
    <x v="1"/>
    <x v="8"/>
    <n v="9311838119"/>
    <n v="2876.4"/>
    <n v="1"/>
  </r>
  <r>
    <x v="1"/>
    <x v="8"/>
    <n v="9313311155"/>
    <n v="9089"/>
    <n v="2"/>
  </r>
  <r>
    <x v="1"/>
    <x v="8"/>
    <n v="9315173009"/>
    <n v="233.11"/>
    <n v="2"/>
  </r>
  <r>
    <x v="1"/>
    <x v="8"/>
    <n v="9320075911"/>
    <n v="3954"/>
    <n v="1"/>
  </r>
  <r>
    <x v="1"/>
    <x v="8"/>
    <n v="9321084247"/>
    <n v="10287.01"/>
    <n v="2"/>
  </r>
  <r>
    <x v="1"/>
    <x v="8"/>
    <n v="9324226442"/>
    <n v="1499"/>
    <n v="2"/>
  </r>
  <r>
    <x v="1"/>
    <x v="8"/>
    <n v="9324507249"/>
    <n v="7897"/>
    <n v="1"/>
  </r>
  <r>
    <x v="1"/>
    <x v="8"/>
    <n v="9326608232"/>
    <n v="2795"/>
    <n v="1"/>
  </r>
  <r>
    <x v="1"/>
    <x v="8"/>
    <n v="9326653707"/>
    <n v="4196.41"/>
    <n v="1"/>
  </r>
  <r>
    <x v="1"/>
    <x v="8"/>
    <n v="9330889999"/>
    <n v="10094.42"/>
    <n v="1"/>
  </r>
  <r>
    <x v="1"/>
    <x v="8"/>
    <n v="9331226863"/>
    <n v="27381.99"/>
    <n v="1"/>
  </r>
  <r>
    <x v="1"/>
    <x v="8"/>
    <n v="9331593525"/>
    <n v="6494.02"/>
    <n v="1"/>
  </r>
  <r>
    <x v="1"/>
    <x v="8"/>
    <n v="9334126709"/>
    <n v="1536.5"/>
    <n v="1"/>
  </r>
  <r>
    <x v="1"/>
    <x v="8"/>
    <n v="9334380525"/>
    <n v="11295.97"/>
    <n v="1"/>
  </r>
  <r>
    <x v="1"/>
    <x v="8"/>
    <n v="9334907571"/>
    <n v="27972.29"/>
    <n v="3"/>
  </r>
  <r>
    <x v="1"/>
    <x v="8"/>
    <n v="9335352206"/>
    <n v="3658.8"/>
    <n v="1"/>
  </r>
  <r>
    <x v="1"/>
    <x v="8"/>
    <n v="9335823884"/>
    <n v="6994"/>
    <n v="1"/>
  </r>
  <r>
    <x v="1"/>
    <x v="8"/>
    <n v="9337718214"/>
    <n v="3495.02"/>
    <n v="1"/>
  </r>
  <r>
    <x v="1"/>
    <x v="8"/>
    <n v="9339772690"/>
    <n v="9493.02"/>
    <n v="1"/>
  </r>
  <r>
    <x v="1"/>
    <x v="8"/>
    <n v="9345009808"/>
    <n v="3894"/>
    <n v="1"/>
  </r>
  <r>
    <x v="1"/>
    <x v="8"/>
    <n v="9348504344"/>
    <n v="18185.96"/>
    <n v="3"/>
  </r>
  <r>
    <x v="1"/>
    <x v="8"/>
    <n v="9348506530"/>
    <n v="14423.01"/>
    <n v="3"/>
  </r>
  <r>
    <x v="1"/>
    <x v="8"/>
    <n v="9349125091"/>
    <n v="2999"/>
    <n v="1"/>
  </r>
  <r>
    <x v="1"/>
    <x v="8"/>
    <n v="9351573698"/>
    <n v="11093.01"/>
    <n v="1"/>
  </r>
  <r>
    <x v="1"/>
    <x v="8"/>
    <n v="9355532633"/>
    <n v="6990.04"/>
    <n v="1"/>
  </r>
  <r>
    <x v="1"/>
    <x v="8"/>
    <n v="9357103717"/>
    <n v="6490.01"/>
    <n v="1"/>
  </r>
  <r>
    <x v="1"/>
    <x v="8"/>
    <n v="9366225631"/>
    <n v="2595"/>
    <n v="1"/>
  </r>
  <r>
    <x v="1"/>
    <x v="8"/>
    <n v="9373415762"/>
    <n v="6498"/>
    <n v="1"/>
  </r>
  <r>
    <x v="1"/>
    <x v="8"/>
    <n v="9379408100"/>
    <n v="2195.0100000000002"/>
    <n v="1"/>
  </r>
  <r>
    <x v="1"/>
    <x v="8"/>
    <n v="9389352607"/>
    <n v="4198.8100000000004"/>
    <n v="1"/>
  </r>
  <r>
    <x v="1"/>
    <x v="8"/>
    <n v="9389787048"/>
    <n v="8296.01"/>
    <n v="1"/>
  </r>
  <r>
    <x v="1"/>
    <x v="8"/>
    <n v="9390850538"/>
    <n v="10995"/>
    <n v="1"/>
  </r>
  <r>
    <x v="1"/>
    <x v="8"/>
    <n v="9393931141"/>
    <n v="2795.02"/>
    <n v="1"/>
  </r>
  <r>
    <x v="1"/>
    <x v="8"/>
    <n v="9394769116"/>
    <n v="5993.99"/>
    <n v="1"/>
  </r>
  <r>
    <x v="1"/>
    <x v="8"/>
    <n v="9399376340"/>
    <n v="2999"/>
    <n v="1"/>
  </r>
  <r>
    <x v="1"/>
    <x v="8"/>
    <n v="9404127099"/>
    <n v="2595"/>
    <n v="1"/>
  </r>
  <r>
    <x v="1"/>
    <x v="8"/>
    <n v="9405628256"/>
    <n v="9993.0300000000007"/>
    <n v="1"/>
  </r>
  <r>
    <x v="1"/>
    <x v="8"/>
    <n v="9406428126"/>
    <n v="3999"/>
    <n v="1"/>
  </r>
  <r>
    <x v="1"/>
    <x v="8"/>
    <n v="9406812800"/>
    <n v="29387.02"/>
    <n v="2"/>
  </r>
  <r>
    <x v="1"/>
    <x v="8"/>
    <n v="9406888811"/>
    <n v="2994.99"/>
    <n v="1"/>
  </r>
  <r>
    <x v="1"/>
    <x v="8"/>
    <n v="9407361006"/>
    <n v="2399"/>
    <n v="1"/>
  </r>
  <r>
    <x v="1"/>
    <x v="8"/>
    <n v="9410248370"/>
    <n v="1148"/>
    <n v="1"/>
  </r>
  <r>
    <x v="1"/>
    <x v="8"/>
    <n v="9411298098"/>
    <n v="3999.01"/>
    <n v="3"/>
  </r>
  <r>
    <x v="1"/>
    <x v="8"/>
    <n v="9413346852"/>
    <n v="6497.99"/>
    <n v="1"/>
  </r>
  <r>
    <x v="1"/>
    <x v="8"/>
    <n v="9414038487"/>
    <n v="5898.01"/>
    <n v="1"/>
  </r>
  <r>
    <x v="1"/>
    <x v="8"/>
    <n v="9414074495"/>
    <n v="6098.01"/>
    <n v="1"/>
  </r>
  <r>
    <x v="1"/>
    <x v="8"/>
    <n v="9414112567"/>
    <n v="7497.99"/>
    <n v="1"/>
  </r>
  <r>
    <x v="1"/>
    <x v="8"/>
    <n v="9414949149"/>
    <n v="17491.3"/>
    <n v="3"/>
  </r>
  <r>
    <x v="1"/>
    <x v="8"/>
    <n v="9415055264"/>
    <n v="5198.04"/>
    <n v="1"/>
  </r>
  <r>
    <x v="1"/>
    <x v="8"/>
    <n v="9415125580"/>
    <n v="5793.98"/>
    <n v="1"/>
  </r>
  <r>
    <x v="1"/>
    <x v="8"/>
    <n v="9415128176"/>
    <n v="11489.99"/>
    <n v="1"/>
  </r>
  <r>
    <x v="1"/>
    <x v="8"/>
    <n v="9415312674"/>
    <n v="5994"/>
    <n v="1"/>
  </r>
  <r>
    <x v="1"/>
    <x v="8"/>
    <n v="9415371146"/>
    <n v="7596.99"/>
    <n v="1"/>
  </r>
  <r>
    <x v="1"/>
    <x v="8"/>
    <n v="9415586146"/>
    <n v="7990.01"/>
    <n v="1"/>
  </r>
  <r>
    <x v="1"/>
    <x v="8"/>
    <n v="9415722578"/>
    <n v="4498.8"/>
    <n v="1"/>
  </r>
  <r>
    <x v="1"/>
    <x v="8"/>
    <n v="9415815447"/>
    <n v="7034.02"/>
    <n v="2"/>
  </r>
  <r>
    <x v="1"/>
    <x v="8"/>
    <n v="9415831118"/>
    <n v="8808.2900000000009"/>
    <n v="4"/>
  </r>
  <r>
    <x v="1"/>
    <x v="8"/>
    <n v="9416077485"/>
    <n v="3354"/>
    <n v="1"/>
  </r>
  <r>
    <x v="1"/>
    <x v="8"/>
    <n v="9417482992"/>
    <n v="7277.31"/>
    <n v="2"/>
  </r>
  <r>
    <x v="1"/>
    <x v="8"/>
    <n v="9418046170"/>
    <n v="3299"/>
    <n v="1"/>
  </r>
  <r>
    <x v="1"/>
    <x v="8"/>
    <n v="9418470015"/>
    <n v="2595"/>
    <n v="1"/>
  </r>
  <r>
    <x v="1"/>
    <x v="8"/>
    <n v="9418480786"/>
    <n v="2488.41"/>
    <n v="1"/>
  </r>
  <r>
    <x v="1"/>
    <x v="8"/>
    <n v="9419159370"/>
    <n v="2794"/>
    <n v="1"/>
  </r>
  <r>
    <x v="1"/>
    <x v="8"/>
    <n v="9419200961"/>
    <n v="3476.41"/>
    <n v="1"/>
  </r>
  <r>
    <x v="1"/>
    <x v="8"/>
    <n v="9419297875"/>
    <n v="2634"/>
    <n v="1"/>
  </r>
  <r>
    <x v="1"/>
    <x v="8"/>
    <n v="9420917900"/>
    <n v="5194"/>
    <n v="1"/>
  </r>
  <r>
    <x v="1"/>
    <x v="8"/>
    <n v="9422279351"/>
    <n v="5797.98"/>
    <n v="1"/>
  </r>
  <r>
    <x v="1"/>
    <x v="8"/>
    <n v="9422400373"/>
    <n v="5598.02"/>
    <n v="2"/>
  </r>
  <r>
    <x v="1"/>
    <x v="8"/>
    <n v="9422887762"/>
    <n v="14248.1"/>
    <n v="2"/>
  </r>
  <r>
    <x v="1"/>
    <x v="8"/>
    <n v="9424200262"/>
    <n v="3778.8"/>
    <n v="1"/>
  </r>
  <r>
    <x v="1"/>
    <x v="8"/>
    <n v="9424726592"/>
    <n v="2799.01"/>
    <n v="1"/>
  </r>
  <r>
    <x v="1"/>
    <x v="8"/>
    <n v="9425171175"/>
    <n v="2799.01"/>
    <n v="1"/>
  </r>
  <r>
    <x v="1"/>
    <x v="8"/>
    <n v="9425223105"/>
    <n v="4798.01"/>
    <n v="1"/>
  </r>
  <r>
    <x v="1"/>
    <x v="8"/>
    <n v="9425381620"/>
    <n v="5198.04"/>
    <n v="1"/>
  </r>
  <r>
    <x v="1"/>
    <x v="8"/>
    <n v="9425412213"/>
    <n v="5368.82"/>
    <n v="1"/>
  </r>
  <r>
    <x v="1"/>
    <x v="8"/>
    <n v="9425450144"/>
    <n v="2876.4"/>
    <n v="1"/>
  </r>
  <r>
    <x v="1"/>
    <x v="8"/>
    <n v="9425569792"/>
    <n v="7298"/>
    <n v="1"/>
  </r>
  <r>
    <x v="1"/>
    <x v="8"/>
    <n v="9425648740"/>
    <n v="2999"/>
    <n v="1"/>
  </r>
  <r>
    <x v="1"/>
    <x v="8"/>
    <n v="9425805081"/>
    <n v="6498.01"/>
    <n v="1"/>
  </r>
  <r>
    <x v="1"/>
    <x v="8"/>
    <n v="9426019880"/>
    <n v="9192.02"/>
    <n v="3"/>
  </r>
  <r>
    <x v="1"/>
    <x v="8"/>
    <n v="9426125656"/>
    <n v="3499.01"/>
    <n v="1"/>
  </r>
  <r>
    <x v="1"/>
    <x v="8"/>
    <n v="9426929818"/>
    <n v="6493.98"/>
    <n v="1"/>
  </r>
  <r>
    <x v="1"/>
    <x v="8"/>
    <n v="9431180063"/>
    <n v="19787.990000000002"/>
    <n v="1"/>
  </r>
  <r>
    <x v="1"/>
    <x v="8"/>
    <n v="9434827805"/>
    <n v="3495.02"/>
    <n v="1"/>
  </r>
  <r>
    <x v="1"/>
    <x v="8"/>
    <n v="9435022721"/>
    <n v="6994.02"/>
    <n v="1"/>
  </r>
  <r>
    <x v="1"/>
    <x v="8"/>
    <n v="9435090013"/>
    <n v="2998.8"/>
    <n v="1"/>
  </r>
  <r>
    <x v="1"/>
    <x v="8"/>
    <n v="9435124956"/>
    <n v="1498.99"/>
    <n v="1"/>
  </r>
  <r>
    <x v="1"/>
    <x v="8"/>
    <n v="9435371836"/>
    <n v="14225.1"/>
    <n v="3"/>
  </r>
  <r>
    <x v="1"/>
    <x v="8"/>
    <n v="9436069160"/>
    <n v="9989.9699999999993"/>
    <n v="1"/>
  </r>
  <r>
    <x v="1"/>
    <x v="8"/>
    <n v="9436142426"/>
    <n v="2799.01"/>
    <n v="1"/>
  </r>
  <r>
    <x v="1"/>
    <x v="8"/>
    <n v="9436304601"/>
    <n v="7998.02"/>
    <n v="1"/>
  </r>
  <r>
    <x v="1"/>
    <x v="8"/>
    <n v="9436307442"/>
    <n v="3113.99"/>
    <n v="1"/>
  </r>
  <r>
    <x v="1"/>
    <x v="8"/>
    <n v="9436310184"/>
    <n v="2599"/>
    <n v="1"/>
  </r>
  <r>
    <x v="1"/>
    <x v="8"/>
    <n v="9437025522"/>
    <n v="5997.99"/>
    <n v="1"/>
  </r>
  <r>
    <x v="1"/>
    <x v="8"/>
    <n v="9437138222"/>
    <n v="1694.99"/>
    <n v="1"/>
  </r>
  <r>
    <x v="1"/>
    <x v="8"/>
    <n v="9437177286"/>
    <n v="5994.03"/>
    <n v="1"/>
  </r>
  <r>
    <x v="1"/>
    <x v="8"/>
    <n v="9437182628"/>
    <n v="2399"/>
    <n v="1"/>
  </r>
  <r>
    <x v="1"/>
    <x v="8"/>
    <n v="9437288667"/>
    <n v="2799.01"/>
    <n v="1"/>
  </r>
  <r>
    <x v="1"/>
    <x v="8"/>
    <n v="9437303465"/>
    <n v="3498.98"/>
    <n v="1"/>
  </r>
  <r>
    <x v="1"/>
    <x v="8"/>
    <n v="9437316166"/>
    <n v="3498"/>
    <n v="1"/>
  </r>
  <r>
    <x v="1"/>
    <x v="8"/>
    <n v="9437333621"/>
    <n v="4403"/>
    <n v="1"/>
  </r>
  <r>
    <x v="1"/>
    <x v="8"/>
    <n v="9437388056"/>
    <n v="3299"/>
    <n v="1"/>
  </r>
  <r>
    <x v="1"/>
    <x v="8"/>
    <n v="9437418630"/>
    <n v="6847"/>
    <n v="1"/>
  </r>
  <r>
    <x v="1"/>
    <x v="8"/>
    <n v="9437461823"/>
    <n v="7697.01"/>
    <n v="1"/>
  </r>
  <r>
    <x v="1"/>
    <x v="8"/>
    <n v="9437462226"/>
    <n v="7489.99"/>
    <n v="1"/>
  </r>
  <r>
    <x v="1"/>
    <x v="8"/>
    <n v="9437561983"/>
    <n v="25816.28"/>
    <n v="5"/>
  </r>
  <r>
    <x v="1"/>
    <x v="8"/>
    <n v="9437922816"/>
    <n v="5494.02"/>
    <n v="1"/>
  </r>
  <r>
    <x v="1"/>
    <x v="8"/>
    <n v="9437964335"/>
    <n v="5589.97"/>
    <n v="2"/>
  </r>
  <r>
    <x v="1"/>
    <x v="8"/>
    <n v="9438136660"/>
    <n v="9588.9699999999993"/>
    <n v="2"/>
  </r>
  <r>
    <x v="1"/>
    <x v="8"/>
    <n v="9438530429"/>
    <n v="3499"/>
    <n v="1"/>
  </r>
  <r>
    <x v="1"/>
    <x v="8"/>
    <n v="9439890223"/>
    <n v="7297"/>
    <n v="1"/>
  </r>
  <r>
    <x v="1"/>
    <x v="8"/>
    <n v="9440338896"/>
    <n v="8744.49"/>
    <n v="1"/>
  </r>
  <r>
    <x v="1"/>
    <x v="8"/>
    <n v="9440724866"/>
    <n v="7692.03"/>
    <n v="1"/>
  </r>
  <r>
    <x v="1"/>
    <x v="8"/>
    <n v="9440738320"/>
    <n v="3358.6"/>
    <n v="1"/>
  </r>
  <r>
    <x v="1"/>
    <x v="8"/>
    <n v="9441430000"/>
    <n v="3773"/>
    <n v="1"/>
  </r>
  <r>
    <x v="1"/>
    <x v="8"/>
    <n v="9441513490"/>
    <n v="4289.99"/>
    <n v="1"/>
  </r>
  <r>
    <x v="1"/>
    <x v="8"/>
    <n v="9443145277"/>
    <n v="13992.02"/>
    <n v="1"/>
  </r>
  <r>
    <x v="1"/>
    <x v="8"/>
    <n v="9444718932"/>
    <n v="5798.01"/>
    <n v="1"/>
  </r>
  <r>
    <x v="1"/>
    <x v="8"/>
    <n v="9444805284"/>
    <n v="2799.01"/>
    <n v="1"/>
  </r>
  <r>
    <x v="1"/>
    <x v="8"/>
    <n v="9447190738"/>
    <n v="6497.98"/>
    <n v="1"/>
  </r>
  <r>
    <x v="1"/>
    <x v="8"/>
    <n v="9450086625"/>
    <n v="5998"/>
    <n v="1"/>
  </r>
  <r>
    <x v="1"/>
    <x v="8"/>
    <n v="9450121586"/>
    <n v="9293.0300000000007"/>
    <n v="1"/>
  </r>
  <r>
    <x v="1"/>
    <x v="8"/>
    <n v="9451136252"/>
    <n v="11019.28"/>
    <n v="1"/>
  </r>
  <r>
    <x v="1"/>
    <x v="8"/>
    <n v="9451817498"/>
    <n v="2758.8"/>
    <n v="1"/>
  </r>
  <r>
    <x v="1"/>
    <x v="8"/>
    <n v="9453037867"/>
    <n v="5598.02"/>
    <n v="1"/>
  </r>
  <r>
    <x v="1"/>
    <x v="8"/>
    <n v="9453969687"/>
    <n v="1299"/>
    <n v="1"/>
  </r>
  <r>
    <x v="1"/>
    <x v="8"/>
    <n v="9454354435"/>
    <n v="5297"/>
    <n v="2"/>
  </r>
  <r>
    <x v="1"/>
    <x v="8"/>
    <n v="9454515870"/>
    <n v="17289.02"/>
    <n v="2"/>
  </r>
  <r>
    <x v="1"/>
    <x v="8"/>
    <n v="9458651765"/>
    <n v="2995.01"/>
    <n v="1"/>
  </r>
  <r>
    <x v="1"/>
    <x v="8"/>
    <n v="9459874518"/>
    <n v="6798.01"/>
    <n v="1"/>
  </r>
  <r>
    <x v="1"/>
    <x v="8"/>
    <n v="9460228007"/>
    <n v="6296.5"/>
    <n v="1"/>
  </r>
  <r>
    <x v="1"/>
    <x v="8"/>
    <n v="9460433296"/>
    <n v="14709.2"/>
    <n v="2"/>
  </r>
  <r>
    <x v="1"/>
    <x v="8"/>
    <n v="9460434278"/>
    <n v="8536.81"/>
    <n v="1"/>
  </r>
  <r>
    <x v="1"/>
    <x v="8"/>
    <n v="9463790826"/>
    <n v="3478.81"/>
    <n v="1"/>
  </r>
  <r>
    <x v="1"/>
    <x v="8"/>
    <n v="9467155207"/>
    <n v="2394.9899999999998"/>
    <n v="1"/>
  </r>
  <r>
    <x v="1"/>
    <x v="8"/>
    <n v="9469504804"/>
    <n v="7497.99"/>
    <n v="1"/>
  </r>
  <r>
    <x v="1"/>
    <x v="8"/>
    <n v="9470932377"/>
    <n v="4478.21"/>
    <n v="1"/>
  </r>
  <r>
    <x v="1"/>
    <x v="8"/>
    <n v="9471099708"/>
    <n v="5728.05"/>
    <n v="1"/>
  </r>
  <r>
    <x v="1"/>
    <x v="8"/>
    <n v="9471192311"/>
    <n v="5894.02"/>
    <n v="1"/>
  </r>
  <r>
    <x v="1"/>
    <x v="8"/>
    <n v="9471635194"/>
    <n v="2398.7800000000002"/>
    <n v="1"/>
  </r>
  <r>
    <x v="1"/>
    <x v="8"/>
    <n v="9471717117"/>
    <n v="3995"/>
    <n v="1"/>
  </r>
  <r>
    <x v="1"/>
    <x v="8"/>
    <n v="9472294711"/>
    <n v="5990.02"/>
    <n v="1"/>
  </r>
  <r>
    <x v="1"/>
    <x v="8"/>
    <n v="9479028300"/>
    <n v="2995.01"/>
    <n v="1"/>
  </r>
  <r>
    <x v="1"/>
    <x v="8"/>
    <n v="9479037578"/>
    <n v="6997.98"/>
    <n v="1"/>
  </r>
  <r>
    <x v="1"/>
    <x v="8"/>
    <n v="9480130391"/>
    <n v="2595"/>
    <n v="1"/>
  </r>
  <r>
    <x v="1"/>
    <x v="8"/>
    <n v="9482791221"/>
    <n v="-0.01"/>
    <n v="2"/>
  </r>
  <r>
    <x v="1"/>
    <x v="8"/>
    <n v="9483969696"/>
    <n v="6498.01"/>
    <n v="1"/>
  </r>
  <r>
    <x v="1"/>
    <x v="8"/>
    <n v="9490264999"/>
    <n v="2399"/>
    <n v="1"/>
  </r>
  <r>
    <x v="1"/>
    <x v="8"/>
    <n v="9490798999"/>
    <n v="6994"/>
    <n v="1"/>
  </r>
  <r>
    <x v="1"/>
    <x v="8"/>
    <n v="9494443848"/>
    <n v="2099.3000000000002"/>
    <n v="1"/>
  </r>
  <r>
    <x v="1"/>
    <x v="8"/>
    <n v="9504794912"/>
    <n v="6498"/>
    <n v="1"/>
  </r>
  <r>
    <x v="1"/>
    <x v="8"/>
    <n v="9505045446"/>
    <n v="9793.01"/>
    <n v="2"/>
  </r>
  <r>
    <x v="1"/>
    <x v="8"/>
    <n v="9507211227"/>
    <n v="2999"/>
    <n v="1"/>
  </r>
  <r>
    <x v="1"/>
    <x v="8"/>
    <n v="9507739582"/>
    <n v="2514.0100000000002"/>
    <n v="1"/>
  </r>
  <r>
    <x v="1"/>
    <x v="8"/>
    <n v="9513330590"/>
    <n v="5598.04"/>
    <n v="1"/>
  </r>
  <r>
    <x v="1"/>
    <x v="8"/>
    <n v="9518130053"/>
    <n v="2096.5"/>
    <n v="1"/>
  </r>
  <r>
    <x v="1"/>
    <x v="8"/>
    <n v="9519848636"/>
    <n v="12294.99"/>
    <n v="2"/>
  </r>
  <r>
    <x v="1"/>
    <x v="8"/>
    <n v="9528453003"/>
    <n v="3990"/>
    <n v="1"/>
  </r>
  <r>
    <x v="1"/>
    <x v="8"/>
    <n v="9532684005"/>
    <n v="10696.03"/>
    <n v="1"/>
  </r>
  <r>
    <x v="1"/>
    <x v="8"/>
    <n v="9533335355"/>
    <n v="12333.97"/>
    <n v="2"/>
  </r>
  <r>
    <x v="1"/>
    <x v="8"/>
    <n v="9535377411"/>
    <n v="2995.01"/>
    <n v="1"/>
  </r>
  <r>
    <x v="1"/>
    <x v="8"/>
    <n v="9535667667"/>
    <n v="3635.8"/>
    <n v="1"/>
  </r>
  <r>
    <x v="1"/>
    <x v="8"/>
    <n v="9538519693"/>
    <n v="2195"/>
    <n v="1"/>
  </r>
  <r>
    <x v="1"/>
    <x v="8"/>
    <n v="9540747661"/>
    <n v="5590"/>
    <n v="1"/>
  </r>
  <r>
    <x v="1"/>
    <x v="8"/>
    <n v="9541366198"/>
    <n v="7297"/>
    <n v="1"/>
  </r>
  <r>
    <x v="1"/>
    <x v="8"/>
    <n v="9545002126"/>
    <n v="5935.4"/>
    <n v="1"/>
  </r>
  <r>
    <x v="1"/>
    <x v="8"/>
    <n v="9546143101"/>
    <n v="4691.5"/>
    <n v="1"/>
  </r>
  <r>
    <x v="1"/>
    <x v="8"/>
    <n v="9548451978"/>
    <n v="9992.76"/>
    <n v="2"/>
  </r>
  <r>
    <x v="1"/>
    <x v="8"/>
    <n v="9556440173"/>
    <n v="4798"/>
    <n v="1"/>
  </r>
  <r>
    <x v="1"/>
    <x v="8"/>
    <n v="9557770772"/>
    <n v="5989.98"/>
    <n v="1"/>
  </r>
  <r>
    <x v="1"/>
    <x v="8"/>
    <n v="9560063751"/>
    <n v="2198.9899999999998"/>
    <n v="1"/>
  </r>
  <r>
    <x v="1"/>
    <x v="8"/>
    <n v="9565159884"/>
    <n v="4597.99"/>
    <n v="1"/>
  </r>
  <r>
    <x v="1"/>
    <x v="8"/>
    <n v="9566262764"/>
    <n v="10990"/>
    <n v="1"/>
  </r>
  <r>
    <x v="1"/>
    <x v="8"/>
    <n v="9569802575"/>
    <n v="8796.02"/>
    <n v="1"/>
  </r>
  <r>
    <x v="1"/>
    <x v="8"/>
    <n v="9572304099"/>
    <n v="499"/>
    <n v="1"/>
  </r>
  <r>
    <x v="1"/>
    <x v="8"/>
    <n v="9572358382"/>
    <n v="2995.01"/>
    <n v="1"/>
  </r>
  <r>
    <x v="1"/>
    <x v="8"/>
    <n v="9573067773"/>
    <n v="3495.02"/>
    <n v="1"/>
  </r>
  <r>
    <x v="1"/>
    <x v="8"/>
    <n v="9580600786"/>
    <n v="1816.5"/>
    <n v="1"/>
  </r>
  <r>
    <x v="1"/>
    <x v="8"/>
    <n v="9582545848"/>
    <n v="10588.01"/>
    <n v="2"/>
  </r>
  <r>
    <x v="1"/>
    <x v="8"/>
    <n v="9584932000"/>
    <n v="4348.08"/>
    <n v="1"/>
  </r>
  <r>
    <x v="1"/>
    <x v="8"/>
    <n v="9590339333"/>
    <n v="8196.02"/>
    <n v="1"/>
  </r>
  <r>
    <x v="1"/>
    <x v="8"/>
    <n v="9591466633"/>
    <n v="5994"/>
    <n v="1"/>
  </r>
  <r>
    <x v="1"/>
    <x v="8"/>
    <n v="9599333735"/>
    <n v="28834"/>
    <n v="1"/>
  </r>
  <r>
    <x v="1"/>
    <x v="8"/>
    <n v="9599534464"/>
    <n v="7097"/>
    <n v="1"/>
  </r>
  <r>
    <x v="1"/>
    <x v="8"/>
    <n v="9600014777"/>
    <n v="3499.01"/>
    <n v="1"/>
  </r>
  <r>
    <x v="1"/>
    <x v="8"/>
    <n v="9600086457"/>
    <n v="3495"/>
    <n v="1"/>
  </r>
  <r>
    <x v="1"/>
    <x v="8"/>
    <n v="9602883750"/>
    <n v="3499.01"/>
    <n v="1"/>
  </r>
  <r>
    <x v="1"/>
    <x v="8"/>
    <n v="9606733491"/>
    <n v="7997.02"/>
    <n v="3"/>
  </r>
  <r>
    <x v="1"/>
    <x v="8"/>
    <n v="9612473672"/>
    <n v="493.31"/>
    <n v="2"/>
  </r>
  <r>
    <x v="1"/>
    <x v="8"/>
    <n v="9612554044"/>
    <n v="6937.6"/>
    <n v="1"/>
  </r>
  <r>
    <x v="1"/>
    <x v="8"/>
    <n v="9612826993"/>
    <n v="8488.01"/>
    <n v="1"/>
  </r>
  <r>
    <x v="1"/>
    <x v="8"/>
    <n v="9614338373"/>
    <n v="25183.01"/>
    <n v="1"/>
  </r>
  <r>
    <x v="1"/>
    <x v="8"/>
    <n v="9616034308"/>
    <n v="9188"/>
    <n v="1"/>
  </r>
  <r>
    <x v="1"/>
    <x v="8"/>
    <n v="9617556729"/>
    <n v="7546.99"/>
    <n v="1"/>
  </r>
  <r>
    <x v="1"/>
    <x v="8"/>
    <n v="9618134853"/>
    <n v="10497"/>
    <n v="1"/>
  </r>
  <r>
    <x v="1"/>
    <x v="8"/>
    <n v="9618565181"/>
    <n v="9995.01"/>
    <n v="1"/>
  </r>
  <r>
    <x v="1"/>
    <x v="8"/>
    <n v="9618976626"/>
    <n v="4474.99"/>
    <n v="1"/>
  </r>
  <r>
    <x v="1"/>
    <x v="8"/>
    <n v="9619346166"/>
    <n v="3299"/>
    <n v="1"/>
  </r>
  <r>
    <x v="1"/>
    <x v="8"/>
    <n v="9619514988"/>
    <n v="14798"/>
    <n v="1"/>
  </r>
  <r>
    <x v="1"/>
    <x v="8"/>
    <n v="9619554313"/>
    <n v="25787.07"/>
    <n v="3"/>
  </r>
  <r>
    <x v="1"/>
    <x v="8"/>
    <n v="9619981111"/>
    <n v="3499.01"/>
    <n v="1"/>
  </r>
  <r>
    <x v="1"/>
    <x v="8"/>
    <n v="9620560415"/>
    <n v="7493.99"/>
    <n v="1"/>
  </r>
  <r>
    <x v="1"/>
    <x v="8"/>
    <n v="9620659080"/>
    <n v="5998"/>
    <n v="1"/>
  </r>
  <r>
    <x v="1"/>
    <x v="8"/>
    <n v="9621462072"/>
    <n v="2799.01"/>
    <n v="1"/>
  </r>
  <r>
    <x v="1"/>
    <x v="8"/>
    <n v="9623639372"/>
    <n v="7897.01"/>
    <n v="1"/>
  </r>
  <r>
    <x v="1"/>
    <x v="8"/>
    <n v="9625667927"/>
    <n v="5798.01"/>
    <n v="1"/>
  </r>
  <r>
    <x v="1"/>
    <x v="8"/>
    <n v="9626469345"/>
    <n v="4190.01"/>
    <n v="1"/>
  </r>
  <r>
    <x v="1"/>
    <x v="8"/>
    <n v="9627931793"/>
    <n v="2799.01"/>
    <n v="1"/>
  </r>
  <r>
    <x v="1"/>
    <x v="8"/>
    <n v="9631312290"/>
    <n v="9892"/>
    <n v="1"/>
  </r>
  <r>
    <x v="1"/>
    <x v="8"/>
    <n v="9634092207"/>
    <n v="6297.01"/>
    <n v="1"/>
  </r>
  <r>
    <x v="1"/>
    <x v="8"/>
    <n v="9634238455"/>
    <n v="23095"/>
    <n v="1"/>
  </r>
  <r>
    <x v="1"/>
    <x v="8"/>
    <n v="9635387084"/>
    <n v="9187.01"/>
    <n v="2"/>
  </r>
  <r>
    <x v="1"/>
    <x v="8"/>
    <n v="9643365647"/>
    <n v="10186.98"/>
    <n v="1"/>
  </r>
  <r>
    <x v="1"/>
    <x v="8"/>
    <n v="9647607678"/>
    <n v="3495"/>
    <n v="1"/>
  </r>
  <r>
    <x v="1"/>
    <x v="8"/>
    <n v="9649444035"/>
    <n v="5594.03"/>
    <n v="3"/>
  </r>
  <r>
    <x v="1"/>
    <x v="8"/>
    <n v="9649581117"/>
    <n v="1898.99"/>
    <n v="3"/>
  </r>
  <r>
    <x v="1"/>
    <x v="8"/>
    <n v="9650165114"/>
    <n v="11109.53"/>
    <n v="1"/>
  </r>
  <r>
    <x v="1"/>
    <x v="8"/>
    <n v="9650993526"/>
    <n v="5948"/>
    <n v="1"/>
  </r>
  <r>
    <x v="1"/>
    <x v="8"/>
    <n v="9651666158"/>
    <n v="2599"/>
    <n v="1"/>
  </r>
  <r>
    <x v="1"/>
    <x v="8"/>
    <n v="9652968790"/>
    <n v="23791.02"/>
    <n v="1"/>
  </r>
  <r>
    <x v="1"/>
    <x v="8"/>
    <n v="9660824796"/>
    <n v="12692.39"/>
    <n v="1"/>
  </r>
  <r>
    <x v="1"/>
    <x v="8"/>
    <n v="9661929839"/>
    <n v="6798.01"/>
    <n v="1"/>
  </r>
  <r>
    <x v="1"/>
    <x v="8"/>
    <n v="9666545419"/>
    <n v="8988.01"/>
    <n v="1"/>
  </r>
  <r>
    <x v="1"/>
    <x v="8"/>
    <n v="9666866313"/>
    <n v="2396.0100000000002"/>
    <n v="1"/>
  </r>
  <r>
    <x v="1"/>
    <x v="8"/>
    <n v="9668808899"/>
    <n v="2599"/>
    <n v="3"/>
  </r>
  <r>
    <x v="1"/>
    <x v="8"/>
    <n v="9670400007"/>
    <n v="5593.97"/>
    <n v="1"/>
  </r>
  <r>
    <x v="1"/>
    <x v="8"/>
    <n v="9673783131"/>
    <n v="5397.99"/>
    <n v="1"/>
  </r>
  <r>
    <x v="1"/>
    <x v="8"/>
    <n v="9675795599"/>
    <n v="903"/>
    <n v="2"/>
  </r>
  <r>
    <x v="1"/>
    <x v="8"/>
    <n v="9676006116"/>
    <n v="2399"/>
    <n v="1"/>
  </r>
  <r>
    <x v="1"/>
    <x v="8"/>
    <n v="9682345875"/>
    <n v="6090"/>
    <n v="1"/>
  </r>
  <r>
    <x v="1"/>
    <x v="8"/>
    <n v="9682365009"/>
    <n v="7494.01"/>
    <n v="1"/>
  </r>
  <r>
    <x v="1"/>
    <x v="8"/>
    <n v="9685625199"/>
    <n v="6989.99"/>
    <n v="1"/>
  </r>
  <r>
    <x v="1"/>
    <x v="8"/>
    <n v="9685837707"/>
    <n v="3295"/>
    <n v="1"/>
  </r>
  <r>
    <x v="1"/>
    <x v="8"/>
    <n v="9689330046"/>
    <n v="5895.02"/>
    <n v="1"/>
  </r>
  <r>
    <x v="1"/>
    <x v="8"/>
    <n v="9689644477"/>
    <n v="4041.51"/>
    <n v="1"/>
  </r>
  <r>
    <x v="1"/>
    <x v="8"/>
    <n v="9689916446"/>
    <n v="22976.54"/>
    <n v="1"/>
  </r>
  <r>
    <x v="1"/>
    <x v="8"/>
    <n v="9689928221"/>
    <n v="12990.02"/>
    <n v="1"/>
  </r>
  <r>
    <x v="1"/>
    <x v="8"/>
    <n v="9690564462"/>
    <n v="6298.02"/>
    <n v="1"/>
  </r>
  <r>
    <x v="1"/>
    <x v="8"/>
    <n v="9693716081"/>
    <n v="4495.5"/>
    <n v="1"/>
  </r>
  <r>
    <x v="1"/>
    <x v="8"/>
    <n v="9695703248"/>
    <n v="5594"/>
    <n v="1"/>
  </r>
  <r>
    <x v="1"/>
    <x v="8"/>
    <n v="9695710826"/>
    <n v="1694.99"/>
    <n v="1"/>
  </r>
  <r>
    <x v="1"/>
    <x v="8"/>
    <n v="9700325033"/>
    <n v="3536.4"/>
    <n v="1"/>
  </r>
  <r>
    <x v="1"/>
    <x v="8"/>
    <n v="9701671810"/>
    <n v="7838"/>
    <n v="2"/>
  </r>
  <r>
    <x v="1"/>
    <x v="8"/>
    <n v="9702003353"/>
    <n v="7789"/>
    <n v="1"/>
  </r>
  <r>
    <x v="1"/>
    <x v="8"/>
    <n v="9704886252"/>
    <n v="3773"/>
    <n v="1"/>
  </r>
  <r>
    <x v="1"/>
    <x v="8"/>
    <n v="9705556562"/>
    <n v="8097"/>
    <n v="1"/>
  </r>
  <r>
    <x v="1"/>
    <x v="8"/>
    <n v="9705910349"/>
    <n v="2799.01"/>
    <n v="1"/>
  </r>
  <r>
    <x v="1"/>
    <x v="8"/>
    <n v="9706125857"/>
    <n v="3097"/>
    <n v="1"/>
  </r>
  <r>
    <x v="1"/>
    <x v="8"/>
    <n v="9709046529"/>
    <n v="9097.01"/>
    <n v="1"/>
  </r>
  <r>
    <x v="1"/>
    <x v="8"/>
    <n v="9711190451"/>
    <n v="3656.4"/>
    <n v="1"/>
  </r>
  <r>
    <x v="1"/>
    <x v="8"/>
    <n v="9711267653"/>
    <n v="8343.02"/>
    <n v="1"/>
  </r>
  <r>
    <x v="1"/>
    <x v="8"/>
    <n v="9711477867"/>
    <n v="5398.01"/>
    <n v="1"/>
  </r>
  <r>
    <x v="1"/>
    <x v="8"/>
    <n v="9713604491"/>
    <n v="8288.99"/>
    <n v="1"/>
  </r>
  <r>
    <x v="1"/>
    <x v="8"/>
    <n v="9717078343"/>
    <n v="9786.01"/>
    <n v="1"/>
  </r>
  <r>
    <x v="1"/>
    <x v="8"/>
    <n v="9717833815"/>
    <n v="6298.02"/>
    <n v="1"/>
  </r>
  <r>
    <x v="1"/>
    <x v="8"/>
    <n v="9717874422"/>
    <n v="8892.02"/>
    <n v="1"/>
  </r>
  <r>
    <x v="1"/>
    <x v="8"/>
    <n v="9720101631"/>
    <n v="2299.0100000000002"/>
    <n v="1"/>
  </r>
  <r>
    <x v="1"/>
    <x v="8"/>
    <n v="9720303023"/>
    <n v="3499.01"/>
    <n v="1"/>
  </r>
  <r>
    <x v="1"/>
    <x v="8"/>
    <n v="9726007743"/>
    <n v="6798.01"/>
    <n v="1"/>
  </r>
  <r>
    <x v="1"/>
    <x v="8"/>
    <n v="9729243237"/>
    <n v="3358.81"/>
    <n v="1"/>
  </r>
  <r>
    <x v="1"/>
    <x v="8"/>
    <n v="9729369599"/>
    <n v="5198.01"/>
    <n v="1"/>
  </r>
  <r>
    <x v="1"/>
    <x v="8"/>
    <n v="9735318979"/>
    <n v="2795.02"/>
    <n v="1"/>
  </r>
  <r>
    <x v="1"/>
    <x v="8"/>
    <n v="9738015623"/>
    <n v="8271.2900000000009"/>
    <n v="2"/>
  </r>
  <r>
    <x v="1"/>
    <x v="8"/>
    <n v="9738122896"/>
    <n v="2795.02"/>
    <n v="1"/>
  </r>
  <r>
    <x v="1"/>
    <x v="8"/>
    <n v="9739830272"/>
    <n v="2399"/>
    <n v="1"/>
  </r>
  <r>
    <x v="1"/>
    <x v="8"/>
    <n v="9740882113"/>
    <n v="4047.6"/>
    <n v="1"/>
  </r>
  <r>
    <x v="1"/>
    <x v="8"/>
    <n v="9741417213"/>
    <n v="5597.99"/>
    <n v="1"/>
  </r>
  <r>
    <x v="1"/>
    <x v="8"/>
    <n v="9742513942"/>
    <n v="5398.01"/>
    <n v="1"/>
  </r>
  <r>
    <x v="1"/>
    <x v="8"/>
    <n v="9745654874"/>
    <n v="5998"/>
    <n v="1"/>
  </r>
  <r>
    <x v="1"/>
    <x v="8"/>
    <n v="9746411620"/>
    <n v="2999"/>
    <n v="1"/>
  </r>
  <r>
    <x v="1"/>
    <x v="8"/>
    <n v="9752418570"/>
    <n v="2599"/>
    <n v="1"/>
  </r>
  <r>
    <x v="1"/>
    <x v="8"/>
    <n v="9752492808"/>
    <n v="6994"/>
    <n v="1"/>
  </r>
  <r>
    <x v="1"/>
    <x v="8"/>
    <n v="9753610147"/>
    <n v="7998.03"/>
    <n v="1"/>
  </r>
  <r>
    <x v="1"/>
    <x v="8"/>
    <n v="9754797547"/>
    <n v="6289.98"/>
    <n v="1"/>
  </r>
  <r>
    <x v="1"/>
    <x v="8"/>
    <n v="9761023477"/>
    <n v="14291"/>
    <n v="1"/>
  </r>
  <r>
    <x v="1"/>
    <x v="8"/>
    <n v="9763165247"/>
    <n v="12395.99"/>
    <n v="1"/>
  </r>
  <r>
    <x v="1"/>
    <x v="8"/>
    <n v="9763431489"/>
    <n v="5998"/>
    <n v="1"/>
  </r>
  <r>
    <x v="1"/>
    <x v="8"/>
    <n v="9764797700"/>
    <n v="2799.01"/>
    <n v="1"/>
  </r>
  <r>
    <x v="1"/>
    <x v="8"/>
    <n v="9765121200"/>
    <n v="14792.01"/>
    <n v="1"/>
  </r>
  <r>
    <x v="1"/>
    <x v="8"/>
    <n v="9765988080"/>
    <n v="5993.99"/>
    <n v="1"/>
  </r>
  <r>
    <x v="1"/>
    <x v="8"/>
    <n v="9766323099"/>
    <n v="10230.370000000001"/>
    <n v="2"/>
  </r>
  <r>
    <x v="1"/>
    <x v="8"/>
    <n v="9766748876"/>
    <n v="2399"/>
    <n v="1"/>
  </r>
  <r>
    <x v="1"/>
    <x v="8"/>
    <n v="9766966222"/>
    <n v="2399"/>
    <n v="1"/>
  </r>
  <r>
    <x v="1"/>
    <x v="8"/>
    <n v="9767762762"/>
    <n v="6999.01"/>
    <n v="1"/>
  </r>
  <r>
    <x v="1"/>
    <x v="8"/>
    <n v="9769560102"/>
    <n v="2999"/>
    <n v="1"/>
  </r>
  <r>
    <x v="1"/>
    <x v="8"/>
    <n v="9769587747"/>
    <n v="8092.99"/>
    <n v="1"/>
  </r>
  <r>
    <x v="1"/>
    <x v="8"/>
    <n v="9769922109"/>
    <n v="11695.02"/>
    <n v="1"/>
  </r>
  <r>
    <x v="1"/>
    <x v="8"/>
    <n v="9769992228"/>
    <n v="3298"/>
    <n v="1"/>
  </r>
  <r>
    <x v="1"/>
    <x v="8"/>
    <n v="9770013407"/>
    <n v="6798.01"/>
    <n v="1"/>
  </r>
  <r>
    <x v="1"/>
    <x v="8"/>
    <n v="9770661759"/>
    <n v="4678.21"/>
    <n v="1"/>
  </r>
  <r>
    <x v="1"/>
    <x v="8"/>
    <n v="9773682048"/>
    <n v="21887.48"/>
    <n v="1"/>
  </r>
  <r>
    <x v="1"/>
    <x v="8"/>
    <n v="9774020113"/>
    <n v="3118.8"/>
    <n v="1"/>
  </r>
  <r>
    <x v="1"/>
    <x v="8"/>
    <n v="9775512222"/>
    <n v="6798.01"/>
    <n v="1"/>
  </r>
  <r>
    <x v="1"/>
    <x v="8"/>
    <n v="9776019664"/>
    <n v="5393.98"/>
    <n v="1"/>
  </r>
  <r>
    <x v="1"/>
    <x v="8"/>
    <n v="9776278102"/>
    <n v="1993.99"/>
    <n v="1"/>
  </r>
  <r>
    <x v="1"/>
    <x v="8"/>
    <n v="9777416001"/>
    <n v="2514"/>
    <n v="1"/>
  </r>
  <r>
    <x v="1"/>
    <x v="8"/>
    <n v="9778798401"/>
    <n v="6990.01"/>
    <n v="1"/>
  </r>
  <r>
    <x v="1"/>
    <x v="8"/>
    <n v="9783104025"/>
    <n v="6994"/>
    <n v="1"/>
  </r>
  <r>
    <x v="1"/>
    <x v="8"/>
    <n v="9784617914"/>
    <n v="2999"/>
    <n v="1"/>
  </r>
  <r>
    <x v="1"/>
    <x v="8"/>
    <n v="9792059806"/>
    <n v="8288"/>
    <n v="1"/>
  </r>
  <r>
    <x v="1"/>
    <x v="8"/>
    <n v="9792569900"/>
    <n v="2999"/>
    <n v="1"/>
  </r>
  <r>
    <x v="1"/>
    <x v="8"/>
    <n v="9793918181"/>
    <n v="3773"/>
    <n v="1"/>
  </r>
  <r>
    <x v="1"/>
    <x v="8"/>
    <n v="9795301668"/>
    <n v="1999"/>
    <n v="1"/>
  </r>
  <r>
    <x v="1"/>
    <x v="8"/>
    <n v="9798343132"/>
    <n v="16230.81"/>
    <n v="2"/>
  </r>
  <r>
    <x v="1"/>
    <x v="8"/>
    <n v="9799796763"/>
    <n v="2798.99"/>
    <n v="1"/>
  </r>
  <r>
    <x v="1"/>
    <x v="8"/>
    <n v="9799999070"/>
    <n v="6494.01"/>
    <n v="2"/>
  </r>
  <r>
    <x v="1"/>
    <x v="8"/>
    <n v="9801010772"/>
    <n v="3295"/>
    <n v="1"/>
  </r>
  <r>
    <x v="1"/>
    <x v="8"/>
    <n v="9801050712"/>
    <n v="3896.41"/>
    <n v="1"/>
  </r>
  <r>
    <x v="1"/>
    <x v="8"/>
    <n v="9805092657"/>
    <n v="4796.3999999999996"/>
    <n v="1"/>
  </r>
  <r>
    <x v="1"/>
    <x v="8"/>
    <n v="9807152786"/>
    <n v="6493.99"/>
    <n v="1"/>
  </r>
  <r>
    <x v="1"/>
    <x v="8"/>
    <n v="9808114479"/>
    <n v="5797.99"/>
    <n v="1"/>
  </r>
  <r>
    <x v="1"/>
    <x v="8"/>
    <n v="9810031176"/>
    <n v="6098"/>
    <n v="2"/>
  </r>
  <r>
    <x v="1"/>
    <x v="8"/>
    <n v="9810047421"/>
    <n v="10287.99"/>
    <n v="1"/>
  </r>
  <r>
    <x v="1"/>
    <x v="8"/>
    <n v="9810082410"/>
    <n v="68802.13"/>
    <n v="4"/>
  </r>
  <r>
    <x v="1"/>
    <x v="8"/>
    <n v="9810126257"/>
    <n v="5198"/>
    <n v="1"/>
  </r>
  <r>
    <x v="1"/>
    <x v="8"/>
    <n v="9810192105"/>
    <n v="6294.02"/>
    <n v="1"/>
  </r>
  <r>
    <x v="1"/>
    <x v="8"/>
    <n v="9810267335"/>
    <n v="2999"/>
    <n v="1"/>
  </r>
  <r>
    <x v="1"/>
    <x v="8"/>
    <n v="9810272427"/>
    <n v="5993.02"/>
    <n v="1"/>
  </r>
  <r>
    <x v="1"/>
    <x v="8"/>
    <n v="9810294313"/>
    <n v="15088"/>
    <n v="1"/>
  </r>
  <r>
    <x v="1"/>
    <x v="8"/>
    <n v="9810772399"/>
    <n v="2999"/>
    <n v="1"/>
  </r>
  <r>
    <x v="1"/>
    <x v="8"/>
    <n v="9810848958"/>
    <n v="3499.01"/>
    <n v="1"/>
  </r>
  <r>
    <x v="1"/>
    <x v="8"/>
    <n v="9810927422"/>
    <n v="11592"/>
    <n v="1"/>
  </r>
  <r>
    <x v="1"/>
    <x v="8"/>
    <n v="9811226109"/>
    <n v="5790.02"/>
    <n v="1"/>
  </r>
  <r>
    <x v="1"/>
    <x v="8"/>
    <n v="9811681097"/>
    <n v="3498.98"/>
    <n v="1"/>
  </r>
  <r>
    <x v="1"/>
    <x v="8"/>
    <n v="9812078051"/>
    <n v="5138.7700000000004"/>
    <n v="1"/>
  </r>
  <r>
    <x v="1"/>
    <x v="8"/>
    <n v="9812148686"/>
    <n v="5594.3"/>
    <n v="1"/>
  </r>
  <r>
    <x v="1"/>
    <x v="8"/>
    <n v="9812585209"/>
    <n v="3358.81"/>
    <n v="1"/>
  </r>
  <r>
    <x v="1"/>
    <x v="8"/>
    <n v="9812756001"/>
    <n v="2599"/>
    <n v="1"/>
  </r>
  <r>
    <x v="1"/>
    <x v="8"/>
    <n v="9813020160"/>
    <n v="7817.3"/>
    <n v="1"/>
  </r>
  <r>
    <x v="1"/>
    <x v="8"/>
    <n v="9814136822"/>
    <n v="10295.040000000001"/>
    <n v="1"/>
  </r>
  <r>
    <x v="1"/>
    <x v="8"/>
    <n v="9815023211"/>
    <n v="6298"/>
    <n v="1"/>
  </r>
  <r>
    <x v="1"/>
    <x v="8"/>
    <n v="9815197200"/>
    <n v="5998.03"/>
    <n v="1"/>
  </r>
  <r>
    <x v="1"/>
    <x v="8"/>
    <n v="9815256086"/>
    <n v="6111.99"/>
    <n v="1"/>
  </r>
  <r>
    <x v="1"/>
    <x v="8"/>
    <n v="9815610607"/>
    <n v="5994.01"/>
    <n v="1"/>
  </r>
  <r>
    <x v="1"/>
    <x v="8"/>
    <n v="9816247708"/>
    <n v="11998.99"/>
    <n v="1"/>
  </r>
  <r>
    <x v="1"/>
    <x v="8"/>
    <n v="9818646011"/>
    <n v="4671.6899999999996"/>
    <n v="2"/>
  </r>
  <r>
    <x v="1"/>
    <x v="8"/>
    <n v="9818663176"/>
    <n v="24182.99"/>
    <n v="1"/>
  </r>
  <r>
    <x v="1"/>
    <x v="8"/>
    <n v="9819216194"/>
    <n v="9994"/>
    <n v="1"/>
  </r>
  <r>
    <x v="1"/>
    <x v="8"/>
    <n v="9819356736"/>
    <n v="10092.99"/>
    <n v="1"/>
  </r>
  <r>
    <x v="1"/>
    <x v="8"/>
    <n v="9819393966"/>
    <n v="2998.2"/>
    <n v="1"/>
  </r>
  <r>
    <x v="1"/>
    <x v="8"/>
    <n v="9819675857"/>
    <n v="6297.99"/>
    <n v="1"/>
  </r>
  <r>
    <x v="1"/>
    <x v="8"/>
    <n v="9819778745"/>
    <n v="7464.01"/>
    <n v="3"/>
  </r>
  <r>
    <x v="1"/>
    <x v="8"/>
    <n v="9819868787"/>
    <n v="38526.36"/>
    <n v="4"/>
  </r>
  <r>
    <x v="1"/>
    <x v="8"/>
    <n v="9820032584"/>
    <n v="6798.01"/>
    <n v="1"/>
  </r>
  <r>
    <x v="1"/>
    <x v="8"/>
    <n v="9820130979"/>
    <n v="2999"/>
    <n v="1"/>
  </r>
  <r>
    <x v="1"/>
    <x v="8"/>
    <n v="9820184855"/>
    <n v="10999.8"/>
    <n v="2"/>
  </r>
  <r>
    <x v="1"/>
    <x v="8"/>
    <n v="9820250180"/>
    <n v="12394.01"/>
    <n v="1"/>
  </r>
  <r>
    <x v="1"/>
    <x v="8"/>
    <n v="9820305166"/>
    <n v="11193.5"/>
    <n v="1"/>
  </r>
  <r>
    <x v="1"/>
    <x v="8"/>
    <n v="9820390301"/>
    <n v="6494.01"/>
    <n v="1"/>
  </r>
  <r>
    <x v="1"/>
    <x v="8"/>
    <n v="9820468960"/>
    <n v="6993.98"/>
    <n v="1"/>
  </r>
  <r>
    <x v="1"/>
    <x v="8"/>
    <n v="9820524251"/>
    <n v="1995"/>
    <n v="1"/>
  </r>
  <r>
    <x v="1"/>
    <x v="8"/>
    <n v="9820701444"/>
    <n v="2399"/>
    <n v="1"/>
  </r>
  <r>
    <x v="1"/>
    <x v="8"/>
    <n v="9822018550"/>
    <n v="6989.99"/>
    <n v="1"/>
  </r>
  <r>
    <x v="1"/>
    <x v="8"/>
    <n v="9822044190"/>
    <n v="2999"/>
    <n v="1"/>
  </r>
  <r>
    <x v="1"/>
    <x v="8"/>
    <n v="9822064054"/>
    <n v="6093.98"/>
    <n v="1"/>
  </r>
  <r>
    <x v="1"/>
    <x v="8"/>
    <n v="9822098984"/>
    <n v="19594.419999999998"/>
    <n v="1"/>
  </r>
  <r>
    <x v="1"/>
    <x v="8"/>
    <n v="9822418584"/>
    <n v="9598.02"/>
    <n v="1"/>
  </r>
  <r>
    <x v="1"/>
    <x v="8"/>
    <n v="9823136046"/>
    <n v="2795"/>
    <n v="1"/>
  </r>
  <r>
    <x v="1"/>
    <x v="8"/>
    <n v="9823205578"/>
    <n v="19494.02"/>
    <n v="1"/>
  </r>
  <r>
    <x v="1"/>
    <x v="8"/>
    <n v="9823531826"/>
    <n v="8688.99"/>
    <n v="1"/>
  </r>
  <r>
    <x v="1"/>
    <x v="8"/>
    <n v="9824200058"/>
    <n v="11992.01"/>
    <n v="1"/>
  </r>
  <r>
    <x v="1"/>
    <x v="8"/>
    <n v="9825027263"/>
    <n v="10995.22"/>
    <n v="2"/>
  </r>
  <r>
    <x v="1"/>
    <x v="8"/>
    <n v="9825117756"/>
    <n v="7836.81"/>
    <n v="1"/>
  </r>
  <r>
    <x v="1"/>
    <x v="8"/>
    <n v="9825209016"/>
    <n v="2399"/>
    <n v="1"/>
  </r>
  <r>
    <x v="1"/>
    <x v="8"/>
    <n v="9825214928"/>
    <n v="5194"/>
    <n v="1"/>
  </r>
  <r>
    <x v="1"/>
    <x v="8"/>
    <n v="9825225525"/>
    <n v="2795.02"/>
    <n v="1"/>
  </r>
  <r>
    <x v="1"/>
    <x v="8"/>
    <n v="9825348722"/>
    <n v="5032.3"/>
    <n v="1"/>
  </r>
  <r>
    <x v="1"/>
    <x v="8"/>
    <n v="9826080735"/>
    <n v="5190"/>
    <n v="2"/>
  </r>
  <r>
    <x v="1"/>
    <x v="8"/>
    <n v="9826522650"/>
    <n v="5215.8"/>
    <n v="1"/>
  </r>
  <r>
    <x v="1"/>
    <x v="8"/>
    <n v="9826963688"/>
    <n v="11491.4"/>
    <n v="1"/>
  </r>
  <r>
    <x v="1"/>
    <x v="8"/>
    <n v="9827230709"/>
    <n v="6494.02"/>
    <n v="1"/>
  </r>
  <r>
    <x v="1"/>
    <x v="8"/>
    <n v="9828044231"/>
    <n v="57584.79"/>
    <n v="8"/>
  </r>
  <r>
    <x v="1"/>
    <x v="8"/>
    <n v="9828142116"/>
    <n v="7692.98"/>
    <n v="1"/>
  </r>
  <r>
    <x v="1"/>
    <x v="8"/>
    <n v="9828153485"/>
    <n v="2758.79"/>
    <n v="1"/>
  </r>
  <r>
    <x v="1"/>
    <x v="8"/>
    <n v="9828240346"/>
    <n v="3499"/>
    <n v="1"/>
  </r>
  <r>
    <x v="1"/>
    <x v="8"/>
    <n v="9829012155"/>
    <n v="5994.01"/>
    <n v="1"/>
  </r>
  <r>
    <x v="1"/>
    <x v="8"/>
    <n v="9829028859"/>
    <n v="5190"/>
    <n v="1"/>
  </r>
  <r>
    <x v="1"/>
    <x v="8"/>
    <n v="9829055761"/>
    <n v="4895.51"/>
    <n v="1"/>
  </r>
  <r>
    <x v="1"/>
    <x v="8"/>
    <n v="9829231312"/>
    <n v="5898.01"/>
    <n v="1"/>
  </r>
  <r>
    <x v="1"/>
    <x v="8"/>
    <n v="9830178899"/>
    <n v="3798.01"/>
    <n v="1"/>
  </r>
  <r>
    <x v="1"/>
    <x v="8"/>
    <n v="9830841716"/>
    <n v="8192"/>
    <n v="1"/>
  </r>
  <r>
    <x v="1"/>
    <x v="8"/>
    <n v="9830863178"/>
    <n v="7194.02"/>
    <n v="1"/>
  </r>
  <r>
    <x v="1"/>
    <x v="8"/>
    <n v="9831155201"/>
    <n v="5395.99"/>
    <n v="1"/>
  </r>
  <r>
    <x v="1"/>
    <x v="8"/>
    <n v="9831166470"/>
    <n v="3499.01"/>
    <n v="1"/>
  </r>
  <r>
    <x v="1"/>
    <x v="8"/>
    <n v="9831401960"/>
    <n v="11283.17"/>
    <n v="4"/>
  </r>
  <r>
    <x v="1"/>
    <x v="8"/>
    <n v="9831607988"/>
    <n v="3998.99"/>
    <n v="1"/>
  </r>
  <r>
    <x v="1"/>
    <x v="8"/>
    <n v="9832057488"/>
    <n v="11998.99"/>
    <n v="1"/>
  </r>
  <r>
    <x v="1"/>
    <x v="8"/>
    <n v="9833484403"/>
    <n v="-2195"/>
    <n v="1"/>
  </r>
  <r>
    <x v="1"/>
    <x v="8"/>
    <n v="9833831556"/>
    <n v="6298.02"/>
    <n v="1"/>
  </r>
  <r>
    <x v="1"/>
    <x v="8"/>
    <n v="9834653970"/>
    <n v="2295"/>
    <n v="1"/>
  </r>
  <r>
    <x v="1"/>
    <x v="8"/>
    <n v="9834895413"/>
    <n v="1595.01"/>
    <n v="1"/>
  </r>
  <r>
    <x v="1"/>
    <x v="8"/>
    <n v="9835057816"/>
    <n v="9996.2199999999993"/>
    <n v="1"/>
  </r>
  <r>
    <x v="1"/>
    <x v="8"/>
    <n v="9835985906"/>
    <n v="6392.99"/>
    <n v="1"/>
  </r>
  <r>
    <x v="1"/>
    <x v="8"/>
    <n v="9836167189"/>
    <n v="24579"/>
    <n v="2"/>
  </r>
  <r>
    <x v="1"/>
    <x v="8"/>
    <n v="9836845666"/>
    <n v="7589"/>
    <n v="1"/>
  </r>
  <r>
    <x v="1"/>
    <x v="8"/>
    <n v="9836999118"/>
    <n v="2521.5100000000002"/>
    <n v="3"/>
  </r>
  <r>
    <x v="1"/>
    <x v="8"/>
    <n v="9837003992"/>
    <n v="6798.01"/>
    <n v="1"/>
  </r>
  <r>
    <x v="1"/>
    <x v="8"/>
    <n v="9838241791"/>
    <n v="6892"/>
    <n v="1"/>
  </r>
  <r>
    <x v="1"/>
    <x v="8"/>
    <n v="9838527107"/>
    <n v="9093"/>
    <n v="1"/>
  </r>
  <r>
    <x v="1"/>
    <x v="8"/>
    <n v="9839700395"/>
    <n v="18590.009999999998"/>
    <n v="1"/>
  </r>
  <r>
    <x v="1"/>
    <x v="8"/>
    <n v="9840969000"/>
    <n v="5898.01"/>
    <n v="1"/>
  </r>
  <r>
    <x v="1"/>
    <x v="8"/>
    <n v="9841118892"/>
    <n v="3999"/>
    <n v="1"/>
  </r>
  <r>
    <x v="1"/>
    <x v="8"/>
    <n v="9844222125"/>
    <n v="5593.97"/>
    <n v="1"/>
  </r>
  <r>
    <x v="1"/>
    <x v="8"/>
    <n v="9845044130"/>
    <n v="5798.01"/>
    <n v="2"/>
  </r>
  <r>
    <x v="1"/>
    <x v="8"/>
    <n v="9845063277"/>
    <n v="3499.01"/>
    <n v="1"/>
  </r>
  <r>
    <x v="1"/>
    <x v="8"/>
    <n v="9845152810"/>
    <n v="6598.02"/>
    <n v="1"/>
  </r>
  <r>
    <x v="1"/>
    <x v="8"/>
    <n v="9845518554"/>
    <n v="5954.3"/>
    <n v="1"/>
  </r>
  <r>
    <x v="1"/>
    <x v="8"/>
    <n v="9845869969"/>
    <n v="6794"/>
    <n v="1"/>
  </r>
  <r>
    <x v="1"/>
    <x v="8"/>
    <n v="9848031186"/>
    <n v="3495"/>
    <n v="1"/>
  </r>
  <r>
    <x v="1"/>
    <x v="8"/>
    <n v="9848064758"/>
    <n v="8342"/>
    <n v="1"/>
  </r>
  <r>
    <x v="1"/>
    <x v="8"/>
    <n v="9848135713"/>
    <n v="11184.02"/>
    <n v="1"/>
  </r>
  <r>
    <x v="1"/>
    <x v="8"/>
    <n v="9848273219"/>
    <n v="6997.02"/>
    <n v="1"/>
  </r>
  <r>
    <x v="1"/>
    <x v="8"/>
    <n v="9848387875"/>
    <n v="15890.02"/>
    <n v="1"/>
  </r>
  <r>
    <x v="1"/>
    <x v="8"/>
    <n v="9848652987"/>
    <n v="12488.04"/>
    <n v="1"/>
  </r>
  <r>
    <x v="1"/>
    <x v="8"/>
    <n v="9849029439"/>
    <n v="5998"/>
    <n v="1"/>
  </r>
  <r>
    <x v="1"/>
    <x v="8"/>
    <n v="9849340822"/>
    <n v="13891.02"/>
    <n v="1"/>
  </r>
  <r>
    <x v="1"/>
    <x v="8"/>
    <n v="9849732542"/>
    <n v="2795"/>
    <n v="1"/>
  </r>
  <r>
    <x v="1"/>
    <x v="8"/>
    <n v="9849824105"/>
    <n v="8044.52"/>
    <n v="1"/>
  </r>
  <r>
    <x v="1"/>
    <x v="8"/>
    <n v="9849872017"/>
    <n v="16182.03"/>
    <n v="1"/>
  </r>
  <r>
    <x v="1"/>
    <x v="8"/>
    <n v="9849877077"/>
    <n v="5998"/>
    <n v="1"/>
  </r>
  <r>
    <x v="1"/>
    <x v="8"/>
    <n v="9850062323"/>
    <n v="2999"/>
    <n v="1"/>
  </r>
  <r>
    <x v="1"/>
    <x v="8"/>
    <n v="9850146113"/>
    <n v="3295"/>
    <n v="1"/>
  </r>
  <r>
    <x v="1"/>
    <x v="8"/>
    <n v="9850659450"/>
    <n v="10240.01"/>
    <n v="2"/>
  </r>
  <r>
    <x v="1"/>
    <x v="8"/>
    <n v="9852602972"/>
    <n v="5998"/>
    <n v="1"/>
  </r>
  <r>
    <x v="1"/>
    <x v="8"/>
    <n v="9853450974"/>
    <n v="5389.98"/>
    <n v="1"/>
  </r>
  <r>
    <x v="1"/>
    <x v="8"/>
    <n v="9854080351"/>
    <n v="3495"/>
    <n v="1"/>
  </r>
  <r>
    <x v="1"/>
    <x v="8"/>
    <n v="9855036076"/>
    <n v="3718.8"/>
    <n v="1"/>
  </r>
  <r>
    <x v="1"/>
    <x v="8"/>
    <n v="9855101909"/>
    <n v="3998.01"/>
    <n v="1"/>
  </r>
  <r>
    <x v="1"/>
    <x v="8"/>
    <n v="9855431692"/>
    <n v="3099"/>
    <n v="1"/>
  </r>
  <r>
    <x v="1"/>
    <x v="8"/>
    <n v="9860112999"/>
    <n v="14292"/>
    <n v="1"/>
  </r>
  <r>
    <x v="1"/>
    <x v="8"/>
    <n v="9860509747"/>
    <n v="12789.32"/>
    <n v="1"/>
  </r>
  <r>
    <x v="1"/>
    <x v="8"/>
    <n v="9860588205"/>
    <n v="5995"/>
    <n v="1"/>
  </r>
  <r>
    <x v="1"/>
    <x v="8"/>
    <n v="9860611687"/>
    <n v="4497.9799999999996"/>
    <n v="1"/>
  </r>
  <r>
    <x v="1"/>
    <x v="8"/>
    <n v="9861015454"/>
    <n v="8993.99"/>
    <n v="1"/>
  </r>
  <r>
    <x v="1"/>
    <x v="8"/>
    <n v="9861056436"/>
    <n v="8999"/>
    <n v="1"/>
  </r>
  <r>
    <x v="1"/>
    <x v="8"/>
    <n v="9861264012"/>
    <n v="3298"/>
    <n v="1"/>
  </r>
  <r>
    <x v="1"/>
    <x v="8"/>
    <n v="9861308305"/>
    <n v="17620.96"/>
    <n v="7"/>
  </r>
  <r>
    <x v="1"/>
    <x v="8"/>
    <n v="9862226783"/>
    <n v="549"/>
    <n v="1"/>
  </r>
  <r>
    <x v="1"/>
    <x v="8"/>
    <n v="9862742010"/>
    <n v="1995.01"/>
    <n v="1"/>
  </r>
  <r>
    <x v="1"/>
    <x v="8"/>
    <n v="9863262097"/>
    <n v="5394.01"/>
    <n v="1"/>
  </r>
  <r>
    <x v="1"/>
    <x v="8"/>
    <n v="9863660608"/>
    <n v="1049.01"/>
    <n v="1"/>
  </r>
  <r>
    <x v="1"/>
    <x v="8"/>
    <n v="9864106644"/>
    <n v="3238.81"/>
    <n v="1"/>
  </r>
  <r>
    <x v="1"/>
    <x v="8"/>
    <n v="9866659393"/>
    <n v="45182.78"/>
    <n v="1"/>
  </r>
  <r>
    <x v="1"/>
    <x v="8"/>
    <n v="9866874567"/>
    <n v="2599"/>
    <n v="1"/>
  </r>
  <r>
    <x v="1"/>
    <x v="8"/>
    <n v="9868957723"/>
    <n v="6929.43"/>
    <n v="1"/>
  </r>
  <r>
    <x v="1"/>
    <x v="8"/>
    <n v="9869394406"/>
    <n v="3499.01"/>
    <n v="1"/>
  </r>
  <r>
    <x v="1"/>
    <x v="8"/>
    <n v="9870339153"/>
    <n v="22885.32"/>
    <n v="1"/>
  </r>
  <r>
    <x v="1"/>
    <x v="8"/>
    <n v="9871153278"/>
    <n v="3499.01"/>
    <n v="1"/>
  </r>
  <r>
    <x v="1"/>
    <x v="8"/>
    <n v="9871432051"/>
    <n v="12596.04"/>
    <n v="1"/>
  </r>
  <r>
    <x v="1"/>
    <x v="8"/>
    <n v="9871458844"/>
    <n v="4594.01"/>
    <n v="1"/>
  </r>
  <r>
    <x v="1"/>
    <x v="8"/>
    <n v="9871517444"/>
    <n v="3499.01"/>
    <n v="1"/>
  </r>
  <r>
    <x v="1"/>
    <x v="8"/>
    <n v="9871682920"/>
    <n v="14591"/>
    <n v="1"/>
  </r>
  <r>
    <x v="1"/>
    <x v="8"/>
    <n v="9872507671"/>
    <n v="3898.81"/>
    <n v="1"/>
  </r>
  <r>
    <x v="1"/>
    <x v="8"/>
    <n v="9873975208"/>
    <n v="2595"/>
    <n v="1"/>
  </r>
  <r>
    <x v="1"/>
    <x v="8"/>
    <n v="9874169774"/>
    <n v="3236.4"/>
    <n v="1"/>
  </r>
  <r>
    <x v="1"/>
    <x v="8"/>
    <n v="9874704797"/>
    <n v="6597.58"/>
    <n v="2"/>
  </r>
  <r>
    <x v="1"/>
    <x v="8"/>
    <n v="9875502266"/>
    <n v="7097"/>
    <n v="1"/>
  </r>
  <r>
    <x v="1"/>
    <x v="8"/>
    <n v="9877047926"/>
    <n v="5167.99"/>
    <n v="1"/>
  </r>
  <r>
    <x v="1"/>
    <x v="8"/>
    <n v="9878010231"/>
    <n v="1694.02"/>
    <n v="2"/>
  </r>
  <r>
    <x v="1"/>
    <x v="8"/>
    <n v="9880463922"/>
    <n v="4199"/>
    <n v="2"/>
  </r>
  <r>
    <x v="1"/>
    <x v="8"/>
    <n v="9881689938"/>
    <n v="2999"/>
    <n v="1"/>
  </r>
  <r>
    <x v="1"/>
    <x v="8"/>
    <n v="9881715408"/>
    <n v="8452.7800000000007"/>
    <n v="2"/>
  </r>
  <r>
    <x v="1"/>
    <x v="8"/>
    <n v="9881736002"/>
    <n v="3195.99"/>
    <n v="1"/>
  </r>
  <r>
    <x v="1"/>
    <x v="8"/>
    <n v="9882841004"/>
    <n v="10595.96"/>
    <n v="1"/>
  </r>
  <r>
    <x v="1"/>
    <x v="8"/>
    <n v="9885270699"/>
    <n v="9492.42"/>
    <n v="1"/>
  </r>
  <r>
    <x v="1"/>
    <x v="8"/>
    <n v="9885466822"/>
    <n v="2999"/>
    <n v="1"/>
  </r>
  <r>
    <x v="1"/>
    <x v="8"/>
    <n v="9885725572"/>
    <n v="5998"/>
    <n v="1"/>
  </r>
  <r>
    <x v="1"/>
    <x v="8"/>
    <n v="9886053328"/>
    <n v="10892"/>
    <n v="1"/>
  </r>
  <r>
    <x v="1"/>
    <x v="8"/>
    <n v="9886481430"/>
    <n v="3499.01"/>
    <n v="1"/>
  </r>
  <r>
    <x v="1"/>
    <x v="8"/>
    <n v="9886727055"/>
    <n v="6498.01"/>
    <n v="5"/>
  </r>
  <r>
    <x v="1"/>
    <x v="8"/>
    <n v="9886981720"/>
    <n v="11039.5"/>
    <n v="1"/>
  </r>
  <r>
    <x v="1"/>
    <x v="8"/>
    <n v="9889780342"/>
    <n v="3353"/>
    <n v="1"/>
  </r>
  <r>
    <x v="1"/>
    <x v="8"/>
    <n v="9889832700"/>
    <n v="5790.01"/>
    <n v="1"/>
  </r>
  <r>
    <x v="1"/>
    <x v="8"/>
    <n v="9890123657"/>
    <n v="19147.439999999999"/>
    <n v="1"/>
  </r>
  <r>
    <x v="1"/>
    <x v="8"/>
    <n v="9890894367"/>
    <n v="2595"/>
    <n v="1"/>
  </r>
  <r>
    <x v="1"/>
    <x v="8"/>
    <n v="9891092693"/>
    <n v="9785"/>
    <n v="2"/>
  </r>
  <r>
    <x v="1"/>
    <x v="8"/>
    <n v="9891584407"/>
    <n v="599"/>
    <n v="1"/>
  </r>
  <r>
    <x v="1"/>
    <x v="8"/>
    <n v="9891598939"/>
    <n v="17217.61"/>
    <n v="2"/>
  </r>
  <r>
    <x v="1"/>
    <x v="8"/>
    <n v="9892623117"/>
    <n v="6535.4"/>
    <n v="1"/>
  </r>
  <r>
    <x v="1"/>
    <x v="8"/>
    <n v="9893020009"/>
    <n v="3499.02"/>
    <n v="3"/>
  </r>
  <r>
    <x v="1"/>
    <x v="8"/>
    <n v="9893121281"/>
    <n v="7426.51"/>
    <n v="2"/>
  </r>
  <r>
    <x v="1"/>
    <x v="8"/>
    <n v="9893386486"/>
    <n v="21885"/>
    <n v="3"/>
  </r>
  <r>
    <x v="1"/>
    <x v="8"/>
    <n v="9893386558"/>
    <n v="3499"/>
    <n v="1"/>
  </r>
  <r>
    <x v="1"/>
    <x v="8"/>
    <n v="9894690666"/>
    <n v="1596"/>
    <n v="1"/>
  </r>
  <r>
    <x v="1"/>
    <x v="8"/>
    <n v="9895572661"/>
    <n v="2446.5"/>
    <n v="1"/>
  </r>
  <r>
    <x v="1"/>
    <x v="8"/>
    <n v="9896105224"/>
    <n v="2799"/>
    <n v="3"/>
  </r>
  <r>
    <x v="1"/>
    <x v="8"/>
    <n v="9896323060"/>
    <n v="9974.3799999999992"/>
    <n v="1"/>
  </r>
  <r>
    <x v="1"/>
    <x v="8"/>
    <n v="9897043339"/>
    <n v="2636.41"/>
    <n v="1"/>
  </r>
  <r>
    <x v="1"/>
    <x v="8"/>
    <n v="9897120099"/>
    <n v="8088.01"/>
    <n v="1"/>
  </r>
  <r>
    <x v="1"/>
    <x v="8"/>
    <n v="9897555377"/>
    <n v="6294"/>
    <n v="1"/>
  </r>
  <r>
    <x v="1"/>
    <x v="8"/>
    <n v="9897569145"/>
    <n v="23175.99"/>
    <n v="4"/>
  </r>
  <r>
    <x v="1"/>
    <x v="8"/>
    <n v="9898170574"/>
    <n v="5998"/>
    <n v="1"/>
  </r>
  <r>
    <x v="1"/>
    <x v="8"/>
    <n v="9899283006"/>
    <n v="5998"/>
    <n v="1"/>
  </r>
  <r>
    <x v="1"/>
    <x v="8"/>
    <n v="9899286863"/>
    <n v="1797.99"/>
    <n v="1"/>
  </r>
  <r>
    <x v="1"/>
    <x v="8"/>
    <n v="9899793689"/>
    <n v="14600.8"/>
    <n v="3"/>
  </r>
  <r>
    <x v="1"/>
    <x v="8"/>
    <n v="9900337623"/>
    <n v="2399"/>
    <n v="1"/>
  </r>
  <r>
    <x v="1"/>
    <x v="8"/>
    <n v="9902312019"/>
    <n v="5198"/>
    <n v="1"/>
  </r>
  <r>
    <x v="1"/>
    <x v="8"/>
    <n v="9903055364"/>
    <n v="2799.01"/>
    <n v="1"/>
  </r>
  <r>
    <x v="1"/>
    <x v="8"/>
    <n v="9906379301"/>
    <n v="2799.01"/>
    <n v="1"/>
  </r>
  <r>
    <x v="1"/>
    <x v="8"/>
    <n v="9907482102"/>
    <n v="4313.9799999999996"/>
    <n v="1"/>
  </r>
  <r>
    <x v="1"/>
    <x v="8"/>
    <n v="9907875758"/>
    <n v="6796"/>
    <n v="1"/>
  </r>
  <r>
    <x v="1"/>
    <x v="8"/>
    <n v="9908021234"/>
    <n v="5198.01"/>
    <n v="1"/>
  </r>
  <r>
    <x v="1"/>
    <x v="8"/>
    <n v="9908130666"/>
    <n v="8792.9699999999993"/>
    <n v="2"/>
  </r>
  <r>
    <x v="1"/>
    <x v="8"/>
    <n v="9908255779"/>
    <n v="5998"/>
    <n v="1"/>
  </r>
  <r>
    <x v="1"/>
    <x v="8"/>
    <n v="9908983702"/>
    <n v="7794.01"/>
    <n v="1"/>
  </r>
  <r>
    <x v="1"/>
    <x v="8"/>
    <n v="9910004957"/>
    <n v="14489.01"/>
    <n v="1"/>
  </r>
  <r>
    <x v="1"/>
    <x v="8"/>
    <n v="9910026991"/>
    <n v="6298"/>
    <n v="1"/>
  </r>
  <r>
    <x v="1"/>
    <x v="8"/>
    <n v="9912315666"/>
    <n v="2595"/>
    <n v="1"/>
  </r>
  <r>
    <x v="1"/>
    <x v="8"/>
    <n v="9912375484"/>
    <n v="1818.6"/>
    <n v="1"/>
  </r>
  <r>
    <x v="1"/>
    <x v="8"/>
    <n v="9915537975"/>
    <n v="6497.99"/>
    <n v="1"/>
  </r>
  <r>
    <x v="1"/>
    <x v="8"/>
    <n v="9916309934"/>
    <n v="11493"/>
    <n v="1"/>
  </r>
  <r>
    <x v="1"/>
    <x v="8"/>
    <n v="9917777174"/>
    <n v="239.8"/>
    <n v="2"/>
  </r>
  <r>
    <x v="1"/>
    <x v="8"/>
    <n v="9918529680"/>
    <n v="2599"/>
    <n v="1"/>
  </r>
  <r>
    <x v="1"/>
    <x v="8"/>
    <n v="9919600205"/>
    <n v="5798.01"/>
    <n v="1"/>
  </r>
  <r>
    <x v="1"/>
    <x v="8"/>
    <n v="9919749066"/>
    <n v="7375.22"/>
    <n v="2"/>
  </r>
  <r>
    <x v="1"/>
    <x v="8"/>
    <n v="9919941794"/>
    <n v="11996.04"/>
    <n v="2"/>
  </r>
  <r>
    <x v="1"/>
    <x v="8"/>
    <n v="9920473075"/>
    <n v="3495.02"/>
    <n v="1"/>
  </r>
  <r>
    <x v="1"/>
    <x v="8"/>
    <n v="9921127744"/>
    <n v="17988.009999999998"/>
    <n v="2"/>
  </r>
  <r>
    <x v="1"/>
    <x v="8"/>
    <n v="9922315577"/>
    <n v="3478.8"/>
    <n v="1"/>
  </r>
  <r>
    <x v="1"/>
    <x v="8"/>
    <n v="9923622021"/>
    <n v="3116.4"/>
    <n v="1"/>
  </r>
  <r>
    <x v="1"/>
    <x v="8"/>
    <n v="9925409999"/>
    <n v="15167.22"/>
    <n v="1"/>
  </r>
  <r>
    <x v="1"/>
    <x v="8"/>
    <n v="9926177437"/>
    <n v="68497.820000000007"/>
    <n v="2"/>
  </r>
  <r>
    <x v="1"/>
    <x v="8"/>
    <n v="9927125556"/>
    <n v="7897.01"/>
    <n v="1"/>
  </r>
  <r>
    <x v="1"/>
    <x v="8"/>
    <n v="9927128811"/>
    <n v="13791.99"/>
    <n v="2"/>
  </r>
  <r>
    <x v="1"/>
    <x v="8"/>
    <n v="9929578306"/>
    <n v="8597.01"/>
    <n v="1"/>
  </r>
  <r>
    <x v="1"/>
    <x v="8"/>
    <n v="9934453151"/>
    <n v="2595"/>
    <n v="1"/>
  </r>
  <r>
    <x v="1"/>
    <x v="8"/>
    <n v="9934831273"/>
    <n v="6998.02"/>
    <n v="1"/>
  </r>
  <r>
    <x v="1"/>
    <x v="8"/>
    <n v="9935758795"/>
    <n v="20496.75"/>
    <n v="4"/>
  </r>
  <r>
    <x v="1"/>
    <x v="8"/>
    <n v="9937960706"/>
    <n v="5898.01"/>
    <n v="1"/>
  </r>
  <r>
    <x v="1"/>
    <x v="8"/>
    <n v="9938038383"/>
    <n v="6997.98"/>
    <n v="1"/>
  </r>
  <r>
    <x v="1"/>
    <x v="8"/>
    <n v="9938300222"/>
    <n v="5998.02"/>
    <n v="1"/>
  </r>
  <r>
    <x v="1"/>
    <x v="8"/>
    <n v="9939726208"/>
    <n v="2795.02"/>
    <n v="1"/>
  </r>
  <r>
    <x v="1"/>
    <x v="8"/>
    <n v="9943999403"/>
    <n v="5590.02"/>
    <n v="1"/>
  </r>
  <r>
    <x v="1"/>
    <x v="8"/>
    <n v="9944724797"/>
    <n v="7695"/>
    <n v="1"/>
  </r>
  <r>
    <x v="1"/>
    <x v="8"/>
    <n v="9945046604"/>
    <n v="6074.8"/>
    <n v="1"/>
  </r>
  <r>
    <x v="1"/>
    <x v="8"/>
    <n v="9945534744"/>
    <n v="4058.6"/>
    <n v="1"/>
  </r>
  <r>
    <x v="1"/>
    <x v="8"/>
    <n v="9949228739"/>
    <n v="5594"/>
    <n v="1"/>
  </r>
  <r>
    <x v="1"/>
    <x v="8"/>
    <n v="9949506366"/>
    <n v="9489.01"/>
    <n v="1"/>
  </r>
  <r>
    <x v="1"/>
    <x v="8"/>
    <n v="9949687786"/>
    <n v="7490.8"/>
    <n v="2"/>
  </r>
  <r>
    <x v="1"/>
    <x v="8"/>
    <n v="9949997111"/>
    <n v="3638.6"/>
    <n v="1"/>
  </r>
  <r>
    <x v="1"/>
    <x v="8"/>
    <n v="9950031512"/>
    <n v="2594"/>
    <n v="1"/>
  </r>
  <r>
    <x v="1"/>
    <x v="8"/>
    <n v="9952911700"/>
    <n v="5394.01"/>
    <n v="1"/>
  </r>
  <r>
    <x v="1"/>
    <x v="8"/>
    <n v="9955307225"/>
    <n v="2488.3000000000002"/>
    <n v="1"/>
  </r>
  <r>
    <x v="1"/>
    <x v="8"/>
    <n v="9955386989"/>
    <n v="5998"/>
    <n v="1"/>
  </r>
  <r>
    <x v="1"/>
    <x v="8"/>
    <n v="9955617758"/>
    <n v="2878.8"/>
    <n v="1"/>
  </r>
  <r>
    <x v="1"/>
    <x v="8"/>
    <n v="9955665401"/>
    <n v="6693.01"/>
    <n v="1"/>
  </r>
  <r>
    <x v="1"/>
    <x v="8"/>
    <n v="9959892855"/>
    <n v="2398.9899999999998"/>
    <n v="1"/>
  </r>
  <r>
    <x v="1"/>
    <x v="8"/>
    <n v="9960128643"/>
    <n v="7491.91"/>
    <n v="2"/>
  </r>
  <r>
    <x v="1"/>
    <x v="8"/>
    <n v="9963924738"/>
    <n v="5594"/>
    <n v="2"/>
  </r>
  <r>
    <x v="1"/>
    <x v="8"/>
    <n v="9964440217"/>
    <n v="3656.4"/>
    <n v="1"/>
  </r>
  <r>
    <x v="1"/>
    <x v="8"/>
    <n v="9968011885"/>
    <n v="8797.02"/>
    <n v="4"/>
  </r>
  <r>
    <x v="1"/>
    <x v="8"/>
    <n v="9969819085"/>
    <n v="3498.98"/>
    <n v="1"/>
  </r>
  <r>
    <x v="1"/>
    <x v="8"/>
    <n v="9970442752"/>
    <n v="5238.21"/>
    <n v="1"/>
  </r>
  <r>
    <x v="1"/>
    <x v="8"/>
    <n v="9970843321"/>
    <n v="12584.99"/>
    <n v="2"/>
  </r>
  <r>
    <x v="1"/>
    <x v="8"/>
    <n v="9970850512"/>
    <n v="10493"/>
    <n v="1"/>
  </r>
  <r>
    <x v="1"/>
    <x v="8"/>
    <n v="9971932595"/>
    <n v="11093"/>
    <n v="1"/>
  </r>
  <r>
    <x v="1"/>
    <x v="8"/>
    <n v="9974627152"/>
    <n v="11680"/>
    <n v="1"/>
  </r>
  <r>
    <x v="1"/>
    <x v="8"/>
    <n v="9977003122"/>
    <n v="12592.02"/>
    <n v="1"/>
  </r>
  <r>
    <x v="1"/>
    <x v="8"/>
    <n v="9977636747"/>
    <n v="3499.01"/>
    <n v="1"/>
  </r>
  <r>
    <x v="1"/>
    <x v="8"/>
    <n v="9978524111"/>
    <n v="19778.05"/>
    <n v="3"/>
  </r>
  <r>
    <x v="1"/>
    <x v="8"/>
    <n v="9978909026"/>
    <n v="15891"/>
    <n v="1"/>
  </r>
  <r>
    <x v="1"/>
    <x v="8"/>
    <n v="9979188922"/>
    <n v="15186.03"/>
    <n v="2"/>
  </r>
  <r>
    <x v="1"/>
    <x v="8"/>
    <n v="9980331748"/>
    <n v="10985"/>
    <n v="1"/>
  </r>
  <r>
    <x v="1"/>
    <x v="8"/>
    <n v="9980614888"/>
    <n v="3499.01"/>
    <n v="1"/>
  </r>
  <r>
    <x v="1"/>
    <x v="8"/>
    <n v="9980837234"/>
    <n v="8296.01"/>
    <n v="1"/>
  </r>
  <r>
    <x v="1"/>
    <x v="8"/>
    <n v="9981972250"/>
    <n v="3114"/>
    <n v="1"/>
  </r>
  <r>
    <x v="1"/>
    <x v="8"/>
    <n v="9984042202"/>
    <n v="4618.6000000000004"/>
    <n v="1"/>
  </r>
  <r>
    <x v="1"/>
    <x v="8"/>
    <n v="9985007090"/>
    <n v="1999"/>
    <n v="1"/>
  </r>
  <r>
    <x v="1"/>
    <x v="8"/>
    <n v="9985069993"/>
    <n v="5197.99"/>
    <n v="1"/>
  </r>
  <r>
    <x v="1"/>
    <x v="8"/>
    <n v="9987960448"/>
    <n v="7993"/>
    <n v="1"/>
  </r>
  <r>
    <x v="1"/>
    <x v="8"/>
    <n v="9989845955"/>
    <n v="6897"/>
    <n v="1"/>
  </r>
  <r>
    <x v="1"/>
    <x v="8"/>
    <n v="9990402989"/>
    <n v="6793"/>
    <n v="1"/>
  </r>
  <r>
    <x v="1"/>
    <x v="8"/>
    <n v="9990577840"/>
    <n v="3499.01"/>
    <n v="1"/>
  </r>
  <r>
    <x v="1"/>
    <x v="8"/>
    <n v="9990661083"/>
    <n v="2999"/>
    <n v="1"/>
  </r>
  <r>
    <x v="1"/>
    <x v="8"/>
    <n v="9991025239"/>
    <n v="2798.99"/>
    <n v="5"/>
  </r>
  <r>
    <x v="1"/>
    <x v="8"/>
    <n v="9991188969"/>
    <n v="1299"/>
    <n v="1"/>
  </r>
  <r>
    <x v="1"/>
    <x v="8"/>
    <n v="9991224950"/>
    <n v="3495"/>
    <n v="1"/>
  </r>
  <r>
    <x v="1"/>
    <x v="8"/>
    <n v="9991662975"/>
    <n v="5194"/>
    <n v="1"/>
  </r>
  <r>
    <x v="1"/>
    <x v="8"/>
    <n v="9991774886"/>
    <n v="14587.02"/>
    <n v="1"/>
  </r>
  <r>
    <x v="1"/>
    <x v="8"/>
    <n v="9992750312"/>
    <n v="5398"/>
    <n v="1"/>
  </r>
  <r>
    <x v="1"/>
    <x v="8"/>
    <n v="9993339948"/>
    <n v="10993.99"/>
    <n v="1"/>
  </r>
  <r>
    <x v="1"/>
    <x v="8"/>
    <n v="9993405202"/>
    <n v="2999"/>
    <n v="1"/>
  </r>
  <r>
    <x v="1"/>
    <x v="8"/>
    <n v="9993570571"/>
    <n v="6997.99"/>
    <n v="2"/>
  </r>
  <r>
    <x v="1"/>
    <x v="8"/>
    <n v="9996051807"/>
    <n v="2355.63"/>
    <n v="1"/>
  </r>
  <r>
    <x v="1"/>
    <x v="8"/>
    <n v="9997234999"/>
    <n v="3598"/>
    <n v="1"/>
  </r>
  <r>
    <x v="1"/>
    <x v="8"/>
    <n v="9999090306"/>
    <n v="3299"/>
    <n v="1"/>
  </r>
  <r>
    <x v="1"/>
    <x v="8"/>
    <n v="9999105378"/>
    <n v="11591.99"/>
    <n v="2"/>
  </r>
  <r>
    <x v="1"/>
    <x v="8"/>
    <n v="9999335502"/>
    <n v="3499.01"/>
    <n v="1"/>
  </r>
  <r>
    <x v="1"/>
    <x v="8"/>
    <n v="9999484679"/>
    <n v="6997.99"/>
    <n v="1"/>
  </r>
  <r>
    <x v="1"/>
    <x v="8"/>
    <n v="9999746832"/>
    <n v="5190"/>
    <n v="1"/>
  </r>
  <r>
    <x v="1"/>
    <x v="8"/>
    <n v="9999761950"/>
    <n v="5597.96"/>
    <n v="1"/>
  </r>
  <r>
    <x v="1"/>
    <x v="8"/>
    <n v="9999844664"/>
    <n v="12096"/>
    <n v="1"/>
  </r>
  <r>
    <x v="1"/>
    <x v="8"/>
    <n v="9999883450"/>
    <n v="7490.01"/>
    <n v="1"/>
  </r>
  <r>
    <x v="1"/>
    <x v="8"/>
    <n v="9999917069"/>
    <n v="2399"/>
    <n v="1"/>
  </r>
  <r>
    <x v="1"/>
    <x v="8"/>
    <n v="9999919361"/>
    <n v="12282"/>
    <n v="2"/>
  </r>
  <r>
    <x v="1"/>
    <x v="9"/>
    <n v="6000462850"/>
    <n v="2595"/>
    <n v="1"/>
  </r>
  <r>
    <x v="1"/>
    <x v="9"/>
    <n v="6001370845"/>
    <n v="6093.98"/>
    <n v="1"/>
  </r>
  <r>
    <x v="1"/>
    <x v="9"/>
    <n v="6001944848"/>
    <n v="2399"/>
    <n v="1"/>
  </r>
  <r>
    <x v="1"/>
    <x v="9"/>
    <n v="6002121738"/>
    <n v="12046.3"/>
    <n v="1"/>
  </r>
  <r>
    <x v="1"/>
    <x v="9"/>
    <n v="6002252896"/>
    <n v="5797.99"/>
    <n v="1"/>
  </r>
  <r>
    <x v="1"/>
    <x v="9"/>
    <n v="6006264367"/>
    <n v="5989.98"/>
    <n v="1"/>
  </r>
  <r>
    <x v="1"/>
    <x v="9"/>
    <n v="6009025979"/>
    <n v="11091.98"/>
    <n v="1"/>
  </r>
  <r>
    <x v="1"/>
    <x v="9"/>
    <n v="6009084950"/>
    <n v="5798.01"/>
    <n v="3"/>
  </r>
  <r>
    <x v="1"/>
    <x v="9"/>
    <n v="6009826369"/>
    <n v="2795"/>
    <n v="1"/>
  </r>
  <r>
    <x v="1"/>
    <x v="9"/>
    <n v="6009968271"/>
    <n v="9497.01"/>
    <n v="1"/>
  </r>
  <r>
    <x v="1"/>
    <x v="9"/>
    <n v="6200387304"/>
    <n v="11489.99"/>
    <n v="1"/>
  </r>
  <r>
    <x v="1"/>
    <x v="9"/>
    <n v="6200655532"/>
    <n v="3536.4"/>
    <n v="1"/>
  </r>
  <r>
    <x v="1"/>
    <x v="9"/>
    <n v="6200853315"/>
    <n v="12595.01"/>
    <n v="1"/>
  </r>
  <r>
    <x v="1"/>
    <x v="9"/>
    <n v="6201143425"/>
    <n v="8492.01"/>
    <n v="1"/>
  </r>
  <r>
    <x v="1"/>
    <x v="9"/>
    <n v="6201307549"/>
    <n v="5794.03"/>
    <n v="4"/>
  </r>
  <r>
    <x v="1"/>
    <x v="9"/>
    <n v="6201515252"/>
    <n v="13243.98"/>
    <n v="2"/>
  </r>
  <r>
    <x v="1"/>
    <x v="9"/>
    <n v="6202052309"/>
    <n v="3499"/>
    <n v="1"/>
  </r>
  <r>
    <x v="1"/>
    <x v="9"/>
    <n v="6202423500"/>
    <n v="2799.3"/>
    <n v="1"/>
  </r>
  <r>
    <x v="1"/>
    <x v="9"/>
    <n v="6202635238"/>
    <n v="25978.99"/>
    <n v="1"/>
  </r>
  <r>
    <x v="1"/>
    <x v="9"/>
    <n v="6202971112"/>
    <n v="2799.01"/>
    <n v="1"/>
  </r>
  <r>
    <x v="1"/>
    <x v="9"/>
    <n v="6203021213"/>
    <n v="31925.03"/>
    <n v="5"/>
  </r>
  <r>
    <x v="1"/>
    <x v="9"/>
    <n v="6203066030"/>
    <n v="6292.01"/>
    <n v="2"/>
  </r>
  <r>
    <x v="1"/>
    <x v="9"/>
    <n v="6204239261"/>
    <n v="5189.9799999999996"/>
    <n v="1"/>
  </r>
  <r>
    <x v="1"/>
    <x v="9"/>
    <n v="6204369085"/>
    <n v="2999"/>
    <n v="1"/>
  </r>
  <r>
    <x v="1"/>
    <x v="9"/>
    <n v="6204625116"/>
    <n v="5171.5"/>
    <n v="1"/>
  </r>
  <r>
    <x v="1"/>
    <x v="9"/>
    <n v="6204708667"/>
    <n v="2799.01"/>
    <n v="1"/>
  </r>
  <r>
    <x v="1"/>
    <x v="9"/>
    <n v="6205694446"/>
    <n v="9464.4"/>
    <n v="2"/>
  </r>
  <r>
    <x v="1"/>
    <x v="9"/>
    <n v="6205701439"/>
    <n v="4995"/>
    <n v="2"/>
  </r>
  <r>
    <x v="1"/>
    <x v="9"/>
    <n v="6206752304"/>
    <n v="1498.99"/>
    <n v="1"/>
  </r>
  <r>
    <x v="1"/>
    <x v="9"/>
    <n v="6207395415"/>
    <n v="10756.31"/>
    <n v="2"/>
  </r>
  <r>
    <x v="1"/>
    <x v="9"/>
    <n v="6207570743"/>
    <n v="3299"/>
    <n v="1"/>
  </r>
  <r>
    <x v="1"/>
    <x v="9"/>
    <n v="6260708712"/>
    <n v="10506.99"/>
    <n v="1"/>
  </r>
  <r>
    <x v="1"/>
    <x v="9"/>
    <n v="6263151525"/>
    <n v="8892.02"/>
    <n v="1"/>
  </r>
  <r>
    <x v="1"/>
    <x v="9"/>
    <n v="6264543055"/>
    <n v="30177.01"/>
    <n v="4"/>
  </r>
  <r>
    <x v="1"/>
    <x v="9"/>
    <n v="6264718684"/>
    <n v="3999"/>
    <n v="1"/>
  </r>
  <r>
    <x v="1"/>
    <x v="9"/>
    <n v="6268410103"/>
    <n v="7997.21"/>
    <n v="1"/>
  </r>
  <r>
    <x v="1"/>
    <x v="9"/>
    <n v="6281301127"/>
    <n v="6298"/>
    <n v="1"/>
  </r>
  <r>
    <x v="1"/>
    <x v="9"/>
    <n v="6281306508"/>
    <n v="7997.81"/>
    <n v="1"/>
  </r>
  <r>
    <x v="1"/>
    <x v="9"/>
    <n v="6294320667"/>
    <n v="38963.980000000003"/>
    <n v="1"/>
  </r>
  <r>
    <x v="1"/>
    <x v="9"/>
    <n v="6296778497"/>
    <n v="3999"/>
    <n v="1"/>
  </r>
  <r>
    <x v="1"/>
    <x v="9"/>
    <n v="6299214400"/>
    <n v="8743.6"/>
    <n v="1"/>
  </r>
  <r>
    <x v="1"/>
    <x v="9"/>
    <n v="6301637963"/>
    <n v="11895.8"/>
    <n v="1"/>
  </r>
  <r>
    <x v="1"/>
    <x v="9"/>
    <n v="6302551947"/>
    <n v="6797.98"/>
    <n v="1"/>
  </r>
  <r>
    <x v="1"/>
    <x v="9"/>
    <n v="6306724778"/>
    <n v="2999"/>
    <n v="1"/>
  </r>
  <r>
    <x v="1"/>
    <x v="9"/>
    <n v="6309655177"/>
    <n v="7396"/>
    <n v="1"/>
  </r>
  <r>
    <x v="1"/>
    <x v="9"/>
    <n v="6361961483"/>
    <n v="3355.8"/>
    <n v="1"/>
  </r>
  <r>
    <x v="1"/>
    <x v="9"/>
    <n v="6364021652"/>
    <n v="4772.8999999999996"/>
    <n v="1"/>
  </r>
  <r>
    <x v="1"/>
    <x v="9"/>
    <n v="6370020826"/>
    <n v="2398.9899999999998"/>
    <n v="1"/>
  </r>
  <r>
    <x v="1"/>
    <x v="9"/>
    <n v="6370113044"/>
    <n v="27182.01"/>
    <n v="1"/>
  </r>
  <r>
    <x v="1"/>
    <x v="9"/>
    <n v="6370161797"/>
    <n v="2595"/>
    <n v="1"/>
  </r>
  <r>
    <x v="1"/>
    <x v="9"/>
    <n v="6370430601"/>
    <n v="2999"/>
    <n v="1"/>
  </r>
  <r>
    <x v="1"/>
    <x v="9"/>
    <n v="6371207551"/>
    <n v="7294"/>
    <n v="1"/>
  </r>
  <r>
    <x v="1"/>
    <x v="9"/>
    <n v="6372289425"/>
    <n v="13382.99"/>
    <n v="2"/>
  </r>
  <r>
    <x v="1"/>
    <x v="9"/>
    <n v="6376004855"/>
    <n v="2399"/>
    <n v="1"/>
  </r>
  <r>
    <x v="1"/>
    <x v="9"/>
    <n v="6386666844"/>
    <n v="6178.2"/>
    <n v="1"/>
  </r>
  <r>
    <x v="1"/>
    <x v="9"/>
    <n v="6391606295"/>
    <n v="5598.02"/>
    <n v="1"/>
  </r>
  <r>
    <x v="1"/>
    <x v="9"/>
    <n v="6393225770"/>
    <n v="7809.28"/>
    <n v="2"/>
  </r>
  <r>
    <x v="1"/>
    <x v="9"/>
    <n v="6393540934"/>
    <n v="32978.050000000003"/>
    <n v="2"/>
  </r>
  <r>
    <x v="1"/>
    <x v="9"/>
    <n v="6393639136"/>
    <n v="2518.79"/>
    <n v="1"/>
  </r>
  <r>
    <x v="1"/>
    <x v="9"/>
    <n v="6394743474"/>
    <n v="-124.01"/>
    <n v="2"/>
  </r>
  <r>
    <x v="1"/>
    <x v="9"/>
    <n v="6396340368"/>
    <n v="8197.91"/>
    <n v="5"/>
  </r>
  <r>
    <x v="1"/>
    <x v="9"/>
    <n v="6396615386"/>
    <n v="4076.4"/>
    <n v="1"/>
  </r>
  <r>
    <x v="1"/>
    <x v="9"/>
    <n v="6397566508"/>
    <n v="2299.0100000000002"/>
    <n v="2"/>
  </r>
  <r>
    <x v="1"/>
    <x v="9"/>
    <n v="6909086771"/>
    <n v="2195"/>
    <n v="1"/>
  </r>
  <r>
    <x v="1"/>
    <x v="9"/>
    <n v="7000313800"/>
    <n v="3299"/>
    <n v="1"/>
  </r>
  <r>
    <x v="1"/>
    <x v="9"/>
    <n v="7000381938"/>
    <n v="7593"/>
    <n v="1"/>
  </r>
  <r>
    <x v="1"/>
    <x v="9"/>
    <n v="7000426386"/>
    <n v="4494"/>
    <n v="1"/>
  </r>
  <r>
    <x v="1"/>
    <x v="9"/>
    <n v="7000573940"/>
    <n v="1848"/>
    <n v="1"/>
  </r>
  <r>
    <x v="1"/>
    <x v="9"/>
    <n v="7000623217"/>
    <n v="24585.99"/>
    <n v="1"/>
  </r>
  <r>
    <x v="1"/>
    <x v="9"/>
    <n v="7000743325"/>
    <n v="9940.5"/>
    <n v="1"/>
  </r>
  <r>
    <x v="1"/>
    <x v="9"/>
    <n v="7000878799"/>
    <n v="6994"/>
    <n v="1"/>
  </r>
  <r>
    <x v="1"/>
    <x v="9"/>
    <n v="7000951235"/>
    <n v="7548.46"/>
    <n v="1"/>
  </r>
  <r>
    <x v="1"/>
    <x v="9"/>
    <n v="7002079132"/>
    <n v="6598"/>
    <n v="1"/>
  </r>
  <r>
    <x v="1"/>
    <x v="9"/>
    <n v="7002419841"/>
    <n v="2598.02"/>
    <n v="1"/>
  </r>
  <r>
    <x v="1"/>
    <x v="9"/>
    <n v="7002541249"/>
    <n v="5389.99"/>
    <n v="1"/>
  </r>
  <r>
    <x v="1"/>
    <x v="9"/>
    <n v="7002646172"/>
    <n v="6093.99"/>
    <n v="1"/>
  </r>
  <r>
    <x v="1"/>
    <x v="9"/>
    <n v="7002765694"/>
    <n v="9623.02"/>
    <n v="1"/>
  </r>
  <r>
    <x v="1"/>
    <x v="9"/>
    <n v="7003613421"/>
    <n v="2799.01"/>
    <n v="1"/>
  </r>
  <r>
    <x v="1"/>
    <x v="9"/>
    <n v="7004096561"/>
    <n v="8392.99"/>
    <n v="2"/>
  </r>
  <r>
    <x v="1"/>
    <x v="9"/>
    <n v="7004171198"/>
    <n v="7396.01"/>
    <n v="1"/>
  </r>
  <r>
    <x v="1"/>
    <x v="9"/>
    <n v="7004252707"/>
    <n v="7498.02"/>
    <n v="1"/>
  </r>
  <r>
    <x v="1"/>
    <x v="9"/>
    <n v="7004290045"/>
    <n v="2999"/>
    <n v="1"/>
  </r>
  <r>
    <x v="1"/>
    <x v="9"/>
    <n v="7004291210"/>
    <n v="6498"/>
    <n v="1"/>
  </r>
  <r>
    <x v="1"/>
    <x v="9"/>
    <n v="7004369683"/>
    <n v="16586.04"/>
    <n v="4"/>
  </r>
  <r>
    <x v="1"/>
    <x v="9"/>
    <n v="7004418425"/>
    <n v="11592.01"/>
    <n v="2"/>
  </r>
  <r>
    <x v="1"/>
    <x v="9"/>
    <n v="7004429980"/>
    <n v="5997.98"/>
    <n v="1"/>
  </r>
  <r>
    <x v="1"/>
    <x v="9"/>
    <n v="7004644387"/>
    <n v="3295"/>
    <n v="1"/>
  </r>
  <r>
    <x v="1"/>
    <x v="9"/>
    <n v="7004653766"/>
    <n v="6429.5"/>
    <n v="1"/>
  </r>
  <r>
    <x v="1"/>
    <x v="9"/>
    <n v="7004732679"/>
    <n v="5590.04"/>
    <n v="1"/>
  </r>
  <r>
    <x v="1"/>
    <x v="9"/>
    <n v="7004765429"/>
    <n v="5598"/>
    <n v="1"/>
  </r>
  <r>
    <x v="1"/>
    <x v="9"/>
    <n v="7004803338"/>
    <n v="11537.67"/>
    <n v="2"/>
  </r>
  <r>
    <x v="1"/>
    <x v="9"/>
    <n v="7004823936"/>
    <n v="1999"/>
    <n v="3"/>
  </r>
  <r>
    <x v="1"/>
    <x v="9"/>
    <n v="7004840511"/>
    <n v="2599"/>
    <n v="1"/>
  </r>
  <r>
    <x v="1"/>
    <x v="9"/>
    <n v="7004927583"/>
    <n v="12992"/>
    <n v="1"/>
  </r>
  <r>
    <x v="1"/>
    <x v="9"/>
    <n v="7004930504"/>
    <n v="3718.8"/>
    <n v="1"/>
  </r>
  <r>
    <x v="1"/>
    <x v="9"/>
    <n v="7004936564"/>
    <n v="11592"/>
    <n v="2"/>
  </r>
  <r>
    <x v="1"/>
    <x v="9"/>
    <n v="7005034772"/>
    <n v="2594.98"/>
    <n v="1"/>
  </r>
  <r>
    <x v="1"/>
    <x v="9"/>
    <n v="7005144646"/>
    <n v="30520.54"/>
    <n v="2"/>
  </r>
  <r>
    <x v="1"/>
    <x v="9"/>
    <n v="7005216665"/>
    <n v="6798.01"/>
    <n v="1"/>
  </r>
  <r>
    <x v="1"/>
    <x v="9"/>
    <n v="7005399184"/>
    <n v="5894.8"/>
    <n v="2"/>
  </r>
  <r>
    <x v="1"/>
    <x v="9"/>
    <n v="7005547943"/>
    <n v="7894.97"/>
    <n v="1"/>
  </r>
  <r>
    <x v="1"/>
    <x v="9"/>
    <n v="7005588722"/>
    <n v="12988.99"/>
    <n v="1"/>
  </r>
  <r>
    <x v="1"/>
    <x v="9"/>
    <n v="7005614157"/>
    <n v="5434.81"/>
    <n v="1"/>
  </r>
  <r>
    <x v="1"/>
    <x v="9"/>
    <n v="7005757214"/>
    <n v="5798"/>
    <n v="1"/>
  </r>
  <r>
    <x v="1"/>
    <x v="9"/>
    <n v="7005813613"/>
    <n v="3499.01"/>
    <n v="1"/>
  </r>
  <r>
    <x v="1"/>
    <x v="9"/>
    <n v="7006252396"/>
    <n v="2595"/>
    <n v="1"/>
  </r>
  <r>
    <x v="1"/>
    <x v="9"/>
    <n v="7006576193"/>
    <n v="3498.99"/>
    <n v="3"/>
  </r>
  <r>
    <x v="1"/>
    <x v="9"/>
    <n v="7006698265"/>
    <n v="7696.02"/>
    <n v="1"/>
  </r>
  <r>
    <x v="1"/>
    <x v="9"/>
    <n v="7007060321"/>
    <n v="10792.2"/>
    <n v="2"/>
  </r>
  <r>
    <x v="1"/>
    <x v="9"/>
    <n v="7007091791"/>
    <n v="5790.01"/>
    <n v="1"/>
  </r>
  <r>
    <x v="1"/>
    <x v="9"/>
    <n v="7007299452"/>
    <n v="21888.99"/>
    <n v="2"/>
  </r>
  <r>
    <x v="1"/>
    <x v="9"/>
    <n v="7007878725"/>
    <n v="3896.4"/>
    <n v="1"/>
  </r>
  <r>
    <x v="1"/>
    <x v="9"/>
    <n v="7007935339"/>
    <n v="4673.8100000000004"/>
    <n v="1"/>
  </r>
  <r>
    <x v="1"/>
    <x v="9"/>
    <n v="7007943959"/>
    <n v="3732.49"/>
    <n v="3"/>
  </r>
  <r>
    <x v="1"/>
    <x v="9"/>
    <n v="7007991570"/>
    <n v="2799.01"/>
    <n v="1"/>
  </r>
  <r>
    <x v="1"/>
    <x v="9"/>
    <n v="7008380200"/>
    <n v="5797.99"/>
    <n v="1"/>
  </r>
  <r>
    <x v="1"/>
    <x v="9"/>
    <n v="7008410179"/>
    <n v="6998.01"/>
    <n v="1"/>
  </r>
  <r>
    <x v="1"/>
    <x v="9"/>
    <n v="7008783013"/>
    <n v="5198"/>
    <n v="1"/>
  </r>
  <r>
    <x v="1"/>
    <x v="9"/>
    <n v="7008963601"/>
    <n v="1799.01"/>
    <n v="1"/>
  </r>
  <r>
    <x v="1"/>
    <x v="9"/>
    <n v="7009396365"/>
    <n v="2996.4"/>
    <n v="1"/>
  </r>
  <r>
    <x v="1"/>
    <x v="9"/>
    <n v="7009956947"/>
    <n v="3499.01"/>
    <n v="1"/>
  </r>
  <r>
    <x v="1"/>
    <x v="9"/>
    <n v="7011023500"/>
    <n v="6298"/>
    <n v="1"/>
  </r>
  <r>
    <x v="1"/>
    <x v="9"/>
    <n v="7011407567"/>
    <n v="6115.79"/>
    <n v="1"/>
  </r>
  <r>
    <x v="1"/>
    <x v="9"/>
    <n v="7011721935"/>
    <n v="4998.99"/>
    <n v="1"/>
  </r>
  <r>
    <x v="1"/>
    <x v="9"/>
    <n v="7012093414"/>
    <n v="5598.02"/>
    <n v="1"/>
  </r>
  <r>
    <x v="1"/>
    <x v="9"/>
    <n v="7012590240"/>
    <n v="2799.01"/>
    <n v="1"/>
  </r>
  <r>
    <x v="1"/>
    <x v="9"/>
    <n v="7014268435"/>
    <n v="7496"/>
    <n v="1"/>
  </r>
  <r>
    <x v="1"/>
    <x v="9"/>
    <n v="7014376403"/>
    <n v="2995.01"/>
    <n v="1"/>
  </r>
  <r>
    <x v="1"/>
    <x v="9"/>
    <n v="7015390831"/>
    <n v="6990"/>
    <n v="1"/>
  </r>
  <r>
    <x v="1"/>
    <x v="9"/>
    <n v="7015593996"/>
    <n v="3299"/>
    <n v="1"/>
  </r>
  <r>
    <x v="1"/>
    <x v="9"/>
    <n v="7017110049"/>
    <n v="7295.04"/>
    <n v="1"/>
  </r>
  <r>
    <x v="1"/>
    <x v="9"/>
    <n v="7017225314"/>
    <n v="10788"/>
    <n v="2"/>
  </r>
  <r>
    <x v="1"/>
    <x v="9"/>
    <n v="7017540286"/>
    <n v="7193.4"/>
    <n v="1"/>
  </r>
  <r>
    <x v="1"/>
    <x v="9"/>
    <n v="7017782911"/>
    <n v="6154.81"/>
    <n v="1"/>
  </r>
  <r>
    <x v="1"/>
    <x v="9"/>
    <n v="7017939918"/>
    <n v="6293.98"/>
    <n v="1"/>
  </r>
  <r>
    <x v="1"/>
    <x v="9"/>
    <n v="7020439294"/>
    <n v="6593.02"/>
    <n v="1"/>
  </r>
  <r>
    <x v="1"/>
    <x v="9"/>
    <n v="7021662062"/>
    <n v="2399"/>
    <n v="1"/>
  </r>
  <r>
    <x v="1"/>
    <x v="9"/>
    <n v="7021920178"/>
    <n v="6593.02"/>
    <n v="1"/>
  </r>
  <r>
    <x v="1"/>
    <x v="9"/>
    <n v="7021950415"/>
    <n v="8392.01"/>
    <n v="1"/>
  </r>
  <r>
    <x v="1"/>
    <x v="9"/>
    <n v="7021950601"/>
    <n v="5198"/>
    <n v="1"/>
  </r>
  <r>
    <x v="1"/>
    <x v="9"/>
    <n v="7023444353"/>
    <n v="12904.46"/>
    <n v="2"/>
  </r>
  <r>
    <x v="1"/>
    <x v="9"/>
    <n v="7023539001"/>
    <n v="1498"/>
    <n v="2"/>
  </r>
  <r>
    <x v="1"/>
    <x v="9"/>
    <n v="7023885918"/>
    <n v="2999"/>
    <n v="1"/>
  </r>
  <r>
    <x v="1"/>
    <x v="9"/>
    <n v="7024210551"/>
    <n v="6792.99"/>
    <n v="1"/>
  </r>
  <r>
    <x v="1"/>
    <x v="9"/>
    <n v="7024994563"/>
    <n v="5194"/>
    <n v="1"/>
  </r>
  <r>
    <x v="1"/>
    <x v="9"/>
    <n v="7030303067"/>
    <n v="6343"/>
    <n v="1"/>
  </r>
  <r>
    <x v="1"/>
    <x v="9"/>
    <n v="7033482634"/>
    <n v="10379.98"/>
    <n v="1"/>
  </r>
  <r>
    <x v="1"/>
    <x v="9"/>
    <n v="7033943431"/>
    <n v="14187.01"/>
    <n v="2"/>
  </r>
  <r>
    <x v="1"/>
    <x v="9"/>
    <n v="7036035034"/>
    <n v="8693"/>
    <n v="1"/>
  </r>
  <r>
    <x v="1"/>
    <x v="9"/>
    <n v="7038806480"/>
    <n v="3999"/>
    <n v="1"/>
  </r>
  <r>
    <x v="1"/>
    <x v="9"/>
    <n v="7040106060"/>
    <n v="4871.62"/>
    <n v="1"/>
  </r>
  <r>
    <x v="1"/>
    <x v="9"/>
    <n v="7042576656"/>
    <n v="5572.79"/>
    <n v="3"/>
  </r>
  <r>
    <x v="1"/>
    <x v="9"/>
    <n v="7042714398"/>
    <n v="6498.01"/>
    <n v="1"/>
  </r>
  <r>
    <x v="1"/>
    <x v="9"/>
    <n v="7042734920"/>
    <n v="5151"/>
    <n v="1"/>
  </r>
  <r>
    <x v="1"/>
    <x v="9"/>
    <n v="7042850135"/>
    <n v="9947.99"/>
    <n v="2"/>
  </r>
  <r>
    <x v="1"/>
    <x v="9"/>
    <n v="7042973735"/>
    <n v="21836.97"/>
    <n v="2"/>
  </r>
  <r>
    <x v="1"/>
    <x v="9"/>
    <n v="7043924414"/>
    <n v="8092.01"/>
    <n v="1"/>
  </r>
  <r>
    <x v="1"/>
    <x v="9"/>
    <n v="7045206255"/>
    <n v="2599"/>
    <n v="1"/>
  </r>
  <r>
    <x v="1"/>
    <x v="9"/>
    <n v="7045360106"/>
    <n v="2799.01"/>
    <n v="1"/>
  </r>
  <r>
    <x v="1"/>
    <x v="9"/>
    <n v="7045730809"/>
    <n v="3999"/>
    <n v="1"/>
  </r>
  <r>
    <x v="1"/>
    <x v="9"/>
    <n v="7046143419"/>
    <n v="14492.01"/>
    <n v="1"/>
  </r>
  <r>
    <x v="1"/>
    <x v="9"/>
    <n v="7049466022"/>
    <n v="11947.73"/>
    <n v="7"/>
  </r>
  <r>
    <x v="1"/>
    <x v="9"/>
    <n v="7049881205"/>
    <n v="15491"/>
    <n v="1"/>
  </r>
  <r>
    <x v="1"/>
    <x v="9"/>
    <n v="7050122318"/>
    <n v="2599"/>
    <n v="1"/>
  </r>
  <r>
    <x v="1"/>
    <x v="9"/>
    <n v="7050558110"/>
    <n v="8693.01"/>
    <n v="2"/>
  </r>
  <r>
    <x v="1"/>
    <x v="9"/>
    <n v="7052666655"/>
    <n v="6298"/>
    <n v="1"/>
  </r>
  <r>
    <x v="1"/>
    <x v="9"/>
    <n v="7053327813"/>
    <n v="2398.9899999999998"/>
    <n v="1"/>
  </r>
  <r>
    <x v="1"/>
    <x v="9"/>
    <n v="7054114555"/>
    <n v="5795.01"/>
    <n v="1"/>
  </r>
  <r>
    <x v="1"/>
    <x v="9"/>
    <n v="7054577850"/>
    <n v="1819.3"/>
    <n v="1"/>
  </r>
  <r>
    <x v="1"/>
    <x v="9"/>
    <n v="7054577851"/>
    <n v="2396.0100000000002"/>
    <n v="1"/>
  </r>
  <r>
    <x v="1"/>
    <x v="9"/>
    <n v="7054640999"/>
    <n v="2999"/>
    <n v="1"/>
  </r>
  <r>
    <x v="1"/>
    <x v="9"/>
    <n v="7054667310"/>
    <n v="1498.99"/>
    <n v="1"/>
  </r>
  <r>
    <x v="1"/>
    <x v="9"/>
    <n v="7056723702"/>
    <n v="2594.98"/>
    <n v="1"/>
  </r>
  <r>
    <x v="1"/>
    <x v="9"/>
    <n v="7057129278"/>
    <n v="5598.02"/>
    <n v="1"/>
  </r>
  <r>
    <x v="1"/>
    <x v="9"/>
    <n v="7060214444"/>
    <n v="4194"/>
    <n v="1"/>
  </r>
  <r>
    <x v="1"/>
    <x v="9"/>
    <n v="7060574446"/>
    <n v="5455.5"/>
    <n v="1"/>
  </r>
  <r>
    <x v="1"/>
    <x v="9"/>
    <n v="7060953342"/>
    <n v="2846.01"/>
    <n v="1"/>
  </r>
  <r>
    <x v="1"/>
    <x v="9"/>
    <n v="7061589491"/>
    <n v="5198.04"/>
    <n v="4"/>
  </r>
  <r>
    <x v="1"/>
    <x v="9"/>
    <n v="7061857257"/>
    <n v="3656.4"/>
    <n v="1"/>
  </r>
  <r>
    <x v="1"/>
    <x v="9"/>
    <n v="7064829272"/>
    <n v="2799"/>
    <n v="1"/>
  </r>
  <r>
    <x v="1"/>
    <x v="9"/>
    <n v="7065431542"/>
    <n v="15863.21"/>
    <n v="3"/>
  </r>
  <r>
    <x v="1"/>
    <x v="9"/>
    <n v="7067933779"/>
    <n v="23793.01"/>
    <n v="1"/>
  </r>
  <r>
    <x v="1"/>
    <x v="9"/>
    <n v="7069137874"/>
    <n v="10796.01"/>
    <n v="1"/>
  </r>
  <r>
    <x v="1"/>
    <x v="9"/>
    <n v="7070553890"/>
    <n v="4474.99"/>
    <n v="1"/>
  </r>
  <r>
    <x v="1"/>
    <x v="9"/>
    <n v="7070993699"/>
    <n v="5798.02"/>
    <n v="3"/>
  </r>
  <r>
    <x v="1"/>
    <x v="9"/>
    <n v="7077599100"/>
    <n v="2399"/>
    <n v="1"/>
  </r>
  <r>
    <x v="1"/>
    <x v="9"/>
    <n v="7077613804"/>
    <n v="8250.61"/>
    <n v="3"/>
  </r>
  <r>
    <x v="1"/>
    <x v="9"/>
    <n v="7080467867"/>
    <n v="8197.01"/>
    <n v="1"/>
  </r>
  <r>
    <x v="1"/>
    <x v="9"/>
    <n v="7081549295"/>
    <n v="7697"/>
    <n v="1"/>
  </r>
  <r>
    <x v="1"/>
    <x v="9"/>
    <n v="7085533980"/>
    <n v="2798.98"/>
    <n v="1"/>
  </r>
  <r>
    <x v="1"/>
    <x v="9"/>
    <n v="7085630034"/>
    <n v="549"/>
    <n v="1"/>
  </r>
  <r>
    <x v="1"/>
    <x v="9"/>
    <n v="7087974040"/>
    <n v="9291.01"/>
    <n v="2"/>
  </r>
  <r>
    <x v="1"/>
    <x v="9"/>
    <n v="7088603123"/>
    <n v="7966"/>
    <n v="1"/>
  </r>
  <r>
    <x v="1"/>
    <x v="9"/>
    <n v="7089199316"/>
    <n v="2195.0100000000002"/>
    <n v="1"/>
  </r>
  <r>
    <x v="1"/>
    <x v="9"/>
    <n v="7089332951"/>
    <n v="2878.8"/>
    <n v="1"/>
  </r>
  <r>
    <x v="1"/>
    <x v="9"/>
    <n v="7091091002"/>
    <n v="16266.2"/>
    <n v="3"/>
  </r>
  <r>
    <x v="1"/>
    <x v="9"/>
    <n v="7095735326"/>
    <n v="10344.51"/>
    <n v="2"/>
  </r>
  <r>
    <x v="1"/>
    <x v="9"/>
    <n v="7205242400"/>
    <n v="8418.27"/>
    <n v="2"/>
  </r>
  <r>
    <x v="1"/>
    <x v="9"/>
    <n v="7206009009"/>
    <n v="11590.99"/>
    <n v="2"/>
  </r>
  <r>
    <x v="1"/>
    <x v="9"/>
    <n v="7206858480"/>
    <n v="4644.3"/>
    <n v="1"/>
  </r>
  <r>
    <x v="1"/>
    <x v="9"/>
    <n v="7207313464"/>
    <n v="2868.59"/>
    <n v="1"/>
  </r>
  <r>
    <x v="1"/>
    <x v="9"/>
    <n v="7207600007"/>
    <n v="8392.01"/>
    <n v="1"/>
  </r>
  <r>
    <x v="1"/>
    <x v="9"/>
    <n v="7208635887"/>
    <n v="6098.02"/>
    <n v="1"/>
  </r>
  <r>
    <x v="1"/>
    <x v="9"/>
    <n v="7209840055"/>
    <n v="4857.3"/>
    <n v="1"/>
  </r>
  <r>
    <x v="1"/>
    <x v="9"/>
    <n v="7219704303"/>
    <n v="5993.99"/>
    <n v="1"/>
  </r>
  <r>
    <x v="1"/>
    <x v="9"/>
    <n v="7232816291"/>
    <n v="5198"/>
    <n v="2"/>
  </r>
  <r>
    <x v="1"/>
    <x v="9"/>
    <n v="7248080930"/>
    <n v="13391.02"/>
    <n v="1"/>
  </r>
  <r>
    <x v="1"/>
    <x v="9"/>
    <n v="7250115656"/>
    <n v="2995.01"/>
    <n v="1"/>
  </r>
  <r>
    <x v="1"/>
    <x v="9"/>
    <n v="7250278485"/>
    <n v="5390"/>
    <n v="2"/>
  </r>
  <r>
    <x v="1"/>
    <x v="9"/>
    <n v="7250505135"/>
    <n v="4498.8"/>
    <n v="1"/>
  </r>
  <r>
    <x v="1"/>
    <x v="9"/>
    <n v="7259145135"/>
    <n v="11389"/>
    <n v="1"/>
  </r>
  <r>
    <x v="1"/>
    <x v="9"/>
    <n v="7275034317"/>
    <n v="10494.8"/>
    <n v="1"/>
  </r>
  <r>
    <x v="1"/>
    <x v="9"/>
    <n v="7275349074"/>
    <n v="5993.98"/>
    <n v="1"/>
  </r>
  <r>
    <x v="1"/>
    <x v="9"/>
    <n v="7275892384"/>
    <n v="2595"/>
    <n v="1"/>
  </r>
  <r>
    <x v="1"/>
    <x v="9"/>
    <n v="7276177712"/>
    <n v="16363.02"/>
    <n v="2"/>
  </r>
  <r>
    <x v="1"/>
    <x v="9"/>
    <n v="7277202955"/>
    <n v="3499.01"/>
    <n v="1"/>
  </r>
  <r>
    <x v="1"/>
    <x v="9"/>
    <n v="7277601547"/>
    <n v="2673.99"/>
    <n v="1"/>
  </r>
  <r>
    <x v="1"/>
    <x v="9"/>
    <n v="7277771177"/>
    <n v="6494"/>
    <n v="1"/>
  </r>
  <r>
    <x v="1"/>
    <x v="9"/>
    <n v="7278897526"/>
    <n v="1995"/>
    <n v="1"/>
  </r>
  <r>
    <x v="1"/>
    <x v="9"/>
    <n v="7294985931"/>
    <n v="5998"/>
    <n v="1"/>
  </r>
  <r>
    <x v="1"/>
    <x v="9"/>
    <n v="7297973333"/>
    <n v="4195.3999999999996"/>
    <n v="2"/>
  </r>
  <r>
    <x v="1"/>
    <x v="9"/>
    <n v="7298888880"/>
    <n v="8589.01"/>
    <n v="1"/>
  </r>
  <r>
    <x v="1"/>
    <x v="9"/>
    <n v="7300163487"/>
    <n v="6661"/>
    <n v="1"/>
  </r>
  <r>
    <x v="1"/>
    <x v="9"/>
    <n v="7301740159"/>
    <n v="4078.8"/>
    <n v="1"/>
  </r>
  <r>
    <x v="1"/>
    <x v="9"/>
    <n v="7302328420"/>
    <n v="2395"/>
    <n v="1"/>
  </r>
  <r>
    <x v="1"/>
    <x v="9"/>
    <n v="7303302605"/>
    <n v="2799.01"/>
    <n v="1"/>
  </r>
  <r>
    <x v="1"/>
    <x v="9"/>
    <n v="7304040777"/>
    <n v="2595"/>
    <n v="1"/>
  </r>
  <r>
    <x v="1"/>
    <x v="9"/>
    <n v="7307250591"/>
    <n v="4755.8"/>
    <n v="1"/>
  </r>
  <r>
    <x v="1"/>
    <x v="9"/>
    <n v="7308377569"/>
    <n v="10491"/>
    <n v="1"/>
  </r>
  <r>
    <x v="1"/>
    <x v="9"/>
    <n v="7309900007"/>
    <n v="24383.02"/>
    <n v="4"/>
  </r>
  <r>
    <x v="1"/>
    <x v="9"/>
    <n v="7309962696"/>
    <n v="7498"/>
    <n v="1"/>
  </r>
  <r>
    <x v="1"/>
    <x v="9"/>
    <n v="7319733411"/>
    <n v="-2399"/>
    <n v="1"/>
  </r>
  <r>
    <x v="1"/>
    <x v="9"/>
    <n v="7322087982"/>
    <n v="1299"/>
    <n v="1"/>
  </r>
  <r>
    <x v="1"/>
    <x v="9"/>
    <n v="7337077781"/>
    <n v="11203.81"/>
    <n v="2"/>
  </r>
  <r>
    <x v="1"/>
    <x v="9"/>
    <n v="7337273666"/>
    <n v="9097.06"/>
    <n v="3"/>
  </r>
  <r>
    <x v="1"/>
    <x v="9"/>
    <n v="7337579762"/>
    <n v="9597"/>
    <n v="1"/>
  </r>
  <r>
    <x v="1"/>
    <x v="9"/>
    <n v="7348901548"/>
    <n v="5997.98"/>
    <n v="1"/>
  </r>
  <r>
    <x v="1"/>
    <x v="9"/>
    <n v="7350031000"/>
    <n v="304"/>
    <n v="2"/>
  </r>
  <r>
    <x v="1"/>
    <x v="9"/>
    <n v="7350170014"/>
    <n v="1299"/>
    <n v="1"/>
  </r>
  <r>
    <x v="1"/>
    <x v="9"/>
    <n v="7350339354"/>
    <n v="4125.8"/>
    <n v="1"/>
  </r>
  <r>
    <x v="1"/>
    <x v="9"/>
    <n v="7350388019"/>
    <n v="2399"/>
    <n v="1"/>
  </r>
  <r>
    <x v="1"/>
    <x v="9"/>
    <n v="7350709192"/>
    <n v="3495"/>
    <n v="1"/>
  </r>
  <r>
    <x v="1"/>
    <x v="9"/>
    <n v="7350997745"/>
    <n v="6998"/>
    <n v="1"/>
  </r>
  <r>
    <x v="1"/>
    <x v="9"/>
    <n v="7351958888"/>
    <n v="2399"/>
    <n v="1"/>
  </r>
  <r>
    <x v="1"/>
    <x v="9"/>
    <n v="7352153036"/>
    <n v="6998"/>
    <n v="1"/>
  </r>
  <r>
    <x v="1"/>
    <x v="9"/>
    <n v="7353495859"/>
    <n v="5194"/>
    <n v="1"/>
  </r>
  <r>
    <x v="1"/>
    <x v="9"/>
    <n v="7354403907"/>
    <n v="6392.99"/>
    <n v="1"/>
  </r>
  <r>
    <x v="1"/>
    <x v="9"/>
    <n v="7355177328"/>
    <n v="2799.01"/>
    <n v="3"/>
  </r>
  <r>
    <x v="1"/>
    <x v="9"/>
    <n v="7357842696"/>
    <n v="4397.99"/>
    <n v="1"/>
  </r>
  <r>
    <x v="1"/>
    <x v="9"/>
    <n v="7358073855"/>
    <n v="8388"/>
    <n v="1"/>
  </r>
  <r>
    <x v="1"/>
    <x v="9"/>
    <n v="7376872683"/>
    <n v="3548"/>
    <n v="1"/>
  </r>
  <r>
    <x v="1"/>
    <x v="9"/>
    <n v="7380501240"/>
    <n v="6298.02"/>
    <n v="1"/>
  </r>
  <r>
    <x v="1"/>
    <x v="9"/>
    <n v="7381092100"/>
    <n v="3116.4"/>
    <n v="1"/>
  </r>
  <r>
    <x v="1"/>
    <x v="9"/>
    <n v="7381580008"/>
    <n v="1999"/>
    <n v="1"/>
  </r>
  <r>
    <x v="1"/>
    <x v="9"/>
    <n v="7382561234"/>
    <n v="2798.98"/>
    <n v="1"/>
  </r>
  <r>
    <x v="1"/>
    <x v="9"/>
    <n v="7387016111"/>
    <n v="6798.01"/>
    <n v="1"/>
  </r>
  <r>
    <x v="1"/>
    <x v="9"/>
    <n v="7387706667"/>
    <n v="9892.0300000000007"/>
    <n v="1"/>
  </r>
  <r>
    <x v="1"/>
    <x v="9"/>
    <n v="7388088742"/>
    <n v="6793.99"/>
    <n v="1"/>
  </r>
  <r>
    <x v="1"/>
    <x v="9"/>
    <n v="7389232195"/>
    <n v="2795"/>
    <n v="1"/>
  </r>
  <r>
    <x v="1"/>
    <x v="9"/>
    <n v="7389917150"/>
    <n v="3999.02"/>
    <n v="1"/>
  </r>
  <r>
    <x v="1"/>
    <x v="9"/>
    <n v="7389931997"/>
    <n v="5597.99"/>
    <n v="1"/>
  </r>
  <r>
    <x v="1"/>
    <x v="9"/>
    <n v="7404337088"/>
    <n v="6998.02"/>
    <n v="1"/>
  </r>
  <r>
    <x v="1"/>
    <x v="9"/>
    <n v="7408081319"/>
    <n v="7998.04"/>
    <n v="1"/>
  </r>
  <r>
    <x v="1"/>
    <x v="9"/>
    <n v="7416267802"/>
    <n v="6997.97"/>
    <n v="1"/>
  </r>
  <r>
    <x v="1"/>
    <x v="9"/>
    <n v="7417000001"/>
    <n v="3536.4"/>
    <n v="1"/>
  </r>
  <r>
    <x v="1"/>
    <x v="9"/>
    <n v="7422022074"/>
    <n v="13196"/>
    <n v="2"/>
  </r>
  <r>
    <x v="1"/>
    <x v="9"/>
    <n v="7449001777"/>
    <n v="3356.41"/>
    <n v="1"/>
  </r>
  <r>
    <x v="1"/>
    <x v="9"/>
    <n v="7455901167"/>
    <n v="3598.8"/>
    <n v="1"/>
  </r>
  <r>
    <x v="1"/>
    <x v="9"/>
    <n v="7464082505"/>
    <n v="3778.8"/>
    <n v="1"/>
  </r>
  <r>
    <x v="1"/>
    <x v="9"/>
    <n v="7466021414"/>
    <n v="11261.4"/>
    <n v="2"/>
  </r>
  <r>
    <x v="1"/>
    <x v="9"/>
    <n v="7470756777"/>
    <n v="10795.99"/>
    <n v="1"/>
  </r>
  <r>
    <x v="1"/>
    <x v="9"/>
    <n v="7470930131"/>
    <n v="12587"/>
    <n v="1"/>
  </r>
  <r>
    <x v="1"/>
    <x v="9"/>
    <n v="7477461960"/>
    <n v="23313.31"/>
    <n v="4"/>
  </r>
  <r>
    <x v="1"/>
    <x v="9"/>
    <n v="7480813905"/>
    <n v="7739.32"/>
    <n v="3"/>
  </r>
  <r>
    <x v="1"/>
    <x v="9"/>
    <n v="7488010761"/>
    <n v="3995"/>
    <n v="1"/>
  </r>
  <r>
    <x v="1"/>
    <x v="9"/>
    <n v="7488047839"/>
    <n v="2999"/>
    <n v="1"/>
  </r>
  <r>
    <x v="1"/>
    <x v="9"/>
    <n v="7489908106"/>
    <n v="7494"/>
    <n v="1"/>
  </r>
  <r>
    <x v="1"/>
    <x v="9"/>
    <n v="7503011111"/>
    <n v="1799.01"/>
    <n v="1"/>
  </r>
  <r>
    <x v="1"/>
    <x v="9"/>
    <n v="7503815376"/>
    <n v="2697.99"/>
    <n v="1"/>
  </r>
  <r>
    <x v="1"/>
    <x v="9"/>
    <n v="7506425376"/>
    <n v="2449.3000000000002"/>
    <n v="1"/>
  </r>
  <r>
    <x v="1"/>
    <x v="9"/>
    <n v="7506674156"/>
    <n v="2799.01"/>
    <n v="1"/>
  </r>
  <r>
    <x v="1"/>
    <x v="9"/>
    <n v="7507621164"/>
    <n v="8287.9699999999993"/>
    <n v="1"/>
  </r>
  <r>
    <x v="1"/>
    <x v="9"/>
    <n v="7508090072"/>
    <n v="10692.02"/>
    <n v="1"/>
  </r>
  <r>
    <x v="1"/>
    <x v="9"/>
    <n v="7508700006"/>
    <n v="6990.04"/>
    <n v="1"/>
  </r>
  <r>
    <x v="1"/>
    <x v="9"/>
    <n v="7509090260"/>
    <n v="11592.99"/>
    <n v="1"/>
  </r>
  <r>
    <x v="1"/>
    <x v="9"/>
    <n v="7509678495"/>
    <n v="8696"/>
    <n v="1"/>
  </r>
  <r>
    <x v="1"/>
    <x v="9"/>
    <n v="7518231294"/>
    <n v="6298.01"/>
    <n v="1"/>
  </r>
  <r>
    <x v="1"/>
    <x v="9"/>
    <n v="7518910988"/>
    <n v="2878.8"/>
    <n v="1"/>
  </r>
  <r>
    <x v="1"/>
    <x v="9"/>
    <n v="7525002247"/>
    <n v="2595"/>
    <n v="1"/>
  </r>
  <r>
    <x v="1"/>
    <x v="9"/>
    <n v="7525829695"/>
    <n v="3114"/>
    <n v="1"/>
  </r>
  <r>
    <x v="1"/>
    <x v="9"/>
    <n v="7529812144"/>
    <n v="11296"/>
    <n v="1"/>
  </r>
  <r>
    <x v="1"/>
    <x v="9"/>
    <n v="7538967388"/>
    <n v="5798.01"/>
    <n v="1"/>
  </r>
  <r>
    <x v="1"/>
    <x v="9"/>
    <n v="7539073751"/>
    <n v="6298.02"/>
    <n v="1"/>
  </r>
  <r>
    <x v="1"/>
    <x v="9"/>
    <n v="7542042857"/>
    <n v="3999"/>
    <n v="1"/>
  </r>
  <r>
    <x v="1"/>
    <x v="9"/>
    <n v="7543847066"/>
    <n v="4670.99"/>
    <n v="1"/>
  </r>
  <r>
    <x v="1"/>
    <x v="9"/>
    <n v="7544001565"/>
    <n v="8292.01"/>
    <n v="1"/>
  </r>
  <r>
    <x v="1"/>
    <x v="9"/>
    <n v="7544008201"/>
    <n v="2799.01"/>
    <n v="1"/>
  </r>
  <r>
    <x v="1"/>
    <x v="9"/>
    <n v="7547003000"/>
    <n v="13331.82"/>
    <n v="2"/>
  </r>
  <r>
    <x v="1"/>
    <x v="9"/>
    <n v="7559692556"/>
    <n v="6996.5"/>
    <n v="1"/>
  </r>
  <r>
    <x v="1"/>
    <x v="9"/>
    <n v="7566062233"/>
    <n v="3474"/>
    <n v="1"/>
  </r>
  <r>
    <x v="1"/>
    <x v="9"/>
    <n v="7566643043"/>
    <n v="6999.01"/>
    <n v="1"/>
  </r>
  <r>
    <x v="1"/>
    <x v="9"/>
    <n v="7567866820"/>
    <n v="4793.99"/>
    <n v="1"/>
  </r>
  <r>
    <x v="1"/>
    <x v="9"/>
    <n v="7569644330"/>
    <n v="2999"/>
    <n v="1"/>
  </r>
  <r>
    <x v="1"/>
    <x v="9"/>
    <n v="7573013257"/>
    <n v="6895.8"/>
    <n v="1"/>
  </r>
  <r>
    <x v="1"/>
    <x v="9"/>
    <n v="7579000050"/>
    <n v="2399"/>
    <n v="1"/>
  </r>
  <r>
    <x v="1"/>
    <x v="9"/>
    <n v="7579595606"/>
    <n v="2399.0100000000002"/>
    <n v="1"/>
  </r>
  <r>
    <x v="1"/>
    <x v="9"/>
    <n v="7587061600"/>
    <n v="13895"/>
    <n v="1"/>
  </r>
  <r>
    <x v="1"/>
    <x v="9"/>
    <n v="7588816161"/>
    <n v="13323.01"/>
    <n v="4"/>
  </r>
  <r>
    <x v="1"/>
    <x v="9"/>
    <n v="7589428564"/>
    <n v="3716.4"/>
    <n v="1"/>
  </r>
  <r>
    <x v="1"/>
    <x v="9"/>
    <n v="7597363337"/>
    <n v="2246.02"/>
    <n v="1"/>
  </r>
  <r>
    <x v="1"/>
    <x v="9"/>
    <n v="7597369389"/>
    <n v="6093.99"/>
    <n v="1"/>
  </r>
  <r>
    <x v="1"/>
    <x v="9"/>
    <n v="7600988724"/>
    <n v="2295"/>
    <n v="1"/>
  </r>
  <r>
    <x v="1"/>
    <x v="9"/>
    <n v="7607017276"/>
    <n v="7498.01"/>
    <n v="1"/>
  </r>
  <r>
    <x v="1"/>
    <x v="9"/>
    <n v="7610093342"/>
    <n v="2338.81"/>
    <n v="1"/>
  </r>
  <r>
    <x v="1"/>
    <x v="9"/>
    <n v="7619413479"/>
    <n v="8907.99"/>
    <n v="1"/>
  </r>
  <r>
    <x v="1"/>
    <x v="9"/>
    <n v="7621880476"/>
    <n v="6492.98"/>
    <n v="1"/>
  </r>
  <r>
    <x v="1"/>
    <x v="9"/>
    <n v="7622010788"/>
    <n v="12187.99"/>
    <n v="3"/>
  </r>
  <r>
    <x v="1"/>
    <x v="9"/>
    <n v="7629815969"/>
    <n v="3638.6"/>
    <n v="1"/>
  </r>
  <r>
    <x v="1"/>
    <x v="9"/>
    <n v="7629933384"/>
    <n v="3499.01"/>
    <n v="1"/>
  </r>
  <r>
    <x v="1"/>
    <x v="9"/>
    <n v="7631152731"/>
    <n v="6798.01"/>
    <n v="1"/>
  </r>
  <r>
    <x v="1"/>
    <x v="9"/>
    <n v="7631530720"/>
    <n v="12150.6"/>
    <n v="2"/>
  </r>
  <r>
    <x v="1"/>
    <x v="9"/>
    <n v="7631561323"/>
    <n v="5989.99"/>
    <n v="1"/>
  </r>
  <r>
    <x v="1"/>
    <x v="9"/>
    <n v="7633910218"/>
    <n v="13352.79"/>
    <n v="2"/>
  </r>
  <r>
    <x v="1"/>
    <x v="9"/>
    <n v="7635055910"/>
    <n v="2599"/>
    <n v="1"/>
  </r>
  <r>
    <x v="1"/>
    <x v="9"/>
    <n v="7652068242"/>
    <n v="6997.99"/>
    <n v="1"/>
  </r>
  <r>
    <x v="1"/>
    <x v="9"/>
    <n v="7654034371"/>
    <n v="8592.99"/>
    <n v="2"/>
  </r>
  <r>
    <x v="1"/>
    <x v="9"/>
    <n v="7665584952"/>
    <n v="4994.0200000000004"/>
    <n v="1"/>
  </r>
  <r>
    <x v="1"/>
    <x v="9"/>
    <n v="7666537888"/>
    <n v="21590.02"/>
    <n v="3"/>
  </r>
  <r>
    <x v="1"/>
    <x v="9"/>
    <n v="7667118915"/>
    <n v="9632.58"/>
    <n v="1"/>
  </r>
  <r>
    <x v="1"/>
    <x v="9"/>
    <n v="7667222424"/>
    <n v="2799.01"/>
    <n v="1"/>
  </r>
  <r>
    <x v="1"/>
    <x v="9"/>
    <n v="7669113424"/>
    <n v="5998.03"/>
    <n v="1"/>
  </r>
  <r>
    <x v="1"/>
    <x v="9"/>
    <n v="7675845555"/>
    <n v="6494.01"/>
    <n v="1"/>
  </r>
  <r>
    <x v="1"/>
    <x v="9"/>
    <n v="7675940619"/>
    <n v="2799.01"/>
    <n v="1"/>
  </r>
  <r>
    <x v="1"/>
    <x v="9"/>
    <n v="7678219886"/>
    <n v="6986"/>
    <n v="1"/>
  </r>
  <r>
    <x v="1"/>
    <x v="9"/>
    <n v="7679152930"/>
    <n v="5593.99"/>
    <n v="1"/>
  </r>
  <r>
    <x v="1"/>
    <x v="9"/>
    <n v="7679516904"/>
    <n v="5994.01"/>
    <n v="1"/>
  </r>
  <r>
    <x v="1"/>
    <x v="9"/>
    <n v="7701880361"/>
    <n v="2399"/>
    <n v="1"/>
  </r>
  <r>
    <x v="1"/>
    <x v="9"/>
    <n v="7702106985"/>
    <n v="7494"/>
    <n v="2"/>
  </r>
  <r>
    <x v="1"/>
    <x v="9"/>
    <n v="7702930222"/>
    <n v="5394.01"/>
    <n v="1"/>
  </r>
  <r>
    <x v="1"/>
    <x v="9"/>
    <n v="7704079515"/>
    <n v="5394.01"/>
    <n v="1"/>
  </r>
  <r>
    <x v="1"/>
    <x v="9"/>
    <n v="7704959922"/>
    <n v="6989.98"/>
    <n v="1"/>
  </r>
  <r>
    <x v="1"/>
    <x v="9"/>
    <n v="7708273964"/>
    <n v="5794.02"/>
    <n v="1"/>
  </r>
  <r>
    <x v="1"/>
    <x v="9"/>
    <n v="7709049231"/>
    <n v="5198"/>
    <n v="1"/>
  </r>
  <r>
    <x v="1"/>
    <x v="9"/>
    <n v="7709955619"/>
    <n v="-199.99"/>
    <n v="2"/>
  </r>
  <r>
    <x v="1"/>
    <x v="9"/>
    <n v="7709998824"/>
    <n v="10788.02"/>
    <n v="2"/>
  </r>
  <r>
    <x v="1"/>
    <x v="9"/>
    <n v="7710916106"/>
    <n v="5431.4"/>
    <n v="1"/>
  </r>
  <r>
    <x v="1"/>
    <x v="9"/>
    <n v="7717761296"/>
    <n v="9177.2900000000009"/>
    <n v="2"/>
  </r>
  <r>
    <x v="1"/>
    <x v="9"/>
    <n v="7722901140"/>
    <n v="3495"/>
    <n v="1"/>
  </r>
  <r>
    <x v="1"/>
    <x v="9"/>
    <n v="7722929222"/>
    <n v="3596.41"/>
    <n v="1"/>
  </r>
  <r>
    <x v="1"/>
    <x v="9"/>
    <n v="7722935509"/>
    <n v="6798.01"/>
    <n v="1"/>
  </r>
  <r>
    <x v="1"/>
    <x v="9"/>
    <n v="7728879760"/>
    <n v="5197.9799999999996"/>
    <n v="1"/>
  </r>
  <r>
    <x v="1"/>
    <x v="9"/>
    <n v="7728886040"/>
    <n v="2578.8000000000002"/>
    <n v="1"/>
  </r>
  <r>
    <x v="1"/>
    <x v="9"/>
    <n v="7731813138"/>
    <n v="181591"/>
    <n v="2"/>
  </r>
  <r>
    <x v="1"/>
    <x v="9"/>
    <n v="7732024488"/>
    <n v="2999"/>
    <n v="1"/>
  </r>
  <r>
    <x v="1"/>
    <x v="9"/>
    <n v="7735182974"/>
    <n v="2999"/>
    <n v="1"/>
  </r>
  <r>
    <x v="1"/>
    <x v="9"/>
    <n v="7735622205"/>
    <n v="6994.03"/>
    <n v="1"/>
  </r>
  <r>
    <x v="1"/>
    <x v="9"/>
    <n v="7735928977"/>
    <n v="5198"/>
    <n v="1"/>
  </r>
  <r>
    <x v="1"/>
    <x v="9"/>
    <n v="7737095998"/>
    <n v="3499.01"/>
    <n v="1"/>
  </r>
  <r>
    <x v="1"/>
    <x v="9"/>
    <n v="7737274663"/>
    <n v="16380"/>
    <n v="2"/>
  </r>
  <r>
    <x v="1"/>
    <x v="9"/>
    <n v="7737765065"/>
    <n v="10088.01"/>
    <n v="1"/>
  </r>
  <r>
    <x v="1"/>
    <x v="9"/>
    <n v="7737858883"/>
    <n v="8296.02"/>
    <n v="1"/>
  </r>
  <r>
    <x v="1"/>
    <x v="9"/>
    <n v="7738111993"/>
    <n v="4848.29"/>
    <n v="3"/>
  </r>
  <r>
    <x v="1"/>
    <x v="9"/>
    <n v="7738676889"/>
    <n v="2999"/>
    <n v="1"/>
  </r>
  <r>
    <x v="1"/>
    <x v="9"/>
    <n v="7739371379"/>
    <n v="7998"/>
    <n v="1"/>
  </r>
  <r>
    <x v="1"/>
    <x v="9"/>
    <n v="7739469677"/>
    <n v="3178.79"/>
    <n v="1"/>
  </r>
  <r>
    <x v="1"/>
    <x v="9"/>
    <n v="7739698971"/>
    <n v="4798"/>
    <n v="1"/>
  </r>
  <r>
    <x v="1"/>
    <x v="9"/>
    <n v="7739760034"/>
    <n v="5098.3"/>
    <n v="2"/>
  </r>
  <r>
    <x v="1"/>
    <x v="9"/>
    <n v="7739774344"/>
    <n v="1799.01"/>
    <n v="1"/>
  </r>
  <r>
    <x v="1"/>
    <x v="9"/>
    <n v="7739854425"/>
    <n v="5190.0200000000004"/>
    <n v="1"/>
  </r>
  <r>
    <x v="1"/>
    <x v="9"/>
    <n v="7741921001"/>
    <n v="1995"/>
    <n v="1"/>
  </r>
  <r>
    <x v="1"/>
    <x v="9"/>
    <n v="7742307434"/>
    <n v="7189.99"/>
    <n v="1"/>
  </r>
  <r>
    <x v="1"/>
    <x v="9"/>
    <n v="7742598899"/>
    <n v="10042.02"/>
    <n v="1"/>
  </r>
  <r>
    <x v="1"/>
    <x v="9"/>
    <n v="7744869109"/>
    <n v="9999"/>
    <n v="1"/>
  </r>
  <r>
    <x v="1"/>
    <x v="9"/>
    <n v="7746850848"/>
    <n v="2999"/>
    <n v="1"/>
  </r>
  <r>
    <x v="1"/>
    <x v="9"/>
    <n v="7747914562"/>
    <n v="3658.8"/>
    <n v="1"/>
  </r>
  <r>
    <x v="1"/>
    <x v="9"/>
    <n v="7749002423"/>
    <n v="5997.98"/>
    <n v="1"/>
  </r>
  <r>
    <x v="1"/>
    <x v="9"/>
    <n v="7750957134"/>
    <n v="22980.01"/>
    <n v="4"/>
  </r>
  <r>
    <x v="1"/>
    <x v="9"/>
    <n v="7752021234"/>
    <n v="3994"/>
    <n v="1"/>
  </r>
  <r>
    <x v="1"/>
    <x v="9"/>
    <n v="7755001488"/>
    <n v="9742.2199999999993"/>
    <n v="2"/>
  </r>
  <r>
    <x v="1"/>
    <x v="9"/>
    <n v="7760930738"/>
    <n v="13088.01"/>
    <n v="2"/>
  </r>
  <r>
    <x v="1"/>
    <x v="9"/>
    <n v="7763836621"/>
    <n v="2999"/>
    <n v="1"/>
  </r>
  <r>
    <x v="1"/>
    <x v="9"/>
    <n v="7764057838"/>
    <n v="9537.2800000000007"/>
    <n v="2"/>
  </r>
  <r>
    <x v="1"/>
    <x v="9"/>
    <n v="7764080234"/>
    <n v="4078.21"/>
    <n v="1"/>
  </r>
  <r>
    <x v="1"/>
    <x v="9"/>
    <n v="7764835808"/>
    <n v="9996"/>
    <n v="1"/>
  </r>
  <r>
    <x v="1"/>
    <x v="9"/>
    <n v="7766891629"/>
    <n v="2446.5"/>
    <n v="1"/>
  </r>
  <r>
    <x v="1"/>
    <x v="9"/>
    <n v="7766919211"/>
    <n v="3656.4"/>
    <n v="1"/>
  </r>
  <r>
    <x v="1"/>
    <x v="9"/>
    <n v="7766998822"/>
    <n v="22287"/>
    <n v="1"/>
  </r>
  <r>
    <x v="1"/>
    <x v="9"/>
    <n v="7768064003"/>
    <n v="2399"/>
    <n v="2"/>
  </r>
  <r>
    <x v="1"/>
    <x v="9"/>
    <n v="7770000333"/>
    <n v="5197.9799999999996"/>
    <n v="1"/>
  </r>
  <r>
    <x v="1"/>
    <x v="9"/>
    <n v="7770007718"/>
    <n v="36092"/>
    <n v="2"/>
  </r>
  <r>
    <x v="1"/>
    <x v="9"/>
    <n v="7772088887"/>
    <n v="1799.01"/>
    <n v="1"/>
  </r>
  <r>
    <x v="1"/>
    <x v="9"/>
    <n v="7772820883"/>
    <n v="2999"/>
    <n v="1"/>
  </r>
  <r>
    <x v="1"/>
    <x v="9"/>
    <n v="7774089789"/>
    <n v="5994.01"/>
    <n v="1"/>
  </r>
  <r>
    <x v="1"/>
    <x v="9"/>
    <n v="7779865035"/>
    <n v="3118.8"/>
    <n v="1"/>
  </r>
  <r>
    <x v="1"/>
    <x v="9"/>
    <n v="7779999934"/>
    <n v="4398.01"/>
    <n v="1"/>
  </r>
  <r>
    <x v="1"/>
    <x v="9"/>
    <n v="7781084599"/>
    <n v="7497.98"/>
    <n v="1"/>
  </r>
  <r>
    <x v="1"/>
    <x v="9"/>
    <n v="7787873737"/>
    <n v="10491.99"/>
    <n v="1"/>
  </r>
  <r>
    <x v="1"/>
    <x v="9"/>
    <n v="7793800101"/>
    <n v="4790.01"/>
    <n v="1"/>
  </r>
  <r>
    <x v="1"/>
    <x v="9"/>
    <n v="7797791122"/>
    <n v="10997"/>
    <n v="1"/>
  </r>
  <r>
    <x v="1"/>
    <x v="9"/>
    <n v="7797973330"/>
    <n v="2399"/>
    <n v="1"/>
  </r>
  <r>
    <x v="1"/>
    <x v="9"/>
    <n v="7798775555"/>
    <n v="3638.6"/>
    <n v="1"/>
  </r>
  <r>
    <x v="1"/>
    <x v="9"/>
    <n v="7799350775"/>
    <n v="4198.8"/>
    <n v="1"/>
  </r>
  <r>
    <x v="1"/>
    <x v="9"/>
    <n v="7799445516"/>
    <n v="23570.799999999999"/>
    <n v="3"/>
  </r>
  <r>
    <x v="1"/>
    <x v="9"/>
    <n v="7799665424"/>
    <n v="4993.99"/>
    <n v="1"/>
  </r>
  <r>
    <x v="1"/>
    <x v="9"/>
    <n v="7799990016"/>
    <n v="2799.01"/>
    <n v="1"/>
  </r>
  <r>
    <x v="1"/>
    <x v="9"/>
    <n v="7800127972"/>
    <n v="5175.29"/>
    <n v="1"/>
  </r>
  <r>
    <x v="1"/>
    <x v="9"/>
    <n v="7800928191"/>
    <n v="2999"/>
    <n v="1"/>
  </r>
  <r>
    <x v="1"/>
    <x v="9"/>
    <n v="7803965877"/>
    <n v="6755.41"/>
    <n v="1"/>
  </r>
  <r>
    <x v="1"/>
    <x v="9"/>
    <n v="7814073155"/>
    <n v="2799.01"/>
    <n v="1"/>
  </r>
  <r>
    <x v="1"/>
    <x v="9"/>
    <n v="7815049959"/>
    <n v="8591.9699999999993"/>
    <n v="2"/>
  </r>
  <r>
    <x v="1"/>
    <x v="9"/>
    <n v="7822967974"/>
    <n v="6298"/>
    <n v="1"/>
  </r>
  <r>
    <x v="1"/>
    <x v="9"/>
    <n v="7829238569"/>
    <n v="13800.12"/>
    <n v="3"/>
  </r>
  <r>
    <x v="1"/>
    <x v="9"/>
    <n v="7834991110"/>
    <n v="6593.02"/>
    <n v="3"/>
  </r>
  <r>
    <x v="1"/>
    <x v="9"/>
    <n v="7838522006"/>
    <n v="2099.3000000000002"/>
    <n v="1"/>
  </r>
  <r>
    <x v="1"/>
    <x v="9"/>
    <n v="7838679721"/>
    <n v="1497.98"/>
    <n v="1"/>
  </r>
  <r>
    <x v="1"/>
    <x v="9"/>
    <n v="7838900962"/>
    <n v="5197"/>
    <n v="1"/>
  </r>
  <r>
    <x v="1"/>
    <x v="9"/>
    <n v="7838948523"/>
    <n v="4798"/>
    <n v="1"/>
  </r>
  <r>
    <x v="1"/>
    <x v="9"/>
    <n v="7839110809"/>
    <n v="200"/>
    <n v="2"/>
  </r>
  <r>
    <x v="1"/>
    <x v="9"/>
    <n v="7847028728"/>
    <n v="2195"/>
    <n v="1"/>
  </r>
  <r>
    <x v="1"/>
    <x v="9"/>
    <n v="7847963152"/>
    <n v="14694.01"/>
    <n v="3"/>
  </r>
  <r>
    <x v="1"/>
    <x v="9"/>
    <n v="7848924776"/>
    <n v="3438.19"/>
    <n v="1"/>
  </r>
  <r>
    <x v="1"/>
    <x v="9"/>
    <n v="7860015198"/>
    <n v="2999"/>
    <n v="1"/>
  </r>
  <r>
    <x v="1"/>
    <x v="9"/>
    <n v="7870132305"/>
    <n v="5594.01"/>
    <n v="1"/>
  </r>
  <r>
    <x v="1"/>
    <x v="9"/>
    <n v="7870294622"/>
    <n v="13891.97"/>
    <n v="4"/>
  </r>
  <r>
    <x v="1"/>
    <x v="9"/>
    <n v="7870441895"/>
    <n v="10194.52"/>
    <n v="1"/>
  </r>
  <r>
    <x v="1"/>
    <x v="9"/>
    <n v="7870784242"/>
    <n v="7597.01"/>
    <n v="1"/>
  </r>
  <r>
    <x v="1"/>
    <x v="9"/>
    <n v="7872701881"/>
    <n v="2799.01"/>
    <n v="1"/>
  </r>
  <r>
    <x v="1"/>
    <x v="9"/>
    <n v="7873058593"/>
    <n v="4598"/>
    <n v="1"/>
  </r>
  <r>
    <x v="1"/>
    <x v="9"/>
    <n v="7873612345"/>
    <n v="500"/>
    <n v="2"/>
  </r>
  <r>
    <x v="1"/>
    <x v="9"/>
    <n v="7879147043"/>
    <n v="2994"/>
    <n v="1"/>
  </r>
  <r>
    <x v="1"/>
    <x v="9"/>
    <n v="7880006369"/>
    <n v="2199"/>
    <n v="2"/>
  </r>
  <r>
    <x v="1"/>
    <x v="9"/>
    <n v="7887421016"/>
    <n v="4193"/>
    <n v="1"/>
  </r>
  <r>
    <x v="1"/>
    <x v="9"/>
    <n v="7888178824"/>
    <n v="2595"/>
    <n v="1"/>
  </r>
  <r>
    <x v="1"/>
    <x v="9"/>
    <n v="7888228950"/>
    <n v="2599"/>
    <n v="1"/>
  </r>
  <r>
    <x v="1"/>
    <x v="9"/>
    <n v="7888754082"/>
    <n v="6790.02"/>
    <n v="1"/>
  </r>
  <r>
    <x v="1"/>
    <x v="9"/>
    <n v="7889026585"/>
    <n v="5936"/>
    <n v="1"/>
  </r>
  <r>
    <x v="1"/>
    <x v="9"/>
    <n v="7889389815"/>
    <n v="4793.99"/>
    <n v="1"/>
  </r>
  <r>
    <x v="1"/>
    <x v="9"/>
    <n v="7889694871"/>
    <n v="5394.01"/>
    <n v="1"/>
  </r>
  <r>
    <x v="1"/>
    <x v="9"/>
    <n v="7889878995"/>
    <n v="10493.98"/>
    <n v="1"/>
  </r>
  <r>
    <x v="1"/>
    <x v="9"/>
    <n v="7891276266"/>
    <n v="14833.44"/>
    <n v="1"/>
  </r>
  <r>
    <x v="1"/>
    <x v="9"/>
    <n v="7891574391"/>
    <n v="8814.51"/>
    <n v="2"/>
  </r>
  <r>
    <x v="1"/>
    <x v="9"/>
    <n v="7892671451"/>
    <n v="349.31"/>
    <n v="1"/>
  </r>
  <r>
    <x v="1"/>
    <x v="9"/>
    <n v="7893058336"/>
    <n v="13496.81"/>
    <n v="1"/>
  </r>
  <r>
    <x v="1"/>
    <x v="9"/>
    <n v="7893294351"/>
    <n v="14386.51"/>
    <n v="3"/>
  </r>
  <r>
    <x v="1"/>
    <x v="9"/>
    <n v="7894050698"/>
    <n v="3198.02"/>
    <n v="1"/>
  </r>
  <r>
    <x v="1"/>
    <x v="9"/>
    <n v="7894500333"/>
    <n v="14998"/>
    <n v="1"/>
  </r>
  <r>
    <x v="1"/>
    <x v="9"/>
    <n v="7895086952"/>
    <n v="16683.03"/>
    <n v="4"/>
  </r>
  <r>
    <x v="1"/>
    <x v="9"/>
    <n v="7895196948"/>
    <n v="9989.01"/>
    <n v="1"/>
  </r>
  <r>
    <x v="1"/>
    <x v="9"/>
    <n v="7895896374"/>
    <n v="2138.3000000000002"/>
    <n v="1"/>
  </r>
  <r>
    <x v="1"/>
    <x v="9"/>
    <n v="7896543210"/>
    <n v="7892.98"/>
    <n v="1"/>
  </r>
  <r>
    <x v="1"/>
    <x v="9"/>
    <n v="7898154376"/>
    <n v="2999"/>
    <n v="1"/>
  </r>
  <r>
    <x v="1"/>
    <x v="9"/>
    <n v="7898364670"/>
    <n v="8999"/>
    <n v="1"/>
  </r>
  <r>
    <x v="1"/>
    <x v="9"/>
    <n v="7899425633"/>
    <n v="2999"/>
    <n v="1"/>
  </r>
  <r>
    <x v="1"/>
    <x v="9"/>
    <n v="7903015794"/>
    <n v="3495"/>
    <n v="1"/>
  </r>
  <r>
    <x v="1"/>
    <x v="9"/>
    <n v="7903020425"/>
    <n v="15992.02"/>
    <n v="2"/>
  </r>
  <r>
    <x v="1"/>
    <x v="9"/>
    <n v="7903041240"/>
    <n v="3638.6"/>
    <n v="1"/>
  </r>
  <r>
    <x v="1"/>
    <x v="9"/>
    <n v="7903045542"/>
    <n v="2999"/>
    <n v="1"/>
  </r>
  <r>
    <x v="1"/>
    <x v="9"/>
    <n v="7903069377"/>
    <n v="1699"/>
    <n v="1"/>
  </r>
  <r>
    <x v="1"/>
    <x v="9"/>
    <n v="7903124841"/>
    <n v="2595"/>
    <n v="1"/>
  </r>
  <r>
    <x v="1"/>
    <x v="9"/>
    <n v="7903254147"/>
    <n v="10388.969999999999"/>
    <n v="2"/>
  </r>
  <r>
    <x v="1"/>
    <x v="9"/>
    <n v="7903426438"/>
    <n v="8889.01"/>
    <n v="1"/>
  </r>
  <r>
    <x v="1"/>
    <x v="9"/>
    <n v="7903511702"/>
    <n v="17999"/>
    <n v="1"/>
  </r>
  <r>
    <x v="1"/>
    <x v="9"/>
    <n v="7903643850"/>
    <n v="8242"/>
    <n v="1"/>
  </r>
  <r>
    <x v="1"/>
    <x v="9"/>
    <n v="7903800902"/>
    <n v="3118.8"/>
    <n v="1"/>
  </r>
  <r>
    <x v="1"/>
    <x v="9"/>
    <n v="7903904598"/>
    <n v="1049.29"/>
    <n v="1"/>
  </r>
  <r>
    <x v="1"/>
    <x v="9"/>
    <n v="7905144606"/>
    <n v="6994"/>
    <n v="1"/>
  </r>
  <r>
    <x v="1"/>
    <x v="9"/>
    <n v="7905310990"/>
    <n v="3985.8"/>
    <n v="1"/>
  </r>
  <r>
    <x v="1"/>
    <x v="9"/>
    <n v="7905496941"/>
    <n v="9095.99"/>
    <n v="1"/>
  </r>
  <r>
    <x v="1"/>
    <x v="9"/>
    <n v="7905649846"/>
    <n v="6598"/>
    <n v="1"/>
  </r>
  <r>
    <x v="1"/>
    <x v="9"/>
    <n v="7905650680"/>
    <n v="6999.01"/>
    <n v="1"/>
  </r>
  <r>
    <x v="1"/>
    <x v="9"/>
    <n v="7906127616"/>
    <n v="5193.03"/>
    <n v="1"/>
  </r>
  <r>
    <x v="1"/>
    <x v="9"/>
    <n v="7906685275"/>
    <n v="2399"/>
    <n v="1"/>
  </r>
  <r>
    <x v="1"/>
    <x v="9"/>
    <n v="7908380351"/>
    <n v="3688.1"/>
    <n v="1"/>
  </r>
  <r>
    <x v="1"/>
    <x v="9"/>
    <n v="7908435411"/>
    <n v="9092"/>
    <n v="1"/>
  </r>
  <r>
    <x v="1"/>
    <x v="9"/>
    <n v="7973767699"/>
    <n v="2999"/>
    <n v="1"/>
  </r>
  <r>
    <x v="1"/>
    <x v="9"/>
    <n v="7974317040"/>
    <n v="2236.0100000000002"/>
    <n v="1"/>
  </r>
  <r>
    <x v="1"/>
    <x v="9"/>
    <n v="7974871950"/>
    <n v="4794"/>
    <n v="1"/>
  </r>
  <r>
    <x v="1"/>
    <x v="9"/>
    <n v="7974877570"/>
    <n v="22401.43"/>
    <n v="6"/>
  </r>
  <r>
    <x v="1"/>
    <x v="9"/>
    <n v="7975081048"/>
    <n v="14495.98"/>
    <n v="1"/>
  </r>
  <r>
    <x v="1"/>
    <x v="9"/>
    <n v="7976500294"/>
    <n v="9396.02"/>
    <n v="1"/>
  </r>
  <r>
    <x v="1"/>
    <x v="9"/>
    <n v="7978263737"/>
    <n v="10492.01"/>
    <n v="2"/>
  </r>
  <r>
    <x v="1"/>
    <x v="9"/>
    <n v="7978326643"/>
    <n v="4494"/>
    <n v="1"/>
  </r>
  <r>
    <x v="1"/>
    <x v="9"/>
    <n v="7978447768"/>
    <n v="3999"/>
    <n v="1"/>
  </r>
  <r>
    <x v="1"/>
    <x v="9"/>
    <n v="7978608100"/>
    <n v="8984.99"/>
    <n v="1"/>
  </r>
  <r>
    <x v="1"/>
    <x v="9"/>
    <n v="7978828195"/>
    <n v="8296"/>
    <n v="1"/>
  </r>
  <r>
    <x v="1"/>
    <x v="9"/>
    <n v="7978878177"/>
    <n v="11331.8"/>
    <n v="2"/>
  </r>
  <r>
    <x v="1"/>
    <x v="9"/>
    <n v="7979033258"/>
    <n v="6997.99"/>
    <n v="1"/>
  </r>
  <r>
    <x v="1"/>
    <x v="9"/>
    <n v="7979857064"/>
    <n v="3298.98"/>
    <n v="3"/>
  </r>
  <r>
    <x v="1"/>
    <x v="9"/>
    <n v="7979857432"/>
    <n v="3118.8"/>
    <n v="1"/>
  </r>
  <r>
    <x v="1"/>
    <x v="9"/>
    <n v="7979939396"/>
    <n v="14495"/>
    <n v="1"/>
  </r>
  <r>
    <x v="1"/>
    <x v="9"/>
    <n v="7981386167"/>
    <n v="10392.01"/>
    <n v="1"/>
  </r>
  <r>
    <x v="1"/>
    <x v="9"/>
    <n v="7981617041"/>
    <n v="8896"/>
    <n v="1"/>
  </r>
  <r>
    <x v="1"/>
    <x v="9"/>
    <n v="7983141460"/>
    <n v="7046"/>
    <n v="3"/>
  </r>
  <r>
    <x v="1"/>
    <x v="9"/>
    <n v="7984347315"/>
    <n v="10194.99"/>
    <n v="1"/>
  </r>
  <r>
    <x v="1"/>
    <x v="9"/>
    <n v="7985164757"/>
    <n v="5593.99"/>
    <n v="1"/>
  </r>
  <r>
    <x v="1"/>
    <x v="9"/>
    <n v="7985519495"/>
    <n v="1995.01"/>
    <n v="1"/>
  </r>
  <r>
    <x v="1"/>
    <x v="9"/>
    <n v="7985544741"/>
    <n v="2396.0100000000002"/>
    <n v="1"/>
  </r>
  <r>
    <x v="1"/>
    <x v="9"/>
    <n v="7985753290"/>
    <n v="6998.02"/>
    <n v="1"/>
  </r>
  <r>
    <x v="1"/>
    <x v="9"/>
    <n v="7986717154"/>
    <n v="2594.98"/>
    <n v="1"/>
  </r>
  <r>
    <x v="1"/>
    <x v="9"/>
    <n v="7987810145"/>
    <n v="6998.02"/>
    <n v="1"/>
  </r>
  <r>
    <x v="1"/>
    <x v="9"/>
    <n v="7987966066"/>
    <n v="8912.76"/>
    <n v="2"/>
  </r>
  <r>
    <x v="1"/>
    <x v="9"/>
    <n v="7989427004"/>
    <n v="8195.99"/>
    <n v="1"/>
  </r>
  <r>
    <x v="1"/>
    <x v="9"/>
    <n v="7990473266"/>
    <n v="6798"/>
    <n v="2"/>
  </r>
  <r>
    <x v="1"/>
    <x v="9"/>
    <n v="7990841720"/>
    <n v="6186.51"/>
    <n v="1"/>
  </r>
  <r>
    <x v="1"/>
    <x v="9"/>
    <n v="7991126351"/>
    <n v="549"/>
    <n v="1"/>
  </r>
  <r>
    <x v="1"/>
    <x v="9"/>
    <n v="7991155720"/>
    <n v="5803.79"/>
    <n v="1"/>
  </r>
  <r>
    <x v="1"/>
    <x v="9"/>
    <n v="7992162889"/>
    <n v="2998"/>
    <n v="1"/>
  </r>
  <r>
    <x v="1"/>
    <x v="9"/>
    <n v="7992241210"/>
    <n v="1795"/>
    <n v="1"/>
  </r>
  <r>
    <x v="1"/>
    <x v="9"/>
    <n v="7992257134"/>
    <n v="2399.0100000000002"/>
    <n v="1"/>
  </r>
  <r>
    <x v="1"/>
    <x v="9"/>
    <n v="7992257547"/>
    <n v="5470.79"/>
    <n v="2"/>
  </r>
  <r>
    <x v="1"/>
    <x v="9"/>
    <n v="7992271297"/>
    <n v="6376.9"/>
    <n v="1"/>
  </r>
  <r>
    <x v="1"/>
    <x v="9"/>
    <n v="7992323852"/>
    <n v="2595"/>
    <n v="1"/>
  </r>
  <r>
    <x v="1"/>
    <x v="9"/>
    <n v="7992419124"/>
    <n v="1498.99"/>
    <n v="1"/>
  </r>
  <r>
    <x v="1"/>
    <x v="9"/>
    <n v="7992440081"/>
    <n v="1498.99"/>
    <n v="1"/>
  </r>
  <r>
    <x v="1"/>
    <x v="9"/>
    <n v="7992466636"/>
    <n v="6998"/>
    <n v="1"/>
  </r>
  <r>
    <x v="1"/>
    <x v="9"/>
    <n v="7992487828"/>
    <n v="5194.03"/>
    <n v="1"/>
  </r>
  <r>
    <x v="1"/>
    <x v="9"/>
    <n v="7994949994"/>
    <n v="4998"/>
    <n v="1"/>
  </r>
  <r>
    <x v="1"/>
    <x v="9"/>
    <n v="7999172271"/>
    <n v="29633.01"/>
    <n v="2"/>
  </r>
  <r>
    <x v="1"/>
    <x v="9"/>
    <n v="7999218033"/>
    <n v="10757"/>
    <n v="2"/>
  </r>
  <r>
    <x v="1"/>
    <x v="9"/>
    <n v="7999336361"/>
    <n v="7498.01"/>
    <n v="2"/>
  </r>
  <r>
    <x v="1"/>
    <x v="9"/>
    <n v="7999520047"/>
    <n v="2799.21"/>
    <n v="1"/>
  </r>
  <r>
    <x v="1"/>
    <x v="9"/>
    <n v="7999916113"/>
    <n v="2799"/>
    <n v="1"/>
  </r>
  <r>
    <x v="1"/>
    <x v="9"/>
    <n v="7999986601"/>
    <n v="2079.21"/>
    <n v="1"/>
  </r>
  <r>
    <x v="1"/>
    <x v="9"/>
    <n v="8001000006"/>
    <n v="12899.34"/>
    <n v="4"/>
  </r>
  <r>
    <x v="1"/>
    <x v="9"/>
    <n v="8002478238"/>
    <n v="7096.98"/>
    <n v="1"/>
  </r>
  <r>
    <x v="1"/>
    <x v="9"/>
    <n v="8002969648"/>
    <n v="5598.02"/>
    <n v="1"/>
  </r>
  <r>
    <x v="1"/>
    <x v="9"/>
    <n v="8003055800"/>
    <n v="3118.81"/>
    <n v="1"/>
  </r>
  <r>
    <x v="1"/>
    <x v="9"/>
    <n v="8003219151"/>
    <n v="10252.030000000001"/>
    <n v="2"/>
  </r>
  <r>
    <x v="1"/>
    <x v="9"/>
    <n v="8004299006"/>
    <n v="12475.29"/>
    <n v="4"/>
  </r>
  <r>
    <x v="1"/>
    <x v="9"/>
    <n v="8004448484"/>
    <n v="5394"/>
    <n v="1"/>
  </r>
  <r>
    <x v="1"/>
    <x v="9"/>
    <n v="8004800017"/>
    <n v="10989.99"/>
    <n v="1"/>
  </r>
  <r>
    <x v="1"/>
    <x v="9"/>
    <n v="8005493121"/>
    <n v="11286.99"/>
    <n v="4"/>
  </r>
  <r>
    <x v="1"/>
    <x v="9"/>
    <n v="8005709910"/>
    <n v="2399"/>
    <n v="1"/>
  </r>
  <r>
    <x v="1"/>
    <x v="9"/>
    <n v="8005724172"/>
    <n v="10893.4"/>
    <n v="2"/>
  </r>
  <r>
    <x v="1"/>
    <x v="9"/>
    <n v="8005914019"/>
    <n v="5797.99"/>
    <n v="1"/>
  </r>
  <r>
    <x v="1"/>
    <x v="9"/>
    <n v="8005959276"/>
    <n v="19486.04"/>
    <n v="3"/>
  </r>
  <r>
    <x v="1"/>
    <x v="9"/>
    <n v="8006111557"/>
    <n v="14788"/>
    <n v="1"/>
  </r>
  <r>
    <x v="1"/>
    <x v="9"/>
    <n v="8007116669"/>
    <n v="11586.02"/>
    <n v="1"/>
  </r>
  <r>
    <x v="1"/>
    <x v="9"/>
    <n v="8007161612"/>
    <n v="9293.01"/>
    <n v="1"/>
  </r>
  <r>
    <x v="1"/>
    <x v="9"/>
    <n v="8008005535"/>
    <n v="11991.99"/>
    <n v="1"/>
  </r>
  <r>
    <x v="1"/>
    <x v="9"/>
    <n v="8008006661"/>
    <n v="11395.99"/>
    <n v="1"/>
  </r>
  <r>
    <x v="1"/>
    <x v="9"/>
    <n v="8008787089"/>
    <n v="3499.01"/>
    <n v="1"/>
  </r>
  <r>
    <x v="1"/>
    <x v="9"/>
    <n v="8008814579"/>
    <n v="9592.99"/>
    <n v="1"/>
  </r>
  <r>
    <x v="1"/>
    <x v="9"/>
    <n v="8010803333"/>
    <n v="11090.99"/>
    <n v="1"/>
  </r>
  <r>
    <x v="1"/>
    <x v="9"/>
    <n v="8011251135"/>
    <n v="2998.8"/>
    <n v="1"/>
  </r>
  <r>
    <x v="1"/>
    <x v="9"/>
    <n v="8015935361"/>
    <n v="2595"/>
    <n v="1"/>
  </r>
  <r>
    <x v="1"/>
    <x v="9"/>
    <n v="8018084468"/>
    <n v="5989.98"/>
    <n v="1"/>
  </r>
  <r>
    <x v="1"/>
    <x v="9"/>
    <n v="8019851692"/>
    <n v="8534.48"/>
    <n v="2"/>
  </r>
  <r>
    <x v="1"/>
    <x v="9"/>
    <n v="8051261785"/>
    <n v="2638.8"/>
    <n v="1"/>
  </r>
  <r>
    <x v="1"/>
    <x v="9"/>
    <n v="8052179732"/>
    <n v="2818.81"/>
    <n v="1"/>
  </r>
  <r>
    <x v="1"/>
    <x v="9"/>
    <n v="8053400093"/>
    <n v="5790"/>
    <n v="1"/>
  </r>
  <r>
    <x v="1"/>
    <x v="9"/>
    <n v="8055050973"/>
    <n v="3474"/>
    <n v="1"/>
  </r>
  <r>
    <x v="1"/>
    <x v="9"/>
    <n v="8055506876"/>
    <n v="14707.79"/>
    <n v="2"/>
  </r>
  <r>
    <x v="1"/>
    <x v="9"/>
    <n v="8055907101"/>
    <n v="11892"/>
    <n v="1"/>
  </r>
  <r>
    <x v="1"/>
    <x v="9"/>
    <n v="8057537222"/>
    <n v="5197.99"/>
    <n v="1"/>
  </r>
  <r>
    <x v="1"/>
    <x v="9"/>
    <n v="8058052663"/>
    <n v="7597"/>
    <n v="1"/>
  </r>
  <r>
    <x v="1"/>
    <x v="9"/>
    <n v="8058304487"/>
    <n v="11409.69"/>
    <n v="2"/>
  </r>
  <r>
    <x v="1"/>
    <x v="9"/>
    <n v="8059525000"/>
    <n v="3356.41"/>
    <n v="1"/>
  </r>
  <r>
    <x v="1"/>
    <x v="9"/>
    <n v="8074737979"/>
    <n v="2799.01"/>
    <n v="1"/>
  </r>
  <r>
    <x v="1"/>
    <x v="9"/>
    <n v="8077525321"/>
    <n v="7989.99"/>
    <n v="1"/>
  </r>
  <r>
    <x v="1"/>
    <x v="9"/>
    <n v="8077717943"/>
    <n v="4198.6000000000004"/>
    <n v="1"/>
  </r>
  <r>
    <x v="1"/>
    <x v="9"/>
    <n v="8080422417"/>
    <n v="1999"/>
    <n v="1"/>
  </r>
  <r>
    <x v="1"/>
    <x v="9"/>
    <n v="8081306230"/>
    <n v="17191.02"/>
    <n v="2"/>
  </r>
  <r>
    <x v="1"/>
    <x v="9"/>
    <n v="8081603723"/>
    <n v="24290.76"/>
    <n v="5"/>
  </r>
  <r>
    <x v="1"/>
    <x v="9"/>
    <n v="8081626006"/>
    <n v="10295.219999999999"/>
    <n v="2"/>
  </r>
  <r>
    <x v="1"/>
    <x v="9"/>
    <n v="8081978900"/>
    <n v="10984"/>
    <n v="1"/>
  </r>
  <r>
    <x v="1"/>
    <x v="9"/>
    <n v="8082405042"/>
    <n v="4496.3999999999996"/>
    <n v="1"/>
  </r>
  <r>
    <x v="1"/>
    <x v="9"/>
    <n v="8083230808"/>
    <n v="6293.98"/>
    <n v="1"/>
  </r>
  <r>
    <x v="1"/>
    <x v="9"/>
    <n v="8083808080"/>
    <n v="5198"/>
    <n v="1"/>
  </r>
  <r>
    <x v="1"/>
    <x v="9"/>
    <n v="8084026817"/>
    <n v="5797.99"/>
    <n v="1"/>
  </r>
  <r>
    <x v="1"/>
    <x v="9"/>
    <n v="8084526524"/>
    <n v="6094.01"/>
    <n v="1"/>
  </r>
  <r>
    <x v="1"/>
    <x v="9"/>
    <n v="8084574424"/>
    <n v="6498"/>
    <n v="1"/>
  </r>
  <r>
    <x v="1"/>
    <x v="9"/>
    <n v="8084643330"/>
    <n v="3598"/>
    <n v="1"/>
  </r>
  <r>
    <x v="1"/>
    <x v="9"/>
    <n v="8084825409"/>
    <n v="2075.9899999999998"/>
    <n v="1"/>
  </r>
  <r>
    <x v="1"/>
    <x v="9"/>
    <n v="8084957007"/>
    <n v="3499.01"/>
    <n v="1"/>
  </r>
  <r>
    <x v="1"/>
    <x v="9"/>
    <n v="8084973346"/>
    <n v="4305.5"/>
    <n v="1"/>
  </r>
  <r>
    <x v="1"/>
    <x v="9"/>
    <n v="8085291131"/>
    <n v="5798.01"/>
    <n v="2"/>
  </r>
  <r>
    <x v="1"/>
    <x v="9"/>
    <n v="8085828633"/>
    <n v="1915.99"/>
    <n v="3"/>
  </r>
  <r>
    <x v="1"/>
    <x v="9"/>
    <n v="8085903924"/>
    <n v="7796.6"/>
    <n v="1"/>
  </r>
  <r>
    <x v="1"/>
    <x v="9"/>
    <n v="8086995951"/>
    <n v="7887.99"/>
    <n v="1"/>
  </r>
  <r>
    <x v="1"/>
    <x v="9"/>
    <n v="8090002124"/>
    <n v="6098.01"/>
    <n v="1"/>
  </r>
  <r>
    <x v="1"/>
    <x v="9"/>
    <n v="8090087850"/>
    <n v="3874.3"/>
    <n v="1"/>
  </r>
  <r>
    <x v="1"/>
    <x v="9"/>
    <n v="8090388328"/>
    <n v="2999"/>
    <n v="1"/>
  </r>
  <r>
    <x v="1"/>
    <x v="9"/>
    <n v="8090742957"/>
    <n v="6990.01"/>
    <n v="1"/>
  </r>
  <r>
    <x v="1"/>
    <x v="9"/>
    <n v="8092087100"/>
    <n v="7988.99"/>
    <n v="1"/>
  </r>
  <r>
    <x v="1"/>
    <x v="9"/>
    <n v="8092116700"/>
    <n v="10091.99"/>
    <n v="1"/>
  </r>
  <r>
    <x v="1"/>
    <x v="9"/>
    <n v="8092145288"/>
    <n v="3999"/>
    <n v="1"/>
  </r>
  <r>
    <x v="1"/>
    <x v="9"/>
    <n v="8093282529"/>
    <n v="3956.4"/>
    <n v="1"/>
  </r>
  <r>
    <x v="1"/>
    <x v="9"/>
    <n v="8093672470"/>
    <n v="6796.01"/>
    <n v="1"/>
  </r>
  <r>
    <x v="1"/>
    <x v="9"/>
    <n v="8093763133"/>
    <n v="4076.4"/>
    <n v="1"/>
  </r>
  <r>
    <x v="1"/>
    <x v="9"/>
    <n v="8094490864"/>
    <n v="5998.03"/>
    <n v="1"/>
  </r>
  <r>
    <x v="1"/>
    <x v="9"/>
    <n v="8095342146"/>
    <n v="2799.01"/>
    <n v="1"/>
  </r>
  <r>
    <x v="1"/>
    <x v="9"/>
    <n v="8095404142"/>
    <n v="2079.21"/>
    <n v="1"/>
  </r>
  <r>
    <x v="1"/>
    <x v="9"/>
    <n v="8095416447"/>
    <n v="8193"/>
    <n v="2"/>
  </r>
  <r>
    <x v="1"/>
    <x v="9"/>
    <n v="8096783682"/>
    <n v="5097.8"/>
    <n v="1"/>
  </r>
  <r>
    <x v="1"/>
    <x v="9"/>
    <n v="8099809964"/>
    <n v="6596.99"/>
    <n v="1"/>
  </r>
  <r>
    <x v="1"/>
    <x v="9"/>
    <n v="8101663132"/>
    <n v="12492"/>
    <n v="3"/>
  </r>
  <r>
    <x v="1"/>
    <x v="9"/>
    <n v="8102026714"/>
    <n v="4114.97"/>
    <n v="3"/>
  </r>
  <r>
    <x v="1"/>
    <x v="9"/>
    <n v="8102157612"/>
    <n v="8696.02"/>
    <n v="1"/>
  </r>
  <r>
    <x v="1"/>
    <x v="9"/>
    <n v="8102261234"/>
    <n v="3498.6"/>
    <n v="1"/>
  </r>
  <r>
    <x v="1"/>
    <x v="9"/>
    <n v="8103890402"/>
    <n v="5193.97"/>
    <n v="1"/>
  </r>
  <r>
    <x v="1"/>
    <x v="9"/>
    <n v="8104242743"/>
    <n v="2599"/>
    <n v="1"/>
  </r>
  <r>
    <x v="1"/>
    <x v="9"/>
    <n v="8107859381"/>
    <n v="3238.81"/>
    <n v="1"/>
  </r>
  <r>
    <x v="1"/>
    <x v="9"/>
    <n v="8109669929"/>
    <n v="5394.01"/>
    <n v="1"/>
  </r>
  <r>
    <x v="1"/>
    <x v="9"/>
    <n v="8109731104"/>
    <n v="8994.43"/>
    <n v="4"/>
  </r>
  <r>
    <x v="1"/>
    <x v="9"/>
    <n v="8109834158"/>
    <n v="3294.01"/>
    <n v="1"/>
  </r>
  <r>
    <x v="1"/>
    <x v="9"/>
    <n v="8114644574"/>
    <n v="19685.3"/>
    <n v="1"/>
  </r>
  <r>
    <x v="1"/>
    <x v="9"/>
    <n v="8115719679"/>
    <n v="4475.51"/>
    <n v="1"/>
  </r>
  <r>
    <x v="1"/>
    <x v="9"/>
    <n v="8116012932"/>
    <n v="5170.49"/>
    <n v="1"/>
  </r>
  <r>
    <x v="1"/>
    <x v="9"/>
    <n v="8116764287"/>
    <n v="7494"/>
    <n v="1"/>
  </r>
  <r>
    <x v="1"/>
    <x v="9"/>
    <n v="8116862422"/>
    <n v="2799.01"/>
    <n v="1"/>
  </r>
  <r>
    <x v="1"/>
    <x v="9"/>
    <n v="8120205000"/>
    <n v="7593"/>
    <n v="1"/>
  </r>
  <r>
    <x v="1"/>
    <x v="9"/>
    <n v="8126452601"/>
    <n v="5998.01"/>
    <n v="1"/>
  </r>
  <r>
    <x v="1"/>
    <x v="9"/>
    <n v="8126565988"/>
    <n v="5198.04"/>
    <n v="1"/>
  </r>
  <r>
    <x v="1"/>
    <x v="9"/>
    <n v="8128732754"/>
    <n v="7489.98"/>
    <n v="1"/>
  </r>
  <r>
    <x v="1"/>
    <x v="9"/>
    <n v="8130234526"/>
    <n v="200.01"/>
    <n v="2"/>
  </r>
  <r>
    <x v="1"/>
    <x v="9"/>
    <n v="8130662795"/>
    <n v="4798"/>
    <n v="1"/>
  </r>
  <r>
    <x v="1"/>
    <x v="9"/>
    <n v="8130920262"/>
    <n v="6298.02"/>
    <n v="1"/>
  </r>
  <r>
    <x v="1"/>
    <x v="9"/>
    <n v="8132935580"/>
    <n v="5194"/>
    <n v="1"/>
  </r>
  <r>
    <x v="1"/>
    <x v="9"/>
    <n v="8133951273"/>
    <n v="9998.02"/>
    <n v="2"/>
  </r>
  <r>
    <x v="1"/>
    <x v="9"/>
    <n v="8142007007"/>
    <n v="6993.99"/>
    <n v="1"/>
  </r>
  <r>
    <x v="1"/>
    <x v="9"/>
    <n v="8143143539"/>
    <n v="17590.009999999998"/>
    <n v="2"/>
  </r>
  <r>
    <x v="1"/>
    <x v="9"/>
    <n v="8144123859"/>
    <n v="7997.98"/>
    <n v="1"/>
  </r>
  <r>
    <x v="1"/>
    <x v="9"/>
    <n v="8144505510"/>
    <n v="3358.8"/>
    <n v="1"/>
  </r>
  <r>
    <x v="1"/>
    <x v="9"/>
    <n v="8146921279"/>
    <n v="2599.04"/>
    <n v="2"/>
  </r>
  <r>
    <x v="1"/>
    <x v="9"/>
    <n v="8149435354"/>
    <n v="5198"/>
    <n v="4"/>
  </r>
  <r>
    <x v="1"/>
    <x v="9"/>
    <n v="8152000005"/>
    <n v="5793.98"/>
    <n v="1"/>
  </r>
  <r>
    <x v="1"/>
    <x v="9"/>
    <n v="8154859363"/>
    <n v="2595"/>
    <n v="1"/>
  </r>
  <r>
    <x v="1"/>
    <x v="9"/>
    <n v="8160221807"/>
    <n v="11787.01"/>
    <n v="1"/>
  </r>
  <r>
    <x v="1"/>
    <x v="9"/>
    <n v="8168080127"/>
    <n v="6992.99"/>
    <n v="1"/>
  </r>
  <r>
    <x v="1"/>
    <x v="9"/>
    <n v="8168131244"/>
    <n v="6998.01"/>
    <n v="1"/>
  </r>
  <r>
    <x v="1"/>
    <x v="9"/>
    <n v="8168721376"/>
    <n v="5597.98"/>
    <n v="1"/>
  </r>
  <r>
    <x v="1"/>
    <x v="9"/>
    <n v="8168819799"/>
    <n v="5993.99"/>
    <n v="1"/>
  </r>
  <r>
    <x v="1"/>
    <x v="9"/>
    <n v="8171751111"/>
    <n v="9596.01"/>
    <n v="1"/>
  </r>
  <r>
    <x v="1"/>
    <x v="9"/>
    <n v="8172983017"/>
    <n v="2599"/>
    <n v="1"/>
  </r>
  <r>
    <x v="1"/>
    <x v="9"/>
    <n v="8174075574"/>
    <n v="15290.01"/>
    <n v="2"/>
  </r>
  <r>
    <x v="1"/>
    <x v="9"/>
    <n v="8178008100"/>
    <n v="11491.96"/>
    <n v="1"/>
  </r>
  <r>
    <x v="1"/>
    <x v="9"/>
    <n v="8178445608"/>
    <n v="2798.99"/>
    <n v="1"/>
  </r>
  <r>
    <x v="1"/>
    <x v="9"/>
    <n v="8179667486"/>
    <n v="5998.03"/>
    <n v="1"/>
  </r>
  <r>
    <x v="1"/>
    <x v="9"/>
    <n v="8181965196"/>
    <n v="3999.01"/>
    <n v="3"/>
  </r>
  <r>
    <x v="1"/>
    <x v="9"/>
    <n v="8181983715"/>
    <n v="3299"/>
    <n v="1"/>
  </r>
  <r>
    <x v="1"/>
    <x v="9"/>
    <n v="8186099952"/>
    <n v="2799.01"/>
    <n v="1"/>
  </r>
  <r>
    <x v="1"/>
    <x v="9"/>
    <n v="8192962737"/>
    <n v="1999"/>
    <n v="1"/>
  </r>
  <r>
    <x v="1"/>
    <x v="9"/>
    <n v="8197491491"/>
    <n v="3548"/>
    <n v="1"/>
  </r>
  <r>
    <x v="1"/>
    <x v="9"/>
    <n v="8197674541"/>
    <n v="2594.98"/>
    <n v="1"/>
  </r>
  <r>
    <x v="1"/>
    <x v="9"/>
    <n v="8209241568"/>
    <n v="9692.01"/>
    <n v="1"/>
  </r>
  <r>
    <x v="1"/>
    <x v="9"/>
    <n v="8209291653"/>
    <n v="5389.99"/>
    <n v="1"/>
  </r>
  <r>
    <x v="1"/>
    <x v="9"/>
    <n v="8209786479"/>
    <n v="5998.03"/>
    <n v="1"/>
  </r>
  <r>
    <x v="1"/>
    <x v="9"/>
    <n v="8210131022"/>
    <n v="6298"/>
    <n v="1"/>
  </r>
  <r>
    <x v="1"/>
    <x v="9"/>
    <n v="8210398345"/>
    <n v="8712.02"/>
    <n v="2"/>
  </r>
  <r>
    <x v="1"/>
    <x v="9"/>
    <n v="8210556959"/>
    <n v="2218.79"/>
    <n v="1"/>
  </r>
  <r>
    <x v="1"/>
    <x v="9"/>
    <n v="8210862124"/>
    <n v="12046.3"/>
    <n v="1"/>
  </r>
  <r>
    <x v="1"/>
    <x v="9"/>
    <n v="8217407509"/>
    <n v="12395.99"/>
    <n v="1"/>
  </r>
  <r>
    <x v="1"/>
    <x v="9"/>
    <n v="8222040004"/>
    <n v="3299"/>
    <n v="1"/>
  </r>
  <r>
    <x v="1"/>
    <x v="9"/>
    <n v="8222800477"/>
    <n v="6365.1"/>
    <n v="1"/>
  </r>
  <r>
    <x v="1"/>
    <x v="9"/>
    <n v="8226803138"/>
    <n v="18790.009999999998"/>
    <n v="2"/>
  </r>
  <r>
    <x v="1"/>
    <x v="9"/>
    <n v="8227967200"/>
    <n v="1819.3"/>
    <n v="1"/>
  </r>
  <r>
    <x v="1"/>
    <x v="9"/>
    <n v="8228925810"/>
    <n v="8466.02"/>
    <n v="2"/>
  </r>
  <r>
    <x v="1"/>
    <x v="9"/>
    <n v="8233300884"/>
    <n v="7993.99"/>
    <n v="3"/>
  </r>
  <r>
    <x v="1"/>
    <x v="9"/>
    <n v="8237378721"/>
    <n v="3495.02"/>
    <n v="1"/>
  </r>
  <r>
    <x v="1"/>
    <x v="9"/>
    <n v="8237746104"/>
    <n v="3116.39"/>
    <n v="3"/>
  </r>
  <r>
    <x v="1"/>
    <x v="9"/>
    <n v="8237946141"/>
    <n v="11888.01"/>
    <n v="2"/>
  </r>
  <r>
    <x v="1"/>
    <x v="9"/>
    <n v="8239567877"/>
    <n v="2697.99"/>
    <n v="1"/>
  </r>
  <r>
    <x v="1"/>
    <x v="9"/>
    <n v="8247262861"/>
    <n v="2999"/>
    <n v="1"/>
  </r>
  <r>
    <x v="1"/>
    <x v="9"/>
    <n v="8247349314"/>
    <n v="10388"/>
    <n v="1"/>
  </r>
  <r>
    <x v="1"/>
    <x v="9"/>
    <n v="8247784611"/>
    <n v="6798.01"/>
    <n v="1"/>
  </r>
  <r>
    <x v="1"/>
    <x v="9"/>
    <n v="8249338325"/>
    <n v="7493.98"/>
    <n v="1"/>
  </r>
  <r>
    <x v="1"/>
    <x v="9"/>
    <n v="8249592830"/>
    <n v="2399.1999999999998"/>
    <n v="1"/>
  </r>
  <r>
    <x v="1"/>
    <x v="9"/>
    <n v="8250728231"/>
    <n v="3499.01"/>
    <n v="1"/>
  </r>
  <r>
    <x v="1"/>
    <x v="9"/>
    <n v="8252155207"/>
    <n v="8992.4"/>
    <n v="1"/>
  </r>
  <r>
    <x v="1"/>
    <x v="9"/>
    <n v="8252470377"/>
    <n v="8154.8"/>
    <n v="5"/>
  </r>
  <r>
    <x v="1"/>
    <x v="9"/>
    <n v="8255000786"/>
    <n v="5598.01"/>
    <n v="1"/>
  </r>
  <r>
    <x v="1"/>
    <x v="9"/>
    <n v="8258915753"/>
    <n v="3495"/>
    <n v="1"/>
  </r>
  <r>
    <x v="1"/>
    <x v="9"/>
    <n v="8271570098"/>
    <n v="4738.21"/>
    <n v="1"/>
  </r>
  <r>
    <x v="1"/>
    <x v="9"/>
    <n v="8271973404"/>
    <n v="0.01"/>
    <n v="2"/>
  </r>
  <r>
    <x v="1"/>
    <x v="9"/>
    <n v="8272072042"/>
    <n v="10188"/>
    <n v="1"/>
  </r>
  <r>
    <x v="1"/>
    <x v="9"/>
    <n v="8275215821"/>
    <n v="2876.4"/>
    <n v="1"/>
  </r>
  <r>
    <x v="1"/>
    <x v="9"/>
    <n v="8277033135"/>
    <n v="5997.98"/>
    <n v="1"/>
  </r>
  <r>
    <x v="1"/>
    <x v="9"/>
    <n v="8278820794"/>
    <n v="10065.299999999999"/>
    <n v="1"/>
  </r>
  <r>
    <x v="1"/>
    <x v="9"/>
    <n v="8278822935"/>
    <n v="7093"/>
    <n v="1"/>
  </r>
  <r>
    <x v="1"/>
    <x v="9"/>
    <n v="8279469396"/>
    <n v="2994.98"/>
    <n v="1"/>
  </r>
  <r>
    <x v="1"/>
    <x v="9"/>
    <n v="8280002111"/>
    <n v="2595"/>
    <n v="1"/>
  </r>
  <r>
    <x v="1"/>
    <x v="9"/>
    <n v="8280077366"/>
    <n v="7897.01"/>
    <n v="1"/>
  </r>
  <r>
    <x v="1"/>
    <x v="9"/>
    <n v="8284832562"/>
    <n v="12490.99"/>
    <n v="2"/>
  </r>
  <r>
    <x v="1"/>
    <x v="9"/>
    <n v="8285520555"/>
    <n v="5998"/>
    <n v="1"/>
  </r>
  <r>
    <x v="1"/>
    <x v="9"/>
    <n v="8292408844"/>
    <n v="5998.01"/>
    <n v="1"/>
  </r>
  <r>
    <x v="1"/>
    <x v="9"/>
    <n v="8292701457"/>
    <n v="8373.4"/>
    <n v="1"/>
  </r>
  <r>
    <x v="1"/>
    <x v="9"/>
    <n v="8294117988"/>
    <n v="5197.9799999999996"/>
    <n v="1"/>
  </r>
  <r>
    <x v="1"/>
    <x v="9"/>
    <n v="8294605643"/>
    <n v="5798.03"/>
    <n v="1"/>
  </r>
  <r>
    <x v="1"/>
    <x v="9"/>
    <n v="8294888999"/>
    <n v="5998.02"/>
    <n v="1"/>
  </r>
  <r>
    <x v="1"/>
    <x v="9"/>
    <n v="8296114488"/>
    <n v="2595"/>
    <n v="1"/>
  </r>
  <r>
    <x v="1"/>
    <x v="9"/>
    <n v="8297472020"/>
    <n v="4798"/>
    <n v="1"/>
  </r>
  <r>
    <x v="1"/>
    <x v="9"/>
    <n v="8298957082"/>
    <n v="2399"/>
    <n v="1"/>
  </r>
  <r>
    <x v="1"/>
    <x v="9"/>
    <n v="8299184839"/>
    <n v="7993.99"/>
    <n v="1"/>
  </r>
  <r>
    <x v="1"/>
    <x v="9"/>
    <n v="8299737121"/>
    <n v="5318.28"/>
    <n v="1"/>
  </r>
  <r>
    <x v="1"/>
    <x v="9"/>
    <n v="8302222226"/>
    <n v="8196.01"/>
    <n v="1"/>
  </r>
  <r>
    <x v="1"/>
    <x v="9"/>
    <n v="8305223976"/>
    <n v="7496.01"/>
    <n v="1"/>
  </r>
  <r>
    <x v="1"/>
    <x v="9"/>
    <n v="8306669530"/>
    <n v="5998"/>
    <n v="1"/>
  </r>
  <r>
    <x v="1"/>
    <x v="9"/>
    <n v="8308831590"/>
    <n v="2599"/>
    <n v="3"/>
  </r>
  <r>
    <x v="1"/>
    <x v="9"/>
    <n v="8309929179"/>
    <n v="5198"/>
    <n v="1"/>
  </r>
  <r>
    <x v="1"/>
    <x v="9"/>
    <n v="8310129651"/>
    <n v="3299"/>
    <n v="1"/>
  </r>
  <r>
    <x v="1"/>
    <x v="9"/>
    <n v="8317065961"/>
    <n v="10993.99"/>
    <n v="1"/>
  </r>
  <r>
    <x v="1"/>
    <x v="9"/>
    <n v="8317605073"/>
    <n v="10596.21"/>
    <n v="1"/>
  </r>
  <r>
    <x v="1"/>
    <x v="9"/>
    <n v="8318150499"/>
    <n v="9097.0300000000007"/>
    <n v="2"/>
  </r>
  <r>
    <x v="1"/>
    <x v="9"/>
    <n v="8318160050"/>
    <n v="4318.1899999999996"/>
    <n v="1"/>
  </r>
  <r>
    <x v="1"/>
    <x v="9"/>
    <n v="8318746113"/>
    <n v="3295"/>
    <n v="1"/>
  </r>
  <r>
    <x v="1"/>
    <x v="9"/>
    <n v="8318748361"/>
    <n v="3355.8"/>
    <n v="1"/>
  </r>
  <r>
    <x v="1"/>
    <x v="9"/>
    <n v="8318916037"/>
    <n v="5198.04"/>
    <n v="1"/>
  </r>
  <r>
    <x v="1"/>
    <x v="9"/>
    <n v="8318999232"/>
    <n v="4548.6000000000004"/>
    <n v="1"/>
  </r>
  <r>
    <x v="1"/>
    <x v="9"/>
    <n v="8319051540"/>
    <n v="4998.0200000000004"/>
    <n v="2"/>
  </r>
  <r>
    <x v="1"/>
    <x v="9"/>
    <n v="8319743481"/>
    <n v="5998"/>
    <n v="1"/>
  </r>
  <r>
    <x v="1"/>
    <x v="9"/>
    <n v="8327708569"/>
    <n v="5548.19"/>
    <n v="3"/>
  </r>
  <r>
    <x v="1"/>
    <x v="9"/>
    <n v="8327719574"/>
    <n v="3476.41"/>
    <n v="1"/>
  </r>
  <r>
    <x v="1"/>
    <x v="9"/>
    <n v="8328441761"/>
    <n v="2999"/>
    <n v="1"/>
  </r>
  <r>
    <x v="1"/>
    <x v="9"/>
    <n v="8328847277"/>
    <n v="1799.01"/>
    <n v="1"/>
  </r>
  <r>
    <x v="1"/>
    <x v="9"/>
    <n v="8329217262"/>
    <n v="0.01"/>
    <n v="2"/>
  </r>
  <r>
    <x v="1"/>
    <x v="9"/>
    <n v="8335003844"/>
    <n v="5831.41"/>
    <n v="1"/>
  </r>
  <r>
    <x v="1"/>
    <x v="9"/>
    <n v="8339933307"/>
    <n v="2795.02"/>
    <n v="1"/>
  </r>
  <r>
    <x v="1"/>
    <x v="9"/>
    <n v="8340226057"/>
    <n v="2799"/>
    <n v="1"/>
  </r>
  <r>
    <x v="1"/>
    <x v="9"/>
    <n v="8340277336"/>
    <n v="2999"/>
    <n v="1"/>
  </r>
  <r>
    <x v="1"/>
    <x v="9"/>
    <n v="8340487790"/>
    <n v="6276.23"/>
    <n v="2"/>
  </r>
  <r>
    <x v="1"/>
    <x v="9"/>
    <n v="8340491957"/>
    <n v="9736.82"/>
    <n v="2"/>
  </r>
  <r>
    <x v="1"/>
    <x v="9"/>
    <n v="8340512405"/>
    <n v="6397"/>
    <n v="1"/>
  </r>
  <r>
    <x v="1"/>
    <x v="9"/>
    <n v="8340519200"/>
    <n v="5997.98"/>
    <n v="1"/>
  </r>
  <r>
    <x v="1"/>
    <x v="9"/>
    <n v="8340612812"/>
    <n v="16368"/>
    <n v="3"/>
  </r>
  <r>
    <x v="1"/>
    <x v="9"/>
    <n v="8341822229"/>
    <n v="7600.5"/>
    <n v="2"/>
  </r>
  <r>
    <x v="1"/>
    <x v="9"/>
    <n v="8341828259"/>
    <n v="9890.3799999999992"/>
    <n v="2"/>
  </r>
  <r>
    <x v="1"/>
    <x v="9"/>
    <n v="8350831131"/>
    <n v="13993"/>
    <n v="1"/>
  </r>
  <r>
    <x v="1"/>
    <x v="9"/>
    <n v="8357851110"/>
    <n v="3499.01"/>
    <n v="1"/>
  </r>
  <r>
    <x v="1"/>
    <x v="9"/>
    <n v="8359813013"/>
    <n v="6598"/>
    <n v="1"/>
  </r>
  <r>
    <x v="1"/>
    <x v="9"/>
    <n v="8360557689"/>
    <n v="3494.99"/>
    <n v="1"/>
  </r>
  <r>
    <x v="1"/>
    <x v="9"/>
    <n v="8360840093"/>
    <n v="4198.8"/>
    <n v="1"/>
  </r>
  <r>
    <x v="1"/>
    <x v="9"/>
    <n v="8370969517"/>
    <n v="8305.82"/>
    <n v="1"/>
  </r>
  <r>
    <x v="1"/>
    <x v="9"/>
    <n v="8373983995"/>
    <n v="3499.01"/>
    <n v="1"/>
  </r>
  <r>
    <x v="1"/>
    <x v="9"/>
    <n v="8374313977"/>
    <n v="6798.01"/>
    <n v="1"/>
  </r>
  <r>
    <x v="1"/>
    <x v="9"/>
    <n v="8374709361"/>
    <n v="3842.99"/>
    <n v="1"/>
  </r>
  <r>
    <x v="1"/>
    <x v="9"/>
    <n v="8375099307"/>
    <n v="6714.81"/>
    <n v="1"/>
  </r>
  <r>
    <x v="1"/>
    <x v="9"/>
    <n v="8378977205"/>
    <n v="10096.799999999999"/>
    <n v="1"/>
  </r>
  <r>
    <x v="1"/>
    <x v="9"/>
    <n v="8385062685"/>
    <n v="2725.79"/>
    <n v="1"/>
  </r>
  <r>
    <x v="1"/>
    <x v="9"/>
    <n v="8385096656"/>
    <n v="3356.4"/>
    <n v="1"/>
  </r>
  <r>
    <x v="1"/>
    <x v="9"/>
    <n v="8388951234"/>
    <n v="3354"/>
    <n v="1"/>
  </r>
  <r>
    <x v="1"/>
    <x v="9"/>
    <n v="8390103198"/>
    <n v="11841.54"/>
    <n v="2"/>
  </r>
  <r>
    <x v="1"/>
    <x v="9"/>
    <n v="8390119740"/>
    <n v="10944.98"/>
    <n v="1"/>
  </r>
  <r>
    <x v="1"/>
    <x v="9"/>
    <n v="8390506999"/>
    <n v="5995"/>
    <n v="1"/>
  </r>
  <r>
    <x v="1"/>
    <x v="9"/>
    <n v="8390641704"/>
    <n v="2999"/>
    <n v="1"/>
  </r>
  <r>
    <x v="1"/>
    <x v="9"/>
    <n v="8390953599"/>
    <n v="4998.01"/>
    <n v="1"/>
  </r>
  <r>
    <x v="1"/>
    <x v="9"/>
    <n v="8392839045"/>
    <n v="9596"/>
    <n v="2"/>
  </r>
  <r>
    <x v="1"/>
    <x v="9"/>
    <n v="8398816356"/>
    <n v="549"/>
    <n v="1"/>
  </r>
  <r>
    <x v="1"/>
    <x v="9"/>
    <n v="8400184002"/>
    <n v="2599"/>
    <n v="1"/>
  </r>
  <r>
    <x v="1"/>
    <x v="9"/>
    <n v="8400789169"/>
    <n v="6443.01"/>
    <n v="1"/>
  </r>
  <r>
    <x v="1"/>
    <x v="9"/>
    <n v="8407804101"/>
    <n v="7297.99"/>
    <n v="3"/>
  </r>
  <r>
    <x v="1"/>
    <x v="9"/>
    <n v="8409511224"/>
    <n v="9996.01"/>
    <n v="2"/>
  </r>
  <r>
    <x v="1"/>
    <x v="9"/>
    <n v="8413058664"/>
    <n v="3697.98"/>
    <n v="1"/>
  </r>
  <r>
    <x v="1"/>
    <x v="9"/>
    <n v="8413837518"/>
    <n v="16997.02"/>
    <n v="1"/>
  </r>
  <r>
    <x v="1"/>
    <x v="9"/>
    <n v="8415001409"/>
    <n v="3353"/>
    <n v="1"/>
  </r>
  <r>
    <x v="1"/>
    <x v="9"/>
    <n v="8415886043"/>
    <n v="6598.02"/>
    <n v="1"/>
  </r>
  <r>
    <x v="1"/>
    <x v="9"/>
    <n v="8415953024"/>
    <n v="5798.01"/>
    <n v="1"/>
  </r>
  <r>
    <x v="1"/>
    <x v="9"/>
    <n v="8415967898"/>
    <n v="2995.01"/>
    <n v="1"/>
  </r>
  <r>
    <x v="1"/>
    <x v="9"/>
    <n v="8417889186"/>
    <n v="5398"/>
    <n v="1"/>
  </r>
  <r>
    <x v="1"/>
    <x v="9"/>
    <n v="8418019718"/>
    <n v="8098.02"/>
    <n v="1"/>
  </r>
  <r>
    <x v="1"/>
    <x v="9"/>
    <n v="8419935757"/>
    <n v="5798.02"/>
    <n v="1"/>
  </r>
  <r>
    <x v="1"/>
    <x v="9"/>
    <n v="8421254900"/>
    <n v="3499.01"/>
    <n v="1"/>
  </r>
  <r>
    <x v="1"/>
    <x v="9"/>
    <n v="8421263234"/>
    <n v="5998"/>
    <n v="1"/>
  </r>
  <r>
    <x v="1"/>
    <x v="9"/>
    <n v="8427250074"/>
    <n v="5108.3100000000004"/>
    <n v="3"/>
  </r>
  <r>
    <x v="1"/>
    <x v="9"/>
    <n v="8427455099"/>
    <n v="2455.5"/>
    <n v="1"/>
  </r>
  <r>
    <x v="1"/>
    <x v="9"/>
    <n v="8432815455"/>
    <n v="6633.02"/>
    <n v="1"/>
  </r>
  <r>
    <x v="1"/>
    <x v="9"/>
    <n v="8433523654"/>
    <n v="18878.509999999998"/>
    <n v="1"/>
  </r>
  <r>
    <x v="1"/>
    <x v="9"/>
    <n v="8434884400"/>
    <n v="7097"/>
    <n v="1"/>
  </r>
  <r>
    <x v="1"/>
    <x v="9"/>
    <n v="8436030007"/>
    <n v="2799.01"/>
    <n v="1"/>
  </r>
  <r>
    <x v="1"/>
    <x v="9"/>
    <n v="8436307337"/>
    <n v="15891.81"/>
    <n v="3"/>
  </r>
  <r>
    <x v="1"/>
    <x v="9"/>
    <n v="8439137364"/>
    <n v="3299"/>
    <n v="1"/>
  </r>
  <r>
    <x v="1"/>
    <x v="9"/>
    <n v="8439544742"/>
    <n v="7953.02"/>
    <n v="2"/>
  </r>
  <r>
    <x v="1"/>
    <x v="9"/>
    <n v="8443022034"/>
    <n v="12091.01"/>
    <n v="2"/>
  </r>
  <r>
    <x v="1"/>
    <x v="9"/>
    <n v="8445265550"/>
    <n v="5993.99"/>
    <n v="1"/>
  </r>
  <r>
    <x v="1"/>
    <x v="9"/>
    <n v="8445521581"/>
    <n v="3358.8"/>
    <n v="1"/>
  </r>
  <r>
    <x v="1"/>
    <x v="9"/>
    <n v="8445569836"/>
    <n v="8189"/>
    <n v="1"/>
  </r>
  <r>
    <x v="1"/>
    <x v="9"/>
    <n v="8445961051"/>
    <n v="2876.4"/>
    <n v="1"/>
  </r>
  <r>
    <x v="1"/>
    <x v="9"/>
    <n v="8446046221"/>
    <n v="2799.01"/>
    <n v="1"/>
  </r>
  <r>
    <x v="1"/>
    <x v="9"/>
    <n v="8446906429"/>
    <n v="7592.02"/>
    <n v="1"/>
  </r>
  <r>
    <x v="1"/>
    <x v="9"/>
    <n v="8447102504"/>
    <n v="3635.8"/>
    <n v="1"/>
  </r>
  <r>
    <x v="1"/>
    <x v="9"/>
    <n v="8448364435"/>
    <n v="7994.99"/>
    <n v="1"/>
  </r>
  <r>
    <x v="1"/>
    <x v="9"/>
    <n v="8449894000"/>
    <n v="29781.01"/>
    <n v="1"/>
  </r>
  <r>
    <x v="1"/>
    <x v="9"/>
    <n v="8451018151"/>
    <n v="8494"/>
    <n v="1"/>
  </r>
  <r>
    <x v="1"/>
    <x v="9"/>
    <n v="8460507450"/>
    <n v="6793.99"/>
    <n v="1"/>
  </r>
  <r>
    <x v="1"/>
    <x v="9"/>
    <n v="8465916637"/>
    <n v="6297.99"/>
    <n v="1"/>
  </r>
  <r>
    <x v="1"/>
    <x v="9"/>
    <n v="8467055135"/>
    <n v="3299"/>
    <n v="1"/>
  </r>
  <r>
    <x v="1"/>
    <x v="9"/>
    <n v="8470045646"/>
    <n v="6998.02"/>
    <n v="1"/>
  </r>
  <r>
    <x v="1"/>
    <x v="9"/>
    <n v="8473803112"/>
    <n v="2075.9899999999998"/>
    <n v="1"/>
  </r>
  <r>
    <x v="1"/>
    <x v="9"/>
    <n v="8473944129"/>
    <n v="3499.01"/>
    <n v="1"/>
  </r>
  <r>
    <x v="1"/>
    <x v="9"/>
    <n v="8475049466"/>
    <n v="11986.99"/>
    <n v="2"/>
  </r>
  <r>
    <x v="1"/>
    <x v="9"/>
    <n v="8476955240"/>
    <n v="9092"/>
    <n v="2"/>
  </r>
  <r>
    <x v="1"/>
    <x v="9"/>
    <n v="8484816922"/>
    <n v="38980.22"/>
    <n v="3"/>
  </r>
  <r>
    <x v="1"/>
    <x v="9"/>
    <n v="8499997600"/>
    <n v="19496.009999999998"/>
    <n v="2"/>
  </r>
  <r>
    <x v="1"/>
    <x v="9"/>
    <n v="8500988898"/>
    <n v="3598.82"/>
    <n v="1"/>
  </r>
  <r>
    <x v="1"/>
    <x v="9"/>
    <n v="8501921538"/>
    <n v="9088.99"/>
    <n v="1"/>
  </r>
  <r>
    <x v="1"/>
    <x v="9"/>
    <n v="8505804558"/>
    <n v="6645.02"/>
    <n v="1"/>
  </r>
  <r>
    <x v="1"/>
    <x v="9"/>
    <n v="8505885930"/>
    <n v="3896.4"/>
    <n v="1"/>
  </r>
  <r>
    <x v="1"/>
    <x v="9"/>
    <n v="8506038498"/>
    <n v="2999"/>
    <n v="1"/>
  </r>
  <r>
    <x v="1"/>
    <x v="9"/>
    <n v="8507867175"/>
    <n v="2999"/>
    <n v="1"/>
  </r>
  <r>
    <x v="1"/>
    <x v="9"/>
    <n v="8510000371"/>
    <n v="3499.01"/>
    <n v="1"/>
  </r>
  <r>
    <x v="1"/>
    <x v="9"/>
    <n v="8517970777"/>
    <n v="9175.2000000000007"/>
    <n v="2"/>
  </r>
  <r>
    <x v="1"/>
    <x v="9"/>
    <n v="8519017225"/>
    <n v="2599"/>
    <n v="1"/>
  </r>
  <r>
    <x v="1"/>
    <x v="9"/>
    <n v="8520939831"/>
    <n v="10296.98"/>
    <n v="2"/>
  </r>
  <r>
    <x v="1"/>
    <x v="9"/>
    <n v="8521042212"/>
    <n v="1915.99"/>
    <n v="1"/>
  </r>
  <r>
    <x v="1"/>
    <x v="9"/>
    <n v="8521303848"/>
    <n v="6793.98"/>
    <n v="2"/>
  </r>
  <r>
    <x v="1"/>
    <x v="9"/>
    <n v="8521899215"/>
    <n v="6494"/>
    <n v="1"/>
  </r>
  <r>
    <x v="1"/>
    <x v="9"/>
    <n v="8521962754"/>
    <n v="11998.99"/>
    <n v="1"/>
  </r>
  <r>
    <x v="1"/>
    <x v="9"/>
    <n v="8527666766"/>
    <n v="5589.99"/>
    <n v="1"/>
  </r>
  <r>
    <x v="1"/>
    <x v="9"/>
    <n v="8527704906"/>
    <n v="3348.01"/>
    <n v="1"/>
  </r>
  <r>
    <x v="1"/>
    <x v="9"/>
    <n v="8527999354"/>
    <n v="6997.96"/>
    <n v="1"/>
  </r>
  <r>
    <x v="1"/>
    <x v="9"/>
    <n v="8530573133"/>
    <n v="5598.02"/>
    <n v="2"/>
  </r>
  <r>
    <x v="1"/>
    <x v="9"/>
    <n v="8534991619"/>
    <n v="10194.01"/>
    <n v="1"/>
  </r>
  <r>
    <x v="1"/>
    <x v="9"/>
    <n v="8539098900"/>
    <n v="1498.99"/>
    <n v="1"/>
  </r>
  <r>
    <x v="1"/>
    <x v="9"/>
    <n v="8540091739"/>
    <n v="7463.8"/>
    <n v="1"/>
  </r>
  <r>
    <x v="1"/>
    <x v="9"/>
    <n v="8540944750"/>
    <n v="2628.21"/>
    <n v="1"/>
  </r>
  <r>
    <x v="1"/>
    <x v="9"/>
    <n v="8541977550"/>
    <n v="10494.39"/>
    <n v="2"/>
  </r>
  <r>
    <x v="1"/>
    <x v="9"/>
    <n v="8542917131"/>
    <n v="2595.0100000000002"/>
    <n v="1"/>
  </r>
  <r>
    <x v="1"/>
    <x v="9"/>
    <n v="8551873000"/>
    <n v="16586.97"/>
    <n v="2"/>
  </r>
  <r>
    <x v="1"/>
    <x v="9"/>
    <n v="8554840688"/>
    <n v="7895.02"/>
    <n v="1"/>
  </r>
  <r>
    <x v="1"/>
    <x v="9"/>
    <n v="8555836408"/>
    <n v="2599"/>
    <n v="1"/>
  </r>
  <r>
    <x v="1"/>
    <x v="9"/>
    <n v="8559094450"/>
    <n v="2599"/>
    <n v="1"/>
  </r>
  <r>
    <x v="1"/>
    <x v="9"/>
    <n v="8564900007"/>
    <n v="3894"/>
    <n v="1"/>
  </r>
  <r>
    <x v="1"/>
    <x v="9"/>
    <n v="8575014727"/>
    <n v="2795"/>
    <n v="1"/>
  </r>
  <r>
    <x v="1"/>
    <x v="9"/>
    <n v="8578945045"/>
    <n v="3499.01"/>
    <n v="1"/>
  </r>
  <r>
    <x v="1"/>
    <x v="9"/>
    <n v="8580829801"/>
    <n v="4"/>
    <n v="2"/>
  </r>
  <r>
    <x v="1"/>
    <x v="9"/>
    <n v="8585010021"/>
    <n v="7098"/>
    <n v="1"/>
  </r>
  <r>
    <x v="1"/>
    <x v="9"/>
    <n v="8587833301"/>
    <n v="3495"/>
    <n v="1"/>
  </r>
  <r>
    <x v="1"/>
    <x v="9"/>
    <n v="8591122644"/>
    <n v="2192.9899999999998"/>
    <n v="2"/>
  </r>
  <r>
    <x v="1"/>
    <x v="9"/>
    <n v="8595436950"/>
    <n v="3495"/>
    <n v="1"/>
  </r>
  <r>
    <x v="1"/>
    <x v="9"/>
    <n v="8600036990"/>
    <n v="4293"/>
    <n v="1"/>
  </r>
  <r>
    <x v="1"/>
    <x v="9"/>
    <n v="8600359859"/>
    <n v="5298.01"/>
    <n v="1"/>
  </r>
  <r>
    <x v="1"/>
    <x v="9"/>
    <n v="8601101000"/>
    <n v="6298.02"/>
    <n v="1"/>
  </r>
  <r>
    <x v="1"/>
    <x v="9"/>
    <n v="8602127210"/>
    <n v="9972.2999999999993"/>
    <n v="2"/>
  </r>
  <r>
    <x v="1"/>
    <x v="9"/>
    <n v="8602662949"/>
    <n v="4038.19"/>
    <n v="1"/>
  </r>
  <r>
    <x v="1"/>
    <x v="9"/>
    <n v="8602664160"/>
    <n v="1679.3"/>
    <n v="1"/>
  </r>
  <r>
    <x v="1"/>
    <x v="9"/>
    <n v="8602778206"/>
    <n v="16414.3"/>
    <n v="3"/>
  </r>
  <r>
    <x v="1"/>
    <x v="9"/>
    <n v="8605002445"/>
    <n v="3499.01"/>
    <n v="1"/>
  </r>
  <r>
    <x v="1"/>
    <x v="9"/>
    <n v="8605776767"/>
    <n v="5457.9"/>
    <n v="1"/>
  </r>
  <r>
    <x v="1"/>
    <x v="9"/>
    <n v="8610661103"/>
    <n v="10042.02"/>
    <n v="1"/>
  </r>
  <r>
    <x v="1"/>
    <x v="9"/>
    <n v="8617248306"/>
    <n v="7456.19"/>
    <n v="2"/>
  </r>
  <r>
    <x v="1"/>
    <x v="9"/>
    <n v="8617480094"/>
    <n v="8388"/>
    <n v="1"/>
  </r>
  <r>
    <x v="1"/>
    <x v="9"/>
    <n v="8618055959"/>
    <n v="7294"/>
    <n v="1"/>
  </r>
  <r>
    <x v="1"/>
    <x v="9"/>
    <n v="8619006026"/>
    <n v="2994.99"/>
    <n v="1"/>
  </r>
  <r>
    <x v="1"/>
    <x v="9"/>
    <n v="8628827113"/>
    <n v="7097.02"/>
    <n v="1"/>
  </r>
  <r>
    <x v="1"/>
    <x v="9"/>
    <n v="8630263839"/>
    <n v="7610.47"/>
    <n v="2"/>
  </r>
  <r>
    <x v="1"/>
    <x v="9"/>
    <n v="8630911168"/>
    <n v="4120.5"/>
    <n v="1"/>
  </r>
  <r>
    <x v="1"/>
    <x v="9"/>
    <n v="8630912297"/>
    <n v="4375.8"/>
    <n v="1"/>
  </r>
  <r>
    <x v="1"/>
    <x v="9"/>
    <n v="8637827346"/>
    <n v="2595"/>
    <n v="1"/>
  </r>
  <r>
    <x v="1"/>
    <x v="9"/>
    <n v="8638305267"/>
    <n v="3633"/>
    <n v="1"/>
  </r>
  <r>
    <x v="1"/>
    <x v="9"/>
    <n v="8638449858"/>
    <n v="4595"/>
    <n v="3"/>
  </r>
  <r>
    <x v="1"/>
    <x v="9"/>
    <n v="8650165970"/>
    <n v="5194.0200000000004"/>
    <n v="1"/>
  </r>
  <r>
    <x v="1"/>
    <x v="9"/>
    <n v="8650186989"/>
    <n v="8788.99"/>
    <n v="2"/>
  </r>
  <r>
    <x v="1"/>
    <x v="9"/>
    <n v="8657112022"/>
    <n v="13995.03"/>
    <n v="1"/>
  </r>
  <r>
    <x v="1"/>
    <x v="9"/>
    <n v="8658052603"/>
    <n v="0"/>
    <n v="2"/>
  </r>
  <r>
    <x v="1"/>
    <x v="9"/>
    <n v="8658106060"/>
    <n v="2999"/>
    <n v="1"/>
  </r>
  <r>
    <x v="1"/>
    <x v="9"/>
    <n v="8658111179"/>
    <n v="5198"/>
    <n v="1"/>
  </r>
  <r>
    <x v="1"/>
    <x v="9"/>
    <n v="8668376368"/>
    <n v="5993.99"/>
    <n v="1"/>
  </r>
  <r>
    <x v="1"/>
    <x v="9"/>
    <n v="8668932095"/>
    <n v="5798.01"/>
    <n v="1"/>
  </r>
  <r>
    <x v="1"/>
    <x v="9"/>
    <n v="8669073712"/>
    <n v="3499.01"/>
    <n v="1"/>
  </r>
  <r>
    <x v="1"/>
    <x v="9"/>
    <n v="8670075455"/>
    <n v="4998.0200000000004"/>
    <n v="1"/>
  </r>
  <r>
    <x v="1"/>
    <x v="9"/>
    <n v="8676948850"/>
    <n v="2999"/>
    <n v="1"/>
  </r>
  <r>
    <x v="1"/>
    <x v="9"/>
    <n v="8676955118"/>
    <n v="5190"/>
    <n v="2"/>
  </r>
  <r>
    <x v="1"/>
    <x v="9"/>
    <n v="8676962551"/>
    <n v="2395.0100000000002"/>
    <n v="1"/>
  </r>
  <r>
    <x v="1"/>
    <x v="9"/>
    <n v="8677994763"/>
    <n v="5398"/>
    <n v="1"/>
  </r>
  <r>
    <x v="1"/>
    <x v="9"/>
    <n v="8684966632"/>
    <n v="4194"/>
    <n v="1"/>
  </r>
  <r>
    <x v="1"/>
    <x v="9"/>
    <n v="8686339000"/>
    <n v="5597.2"/>
    <n v="1"/>
  </r>
  <r>
    <x v="1"/>
    <x v="9"/>
    <n v="8686632062"/>
    <n v="13241.02"/>
    <n v="6"/>
  </r>
  <r>
    <x v="1"/>
    <x v="9"/>
    <n v="8686699899"/>
    <n v="6298.02"/>
    <n v="1"/>
  </r>
  <r>
    <x v="1"/>
    <x v="9"/>
    <n v="8692075027"/>
    <n v="10089.299999999999"/>
    <n v="1"/>
  </r>
  <r>
    <x v="1"/>
    <x v="9"/>
    <n v="8696902226"/>
    <n v="2999"/>
    <n v="1"/>
  </r>
  <r>
    <x v="1"/>
    <x v="9"/>
    <n v="8697376561"/>
    <n v="5993.98"/>
    <n v="1"/>
  </r>
  <r>
    <x v="1"/>
    <x v="9"/>
    <n v="8699441064"/>
    <n v="4496.3999999999996"/>
    <n v="1"/>
  </r>
  <r>
    <x v="1"/>
    <x v="9"/>
    <n v="8707244346"/>
    <n v="5193.9799999999996"/>
    <n v="1"/>
  </r>
  <r>
    <x v="1"/>
    <x v="9"/>
    <n v="8707631519"/>
    <n v="10296.200000000001"/>
    <n v="1"/>
  </r>
  <r>
    <x v="1"/>
    <x v="9"/>
    <n v="8708115511"/>
    <n v="5794.01"/>
    <n v="1"/>
  </r>
  <r>
    <x v="1"/>
    <x v="9"/>
    <n v="8708717314"/>
    <n v="5998.01"/>
    <n v="1"/>
  </r>
  <r>
    <x v="1"/>
    <x v="9"/>
    <n v="8709792861"/>
    <n v="2998.8"/>
    <n v="1"/>
  </r>
  <r>
    <x v="1"/>
    <x v="9"/>
    <n v="8709864537"/>
    <n v="5808"/>
    <n v="1"/>
  </r>
  <r>
    <x v="1"/>
    <x v="9"/>
    <n v="8719077403"/>
    <n v="2999"/>
    <n v="1"/>
  </r>
  <r>
    <x v="1"/>
    <x v="9"/>
    <n v="8725030146"/>
    <n v="5998.01"/>
    <n v="1"/>
  </r>
  <r>
    <x v="1"/>
    <x v="9"/>
    <n v="8725840002"/>
    <n v="2399"/>
    <n v="1"/>
  </r>
  <r>
    <x v="1"/>
    <x v="9"/>
    <n v="8729904005"/>
    <n v="4996.9799999999996"/>
    <n v="1"/>
  </r>
  <r>
    <x v="1"/>
    <x v="9"/>
    <n v="8729992557"/>
    <n v="3495"/>
    <n v="1"/>
  </r>
  <r>
    <x v="1"/>
    <x v="9"/>
    <n v="8730058334"/>
    <n v="7097"/>
    <n v="1"/>
  </r>
  <r>
    <x v="1"/>
    <x v="9"/>
    <n v="8731915609"/>
    <n v="13996.5"/>
    <n v="1"/>
  </r>
  <r>
    <x v="1"/>
    <x v="9"/>
    <n v="8732001942"/>
    <n v="13730.85"/>
    <n v="3"/>
  </r>
  <r>
    <x v="1"/>
    <x v="9"/>
    <n v="8732017799"/>
    <n v="12088"/>
    <n v="2"/>
  </r>
  <r>
    <x v="1"/>
    <x v="9"/>
    <n v="8732059968"/>
    <n v="10793.01"/>
    <n v="1"/>
  </r>
  <r>
    <x v="1"/>
    <x v="9"/>
    <n v="8740007170"/>
    <n v="11484.01"/>
    <n v="2"/>
  </r>
  <r>
    <x v="1"/>
    <x v="9"/>
    <n v="8750763893"/>
    <n v="19189.98"/>
    <n v="3"/>
  </r>
  <r>
    <x v="1"/>
    <x v="9"/>
    <n v="8750966499"/>
    <n v="3896.4"/>
    <n v="1"/>
  </r>
  <r>
    <x v="1"/>
    <x v="9"/>
    <n v="8757030017"/>
    <n v="7993.02"/>
    <n v="2"/>
  </r>
  <r>
    <x v="1"/>
    <x v="9"/>
    <n v="8757360971"/>
    <n v="12795.95"/>
    <n v="2"/>
  </r>
  <r>
    <x v="1"/>
    <x v="9"/>
    <n v="8757447647"/>
    <n v="2799.01"/>
    <n v="1"/>
  </r>
  <r>
    <x v="1"/>
    <x v="9"/>
    <n v="8763203240"/>
    <n v="9291"/>
    <n v="5"/>
  </r>
  <r>
    <x v="1"/>
    <x v="9"/>
    <n v="8763353953"/>
    <n v="5198"/>
    <n v="1"/>
  </r>
  <r>
    <x v="1"/>
    <x v="9"/>
    <n v="8763595874"/>
    <n v="7417.32"/>
    <n v="1"/>
  </r>
  <r>
    <x v="1"/>
    <x v="9"/>
    <n v="8763888885"/>
    <n v="5394.01"/>
    <n v="1"/>
  </r>
  <r>
    <x v="1"/>
    <x v="9"/>
    <n v="8765294403"/>
    <n v="4999.01"/>
    <n v="1"/>
  </r>
  <r>
    <x v="1"/>
    <x v="9"/>
    <n v="8765350493"/>
    <n v="2599"/>
    <n v="1"/>
  </r>
  <r>
    <x v="1"/>
    <x v="9"/>
    <n v="8765400854"/>
    <n v="10794.01"/>
    <n v="2"/>
  </r>
  <r>
    <x v="1"/>
    <x v="9"/>
    <n v="8767235649"/>
    <n v="6989.99"/>
    <n v="1"/>
  </r>
  <r>
    <x v="1"/>
    <x v="9"/>
    <n v="8770293455"/>
    <n v="6716.8"/>
    <n v="2"/>
  </r>
  <r>
    <x v="1"/>
    <x v="9"/>
    <n v="8770304900"/>
    <n v="6533.8"/>
    <n v="2"/>
  </r>
  <r>
    <x v="1"/>
    <x v="9"/>
    <n v="8770423252"/>
    <n v="5798.01"/>
    <n v="1"/>
  </r>
  <r>
    <x v="1"/>
    <x v="9"/>
    <n v="8770510054"/>
    <n v="6347"/>
    <n v="1"/>
  </r>
  <r>
    <x v="1"/>
    <x v="9"/>
    <n v="8779209413"/>
    <n v="3898"/>
    <n v="1"/>
  </r>
  <r>
    <x v="1"/>
    <x v="9"/>
    <n v="8787507905"/>
    <n v="5194"/>
    <n v="1"/>
  </r>
  <r>
    <x v="1"/>
    <x v="9"/>
    <n v="8787607322"/>
    <n v="2999"/>
    <n v="1"/>
  </r>
  <r>
    <x v="1"/>
    <x v="9"/>
    <n v="8787822538"/>
    <n v="1219.8"/>
    <n v="2"/>
  </r>
  <r>
    <x v="1"/>
    <x v="9"/>
    <n v="8788176793"/>
    <n v="3114"/>
    <n v="1"/>
  </r>
  <r>
    <x v="1"/>
    <x v="9"/>
    <n v="8788397794"/>
    <n v="8197.01"/>
    <n v="1"/>
  </r>
  <r>
    <x v="1"/>
    <x v="9"/>
    <n v="8789063557"/>
    <n v="5398"/>
    <n v="1"/>
  </r>
  <r>
    <x v="1"/>
    <x v="9"/>
    <n v="8789078723"/>
    <n v="5229"/>
    <n v="2"/>
  </r>
  <r>
    <x v="1"/>
    <x v="9"/>
    <n v="8789287673"/>
    <n v="2999"/>
    <n v="1"/>
  </r>
  <r>
    <x v="1"/>
    <x v="9"/>
    <n v="8789318276"/>
    <n v="6693.01"/>
    <n v="4"/>
  </r>
  <r>
    <x v="1"/>
    <x v="9"/>
    <n v="8789542356"/>
    <n v="912"/>
    <n v="2"/>
  </r>
  <r>
    <x v="1"/>
    <x v="9"/>
    <n v="8789570290"/>
    <n v="11798"/>
    <n v="1"/>
  </r>
  <r>
    <x v="1"/>
    <x v="9"/>
    <n v="8789701239"/>
    <n v="17282.830000000002"/>
    <n v="4"/>
  </r>
  <r>
    <x v="1"/>
    <x v="9"/>
    <n v="8789751142"/>
    <n v="19983"/>
    <n v="2"/>
  </r>
  <r>
    <x v="1"/>
    <x v="9"/>
    <n v="8789839230"/>
    <n v="2195.0100000000002"/>
    <n v="1"/>
  </r>
  <r>
    <x v="1"/>
    <x v="9"/>
    <n v="8789949924"/>
    <n v="20194"/>
    <n v="2"/>
  </r>
  <r>
    <x v="1"/>
    <x v="9"/>
    <n v="8790062702"/>
    <n v="-2599"/>
    <n v="1"/>
  </r>
  <r>
    <x v="1"/>
    <x v="9"/>
    <n v="8790790279"/>
    <n v="14487.99"/>
    <n v="2"/>
  </r>
  <r>
    <x v="1"/>
    <x v="9"/>
    <n v="8791461551"/>
    <n v="4073"/>
    <n v="1"/>
  </r>
  <r>
    <x v="1"/>
    <x v="9"/>
    <n v="8791572050"/>
    <n v="5963.83"/>
    <n v="3"/>
  </r>
  <r>
    <x v="1"/>
    <x v="9"/>
    <n v="8797188256"/>
    <n v="1799.01"/>
    <n v="1"/>
  </r>
  <r>
    <x v="1"/>
    <x v="9"/>
    <n v="8798081112"/>
    <n v="6993.99"/>
    <n v="1"/>
  </r>
  <r>
    <x v="1"/>
    <x v="9"/>
    <n v="8800191437"/>
    <n v="5598.02"/>
    <n v="1"/>
  </r>
  <r>
    <x v="1"/>
    <x v="9"/>
    <n v="8800300900"/>
    <n v="6755.02"/>
    <n v="1"/>
  </r>
  <r>
    <x v="1"/>
    <x v="9"/>
    <n v="8800845593"/>
    <n v="2399.0100000000002"/>
    <n v="1"/>
  </r>
  <r>
    <x v="1"/>
    <x v="9"/>
    <n v="8800934654"/>
    <n v="4498.01"/>
    <n v="1"/>
  </r>
  <r>
    <x v="1"/>
    <x v="9"/>
    <n v="8800997647"/>
    <n v="3073"/>
    <n v="1"/>
  </r>
  <r>
    <x v="1"/>
    <x v="9"/>
    <n v="8801661059"/>
    <n v="2996.4"/>
    <n v="1"/>
  </r>
  <r>
    <x v="1"/>
    <x v="9"/>
    <n v="8805116670"/>
    <n v="3118.8"/>
    <n v="1"/>
  </r>
  <r>
    <x v="1"/>
    <x v="9"/>
    <n v="8805542460"/>
    <n v="707.1"/>
    <n v="2"/>
  </r>
  <r>
    <x v="1"/>
    <x v="9"/>
    <n v="8806677199"/>
    <n v="10290.51"/>
    <n v="1"/>
  </r>
  <r>
    <x v="1"/>
    <x v="9"/>
    <n v="8808223456"/>
    <n v="2399"/>
    <n v="1"/>
  </r>
  <r>
    <x v="1"/>
    <x v="9"/>
    <n v="8808854588"/>
    <n v="3499.01"/>
    <n v="1"/>
  </r>
  <r>
    <x v="1"/>
    <x v="9"/>
    <n v="8809036577"/>
    <n v="32484.48"/>
    <n v="1"/>
  </r>
  <r>
    <x v="1"/>
    <x v="9"/>
    <n v="8809918639"/>
    <n v="25187.03"/>
    <n v="1"/>
  </r>
  <r>
    <x v="1"/>
    <x v="9"/>
    <n v="8810423783"/>
    <n v="3238.81"/>
    <n v="1"/>
  </r>
  <r>
    <x v="1"/>
    <x v="9"/>
    <n v="8811097651"/>
    <n v="2898"/>
    <n v="3"/>
  </r>
  <r>
    <x v="1"/>
    <x v="9"/>
    <n v="8817141111"/>
    <n v="5341.87"/>
    <n v="1"/>
  </r>
  <r>
    <x v="1"/>
    <x v="9"/>
    <n v="8819867111"/>
    <n v="6994"/>
    <n v="1"/>
  </r>
  <r>
    <x v="1"/>
    <x v="9"/>
    <n v="8822164065"/>
    <n v="3398.01"/>
    <n v="1"/>
  </r>
  <r>
    <x v="1"/>
    <x v="9"/>
    <n v="8826144746"/>
    <n v="5178.3100000000004"/>
    <n v="1"/>
  </r>
  <r>
    <x v="1"/>
    <x v="9"/>
    <n v="8826615819"/>
    <n v="6489.99"/>
    <n v="1"/>
  </r>
  <r>
    <x v="1"/>
    <x v="9"/>
    <n v="8826720997"/>
    <n v="5398.01"/>
    <n v="1"/>
  </r>
  <r>
    <x v="1"/>
    <x v="9"/>
    <n v="8826764980"/>
    <n v="8497"/>
    <n v="1"/>
  </r>
  <r>
    <x v="1"/>
    <x v="9"/>
    <n v="8826896846"/>
    <n v="5390.01"/>
    <n v="1"/>
  </r>
  <r>
    <x v="1"/>
    <x v="9"/>
    <n v="8827542882"/>
    <n v="4128.6000000000004"/>
    <n v="1"/>
  </r>
  <r>
    <x v="1"/>
    <x v="9"/>
    <n v="8828551785"/>
    <n v="5998"/>
    <n v="1"/>
  </r>
  <r>
    <x v="1"/>
    <x v="9"/>
    <n v="8830068160"/>
    <n v="24485.99"/>
    <n v="1"/>
  </r>
  <r>
    <x v="1"/>
    <x v="9"/>
    <n v="8830552218"/>
    <n v="5998"/>
    <n v="3"/>
  </r>
  <r>
    <x v="1"/>
    <x v="9"/>
    <n v="8830867775"/>
    <n v="8896.99"/>
    <n v="1"/>
  </r>
  <r>
    <x v="1"/>
    <x v="9"/>
    <n v="8837206184"/>
    <n v="2395"/>
    <n v="3"/>
  </r>
  <r>
    <x v="1"/>
    <x v="9"/>
    <n v="8837273493"/>
    <n v="2595"/>
    <n v="1"/>
  </r>
  <r>
    <x v="1"/>
    <x v="9"/>
    <n v="8837425370"/>
    <n v="6233.81"/>
    <n v="2"/>
  </r>
  <r>
    <x v="1"/>
    <x v="9"/>
    <n v="8838051376"/>
    <n v="3495.02"/>
    <n v="1"/>
  </r>
  <r>
    <x v="1"/>
    <x v="9"/>
    <n v="8839091415"/>
    <n v="9596.01"/>
    <n v="1"/>
  </r>
  <r>
    <x v="1"/>
    <x v="9"/>
    <n v="8839383560"/>
    <n v="11475.81"/>
    <n v="2"/>
  </r>
  <r>
    <x v="1"/>
    <x v="9"/>
    <n v="8839459615"/>
    <n v="3956.4"/>
    <n v="1"/>
  </r>
  <r>
    <x v="1"/>
    <x v="9"/>
    <n v="8839982734"/>
    <n v="2399"/>
    <n v="1"/>
  </r>
  <r>
    <x v="1"/>
    <x v="9"/>
    <n v="8840156241"/>
    <n v="5245.51"/>
    <n v="2"/>
  </r>
  <r>
    <x v="1"/>
    <x v="9"/>
    <n v="8840174230"/>
    <n v="2399"/>
    <n v="1"/>
  </r>
  <r>
    <x v="1"/>
    <x v="9"/>
    <n v="8847860144"/>
    <n v="5394.01"/>
    <n v="1"/>
  </r>
  <r>
    <x v="1"/>
    <x v="9"/>
    <n v="8847886195"/>
    <n v="3198"/>
    <n v="3"/>
  </r>
  <r>
    <x v="1"/>
    <x v="9"/>
    <n v="8849480775"/>
    <n v="2638.78"/>
    <n v="3"/>
  </r>
  <r>
    <x v="1"/>
    <x v="9"/>
    <n v="8849792349"/>
    <n v="16998.009999999998"/>
    <n v="1"/>
  </r>
  <r>
    <x v="1"/>
    <x v="9"/>
    <n v="8851824035"/>
    <n v="9999"/>
    <n v="1"/>
  </r>
  <r>
    <x v="1"/>
    <x v="9"/>
    <n v="8853444779"/>
    <n v="5793.99"/>
    <n v="1"/>
  </r>
  <r>
    <x v="1"/>
    <x v="9"/>
    <n v="8853733049"/>
    <n v="2399"/>
    <n v="1"/>
  </r>
  <r>
    <x v="1"/>
    <x v="9"/>
    <n v="8860683289"/>
    <n v="5194"/>
    <n v="1"/>
  </r>
  <r>
    <x v="1"/>
    <x v="9"/>
    <n v="8860688791"/>
    <n v="4989.99"/>
    <n v="1"/>
  </r>
  <r>
    <x v="1"/>
    <x v="9"/>
    <n v="8867054880"/>
    <n v="4368.37"/>
    <n v="1"/>
  </r>
  <r>
    <x v="1"/>
    <x v="9"/>
    <n v="8869875769"/>
    <n v="3598.82"/>
    <n v="1"/>
  </r>
  <r>
    <x v="1"/>
    <x v="9"/>
    <n v="8869925773"/>
    <n v="4890"/>
    <n v="1"/>
  </r>
  <r>
    <x v="1"/>
    <x v="9"/>
    <n v="8870078336"/>
    <n v="3299"/>
    <n v="1"/>
  </r>
  <r>
    <x v="1"/>
    <x v="9"/>
    <n v="8871047679"/>
    <n v="5594"/>
    <n v="1"/>
  </r>
  <r>
    <x v="1"/>
    <x v="9"/>
    <n v="8871541314"/>
    <n v="3757.3"/>
    <n v="1"/>
  </r>
  <r>
    <x v="1"/>
    <x v="9"/>
    <n v="8871651812"/>
    <n v="3999"/>
    <n v="1"/>
  </r>
  <r>
    <x v="1"/>
    <x v="9"/>
    <n v="8871951272"/>
    <n v="2599"/>
    <n v="1"/>
  </r>
  <r>
    <x v="1"/>
    <x v="9"/>
    <n v="8874370777"/>
    <n v="3915.8"/>
    <n v="1"/>
  </r>
  <r>
    <x v="1"/>
    <x v="9"/>
    <n v="8874514365"/>
    <n v="3714"/>
    <n v="1"/>
  </r>
  <r>
    <x v="1"/>
    <x v="9"/>
    <n v="8874907916"/>
    <n v="10295.01"/>
    <n v="1"/>
  </r>
  <r>
    <x v="1"/>
    <x v="9"/>
    <n v="8876506030"/>
    <n v="2999"/>
    <n v="1"/>
  </r>
  <r>
    <x v="1"/>
    <x v="9"/>
    <n v="8877575482"/>
    <n v="2599"/>
    <n v="1"/>
  </r>
  <r>
    <x v="1"/>
    <x v="9"/>
    <n v="8877932448"/>
    <n v="3118.8"/>
    <n v="1"/>
  </r>
  <r>
    <x v="1"/>
    <x v="9"/>
    <n v="8878518754"/>
    <n v="4743.01"/>
    <n v="1"/>
  </r>
  <r>
    <x v="1"/>
    <x v="9"/>
    <n v="8878898995"/>
    <n v="15787.03"/>
    <n v="2"/>
  </r>
  <r>
    <x v="1"/>
    <x v="9"/>
    <n v="8879008177"/>
    <n v="10046.02"/>
    <n v="1"/>
  </r>
  <r>
    <x v="1"/>
    <x v="9"/>
    <n v="8884068259"/>
    <n v="6094"/>
    <n v="1"/>
  </r>
  <r>
    <x v="1"/>
    <x v="9"/>
    <n v="8884310111"/>
    <n v="1399.3"/>
    <n v="1"/>
  </r>
  <r>
    <x v="1"/>
    <x v="9"/>
    <n v="8885550455"/>
    <n v="24380.99"/>
    <n v="2"/>
  </r>
  <r>
    <x v="1"/>
    <x v="9"/>
    <n v="8886060091"/>
    <n v="12586.99"/>
    <n v="1"/>
  </r>
  <r>
    <x v="1"/>
    <x v="9"/>
    <n v="8887596541"/>
    <n v="2099.3000000000002"/>
    <n v="1"/>
  </r>
  <r>
    <x v="1"/>
    <x v="9"/>
    <n v="8887992164"/>
    <n v="3298"/>
    <n v="2"/>
  </r>
  <r>
    <x v="1"/>
    <x v="9"/>
    <n v="8888501848"/>
    <n v="2398.9899999999998"/>
    <n v="1"/>
  </r>
  <r>
    <x v="1"/>
    <x v="9"/>
    <n v="8888575007"/>
    <n v="2999"/>
    <n v="1"/>
  </r>
  <r>
    <x v="1"/>
    <x v="9"/>
    <n v="8888884168"/>
    <n v="13988"/>
    <n v="2"/>
  </r>
  <r>
    <x v="1"/>
    <x v="9"/>
    <n v="8888893635"/>
    <n v="5243"/>
    <n v="1"/>
  </r>
  <r>
    <x v="1"/>
    <x v="9"/>
    <n v="8888924160"/>
    <n v="14891"/>
    <n v="2"/>
  </r>
  <r>
    <x v="1"/>
    <x v="9"/>
    <n v="8889177701"/>
    <n v="6093.99"/>
    <n v="1"/>
  </r>
  <r>
    <x v="1"/>
    <x v="9"/>
    <n v="8889255011"/>
    <n v="5598.31"/>
    <n v="1"/>
  </r>
  <r>
    <x v="1"/>
    <x v="9"/>
    <n v="8889351710"/>
    <n v="6998"/>
    <n v="1"/>
  </r>
  <r>
    <x v="1"/>
    <x v="9"/>
    <n v="8889844484"/>
    <n v="7997.02"/>
    <n v="1"/>
  </r>
  <r>
    <x v="1"/>
    <x v="9"/>
    <n v="8889901036"/>
    <n v="7092.99"/>
    <n v="1"/>
  </r>
  <r>
    <x v="1"/>
    <x v="9"/>
    <n v="8890033399"/>
    <n v="5198"/>
    <n v="1"/>
  </r>
  <r>
    <x v="1"/>
    <x v="9"/>
    <n v="8890187729"/>
    <n v="21962.79"/>
    <n v="3"/>
  </r>
  <r>
    <x v="1"/>
    <x v="9"/>
    <n v="8894279965"/>
    <n v="17797"/>
    <n v="1"/>
  </r>
  <r>
    <x v="1"/>
    <x v="9"/>
    <n v="8895016950"/>
    <n v="6298.02"/>
    <n v="1"/>
  </r>
  <r>
    <x v="1"/>
    <x v="9"/>
    <n v="8895211895"/>
    <n v="4048.01"/>
    <n v="1"/>
  </r>
  <r>
    <x v="1"/>
    <x v="9"/>
    <n v="8895528229"/>
    <n v="3537.79"/>
    <n v="1"/>
  </r>
  <r>
    <x v="1"/>
    <x v="9"/>
    <n v="8895717555"/>
    <n v="6697.02"/>
    <n v="1"/>
  </r>
  <r>
    <x v="1"/>
    <x v="9"/>
    <n v="8895951272"/>
    <n v="7694.98"/>
    <n v="3"/>
  </r>
  <r>
    <x v="1"/>
    <x v="9"/>
    <n v="8896814636"/>
    <n v="2878.8"/>
    <n v="1"/>
  </r>
  <r>
    <x v="1"/>
    <x v="9"/>
    <n v="8898018668"/>
    <n v="5294.01"/>
    <n v="2"/>
  </r>
  <r>
    <x v="1"/>
    <x v="9"/>
    <n v="8898248873"/>
    <n v="6794.01"/>
    <n v="1"/>
  </r>
  <r>
    <x v="1"/>
    <x v="9"/>
    <n v="8899334411"/>
    <n v="5334.1"/>
    <n v="2"/>
  </r>
  <r>
    <x v="1"/>
    <x v="9"/>
    <n v="8901256222"/>
    <n v="4538.3"/>
    <n v="1"/>
  </r>
  <r>
    <x v="1"/>
    <x v="9"/>
    <n v="8901818180"/>
    <n v="2595"/>
    <n v="1"/>
  </r>
  <r>
    <x v="1"/>
    <x v="9"/>
    <n v="8904156141"/>
    <n v="3299"/>
    <n v="1"/>
  </r>
  <r>
    <x v="1"/>
    <x v="9"/>
    <n v="8908757782"/>
    <n v="13643.97"/>
    <n v="2"/>
  </r>
  <r>
    <x v="1"/>
    <x v="9"/>
    <n v="8917223077"/>
    <n v="3958.8"/>
    <n v="1"/>
  </r>
  <r>
    <x v="1"/>
    <x v="9"/>
    <n v="8917300677"/>
    <n v="1956.5"/>
    <n v="1"/>
  </r>
  <r>
    <x v="1"/>
    <x v="9"/>
    <n v="8917355232"/>
    <n v="6896.98"/>
    <n v="1"/>
  </r>
  <r>
    <x v="1"/>
    <x v="9"/>
    <n v="8917526074"/>
    <n v="4983.2299999999996"/>
    <n v="1"/>
  </r>
  <r>
    <x v="1"/>
    <x v="9"/>
    <n v="8918107991"/>
    <n v="2999"/>
    <n v="1"/>
  </r>
  <r>
    <x v="1"/>
    <x v="9"/>
    <n v="8920150173"/>
    <n v="12027"/>
    <n v="2"/>
  </r>
  <r>
    <x v="1"/>
    <x v="9"/>
    <n v="8923314269"/>
    <n v="8192.01"/>
    <n v="1"/>
  </r>
  <r>
    <x v="1"/>
    <x v="9"/>
    <n v="8925277777"/>
    <n v="7489.98"/>
    <n v="1"/>
  </r>
  <r>
    <x v="1"/>
    <x v="9"/>
    <n v="8928252627"/>
    <n v="3493"/>
    <n v="1"/>
  </r>
  <r>
    <x v="1"/>
    <x v="9"/>
    <n v="8930000709"/>
    <n v="1799.01"/>
    <n v="1"/>
  </r>
  <r>
    <x v="1"/>
    <x v="9"/>
    <n v="8930188000"/>
    <n v="2999"/>
    <n v="1"/>
  </r>
  <r>
    <x v="1"/>
    <x v="9"/>
    <n v="8930203100"/>
    <n v="7990"/>
    <n v="1"/>
  </r>
  <r>
    <x v="1"/>
    <x v="9"/>
    <n v="8930689900"/>
    <n v="0.01"/>
    <n v="2"/>
  </r>
  <r>
    <x v="1"/>
    <x v="9"/>
    <n v="8931096988"/>
    <n v="7204.81"/>
    <n v="2"/>
  </r>
  <r>
    <x v="1"/>
    <x v="9"/>
    <n v="8935001831"/>
    <n v="5398"/>
    <n v="1"/>
  </r>
  <r>
    <x v="1"/>
    <x v="9"/>
    <n v="8935874141"/>
    <n v="2999"/>
    <n v="1"/>
  </r>
  <r>
    <x v="1"/>
    <x v="9"/>
    <n v="8936084514"/>
    <n v="1498.99"/>
    <n v="1"/>
  </r>
  <r>
    <x v="1"/>
    <x v="9"/>
    <n v="8936870064"/>
    <n v="3116.4"/>
    <n v="1"/>
  </r>
  <r>
    <x v="1"/>
    <x v="9"/>
    <n v="8937017000"/>
    <n v="19185.919999999998"/>
    <n v="3"/>
  </r>
  <r>
    <x v="1"/>
    <x v="9"/>
    <n v="8941002004"/>
    <n v="12285.01"/>
    <n v="2"/>
  </r>
  <r>
    <x v="1"/>
    <x v="9"/>
    <n v="8943887563"/>
    <n v="1819.3"/>
    <n v="2"/>
  </r>
  <r>
    <x v="1"/>
    <x v="9"/>
    <n v="8944890284"/>
    <n v="294.99"/>
    <n v="1"/>
  </r>
  <r>
    <x v="1"/>
    <x v="9"/>
    <n v="8949910474"/>
    <n v="5994.01"/>
    <n v="1"/>
  </r>
  <r>
    <x v="1"/>
    <x v="9"/>
    <n v="8958702682"/>
    <n v="2599"/>
    <n v="1"/>
  </r>
  <r>
    <x v="1"/>
    <x v="9"/>
    <n v="8958826778"/>
    <n v="2999"/>
    <n v="1"/>
  </r>
  <r>
    <x v="1"/>
    <x v="9"/>
    <n v="8960128575"/>
    <n v="6296.5"/>
    <n v="1"/>
  </r>
  <r>
    <x v="1"/>
    <x v="9"/>
    <n v="8960751049"/>
    <n v="2999"/>
    <n v="1"/>
  </r>
  <r>
    <x v="1"/>
    <x v="9"/>
    <n v="8966009280"/>
    <n v="9732.7999999999993"/>
    <n v="2"/>
  </r>
  <r>
    <x v="1"/>
    <x v="9"/>
    <n v="8966079733"/>
    <n v="5598"/>
    <n v="1"/>
  </r>
  <r>
    <x v="1"/>
    <x v="9"/>
    <n v="8966928880"/>
    <n v="3238.8"/>
    <n v="1"/>
  </r>
  <r>
    <x v="1"/>
    <x v="9"/>
    <n v="8969049564"/>
    <n v="9673.2999999999993"/>
    <n v="2"/>
  </r>
  <r>
    <x v="1"/>
    <x v="9"/>
    <n v="8969696979"/>
    <n v="3499.01"/>
    <n v="1"/>
  </r>
  <r>
    <x v="1"/>
    <x v="9"/>
    <n v="8969818181"/>
    <n v="9494.42"/>
    <n v="4"/>
  </r>
  <r>
    <x v="1"/>
    <x v="9"/>
    <n v="8969883274"/>
    <n v="2599"/>
    <n v="1"/>
  </r>
  <r>
    <x v="1"/>
    <x v="9"/>
    <n v="8970971660"/>
    <n v="4597.01"/>
    <n v="2"/>
  </r>
  <r>
    <x v="1"/>
    <x v="9"/>
    <n v="8974115122"/>
    <n v="8695.99"/>
    <n v="1"/>
  </r>
  <r>
    <x v="1"/>
    <x v="9"/>
    <n v="8974155587"/>
    <n v="3495"/>
    <n v="1"/>
  </r>
  <r>
    <x v="1"/>
    <x v="9"/>
    <n v="8974270944"/>
    <n v="2075.9899999999998"/>
    <n v="1"/>
  </r>
  <r>
    <x v="1"/>
    <x v="9"/>
    <n v="8975771824"/>
    <n v="3536.4"/>
    <n v="1"/>
  </r>
  <r>
    <x v="1"/>
    <x v="9"/>
    <n v="8975965714"/>
    <n v="2599"/>
    <n v="1"/>
  </r>
  <r>
    <x v="1"/>
    <x v="9"/>
    <n v="8978660600"/>
    <n v="3994.01"/>
    <n v="1"/>
  </r>
  <r>
    <x v="1"/>
    <x v="9"/>
    <n v="8979430953"/>
    <n v="3234"/>
    <n v="1"/>
  </r>
  <r>
    <x v="1"/>
    <x v="9"/>
    <n v="8979484629"/>
    <n v="3118.8"/>
    <n v="3"/>
  </r>
  <r>
    <x v="1"/>
    <x v="9"/>
    <n v="8979778877"/>
    <n v="7692"/>
    <n v="1"/>
  </r>
  <r>
    <x v="1"/>
    <x v="9"/>
    <n v="8979798010"/>
    <n v="5797.99"/>
    <n v="1"/>
  </r>
  <r>
    <x v="1"/>
    <x v="9"/>
    <n v="8979966840"/>
    <n v="2999.01"/>
    <n v="1"/>
  </r>
  <r>
    <x v="1"/>
    <x v="9"/>
    <n v="8980525845"/>
    <n v="4998"/>
    <n v="1"/>
  </r>
  <r>
    <x v="1"/>
    <x v="9"/>
    <n v="8980651797"/>
    <n v="5890"/>
    <n v="2"/>
  </r>
  <r>
    <x v="1"/>
    <x v="9"/>
    <n v="8982025322"/>
    <n v="1498.99"/>
    <n v="1"/>
  </r>
  <r>
    <x v="1"/>
    <x v="9"/>
    <n v="8982493338"/>
    <n v="4098.0200000000004"/>
    <n v="1"/>
  </r>
  <r>
    <x v="1"/>
    <x v="9"/>
    <n v="8982742035"/>
    <n v="12988"/>
    <n v="1"/>
  </r>
  <r>
    <x v="1"/>
    <x v="9"/>
    <n v="8983352421"/>
    <n v="10596.03"/>
    <n v="1"/>
  </r>
  <r>
    <x v="1"/>
    <x v="9"/>
    <n v="8983431313"/>
    <n v="9692.7900000000009"/>
    <n v="2"/>
  </r>
  <r>
    <x v="1"/>
    <x v="9"/>
    <n v="8984408681"/>
    <n v="7011.9"/>
    <n v="3"/>
  </r>
  <r>
    <x v="1"/>
    <x v="9"/>
    <n v="8984759450"/>
    <n v="5455.1"/>
    <n v="3"/>
  </r>
  <r>
    <x v="1"/>
    <x v="9"/>
    <n v="8986805075"/>
    <n v="3718.2"/>
    <n v="1"/>
  </r>
  <r>
    <x v="1"/>
    <x v="9"/>
    <n v="8989489311"/>
    <n v="11185.02"/>
    <n v="1"/>
  </r>
  <r>
    <x v="1"/>
    <x v="9"/>
    <n v="8989941014"/>
    <n v="9493.02"/>
    <n v="1"/>
  </r>
  <r>
    <x v="1"/>
    <x v="9"/>
    <n v="8999886884"/>
    <n v="7697.01"/>
    <n v="1"/>
  </r>
  <r>
    <x v="1"/>
    <x v="9"/>
    <n v="9000090576"/>
    <n v="2195"/>
    <n v="1"/>
  </r>
  <r>
    <x v="1"/>
    <x v="9"/>
    <n v="9000344445"/>
    <n v="5789.99"/>
    <n v="1"/>
  </r>
  <r>
    <x v="1"/>
    <x v="9"/>
    <n v="9000422977"/>
    <n v="13992.02"/>
    <n v="2"/>
  </r>
  <r>
    <x v="1"/>
    <x v="9"/>
    <n v="9000921396"/>
    <n v="7992.02"/>
    <n v="1"/>
  </r>
  <r>
    <x v="1"/>
    <x v="9"/>
    <n v="9001012259"/>
    <n v="2996.4"/>
    <n v="1"/>
  </r>
  <r>
    <x v="1"/>
    <x v="9"/>
    <n v="9001337200"/>
    <n v="10535.98"/>
    <n v="1"/>
  </r>
  <r>
    <x v="1"/>
    <x v="9"/>
    <n v="9001344660"/>
    <n v="-1816.5"/>
    <n v="1"/>
  </r>
  <r>
    <x v="1"/>
    <x v="9"/>
    <n v="9002256736"/>
    <n v="8096.99"/>
    <n v="1"/>
  </r>
  <r>
    <x v="1"/>
    <x v="9"/>
    <n v="9003725311"/>
    <n v="16463.98"/>
    <n v="1"/>
  </r>
  <r>
    <x v="1"/>
    <x v="9"/>
    <n v="9004496144"/>
    <n v="4048.01"/>
    <n v="1"/>
  </r>
  <r>
    <x v="1"/>
    <x v="9"/>
    <n v="9004672291"/>
    <n v="3999"/>
    <n v="1"/>
  </r>
  <r>
    <x v="1"/>
    <x v="9"/>
    <n v="9004785470"/>
    <n v="8494.98"/>
    <n v="1"/>
  </r>
  <r>
    <x v="1"/>
    <x v="9"/>
    <n v="9005543090"/>
    <n v="16488.05"/>
    <n v="1"/>
  </r>
  <r>
    <x v="1"/>
    <x v="9"/>
    <n v="9005553036"/>
    <n v="6497.02"/>
    <n v="3"/>
  </r>
  <r>
    <x v="1"/>
    <x v="9"/>
    <n v="9005807086"/>
    <n v="2999"/>
    <n v="1"/>
  </r>
  <r>
    <x v="1"/>
    <x v="9"/>
    <n v="9006111666"/>
    <n v="2638.79"/>
    <n v="1"/>
  </r>
  <r>
    <x v="1"/>
    <x v="9"/>
    <n v="9006386020"/>
    <n v="2999"/>
    <n v="1"/>
  </r>
  <r>
    <x v="1"/>
    <x v="9"/>
    <n v="9006759940"/>
    <n v="23052.99"/>
    <n v="4"/>
  </r>
  <r>
    <x v="1"/>
    <x v="9"/>
    <n v="9007017352"/>
    <n v="2999"/>
    <n v="1"/>
  </r>
  <r>
    <x v="1"/>
    <x v="9"/>
    <n v="9007310135"/>
    <n v="3356.41"/>
    <n v="1"/>
  </r>
  <r>
    <x v="1"/>
    <x v="9"/>
    <n v="9008731100"/>
    <n v="5918.19"/>
    <n v="2"/>
  </r>
  <r>
    <x v="1"/>
    <x v="9"/>
    <n v="9008999076"/>
    <n v="6989.99"/>
    <n v="1"/>
  </r>
  <r>
    <x v="1"/>
    <x v="9"/>
    <n v="9009000622"/>
    <n v="2195.0100000000002"/>
    <n v="1"/>
  </r>
  <r>
    <x v="1"/>
    <x v="9"/>
    <n v="9009243009"/>
    <n v="2398"/>
    <n v="1"/>
  </r>
  <r>
    <x v="1"/>
    <x v="9"/>
    <n v="9009666660"/>
    <n v="1299"/>
    <n v="1"/>
  </r>
  <r>
    <x v="1"/>
    <x v="9"/>
    <n v="9009999066"/>
    <n v="5117.8"/>
    <n v="1"/>
  </r>
  <r>
    <x v="1"/>
    <x v="9"/>
    <n v="9010781326"/>
    <n v="5198.01"/>
    <n v="1"/>
  </r>
  <r>
    <x v="1"/>
    <x v="9"/>
    <n v="9011193434"/>
    <n v="10492"/>
    <n v="1"/>
  </r>
  <r>
    <x v="1"/>
    <x v="9"/>
    <n v="9011220710"/>
    <n v="9892.02"/>
    <n v="2"/>
  </r>
  <r>
    <x v="1"/>
    <x v="9"/>
    <n v="9011221144"/>
    <n v="16835.02"/>
    <n v="5"/>
  </r>
  <r>
    <x v="1"/>
    <x v="9"/>
    <n v="9011336257"/>
    <n v="5994"/>
    <n v="1"/>
  </r>
  <r>
    <x v="1"/>
    <x v="9"/>
    <n v="9011523456"/>
    <n v="2595"/>
    <n v="1"/>
  </r>
  <r>
    <x v="1"/>
    <x v="9"/>
    <n v="9011539214"/>
    <n v="8447.2999999999993"/>
    <n v="2"/>
  </r>
  <r>
    <x v="1"/>
    <x v="9"/>
    <n v="9011669539"/>
    <n v="12491.96"/>
    <n v="1"/>
  </r>
  <r>
    <x v="1"/>
    <x v="9"/>
    <n v="9011960563"/>
    <n v="11696.22"/>
    <n v="1"/>
  </r>
  <r>
    <x v="1"/>
    <x v="9"/>
    <n v="9012118898"/>
    <n v="2998.01"/>
    <n v="1"/>
  </r>
  <r>
    <x v="1"/>
    <x v="9"/>
    <n v="9014428407"/>
    <n v="14044.03"/>
    <n v="2"/>
  </r>
  <r>
    <x v="1"/>
    <x v="9"/>
    <n v="9014943344"/>
    <n v="2795"/>
    <n v="1"/>
  </r>
  <r>
    <x v="1"/>
    <x v="9"/>
    <n v="9016649232"/>
    <n v="4855.79"/>
    <n v="1"/>
  </r>
  <r>
    <x v="1"/>
    <x v="9"/>
    <n v="9016729999"/>
    <n v="11472.3"/>
    <n v="2"/>
  </r>
  <r>
    <x v="1"/>
    <x v="9"/>
    <n v="9018338822"/>
    <n v="7298.04"/>
    <n v="3"/>
  </r>
  <r>
    <x v="1"/>
    <x v="9"/>
    <n v="9021063752"/>
    <n v="6494.01"/>
    <n v="1"/>
  </r>
  <r>
    <x v="1"/>
    <x v="9"/>
    <n v="9022039739"/>
    <n v="7492.02"/>
    <n v="1"/>
  </r>
  <r>
    <x v="1"/>
    <x v="9"/>
    <n v="9022725314"/>
    <n v="9797.01"/>
    <n v="1"/>
  </r>
  <r>
    <x v="1"/>
    <x v="9"/>
    <n v="9024151881"/>
    <n v="14078.01"/>
    <n v="1"/>
  </r>
  <r>
    <x v="1"/>
    <x v="9"/>
    <n v="9024388884"/>
    <n v="5594.01"/>
    <n v="1"/>
  </r>
  <r>
    <x v="1"/>
    <x v="9"/>
    <n v="9026259527"/>
    <n v="5894"/>
    <n v="1"/>
  </r>
  <r>
    <x v="1"/>
    <x v="9"/>
    <n v="9026878489"/>
    <n v="3656.4"/>
    <n v="1"/>
  </r>
  <r>
    <x v="1"/>
    <x v="9"/>
    <n v="9027270245"/>
    <n v="18183.05"/>
    <n v="2"/>
  </r>
  <r>
    <x v="1"/>
    <x v="9"/>
    <n v="9028343939"/>
    <n v="2594.98"/>
    <n v="2"/>
  </r>
  <r>
    <x v="1"/>
    <x v="9"/>
    <n v="9028461562"/>
    <n v="2799.01"/>
    <n v="1"/>
  </r>
  <r>
    <x v="1"/>
    <x v="9"/>
    <n v="9028833053"/>
    <n v="3495"/>
    <n v="1"/>
  </r>
  <r>
    <x v="1"/>
    <x v="9"/>
    <n v="9029909465"/>
    <n v="8030.01"/>
    <n v="1"/>
  </r>
  <r>
    <x v="1"/>
    <x v="9"/>
    <n v="9030055599"/>
    <n v="10627.4"/>
    <n v="2"/>
  </r>
  <r>
    <x v="1"/>
    <x v="9"/>
    <n v="9031164946"/>
    <n v="6597.01"/>
    <n v="1"/>
  </r>
  <r>
    <x v="1"/>
    <x v="9"/>
    <n v="9031240005"/>
    <n v="7493.99"/>
    <n v="1"/>
  </r>
  <r>
    <x v="1"/>
    <x v="9"/>
    <n v="9035227307"/>
    <n v="3499.01"/>
    <n v="1"/>
  </r>
  <r>
    <x v="1"/>
    <x v="9"/>
    <n v="9036262504"/>
    <n v="8560.8700000000008"/>
    <n v="2"/>
  </r>
  <r>
    <x v="1"/>
    <x v="9"/>
    <n v="9036376929"/>
    <n v="12764.01"/>
    <n v="2"/>
  </r>
  <r>
    <x v="1"/>
    <x v="9"/>
    <n v="9037824103"/>
    <n v="5871"/>
    <n v="1"/>
  </r>
  <r>
    <x v="1"/>
    <x v="9"/>
    <n v="9039185892"/>
    <n v="8891.5"/>
    <n v="1"/>
  </r>
  <r>
    <x v="1"/>
    <x v="9"/>
    <n v="9039284446"/>
    <n v="5198.0200000000004"/>
    <n v="1"/>
  </r>
  <r>
    <x v="1"/>
    <x v="9"/>
    <n v="9039998585"/>
    <n v="2878.8"/>
    <n v="1"/>
  </r>
  <r>
    <x v="1"/>
    <x v="9"/>
    <n v="9040000207"/>
    <n v="8788.99"/>
    <n v="2"/>
  </r>
  <r>
    <x v="1"/>
    <x v="9"/>
    <n v="9040101560"/>
    <n v="3098.01"/>
    <n v="1"/>
  </r>
  <r>
    <x v="1"/>
    <x v="9"/>
    <n v="9040223344"/>
    <n v="5998.03"/>
    <n v="1"/>
  </r>
  <r>
    <x v="1"/>
    <x v="9"/>
    <n v="9040333529"/>
    <n v="3999"/>
    <n v="1"/>
  </r>
  <r>
    <x v="1"/>
    <x v="9"/>
    <n v="9040421416"/>
    <n v="5695.01"/>
    <n v="1"/>
  </r>
  <r>
    <x v="1"/>
    <x v="9"/>
    <n v="9040459200"/>
    <n v="1498.99"/>
    <n v="1"/>
  </r>
  <r>
    <x v="1"/>
    <x v="9"/>
    <n v="9041087199"/>
    <n v="5198.0200000000004"/>
    <n v="1"/>
  </r>
  <r>
    <x v="1"/>
    <x v="9"/>
    <n v="9041124965"/>
    <n v="5794.02"/>
    <n v="1"/>
  </r>
  <r>
    <x v="1"/>
    <x v="9"/>
    <n v="9042188503"/>
    <n v="5193.9799999999996"/>
    <n v="1"/>
  </r>
  <r>
    <x v="1"/>
    <x v="9"/>
    <n v="9044830962"/>
    <n v="8396.02"/>
    <n v="1"/>
  </r>
  <r>
    <x v="1"/>
    <x v="9"/>
    <n v="9044989115"/>
    <n v="2999"/>
    <n v="1"/>
  </r>
  <r>
    <x v="1"/>
    <x v="9"/>
    <n v="9045360448"/>
    <n v="2599"/>
    <n v="1"/>
  </r>
  <r>
    <x v="1"/>
    <x v="9"/>
    <n v="9045450985"/>
    <n v="2903"/>
    <n v="2"/>
  </r>
  <r>
    <x v="1"/>
    <x v="9"/>
    <n v="9045714000"/>
    <n v="7493.97"/>
    <n v="1"/>
  </r>
  <r>
    <x v="1"/>
    <x v="9"/>
    <n v="9047616914"/>
    <n v="6997.99"/>
    <n v="1"/>
  </r>
  <r>
    <x v="1"/>
    <x v="9"/>
    <n v="9047999666"/>
    <n v="18186.060000000001"/>
    <n v="3"/>
  </r>
  <r>
    <x v="1"/>
    <x v="9"/>
    <n v="9049162508"/>
    <n v="6998.02"/>
    <n v="1"/>
  </r>
  <r>
    <x v="1"/>
    <x v="9"/>
    <n v="9049286856"/>
    <n v="6498.01"/>
    <n v="1"/>
  </r>
  <r>
    <x v="1"/>
    <x v="9"/>
    <n v="9049603436"/>
    <n v="2799.01"/>
    <n v="1"/>
  </r>
  <r>
    <x v="1"/>
    <x v="9"/>
    <n v="9050000343"/>
    <n v="3299"/>
    <n v="1"/>
  </r>
  <r>
    <x v="1"/>
    <x v="9"/>
    <n v="9051085799"/>
    <n v="2448.31"/>
    <n v="1"/>
  </r>
  <r>
    <x v="1"/>
    <x v="9"/>
    <n v="9051167615"/>
    <n v="3398.01"/>
    <n v="1"/>
  </r>
  <r>
    <x v="1"/>
    <x v="9"/>
    <n v="9051801993"/>
    <n v="7997.98"/>
    <n v="1"/>
  </r>
  <r>
    <x v="1"/>
    <x v="9"/>
    <n v="9052525904"/>
    <n v="3416.39"/>
    <n v="1"/>
  </r>
  <r>
    <x v="1"/>
    <x v="9"/>
    <n v="9052891911"/>
    <n v="10496.99"/>
    <n v="1"/>
  </r>
  <r>
    <x v="1"/>
    <x v="9"/>
    <n v="9057530577"/>
    <n v="31289"/>
    <n v="1"/>
  </r>
  <r>
    <x v="1"/>
    <x v="9"/>
    <n v="9058637388"/>
    <n v="11495.97"/>
    <n v="2"/>
  </r>
  <r>
    <x v="1"/>
    <x v="9"/>
    <n v="9058666665"/>
    <n v="3116.4"/>
    <n v="1"/>
  </r>
  <r>
    <x v="1"/>
    <x v="9"/>
    <n v="9059439099"/>
    <n v="3694"/>
    <n v="1"/>
  </r>
  <r>
    <x v="1"/>
    <x v="9"/>
    <n v="9060820888"/>
    <n v="1799.01"/>
    <n v="1"/>
  </r>
  <r>
    <x v="1"/>
    <x v="9"/>
    <n v="9060899892"/>
    <n v="3499.01"/>
    <n v="1"/>
  </r>
  <r>
    <x v="1"/>
    <x v="9"/>
    <n v="9061672067"/>
    <n v="2799.01"/>
    <n v="1"/>
  </r>
  <r>
    <x v="1"/>
    <x v="9"/>
    <n v="9066935955"/>
    <n v="10396.02"/>
    <n v="1"/>
  </r>
  <r>
    <x v="1"/>
    <x v="9"/>
    <n v="9074366723"/>
    <n v="5798.01"/>
    <n v="1"/>
  </r>
  <r>
    <x v="1"/>
    <x v="9"/>
    <n v="9074647220"/>
    <n v="4198.6000000000004"/>
    <n v="1"/>
  </r>
  <r>
    <x v="1"/>
    <x v="9"/>
    <n v="9074758150"/>
    <n v="17498"/>
    <n v="1"/>
  </r>
  <r>
    <x v="1"/>
    <x v="9"/>
    <n v="9075090269"/>
    <n v="8697"/>
    <n v="1"/>
  </r>
  <r>
    <x v="1"/>
    <x v="9"/>
    <n v="9075299922"/>
    <n v="4727.1000000000004"/>
    <n v="1"/>
  </r>
  <r>
    <x v="1"/>
    <x v="9"/>
    <n v="9076241186"/>
    <n v="2999"/>
    <n v="1"/>
  </r>
  <r>
    <x v="1"/>
    <x v="9"/>
    <n v="9078046789"/>
    <n v="13283.99"/>
    <n v="1"/>
  </r>
  <r>
    <x v="1"/>
    <x v="9"/>
    <n v="9078579004"/>
    <n v="3658.8"/>
    <n v="1"/>
  </r>
  <r>
    <x v="1"/>
    <x v="9"/>
    <n v="9078787878"/>
    <n v="6297.99"/>
    <n v="1"/>
  </r>
  <r>
    <x v="1"/>
    <x v="9"/>
    <n v="9089211192"/>
    <n v="4198.01"/>
    <n v="1"/>
  </r>
  <r>
    <x v="1"/>
    <x v="9"/>
    <n v="9089349294"/>
    <n v="2399"/>
    <n v="1"/>
  </r>
  <r>
    <x v="1"/>
    <x v="9"/>
    <n v="9089527410"/>
    <n v="3285.8"/>
    <n v="1"/>
  </r>
  <r>
    <x v="1"/>
    <x v="9"/>
    <n v="9089612104"/>
    <n v="2449.3000000000002"/>
    <n v="1"/>
  </r>
  <r>
    <x v="1"/>
    <x v="9"/>
    <n v="9090392793"/>
    <n v="2800.01"/>
    <n v="1"/>
  </r>
  <r>
    <x v="1"/>
    <x v="9"/>
    <n v="9090394809"/>
    <n v="2799.01"/>
    <n v="1"/>
  </r>
  <r>
    <x v="1"/>
    <x v="9"/>
    <n v="9090403313"/>
    <n v="7989.97"/>
    <n v="1"/>
  </r>
  <r>
    <x v="1"/>
    <x v="9"/>
    <n v="9090466477"/>
    <n v="7113"/>
    <n v="3"/>
  </r>
  <r>
    <x v="1"/>
    <x v="9"/>
    <n v="9096078692"/>
    <n v="12991.95"/>
    <n v="7"/>
  </r>
  <r>
    <x v="1"/>
    <x v="9"/>
    <n v="9096259487"/>
    <n v="6297.97"/>
    <n v="1"/>
  </r>
  <r>
    <x v="1"/>
    <x v="9"/>
    <n v="9096308377"/>
    <n v="6098.01"/>
    <n v="1"/>
  </r>
  <r>
    <x v="1"/>
    <x v="9"/>
    <n v="9097572149"/>
    <n v="7097"/>
    <n v="1"/>
  </r>
  <r>
    <x v="1"/>
    <x v="9"/>
    <n v="9097878474"/>
    <n v="8277.31"/>
    <n v="2"/>
  </r>
  <r>
    <x v="1"/>
    <x v="9"/>
    <n v="9097995757"/>
    <n v="8593"/>
    <n v="2"/>
  </r>
  <r>
    <x v="1"/>
    <x v="9"/>
    <n v="9099943315"/>
    <n v="7192.01"/>
    <n v="1"/>
  </r>
  <r>
    <x v="1"/>
    <x v="9"/>
    <n v="9100122828"/>
    <n v="27277.99"/>
    <n v="1"/>
  </r>
  <r>
    <x v="1"/>
    <x v="9"/>
    <n v="9100940332"/>
    <n v="499"/>
    <n v="1"/>
  </r>
  <r>
    <x v="1"/>
    <x v="9"/>
    <n v="9101204557"/>
    <n v="598"/>
    <n v="1"/>
  </r>
  <r>
    <x v="1"/>
    <x v="9"/>
    <n v="9101546501"/>
    <n v="1496.41"/>
    <n v="1"/>
  </r>
  <r>
    <x v="1"/>
    <x v="9"/>
    <n v="9102033018"/>
    <n v="9096"/>
    <n v="1"/>
  </r>
  <r>
    <x v="1"/>
    <x v="9"/>
    <n v="9102133258"/>
    <n v="3598.02"/>
    <n v="1"/>
  </r>
  <r>
    <x v="1"/>
    <x v="9"/>
    <n v="9102203344"/>
    <n v="4895.51"/>
    <n v="1"/>
  </r>
  <r>
    <x v="1"/>
    <x v="9"/>
    <n v="9102259600"/>
    <n v="15883.56"/>
    <n v="2"/>
  </r>
  <r>
    <x v="1"/>
    <x v="9"/>
    <n v="9102678473"/>
    <n v="18193.97"/>
    <n v="1"/>
  </r>
  <r>
    <x v="1"/>
    <x v="9"/>
    <n v="9102991894"/>
    <n v="5993.99"/>
    <n v="1"/>
  </r>
  <r>
    <x v="1"/>
    <x v="9"/>
    <n v="9109413750"/>
    <n v="6798.01"/>
    <n v="1"/>
  </r>
  <r>
    <x v="1"/>
    <x v="9"/>
    <n v="9110908500"/>
    <n v="6993.98"/>
    <n v="1"/>
  </r>
  <r>
    <x v="1"/>
    <x v="9"/>
    <n v="9111072120"/>
    <n v="7992.98"/>
    <n v="1"/>
  </r>
  <r>
    <x v="1"/>
    <x v="9"/>
    <n v="9111110796"/>
    <n v="12491.95"/>
    <n v="1"/>
  </r>
  <r>
    <x v="1"/>
    <x v="9"/>
    <n v="9111444012"/>
    <n v="15812.31"/>
    <n v="2"/>
  </r>
  <r>
    <x v="1"/>
    <x v="9"/>
    <n v="9111444154"/>
    <n v="5596.5"/>
    <n v="1"/>
  </r>
  <r>
    <x v="1"/>
    <x v="9"/>
    <n v="9111531112"/>
    <n v="2878.8"/>
    <n v="1"/>
  </r>
  <r>
    <x v="1"/>
    <x v="9"/>
    <n v="9111682537"/>
    <n v="11553.8"/>
    <n v="2"/>
  </r>
  <r>
    <x v="1"/>
    <x v="9"/>
    <n v="9111944666"/>
    <n v="6993.99"/>
    <n v="1"/>
  </r>
  <r>
    <x v="1"/>
    <x v="9"/>
    <n v="9112539129"/>
    <n v="5748.3"/>
    <n v="1"/>
  </r>
  <r>
    <x v="1"/>
    <x v="9"/>
    <n v="9113323810"/>
    <n v="5995.39"/>
    <n v="2"/>
  </r>
  <r>
    <x v="1"/>
    <x v="9"/>
    <n v="9113417158"/>
    <n v="4058.6"/>
    <n v="1"/>
  </r>
  <r>
    <x v="1"/>
    <x v="9"/>
    <n v="9113730812"/>
    <n v="8392.7800000000007"/>
    <n v="2"/>
  </r>
  <r>
    <x v="1"/>
    <x v="9"/>
    <n v="9113757566"/>
    <n v="17112.009999999998"/>
    <n v="2"/>
  </r>
  <r>
    <x v="1"/>
    <x v="9"/>
    <n v="9115514554"/>
    <n v="5597.99"/>
    <n v="1"/>
  </r>
  <r>
    <x v="1"/>
    <x v="9"/>
    <n v="9116005855"/>
    <n v="6498"/>
    <n v="1"/>
  </r>
  <r>
    <x v="1"/>
    <x v="9"/>
    <n v="9116468892"/>
    <n v="7498.02"/>
    <n v="1"/>
  </r>
  <r>
    <x v="1"/>
    <x v="9"/>
    <n v="9118231111"/>
    <n v="17166.98"/>
    <n v="2"/>
  </r>
  <r>
    <x v="1"/>
    <x v="9"/>
    <n v="9123130740"/>
    <n v="2999"/>
    <n v="1"/>
  </r>
  <r>
    <x v="1"/>
    <x v="9"/>
    <n v="9123737023"/>
    <n v="2799.01"/>
    <n v="1"/>
  </r>
  <r>
    <x v="1"/>
    <x v="9"/>
    <n v="9125460554"/>
    <n v="6493.99"/>
    <n v="1"/>
  </r>
  <r>
    <x v="1"/>
    <x v="9"/>
    <n v="9125606444"/>
    <n v="6377.6"/>
    <n v="1"/>
  </r>
  <r>
    <x v="1"/>
    <x v="9"/>
    <n v="9125833358"/>
    <n v="3534"/>
    <n v="1"/>
  </r>
  <r>
    <x v="1"/>
    <x v="9"/>
    <n v="9131105026"/>
    <n v="3534"/>
    <n v="1"/>
  </r>
  <r>
    <x v="1"/>
    <x v="9"/>
    <n v="9131518859"/>
    <n v="3773"/>
    <n v="1"/>
  </r>
  <r>
    <x v="1"/>
    <x v="9"/>
    <n v="9131672477"/>
    <n v="10691.99"/>
    <n v="1"/>
  </r>
  <r>
    <x v="1"/>
    <x v="9"/>
    <n v="9133111119"/>
    <n v="5997.99"/>
    <n v="1"/>
  </r>
  <r>
    <x v="1"/>
    <x v="9"/>
    <n v="9135513961"/>
    <n v="1999"/>
    <n v="1"/>
  </r>
  <r>
    <x v="1"/>
    <x v="9"/>
    <n v="9140270723"/>
    <n v="3499.01"/>
    <n v="1"/>
  </r>
  <r>
    <x v="1"/>
    <x v="9"/>
    <n v="9140337787"/>
    <n v="7697"/>
    <n v="1"/>
  </r>
  <r>
    <x v="1"/>
    <x v="9"/>
    <n v="9140650678"/>
    <n v="3654"/>
    <n v="1"/>
  </r>
  <r>
    <x v="1"/>
    <x v="9"/>
    <n v="9142877321"/>
    <n v="3656.4"/>
    <n v="1"/>
  </r>
  <r>
    <x v="1"/>
    <x v="9"/>
    <n v="9144540000"/>
    <n v="14185.01"/>
    <n v="4"/>
  </r>
  <r>
    <x v="1"/>
    <x v="9"/>
    <n v="9146644718"/>
    <n v="3495"/>
    <n v="1"/>
  </r>
  <r>
    <x v="1"/>
    <x v="9"/>
    <n v="9148783470"/>
    <n v="2599"/>
    <n v="1"/>
  </r>
  <r>
    <x v="1"/>
    <x v="9"/>
    <n v="9149884375"/>
    <n v="1498.99"/>
    <n v="1"/>
  </r>
  <r>
    <x v="1"/>
    <x v="9"/>
    <n v="9151010101"/>
    <n v="3499.01"/>
    <n v="1"/>
  </r>
  <r>
    <x v="1"/>
    <x v="9"/>
    <n v="9152321545"/>
    <n v="8314.3799999999992"/>
    <n v="2"/>
  </r>
  <r>
    <x v="1"/>
    <x v="9"/>
    <n v="9155164444"/>
    <n v="13296.04"/>
    <n v="3"/>
  </r>
  <r>
    <x v="1"/>
    <x v="9"/>
    <n v="9155252323"/>
    <n v="7154.8"/>
    <n v="1"/>
  </r>
  <r>
    <x v="1"/>
    <x v="9"/>
    <n v="9155473257"/>
    <n v="9092"/>
    <n v="1"/>
  </r>
  <r>
    <x v="1"/>
    <x v="9"/>
    <n v="9158082972"/>
    <n v="14313.8"/>
    <n v="1"/>
  </r>
  <r>
    <x v="1"/>
    <x v="9"/>
    <n v="9158222109"/>
    <n v="1676.5"/>
    <n v="1"/>
  </r>
  <r>
    <x v="1"/>
    <x v="9"/>
    <n v="9160429421"/>
    <n v="3495"/>
    <n v="1"/>
  </r>
  <r>
    <x v="1"/>
    <x v="9"/>
    <n v="9160527743"/>
    <n v="2195.0100000000002"/>
    <n v="1"/>
  </r>
  <r>
    <x v="1"/>
    <x v="9"/>
    <n v="9161115566"/>
    <n v="11215.6"/>
    <n v="2"/>
  </r>
  <r>
    <x v="1"/>
    <x v="9"/>
    <n v="9162029197"/>
    <n v="2399"/>
    <n v="1"/>
  </r>
  <r>
    <x v="1"/>
    <x v="9"/>
    <n v="9162080406"/>
    <n v="6098.3"/>
    <n v="1"/>
  </r>
  <r>
    <x v="1"/>
    <x v="9"/>
    <n v="9162184920"/>
    <n v="3299"/>
    <n v="1"/>
  </r>
  <r>
    <x v="1"/>
    <x v="9"/>
    <n v="9162811227"/>
    <n v="2599"/>
    <n v="1"/>
  </r>
  <r>
    <x v="1"/>
    <x v="9"/>
    <n v="9163024805"/>
    <n v="5998.01"/>
    <n v="1"/>
  </r>
  <r>
    <x v="1"/>
    <x v="9"/>
    <n v="9163332237"/>
    <n v="2595"/>
    <n v="1"/>
  </r>
  <r>
    <x v="1"/>
    <x v="9"/>
    <n v="9164000009"/>
    <n v="12683.98"/>
    <n v="2"/>
  </r>
  <r>
    <x v="1"/>
    <x v="9"/>
    <n v="9166056314"/>
    <n v="1816.5"/>
    <n v="1"/>
  </r>
  <r>
    <x v="1"/>
    <x v="9"/>
    <n v="9166554157"/>
    <n v="10088.02"/>
    <n v="1"/>
  </r>
  <r>
    <x v="1"/>
    <x v="9"/>
    <n v="9167160449"/>
    <n v="2998.99"/>
    <n v="3"/>
  </r>
  <r>
    <x v="1"/>
    <x v="9"/>
    <n v="9167379095"/>
    <n v="1699"/>
    <n v="1"/>
  </r>
  <r>
    <x v="1"/>
    <x v="9"/>
    <n v="9167550199"/>
    <n v="4474.99"/>
    <n v="1"/>
  </r>
  <r>
    <x v="1"/>
    <x v="9"/>
    <n v="9167666141"/>
    <n v="8071.4"/>
    <n v="1"/>
  </r>
  <r>
    <x v="1"/>
    <x v="9"/>
    <n v="9174244000"/>
    <n v="3999"/>
    <n v="1"/>
  </r>
  <r>
    <x v="1"/>
    <x v="9"/>
    <n v="9176056798"/>
    <n v="1759.19"/>
    <n v="1"/>
  </r>
  <r>
    <x v="1"/>
    <x v="9"/>
    <n v="9176311234"/>
    <n v="2999"/>
    <n v="1"/>
  </r>
  <r>
    <x v="1"/>
    <x v="9"/>
    <n v="9177217495"/>
    <n v="15939.33"/>
    <n v="3"/>
  </r>
  <r>
    <x v="1"/>
    <x v="9"/>
    <n v="9177443502"/>
    <n v="6893"/>
    <n v="1"/>
  </r>
  <r>
    <x v="1"/>
    <x v="9"/>
    <n v="9177472953"/>
    <n v="12241.8"/>
    <n v="2"/>
  </r>
  <r>
    <x v="1"/>
    <x v="9"/>
    <n v="9177726417"/>
    <n v="8792.99"/>
    <n v="1"/>
  </r>
  <r>
    <x v="1"/>
    <x v="9"/>
    <n v="9178089007"/>
    <n v="2999"/>
    <n v="1"/>
  </r>
  <r>
    <x v="1"/>
    <x v="9"/>
    <n v="9179060642"/>
    <n v="10891.01"/>
    <n v="1"/>
  </r>
  <r>
    <x v="1"/>
    <x v="9"/>
    <n v="9179294779"/>
    <n v="11730.36"/>
    <n v="2"/>
  </r>
  <r>
    <x v="1"/>
    <x v="9"/>
    <n v="9182767737"/>
    <n v="2595"/>
    <n v="1"/>
  </r>
  <r>
    <x v="1"/>
    <x v="9"/>
    <n v="9182894762"/>
    <n v="3995"/>
    <n v="1"/>
  </r>
  <r>
    <x v="1"/>
    <x v="9"/>
    <n v="9199053888"/>
    <n v="21685.03"/>
    <n v="3"/>
  </r>
  <r>
    <x v="1"/>
    <x v="9"/>
    <n v="9199335992"/>
    <n v="2097"/>
    <n v="1"/>
  </r>
  <r>
    <x v="1"/>
    <x v="9"/>
    <n v="9199437322"/>
    <n v="6093.82"/>
    <n v="1"/>
  </r>
  <r>
    <x v="1"/>
    <x v="9"/>
    <n v="9199824123"/>
    <n v="6294.03"/>
    <n v="1"/>
  </r>
  <r>
    <x v="1"/>
    <x v="9"/>
    <n v="9200000185"/>
    <n v="5198.01"/>
    <n v="1"/>
  </r>
  <r>
    <x v="1"/>
    <x v="9"/>
    <n v="9200000838"/>
    <n v="499"/>
    <n v="1"/>
  </r>
  <r>
    <x v="1"/>
    <x v="9"/>
    <n v="9204857098"/>
    <n v="3499.01"/>
    <n v="1"/>
  </r>
  <r>
    <x v="1"/>
    <x v="9"/>
    <n v="9211924616"/>
    <n v="5590.02"/>
    <n v="4"/>
  </r>
  <r>
    <x v="1"/>
    <x v="9"/>
    <n v="9212384334"/>
    <n v="3498.98"/>
    <n v="1"/>
  </r>
  <r>
    <x v="1"/>
    <x v="9"/>
    <n v="9213133235"/>
    <n v="2999"/>
    <n v="1"/>
  </r>
  <r>
    <x v="1"/>
    <x v="9"/>
    <n v="9214025807"/>
    <n v="3495.02"/>
    <n v="1"/>
  </r>
  <r>
    <x v="1"/>
    <x v="9"/>
    <n v="9214469999"/>
    <n v="5548.01"/>
    <n v="1"/>
  </r>
  <r>
    <x v="1"/>
    <x v="9"/>
    <n v="9214511708"/>
    <n v="3118.8"/>
    <n v="1"/>
  </r>
  <r>
    <x v="1"/>
    <x v="9"/>
    <n v="9214688546"/>
    <n v="2993.99"/>
    <n v="1"/>
  </r>
  <r>
    <x v="1"/>
    <x v="9"/>
    <n v="9215347260"/>
    <n v="2795"/>
    <n v="1"/>
  </r>
  <r>
    <x v="1"/>
    <x v="9"/>
    <n v="9215466000"/>
    <n v="3499.01"/>
    <n v="1"/>
  </r>
  <r>
    <x v="1"/>
    <x v="9"/>
    <n v="9215512004"/>
    <n v="5398"/>
    <n v="2"/>
  </r>
  <r>
    <x v="1"/>
    <x v="9"/>
    <n v="9215547280"/>
    <n v="2099.3000000000002"/>
    <n v="1"/>
  </r>
  <r>
    <x v="1"/>
    <x v="9"/>
    <n v="9215562006"/>
    <n v="3598"/>
    <n v="1"/>
  </r>
  <r>
    <x v="1"/>
    <x v="9"/>
    <n v="9216631233"/>
    <n v="8814.51"/>
    <n v="1"/>
  </r>
  <r>
    <x v="1"/>
    <x v="9"/>
    <n v="9225905944"/>
    <n v="11391.97"/>
    <n v="1"/>
  </r>
  <r>
    <x v="1"/>
    <x v="9"/>
    <n v="9227424321"/>
    <n v="3299.01"/>
    <n v="1"/>
  </r>
  <r>
    <x v="1"/>
    <x v="9"/>
    <n v="9229933786"/>
    <n v="5798.01"/>
    <n v="1"/>
  </r>
  <r>
    <x v="1"/>
    <x v="9"/>
    <n v="9233990350"/>
    <n v="7993.96"/>
    <n v="3"/>
  </r>
  <r>
    <x v="1"/>
    <x v="9"/>
    <n v="9234303676"/>
    <n v="1299"/>
    <n v="1"/>
  </r>
  <r>
    <x v="1"/>
    <x v="9"/>
    <n v="9234460879"/>
    <n v="2599"/>
    <n v="1"/>
  </r>
  <r>
    <x v="1"/>
    <x v="9"/>
    <n v="9234501279"/>
    <n v="2999"/>
    <n v="1"/>
  </r>
  <r>
    <x v="1"/>
    <x v="9"/>
    <n v="9234557949"/>
    <n v="3598.82"/>
    <n v="1"/>
  </r>
  <r>
    <x v="1"/>
    <x v="9"/>
    <n v="9241081545"/>
    <n v="2599"/>
    <n v="1"/>
  </r>
  <r>
    <x v="1"/>
    <x v="9"/>
    <n v="9246200311"/>
    <n v="7498.01"/>
    <n v="1"/>
  </r>
  <r>
    <x v="1"/>
    <x v="9"/>
    <n v="9246558525"/>
    <n v="9588.99"/>
    <n v="2"/>
  </r>
  <r>
    <x v="1"/>
    <x v="9"/>
    <n v="9246578331"/>
    <n v="10237.219999999999"/>
    <n v="2"/>
  </r>
  <r>
    <x v="1"/>
    <x v="9"/>
    <n v="9246668441"/>
    <n v="12492.04"/>
    <n v="2"/>
  </r>
  <r>
    <x v="1"/>
    <x v="9"/>
    <n v="9246779995"/>
    <n v="17856.669999999998"/>
    <n v="2"/>
  </r>
  <r>
    <x v="1"/>
    <x v="9"/>
    <n v="9246834111"/>
    <n v="5594"/>
    <n v="1"/>
  </r>
  <r>
    <x v="1"/>
    <x v="9"/>
    <n v="9250791138"/>
    <n v="6098.02"/>
    <n v="3"/>
  </r>
  <r>
    <x v="1"/>
    <x v="9"/>
    <n v="9250908022"/>
    <n v="3114"/>
    <n v="1"/>
  </r>
  <r>
    <x v="1"/>
    <x v="9"/>
    <n v="9253255545"/>
    <n v="2999"/>
    <n v="1"/>
  </r>
  <r>
    <x v="1"/>
    <x v="9"/>
    <n v="9254303536"/>
    <n v="6897"/>
    <n v="1"/>
  </r>
  <r>
    <x v="1"/>
    <x v="9"/>
    <n v="9263631220"/>
    <n v="14593.99"/>
    <n v="1"/>
  </r>
  <r>
    <x v="1"/>
    <x v="9"/>
    <n v="9270145145"/>
    <n v="9530.5"/>
    <n v="4"/>
  </r>
  <r>
    <x v="1"/>
    <x v="9"/>
    <n v="9271629449"/>
    <n v="6294"/>
    <n v="1"/>
  </r>
  <r>
    <x v="1"/>
    <x v="9"/>
    <n v="9273841025"/>
    <n v="7597.01"/>
    <n v="1"/>
  </r>
  <r>
    <x v="1"/>
    <x v="9"/>
    <n v="9278436646"/>
    <n v="11844.02"/>
    <n v="1"/>
  </r>
  <r>
    <x v="1"/>
    <x v="9"/>
    <n v="9278833015"/>
    <n v="3598.82"/>
    <n v="1"/>
  </r>
  <r>
    <x v="1"/>
    <x v="9"/>
    <n v="9279447205"/>
    <n v="5597.99"/>
    <n v="1"/>
  </r>
  <r>
    <x v="1"/>
    <x v="9"/>
    <n v="9290852103"/>
    <n v="2994.99"/>
    <n v="1"/>
  </r>
  <r>
    <x v="1"/>
    <x v="9"/>
    <n v="9300014343"/>
    <n v="2599"/>
    <n v="1"/>
  </r>
  <r>
    <x v="1"/>
    <x v="9"/>
    <n v="9300120014"/>
    <n v="3495"/>
    <n v="1"/>
  </r>
  <r>
    <x v="1"/>
    <x v="9"/>
    <n v="9300168180"/>
    <n v="2799.01"/>
    <n v="1"/>
  </r>
  <r>
    <x v="1"/>
    <x v="9"/>
    <n v="9300205638"/>
    <n v="10996.02"/>
    <n v="2"/>
  </r>
  <r>
    <x v="1"/>
    <x v="9"/>
    <n v="9300850056"/>
    <n v="6655.4"/>
    <n v="1"/>
  </r>
  <r>
    <x v="1"/>
    <x v="9"/>
    <n v="9301142332"/>
    <n v="3778.8"/>
    <n v="1"/>
  </r>
  <r>
    <x v="1"/>
    <x v="9"/>
    <n v="9301481259"/>
    <n v="9797"/>
    <n v="2"/>
  </r>
  <r>
    <x v="1"/>
    <x v="9"/>
    <n v="9301844678"/>
    <n v="2799.01"/>
    <n v="1"/>
  </r>
  <r>
    <x v="1"/>
    <x v="9"/>
    <n v="9301954322"/>
    <n v="11596.01"/>
    <n v="2"/>
  </r>
  <r>
    <x v="1"/>
    <x v="9"/>
    <n v="9303063111"/>
    <n v="7696.49"/>
    <n v="1"/>
  </r>
  <r>
    <x v="1"/>
    <x v="9"/>
    <n v="9303182110"/>
    <n v="5597.96"/>
    <n v="1"/>
  </r>
  <r>
    <x v="1"/>
    <x v="9"/>
    <n v="9303243560"/>
    <n v="3999"/>
    <n v="1"/>
  </r>
  <r>
    <x v="1"/>
    <x v="9"/>
    <n v="9303322293"/>
    <n v="2798.98"/>
    <n v="1"/>
  </r>
  <r>
    <x v="1"/>
    <x v="9"/>
    <n v="9303332477"/>
    <n v="2995.01"/>
    <n v="1"/>
  </r>
  <r>
    <x v="1"/>
    <x v="9"/>
    <n v="9304214574"/>
    <n v="50723.31"/>
    <n v="2"/>
  </r>
  <r>
    <x v="1"/>
    <x v="9"/>
    <n v="9304343187"/>
    <n v="2395"/>
    <n v="1"/>
  </r>
  <r>
    <x v="1"/>
    <x v="9"/>
    <n v="9304444020"/>
    <n v="21055.79"/>
    <n v="3"/>
  </r>
  <r>
    <x v="1"/>
    <x v="9"/>
    <n v="9304511095"/>
    <n v="6997.98"/>
    <n v="1"/>
  </r>
  <r>
    <x v="1"/>
    <x v="9"/>
    <n v="9304540773"/>
    <n v="29745.040000000001"/>
    <n v="3"/>
  </r>
  <r>
    <x v="1"/>
    <x v="9"/>
    <n v="9304605237"/>
    <n v="14789"/>
    <n v="1"/>
  </r>
  <r>
    <x v="1"/>
    <x v="9"/>
    <n v="9306000851"/>
    <n v="12992.99"/>
    <n v="1"/>
  </r>
  <r>
    <x v="1"/>
    <x v="9"/>
    <n v="9307633153"/>
    <n v="21584"/>
    <n v="4"/>
  </r>
  <r>
    <x v="1"/>
    <x v="9"/>
    <n v="9307905848"/>
    <n v="6498.01"/>
    <n v="1"/>
  </r>
  <r>
    <x v="1"/>
    <x v="9"/>
    <n v="9308029633"/>
    <n v="2099.3000000000002"/>
    <n v="1"/>
  </r>
  <r>
    <x v="1"/>
    <x v="9"/>
    <n v="9308059291"/>
    <n v="6997.99"/>
    <n v="1"/>
  </r>
  <r>
    <x v="1"/>
    <x v="9"/>
    <n v="9308363131"/>
    <n v="3299"/>
    <n v="1"/>
  </r>
  <r>
    <x v="1"/>
    <x v="9"/>
    <n v="9308526072"/>
    <n v="6094.01"/>
    <n v="1"/>
  </r>
  <r>
    <x v="1"/>
    <x v="9"/>
    <n v="9308679900"/>
    <n v="8393.01"/>
    <n v="1"/>
  </r>
  <r>
    <x v="1"/>
    <x v="9"/>
    <n v="9309581709"/>
    <n v="7998"/>
    <n v="1"/>
  </r>
  <r>
    <x v="1"/>
    <x v="9"/>
    <n v="9310092093"/>
    <n v="4212"/>
    <n v="1"/>
  </r>
  <r>
    <x v="1"/>
    <x v="9"/>
    <n v="9310830738"/>
    <n v="10390.4"/>
    <n v="1"/>
  </r>
  <r>
    <x v="1"/>
    <x v="9"/>
    <n v="9311599400"/>
    <n v="3499.01"/>
    <n v="1"/>
  </r>
  <r>
    <x v="1"/>
    <x v="9"/>
    <n v="9312064185"/>
    <n v="7342.98"/>
    <n v="1"/>
  </r>
  <r>
    <x v="1"/>
    <x v="9"/>
    <n v="9313484898"/>
    <n v="6598"/>
    <n v="1"/>
  </r>
  <r>
    <x v="1"/>
    <x v="9"/>
    <n v="9313998712"/>
    <n v="33229.5"/>
    <n v="2"/>
  </r>
  <r>
    <x v="1"/>
    <x v="9"/>
    <n v="9314031003"/>
    <n v="2793"/>
    <n v="1"/>
  </r>
  <r>
    <x v="1"/>
    <x v="9"/>
    <n v="9314064100"/>
    <n v="2994"/>
    <n v="1"/>
  </r>
  <r>
    <x v="1"/>
    <x v="9"/>
    <n v="9314130902"/>
    <n v="2999"/>
    <n v="1"/>
  </r>
  <r>
    <x v="1"/>
    <x v="9"/>
    <n v="9314242191"/>
    <n v="5394.01"/>
    <n v="1"/>
  </r>
  <r>
    <x v="1"/>
    <x v="9"/>
    <n v="9314315551"/>
    <n v="17205.02"/>
    <n v="3"/>
  </r>
  <r>
    <x v="1"/>
    <x v="9"/>
    <n v="9314477599"/>
    <n v="6509.5"/>
    <n v="3"/>
  </r>
  <r>
    <x v="1"/>
    <x v="9"/>
    <n v="9314870815"/>
    <n v="3478.81"/>
    <n v="1"/>
  </r>
  <r>
    <x v="1"/>
    <x v="9"/>
    <n v="9315027400"/>
    <n v="3999"/>
    <n v="1"/>
  </r>
  <r>
    <x v="1"/>
    <x v="9"/>
    <n v="9315553944"/>
    <n v="8316.7999999999993"/>
    <n v="1"/>
  </r>
  <r>
    <x v="1"/>
    <x v="9"/>
    <n v="9315580005"/>
    <n v="1195"/>
    <n v="1"/>
  </r>
  <r>
    <x v="1"/>
    <x v="9"/>
    <n v="9317950345"/>
    <n v="7097"/>
    <n v="1"/>
  </r>
  <r>
    <x v="1"/>
    <x v="9"/>
    <n v="9319103968"/>
    <n v="5998.03"/>
    <n v="1"/>
  </r>
  <r>
    <x v="1"/>
    <x v="9"/>
    <n v="9321569206"/>
    <n v="3499.01"/>
    <n v="1"/>
  </r>
  <r>
    <x v="1"/>
    <x v="9"/>
    <n v="9321719907"/>
    <n v="6493.98"/>
    <n v="1"/>
  </r>
  <r>
    <x v="1"/>
    <x v="9"/>
    <n v="9321861574"/>
    <n v="6037.82"/>
    <n v="1"/>
  </r>
  <r>
    <x v="1"/>
    <x v="9"/>
    <n v="9322088953"/>
    <n v="8714.42"/>
    <n v="1"/>
  </r>
  <r>
    <x v="1"/>
    <x v="9"/>
    <n v="9322132213"/>
    <n v="6294.01"/>
    <n v="1"/>
  </r>
  <r>
    <x v="1"/>
    <x v="9"/>
    <n v="9322490962"/>
    <n v="7994"/>
    <n v="1"/>
  </r>
  <r>
    <x v="1"/>
    <x v="9"/>
    <n v="9322669399"/>
    <n v="9130.3799999999992"/>
    <n v="2"/>
  </r>
  <r>
    <x v="1"/>
    <x v="9"/>
    <n v="9322676231"/>
    <n v="4078.8"/>
    <n v="1"/>
  </r>
  <r>
    <x v="1"/>
    <x v="9"/>
    <n v="9322907242"/>
    <n v="6494"/>
    <n v="1"/>
  </r>
  <r>
    <x v="1"/>
    <x v="9"/>
    <n v="9325220356"/>
    <n v="5393.98"/>
    <n v="1"/>
  </r>
  <r>
    <x v="1"/>
    <x v="9"/>
    <n v="9325258804"/>
    <n v="4594.01"/>
    <n v="1"/>
  </r>
  <r>
    <x v="1"/>
    <x v="9"/>
    <n v="9325321721"/>
    <n v="2799.01"/>
    <n v="1"/>
  </r>
  <r>
    <x v="1"/>
    <x v="9"/>
    <n v="9325903940"/>
    <n v="5673.22"/>
    <n v="1"/>
  </r>
  <r>
    <x v="1"/>
    <x v="9"/>
    <n v="9326597985"/>
    <n v="3499.01"/>
    <n v="1"/>
  </r>
  <r>
    <x v="1"/>
    <x v="9"/>
    <n v="9329107268"/>
    <n v="10587.98"/>
    <n v="1"/>
  </r>
  <r>
    <x v="1"/>
    <x v="9"/>
    <n v="9329172000"/>
    <n v="7593"/>
    <n v="1"/>
  </r>
  <r>
    <x v="1"/>
    <x v="9"/>
    <n v="9329559014"/>
    <n v="16688.97"/>
    <n v="2"/>
  </r>
  <r>
    <x v="1"/>
    <x v="9"/>
    <n v="9329591462"/>
    <n v="5993.98"/>
    <n v="1"/>
  </r>
  <r>
    <x v="1"/>
    <x v="9"/>
    <n v="9331056325"/>
    <n v="9852.01"/>
    <n v="1"/>
  </r>
  <r>
    <x v="1"/>
    <x v="9"/>
    <n v="9331731902"/>
    <n v="1403"/>
    <n v="2"/>
  </r>
  <r>
    <x v="1"/>
    <x v="9"/>
    <n v="9332186060"/>
    <n v="1799.01"/>
    <n v="1"/>
  </r>
  <r>
    <x v="1"/>
    <x v="9"/>
    <n v="9332247700"/>
    <n v="12991"/>
    <n v="1"/>
  </r>
  <r>
    <x v="1"/>
    <x v="9"/>
    <n v="9333003009"/>
    <n v="7493.99"/>
    <n v="1"/>
  </r>
  <r>
    <x v="1"/>
    <x v="9"/>
    <n v="9334035698"/>
    <n v="2999"/>
    <n v="1"/>
  </r>
  <r>
    <x v="1"/>
    <x v="9"/>
    <n v="9334086437"/>
    <n v="1299"/>
    <n v="1"/>
  </r>
  <r>
    <x v="1"/>
    <x v="9"/>
    <n v="9334122086"/>
    <n v="4265.8"/>
    <n v="1"/>
  </r>
  <r>
    <x v="1"/>
    <x v="9"/>
    <n v="9334184199"/>
    <n v="2794.01"/>
    <n v="1"/>
  </r>
  <r>
    <x v="1"/>
    <x v="9"/>
    <n v="9334288597"/>
    <n v="9995.5"/>
    <n v="1"/>
  </r>
  <r>
    <x v="1"/>
    <x v="9"/>
    <n v="9334342190"/>
    <n v="6987.6"/>
    <n v="1"/>
  </r>
  <r>
    <x v="1"/>
    <x v="9"/>
    <n v="9334454737"/>
    <n v="3476.4"/>
    <n v="1"/>
  </r>
  <r>
    <x v="1"/>
    <x v="9"/>
    <n v="9334491417"/>
    <n v="4998.99"/>
    <n v="1"/>
  </r>
  <r>
    <x v="1"/>
    <x v="9"/>
    <n v="9334819129"/>
    <n v="3596.41"/>
    <n v="1"/>
  </r>
  <r>
    <x v="1"/>
    <x v="9"/>
    <n v="9334869662"/>
    <n v="7064.81"/>
    <n v="1"/>
  </r>
  <r>
    <x v="1"/>
    <x v="9"/>
    <n v="9334890666"/>
    <n v="5198.01"/>
    <n v="1"/>
  </r>
  <r>
    <x v="1"/>
    <x v="9"/>
    <n v="9335076168"/>
    <n v="4790"/>
    <n v="1"/>
  </r>
  <r>
    <x v="1"/>
    <x v="9"/>
    <n v="9335530111"/>
    <n v="2594.98"/>
    <n v="1"/>
  </r>
  <r>
    <x v="1"/>
    <x v="9"/>
    <n v="9335739075"/>
    <n v="15379.96"/>
    <n v="5"/>
  </r>
  <r>
    <x v="1"/>
    <x v="9"/>
    <n v="9335930001"/>
    <n v="3495.02"/>
    <n v="1"/>
  </r>
  <r>
    <x v="1"/>
    <x v="9"/>
    <n v="9337004775"/>
    <n v="3493"/>
    <n v="1"/>
  </r>
  <r>
    <x v="1"/>
    <x v="9"/>
    <n v="9337091177"/>
    <n v="9596.01"/>
    <n v="1"/>
  </r>
  <r>
    <x v="1"/>
    <x v="9"/>
    <n v="9337099228"/>
    <n v="5597.98"/>
    <n v="3"/>
  </r>
  <r>
    <x v="1"/>
    <x v="9"/>
    <n v="9337336869"/>
    <n v="5089"/>
    <n v="2"/>
  </r>
  <r>
    <x v="1"/>
    <x v="9"/>
    <n v="9337441625"/>
    <n v="3654"/>
    <n v="1"/>
  </r>
  <r>
    <x v="1"/>
    <x v="9"/>
    <n v="9337715017"/>
    <n v="5994.01"/>
    <n v="1"/>
  </r>
  <r>
    <x v="1"/>
    <x v="9"/>
    <n v="9337938128"/>
    <n v="599"/>
    <n v="1"/>
  </r>
  <r>
    <x v="1"/>
    <x v="9"/>
    <n v="9338100948"/>
    <n v="6593.41"/>
    <n v="1"/>
  </r>
  <r>
    <x v="1"/>
    <x v="9"/>
    <n v="9338114021"/>
    <n v="5197.99"/>
    <n v="1"/>
  </r>
  <r>
    <x v="1"/>
    <x v="9"/>
    <n v="9340536500"/>
    <n v="1999"/>
    <n v="1"/>
  </r>
  <r>
    <x v="1"/>
    <x v="9"/>
    <n v="9340902933"/>
    <n v="1999"/>
    <n v="1"/>
  </r>
  <r>
    <x v="1"/>
    <x v="9"/>
    <n v="9341239603"/>
    <n v="6671.4"/>
    <n v="3"/>
  </r>
  <r>
    <x v="1"/>
    <x v="9"/>
    <n v="9341499843"/>
    <n v="5594.01"/>
    <n v="1"/>
  </r>
  <r>
    <x v="1"/>
    <x v="9"/>
    <n v="9342209343"/>
    <n v="5998.01"/>
    <n v="1"/>
  </r>
  <r>
    <x v="1"/>
    <x v="9"/>
    <n v="9342222000"/>
    <n v="30885.03"/>
    <n v="1"/>
  </r>
  <r>
    <x v="1"/>
    <x v="9"/>
    <n v="9345655553"/>
    <n v="9088.51"/>
    <n v="1"/>
  </r>
  <r>
    <x v="1"/>
    <x v="9"/>
    <n v="9346203337"/>
    <n v="2195.0100000000002"/>
    <n v="1"/>
  </r>
  <r>
    <x v="1"/>
    <x v="9"/>
    <n v="9346624289"/>
    <n v="2368.3000000000002"/>
    <n v="1"/>
  </r>
  <r>
    <x v="1"/>
    <x v="9"/>
    <n v="9348442329"/>
    <n v="8314.39"/>
    <n v="1"/>
  </r>
  <r>
    <x v="1"/>
    <x v="9"/>
    <n v="9348867295"/>
    <n v="13238.63"/>
    <n v="2"/>
  </r>
  <r>
    <x v="1"/>
    <x v="9"/>
    <n v="9350446356"/>
    <n v="4911"/>
    <n v="1"/>
  </r>
  <r>
    <x v="1"/>
    <x v="9"/>
    <n v="9350750555"/>
    <n v="4044"/>
    <n v="1"/>
  </r>
  <r>
    <x v="1"/>
    <x v="9"/>
    <n v="9350781141"/>
    <n v="5877.8"/>
    <n v="1"/>
  </r>
  <r>
    <x v="1"/>
    <x v="9"/>
    <n v="9351372035"/>
    <n v="6490.02"/>
    <n v="1"/>
  </r>
  <r>
    <x v="1"/>
    <x v="9"/>
    <n v="9351517777"/>
    <n v="5198.04"/>
    <n v="1"/>
  </r>
  <r>
    <x v="1"/>
    <x v="9"/>
    <n v="9352467500"/>
    <n v="12494.02"/>
    <n v="1"/>
  </r>
  <r>
    <x v="1"/>
    <x v="9"/>
    <n v="9354709308"/>
    <n v="5245.8"/>
    <n v="1"/>
  </r>
  <r>
    <x v="1"/>
    <x v="9"/>
    <n v="9356623004"/>
    <n v="2595"/>
    <n v="1"/>
  </r>
  <r>
    <x v="1"/>
    <x v="9"/>
    <n v="9356786337"/>
    <n v="8689.01"/>
    <n v="2"/>
  </r>
  <r>
    <x v="1"/>
    <x v="9"/>
    <n v="9358411558"/>
    <n v="6997.99"/>
    <n v="1"/>
  </r>
  <r>
    <x v="1"/>
    <x v="9"/>
    <n v="9360730208"/>
    <n v="2399"/>
    <n v="1"/>
  </r>
  <r>
    <x v="1"/>
    <x v="9"/>
    <n v="9363342000"/>
    <n v="1199"/>
    <n v="1"/>
  </r>
  <r>
    <x v="1"/>
    <x v="9"/>
    <n v="9365266868"/>
    <n v="1297.99"/>
    <n v="1"/>
  </r>
  <r>
    <x v="1"/>
    <x v="9"/>
    <n v="9365808046"/>
    <n v="4989.99"/>
    <n v="1"/>
  </r>
  <r>
    <x v="1"/>
    <x v="9"/>
    <n v="9366448528"/>
    <n v="5594"/>
    <n v="1"/>
  </r>
  <r>
    <x v="1"/>
    <x v="9"/>
    <n v="9366969285"/>
    <n v="1198"/>
    <n v="1"/>
  </r>
  <r>
    <x v="1"/>
    <x v="9"/>
    <n v="9370622951"/>
    <n v="6496.02"/>
    <n v="1"/>
  </r>
  <r>
    <x v="1"/>
    <x v="9"/>
    <n v="9371106436"/>
    <n v="1799.01"/>
    <n v="1"/>
  </r>
  <r>
    <x v="1"/>
    <x v="9"/>
    <n v="9371993334"/>
    <n v="9997.99"/>
    <n v="1"/>
  </r>
  <r>
    <x v="1"/>
    <x v="9"/>
    <n v="9372113242"/>
    <n v="3913"/>
    <n v="1"/>
  </r>
  <r>
    <x v="1"/>
    <x v="9"/>
    <n v="9372548232"/>
    <n v="5794"/>
    <n v="1"/>
  </r>
  <r>
    <x v="1"/>
    <x v="9"/>
    <n v="9372550100"/>
    <n v="1996.98"/>
    <n v="1"/>
  </r>
  <r>
    <x v="1"/>
    <x v="9"/>
    <n v="9373610250"/>
    <n v="5998"/>
    <n v="1"/>
  </r>
  <r>
    <x v="1"/>
    <x v="9"/>
    <n v="9386347717"/>
    <n v="3999"/>
    <n v="1"/>
  </r>
  <r>
    <x v="1"/>
    <x v="9"/>
    <n v="9386838927"/>
    <n v="10292.01"/>
    <n v="1"/>
  </r>
  <r>
    <x v="1"/>
    <x v="9"/>
    <n v="9386917874"/>
    <n v="5997.98"/>
    <n v="1"/>
  </r>
  <r>
    <x v="1"/>
    <x v="9"/>
    <n v="9390953566"/>
    <n v="2394.9899999999998"/>
    <n v="1"/>
  </r>
  <r>
    <x v="1"/>
    <x v="9"/>
    <n v="9391166999"/>
    <n v="20177"/>
    <n v="3"/>
  </r>
  <r>
    <x v="1"/>
    <x v="9"/>
    <n v="9393446464"/>
    <n v="9896.0300000000007"/>
    <n v="1"/>
  </r>
  <r>
    <x v="1"/>
    <x v="9"/>
    <n v="9399065460"/>
    <n v="4370.99"/>
    <n v="1"/>
  </r>
  <r>
    <x v="1"/>
    <x v="9"/>
    <n v="9399427990"/>
    <n v="5989.98"/>
    <n v="1"/>
  </r>
  <r>
    <x v="1"/>
    <x v="9"/>
    <n v="9399624885"/>
    <n v="5794.02"/>
    <n v="3"/>
  </r>
  <r>
    <x v="1"/>
    <x v="9"/>
    <n v="9399984843"/>
    <n v="2599"/>
    <n v="1"/>
  </r>
  <r>
    <x v="1"/>
    <x v="9"/>
    <n v="9402195178"/>
    <n v="8793.01"/>
    <n v="1"/>
  </r>
  <r>
    <x v="1"/>
    <x v="9"/>
    <n v="9402195422"/>
    <n v="2799.01"/>
    <n v="1"/>
  </r>
  <r>
    <x v="1"/>
    <x v="9"/>
    <n v="9402307677"/>
    <n v="3299"/>
    <n v="1"/>
  </r>
  <r>
    <x v="1"/>
    <x v="9"/>
    <n v="9402831600"/>
    <n v="5197.9799999999996"/>
    <n v="1"/>
  </r>
  <r>
    <x v="1"/>
    <x v="9"/>
    <n v="9402867613"/>
    <n v="16070.82"/>
    <n v="2"/>
  </r>
  <r>
    <x v="1"/>
    <x v="9"/>
    <n v="9403260970"/>
    <n v="3358.6"/>
    <n v="1"/>
  </r>
  <r>
    <x v="1"/>
    <x v="9"/>
    <n v="9403931949"/>
    <n v="8593.0300000000007"/>
    <n v="2"/>
  </r>
  <r>
    <x v="1"/>
    <x v="9"/>
    <n v="9404003103"/>
    <n v="2999"/>
    <n v="1"/>
  </r>
  <r>
    <x v="1"/>
    <x v="9"/>
    <n v="9404597969"/>
    <n v="14495.99"/>
    <n v="2"/>
  </r>
  <r>
    <x v="1"/>
    <x v="9"/>
    <n v="9404784506"/>
    <n v="3499.01"/>
    <n v="1"/>
  </r>
  <r>
    <x v="1"/>
    <x v="9"/>
    <n v="9404969799"/>
    <n v="38798.49"/>
    <n v="3"/>
  </r>
  <r>
    <x v="1"/>
    <x v="9"/>
    <n v="9405321062"/>
    <n v="13984.04"/>
    <n v="1"/>
  </r>
  <r>
    <x v="1"/>
    <x v="9"/>
    <n v="9405790469"/>
    <n v="6994.03"/>
    <n v="1"/>
  </r>
  <r>
    <x v="1"/>
    <x v="9"/>
    <n v="9406157233"/>
    <n v="4298.29"/>
    <n v="1"/>
  </r>
  <r>
    <x v="1"/>
    <x v="9"/>
    <n v="9406311090"/>
    <n v="9936.49"/>
    <n v="1"/>
  </r>
  <r>
    <x v="1"/>
    <x v="9"/>
    <n v="9406723636"/>
    <n v="3005.8"/>
    <n v="1"/>
  </r>
  <r>
    <x v="1"/>
    <x v="9"/>
    <n v="9406780940"/>
    <n v="11414.82"/>
    <n v="2"/>
  </r>
  <r>
    <x v="1"/>
    <x v="9"/>
    <n v="9406902202"/>
    <n v="8588"/>
    <n v="1"/>
  </r>
  <r>
    <x v="1"/>
    <x v="9"/>
    <n v="9406965175"/>
    <n v="3778.19"/>
    <n v="1"/>
  </r>
  <r>
    <x v="1"/>
    <x v="9"/>
    <n v="9407012086"/>
    <n v="5594.01"/>
    <n v="1"/>
  </r>
  <r>
    <x v="1"/>
    <x v="9"/>
    <n v="9407273164"/>
    <n v="11888.02"/>
    <n v="2"/>
  </r>
  <r>
    <x v="1"/>
    <x v="9"/>
    <n v="9407348485"/>
    <n v="3118.81"/>
    <n v="1"/>
  </r>
  <r>
    <x v="1"/>
    <x v="9"/>
    <n v="9407683473"/>
    <n v="23984"/>
    <n v="1"/>
  </r>
  <r>
    <x v="1"/>
    <x v="9"/>
    <n v="9407916412"/>
    <n v="4998"/>
    <n v="3"/>
  </r>
  <r>
    <x v="1"/>
    <x v="9"/>
    <n v="9410894999"/>
    <n v="3499.01"/>
    <n v="1"/>
  </r>
  <r>
    <x v="1"/>
    <x v="9"/>
    <n v="9411233310"/>
    <n v="7994.01"/>
    <n v="1"/>
  </r>
  <r>
    <x v="1"/>
    <x v="9"/>
    <n v="9411945256"/>
    <n v="5674.3"/>
    <n v="1"/>
  </r>
  <r>
    <x v="1"/>
    <x v="9"/>
    <n v="9411977909"/>
    <n v="13754.29"/>
    <n v="3"/>
  </r>
  <r>
    <x v="1"/>
    <x v="9"/>
    <n v="9412084187"/>
    <n v="6994.03"/>
    <n v="1"/>
  </r>
  <r>
    <x v="1"/>
    <x v="9"/>
    <n v="9412235830"/>
    <n v="15590.04"/>
    <n v="3"/>
  </r>
  <r>
    <x v="1"/>
    <x v="9"/>
    <n v="9412247406"/>
    <n v="6994.03"/>
    <n v="1"/>
  </r>
  <r>
    <x v="1"/>
    <x v="9"/>
    <n v="9412386722"/>
    <n v="6094"/>
    <n v="1"/>
  </r>
  <r>
    <x v="1"/>
    <x v="9"/>
    <n v="9412423786"/>
    <n v="3495.8"/>
    <n v="1"/>
  </r>
  <r>
    <x v="1"/>
    <x v="9"/>
    <n v="9412493260"/>
    <n v="5745.5"/>
    <n v="1"/>
  </r>
  <r>
    <x v="1"/>
    <x v="9"/>
    <n v="9412546210"/>
    <n v="2446.5"/>
    <n v="1"/>
  </r>
  <r>
    <x v="1"/>
    <x v="9"/>
    <n v="9412605757"/>
    <n v="4195.79"/>
    <n v="1"/>
  </r>
  <r>
    <x v="1"/>
    <x v="9"/>
    <n v="9412652445"/>
    <n v="3478.81"/>
    <n v="1"/>
  </r>
  <r>
    <x v="1"/>
    <x v="9"/>
    <n v="9412866120"/>
    <n v="7497.99"/>
    <n v="1"/>
  </r>
  <r>
    <x v="1"/>
    <x v="9"/>
    <n v="9413133096"/>
    <n v="15391.99"/>
    <n v="2"/>
  </r>
  <r>
    <x v="1"/>
    <x v="9"/>
    <n v="9413388800"/>
    <n v="8696.02"/>
    <n v="1"/>
  </r>
  <r>
    <x v="1"/>
    <x v="9"/>
    <n v="9413424252"/>
    <n v="4447.8100000000004"/>
    <n v="1"/>
  </r>
  <r>
    <x v="1"/>
    <x v="9"/>
    <n v="9413811733"/>
    <n v="1799.01"/>
    <n v="1"/>
  </r>
  <r>
    <x v="1"/>
    <x v="9"/>
    <n v="9413847705"/>
    <n v="2795.02"/>
    <n v="1"/>
  </r>
  <r>
    <x v="1"/>
    <x v="9"/>
    <n v="9413863214"/>
    <n v="27077.99"/>
    <n v="2"/>
  </r>
  <r>
    <x v="1"/>
    <x v="9"/>
    <n v="9413977875"/>
    <n v="7593"/>
    <n v="1"/>
  </r>
  <r>
    <x v="1"/>
    <x v="9"/>
    <n v="9414002054"/>
    <n v="8793"/>
    <n v="1"/>
  </r>
  <r>
    <x v="1"/>
    <x v="9"/>
    <n v="9414020698"/>
    <n v="3114"/>
    <n v="1"/>
  </r>
  <r>
    <x v="1"/>
    <x v="9"/>
    <n v="9414041761"/>
    <n v="2599"/>
    <n v="1"/>
  </r>
  <r>
    <x v="1"/>
    <x v="9"/>
    <n v="9414044014"/>
    <n v="5598.02"/>
    <n v="1"/>
  </r>
  <r>
    <x v="1"/>
    <x v="9"/>
    <n v="9414044841"/>
    <n v="25551.75"/>
    <n v="6"/>
  </r>
  <r>
    <x v="1"/>
    <x v="9"/>
    <n v="9414120567"/>
    <n v="4794.01"/>
    <n v="1"/>
  </r>
  <r>
    <x v="1"/>
    <x v="9"/>
    <n v="9414138620"/>
    <n v="6494"/>
    <n v="1"/>
  </r>
  <r>
    <x v="1"/>
    <x v="9"/>
    <n v="9414202227"/>
    <n v="7105.97"/>
    <n v="3"/>
  </r>
  <r>
    <x v="1"/>
    <x v="9"/>
    <n v="9414316562"/>
    <n v="1999"/>
    <n v="1"/>
  </r>
  <r>
    <x v="1"/>
    <x v="9"/>
    <n v="9414327996"/>
    <n v="5570.99"/>
    <n v="1"/>
  </r>
  <r>
    <x v="1"/>
    <x v="9"/>
    <n v="9414374211"/>
    <n v="5973.01"/>
    <n v="1"/>
  </r>
  <r>
    <x v="1"/>
    <x v="9"/>
    <n v="9414414132"/>
    <n v="2795.02"/>
    <n v="1"/>
  </r>
  <r>
    <x v="1"/>
    <x v="9"/>
    <n v="9414424051"/>
    <n v="2756.39"/>
    <n v="1"/>
  </r>
  <r>
    <x v="1"/>
    <x v="9"/>
    <n v="9414476400"/>
    <n v="3915.8"/>
    <n v="1"/>
  </r>
  <r>
    <x v="1"/>
    <x v="9"/>
    <n v="9414479797"/>
    <n v="7893.01"/>
    <n v="1"/>
  </r>
  <r>
    <x v="1"/>
    <x v="9"/>
    <n v="9414663787"/>
    <n v="2195.0100000000002"/>
    <n v="1"/>
  </r>
  <r>
    <x v="1"/>
    <x v="9"/>
    <n v="9414677773"/>
    <n v="5998"/>
    <n v="1"/>
  </r>
  <r>
    <x v="1"/>
    <x v="9"/>
    <n v="9414784317"/>
    <n v="6994"/>
    <n v="1"/>
  </r>
  <r>
    <x v="1"/>
    <x v="9"/>
    <n v="9414890821"/>
    <n v="2799.01"/>
    <n v="1"/>
  </r>
  <r>
    <x v="1"/>
    <x v="9"/>
    <n v="9414919180"/>
    <n v="9273.52"/>
    <n v="1"/>
  </r>
  <r>
    <x v="1"/>
    <x v="9"/>
    <n v="9414974704"/>
    <n v="6989.99"/>
    <n v="1"/>
  </r>
  <r>
    <x v="1"/>
    <x v="9"/>
    <n v="9415002477"/>
    <n v="2399"/>
    <n v="1"/>
  </r>
  <r>
    <x v="1"/>
    <x v="9"/>
    <n v="9415018634"/>
    <n v="3499.01"/>
    <n v="1"/>
  </r>
  <r>
    <x v="1"/>
    <x v="9"/>
    <n v="9415024566"/>
    <n v="13630.01"/>
    <n v="2"/>
  </r>
  <r>
    <x v="1"/>
    <x v="9"/>
    <n v="9415043163"/>
    <n v="3999"/>
    <n v="3"/>
  </r>
  <r>
    <x v="1"/>
    <x v="9"/>
    <n v="9415051342"/>
    <n v="2595"/>
    <n v="1"/>
  </r>
  <r>
    <x v="1"/>
    <x v="9"/>
    <n v="9415070485"/>
    <n v="3999"/>
    <n v="1"/>
  </r>
  <r>
    <x v="1"/>
    <x v="9"/>
    <n v="9415101205"/>
    <n v="2195"/>
    <n v="1"/>
  </r>
  <r>
    <x v="1"/>
    <x v="9"/>
    <n v="9415179928"/>
    <n v="3635.8"/>
    <n v="1"/>
  </r>
  <r>
    <x v="1"/>
    <x v="9"/>
    <n v="9415206998"/>
    <n v="7997.99"/>
    <n v="1"/>
  </r>
  <r>
    <x v="1"/>
    <x v="9"/>
    <n v="9415207423"/>
    <n v="5998"/>
    <n v="1"/>
  </r>
  <r>
    <x v="1"/>
    <x v="9"/>
    <n v="9415212255"/>
    <n v="4474.99"/>
    <n v="2"/>
  </r>
  <r>
    <x v="1"/>
    <x v="9"/>
    <n v="9415223740"/>
    <n v="1995"/>
    <n v="1"/>
  </r>
  <r>
    <x v="1"/>
    <x v="9"/>
    <n v="9415224536"/>
    <n v="3299"/>
    <n v="1"/>
  </r>
  <r>
    <x v="1"/>
    <x v="9"/>
    <n v="9415237064"/>
    <n v="2599"/>
    <n v="1"/>
  </r>
  <r>
    <x v="1"/>
    <x v="9"/>
    <n v="9415271134"/>
    <n v="6392.01"/>
    <n v="1"/>
  </r>
  <r>
    <x v="1"/>
    <x v="9"/>
    <n v="9415275818"/>
    <n v="6084.8"/>
    <n v="1"/>
  </r>
  <r>
    <x v="1"/>
    <x v="9"/>
    <n v="9415381412"/>
    <n v="7015.21"/>
    <n v="2"/>
  </r>
  <r>
    <x v="1"/>
    <x v="9"/>
    <n v="9415390619"/>
    <n v="5198"/>
    <n v="1"/>
  </r>
  <r>
    <x v="1"/>
    <x v="9"/>
    <n v="9415401656"/>
    <n v="5993.99"/>
    <n v="1"/>
  </r>
  <r>
    <x v="1"/>
    <x v="9"/>
    <n v="9415446580"/>
    <n v="1599.19"/>
    <n v="2"/>
  </r>
  <r>
    <x v="1"/>
    <x v="9"/>
    <n v="9415466547"/>
    <n v="5794.01"/>
    <n v="1"/>
  </r>
  <r>
    <x v="1"/>
    <x v="9"/>
    <n v="9415471530"/>
    <n v="12588"/>
    <n v="1"/>
  </r>
  <r>
    <x v="1"/>
    <x v="9"/>
    <n v="9415657722"/>
    <n v="2999"/>
    <n v="1"/>
  </r>
  <r>
    <x v="1"/>
    <x v="9"/>
    <n v="9415756220"/>
    <n v="2295"/>
    <n v="1"/>
  </r>
  <r>
    <x v="1"/>
    <x v="9"/>
    <n v="9415766225"/>
    <n v="4398.01"/>
    <n v="2"/>
  </r>
  <r>
    <x v="1"/>
    <x v="9"/>
    <n v="9415812817"/>
    <n v="5997.98"/>
    <n v="1"/>
  </r>
  <r>
    <x v="1"/>
    <x v="9"/>
    <n v="9415846805"/>
    <n v="399"/>
    <n v="2"/>
  </r>
  <r>
    <x v="1"/>
    <x v="9"/>
    <n v="9415860231"/>
    <n v="3499.01"/>
    <n v="1"/>
  </r>
  <r>
    <x v="1"/>
    <x v="9"/>
    <n v="9415975312"/>
    <n v="15892.1"/>
    <n v="1"/>
  </r>
  <r>
    <x v="1"/>
    <x v="9"/>
    <n v="9416169997"/>
    <n v="1399.3"/>
    <n v="1"/>
  </r>
  <r>
    <x v="1"/>
    <x v="9"/>
    <n v="9416272006"/>
    <n v="6990.04"/>
    <n v="1"/>
  </r>
  <r>
    <x v="1"/>
    <x v="9"/>
    <n v="9416301246"/>
    <n v="1696.51"/>
    <n v="2"/>
  </r>
  <r>
    <x v="1"/>
    <x v="9"/>
    <n v="9416496871"/>
    <n v="10792.01"/>
    <n v="2"/>
  </r>
  <r>
    <x v="1"/>
    <x v="9"/>
    <n v="9416574077"/>
    <n v="14792.01"/>
    <n v="3"/>
  </r>
  <r>
    <x v="1"/>
    <x v="9"/>
    <n v="9416664546"/>
    <n v="5998"/>
    <n v="1"/>
  </r>
  <r>
    <x v="1"/>
    <x v="9"/>
    <n v="9416695095"/>
    <n v="8998.02"/>
    <n v="1"/>
  </r>
  <r>
    <x v="1"/>
    <x v="9"/>
    <n v="9416818718"/>
    <n v="9188.02"/>
    <n v="1"/>
  </r>
  <r>
    <x v="1"/>
    <x v="9"/>
    <n v="9417046578"/>
    <n v="38971.129999999997"/>
    <n v="3"/>
  </r>
  <r>
    <x v="1"/>
    <x v="9"/>
    <n v="9417312660"/>
    <n v="3499.01"/>
    <n v="1"/>
  </r>
  <r>
    <x v="1"/>
    <x v="9"/>
    <n v="9417800882"/>
    <n v="27878.03"/>
    <n v="1"/>
  </r>
  <r>
    <x v="1"/>
    <x v="9"/>
    <n v="9417826804"/>
    <n v="7989.98"/>
    <n v="1"/>
  </r>
  <r>
    <x v="1"/>
    <x v="9"/>
    <n v="9418083720"/>
    <n v="6494.01"/>
    <n v="1"/>
  </r>
  <r>
    <x v="1"/>
    <x v="9"/>
    <n v="9418150319"/>
    <n v="3658.8"/>
    <n v="1"/>
  </r>
  <r>
    <x v="1"/>
    <x v="9"/>
    <n v="9418177157"/>
    <n v="2799.01"/>
    <n v="1"/>
  </r>
  <r>
    <x v="1"/>
    <x v="9"/>
    <n v="9418311105"/>
    <n v="5596.5"/>
    <n v="1"/>
  </r>
  <r>
    <x v="1"/>
    <x v="9"/>
    <n v="9418492720"/>
    <n v="15778.98"/>
    <n v="1"/>
  </r>
  <r>
    <x v="1"/>
    <x v="9"/>
    <n v="9418638356"/>
    <n v="2595"/>
    <n v="1"/>
  </r>
  <r>
    <x v="1"/>
    <x v="9"/>
    <n v="9418724530"/>
    <n v="24346.81"/>
    <n v="4"/>
  </r>
  <r>
    <x v="1"/>
    <x v="9"/>
    <n v="9418773597"/>
    <n v="5590"/>
    <n v="1"/>
  </r>
  <r>
    <x v="1"/>
    <x v="9"/>
    <n v="9418857555"/>
    <n v="5997.99"/>
    <n v="1"/>
  </r>
  <r>
    <x v="1"/>
    <x v="9"/>
    <n v="9419101318"/>
    <n v="5698"/>
    <n v="1"/>
  </r>
  <r>
    <x v="1"/>
    <x v="9"/>
    <n v="9419104333"/>
    <n v="2999"/>
    <n v="1"/>
  </r>
  <r>
    <x v="1"/>
    <x v="9"/>
    <n v="9419140524"/>
    <n v="7896.01"/>
    <n v="1"/>
  </r>
  <r>
    <x v="1"/>
    <x v="9"/>
    <n v="9419146197"/>
    <n v="4097.01"/>
    <n v="1"/>
  </r>
  <r>
    <x v="1"/>
    <x v="9"/>
    <n v="9419158493"/>
    <n v="14887.03"/>
    <n v="1"/>
  </r>
  <r>
    <x v="1"/>
    <x v="9"/>
    <n v="9419181333"/>
    <n v="1397.98"/>
    <n v="1"/>
  </r>
  <r>
    <x v="1"/>
    <x v="9"/>
    <n v="9419191359"/>
    <n v="9093.01"/>
    <n v="1"/>
  </r>
  <r>
    <x v="1"/>
    <x v="9"/>
    <n v="9419191717"/>
    <n v="3999"/>
    <n v="1"/>
  </r>
  <r>
    <x v="1"/>
    <x v="9"/>
    <n v="9419195776"/>
    <n v="4798.01"/>
    <n v="2"/>
  </r>
  <r>
    <x v="1"/>
    <x v="9"/>
    <n v="9419219295"/>
    <n v="11991.79"/>
    <n v="2"/>
  </r>
  <r>
    <x v="1"/>
    <x v="9"/>
    <n v="9419275000"/>
    <n v="4958.17"/>
    <n v="1"/>
  </r>
  <r>
    <x v="1"/>
    <x v="9"/>
    <n v="9419623403"/>
    <n v="7792"/>
    <n v="1"/>
  </r>
  <r>
    <x v="1"/>
    <x v="9"/>
    <n v="9419999004"/>
    <n v="2728.31"/>
    <n v="1"/>
  </r>
  <r>
    <x v="1"/>
    <x v="9"/>
    <n v="9420401526"/>
    <n v="25348"/>
    <n v="5"/>
  </r>
  <r>
    <x v="1"/>
    <x v="9"/>
    <n v="9420630490"/>
    <n v="2599"/>
    <n v="1"/>
  </r>
  <r>
    <x v="1"/>
    <x v="9"/>
    <n v="9420704559"/>
    <n v="13284.02"/>
    <n v="2"/>
  </r>
  <r>
    <x v="1"/>
    <x v="9"/>
    <n v="9421041043"/>
    <n v="5871.99"/>
    <n v="1"/>
  </r>
  <r>
    <x v="1"/>
    <x v="9"/>
    <n v="9421433333"/>
    <n v="15139.02"/>
    <n v="1"/>
  </r>
  <r>
    <x v="1"/>
    <x v="9"/>
    <n v="9421518830"/>
    <n v="3999"/>
    <n v="1"/>
  </r>
  <r>
    <x v="1"/>
    <x v="9"/>
    <n v="9421766768"/>
    <n v="7893.01"/>
    <n v="1"/>
  </r>
  <r>
    <x v="1"/>
    <x v="9"/>
    <n v="9422004055"/>
    <n v="24339.03"/>
    <n v="3"/>
  </r>
  <r>
    <x v="1"/>
    <x v="9"/>
    <n v="9422005657"/>
    <n v="13388.02"/>
    <n v="4"/>
  </r>
  <r>
    <x v="1"/>
    <x v="9"/>
    <n v="9422048777"/>
    <n v="10506.59"/>
    <n v="1"/>
  </r>
  <r>
    <x v="1"/>
    <x v="9"/>
    <n v="9422059641"/>
    <n v="5875.1"/>
    <n v="1"/>
  </r>
  <r>
    <x v="1"/>
    <x v="9"/>
    <n v="9422077689"/>
    <n v="5990.03"/>
    <n v="1"/>
  </r>
  <r>
    <x v="1"/>
    <x v="9"/>
    <n v="9422133849"/>
    <n v="5197.99"/>
    <n v="1"/>
  </r>
  <r>
    <x v="1"/>
    <x v="9"/>
    <n v="9422161344"/>
    <n v="3476.4"/>
    <n v="1"/>
  </r>
  <r>
    <x v="1"/>
    <x v="9"/>
    <n v="9422193371"/>
    <n v="4196.3999999999996"/>
    <n v="1"/>
  </r>
  <r>
    <x v="1"/>
    <x v="9"/>
    <n v="9422218242"/>
    <n v="2999"/>
    <n v="1"/>
  </r>
  <r>
    <x v="1"/>
    <x v="9"/>
    <n v="9422254362"/>
    <n v="3499.01"/>
    <n v="1"/>
  </r>
  <r>
    <x v="1"/>
    <x v="9"/>
    <n v="9422413082"/>
    <n v="9787.99"/>
    <n v="1"/>
  </r>
  <r>
    <x v="1"/>
    <x v="9"/>
    <n v="9422513655"/>
    <n v="6999.01"/>
    <n v="1"/>
  </r>
  <r>
    <x v="1"/>
    <x v="9"/>
    <n v="9422553072"/>
    <n v="5198"/>
    <n v="1"/>
  </r>
  <r>
    <x v="1"/>
    <x v="9"/>
    <n v="9422564400"/>
    <n v="13495.98"/>
    <n v="2"/>
  </r>
  <r>
    <x v="1"/>
    <x v="9"/>
    <n v="9422652969"/>
    <n v="5078.21"/>
    <n v="1"/>
  </r>
  <r>
    <x v="1"/>
    <x v="9"/>
    <n v="9422700888"/>
    <n v="2595"/>
    <n v="1"/>
  </r>
  <r>
    <x v="1"/>
    <x v="9"/>
    <n v="9422725188"/>
    <n v="5797.99"/>
    <n v="3"/>
  </r>
  <r>
    <x v="1"/>
    <x v="9"/>
    <n v="9422749786"/>
    <n v="7989.98"/>
    <n v="1"/>
  </r>
  <r>
    <x v="1"/>
    <x v="9"/>
    <n v="9422774576"/>
    <n v="6897.81"/>
    <n v="1"/>
  </r>
  <r>
    <x v="1"/>
    <x v="9"/>
    <n v="9422776956"/>
    <n v="5597.96"/>
    <n v="1"/>
  </r>
  <r>
    <x v="1"/>
    <x v="9"/>
    <n v="9422861257"/>
    <n v="11396"/>
    <n v="2"/>
  </r>
  <r>
    <x v="1"/>
    <x v="9"/>
    <n v="9422907898"/>
    <n v="8892"/>
    <n v="1"/>
  </r>
  <r>
    <x v="1"/>
    <x v="9"/>
    <n v="9423267872"/>
    <n v="7497.99"/>
    <n v="1"/>
  </r>
  <r>
    <x v="1"/>
    <x v="9"/>
    <n v="9423605984"/>
    <n v="8293.02"/>
    <n v="2"/>
  </r>
  <r>
    <x v="1"/>
    <x v="9"/>
    <n v="9423651793"/>
    <n v="9942.02"/>
    <n v="1"/>
  </r>
  <r>
    <x v="1"/>
    <x v="9"/>
    <n v="9423903882"/>
    <n v="9243.6299999999992"/>
    <n v="2"/>
  </r>
  <r>
    <x v="1"/>
    <x v="9"/>
    <n v="9424224779"/>
    <n v="11888.33"/>
    <n v="2"/>
  </r>
  <r>
    <x v="1"/>
    <x v="9"/>
    <n v="9424319190"/>
    <n v="1676.5"/>
    <n v="1"/>
  </r>
  <r>
    <x v="1"/>
    <x v="9"/>
    <n v="9424319370"/>
    <n v="2799"/>
    <n v="1"/>
  </r>
  <r>
    <x v="1"/>
    <x v="9"/>
    <n v="9424400845"/>
    <n v="2995.01"/>
    <n v="1"/>
  </r>
  <r>
    <x v="1"/>
    <x v="9"/>
    <n v="9424476648"/>
    <n v="16799.48"/>
    <n v="2"/>
  </r>
  <r>
    <x v="1"/>
    <x v="9"/>
    <n v="9424560794"/>
    <n v="3495"/>
    <n v="1"/>
  </r>
  <r>
    <x v="1"/>
    <x v="9"/>
    <n v="9424654151"/>
    <n v="9769.99"/>
    <n v="1"/>
  </r>
  <r>
    <x v="1"/>
    <x v="9"/>
    <n v="9424657210"/>
    <n v="7294"/>
    <n v="1"/>
  </r>
  <r>
    <x v="1"/>
    <x v="9"/>
    <n v="9424657956"/>
    <n v="24336.240000000002"/>
    <n v="4"/>
  </r>
  <r>
    <x v="1"/>
    <x v="9"/>
    <n v="9424764081"/>
    <n v="2999"/>
    <n v="1"/>
  </r>
  <r>
    <x v="1"/>
    <x v="9"/>
    <n v="9424859269"/>
    <n v="14654.18"/>
    <n v="2"/>
  </r>
  <r>
    <x v="1"/>
    <x v="9"/>
    <n v="9425002328"/>
    <n v="2799.01"/>
    <n v="1"/>
  </r>
  <r>
    <x v="1"/>
    <x v="9"/>
    <n v="9425057079"/>
    <n v="8523.81"/>
    <n v="2"/>
  </r>
  <r>
    <x v="1"/>
    <x v="9"/>
    <n v="9425062250"/>
    <n v="10298"/>
    <n v="1"/>
  </r>
  <r>
    <x v="1"/>
    <x v="9"/>
    <n v="9425064604"/>
    <n v="3199.21"/>
    <n v="1"/>
  </r>
  <r>
    <x v="1"/>
    <x v="9"/>
    <n v="9425065427"/>
    <n v="23967.41"/>
    <n v="7"/>
  </r>
  <r>
    <x v="1"/>
    <x v="9"/>
    <n v="9425113115"/>
    <n v="6294"/>
    <n v="1"/>
  </r>
  <r>
    <x v="1"/>
    <x v="9"/>
    <n v="9425116203"/>
    <n v="2595"/>
    <n v="1"/>
  </r>
  <r>
    <x v="1"/>
    <x v="9"/>
    <n v="9425146871"/>
    <n v="11892.01"/>
    <n v="2"/>
  </r>
  <r>
    <x v="1"/>
    <x v="9"/>
    <n v="9425152135"/>
    <n v="5597.99"/>
    <n v="1"/>
  </r>
  <r>
    <x v="1"/>
    <x v="9"/>
    <n v="9425153371"/>
    <n v="15239.02"/>
    <n v="2"/>
  </r>
  <r>
    <x v="1"/>
    <x v="9"/>
    <n v="9425173855"/>
    <n v="6697.01"/>
    <n v="1"/>
  </r>
  <r>
    <x v="1"/>
    <x v="9"/>
    <n v="9425176135"/>
    <n v="3495"/>
    <n v="1"/>
  </r>
  <r>
    <x v="1"/>
    <x v="9"/>
    <n v="9425185606"/>
    <n v="8893.02"/>
    <n v="1"/>
  </r>
  <r>
    <x v="1"/>
    <x v="9"/>
    <n v="9425214412"/>
    <n v="8673.2999999999993"/>
    <n v="2"/>
  </r>
  <r>
    <x v="1"/>
    <x v="9"/>
    <n v="9425252134"/>
    <n v="6989.77"/>
    <n v="1"/>
  </r>
  <r>
    <x v="1"/>
    <x v="9"/>
    <n v="9425269346"/>
    <n v="6997.98"/>
    <n v="1"/>
  </r>
  <r>
    <x v="1"/>
    <x v="9"/>
    <n v="9425281701"/>
    <n v="7692.03"/>
    <n v="1"/>
  </r>
  <r>
    <x v="1"/>
    <x v="9"/>
    <n v="9425293357"/>
    <n v="5794.02"/>
    <n v="1"/>
  </r>
  <r>
    <x v="1"/>
    <x v="9"/>
    <n v="9425338505"/>
    <n v="7097"/>
    <n v="1"/>
  </r>
  <r>
    <x v="1"/>
    <x v="9"/>
    <n v="9425425183"/>
    <n v="2799"/>
    <n v="1"/>
  </r>
  <r>
    <x v="1"/>
    <x v="9"/>
    <n v="9425433650"/>
    <n v="6990.02"/>
    <n v="1"/>
  </r>
  <r>
    <x v="1"/>
    <x v="9"/>
    <n v="9425435666"/>
    <n v="3499.01"/>
    <n v="1"/>
  </r>
  <r>
    <x v="1"/>
    <x v="9"/>
    <n v="9425450274"/>
    <n v="6396.01"/>
    <n v="1"/>
  </r>
  <r>
    <x v="1"/>
    <x v="9"/>
    <n v="9425525053"/>
    <n v="8892.99"/>
    <n v="2"/>
  </r>
  <r>
    <x v="1"/>
    <x v="9"/>
    <n v="9425553200"/>
    <n v="26382.01"/>
    <n v="1"/>
  </r>
  <r>
    <x v="1"/>
    <x v="9"/>
    <n v="9425674446"/>
    <n v="3499.01"/>
    <n v="1"/>
  </r>
  <r>
    <x v="1"/>
    <x v="9"/>
    <n v="9425679385"/>
    <n v="4496.3999999999996"/>
    <n v="1"/>
  </r>
  <r>
    <x v="1"/>
    <x v="9"/>
    <n v="9425762740"/>
    <n v="16991.009999999998"/>
    <n v="1"/>
  </r>
  <r>
    <x v="1"/>
    <x v="9"/>
    <n v="9425796259"/>
    <n v="13671.22"/>
    <n v="6"/>
  </r>
  <r>
    <x v="1"/>
    <x v="9"/>
    <n v="9425823276"/>
    <n v="4798.8"/>
    <n v="1"/>
  </r>
  <r>
    <x v="1"/>
    <x v="9"/>
    <n v="9425833702"/>
    <n v="27041.99"/>
    <n v="1"/>
  </r>
  <r>
    <x v="1"/>
    <x v="9"/>
    <n v="9425846828"/>
    <n v="2598.9899999999998"/>
    <n v="1"/>
  </r>
  <r>
    <x v="1"/>
    <x v="9"/>
    <n v="9425874888"/>
    <n v="9792.61"/>
    <n v="2"/>
  </r>
  <r>
    <x v="1"/>
    <x v="9"/>
    <n v="9425888866"/>
    <n v="4297.8100000000004"/>
    <n v="2"/>
  </r>
  <r>
    <x v="1"/>
    <x v="9"/>
    <n v="9425890219"/>
    <n v="2999"/>
    <n v="1"/>
  </r>
  <r>
    <x v="1"/>
    <x v="9"/>
    <n v="9428038966"/>
    <n v="5339.96"/>
    <n v="1"/>
  </r>
  <r>
    <x v="1"/>
    <x v="9"/>
    <n v="9428161580"/>
    <n v="5993.99"/>
    <n v="1"/>
  </r>
  <r>
    <x v="1"/>
    <x v="9"/>
    <n v="9428333040"/>
    <n v="7098"/>
    <n v="1"/>
  </r>
  <r>
    <x v="1"/>
    <x v="9"/>
    <n v="9428765716"/>
    <n v="5789.99"/>
    <n v="1"/>
  </r>
  <r>
    <x v="1"/>
    <x v="9"/>
    <n v="9429169180"/>
    <n v="7630.52"/>
    <n v="1"/>
  </r>
  <r>
    <x v="1"/>
    <x v="9"/>
    <n v="9430010101"/>
    <n v="5243"/>
    <n v="1"/>
  </r>
  <r>
    <x v="1"/>
    <x v="9"/>
    <n v="9430010725"/>
    <n v="8873.2199999999993"/>
    <n v="1"/>
  </r>
  <r>
    <x v="1"/>
    <x v="9"/>
    <n v="9430088447"/>
    <n v="5398.01"/>
    <n v="2"/>
  </r>
  <r>
    <x v="1"/>
    <x v="9"/>
    <n v="9430206438"/>
    <n v="5393.99"/>
    <n v="1"/>
  </r>
  <r>
    <x v="1"/>
    <x v="9"/>
    <n v="9430212362"/>
    <n v="3499.01"/>
    <n v="1"/>
  </r>
  <r>
    <x v="1"/>
    <x v="9"/>
    <n v="9430235058"/>
    <n v="7837.61"/>
    <n v="1"/>
  </r>
  <r>
    <x v="1"/>
    <x v="9"/>
    <n v="9430527555"/>
    <n v="5190.0200000000004"/>
    <n v="1"/>
  </r>
  <r>
    <x v="1"/>
    <x v="9"/>
    <n v="9430531647"/>
    <n v="5398.01"/>
    <n v="2"/>
  </r>
  <r>
    <x v="1"/>
    <x v="9"/>
    <n v="9430621666"/>
    <n v="5198.01"/>
    <n v="1"/>
  </r>
  <r>
    <x v="1"/>
    <x v="9"/>
    <n v="9430641441"/>
    <n v="399"/>
    <n v="2"/>
  </r>
  <r>
    <x v="1"/>
    <x v="9"/>
    <n v="9430674191"/>
    <n v="15193.98"/>
    <n v="1"/>
  </r>
  <r>
    <x v="1"/>
    <x v="9"/>
    <n v="9430953913"/>
    <n v="9534.4"/>
    <n v="2"/>
  </r>
  <r>
    <x v="1"/>
    <x v="9"/>
    <n v="9431000976"/>
    <n v="6710.01"/>
    <n v="2"/>
  </r>
  <r>
    <x v="1"/>
    <x v="9"/>
    <n v="9431020710"/>
    <n v="3413.99"/>
    <n v="1"/>
  </r>
  <r>
    <x v="1"/>
    <x v="9"/>
    <n v="9431077031"/>
    <n v="4474.99"/>
    <n v="1"/>
  </r>
  <r>
    <x v="1"/>
    <x v="9"/>
    <n v="9431081304"/>
    <n v="5198.01"/>
    <n v="1"/>
  </r>
  <r>
    <x v="1"/>
    <x v="9"/>
    <n v="9431082089"/>
    <n v="12191.99"/>
    <n v="2"/>
  </r>
  <r>
    <x v="1"/>
    <x v="9"/>
    <n v="9431082203"/>
    <n v="6598.02"/>
    <n v="1"/>
  </r>
  <r>
    <x v="1"/>
    <x v="9"/>
    <n v="9431083762"/>
    <n v="4194"/>
    <n v="1"/>
  </r>
  <r>
    <x v="1"/>
    <x v="9"/>
    <n v="9431121812"/>
    <n v="12929.18"/>
    <n v="3"/>
  </r>
  <r>
    <x v="1"/>
    <x v="9"/>
    <n v="9431123332"/>
    <n v="6993.98"/>
    <n v="1"/>
  </r>
  <r>
    <x v="1"/>
    <x v="9"/>
    <n v="9431125050"/>
    <n v="798.99"/>
    <n v="1"/>
  </r>
  <r>
    <x v="1"/>
    <x v="9"/>
    <n v="9431126133"/>
    <n v="159.80000000000001"/>
    <n v="2"/>
  </r>
  <r>
    <x v="1"/>
    <x v="9"/>
    <n v="9431127266"/>
    <n v="2599"/>
    <n v="1"/>
  </r>
  <r>
    <x v="1"/>
    <x v="9"/>
    <n v="9431224934"/>
    <n v="7593"/>
    <n v="1"/>
  </r>
  <r>
    <x v="1"/>
    <x v="9"/>
    <n v="9431266994"/>
    <n v="5045.3999999999996"/>
    <n v="2"/>
  </r>
  <r>
    <x v="1"/>
    <x v="9"/>
    <n v="9431315637"/>
    <n v="6994"/>
    <n v="1"/>
  </r>
  <r>
    <x v="1"/>
    <x v="9"/>
    <n v="9431329574"/>
    <n v="2999"/>
    <n v="3"/>
  </r>
  <r>
    <x v="1"/>
    <x v="9"/>
    <n v="9431379306"/>
    <n v="17504.810000000001"/>
    <n v="2"/>
  </r>
  <r>
    <x v="1"/>
    <x v="9"/>
    <n v="9431387228"/>
    <n v="3499"/>
    <n v="1"/>
  </r>
  <r>
    <x v="1"/>
    <x v="9"/>
    <n v="9431447202"/>
    <n v="3495"/>
    <n v="1"/>
  </r>
  <r>
    <x v="1"/>
    <x v="9"/>
    <n v="9431530304"/>
    <n v="1397.98"/>
    <n v="1"/>
  </r>
  <r>
    <x v="1"/>
    <x v="9"/>
    <n v="9431711081"/>
    <n v="2799.01"/>
    <n v="1"/>
  </r>
  <r>
    <x v="1"/>
    <x v="9"/>
    <n v="9431792207"/>
    <n v="10093"/>
    <n v="1"/>
  </r>
  <r>
    <x v="1"/>
    <x v="9"/>
    <n v="9431820099"/>
    <n v="15935.49"/>
    <n v="2"/>
  </r>
  <r>
    <x v="1"/>
    <x v="9"/>
    <n v="9431862834"/>
    <n v="2876.4"/>
    <n v="1"/>
  </r>
  <r>
    <x v="1"/>
    <x v="9"/>
    <n v="9432141945"/>
    <n v="3116.4"/>
    <n v="1"/>
  </r>
  <r>
    <x v="1"/>
    <x v="9"/>
    <n v="9433024919"/>
    <n v="2594.98"/>
    <n v="1"/>
  </r>
  <r>
    <x v="1"/>
    <x v="9"/>
    <n v="9433073732"/>
    <n v="6494"/>
    <n v="1"/>
  </r>
  <r>
    <x v="1"/>
    <x v="9"/>
    <n v="9433437565"/>
    <n v="11990.01"/>
    <n v="2"/>
  </r>
  <r>
    <x v="1"/>
    <x v="9"/>
    <n v="9434002178"/>
    <n v="2878.8"/>
    <n v="1"/>
  </r>
  <r>
    <x v="1"/>
    <x v="9"/>
    <n v="9434003768"/>
    <n v="4398.04"/>
    <n v="1"/>
  </r>
  <r>
    <x v="1"/>
    <x v="9"/>
    <n v="9434008052"/>
    <n v="3747.81"/>
    <n v="1"/>
  </r>
  <r>
    <x v="1"/>
    <x v="9"/>
    <n v="9434122999"/>
    <n v="16105.77"/>
    <n v="2"/>
  </r>
  <r>
    <x v="1"/>
    <x v="9"/>
    <n v="9434744697"/>
    <n v="7797.01"/>
    <n v="1"/>
  </r>
  <r>
    <x v="1"/>
    <x v="9"/>
    <n v="9434777051"/>
    <n v="2595"/>
    <n v="3"/>
  </r>
  <r>
    <x v="1"/>
    <x v="9"/>
    <n v="9434790329"/>
    <n v="12824.15"/>
    <n v="3"/>
  </r>
  <r>
    <x v="1"/>
    <x v="9"/>
    <n v="9434843148"/>
    <n v="6698"/>
    <n v="1"/>
  </r>
  <r>
    <x v="1"/>
    <x v="9"/>
    <n v="9435008234"/>
    <n v="4511"/>
    <n v="1"/>
  </r>
  <r>
    <x v="1"/>
    <x v="9"/>
    <n v="9435072735"/>
    <n v="2799.01"/>
    <n v="1"/>
  </r>
  <r>
    <x v="1"/>
    <x v="9"/>
    <n v="9435079360"/>
    <n v="7593"/>
    <n v="1"/>
  </r>
  <r>
    <x v="1"/>
    <x v="9"/>
    <n v="9435105313"/>
    <n v="4158.1899999999996"/>
    <n v="1"/>
  </r>
  <r>
    <x v="1"/>
    <x v="9"/>
    <n v="9435120423"/>
    <n v="2449.3000000000002"/>
    <n v="1"/>
  </r>
  <r>
    <x v="1"/>
    <x v="9"/>
    <n v="9435180295"/>
    <n v="5817.21"/>
    <n v="1"/>
  </r>
  <r>
    <x v="1"/>
    <x v="9"/>
    <n v="9435195776"/>
    <n v="16593.009999999998"/>
    <n v="2"/>
  </r>
  <r>
    <x v="1"/>
    <x v="9"/>
    <n v="9435405550"/>
    <n v="7015.2"/>
    <n v="2"/>
  </r>
  <r>
    <x v="1"/>
    <x v="9"/>
    <n v="9435544700"/>
    <n v="16382"/>
    <n v="5"/>
  </r>
  <r>
    <x v="1"/>
    <x v="9"/>
    <n v="9435548073"/>
    <n v="7497"/>
    <n v="1"/>
  </r>
  <r>
    <x v="1"/>
    <x v="9"/>
    <n v="9436003237"/>
    <n v="5231.0200000000004"/>
    <n v="1"/>
  </r>
  <r>
    <x v="1"/>
    <x v="9"/>
    <n v="9436040806"/>
    <n v="909.3"/>
    <n v="1"/>
  </r>
  <r>
    <x v="1"/>
    <x v="9"/>
    <n v="9436059897"/>
    <n v="9427.01"/>
    <n v="2"/>
  </r>
  <r>
    <x v="1"/>
    <x v="9"/>
    <n v="9436089937"/>
    <n v="1498.99"/>
    <n v="1"/>
  </r>
  <r>
    <x v="1"/>
    <x v="9"/>
    <n v="9436115333"/>
    <n v="9214.49"/>
    <n v="2"/>
  </r>
  <r>
    <x v="1"/>
    <x v="9"/>
    <n v="9436140066"/>
    <n v="3478.81"/>
    <n v="1"/>
  </r>
  <r>
    <x v="1"/>
    <x v="9"/>
    <n v="9436148133"/>
    <n v="2995.01"/>
    <n v="1"/>
  </r>
  <r>
    <x v="1"/>
    <x v="9"/>
    <n v="9436229034"/>
    <n v="2996.39"/>
    <n v="1"/>
  </r>
  <r>
    <x v="1"/>
    <x v="9"/>
    <n v="9436433823"/>
    <n v="4298"/>
    <n v="1"/>
  </r>
  <r>
    <x v="1"/>
    <x v="9"/>
    <n v="9436515544"/>
    <n v="5074.22"/>
    <n v="1"/>
  </r>
  <r>
    <x v="1"/>
    <x v="9"/>
    <n v="9436666614"/>
    <n v="2597.96"/>
    <n v="1"/>
  </r>
  <r>
    <x v="1"/>
    <x v="9"/>
    <n v="9436703750"/>
    <n v="5594"/>
    <n v="1"/>
  </r>
  <r>
    <x v="1"/>
    <x v="9"/>
    <n v="9436730174"/>
    <n v="3495"/>
    <n v="1"/>
  </r>
  <r>
    <x v="1"/>
    <x v="9"/>
    <n v="9436823950"/>
    <n v="2999"/>
    <n v="1"/>
  </r>
  <r>
    <x v="1"/>
    <x v="9"/>
    <n v="9437000637"/>
    <n v="2399"/>
    <n v="1"/>
  </r>
  <r>
    <x v="1"/>
    <x v="9"/>
    <n v="9437001666"/>
    <n v="6496.98"/>
    <n v="1"/>
  </r>
  <r>
    <x v="1"/>
    <x v="9"/>
    <n v="9437008609"/>
    <n v="5398"/>
    <n v="1"/>
  </r>
  <r>
    <x v="1"/>
    <x v="9"/>
    <n v="9437014940"/>
    <n v="11088.02"/>
    <n v="1"/>
  </r>
  <r>
    <x v="1"/>
    <x v="9"/>
    <n v="9437021546"/>
    <n v="3499.01"/>
    <n v="1"/>
  </r>
  <r>
    <x v="1"/>
    <x v="9"/>
    <n v="9437024717"/>
    <n v="6194"/>
    <n v="1"/>
  </r>
  <r>
    <x v="1"/>
    <x v="9"/>
    <n v="9437032662"/>
    <n v="2595"/>
    <n v="1"/>
  </r>
  <r>
    <x v="1"/>
    <x v="9"/>
    <n v="9437035586"/>
    <n v="3536.4"/>
    <n v="1"/>
  </r>
  <r>
    <x v="1"/>
    <x v="9"/>
    <n v="9437037701"/>
    <n v="7997.98"/>
    <n v="1"/>
  </r>
  <r>
    <x v="1"/>
    <x v="9"/>
    <n v="9437040394"/>
    <n v="6793.98"/>
    <n v="1"/>
  </r>
  <r>
    <x v="1"/>
    <x v="9"/>
    <n v="9437040988"/>
    <n v="4093.98"/>
    <n v="1"/>
  </r>
  <r>
    <x v="1"/>
    <x v="9"/>
    <n v="9437051887"/>
    <n v="8188.04"/>
    <n v="2"/>
  </r>
  <r>
    <x v="1"/>
    <x v="9"/>
    <n v="9437056477"/>
    <n v="7993.99"/>
    <n v="1"/>
  </r>
  <r>
    <x v="1"/>
    <x v="9"/>
    <n v="9437063899"/>
    <n v="3778.8"/>
    <n v="1"/>
  </r>
  <r>
    <x v="1"/>
    <x v="9"/>
    <n v="9437067293"/>
    <n v="10097.299999999999"/>
    <n v="1"/>
  </r>
  <r>
    <x v="1"/>
    <x v="9"/>
    <n v="9437072868"/>
    <n v="9995.01"/>
    <n v="2"/>
  </r>
  <r>
    <x v="1"/>
    <x v="9"/>
    <n v="9437078668"/>
    <n v="8477.81"/>
    <n v="2"/>
  </r>
  <r>
    <x v="1"/>
    <x v="9"/>
    <n v="9437083530"/>
    <n v="3495"/>
    <n v="1"/>
  </r>
  <r>
    <x v="1"/>
    <x v="9"/>
    <n v="9437094013"/>
    <n v="11795.01"/>
    <n v="2"/>
  </r>
  <r>
    <x v="1"/>
    <x v="9"/>
    <n v="9437109902"/>
    <n v="7092.99"/>
    <n v="1"/>
  </r>
  <r>
    <x v="1"/>
    <x v="9"/>
    <n v="9437119468"/>
    <n v="3348.01"/>
    <n v="1"/>
  </r>
  <r>
    <x v="1"/>
    <x v="9"/>
    <n v="9437122768"/>
    <n v="10794"/>
    <n v="1"/>
  </r>
  <r>
    <x v="1"/>
    <x v="9"/>
    <n v="9437141959"/>
    <n v="7477.83"/>
    <n v="2"/>
  </r>
  <r>
    <x v="1"/>
    <x v="9"/>
    <n v="9437165114"/>
    <n v="16145.37"/>
    <n v="2"/>
  </r>
  <r>
    <x v="1"/>
    <x v="9"/>
    <n v="9437175141"/>
    <n v="2999.01"/>
    <n v="3"/>
  </r>
  <r>
    <x v="1"/>
    <x v="9"/>
    <n v="9437194371"/>
    <n v="2518.79"/>
    <n v="1"/>
  </r>
  <r>
    <x v="1"/>
    <x v="9"/>
    <n v="9437218804"/>
    <n v="6290"/>
    <n v="1"/>
  </r>
  <r>
    <x v="1"/>
    <x v="9"/>
    <n v="9437230353"/>
    <n v="10196"/>
    <n v="1"/>
  </r>
  <r>
    <x v="1"/>
    <x v="9"/>
    <n v="9437245067"/>
    <n v="2399"/>
    <n v="1"/>
  </r>
  <r>
    <x v="1"/>
    <x v="9"/>
    <n v="9437285475"/>
    <n v="16728.96"/>
    <n v="2"/>
  </r>
  <r>
    <x v="1"/>
    <x v="9"/>
    <n v="9437294938"/>
    <n v="5394.01"/>
    <n v="1"/>
  </r>
  <r>
    <x v="1"/>
    <x v="9"/>
    <n v="9437307888"/>
    <n v="3785.41"/>
    <n v="1"/>
  </r>
  <r>
    <x v="1"/>
    <x v="9"/>
    <n v="9437360552"/>
    <n v="4317.8"/>
    <n v="1"/>
  </r>
  <r>
    <x v="1"/>
    <x v="9"/>
    <n v="9437371103"/>
    <n v="8692.0300000000007"/>
    <n v="1"/>
  </r>
  <r>
    <x v="1"/>
    <x v="9"/>
    <n v="9437402177"/>
    <n v="2594.98"/>
    <n v="1"/>
  </r>
  <r>
    <x v="1"/>
    <x v="9"/>
    <n v="9437533804"/>
    <n v="14171.81"/>
    <n v="2"/>
  </r>
  <r>
    <x v="1"/>
    <x v="9"/>
    <n v="9437541008"/>
    <n v="3499.01"/>
    <n v="1"/>
  </r>
  <r>
    <x v="1"/>
    <x v="9"/>
    <n v="9437576340"/>
    <n v="8192.9699999999993"/>
    <n v="2"/>
  </r>
  <r>
    <x v="1"/>
    <x v="9"/>
    <n v="9437654782"/>
    <n v="15295"/>
    <n v="3"/>
  </r>
  <r>
    <x v="1"/>
    <x v="9"/>
    <n v="9437788775"/>
    <n v="8993"/>
    <n v="1"/>
  </r>
  <r>
    <x v="1"/>
    <x v="9"/>
    <n v="9437864118"/>
    <n v="23392.35"/>
    <n v="4"/>
  </r>
  <r>
    <x v="1"/>
    <x v="9"/>
    <n v="9437932529"/>
    <n v="3498.6"/>
    <n v="1"/>
  </r>
  <r>
    <x v="1"/>
    <x v="9"/>
    <n v="9437963220"/>
    <n v="3999"/>
    <n v="1"/>
  </r>
  <r>
    <x v="1"/>
    <x v="9"/>
    <n v="9438006664"/>
    <n v="6189"/>
    <n v="1"/>
  </r>
  <r>
    <x v="1"/>
    <x v="9"/>
    <n v="9438054203"/>
    <n v="3297.99"/>
    <n v="1"/>
  </r>
  <r>
    <x v="1"/>
    <x v="9"/>
    <n v="9438107155"/>
    <n v="12094.51"/>
    <n v="2"/>
  </r>
  <r>
    <x v="1"/>
    <x v="9"/>
    <n v="9438471285"/>
    <n v="2799.01"/>
    <n v="1"/>
  </r>
  <r>
    <x v="1"/>
    <x v="9"/>
    <n v="9438507432"/>
    <n v="5398"/>
    <n v="1"/>
  </r>
  <r>
    <x v="1"/>
    <x v="9"/>
    <n v="9438557009"/>
    <n v="3635.8"/>
    <n v="1"/>
  </r>
  <r>
    <x v="1"/>
    <x v="9"/>
    <n v="9438613619"/>
    <n v="15089"/>
    <n v="2"/>
  </r>
  <r>
    <x v="1"/>
    <x v="9"/>
    <n v="9438622316"/>
    <n v="6298"/>
    <n v="1"/>
  </r>
  <r>
    <x v="1"/>
    <x v="9"/>
    <n v="9438705038"/>
    <n v="2999"/>
    <n v="1"/>
  </r>
  <r>
    <x v="1"/>
    <x v="9"/>
    <n v="9438877319"/>
    <n v="15287.99"/>
    <n v="1"/>
  </r>
  <r>
    <x v="1"/>
    <x v="9"/>
    <n v="9439029286"/>
    <n v="5990.02"/>
    <n v="1"/>
  </r>
  <r>
    <x v="1"/>
    <x v="9"/>
    <n v="9439108812"/>
    <n v="6994.03"/>
    <n v="1"/>
  </r>
  <r>
    <x v="1"/>
    <x v="9"/>
    <n v="9439202009"/>
    <n v="3697.99"/>
    <n v="1"/>
  </r>
  <r>
    <x v="1"/>
    <x v="9"/>
    <n v="9439218800"/>
    <n v="3999"/>
    <n v="1"/>
  </r>
  <r>
    <x v="1"/>
    <x v="9"/>
    <n v="9439316660"/>
    <n v="10542.99"/>
    <n v="1"/>
  </r>
  <r>
    <x v="1"/>
    <x v="9"/>
    <n v="9439455269"/>
    <n v="3896.41"/>
    <n v="1"/>
  </r>
  <r>
    <x v="1"/>
    <x v="9"/>
    <n v="9439553577"/>
    <n v="30173.040000000001"/>
    <n v="1"/>
  </r>
  <r>
    <x v="1"/>
    <x v="9"/>
    <n v="9439717138"/>
    <n v="18196.97"/>
    <n v="1"/>
  </r>
  <r>
    <x v="1"/>
    <x v="9"/>
    <n v="9439955947"/>
    <n v="3499.01"/>
    <n v="1"/>
  </r>
  <r>
    <x v="1"/>
    <x v="9"/>
    <n v="9440120680"/>
    <n v="4263"/>
    <n v="1"/>
  </r>
  <r>
    <x v="1"/>
    <x v="9"/>
    <n v="9440221555"/>
    <n v="3495"/>
    <n v="1"/>
  </r>
  <r>
    <x v="1"/>
    <x v="9"/>
    <n v="9440248284"/>
    <n v="2599"/>
    <n v="1"/>
  </r>
  <r>
    <x v="1"/>
    <x v="9"/>
    <n v="9440335553"/>
    <n v="2195"/>
    <n v="1"/>
  </r>
  <r>
    <x v="1"/>
    <x v="9"/>
    <n v="9440346455"/>
    <n v="3499.01"/>
    <n v="1"/>
  </r>
  <r>
    <x v="1"/>
    <x v="9"/>
    <n v="9440428934"/>
    <n v="14284.03"/>
    <n v="4"/>
  </r>
  <r>
    <x v="1"/>
    <x v="9"/>
    <n v="9440436768"/>
    <n v="12992.01"/>
    <n v="2"/>
  </r>
  <r>
    <x v="1"/>
    <x v="9"/>
    <n v="9440437439"/>
    <n v="7043.03"/>
    <n v="1"/>
  </r>
  <r>
    <x v="1"/>
    <x v="9"/>
    <n v="9440744511"/>
    <n v="10493"/>
    <n v="3"/>
  </r>
  <r>
    <x v="1"/>
    <x v="9"/>
    <n v="9441212046"/>
    <n v="2799.01"/>
    <n v="1"/>
  </r>
  <r>
    <x v="1"/>
    <x v="9"/>
    <n v="9441902860"/>
    <n v="5798.03"/>
    <n v="1"/>
  </r>
  <r>
    <x v="1"/>
    <x v="9"/>
    <n v="9442703975"/>
    <n v="5193.99"/>
    <n v="1"/>
  </r>
  <r>
    <x v="1"/>
    <x v="9"/>
    <n v="9443231632"/>
    <n v="3098.01"/>
    <n v="1"/>
  </r>
  <r>
    <x v="1"/>
    <x v="9"/>
    <n v="9443407777"/>
    <n v="8896.01"/>
    <n v="1"/>
  </r>
  <r>
    <x v="1"/>
    <x v="9"/>
    <n v="9443797214"/>
    <n v="15746.01"/>
    <n v="1"/>
  </r>
  <r>
    <x v="1"/>
    <x v="9"/>
    <n v="9443858627"/>
    <n v="11480"/>
    <n v="1"/>
  </r>
  <r>
    <x v="1"/>
    <x v="9"/>
    <n v="9446514469"/>
    <n v="1959.3"/>
    <n v="1"/>
  </r>
  <r>
    <x v="1"/>
    <x v="9"/>
    <n v="9447040160"/>
    <n v="3498.6"/>
    <n v="1"/>
  </r>
  <r>
    <x v="1"/>
    <x v="9"/>
    <n v="9447041447"/>
    <n v="3499.01"/>
    <n v="1"/>
  </r>
  <r>
    <x v="1"/>
    <x v="9"/>
    <n v="9447214884"/>
    <n v="2449.3000000000002"/>
    <n v="1"/>
  </r>
  <r>
    <x v="1"/>
    <x v="9"/>
    <n v="9447315144"/>
    <n v="3898.8"/>
    <n v="1"/>
  </r>
  <r>
    <x v="1"/>
    <x v="9"/>
    <n v="9447325886"/>
    <n v="2999"/>
    <n v="1"/>
  </r>
  <r>
    <x v="1"/>
    <x v="9"/>
    <n v="9448014642"/>
    <n v="4194"/>
    <n v="1"/>
  </r>
  <r>
    <x v="1"/>
    <x v="9"/>
    <n v="9448110139"/>
    <n v="9985.02"/>
    <n v="2"/>
  </r>
  <r>
    <x v="1"/>
    <x v="9"/>
    <n v="9448143129"/>
    <n v="7842"/>
    <n v="2"/>
  </r>
  <r>
    <x v="1"/>
    <x v="9"/>
    <n v="9448462666"/>
    <n v="3299"/>
    <n v="1"/>
  </r>
  <r>
    <x v="1"/>
    <x v="9"/>
    <n v="9448523544"/>
    <n v="2999"/>
    <n v="1"/>
  </r>
  <r>
    <x v="1"/>
    <x v="9"/>
    <n v="9448547571"/>
    <n v="5198"/>
    <n v="1"/>
  </r>
  <r>
    <x v="1"/>
    <x v="9"/>
    <n v="9449261327"/>
    <n v="5590.03"/>
    <n v="1"/>
  </r>
  <r>
    <x v="1"/>
    <x v="9"/>
    <n v="9449684914"/>
    <n v="11993"/>
    <n v="1"/>
  </r>
  <r>
    <x v="1"/>
    <x v="9"/>
    <n v="9450078234"/>
    <n v="7392.97"/>
    <n v="2"/>
  </r>
  <r>
    <x v="1"/>
    <x v="9"/>
    <n v="9450381120"/>
    <n v="5798.01"/>
    <n v="1"/>
  </r>
  <r>
    <x v="1"/>
    <x v="9"/>
    <n v="9450538634"/>
    <n v="7131.6"/>
    <n v="1"/>
  </r>
  <r>
    <x v="1"/>
    <x v="9"/>
    <n v="9450584626"/>
    <n v="4198.8"/>
    <n v="1"/>
  </r>
  <r>
    <x v="1"/>
    <x v="9"/>
    <n v="9450654795"/>
    <n v="4556.38"/>
    <n v="3"/>
  </r>
  <r>
    <x v="1"/>
    <x v="9"/>
    <n v="9450681495"/>
    <n v="5590.04"/>
    <n v="1"/>
  </r>
  <r>
    <x v="1"/>
    <x v="9"/>
    <n v="9450761514"/>
    <n v="1953"/>
    <n v="1"/>
  </r>
  <r>
    <x v="1"/>
    <x v="9"/>
    <n v="9450947070"/>
    <n v="5598"/>
    <n v="1"/>
  </r>
  <r>
    <x v="1"/>
    <x v="9"/>
    <n v="9451163423"/>
    <n v="2799.01"/>
    <n v="1"/>
  </r>
  <r>
    <x v="1"/>
    <x v="9"/>
    <n v="9451289121"/>
    <n v="5335.81"/>
    <n v="1"/>
  </r>
  <r>
    <x v="1"/>
    <x v="9"/>
    <n v="9451522254"/>
    <n v="3999"/>
    <n v="1"/>
  </r>
  <r>
    <x v="1"/>
    <x v="9"/>
    <n v="9451528874"/>
    <n v="15426.02"/>
    <n v="2"/>
  </r>
  <r>
    <x v="1"/>
    <x v="9"/>
    <n v="9452125911"/>
    <n v="7494.01"/>
    <n v="1"/>
  </r>
  <r>
    <x v="1"/>
    <x v="9"/>
    <n v="9452408079"/>
    <n v="11392"/>
    <n v="2"/>
  </r>
  <r>
    <x v="1"/>
    <x v="9"/>
    <n v="9452552693"/>
    <n v="6155.42"/>
    <n v="2"/>
  </r>
  <r>
    <x v="1"/>
    <x v="9"/>
    <n v="9453279222"/>
    <n v="7351.4"/>
    <n v="1"/>
  </r>
  <r>
    <x v="1"/>
    <x v="9"/>
    <n v="9454000185"/>
    <n v="6395.01"/>
    <n v="1"/>
  </r>
  <r>
    <x v="1"/>
    <x v="9"/>
    <n v="9454190927"/>
    <n v="14864.62"/>
    <n v="2"/>
  </r>
  <r>
    <x v="1"/>
    <x v="9"/>
    <n v="9454550291"/>
    <n v="0"/>
    <n v="2"/>
  </r>
  <r>
    <x v="1"/>
    <x v="9"/>
    <n v="9454918416"/>
    <n v="11558.99"/>
    <n v="3"/>
  </r>
  <r>
    <x v="1"/>
    <x v="9"/>
    <n v="9455556391"/>
    <n v="9776.59"/>
    <n v="2"/>
  </r>
  <r>
    <x v="1"/>
    <x v="9"/>
    <n v="9456065579"/>
    <n v="2999"/>
    <n v="1"/>
  </r>
  <r>
    <x v="1"/>
    <x v="9"/>
    <n v="9456912508"/>
    <n v="7997.98"/>
    <n v="1"/>
  </r>
  <r>
    <x v="1"/>
    <x v="9"/>
    <n v="9457106071"/>
    <n v="10295.98"/>
    <n v="1"/>
  </r>
  <r>
    <x v="1"/>
    <x v="9"/>
    <n v="9457423900"/>
    <n v="2373.0100000000002"/>
    <n v="1"/>
  </r>
  <r>
    <x v="1"/>
    <x v="9"/>
    <n v="9457432527"/>
    <n v="4895.51"/>
    <n v="3"/>
  </r>
  <r>
    <x v="1"/>
    <x v="9"/>
    <n v="9457585585"/>
    <n v="3499.01"/>
    <n v="1"/>
  </r>
  <r>
    <x v="1"/>
    <x v="9"/>
    <n v="9458153583"/>
    <n v="5998.03"/>
    <n v="1"/>
  </r>
  <r>
    <x v="1"/>
    <x v="9"/>
    <n v="9458731031"/>
    <n v="6497.99"/>
    <n v="1"/>
  </r>
  <r>
    <x v="1"/>
    <x v="9"/>
    <n v="9460007856"/>
    <n v="6098.01"/>
    <n v="1"/>
  </r>
  <r>
    <x v="1"/>
    <x v="9"/>
    <n v="9460617883"/>
    <n v="3499.01"/>
    <n v="3"/>
  </r>
  <r>
    <x v="1"/>
    <x v="9"/>
    <n v="9460979295"/>
    <n v="2399"/>
    <n v="1"/>
  </r>
  <r>
    <x v="1"/>
    <x v="9"/>
    <n v="9461024941"/>
    <n v="3499.01"/>
    <n v="1"/>
  </r>
  <r>
    <x v="1"/>
    <x v="9"/>
    <n v="9461161516"/>
    <n v="4055.31"/>
    <n v="2"/>
  </r>
  <r>
    <x v="1"/>
    <x v="9"/>
    <n v="9461248490"/>
    <n v="2394.9899999999998"/>
    <n v="1"/>
  </r>
  <r>
    <x v="1"/>
    <x v="9"/>
    <n v="9461512366"/>
    <n v="2399.0100000000002"/>
    <n v="1"/>
  </r>
  <r>
    <x v="1"/>
    <x v="9"/>
    <n v="9461536161"/>
    <n v="3918.6"/>
    <n v="1"/>
  </r>
  <r>
    <x v="1"/>
    <x v="9"/>
    <n v="9462057083"/>
    <n v="15594.31"/>
    <n v="1"/>
  </r>
  <r>
    <x v="1"/>
    <x v="9"/>
    <n v="9462634634"/>
    <n v="4797.99"/>
    <n v="1"/>
  </r>
  <r>
    <x v="1"/>
    <x v="9"/>
    <n v="9463227800"/>
    <n v="11797.01"/>
    <n v="1"/>
  </r>
  <r>
    <x v="1"/>
    <x v="9"/>
    <n v="9463344292"/>
    <n v="14681.5"/>
    <n v="4"/>
  </r>
  <r>
    <x v="1"/>
    <x v="9"/>
    <n v="9463478884"/>
    <n v="11387.02"/>
    <n v="1"/>
  </r>
  <r>
    <x v="1"/>
    <x v="9"/>
    <n v="9464346885"/>
    <n v="23184.1"/>
    <n v="7"/>
  </r>
  <r>
    <x v="1"/>
    <x v="9"/>
    <n v="9466311873"/>
    <n v="6097.01"/>
    <n v="2"/>
  </r>
  <r>
    <x v="1"/>
    <x v="9"/>
    <n v="9466466777"/>
    <n v="6493.97"/>
    <n v="1"/>
  </r>
  <r>
    <x v="1"/>
    <x v="9"/>
    <n v="9466554466"/>
    <n v="5041.5"/>
    <n v="1"/>
  </r>
  <r>
    <x v="1"/>
    <x v="9"/>
    <n v="9466654900"/>
    <n v="15591.05"/>
    <n v="2"/>
  </r>
  <r>
    <x v="1"/>
    <x v="9"/>
    <n v="9466729517"/>
    <n v="5997.98"/>
    <n v="1"/>
  </r>
  <r>
    <x v="1"/>
    <x v="9"/>
    <n v="9468417216"/>
    <n v="3896.4"/>
    <n v="1"/>
  </r>
  <r>
    <x v="1"/>
    <x v="9"/>
    <n v="9468555894"/>
    <n v="3356.4"/>
    <n v="1"/>
  </r>
  <r>
    <x v="1"/>
    <x v="9"/>
    <n v="9468641788"/>
    <n v="6994.03"/>
    <n v="1"/>
  </r>
  <r>
    <x v="1"/>
    <x v="9"/>
    <n v="9470012448"/>
    <n v="7998.01"/>
    <n v="1"/>
  </r>
  <r>
    <x v="1"/>
    <x v="9"/>
    <n v="9470590101"/>
    <n v="3598.02"/>
    <n v="1"/>
  </r>
  <r>
    <x v="1"/>
    <x v="9"/>
    <n v="9470650827"/>
    <n v="3234"/>
    <n v="1"/>
  </r>
  <r>
    <x v="1"/>
    <x v="9"/>
    <n v="9470943293"/>
    <n v="2798.98"/>
    <n v="1"/>
  </r>
  <r>
    <x v="1"/>
    <x v="9"/>
    <n v="9471191535"/>
    <n v="6597.99"/>
    <n v="1"/>
  </r>
  <r>
    <x v="1"/>
    <x v="9"/>
    <n v="9471561638"/>
    <n v="2999"/>
    <n v="1"/>
  </r>
  <r>
    <x v="1"/>
    <x v="9"/>
    <n v="9472046730"/>
    <n v="6498"/>
    <n v="1"/>
  </r>
  <r>
    <x v="1"/>
    <x v="9"/>
    <n v="9472061654"/>
    <n v="2797.99"/>
    <n v="1"/>
  </r>
  <r>
    <x v="1"/>
    <x v="9"/>
    <n v="9472142121"/>
    <n v="1799.01"/>
    <n v="1"/>
  </r>
  <r>
    <x v="1"/>
    <x v="9"/>
    <n v="9472429805"/>
    <n v="12296.82"/>
    <n v="2"/>
  </r>
  <r>
    <x v="1"/>
    <x v="9"/>
    <n v="9472714802"/>
    <n v="5797.99"/>
    <n v="1"/>
  </r>
  <r>
    <x v="1"/>
    <x v="9"/>
    <n v="9472909035"/>
    <n v="7155.41"/>
    <n v="1"/>
  </r>
  <r>
    <x v="1"/>
    <x v="9"/>
    <n v="9473094944"/>
    <n v="6994.02"/>
    <n v="1"/>
  </r>
  <r>
    <x v="1"/>
    <x v="9"/>
    <n v="9473341449"/>
    <n v="5597.99"/>
    <n v="1"/>
  </r>
  <r>
    <x v="1"/>
    <x v="9"/>
    <n v="9473552651"/>
    <n v="8166.91"/>
    <n v="2"/>
  </r>
  <r>
    <x v="1"/>
    <x v="9"/>
    <n v="9473555555"/>
    <n v="6944.23"/>
    <n v="3"/>
  </r>
  <r>
    <x v="1"/>
    <x v="9"/>
    <n v="9473893701"/>
    <n v="1799.01"/>
    <n v="1"/>
  </r>
  <r>
    <x v="1"/>
    <x v="9"/>
    <n v="9474167816"/>
    <n v="2595"/>
    <n v="1"/>
  </r>
  <r>
    <x v="1"/>
    <x v="9"/>
    <n v="9474552966"/>
    <n v="2599"/>
    <n v="1"/>
  </r>
  <r>
    <x v="1"/>
    <x v="9"/>
    <n v="9474583555"/>
    <n v="2295"/>
    <n v="1"/>
  </r>
  <r>
    <x v="1"/>
    <x v="9"/>
    <n v="9479288885"/>
    <n v="4078.8"/>
    <n v="1"/>
  </r>
  <r>
    <x v="1"/>
    <x v="9"/>
    <n v="9479836469"/>
    <n v="2799.01"/>
    <n v="1"/>
  </r>
  <r>
    <x v="1"/>
    <x v="9"/>
    <n v="9480745920"/>
    <n v="2799.01"/>
    <n v="1"/>
  </r>
  <r>
    <x v="1"/>
    <x v="9"/>
    <n v="9482567678"/>
    <n v="8538"/>
    <n v="1"/>
  </r>
  <r>
    <x v="1"/>
    <x v="9"/>
    <n v="9485047551"/>
    <n v="5197.9799999999996"/>
    <n v="1"/>
  </r>
  <r>
    <x v="1"/>
    <x v="9"/>
    <n v="9488869888"/>
    <n v="19872.97"/>
    <n v="4"/>
  </r>
  <r>
    <x v="1"/>
    <x v="9"/>
    <n v="9490491705"/>
    <n v="12342.49"/>
    <n v="3"/>
  </r>
  <r>
    <x v="1"/>
    <x v="9"/>
    <n v="9490505678"/>
    <n v="6494.03"/>
    <n v="1"/>
  </r>
  <r>
    <x v="1"/>
    <x v="9"/>
    <n v="9491119990"/>
    <n v="2999"/>
    <n v="1"/>
  </r>
  <r>
    <x v="1"/>
    <x v="9"/>
    <n v="9491462670"/>
    <n v="9396.02"/>
    <n v="1"/>
  </r>
  <r>
    <x v="1"/>
    <x v="9"/>
    <n v="9492492970"/>
    <n v="3197.99"/>
    <n v="1"/>
  </r>
  <r>
    <x v="1"/>
    <x v="9"/>
    <n v="9492732273"/>
    <n v="24583"/>
    <n v="1"/>
  </r>
  <r>
    <x v="1"/>
    <x v="9"/>
    <n v="9493926569"/>
    <n v="5994.01"/>
    <n v="1"/>
  </r>
  <r>
    <x v="1"/>
    <x v="9"/>
    <n v="9494630969"/>
    <n v="7595.99"/>
    <n v="1"/>
  </r>
  <r>
    <x v="1"/>
    <x v="9"/>
    <n v="9494765987"/>
    <n v="3099"/>
    <n v="1"/>
  </r>
  <r>
    <x v="1"/>
    <x v="9"/>
    <n v="9495450651"/>
    <n v="5898"/>
    <n v="1"/>
  </r>
  <r>
    <x v="1"/>
    <x v="9"/>
    <n v="9495786327"/>
    <n v="1679.3"/>
    <n v="1"/>
  </r>
  <r>
    <x v="1"/>
    <x v="9"/>
    <n v="9496267419"/>
    <n v="3898.81"/>
    <n v="1"/>
  </r>
  <r>
    <x v="1"/>
    <x v="9"/>
    <n v="9497412305"/>
    <n v="6094.01"/>
    <n v="1"/>
  </r>
  <r>
    <x v="1"/>
    <x v="9"/>
    <n v="9500191082"/>
    <n v="6989.98"/>
    <n v="1"/>
  </r>
  <r>
    <x v="1"/>
    <x v="9"/>
    <n v="9501007865"/>
    <n v="5889.98"/>
    <n v="2"/>
  </r>
  <r>
    <x v="1"/>
    <x v="9"/>
    <n v="9501065307"/>
    <n v="7496"/>
    <n v="1"/>
  </r>
  <r>
    <x v="1"/>
    <x v="9"/>
    <n v="9501900179"/>
    <n v="2075.9899999999998"/>
    <n v="1"/>
  </r>
  <r>
    <x v="1"/>
    <x v="9"/>
    <n v="9502999762"/>
    <n v="6543"/>
    <n v="1"/>
  </r>
  <r>
    <x v="1"/>
    <x v="9"/>
    <n v="9503467575"/>
    <n v="3656.4"/>
    <n v="1"/>
  </r>
  <r>
    <x v="1"/>
    <x v="9"/>
    <n v="9503764444"/>
    <n v="5893.98"/>
    <n v="1"/>
  </r>
  <r>
    <x v="1"/>
    <x v="9"/>
    <n v="9503825555"/>
    <n v="2999"/>
    <n v="1"/>
  </r>
  <r>
    <x v="1"/>
    <x v="9"/>
    <n v="9504030303"/>
    <n v="6297.99"/>
    <n v="1"/>
  </r>
  <r>
    <x v="1"/>
    <x v="9"/>
    <n v="9505042143"/>
    <n v="7004.8"/>
    <n v="1"/>
  </r>
  <r>
    <x v="1"/>
    <x v="9"/>
    <n v="9506052711"/>
    <n v="6997.99"/>
    <n v="1"/>
  </r>
  <r>
    <x v="1"/>
    <x v="9"/>
    <n v="9506185097"/>
    <n v="2399"/>
    <n v="2"/>
  </r>
  <r>
    <x v="1"/>
    <x v="9"/>
    <n v="9507207327"/>
    <n v="8172.41"/>
    <n v="1"/>
  </r>
  <r>
    <x v="1"/>
    <x v="9"/>
    <n v="9507973297"/>
    <n v="2599"/>
    <n v="1"/>
  </r>
  <r>
    <x v="1"/>
    <x v="9"/>
    <n v="9508069628"/>
    <n v="2998.8"/>
    <n v="1"/>
  </r>
  <r>
    <x v="1"/>
    <x v="9"/>
    <n v="9509080801"/>
    <n v="3495.02"/>
    <n v="1"/>
  </r>
  <r>
    <x v="1"/>
    <x v="9"/>
    <n v="9511100479"/>
    <n v="2995"/>
    <n v="1"/>
  </r>
  <r>
    <x v="1"/>
    <x v="9"/>
    <n v="9511171700"/>
    <n v="8589.02"/>
    <n v="2"/>
  </r>
  <r>
    <x v="1"/>
    <x v="9"/>
    <n v="9511725230"/>
    <n v="4798"/>
    <n v="1"/>
  </r>
  <r>
    <x v="1"/>
    <x v="9"/>
    <n v="9516023059"/>
    <n v="1276.01"/>
    <n v="1"/>
  </r>
  <r>
    <x v="1"/>
    <x v="9"/>
    <n v="9516955840"/>
    <n v="5998.03"/>
    <n v="1"/>
  </r>
  <r>
    <x v="1"/>
    <x v="9"/>
    <n v="9519845426"/>
    <n v="1799.01"/>
    <n v="1"/>
  </r>
  <r>
    <x v="1"/>
    <x v="9"/>
    <n v="9520309050"/>
    <n v="8097"/>
    <n v="1"/>
  </r>
  <r>
    <x v="1"/>
    <x v="9"/>
    <n v="9521191818"/>
    <n v="13883"/>
    <n v="1"/>
  </r>
  <r>
    <x v="1"/>
    <x v="9"/>
    <n v="9521381183"/>
    <n v="400.01"/>
    <n v="2"/>
  </r>
  <r>
    <x v="1"/>
    <x v="9"/>
    <n v="9523355003"/>
    <n v="1816.5"/>
    <n v="1"/>
  </r>
  <r>
    <x v="1"/>
    <x v="9"/>
    <n v="9524772982"/>
    <n v="8534.51"/>
    <n v="1"/>
  </r>
  <r>
    <x v="1"/>
    <x v="9"/>
    <n v="9525804048"/>
    <n v="4838.21"/>
    <n v="1"/>
  </r>
  <r>
    <x v="1"/>
    <x v="9"/>
    <n v="9525918186"/>
    <n v="11236.82"/>
    <n v="2"/>
  </r>
  <r>
    <x v="1"/>
    <x v="9"/>
    <n v="9527147935"/>
    <n v="16591"/>
    <n v="1"/>
  </r>
  <r>
    <x v="1"/>
    <x v="9"/>
    <n v="9527315599"/>
    <n v="5449"/>
    <n v="2"/>
  </r>
  <r>
    <x v="1"/>
    <x v="9"/>
    <n v="9527608227"/>
    <n v="3594"/>
    <n v="2"/>
  </r>
  <r>
    <x v="1"/>
    <x v="9"/>
    <n v="9528157891"/>
    <n v="5698.2"/>
    <n v="1"/>
  </r>
  <r>
    <x v="1"/>
    <x v="9"/>
    <n v="9528517089"/>
    <n v="20296.66"/>
    <n v="6"/>
  </r>
  <r>
    <x v="1"/>
    <x v="9"/>
    <n v="9530044444"/>
    <n v="8197.01"/>
    <n v="1"/>
  </r>
  <r>
    <x v="1"/>
    <x v="9"/>
    <n v="9530840425"/>
    <n v="5797.97"/>
    <n v="1"/>
  </r>
  <r>
    <x v="1"/>
    <x v="9"/>
    <n v="9532913887"/>
    <n v="4557.4799999999996"/>
    <n v="1"/>
  </r>
  <r>
    <x v="1"/>
    <x v="9"/>
    <n v="9534009732"/>
    <n v="-3499"/>
    <n v="1"/>
  </r>
  <r>
    <x v="1"/>
    <x v="9"/>
    <n v="9534455660"/>
    <n v="10092.01"/>
    <n v="1"/>
  </r>
  <r>
    <x v="1"/>
    <x v="9"/>
    <n v="9534818600"/>
    <n v="8812.81"/>
    <n v="2"/>
  </r>
  <r>
    <x v="1"/>
    <x v="9"/>
    <n v="9534972433"/>
    <n v="3238.8"/>
    <n v="1"/>
  </r>
  <r>
    <x v="1"/>
    <x v="9"/>
    <n v="9536657287"/>
    <n v="10691.99"/>
    <n v="1"/>
  </r>
  <r>
    <x v="1"/>
    <x v="9"/>
    <n v="9536785509"/>
    <n v="8997.02"/>
    <n v="1"/>
  </r>
  <r>
    <x v="1"/>
    <x v="9"/>
    <n v="9538325939"/>
    <n v="2799.01"/>
    <n v="1"/>
  </r>
  <r>
    <x v="1"/>
    <x v="9"/>
    <n v="9538808464"/>
    <n v="5794.01"/>
    <n v="1"/>
  </r>
  <r>
    <x v="1"/>
    <x v="9"/>
    <n v="9540070608"/>
    <n v="11288.99"/>
    <n v="1"/>
  </r>
  <r>
    <x v="1"/>
    <x v="9"/>
    <n v="9540097053"/>
    <n v="5198"/>
    <n v="1"/>
  </r>
  <r>
    <x v="1"/>
    <x v="9"/>
    <n v="9540401175"/>
    <n v="2098.0100000000002"/>
    <n v="1"/>
  </r>
  <r>
    <x v="1"/>
    <x v="9"/>
    <n v="9545176424"/>
    <n v="12848.02"/>
    <n v="2"/>
  </r>
  <r>
    <x v="1"/>
    <x v="9"/>
    <n v="9545917151"/>
    <n v="3995"/>
    <n v="1"/>
  </r>
  <r>
    <x v="1"/>
    <x v="9"/>
    <n v="9546297708"/>
    <n v="5511"/>
    <n v="1"/>
  </r>
  <r>
    <x v="1"/>
    <x v="9"/>
    <n v="9546467589"/>
    <n v="2799.01"/>
    <n v="1"/>
  </r>
  <r>
    <x v="1"/>
    <x v="9"/>
    <n v="9546504100"/>
    <n v="2999"/>
    <n v="1"/>
  </r>
  <r>
    <x v="1"/>
    <x v="9"/>
    <n v="9546546874"/>
    <n v="7388.99"/>
    <n v="1"/>
  </r>
  <r>
    <x v="1"/>
    <x v="9"/>
    <n v="9547742024"/>
    <n v="5598.02"/>
    <n v="1"/>
  </r>
  <r>
    <x v="1"/>
    <x v="9"/>
    <n v="9550396696"/>
    <n v="7797"/>
    <n v="1"/>
  </r>
  <r>
    <x v="1"/>
    <x v="9"/>
    <n v="9550872045"/>
    <n v="5958.3"/>
    <n v="1"/>
  </r>
  <r>
    <x v="1"/>
    <x v="9"/>
    <n v="9550927006"/>
    <n v="5197.99"/>
    <n v="1"/>
  </r>
  <r>
    <x v="1"/>
    <x v="9"/>
    <n v="9552545457"/>
    <n v="5297.99"/>
    <n v="1"/>
  </r>
  <r>
    <x v="1"/>
    <x v="9"/>
    <n v="9553654000"/>
    <n v="6797.01"/>
    <n v="1"/>
  </r>
  <r>
    <x v="1"/>
    <x v="9"/>
    <n v="9554499499"/>
    <n v="5095.01"/>
    <n v="2"/>
  </r>
  <r>
    <x v="1"/>
    <x v="9"/>
    <n v="9554584711"/>
    <n v="2599"/>
    <n v="1"/>
  </r>
  <r>
    <x v="1"/>
    <x v="9"/>
    <n v="9554955783"/>
    <n v="5095.5"/>
    <n v="1"/>
  </r>
  <r>
    <x v="1"/>
    <x v="9"/>
    <n v="9555203403"/>
    <n v="8396.02"/>
    <n v="1"/>
  </r>
  <r>
    <x v="1"/>
    <x v="9"/>
    <n v="9555770007"/>
    <n v="7391.02"/>
    <n v="1"/>
  </r>
  <r>
    <x v="1"/>
    <x v="9"/>
    <n v="9556660300"/>
    <n v="9980"/>
    <n v="2"/>
  </r>
  <r>
    <x v="1"/>
    <x v="9"/>
    <n v="9557059905"/>
    <n v="4351.49"/>
    <n v="2"/>
  </r>
  <r>
    <x v="1"/>
    <x v="9"/>
    <n v="9557086507"/>
    <n v="5751"/>
    <n v="2"/>
  </r>
  <r>
    <x v="1"/>
    <x v="9"/>
    <n v="9557589999"/>
    <n v="10292.01"/>
    <n v="1"/>
  </r>
  <r>
    <x v="1"/>
    <x v="9"/>
    <n v="9557601100"/>
    <n v="2399"/>
    <n v="1"/>
  </r>
  <r>
    <x v="1"/>
    <x v="9"/>
    <n v="9557788282"/>
    <n v="8894.1"/>
    <n v="1"/>
  </r>
  <r>
    <x v="1"/>
    <x v="9"/>
    <n v="9559036921"/>
    <n v="8850.3700000000008"/>
    <n v="2"/>
  </r>
  <r>
    <x v="1"/>
    <x v="9"/>
    <n v="9559316065"/>
    <n v="500"/>
    <n v="2"/>
  </r>
  <r>
    <x v="1"/>
    <x v="9"/>
    <n v="9559551110"/>
    <n v="1956.5"/>
    <n v="1"/>
  </r>
  <r>
    <x v="1"/>
    <x v="9"/>
    <n v="9559552811"/>
    <n v="8894.51"/>
    <n v="1"/>
  </r>
  <r>
    <x v="1"/>
    <x v="9"/>
    <n v="9559847769"/>
    <n v="7892.01"/>
    <n v="1"/>
  </r>
  <r>
    <x v="1"/>
    <x v="9"/>
    <n v="9560204729"/>
    <n v="500.01"/>
    <n v="2"/>
  </r>
  <r>
    <x v="1"/>
    <x v="9"/>
    <n v="9560435035"/>
    <n v="6746.01"/>
    <n v="2"/>
  </r>
  <r>
    <x v="1"/>
    <x v="9"/>
    <n v="9560621313"/>
    <n v="10146.02"/>
    <n v="1"/>
  </r>
  <r>
    <x v="1"/>
    <x v="9"/>
    <n v="9560670250"/>
    <n v="1397.98"/>
    <n v="1"/>
  </r>
  <r>
    <x v="1"/>
    <x v="9"/>
    <n v="9560694363"/>
    <n v="2595"/>
    <n v="1"/>
  </r>
  <r>
    <x v="1"/>
    <x v="9"/>
    <n v="9561730508"/>
    <n v="10291.02"/>
    <n v="1"/>
  </r>
  <r>
    <x v="1"/>
    <x v="9"/>
    <n v="9561869965"/>
    <n v="3358.81"/>
    <n v="1"/>
  </r>
  <r>
    <x v="1"/>
    <x v="9"/>
    <n v="9565857777"/>
    <n v="10987.99"/>
    <n v="1"/>
  </r>
  <r>
    <x v="1"/>
    <x v="9"/>
    <n v="9567180100"/>
    <n v="13587"/>
    <n v="2"/>
  </r>
  <r>
    <x v="1"/>
    <x v="9"/>
    <n v="9568099888"/>
    <n v="8988"/>
    <n v="1"/>
  </r>
  <r>
    <x v="1"/>
    <x v="9"/>
    <n v="9569317700"/>
    <n v="6993.99"/>
    <n v="1"/>
  </r>
  <r>
    <x v="1"/>
    <x v="9"/>
    <n v="9569580066"/>
    <n v="16493.02"/>
    <n v="1"/>
  </r>
  <r>
    <x v="1"/>
    <x v="9"/>
    <n v="9569743096"/>
    <n v="8877.2199999999993"/>
    <n v="2"/>
  </r>
  <r>
    <x v="1"/>
    <x v="9"/>
    <n v="9570040515"/>
    <n v="1799.01"/>
    <n v="1"/>
  </r>
  <r>
    <x v="1"/>
    <x v="9"/>
    <n v="9570062963"/>
    <n v="3499.01"/>
    <n v="1"/>
  </r>
  <r>
    <x v="1"/>
    <x v="9"/>
    <n v="9570156611"/>
    <n v="4797.9799999999996"/>
    <n v="1"/>
  </r>
  <r>
    <x v="1"/>
    <x v="9"/>
    <n v="9570989810"/>
    <n v="5098.8"/>
    <n v="1"/>
  </r>
  <r>
    <x v="1"/>
    <x v="9"/>
    <n v="9572126801"/>
    <n v="5797.82"/>
    <n v="3"/>
  </r>
  <r>
    <x v="1"/>
    <x v="9"/>
    <n v="9572181818"/>
    <n v="3116.4"/>
    <n v="1"/>
  </r>
  <r>
    <x v="1"/>
    <x v="9"/>
    <n v="9572937759"/>
    <n v="4438.2"/>
    <n v="1"/>
  </r>
  <r>
    <x v="1"/>
    <x v="9"/>
    <n v="9573015248"/>
    <n v="5798.01"/>
    <n v="1"/>
  </r>
  <r>
    <x v="1"/>
    <x v="9"/>
    <n v="9573636412"/>
    <n v="14984"/>
    <n v="2"/>
  </r>
  <r>
    <x v="1"/>
    <x v="9"/>
    <n v="9576241366"/>
    <n v="5994"/>
    <n v="1"/>
  </r>
  <r>
    <x v="1"/>
    <x v="9"/>
    <n v="9576750487"/>
    <n v="5198.0200000000004"/>
    <n v="1"/>
  </r>
  <r>
    <x v="1"/>
    <x v="9"/>
    <n v="9577600940"/>
    <n v="3397.99"/>
    <n v="1"/>
  </r>
  <r>
    <x v="1"/>
    <x v="9"/>
    <n v="9577909090"/>
    <n v="4541.51"/>
    <n v="1"/>
  </r>
  <r>
    <x v="1"/>
    <x v="9"/>
    <n v="9580057006"/>
    <n v="3494.99"/>
    <n v="1"/>
  </r>
  <r>
    <x v="1"/>
    <x v="9"/>
    <n v="9580109016"/>
    <n v="2595"/>
    <n v="1"/>
  </r>
  <r>
    <x v="1"/>
    <x v="9"/>
    <n v="9580253911"/>
    <n v="11265.1"/>
    <n v="1"/>
  </r>
  <r>
    <x v="1"/>
    <x v="9"/>
    <n v="9580409593"/>
    <n v="8497.02"/>
    <n v="1"/>
  </r>
  <r>
    <x v="1"/>
    <x v="9"/>
    <n v="9580970950"/>
    <n v="10493.01"/>
    <n v="1"/>
  </r>
  <r>
    <x v="1"/>
    <x v="9"/>
    <n v="9582039237"/>
    <n v="4998"/>
    <n v="1"/>
  </r>
  <r>
    <x v="1"/>
    <x v="9"/>
    <n v="9582198351"/>
    <n v="13044.8"/>
    <n v="1"/>
  </r>
  <r>
    <x v="1"/>
    <x v="9"/>
    <n v="9582607472"/>
    <n v="5797.97"/>
    <n v="1"/>
  </r>
  <r>
    <x v="1"/>
    <x v="9"/>
    <n v="9582829422"/>
    <n v="28988.02"/>
    <n v="1"/>
  </r>
  <r>
    <x v="1"/>
    <x v="9"/>
    <n v="9583161145"/>
    <n v="3116.4"/>
    <n v="1"/>
  </r>
  <r>
    <x v="1"/>
    <x v="9"/>
    <n v="9583180780"/>
    <n v="3298"/>
    <n v="1"/>
  </r>
  <r>
    <x v="1"/>
    <x v="9"/>
    <n v="9583195999"/>
    <n v="6493.99"/>
    <n v="1"/>
  </r>
  <r>
    <x v="1"/>
    <x v="9"/>
    <n v="9584657093"/>
    <n v="3499.01"/>
    <n v="1"/>
  </r>
  <r>
    <x v="1"/>
    <x v="9"/>
    <n v="9588473945"/>
    <n v="4474.99"/>
    <n v="1"/>
  </r>
  <r>
    <x v="1"/>
    <x v="9"/>
    <n v="9588535248"/>
    <n v="599.01"/>
    <n v="2"/>
  </r>
  <r>
    <x v="1"/>
    <x v="9"/>
    <n v="9588807394"/>
    <n v="2995.01"/>
    <n v="1"/>
  </r>
  <r>
    <x v="1"/>
    <x v="9"/>
    <n v="9589302243"/>
    <n v="549"/>
    <n v="1"/>
  </r>
  <r>
    <x v="1"/>
    <x v="9"/>
    <n v="9589933390"/>
    <n v="3238.8"/>
    <n v="1"/>
  </r>
  <r>
    <x v="1"/>
    <x v="9"/>
    <n v="9592922232"/>
    <n v="4196.3999999999996"/>
    <n v="1"/>
  </r>
  <r>
    <x v="1"/>
    <x v="9"/>
    <n v="9593002786"/>
    <n v="12949.34"/>
    <n v="1"/>
  </r>
  <r>
    <x v="1"/>
    <x v="9"/>
    <n v="9594286535"/>
    <n v="2799.01"/>
    <n v="1"/>
  </r>
  <r>
    <x v="1"/>
    <x v="9"/>
    <n v="9594421910"/>
    <n v="13208.83"/>
    <n v="1"/>
  </r>
  <r>
    <x v="1"/>
    <x v="9"/>
    <n v="9594616677"/>
    <n v="6294"/>
    <n v="1"/>
  </r>
  <r>
    <x v="1"/>
    <x v="9"/>
    <n v="9595521415"/>
    <n v="5398"/>
    <n v="2"/>
  </r>
  <r>
    <x v="1"/>
    <x v="9"/>
    <n v="9595708585"/>
    <n v="2999"/>
    <n v="1"/>
  </r>
  <r>
    <x v="1"/>
    <x v="9"/>
    <n v="9595775758"/>
    <n v="6308.3"/>
    <n v="1"/>
  </r>
  <r>
    <x v="1"/>
    <x v="9"/>
    <n v="9599846145"/>
    <n v="7296"/>
    <n v="1"/>
  </r>
  <r>
    <x v="1"/>
    <x v="9"/>
    <n v="9599921416"/>
    <n v="15574.98"/>
    <n v="3"/>
  </r>
  <r>
    <x v="1"/>
    <x v="9"/>
    <n v="9600033000"/>
    <n v="12785.36"/>
    <n v="3"/>
  </r>
  <r>
    <x v="1"/>
    <x v="9"/>
    <n v="9601602222"/>
    <n v="10996.04"/>
    <n v="1"/>
  </r>
  <r>
    <x v="1"/>
    <x v="9"/>
    <n v="9602843832"/>
    <n v="12240.2"/>
    <n v="1"/>
  </r>
  <r>
    <x v="1"/>
    <x v="9"/>
    <n v="9602855003"/>
    <n v="4990.01"/>
    <n v="1"/>
  </r>
  <r>
    <x v="1"/>
    <x v="9"/>
    <n v="9604329919"/>
    <n v="12396"/>
    <n v="1"/>
  </r>
  <r>
    <x v="1"/>
    <x v="9"/>
    <n v="9604444399"/>
    <n v="5190"/>
    <n v="1"/>
  </r>
  <r>
    <x v="1"/>
    <x v="9"/>
    <n v="9608414041"/>
    <n v="10192.02"/>
    <n v="1"/>
  </r>
  <r>
    <x v="1"/>
    <x v="9"/>
    <n v="9609720757"/>
    <n v="8194.99"/>
    <n v="1"/>
  </r>
  <r>
    <x v="1"/>
    <x v="9"/>
    <n v="9610030923"/>
    <n v="13288.01"/>
    <n v="2"/>
  </r>
  <r>
    <x v="1"/>
    <x v="9"/>
    <n v="9610033000"/>
    <n v="8697.0499999999993"/>
    <n v="1"/>
  </r>
  <r>
    <x v="1"/>
    <x v="9"/>
    <n v="9612095021"/>
    <n v="3299"/>
    <n v="1"/>
  </r>
  <r>
    <x v="1"/>
    <x v="9"/>
    <n v="9613665615"/>
    <n v="5593"/>
    <n v="1"/>
  </r>
  <r>
    <x v="1"/>
    <x v="9"/>
    <n v="9615297698"/>
    <n v="3999"/>
    <n v="1"/>
  </r>
  <r>
    <x v="1"/>
    <x v="9"/>
    <n v="9616761661"/>
    <n v="1799.01"/>
    <n v="1"/>
  </r>
  <r>
    <x v="1"/>
    <x v="9"/>
    <n v="9617656846"/>
    <n v="5798.01"/>
    <n v="1"/>
  </r>
  <r>
    <x v="1"/>
    <x v="9"/>
    <n v="9617731433"/>
    <n v="7494.01"/>
    <n v="1"/>
  </r>
  <r>
    <x v="1"/>
    <x v="9"/>
    <n v="9617784884"/>
    <n v="6497.99"/>
    <n v="1"/>
  </r>
  <r>
    <x v="1"/>
    <x v="9"/>
    <n v="9617906569"/>
    <n v="12131.51"/>
    <n v="3"/>
  </r>
  <r>
    <x v="1"/>
    <x v="9"/>
    <n v="9619076488"/>
    <n v="5942.99"/>
    <n v="2"/>
  </r>
  <r>
    <x v="1"/>
    <x v="9"/>
    <n v="9619161878"/>
    <n v="11591.99"/>
    <n v="1"/>
  </r>
  <r>
    <x v="1"/>
    <x v="9"/>
    <n v="9619362625"/>
    <n v="5797.99"/>
    <n v="1"/>
  </r>
  <r>
    <x v="1"/>
    <x v="9"/>
    <n v="9619388125"/>
    <n v="5794.02"/>
    <n v="1"/>
  </r>
  <r>
    <x v="1"/>
    <x v="9"/>
    <n v="9619414106"/>
    <n v="2999"/>
    <n v="1"/>
  </r>
  <r>
    <x v="1"/>
    <x v="9"/>
    <n v="9619495228"/>
    <n v="7793"/>
    <n v="1"/>
  </r>
  <r>
    <x v="1"/>
    <x v="9"/>
    <n v="9619560101"/>
    <n v="5593.97"/>
    <n v="1"/>
  </r>
  <r>
    <x v="1"/>
    <x v="9"/>
    <n v="9619613046"/>
    <n v="2446.5"/>
    <n v="1"/>
  </r>
  <r>
    <x v="1"/>
    <x v="9"/>
    <n v="9619988266"/>
    <n v="2195.0100000000002"/>
    <n v="1"/>
  </r>
  <r>
    <x v="1"/>
    <x v="9"/>
    <n v="9620604642"/>
    <n v="17033.990000000002"/>
    <n v="2"/>
  </r>
  <r>
    <x v="1"/>
    <x v="9"/>
    <n v="9621214001"/>
    <n v="8197.01"/>
    <n v="1"/>
  </r>
  <r>
    <x v="1"/>
    <x v="9"/>
    <n v="9624658585"/>
    <n v="3244.5"/>
    <n v="1"/>
  </r>
  <r>
    <x v="1"/>
    <x v="9"/>
    <n v="9625448589"/>
    <n v="8445.99"/>
    <n v="1"/>
  </r>
  <r>
    <x v="1"/>
    <x v="9"/>
    <n v="9627337576"/>
    <n v="17380.98"/>
    <n v="2"/>
  </r>
  <r>
    <x v="1"/>
    <x v="9"/>
    <n v="9627600143"/>
    <n v="5243"/>
    <n v="1"/>
  </r>
  <r>
    <x v="1"/>
    <x v="9"/>
    <n v="9628696555"/>
    <n v="2998.8"/>
    <n v="1"/>
  </r>
  <r>
    <x v="1"/>
    <x v="9"/>
    <n v="9628818884"/>
    <n v="2449.3000000000002"/>
    <n v="1"/>
  </r>
  <r>
    <x v="1"/>
    <x v="9"/>
    <n v="9628825847"/>
    <n v="4995"/>
    <n v="1"/>
  </r>
  <r>
    <x v="1"/>
    <x v="9"/>
    <n v="9628899581"/>
    <n v="6513.19"/>
    <n v="2"/>
  </r>
  <r>
    <x v="1"/>
    <x v="9"/>
    <n v="9630227520"/>
    <n v="2598.9899999999998"/>
    <n v="1"/>
  </r>
  <r>
    <x v="1"/>
    <x v="9"/>
    <n v="9631080266"/>
    <n v="2499.0100000000002"/>
    <n v="1"/>
  </r>
  <r>
    <x v="1"/>
    <x v="9"/>
    <n v="9631831693"/>
    <n v="2488.41"/>
    <n v="1"/>
  </r>
  <r>
    <x v="1"/>
    <x v="9"/>
    <n v="9631871384"/>
    <n v="8097.01"/>
    <n v="1"/>
  </r>
  <r>
    <x v="1"/>
    <x v="9"/>
    <n v="9632100566"/>
    <n v="2197.1999999999998"/>
    <n v="1"/>
  </r>
  <r>
    <x v="1"/>
    <x v="9"/>
    <n v="9632572365"/>
    <n v="5398.01"/>
    <n v="1"/>
  </r>
  <r>
    <x v="1"/>
    <x v="9"/>
    <n v="9634434500"/>
    <n v="1956.5"/>
    <n v="1"/>
  </r>
  <r>
    <x v="1"/>
    <x v="9"/>
    <n v="9635782478"/>
    <n v="3236.4"/>
    <n v="1"/>
  </r>
  <r>
    <x v="1"/>
    <x v="9"/>
    <n v="9636602559"/>
    <n v="17585.939999999999"/>
    <n v="3"/>
  </r>
  <r>
    <x v="1"/>
    <x v="9"/>
    <n v="9638659943"/>
    <n v="14289"/>
    <n v="2"/>
  </r>
  <r>
    <x v="1"/>
    <x v="9"/>
    <n v="9639219155"/>
    <n v="5747.22"/>
    <n v="1"/>
  </r>
  <r>
    <x v="1"/>
    <x v="9"/>
    <n v="9639705037"/>
    <n v="1125.71"/>
    <n v="2"/>
  </r>
  <r>
    <x v="1"/>
    <x v="9"/>
    <n v="9639925555"/>
    <n v="12595"/>
    <n v="7"/>
  </r>
  <r>
    <x v="1"/>
    <x v="9"/>
    <n v="9643201306"/>
    <n v="6988.8"/>
    <n v="1"/>
  </r>
  <r>
    <x v="1"/>
    <x v="9"/>
    <n v="9643891350"/>
    <n v="17047.490000000002"/>
    <n v="4"/>
  </r>
  <r>
    <x v="1"/>
    <x v="9"/>
    <n v="9644522000"/>
    <n v="7293.01"/>
    <n v="1"/>
  </r>
  <r>
    <x v="1"/>
    <x v="9"/>
    <n v="9646114213"/>
    <n v="3448.01"/>
    <n v="1"/>
  </r>
  <r>
    <x v="1"/>
    <x v="9"/>
    <n v="9646136908"/>
    <n v="5798.01"/>
    <n v="1"/>
  </r>
  <r>
    <x v="1"/>
    <x v="9"/>
    <n v="9646423456"/>
    <n v="9696"/>
    <n v="1"/>
  </r>
  <r>
    <x v="1"/>
    <x v="9"/>
    <n v="9648355444"/>
    <n v="5998"/>
    <n v="1"/>
  </r>
  <r>
    <x v="1"/>
    <x v="9"/>
    <n v="9648374777"/>
    <n v="3499.01"/>
    <n v="1"/>
  </r>
  <r>
    <x v="1"/>
    <x v="9"/>
    <n v="9648909590"/>
    <n v="9292.98"/>
    <n v="2"/>
  </r>
  <r>
    <x v="1"/>
    <x v="9"/>
    <n v="9649079677"/>
    <n v="2999"/>
    <n v="1"/>
  </r>
  <r>
    <x v="1"/>
    <x v="9"/>
    <n v="9649360302"/>
    <n v="7916.57"/>
    <n v="1"/>
  </r>
  <r>
    <x v="1"/>
    <x v="9"/>
    <n v="9649597414"/>
    <n v="10592.01"/>
    <n v="2"/>
  </r>
  <r>
    <x v="1"/>
    <x v="9"/>
    <n v="9650020963"/>
    <n v="1799"/>
    <n v="1"/>
  </r>
  <r>
    <x v="1"/>
    <x v="9"/>
    <n v="9650179981"/>
    <n v="2795"/>
    <n v="1"/>
  </r>
  <r>
    <x v="1"/>
    <x v="9"/>
    <n v="9650525117"/>
    <n v="5993.99"/>
    <n v="1"/>
  </r>
  <r>
    <x v="1"/>
    <x v="9"/>
    <n v="9650555676"/>
    <n v="2799.01"/>
    <n v="1"/>
  </r>
  <r>
    <x v="1"/>
    <x v="9"/>
    <n v="9650677045"/>
    <n v="9396.02"/>
    <n v="1"/>
  </r>
  <r>
    <x v="1"/>
    <x v="9"/>
    <n v="9650700441"/>
    <n v="21076.01"/>
    <n v="4"/>
  </r>
  <r>
    <x v="1"/>
    <x v="9"/>
    <n v="9650718060"/>
    <n v="8297.99"/>
    <n v="1"/>
  </r>
  <r>
    <x v="1"/>
    <x v="9"/>
    <n v="9650813122"/>
    <n v="7469.98"/>
    <n v="2"/>
  </r>
  <r>
    <x v="1"/>
    <x v="9"/>
    <n v="9650830026"/>
    <n v="3778.6"/>
    <n v="1"/>
  </r>
  <r>
    <x v="1"/>
    <x v="9"/>
    <n v="9650999524"/>
    <n v="34862.269999999997"/>
    <n v="5"/>
  </r>
  <r>
    <x v="1"/>
    <x v="9"/>
    <n v="9651471118"/>
    <n v="295"/>
    <n v="2"/>
  </r>
  <r>
    <x v="1"/>
    <x v="9"/>
    <n v="9652708090"/>
    <n v="2595"/>
    <n v="1"/>
  </r>
  <r>
    <x v="1"/>
    <x v="9"/>
    <n v="9652742424"/>
    <n v="7990"/>
    <n v="1"/>
  </r>
  <r>
    <x v="1"/>
    <x v="9"/>
    <n v="9652962020"/>
    <n v="3199.21"/>
    <n v="1"/>
  </r>
  <r>
    <x v="1"/>
    <x v="9"/>
    <n v="9653071416"/>
    <n v="9287.01"/>
    <n v="1"/>
  </r>
  <r>
    <x v="1"/>
    <x v="9"/>
    <n v="9654196090"/>
    <n v="6993.99"/>
    <n v="1"/>
  </r>
  <r>
    <x v="1"/>
    <x v="9"/>
    <n v="9654320001"/>
    <n v="1699"/>
    <n v="1"/>
  </r>
  <r>
    <x v="1"/>
    <x v="9"/>
    <n v="9654384269"/>
    <n v="6990"/>
    <n v="1"/>
  </r>
  <r>
    <x v="1"/>
    <x v="9"/>
    <n v="9654480020"/>
    <n v="3894.01"/>
    <n v="1"/>
  </r>
  <r>
    <x v="1"/>
    <x v="9"/>
    <n v="9654547221"/>
    <n v="3495"/>
    <n v="1"/>
  </r>
  <r>
    <x v="1"/>
    <x v="9"/>
    <n v="9657097770"/>
    <n v="6993.97"/>
    <n v="1"/>
  </r>
  <r>
    <x v="1"/>
    <x v="9"/>
    <n v="9657713489"/>
    <n v="35082.97"/>
    <n v="2"/>
  </r>
  <r>
    <x v="1"/>
    <x v="9"/>
    <n v="9658051029"/>
    <n v="5398"/>
    <n v="1"/>
  </r>
  <r>
    <x v="1"/>
    <x v="9"/>
    <n v="9658880975"/>
    <n v="6498.01"/>
    <n v="1"/>
  </r>
  <r>
    <x v="1"/>
    <x v="9"/>
    <n v="9660944477"/>
    <n v="2394.9899999999998"/>
    <n v="1"/>
  </r>
  <r>
    <x v="1"/>
    <x v="9"/>
    <n v="9663165506"/>
    <n v="3499.01"/>
    <n v="1"/>
  </r>
  <r>
    <x v="1"/>
    <x v="9"/>
    <n v="9663659592"/>
    <n v="7597.01"/>
    <n v="1"/>
  </r>
  <r>
    <x v="1"/>
    <x v="9"/>
    <n v="9666448740"/>
    <n v="2894"/>
    <n v="1"/>
  </r>
  <r>
    <x v="1"/>
    <x v="9"/>
    <n v="9666608009"/>
    <n v="5398.01"/>
    <n v="1"/>
  </r>
  <r>
    <x v="1"/>
    <x v="9"/>
    <n v="9666864444"/>
    <n v="7498"/>
    <n v="1"/>
  </r>
  <r>
    <x v="1"/>
    <x v="9"/>
    <n v="9667237895"/>
    <n v="2799.01"/>
    <n v="1"/>
  </r>
  <r>
    <x v="1"/>
    <x v="9"/>
    <n v="9667734497"/>
    <n v="1999"/>
    <n v="1"/>
  </r>
  <r>
    <x v="1"/>
    <x v="9"/>
    <n v="9667757759"/>
    <n v="12989.01"/>
    <n v="1"/>
  </r>
  <r>
    <x v="1"/>
    <x v="9"/>
    <n v="9667917984"/>
    <n v="6990"/>
    <n v="1"/>
  </r>
  <r>
    <x v="1"/>
    <x v="9"/>
    <n v="9668048580"/>
    <n v="10896.03"/>
    <n v="2"/>
  </r>
  <r>
    <x v="1"/>
    <x v="9"/>
    <n v="9668096222"/>
    <n v="3495"/>
    <n v="1"/>
  </r>
  <r>
    <x v="1"/>
    <x v="9"/>
    <n v="9669483005"/>
    <n v="5398"/>
    <n v="1"/>
  </r>
  <r>
    <x v="1"/>
    <x v="9"/>
    <n v="9669980004"/>
    <n v="2198.9899999999998"/>
    <n v="1"/>
  </r>
  <r>
    <x v="1"/>
    <x v="9"/>
    <n v="9670167997"/>
    <n v="12995.96"/>
    <n v="1"/>
  </r>
  <r>
    <x v="1"/>
    <x v="9"/>
    <n v="9672636334"/>
    <n v="8696.02"/>
    <n v="1"/>
  </r>
  <r>
    <x v="1"/>
    <x v="9"/>
    <n v="9673002040"/>
    <n v="21090.97"/>
    <n v="5"/>
  </r>
  <r>
    <x v="1"/>
    <x v="9"/>
    <n v="9673047676"/>
    <n v="2999"/>
    <n v="1"/>
  </r>
  <r>
    <x v="1"/>
    <x v="9"/>
    <n v="9673177692"/>
    <n v="3190.02"/>
    <n v="1"/>
  </r>
  <r>
    <x v="1"/>
    <x v="9"/>
    <n v="9673239753"/>
    <n v="6294.03"/>
    <n v="1"/>
  </r>
  <r>
    <x v="1"/>
    <x v="9"/>
    <n v="9673792058"/>
    <n v="3236.4"/>
    <n v="1"/>
  </r>
  <r>
    <x v="1"/>
    <x v="9"/>
    <n v="9673996124"/>
    <n v="5756.4"/>
    <n v="1"/>
  </r>
  <r>
    <x v="1"/>
    <x v="9"/>
    <n v="9674049890"/>
    <n v="3118.81"/>
    <n v="1"/>
  </r>
  <r>
    <x v="1"/>
    <x v="9"/>
    <n v="9674936190"/>
    <n v="6498.02"/>
    <n v="1"/>
  </r>
  <r>
    <x v="1"/>
    <x v="9"/>
    <n v="9675283164"/>
    <n v="5794.02"/>
    <n v="1"/>
  </r>
  <r>
    <x v="1"/>
    <x v="9"/>
    <n v="9675666666"/>
    <n v="1299"/>
    <n v="3"/>
  </r>
  <r>
    <x v="1"/>
    <x v="9"/>
    <n v="9676112244"/>
    <n v="6497"/>
    <n v="1"/>
  </r>
  <r>
    <x v="1"/>
    <x v="9"/>
    <n v="9678193501"/>
    <n v="6593"/>
    <n v="1"/>
  </r>
  <r>
    <x v="1"/>
    <x v="9"/>
    <n v="9678672390"/>
    <n v="3495.8"/>
    <n v="1"/>
  </r>
  <r>
    <x v="1"/>
    <x v="9"/>
    <n v="9679885104"/>
    <n v="2999"/>
    <n v="1"/>
  </r>
  <r>
    <x v="1"/>
    <x v="9"/>
    <n v="9680897775"/>
    <n v="33646.17"/>
    <n v="5"/>
  </r>
  <r>
    <x v="1"/>
    <x v="9"/>
    <n v="9680998681"/>
    <n v="5798.01"/>
    <n v="1"/>
  </r>
  <r>
    <x v="1"/>
    <x v="9"/>
    <n v="9685339022"/>
    <n v="1199"/>
    <n v="1"/>
  </r>
  <r>
    <x v="1"/>
    <x v="9"/>
    <n v="9685480085"/>
    <n v="3293.99"/>
    <n v="1"/>
  </r>
  <r>
    <x v="1"/>
    <x v="9"/>
    <n v="9685665555"/>
    <n v="6997.99"/>
    <n v="1"/>
  </r>
  <r>
    <x v="1"/>
    <x v="9"/>
    <n v="9685711905"/>
    <n v="16386"/>
    <n v="2"/>
  </r>
  <r>
    <x v="1"/>
    <x v="9"/>
    <n v="9685838098"/>
    <n v="7897"/>
    <n v="1"/>
  </r>
  <r>
    <x v="1"/>
    <x v="9"/>
    <n v="9686118717"/>
    <n v="7117.32"/>
    <n v="2"/>
  </r>
  <r>
    <x v="1"/>
    <x v="9"/>
    <n v="9686762184"/>
    <n v="5647.3"/>
    <n v="1"/>
  </r>
  <r>
    <x v="1"/>
    <x v="9"/>
    <n v="9689033433"/>
    <n v="5198.01"/>
    <n v="1"/>
  </r>
  <r>
    <x v="1"/>
    <x v="9"/>
    <n v="9689554247"/>
    <n v="6797.98"/>
    <n v="1"/>
  </r>
  <r>
    <x v="1"/>
    <x v="9"/>
    <n v="9689602586"/>
    <n v="22186"/>
    <n v="4"/>
  </r>
  <r>
    <x v="1"/>
    <x v="9"/>
    <n v="9689609999"/>
    <n v="15792.01"/>
    <n v="2"/>
  </r>
  <r>
    <x v="1"/>
    <x v="9"/>
    <n v="9690519959"/>
    <n v="6494"/>
    <n v="1"/>
  </r>
  <r>
    <x v="1"/>
    <x v="9"/>
    <n v="9690535555"/>
    <n v="2194.9899999999998"/>
    <n v="1"/>
  </r>
  <r>
    <x v="1"/>
    <x v="9"/>
    <n v="9691068877"/>
    <n v="7096.98"/>
    <n v="1"/>
  </r>
  <r>
    <x v="1"/>
    <x v="9"/>
    <n v="9691076001"/>
    <n v="8248.52"/>
    <n v="2"/>
  </r>
  <r>
    <x v="1"/>
    <x v="9"/>
    <n v="9691116701"/>
    <n v="199.04"/>
    <n v="2"/>
  </r>
  <r>
    <x v="1"/>
    <x v="9"/>
    <n v="9691334475"/>
    <n v="4076.4"/>
    <n v="1"/>
  </r>
  <r>
    <x v="1"/>
    <x v="9"/>
    <n v="9691467053"/>
    <n v="7391.4"/>
    <n v="1"/>
  </r>
  <r>
    <x v="1"/>
    <x v="9"/>
    <n v="9691475585"/>
    <n v="8596.2000000000007"/>
    <n v="1"/>
  </r>
  <r>
    <x v="1"/>
    <x v="9"/>
    <n v="9692656848"/>
    <n v="5457.9"/>
    <n v="1"/>
  </r>
  <r>
    <x v="1"/>
    <x v="9"/>
    <n v="9693212409"/>
    <n v="1959.3"/>
    <n v="1"/>
  </r>
  <r>
    <x v="1"/>
    <x v="9"/>
    <n v="9693930004"/>
    <n v="5997.98"/>
    <n v="1"/>
  </r>
  <r>
    <x v="1"/>
    <x v="9"/>
    <n v="9694134868"/>
    <n v="5794"/>
    <n v="1"/>
  </r>
  <r>
    <x v="1"/>
    <x v="9"/>
    <n v="9695074100"/>
    <n v="6498.02"/>
    <n v="1"/>
  </r>
  <r>
    <x v="1"/>
    <x v="9"/>
    <n v="9695201640"/>
    <n v="1819.3"/>
    <n v="1"/>
  </r>
  <r>
    <x v="1"/>
    <x v="9"/>
    <n v="9695316144"/>
    <n v="7493.98"/>
    <n v="1"/>
  </r>
  <r>
    <x v="1"/>
    <x v="9"/>
    <n v="9695600751"/>
    <n v="5398"/>
    <n v="1"/>
  </r>
  <r>
    <x v="1"/>
    <x v="9"/>
    <n v="9695640808"/>
    <n v="11991.95"/>
    <n v="2"/>
  </r>
  <r>
    <x v="1"/>
    <x v="9"/>
    <n v="9696131110"/>
    <n v="9096.99"/>
    <n v="1"/>
  </r>
  <r>
    <x v="1"/>
    <x v="9"/>
    <n v="9696392800"/>
    <n v="2997.98"/>
    <n v="1"/>
  </r>
  <r>
    <x v="1"/>
    <x v="9"/>
    <n v="9696470668"/>
    <n v="8794"/>
    <n v="1"/>
  </r>
  <r>
    <x v="1"/>
    <x v="9"/>
    <n v="9696969663"/>
    <n v="5939.49"/>
    <n v="1"/>
  </r>
  <r>
    <x v="1"/>
    <x v="9"/>
    <n v="9701166488"/>
    <n v="10288.02"/>
    <n v="1"/>
  </r>
  <r>
    <x v="1"/>
    <x v="9"/>
    <n v="9702030447"/>
    <n v="3499.01"/>
    <n v="1"/>
  </r>
  <r>
    <x v="1"/>
    <x v="9"/>
    <n v="9702928484"/>
    <n v="8097"/>
    <n v="1"/>
  </r>
  <r>
    <x v="1"/>
    <x v="9"/>
    <n v="9703186064"/>
    <n v="5598.02"/>
    <n v="1"/>
  </r>
  <r>
    <x v="1"/>
    <x v="9"/>
    <n v="9703544456"/>
    <n v="10092.01"/>
    <n v="1"/>
  </r>
  <r>
    <x v="1"/>
    <x v="9"/>
    <n v="9704124672"/>
    <n v="5993.97"/>
    <n v="1"/>
  </r>
  <r>
    <x v="1"/>
    <x v="9"/>
    <n v="9704405999"/>
    <n v="35980.080000000002"/>
    <n v="4"/>
  </r>
  <r>
    <x v="1"/>
    <x v="9"/>
    <n v="9704937000"/>
    <n v="1699"/>
    <n v="1"/>
  </r>
  <r>
    <x v="1"/>
    <x v="9"/>
    <n v="9704946668"/>
    <n v="3499.01"/>
    <n v="1"/>
  </r>
  <r>
    <x v="1"/>
    <x v="9"/>
    <n v="9705364322"/>
    <n v="2099.3000000000002"/>
    <n v="1"/>
  </r>
  <r>
    <x v="1"/>
    <x v="9"/>
    <n v="9705774695"/>
    <n v="6997.99"/>
    <n v="1"/>
  </r>
  <r>
    <x v="1"/>
    <x v="9"/>
    <n v="9706010694"/>
    <n v="5198.04"/>
    <n v="1"/>
  </r>
  <r>
    <x v="1"/>
    <x v="9"/>
    <n v="9706381762"/>
    <n v="1498.99"/>
    <n v="1"/>
  </r>
  <r>
    <x v="1"/>
    <x v="9"/>
    <n v="9707359773"/>
    <n v="5013.5"/>
    <n v="2"/>
  </r>
  <r>
    <x v="1"/>
    <x v="9"/>
    <n v="9707622495"/>
    <n v="12596.05"/>
    <n v="2"/>
  </r>
  <r>
    <x v="1"/>
    <x v="9"/>
    <n v="9708302018"/>
    <n v="2995.01"/>
    <n v="1"/>
  </r>
  <r>
    <x v="1"/>
    <x v="9"/>
    <n v="9708502400"/>
    <n v="7191.99"/>
    <n v="3"/>
  </r>
  <r>
    <x v="1"/>
    <x v="9"/>
    <n v="9708538809"/>
    <n v="13998.02"/>
    <n v="1"/>
  </r>
  <r>
    <x v="1"/>
    <x v="9"/>
    <n v="9708804745"/>
    <n v="5394.01"/>
    <n v="1"/>
  </r>
  <r>
    <x v="1"/>
    <x v="9"/>
    <n v="9708993459"/>
    <n v="2999"/>
    <n v="1"/>
  </r>
  <r>
    <x v="1"/>
    <x v="9"/>
    <n v="9711832600"/>
    <n v="549"/>
    <n v="1"/>
  </r>
  <r>
    <x v="1"/>
    <x v="9"/>
    <n v="9712300339"/>
    <n v="7093"/>
    <n v="1"/>
  </r>
  <r>
    <x v="1"/>
    <x v="9"/>
    <n v="9712570003"/>
    <n v="6494.01"/>
    <n v="1"/>
  </r>
  <r>
    <x v="1"/>
    <x v="9"/>
    <n v="9713111171"/>
    <n v="6297.96"/>
    <n v="2"/>
  </r>
  <r>
    <x v="1"/>
    <x v="9"/>
    <n v="9713384689"/>
    <n v="10791.01"/>
    <n v="1"/>
  </r>
  <r>
    <x v="1"/>
    <x v="9"/>
    <n v="9713638221"/>
    <n v="2997.98"/>
    <n v="1"/>
  </r>
  <r>
    <x v="1"/>
    <x v="9"/>
    <n v="9713869708"/>
    <n v="3499"/>
    <n v="1"/>
  </r>
  <r>
    <x v="1"/>
    <x v="9"/>
    <n v="9713932201"/>
    <n v="2446.5100000000002"/>
    <n v="2"/>
  </r>
  <r>
    <x v="1"/>
    <x v="9"/>
    <n v="9713972459"/>
    <n v="7096.98"/>
    <n v="1"/>
  </r>
  <r>
    <x v="1"/>
    <x v="9"/>
    <n v="9717009161"/>
    <n v="9096.01"/>
    <n v="1"/>
  </r>
  <r>
    <x v="1"/>
    <x v="9"/>
    <n v="9717228830"/>
    <n v="7097"/>
    <n v="1"/>
  </r>
  <r>
    <x v="1"/>
    <x v="9"/>
    <n v="9717388102"/>
    <n v="5312.3"/>
    <n v="1"/>
  </r>
  <r>
    <x v="1"/>
    <x v="9"/>
    <n v="9717496949"/>
    <n v="4998"/>
    <n v="1"/>
  </r>
  <r>
    <x v="1"/>
    <x v="9"/>
    <n v="9717543580"/>
    <n v="3848"/>
    <n v="1"/>
  </r>
  <r>
    <x v="1"/>
    <x v="9"/>
    <n v="9717740139"/>
    <n v="5337.75"/>
    <n v="1"/>
  </r>
  <r>
    <x v="1"/>
    <x v="9"/>
    <n v="9717844887"/>
    <n v="6009.5"/>
    <n v="1"/>
  </r>
  <r>
    <x v="1"/>
    <x v="9"/>
    <n v="9718019595"/>
    <n v="3495"/>
    <n v="1"/>
  </r>
  <r>
    <x v="1"/>
    <x v="9"/>
    <n v="9718990175"/>
    <n v="5998.03"/>
    <n v="1"/>
  </r>
  <r>
    <x v="1"/>
    <x v="9"/>
    <n v="9719046900"/>
    <n v="1799.01"/>
    <n v="1"/>
  </r>
  <r>
    <x v="1"/>
    <x v="9"/>
    <n v="9719137061"/>
    <n v="6032"/>
    <n v="1"/>
  </r>
  <r>
    <x v="1"/>
    <x v="9"/>
    <n v="9719341041"/>
    <n v="2878.8"/>
    <n v="1"/>
  </r>
  <r>
    <x v="1"/>
    <x v="9"/>
    <n v="9719418820"/>
    <n v="11187.99"/>
    <n v="2"/>
  </r>
  <r>
    <x v="1"/>
    <x v="9"/>
    <n v="9719812321"/>
    <n v="6094.01"/>
    <n v="1"/>
  </r>
  <r>
    <x v="1"/>
    <x v="9"/>
    <n v="9719935370"/>
    <n v="5594"/>
    <n v="2"/>
  </r>
  <r>
    <x v="1"/>
    <x v="9"/>
    <n v="9720079191"/>
    <n v="15188"/>
    <n v="1"/>
  </r>
  <r>
    <x v="1"/>
    <x v="9"/>
    <n v="9720745621"/>
    <n v="2998.8"/>
    <n v="1"/>
  </r>
  <r>
    <x v="1"/>
    <x v="9"/>
    <n v="9720970033"/>
    <n v="2499.0100000000002"/>
    <n v="1"/>
  </r>
  <r>
    <x v="1"/>
    <x v="9"/>
    <n v="9724044723"/>
    <n v="5997.99"/>
    <n v="1"/>
  </r>
  <r>
    <x v="1"/>
    <x v="9"/>
    <n v="9725019620"/>
    <n v="4194"/>
    <n v="1"/>
  </r>
  <r>
    <x v="1"/>
    <x v="9"/>
    <n v="9725744855"/>
    <n v="10050.1"/>
    <n v="1"/>
  </r>
  <r>
    <x v="1"/>
    <x v="9"/>
    <n v="9725753277"/>
    <n v="8313.32"/>
    <n v="1"/>
  </r>
  <r>
    <x v="1"/>
    <x v="9"/>
    <n v="9728149605"/>
    <n v="7553.64"/>
    <n v="1"/>
  </r>
  <r>
    <x v="1"/>
    <x v="9"/>
    <n v="9728428161"/>
    <n v="3236.4"/>
    <n v="1"/>
  </r>
  <r>
    <x v="1"/>
    <x v="9"/>
    <n v="9731549559"/>
    <n v="9952.81"/>
    <n v="1"/>
  </r>
  <r>
    <x v="1"/>
    <x v="9"/>
    <n v="9731688225"/>
    <n v="8197.0300000000007"/>
    <n v="4"/>
  </r>
  <r>
    <x v="1"/>
    <x v="9"/>
    <n v="9732199756"/>
    <n v="8616.2900000000009"/>
    <n v="1"/>
  </r>
  <r>
    <x v="1"/>
    <x v="9"/>
    <n v="9732500719"/>
    <n v="3147"/>
    <n v="1"/>
  </r>
  <r>
    <x v="1"/>
    <x v="9"/>
    <n v="9733935876"/>
    <n v="3299"/>
    <n v="1"/>
  </r>
  <r>
    <x v="1"/>
    <x v="9"/>
    <n v="9735234614"/>
    <n v="5997.98"/>
    <n v="1"/>
  </r>
  <r>
    <x v="1"/>
    <x v="9"/>
    <n v="9736057878"/>
    <n v="26231.96"/>
    <n v="1"/>
  </r>
  <r>
    <x v="1"/>
    <x v="9"/>
    <n v="9739191584"/>
    <n v="6498.01"/>
    <n v="1"/>
  </r>
  <r>
    <x v="1"/>
    <x v="9"/>
    <n v="9739410085"/>
    <n v="29873"/>
    <n v="1"/>
  </r>
  <r>
    <x v="1"/>
    <x v="9"/>
    <n v="9740090943"/>
    <n v="5998"/>
    <n v="1"/>
  </r>
  <r>
    <x v="1"/>
    <x v="9"/>
    <n v="9740545247"/>
    <n v="2598"/>
    <n v="1"/>
  </r>
  <r>
    <x v="1"/>
    <x v="9"/>
    <n v="9740919666"/>
    <n v="7288.99"/>
    <n v="1"/>
  </r>
  <r>
    <x v="1"/>
    <x v="9"/>
    <n v="9741642171"/>
    <n v="1915.99"/>
    <n v="1"/>
  </r>
  <r>
    <x v="1"/>
    <x v="9"/>
    <n v="9741859137"/>
    <n v="7090.5"/>
    <n v="2"/>
  </r>
  <r>
    <x v="1"/>
    <x v="9"/>
    <n v="9745954007"/>
    <n v="16334.3"/>
    <n v="2"/>
  </r>
  <r>
    <x v="1"/>
    <x v="9"/>
    <n v="9746498328"/>
    <n v="9297.02"/>
    <n v="2"/>
  </r>
  <r>
    <x v="1"/>
    <x v="9"/>
    <n v="9747351013"/>
    <n v="46784.03"/>
    <n v="1"/>
  </r>
  <r>
    <x v="1"/>
    <x v="9"/>
    <n v="9748063631"/>
    <n v="3498.6"/>
    <n v="1"/>
  </r>
  <r>
    <x v="1"/>
    <x v="9"/>
    <n v="9751776690"/>
    <n v="5449.5"/>
    <n v="1"/>
  </r>
  <r>
    <x v="1"/>
    <x v="9"/>
    <n v="9752342464"/>
    <n v="6995"/>
    <n v="1"/>
  </r>
  <r>
    <x v="1"/>
    <x v="9"/>
    <n v="9752475564"/>
    <n v="2295"/>
    <n v="1"/>
  </r>
  <r>
    <x v="1"/>
    <x v="9"/>
    <n v="9753111311"/>
    <n v="2999"/>
    <n v="1"/>
  </r>
  <r>
    <x v="1"/>
    <x v="9"/>
    <n v="9753378504"/>
    <n v="7194.38"/>
    <n v="1"/>
  </r>
  <r>
    <x v="1"/>
    <x v="9"/>
    <n v="9753468830"/>
    <n v="7396"/>
    <n v="1"/>
  </r>
  <r>
    <x v="1"/>
    <x v="9"/>
    <n v="9753509525"/>
    <n v="2999"/>
    <n v="1"/>
  </r>
  <r>
    <x v="1"/>
    <x v="9"/>
    <n v="9754012303"/>
    <n v="9396.02"/>
    <n v="1"/>
  </r>
  <r>
    <x v="1"/>
    <x v="9"/>
    <n v="9754619933"/>
    <n v="6494"/>
    <n v="1"/>
  </r>
  <r>
    <x v="1"/>
    <x v="9"/>
    <n v="9754657778"/>
    <n v="8996.81"/>
    <n v="1"/>
  </r>
  <r>
    <x v="1"/>
    <x v="9"/>
    <n v="9755091000"/>
    <n v="0"/>
    <n v="2"/>
  </r>
  <r>
    <x v="1"/>
    <x v="9"/>
    <n v="9755576499"/>
    <n v="7997"/>
    <n v="1"/>
  </r>
  <r>
    <x v="1"/>
    <x v="9"/>
    <n v="9758072124"/>
    <n v="6998"/>
    <n v="1"/>
  </r>
  <r>
    <x v="1"/>
    <x v="9"/>
    <n v="9758148179"/>
    <n v="24249.8"/>
    <n v="3"/>
  </r>
  <r>
    <x v="1"/>
    <x v="9"/>
    <n v="9758753200"/>
    <n v="7777.31"/>
    <n v="1"/>
  </r>
  <r>
    <x v="1"/>
    <x v="9"/>
    <n v="9759380198"/>
    <n v="43820.639999999999"/>
    <n v="7"/>
  </r>
  <r>
    <x v="1"/>
    <x v="9"/>
    <n v="9759669700"/>
    <n v="146.99"/>
    <n v="2"/>
  </r>
  <r>
    <x v="1"/>
    <x v="9"/>
    <n v="9759999090"/>
    <n v="2799.01"/>
    <n v="1"/>
  </r>
  <r>
    <x v="1"/>
    <x v="9"/>
    <n v="9760034210"/>
    <n v="3353"/>
    <n v="1"/>
  </r>
  <r>
    <x v="1"/>
    <x v="9"/>
    <n v="9760174587"/>
    <n v="2195.0100000000002"/>
    <n v="1"/>
  </r>
  <r>
    <x v="1"/>
    <x v="9"/>
    <n v="9760538081"/>
    <n v="6297.98"/>
    <n v="1"/>
  </r>
  <r>
    <x v="1"/>
    <x v="9"/>
    <n v="9763016960"/>
    <n v="6099.01"/>
    <n v="1"/>
  </r>
  <r>
    <x v="1"/>
    <x v="9"/>
    <n v="9763161655"/>
    <n v="19087.009999999998"/>
    <n v="1"/>
  </r>
  <r>
    <x v="1"/>
    <x v="9"/>
    <n v="9763791999"/>
    <n v="6697.01"/>
    <n v="1"/>
  </r>
  <r>
    <x v="1"/>
    <x v="9"/>
    <n v="9764005667"/>
    <n v="3299"/>
    <n v="1"/>
  </r>
  <r>
    <x v="1"/>
    <x v="9"/>
    <n v="9764372877"/>
    <n v="2999"/>
    <n v="1"/>
  </r>
  <r>
    <x v="1"/>
    <x v="9"/>
    <n v="9764475232"/>
    <n v="20390.009999999998"/>
    <n v="2"/>
  </r>
  <r>
    <x v="1"/>
    <x v="9"/>
    <n v="9765181725"/>
    <n v="5194.03"/>
    <n v="1"/>
  </r>
  <r>
    <x v="1"/>
    <x v="9"/>
    <n v="9765184644"/>
    <n v="2099.3000000000002"/>
    <n v="1"/>
  </r>
  <r>
    <x v="1"/>
    <x v="9"/>
    <n v="9765899099"/>
    <n v="10495.01"/>
    <n v="2"/>
  </r>
  <r>
    <x v="1"/>
    <x v="9"/>
    <n v="9765922494"/>
    <n v="5998"/>
    <n v="1"/>
  </r>
  <r>
    <x v="1"/>
    <x v="9"/>
    <n v="9766135346"/>
    <n v="11691.99"/>
    <n v="2"/>
  </r>
  <r>
    <x v="1"/>
    <x v="9"/>
    <n v="9766332562"/>
    <n v="29685.03"/>
    <n v="3"/>
  </r>
  <r>
    <x v="1"/>
    <x v="9"/>
    <n v="9766456464"/>
    <n v="3596.41"/>
    <n v="1"/>
  </r>
  <r>
    <x v="1"/>
    <x v="9"/>
    <n v="9766727777"/>
    <n v="8494"/>
    <n v="1"/>
  </r>
  <r>
    <x v="1"/>
    <x v="9"/>
    <n v="9766786821"/>
    <n v="2799.01"/>
    <n v="1"/>
  </r>
  <r>
    <x v="1"/>
    <x v="9"/>
    <n v="9767000051"/>
    <n v="6997.99"/>
    <n v="1"/>
  </r>
  <r>
    <x v="1"/>
    <x v="9"/>
    <n v="9767532276"/>
    <n v="9192.01"/>
    <n v="1"/>
  </r>
  <r>
    <x v="1"/>
    <x v="9"/>
    <n v="9767697737"/>
    <n v="2799.01"/>
    <n v="1"/>
  </r>
  <r>
    <x v="1"/>
    <x v="9"/>
    <n v="9769483501"/>
    <n v="5108.3100000000004"/>
    <n v="3"/>
  </r>
  <r>
    <x v="1"/>
    <x v="9"/>
    <n v="9769695554"/>
    <n v="19786.009999999998"/>
    <n v="1"/>
  </r>
  <r>
    <x v="1"/>
    <x v="9"/>
    <n v="9769881801"/>
    <n v="4315.51"/>
    <n v="1"/>
  </r>
  <r>
    <x v="1"/>
    <x v="9"/>
    <n v="9770404040"/>
    <n v="9046.2999999999993"/>
    <n v="1"/>
  </r>
  <r>
    <x v="1"/>
    <x v="9"/>
    <n v="9770508554"/>
    <n v="7997.01"/>
    <n v="1"/>
  </r>
  <r>
    <x v="1"/>
    <x v="9"/>
    <n v="9771023554"/>
    <n v="5998"/>
    <n v="2"/>
  </r>
  <r>
    <x v="1"/>
    <x v="9"/>
    <n v="9771196691"/>
    <n v="5798.01"/>
    <n v="4"/>
  </r>
  <r>
    <x v="1"/>
    <x v="9"/>
    <n v="9771384138"/>
    <n v="6798.01"/>
    <n v="1"/>
  </r>
  <r>
    <x v="1"/>
    <x v="9"/>
    <n v="9771475462"/>
    <n v="15937.14"/>
    <n v="3"/>
  </r>
  <r>
    <x v="1"/>
    <x v="9"/>
    <n v="9771493824"/>
    <n v="4797.95"/>
    <n v="1"/>
  </r>
  <r>
    <x v="1"/>
    <x v="9"/>
    <n v="9771598686"/>
    <n v="16578.060000000001"/>
    <n v="3"/>
  </r>
  <r>
    <x v="1"/>
    <x v="9"/>
    <n v="9771691251"/>
    <n v="6995"/>
    <n v="1"/>
  </r>
  <r>
    <x v="1"/>
    <x v="9"/>
    <n v="9771734393"/>
    <n v="6997.98"/>
    <n v="1"/>
  </r>
  <r>
    <x v="1"/>
    <x v="9"/>
    <n v="9772345698"/>
    <n v="2999"/>
    <n v="1"/>
  </r>
  <r>
    <x v="1"/>
    <x v="9"/>
    <n v="9772720911"/>
    <n v="2079.21"/>
    <n v="1"/>
  </r>
  <r>
    <x v="1"/>
    <x v="9"/>
    <n v="9773654270"/>
    <n v="7247.29"/>
    <n v="2"/>
  </r>
  <r>
    <x v="1"/>
    <x v="9"/>
    <n v="9773692626"/>
    <n v="3476.41"/>
    <n v="1"/>
  </r>
  <r>
    <x v="1"/>
    <x v="9"/>
    <n v="9773699999"/>
    <n v="5194"/>
    <n v="1"/>
  </r>
  <r>
    <x v="1"/>
    <x v="9"/>
    <n v="9774012305"/>
    <n v="2399"/>
    <n v="1"/>
  </r>
  <r>
    <x v="1"/>
    <x v="9"/>
    <n v="9774012416"/>
    <n v="2079.21"/>
    <n v="1"/>
  </r>
  <r>
    <x v="1"/>
    <x v="9"/>
    <n v="9774030479"/>
    <n v="5598"/>
    <n v="1"/>
  </r>
  <r>
    <x v="1"/>
    <x v="9"/>
    <n v="9774095220"/>
    <n v="7930.34"/>
    <n v="3"/>
  </r>
  <r>
    <x v="1"/>
    <x v="9"/>
    <n v="9774120453"/>
    <n v="5789.99"/>
    <n v="1"/>
  </r>
  <r>
    <x v="1"/>
    <x v="9"/>
    <n v="9774494702"/>
    <n v="3499.01"/>
    <n v="1"/>
  </r>
  <r>
    <x v="1"/>
    <x v="9"/>
    <n v="9774633279"/>
    <n v="13487.03"/>
    <n v="7"/>
  </r>
  <r>
    <x v="1"/>
    <x v="9"/>
    <n v="9774724014"/>
    <n v="3999"/>
    <n v="1"/>
  </r>
  <r>
    <x v="1"/>
    <x v="9"/>
    <n v="9775726096"/>
    <n v="5872.3"/>
    <n v="1"/>
  </r>
  <r>
    <x v="1"/>
    <x v="9"/>
    <n v="9775983944"/>
    <n v="5998"/>
    <n v="1"/>
  </r>
  <r>
    <x v="1"/>
    <x v="9"/>
    <n v="9776010555"/>
    <n v="5248.31"/>
    <n v="1"/>
  </r>
  <r>
    <x v="1"/>
    <x v="9"/>
    <n v="9776777688"/>
    <n v="7992.02"/>
    <n v="1"/>
  </r>
  <r>
    <x v="1"/>
    <x v="9"/>
    <n v="9776911752"/>
    <n v="21561.48"/>
    <n v="1"/>
  </r>
  <r>
    <x v="1"/>
    <x v="9"/>
    <n v="9776926248"/>
    <n v="7998.02"/>
    <n v="1"/>
  </r>
  <r>
    <x v="1"/>
    <x v="9"/>
    <n v="9777614089"/>
    <n v="3499.02"/>
    <n v="3"/>
  </r>
  <r>
    <x v="1"/>
    <x v="9"/>
    <n v="9777665933"/>
    <n v="7892.98"/>
    <n v="1"/>
  </r>
  <r>
    <x v="1"/>
    <x v="9"/>
    <n v="9777719986"/>
    <n v="7888.99"/>
    <n v="1"/>
  </r>
  <r>
    <x v="1"/>
    <x v="9"/>
    <n v="9777862242"/>
    <n v="6497.98"/>
    <n v="1"/>
  </r>
  <r>
    <x v="1"/>
    <x v="9"/>
    <n v="9778555543"/>
    <n v="5598.02"/>
    <n v="1"/>
  </r>
  <r>
    <x v="1"/>
    <x v="9"/>
    <n v="9778587111"/>
    <n v="6596.98"/>
    <n v="3"/>
  </r>
  <r>
    <x v="1"/>
    <x v="9"/>
    <n v="9779210976"/>
    <n v="8494.01"/>
    <n v="1"/>
  </r>
  <r>
    <x v="1"/>
    <x v="9"/>
    <n v="9779689305"/>
    <n v="1497"/>
    <n v="2"/>
  </r>
  <r>
    <x v="1"/>
    <x v="9"/>
    <n v="9781780110"/>
    <n v="7388.99"/>
    <n v="2"/>
  </r>
  <r>
    <x v="1"/>
    <x v="9"/>
    <n v="9781922004"/>
    <n v="1799.01"/>
    <n v="1"/>
  </r>
  <r>
    <x v="1"/>
    <x v="9"/>
    <n v="9784650052"/>
    <n v="5215.8"/>
    <n v="1"/>
  </r>
  <r>
    <x v="1"/>
    <x v="9"/>
    <n v="9784708048"/>
    <n v="11091"/>
    <n v="1"/>
  </r>
  <r>
    <x v="1"/>
    <x v="9"/>
    <n v="9785135270"/>
    <n v="6598"/>
    <n v="1"/>
  </r>
  <r>
    <x v="1"/>
    <x v="9"/>
    <n v="9785354582"/>
    <n v="5045.5"/>
    <n v="1"/>
  </r>
  <r>
    <x v="1"/>
    <x v="9"/>
    <n v="9790055490"/>
    <n v="3348.01"/>
    <n v="1"/>
  </r>
  <r>
    <x v="1"/>
    <x v="9"/>
    <n v="9790999033"/>
    <n v="16810.189999999999"/>
    <n v="1"/>
  </r>
  <r>
    <x v="1"/>
    <x v="9"/>
    <n v="9791318548"/>
    <n v="11491.98"/>
    <n v="2"/>
  </r>
  <r>
    <x v="1"/>
    <x v="9"/>
    <n v="9792283983"/>
    <n v="2075.9899999999998"/>
    <n v="1"/>
  </r>
  <r>
    <x v="1"/>
    <x v="9"/>
    <n v="9792288884"/>
    <n v="4193"/>
    <n v="1"/>
  </r>
  <r>
    <x v="1"/>
    <x v="9"/>
    <n v="9793023777"/>
    <n v="9994.02"/>
    <n v="1"/>
  </r>
  <r>
    <x v="1"/>
    <x v="9"/>
    <n v="9793606000"/>
    <n v="2878.8"/>
    <n v="1"/>
  </r>
  <r>
    <x v="1"/>
    <x v="9"/>
    <n v="9794011111"/>
    <n v="3148"/>
    <n v="1"/>
  </r>
  <r>
    <x v="1"/>
    <x v="9"/>
    <n v="9794076268"/>
    <n v="6010.8"/>
    <n v="2"/>
  </r>
  <r>
    <x v="1"/>
    <x v="9"/>
    <n v="9794094000"/>
    <n v="2999"/>
    <n v="1"/>
  </r>
  <r>
    <x v="1"/>
    <x v="9"/>
    <n v="9794524517"/>
    <n v="2999"/>
    <n v="1"/>
  </r>
  <r>
    <x v="1"/>
    <x v="9"/>
    <n v="9794552433"/>
    <n v="3145.51"/>
    <n v="1"/>
  </r>
  <r>
    <x v="1"/>
    <x v="9"/>
    <n v="9794656014"/>
    <n v="12998"/>
    <n v="1"/>
  </r>
  <r>
    <x v="1"/>
    <x v="9"/>
    <n v="9794793333"/>
    <n v="588.21"/>
    <n v="2"/>
  </r>
  <r>
    <x v="1"/>
    <x v="9"/>
    <n v="9794834863"/>
    <n v="2595"/>
    <n v="1"/>
  </r>
  <r>
    <x v="1"/>
    <x v="9"/>
    <n v="9794988885"/>
    <n v="4712.03"/>
    <n v="1"/>
  </r>
  <r>
    <x v="1"/>
    <x v="9"/>
    <n v="9795216328"/>
    <n v="3098"/>
    <n v="1"/>
  </r>
  <r>
    <x v="1"/>
    <x v="9"/>
    <n v="9795709779"/>
    <n v="7790"/>
    <n v="2"/>
  </r>
  <r>
    <x v="1"/>
    <x v="9"/>
    <n v="9795715901"/>
    <n v="6994"/>
    <n v="1"/>
  </r>
  <r>
    <x v="1"/>
    <x v="9"/>
    <n v="9795808025"/>
    <n v="6097.04"/>
    <n v="2"/>
  </r>
  <r>
    <x v="1"/>
    <x v="9"/>
    <n v="9796682078"/>
    <n v="3918.6"/>
    <n v="1"/>
  </r>
  <r>
    <x v="1"/>
    <x v="9"/>
    <n v="9797364293"/>
    <n v="3999"/>
    <n v="1"/>
  </r>
  <r>
    <x v="1"/>
    <x v="9"/>
    <n v="9797394100"/>
    <n v="5138.8"/>
    <n v="1"/>
  </r>
  <r>
    <x v="1"/>
    <x v="9"/>
    <n v="9797674819"/>
    <n v="2599"/>
    <n v="1"/>
  </r>
  <r>
    <x v="1"/>
    <x v="9"/>
    <n v="9798042011"/>
    <n v="2999"/>
    <n v="1"/>
  </r>
  <r>
    <x v="1"/>
    <x v="9"/>
    <n v="9798851520"/>
    <n v="2998.8"/>
    <n v="1"/>
  </r>
  <r>
    <x v="1"/>
    <x v="9"/>
    <n v="9798964826"/>
    <n v="8815.51"/>
    <n v="1"/>
  </r>
  <r>
    <x v="1"/>
    <x v="9"/>
    <n v="9799002220"/>
    <n v="2399"/>
    <n v="1"/>
  </r>
  <r>
    <x v="1"/>
    <x v="9"/>
    <n v="9799016650"/>
    <n v="6294"/>
    <n v="1"/>
  </r>
  <r>
    <x v="1"/>
    <x v="9"/>
    <n v="9799136915"/>
    <n v="4078.8"/>
    <n v="1"/>
  </r>
  <r>
    <x v="1"/>
    <x v="9"/>
    <n v="9799137400"/>
    <n v="7998.02"/>
    <n v="1"/>
  </r>
  <r>
    <x v="1"/>
    <x v="9"/>
    <n v="9799562958"/>
    <n v="5397.98"/>
    <n v="1"/>
  </r>
  <r>
    <x v="1"/>
    <x v="9"/>
    <n v="9799738404"/>
    <n v="865.27"/>
    <n v="2"/>
  </r>
  <r>
    <x v="1"/>
    <x v="9"/>
    <n v="9800003567"/>
    <n v="10596.03"/>
    <n v="1"/>
  </r>
  <r>
    <x v="1"/>
    <x v="9"/>
    <n v="9800009594"/>
    <n v="1995"/>
    <n v="1"/>
  </r>
  <r>
    <x v="1"/>
    <x v="9"/>
    <n v="9800657234"/>
    <n v="5898.01"/>
    <n v="1"/>
  </r>
  <r>
    <x v="1"/>
    <x v="9"/>
    <n v="9802045588"/>
    <n v="2595"/>
    <n v="1"/>
  </r>
  <r>
    <x v="1"/>
    <x v="9"/>
    <n v="9802172902"/>
    <n v="6989.99"/>
    <n v="1"/>
  </r>
  <r>
    <x v="1"/>
    <x v="9"/>
    <n v="9804682044"/>
    <n v="9093"/>
    <n v="2"/>
  </r>
  <r>
    <x v="1"/>
    <x v="9"/>
    <n v="9805000872"/>
    <n v="94.98"/>
    <n v="2"/>
  </r>
  <r>
    <x v="1"/>
    <x v="9"/>
    <n v="9805092620"/>
    <n v="9988"/>
    <n v="2"/>
  </r>
  <r>
    <x v="1"/>
    <x v="9"/>
    <n v="9805245134"/>
    <n v="6492"/>
    <n v="1"/>
  </r>
  <r>
    <x v="1"/>
    <x v="9"/>
    <n v="9805517455"/>
    <n v="5999"/>
    <n v="1"/>
  </r>
  <r>
    <x v="1"/>
    <x v="9"/>
    <n v="9806685901"/>
    <n v="5998"/>
    <n v="1"/>
  </r>
  <r>
    <x v="1"/>
    <x v="9"/>
    <n v="9807650786"/>
    <n v="5198"/>
    <n v="1"/>
  </r>
  <r>
    <x v="1"/>
    <x v="9"/>
    <n v="9808184609"/>
    <n v="54598.94"/>
    <n v="2"/>
  </r>
  <r>
    <x v="1"/>
    <x v="9"/>
    <n v="9810027567"/>
    <n v="8255.7999999999993"/>
    <n v="2"/>
  </r>
  <r>
    <x v="1"/>
    <x v="9"/>
    <n v="9810027953"/>
    <n v="3536.4"/>
    <n v="1"/>
  </r>
  <r>
    <x v="1"/>
    <x v="9"/>
    <n v="9810042782"/>
    <n v="5394.01"/>
    <n v="1"/>
  </r>
  <r>
    <x v="1"/>
    <x v="9"/>
    <n v="9810045380"/>
    <n v="6775.41"/>
    <n v="1"/>
  </r>
  <r>
    <x v="1"/>
    <x v="9"/>
    <n v="9810065167"/>
    <n v="23982.03"/>
    <n v="1"/>
  </r>
  <r>
    <x v="1"/>
    <x v="9"/>
    <n v="9810088525"/>
    <n v="1819.3"/>
    <n v="1"/>
  </r>
  <r>
    <x v="1"/>
    <x v="9"/>
    <n v="9810108500"/>
    <n v="2799.01"/>
    <n v="1"/>
  </r>
  <r>
    <x v="1"/>
    <x v="9"/>
    <n v="9810132876"/>
    <n v="3998"/>
    <n v="1"/>
  </r>
  <r>
    <x v="1"/>
    <x v="9"/>
    <n v="9810141069"/>
    <n v="8996.02"/>
    <n v="1"/>
  </r>
  <r>
    <x v="1"/>
    <x v="9"/>
    <n v="9810141464"/>
    <n v="2599"/>
    <n v="1"/>
  </r>
  <r>
    <x v="1"/>
    <x v="9"/>
    <n v="9810169138"/>
    <n v="6393.01"/>
    <n v="1"/>
  </r>
  <r>
    <x v="1"/>
    <x v="9"/>
    <n v="9810206588"/>
    <n v="3299"/>
    <n v="1"/>
  </r>
  <r>
    <x v="1"/>
    <x v="9"/>
    <n v="9810305360"/>
    <n v="13187.03"/>
    <n v="1"/>
  </r>
  <r>
    <x v="1"/>
    <x v="9"/>
    <n v="9810404222"/>
    <n v="4048.01"/>
    <n v="1"/>
  </r>
  <r>
    <x v="1"/>
    <x v="9"/>
    <n v="9810440880"/>
    <n v="3394.02"/>
    <n v="1"/>
  </r>
  <r>
    <x v="1"/>
    <x v="9"/>
    <n v="9810498519"/>
    <n v="2195.0100000000002"/>
    <n v="1"/>
  </r>
  <r>
    <x v="1"/>
    <x v="9"/>
    <n v="9810528802"/>
    <n v="14296.27"/>
    <n v="1"/>
  </r>
  <r>
    <x v="1"/>
    <x v="9"/>
    <n v="9810529514"/>
    <n v="18989"/>
    <n v="1"/>
  </r>
  <r>
    <x v="1"/>
    <x v="9"/>
    <n v="9810579198"/>
    <n v="2999"/>
    <n v="1"/>
  </r>
  <r>
    <x v="1"/>
    <x v="9"/>
    <n v="9810582584"/>
    <n v="8092.99"/>
    <n v="1"/>
  </r>
  <r>
    <x v="1"/>
    <x v="9"/>
    <n v="9810660529"/>
    <n v="1498.99"/>
    <n v="1"/>
  </r>
  <r>
    <x v="1"/>
    <x v="9"/>
    <n v="9810673599"/>
    <n v="12655.62"/>
    <n v="2"/>
  </r>
  <r>
    <x v="1"/>
    <x v="9"/>
    <n v="9810729598"/>
    <n v="3236.4"/>
    <n v="1"/>
  </r>
  <r>
    <x v="1"/>
    <x v="9"/>
    <n v="9810809724"/>
    <n v="5549.46"/>
    <n v="1"/>
  </r>
  <r>
    <x v="1"/>
    <x v="9"/>
    <n v="9810882542"/>
    <n v="23837.99"/>
    <n v="1"/>
  </r>
  <r>
    <x v="1"/>
    <x v="9"/>
    <n v="9810942864"/>
    <n v="10440.5"/>
    <n v="2"/>
  </r>
  <r>
    <x v="1"/>
    <x v="9"/>
    <n v="9810966238"/>
    <n v="5394.01"/>
    <n v="1"/>
  </r>
  <r>
    <x v="1"/>
    <x v="9"/>
    <n v="9811033858"/>
    <n v="3697.98"/>
    <n v="1"/>
  </r>
  <r>
    <x v="1"/>
    <x v="9"/>
    <n v="9811132291"/>
    <n v="8797"/>
    <n v="1"/>
  </r>
  <r>
    <x v="1"/>
    <x v="9"/>
    <n v="9811267272"/>
    <n v="5994.01"/>
    <n v="1"/>
  </r>
  <r>
    <x v="1"/>
    <x v="9"/>
    <n v="9811355556"/>
    <n v="6785.01"/>
    <n v="1"/>
  </r>
  <r>
    <x v="1"/>
    <x v="9"/>
    <n v="9811619888"/>
    <n v="4263"/>
    <n v="1"/>
  </r>
  <r>
    <x v="1"/>
    <x v="9"/>
    <n v="9811634013"/>
    <n v="14074.54"/>
    <n v="3"/>
  </r>
  <r>
    <x v="1"/>
    <x v="9"/>
    <n v="9811761444"/>
    <n v="2999"/>
    <n v="1"/>
  </r>
  <r>
    <x v="1"/>
    <x v="9"/>
    <n v="9811892636"/>
    <n v="8654.7999999999993"/>
    <n v="1"/>
  </r>
  <r>
    <x v="1"/>
    <x v="9"/>
    <n v="9811981558"/>
    <n v="6998"/>
    <n v="1"/>
  </r>
  <r>
    <x v="1"/>
    <x v="9"/>
    <n v="9811989901"/>
    <n v="8047.01"/>
    <n v="1"/>
  </r>
  <r>
    <x v="1"/>
    <x v="9"/>
    <n v="9812355123"/>
    <n v="7994"/>
    <n v="1"/>
  </r>
  <r>
    <x v="1"/>
    <x v="9"/>
    <n v="9812372197"/>
    <n v="2994.99"/>
    <n v="1"/>
  </r>
  <r>
    <x v="1"/>
    <x v="9"/>
    <n v="9812475835"/>
    <n v="13491.99"/>
    <n v="2"/>
  </r>
  <r>
    <x v="1"/>
    <x v="9"/>
    <n v="9812666862"/>
    <n v="7593.01"/>
    <n v="1"/>
  </r>
  <r>
    <x v="1"/>
    <x v="9"/>
    <n v="9812711000"/>
    <n v="11084"/>
    <n v="2"/>
  </r>
  <r>
    <x v="1"/>
    <x v="9"/>
    <n v="9812719913"/>
    <n v="6498.01"/>
    <n v="1"/>
  </r>
  <r>
    <x v="1"/>
    <x v="9"/>
    <n v="9812900072"/>
    <n v="4196.3999999999996"/>
    <n v="1"/>
  </r>
  <r>
    <x v="1"/>
    <x v="9"/>
    <n v="9813056342"/>
    <n v="7793.02"/>
    <n v="2"/>
  </r>
  <r>
    <x v="1"/>
    <x v="9"/>
    <n v="9814051452"/>
    <n v="7990.02"/>
    <n v="1"/>
  </r>
  <r>
    <x v="1"/>
    <x v="9"/>
    <n v="9814903186"/>
    <n v="1694.99"/>
    <n v="1"/>
  </r>
  <r>
    <x v="1"/>
    <x v="9"/>
    <n v="9816027802"/>
    <n v="6494.01"/>
    <n v="1"/>
  </r>
  <r>
    <x v="1"/>
    <x v="9"/>
    <n v="9816230039"/>
    <n v="11290.99"/>
    <n v="1"/>
  </r>
  <r>
    <x v="1"/>
    <x v="9"/>
    <n v="9816383256"/>
    <n v="3236.4"/>
    <n v="1"/>
  </r>
  <r>
    <x v="1"/>
    <x v="9"/>
    <n v="9816489310"/>
    <n v="8285.01"/>
    <n v="1"/>
  </r>
  <r>
    <x v="1"/>
    <x v="9"/>
    <n v="9816598161"/>
    <n v="2595"/>
    <n v="1"/>
  </r>
  <r>
    <x v="1"/>
    <x v="9"/>
    <n v="9816667319"/>
    <n v="2999"/>
    <n v="1"/>
  </r>
  <r>
    <x v="1"/>
    <x v="9"/>
    <n v="9817098270"/>
    <n v="3836.4"/>
    <n v="1"/>
  </r>
  <r>
    <x v="1"/>
    <x v="9"/>
    <n v="9818162134"/>
    <n v="17438"/>
    <n v="1"/>
  </r>
  <r>
    <x v="1"/>
    <x v="9"/>
    <n v="9818300330"/>
    <n v="10795.99"/>
    <n v="1"/>
  </r>
  <r>
    <x v="1"/>
    <x v="9"/>
    <n v="9818315315"/>
    <n v="9296"/>
    <n v="1"/>
  </r>
  <r>
    <x v="1"/>
    <x v="9"/>
    <n v="9818382189"/>
    <n v="33688.019999999997"/>
    <n v="1"/>
  </r>
  <r>
    <x v="1"/>
    <x v="9"/>
    <n v="9818452040"/>
    <n v="5394.01"/>
    <n v="1"/>
  </r>
  <r>
    <x v="1"/>
    <x v="9"/>
    <n v="9818549922"/>
    <n v="2599"/>
    <n v="1"/>
  </r>
  <r>
    <x v="1"/>
    <x v="9"/>
    <n v="9818621098"/>
    <n v="10895.97"/>
    <n v="1"/>
  </r>
  <r>
    <x v="1"/>
    <x v="9"/>
    <n v="9818780656"/>
    <n v="3476.4"/>
    <n v="1"/>
  </r>
  <r>
    <x v="1"/>
    <x v="9"/>
    <n v="9818898190"/>
    <n v="11857.51"/>
    <n v="1"/>
  </r>
  <r>
    <x v="1"/>
    <x v="9"/>
    <n v="9818989825"/>
    <n v="5794"/>
    <n v="1"/>
  </r>
  <r>
    <x v="1"/>
    <x v="9"/>
    <n v="9819241937"/>
    <n v="8297.99"/>
    <n v="1"/>
  </r>
  <r>
    <x v="1"/>
    <x v="9"/>
    <n v="9819547572"/>
    <n v="28382.03"/>
    <n v="2"/>
  </r>
  <r>
    <x v="1"/>
    <x v="9"/>
    <n v="9819570055"/>
    <n v="9597.02"/>
    <n v="2"/>
  </r>
  <r>
    <x v="1"/>
    <x v="9"/>
    <n v="9819583708"/>
    <n v="8496"/>
    <n v="2"/>
  </r>
  <r>
    <x v="1"/>
    <x v="9"/>
    <n v="9819846694"/>
    <n v="1199"/>
    <n v="1"/>
  </r>
  <r>
    <x v="1"/>
    <x v="9"/>
    <n v="9819967154"/>
    <n v="10491.02"/>
    <n v="1"/>
  </r>
  <r>
    <x v="1"/>
    <x v="9"/>
    <n v="9819979448"/>
    <n v="6490.02"/>
    <n v="1"/>
  </r>
  <r>
    <x v="1"/>
    <x v="9"/>
    <n v="9820077717"/>
    <n v="13350.37"/>
    <n v="2"/>
  </r>
  <r>
    <x v="1"/>
    <x v="9"/>
    <n v="9820132081"/>
    <n v="3499.01"/>
    <n v="1"/>
  </r>
  <r>
    <x v="1"/>
    <x v="9"/>
    <n v="9820133385"/>
    <n v="11592"/>
    <n v="1"/>
  </r>
  <r>
    <x v="1"/>
    <x v="9"/>
    <n v="9820163232"/>
    <n v="10293"/>
    <n v="1"/>
  </r>
  <r>
    <x v="1"/>
    <x v="9"/>
    <n v="9820180308"/>
    <n v="3116.4"/>
    <n v="1"/>
  </r>
  <r>
    <x v="1"/>
    <x v="9"/>
    <n v="9820192970"/>
    <n v="8596.01"/>
    <n v="1"/>
  </r>
  <r>
    <x v="1"/>
    <x v="9"/>
    <n v="9820208778"/>
    <n v="7896.01"/>
    <n v="1"/>
  </r>
  <r>
    <x v="1"/>
    <x v="9"/>
    <n v="9820210255"/>
    <n v="10224.02"/>
    <n v="2"/>
  </r>
  <r>
    <x v="1"/>
    <x v="9"/>
    <n v="9820215990"/>
    <n v="4995"/>
    <n v="1"/>
  </r>
  <r>
    <x v="1"/>
    <x v="9"/>
    <n v="9820225221"/>
    <n v="6994"/>
    <n v="1"/>
  </r>
  <r>
    <x v="1"/>
    <x v="9"/>
    <n v="9820241059"/>
    <n v="25290.79"/>
    <n v="2"/>
  </r>
  <r>
    <x v="1"/>
    <x v="9"/>
    <n v="9820255036"/>
    <n v="5258.2"/>
    <n v="1"/>
  </r>
  <r>
    <x v="1"/>
    <x v="9"/>
    <n v="9820290593"/>
    <n v="13993"/>
    <n v="1"/>
  </r>
  <r>
    <x v="1"/>
    <x v="9"/>
    <n v="9820340340"/>
    <n v="2599"/>
    <n v="1"/>
  </r>
  <r>
    <x v="1"/>
    <x v="9"/>
    <n v="9820349950"/>
    <n v="5994"/>
    <n v="1"/>
  </r>
  <r>
    <x v="1"/>
    <x v="9"/>
    <n v="9820436464"/>
    <n v="7956.96"/>
    <n v="3"/>
  </r>
  <r>
    <x v="1"/>
    <x v="9"/>
    <n v="9820457094"/>
    <n v="6093.99"/>
    <n v="3"/>
  </r>
  <r>
    <x v="1"/>
    <x v="9"/>
    <n v="9820600507"/>
    <n v="11588"/>
    <n v="2"/>
  </r>
  <r>
    <x v="1"/>
    <x v="9"/>
    <n v="9820625467"/>
    <n v="10493"/>
    <n v="1"/>
  </r>
  <r>
    <x v="1"/>
    <x v="9"/>
    <n v="9820698680"/>
    <n v="5523.88"/>
    <n v="1"/>
  </r>
  <r>
    <x v="1"/>
    <x v="9"/>
    <n v="9820702750"/>
    <n v="7997.98"/>
    <n v="1"/>
  </r>
  <r>
    <x v="1"/>
    <x v="9"/>
    <n v="9820866453"/>
    <n v="15589.98"/>
    <n v="3"/>
  </r>
  <r>
    <x v="1"/>
    <x v="9"/>
    <n v="9820933338"/>
    <n v="5598"/>
    <n v="1"/>
  </r>
  <r>
    <x v="1"/>
    <x v="9"/>
    <n v="9820955532"/>
    <n v="6997.96"/>
    <n v="1"/>
  </r>
  <r>
    <x v="1"/>
    <x v="9"/>
    <n v="9820999846"/>
    <n v="3499.01"/>
    <n v="1"/>
  </r>
  <r>
    <x v="1"/>
    <x v="9"/>
    <n v="9821215193"/>
    <n v="77367"/>
    <n v="4"/>
  </r>
  <r>
    <x v="1"/>
    <x v="9"/>
    <n v="9821219767"/>
    <n v="2873.99"/>
    <n v="1"/>
  </r>
  <r>
    <x v="1"/>
    <x v="9"/>
    <n v="9821337162"/>
    <n v="6997.99"/>
    <n v="1"/>
  </r>
  <r>
    <x v="1"/>
    <x v="9"/>
    <n v="9821380079"/>
    <n v="4053"/>
    <n v="1"/>
  </r>
  <r>
    <x v="1"/>
    <x v="9"/>
    <n v="9821410690"/>
    <n v="2599"/>
    <n v="1"/>
  </r>
  <r>
    <x v="1"/>
    <x v="9"/>
    <n v="9821442724"/>
    <n v="2999"/>
    <n v="1"/>
  </r>
  <r>
    <x v="1"/>
    <x v="9"/>
    <n v="9821616049"/>
    <n v="15289.99"/>
    <n v="1"/>
  </r>
  <r>
    <x v="1"/>
    <x v="9"/>
    <n v="9821713193"/>
    <n v="3499.01"/>
    <n v="1"/>
  </r>
  <r>
    <x v="1"/>
    <x v="9"/>
    <n v="9821727355"/>
    <n v="6417.6"/>
    <n v="2"/>
  </r>
  <r>
    <x v="1"/>
    <x v="9"/>
    <n v="9821890786"/>
    <n v="19693.009999999998"/>
    <n v="2"/>
  </r>
  <r>
    <x v="1"/>
    <x v="9"/>
    <n v="9822006907"/>
    <n v="1299"/>
    <n v="1"/>
  </r>
  <r>
    <x v="1"/>
    <x v="9"/>
    <n v="9822009160"/>
    <n v="19778.060000000001"/>
    <n v="3"/>
  </r>
  <r>
    <x v="1"/>
    <x v="9"/>
    <n v="9822013918"/>
    <n v="23391.040000000001"/>
    <n v="1"/>
  </r>
  <r>
    <x v="1"/>
    <x v="9"/>
    <n v="9822016215"/>
    <n v="2395"/>
    <n v="2"/>
  </r>
  <r>
    <x v="1"/>
    <x v="9"/>
    <n v="9822064820"/>
    <n v="5394.01"/>
    <n v="1"/>
  </r>
  <r>
    <x v="1"/>
    <x v="9"/>
    <n v="9822072204"/>
    <n v="2599"/>
    <n v="1"/>
  </r>
  <r>
    <x v="1"/>
    <x v="9"/>
    <n v="9822104334"/>
    <n v="7641.8"/>
    <n v="2"/>
  </r>
  <r>
    <x v="1"/>
    <x v="9"/>
    <n v="9822111055"/>
    <n v="13983.98"/>
    <n v="2"/>
  </r>
  <r>
    <x v="1"/>
    <x v="9"/>
    <n v="9822180392"/>
    <n v="5098.8"/>
    <n v="1"/>
  </r>
  <r>
    <x v="1"/>
    <x v="9"/>
    <n v="9822222688"/>
    <n v="6498.01"/>
    <n v="1"/>
  </r>
  <r>
    <x v="1"/>
    <x v="9"/>
    <n v="9822272963"/>
    <n v="14591.01"/>
    <n v="1"/>
  </r>
  <r>
    <x v="1"/>
    <x v="9"/>
    <n v="9822273343"/>
    <n v="5941.78"/>
    <n v="1"/>
  </r>
  <r>
    <x v="1"/>
    <x v="9"/>
    <n v="9822281577"/>
    <n v="11637.18"/>
    <n v="1"/>
  </r>
  <r>
    <x v="1"/>
    <x v="9"/>
    <n v="9822311520"/>
    <n v="5797.97"/>
    <n v="1"/>
  </r>
  <r>
    <x v="1"/>
    <x v="9"/>
    <n v="9822344761"/>
    <n v="2999"/>
    <n v="1"/>
  </r>
  <r>
    <x v="1"/>
    <x v="9"/>
    <n v="9822433308"/>
    <n v="10796"/>
    <n v="2"/>
  </r>
  <r>
    <x v="1"/>
    <x v="9"/>
    <n v="9822463964"/>
    <n v="14287.01"/>
    <n v="1"/>
  </r>
  <r>
    <x v="1"/>
    <x v="9"/>
    <n v="9822480089"/>
    <n v="2799.01"/>
    <n v="1"/>
  </r>
  <r>
    <x v="1"/>
    <x v="9"/>
    <n v="9822485655"/>
    <n v="19588"/>
    <n v="3"/>
  </r>
  <r>
    <x v="1"/>
    <x v="9"/>
    <n v="9822570569"/>
    <n v="12794.51"/>
    <n v="1"/>
  </r>
  <r>
    <x v="1"/>
    <x v="9"/>
    <n v="9822579623"/>
    <n v="5997.99"/>
    <n v="1"/>
  </r>
  <r>
    <x v="1"/>
    <x v="9"/>
    <n v="9822597497"/>
    <n v="7294"/>
    <n v="1"/>
  </r>
  <r>
    <x v="1"/>
    <x v="9"/>
    <n v="9822618702"/>
    <n v="5593.99"/>
    <n v="1"/>
  </r>
  <r>
    <x v="1"/>
    <x v="9"/>
    <n v="9822633583"/>
    <n v="6498.01"/>
    <n v="1"/>
  </r>
  <r>
    <x v="1"/>
    <x v="9"/>
    <n v="9822714396"/>
    <n v="6293.99"/>
    <n v="1"/>
  </r>
  <r>
    <x v="1"/>
    <x v="9"/>
    <n v="9822727766"/>
    <n v="6294.01"/>
    <n v="1"/>
  </r>
  <r>
    <x v="1"/>
    <x v="9"/>
    <n v="9822873775"/>
    <n v="11892"/>
    <n v="1"/>
  </r>
  <r>
    <x v="1"/>
    <x v="9"/>
    <n v="9822949565"/>
    <n v="6990.04"/>
    <n v="1"/>
  </r>
  <r>
    <x v="1"/>
    <x v="9"/>
    <n v="9822972073"/>
    <n v="7397"/>
    <n v="1"/>
  </r>
  <r>
    <x v="1"/>
    <x v="9"/>
    <n v="9823017317"/>
    <n v="5999.01"/>
    <n v="1"/>
  </r>
  <r>
    <x v="1"/>
    <x v="9"/>
    <n v="9823021156"/>
    <n v="8796.02"/>
    <n v="1"/>
  </r>
  <r>
    <x v="1"/>
    <x v="9"/>
    <n v="9823043560"/>
    <n v="18390"/>
    <n v="3"/>
  </r>
  <r>
    <x v="1"/>
    <x v="9"/>
    <n v="9823078602"/>
    <n v="5998.02"/>
    <n v="1"/>
  </r>
  <r>
    <x v="1"/>
    <x v="9"/>
    <n v="9823079628"/>
    <n v="5989.98"/>
    <n v="1"/>
  </r>
  <r>
    <x v="1"/>
    <x v="9"/>
    <n v="9823100257"/>
    <n v="2399"/>
    <n v="1"/>
  </r>
  <r>
    <x v="1"/>
    <x v="9"/>
    <n v="9823116636"/>
    <n v="14288.97"/>
    <n v="2"/>
  </r>
  <r>
    <x v="1"/>
    <x v="9"/>
    <n v="9823145772"/>
    <n v="3299"/>
    <n v="1"/>
  </r>
  <r>
    <x v="1"/>
    <x v="9"/>
    <n v="9823269233"/>
    <n v="4789.99"/>
    <n v="1"/>
  </r>
  <r>
    <x v="1"/>
    <x v="9"/>
    <n v="9823498233"/>
    <n v="5397.98"/>
    <n v="1"/>
  </r>
  <r>
    <x v="1"/>
    <x v="9"/>
    <n v="9823616010"/>
    <n v="2994.99"/>
    <n v="1"/>
  </r>
  <r>
    <x v="1"/>
    <x v="9"/>
    <n v="9823657871"/>
    <n v="10292"/>
    <n v="2"/>
  </r>
  <r>
    <x v="1"/>
    <x v="9"/>
    <n v="9823708821"/>
    <n v="4194"/>
    <n v="1"/>
  </r>
  <r>
    <x v="1"/>
    <x v="9"/>
    <n v="9823795316"/>
    <n v="5994.02"/>
    <n v="1"/>
  </r>
  <r>
    <x v="1"/>
    <x v="9"/>
    <n v="9823991444"/>
    <n v="5190"/>
    <n v="1"/>
  </r>
  <r>
    <x v="1"/>
    <x v="9"/>
    <n v="9824641002"/>
    <n v="6294"/>
    <n v="1"/>
  </r>
  <r>
    <x v="1"/>
    <x v="9"/>
    <n v="9824676766"/>
    <n v="19282.04"/>
    <n v="3"/>
  </r>
  <r>
    <x v="1"/>
    <x v="9"/>
    <n v="9824802400"/>
    <n v="8096.02"/>
    <n v="1"/>
  </r>
  <r>
    <x v="1"/>
    <x v="9"/>
    <n v="9825091024"/>
    <n v="8096"/>
    <n v="1"/>
  </r>
  <r>
    <x v="1"/>
    <x v="9"/>
    <n v="9825113944"/>
    <n v="4997"/>
    <n v="1"/>
  </r>
  <r>
    <x v="1"/>
    <x v="9"/>
    <n v="9825258928"/>
    <n v="18752.830000000002"/>
    <n v="3"/>
  </r>
  <r>
    <x v="1"/>
    <x v="9"/>
    <n v="9825440964"/>
    <n v="2595"/>
    <n v="1"/>
  </r>
  <r>
    <x v="1"/>
    <x v="9"/>
    <n v="9825481201"/>
    <n v="12191.99"/>
    <n v="5"/>
  </r>
  <r>
    <x v="1"/>
    <x v="9"/>
    <n v="9825998205"/>
    <n v="5394"/>
    <n v="1"/>
  </r>
  <r>
    <x v="1"/>
    <x v="9"/>
    <n v="9826029310"/>
    <n v="11316.21"/>
    <n v="1"/>
  </r>
  <r>
    <x v="1"/>
    <x v="9"/>
    <n v="9826075149"/>
    <n v="7185"/>
    <n v="1"/>
  </r>
  <r>
    <x v="1"/>
    <x v="9"/>
    <n v="9826078863"/>
    <n v="7996.99"/>
    <n v="1"/>
  </r>
  <r>
    <x v="1"/>
    <x v="9"/>
    <n v="9826093544"/>
    <n v="11891.99"/>
    <n v="1"/>
  </r>
  <r>
    <x v="1"/>
    <x v="9"/>
    <n v="9826111225"/>
    <n v="4678.2"/>
    <n v="1"/>
  </r>
  <r>
    <x v="1"/>
    <x v="9"/>
    <n v="9826128999"/>
    <n v="6689"/>
    <n v="1"/>
  </r>
  <r>
    <x v="1"/>
    <x v="9"/>
    <n v="9826140052"/>
    <n v="6798.01"/>
    <n v="1"/>
  </r>
  <r>
    <x v="1"/>
    <x v="9"/>
    <n v="9826142919"/>
    <n v="2595.0100000000002"/>
    <n v="1"/>
  </r>
  <r>
    <x v="1"/>
    <x v="9"/>
    <n v="9826178274"/>
    <n v="13596.01"/>
    <n v="3"/>
  </r>
  <r>
    <x v="1"/>
    <x v="9"/>
    <n v="9826180077"/>
    <n v="15486"/>
    <n v="3"/>
  </r>
  <r>
    <x v="1"/>
    <x v="9"/>
    <n v="9826228411"/>
    <n v="9491.4"/>
    <n v="1"/>
  </r>
  <r>
    <x v="1"/>
    <x v="9"/>
    <n v="9826229053"/>
    <n v="5999.01"/>
    <n v="1"/>
  </r>
  <r>
    <x v="1"/>
    <x v="9"/>
    <n v="9826277488"/>
    <n v="1995"/>
    <n v="1"/>
  </r>
  <r>
    <x v="1"/>
    <x v="9"/>
    <n v="9826311730"/>
    <n v="12627"/>
    <n v="2"/>
  </r>
  <r>
    <x v="1"/>
    <x v="9"/>
    <n v="9826355570"/>
    <n v="3675.04"/>
    <n v="1"/>
  </r>
  <r>
    <x v="1"/>
    <x v="9"/>
    <n v="9826463816"/>
    <n v="12689.01"/>
    <n v="1"/>
  </r>
  <r>
    <x v="1"/>
    <x v="9"/>
    <n v="9826535188"/>
    <n v="5990.01"/>
    <n v="1"/>
  </r>
  <r>
    <x v="1"/>
    <x v="9"/>
    <n v="9826663999"/>
    <n v="7134.4"/>
    <n v="1"/>
  </r>
  <r>
    <x v="1"/>
    <x v="9"/>
    <n v="9826801045"/>
    <n v="15646.83"/>
    <n v="2"/>
  </r>
  <r>
    <x v="1"/>
    <x v="9"/>
    <n v="9826859000"/>
    <n v="5218.2"/>
    <n v="1"/>
  </r>
  <r>
    <x v="1"/>
    <x v="9"/>
    <n v="9826959599"/>
    <n v="1081.8499999999999"/>
    <n v="2"/>
  </r>
  <r>
    <x v="1"/>
    <x v="9"/>
    <n v="9827005664"/>
    <n v="5998"/>
    <n v="1"/>
  </r>
  <r>
    <x v="1"/>
    <x v="9"/>
    <n v="9827155380"/>
    <n v="8576.7800000000007"/>
    <n v="2"/>
  </r>
  <r>
    <x v="1"/>
    <x v="9"/>
    <n v="9827161518"/>
    <n v="1397.98"/>
    <n v="1"/>
  </r>
  <r>
    <x v="1"/>
    <x v="9"/>
    <n v="9827163605"/>
    <n v="2599"/>
    <n v="1"/>
  </r>
  <r>
    <x v="1"/>
    <x v="9"/>
    <n v="9827407463"/>
    <n v="6998"/>
    <n v="1"/>
  </r>
  <r>
    <x v="1"/>
    <x v="9"/>
    <n v="9827442588"/>
    <n v="3478.81"/>
    <n v="1"/>
  </r>
  <r>
    <x v="1"/>
    <x v="9"/>
    <n v="9827460692"/>
    <n v="3778.8"/>
    <n v="1"/>
  </r>
  <r>
    <x v="1"/>
    <x v="9"/>
    <n v="9827522051"/>
    <n v="5313.49"/>
    <n v="1"/>
  </r>
  <r>
    <x v="1"/>
    <x v="9"/>
    <n v="9827534009"/>
    <n v="2398.9899999999998"/>
    <n v="1"/>
  </r>
  <r>
    <x v="1"/>
    <x v="9"/>
    <n v="9827559918"/>
    <n v="5794.02"/>
    <n v="1"/>
  </r>
  <r>
    <x v="1"/>
    <x v="9"/>
    <n v="9827669913"/>
    <n v="4798.0200000000004"/>
    <n v="1"/>
  </r>
  <r>
    <x v="1"/>
    <x v="9"/>
    <n v="9827849000"/>
    <n v="5993.41"/>
    <n v="1"/>
  </r>
  <r>
    <x v="1"/>
    <x v="9"/>
    <n v="9827900123"/>
    <n v="5997.98"/>
    <n v="1"/>
  </r>
  <r>
    <x v="1"/>
    <x v="9"/>
    <n v="9827925569"/>
    <n v="3118.8"/>
    <n v="1"/>
  </r>
  <r>
    <x v="1"/>
    <x v="9"/>
    <n v="9827953503"/>
    <n v="3299"/>
    <n v="1"/>
  </r>
  <r>
    <x v="1"/>
    <x v="9"/>
    <n v="9827973814"/>
    <n v="3499.01"/>
    <n v="1"/>
  </r>
  <r>
    <x v="1"/>
    <x v="9"/>
    <n v="9827994053"/>
    <n v="6876.84"/>
    <n v="2"/>
  </r>
  <r>
    <x v="1"/>
    <x v="9"/>
    <n v="9828010258"/>
    <n v="2599"/>
    <n v="1"/>
  </r>
  <r>
    <x v="1"/>
    <x v="9"/>
    <n v="9828158484"/>
    <n v="3915.8"/>
    <n v="1"/>
  </r>
  <r>
    <x v="1"/>
    <x v="9"/>
    <n v="9828169859"/>
    <n v="2449.3000000000002"/>
    <n v="1"/>
  </r>
  <r>
    <x v="1"/>
    <x v="9"/>
    <n v="9828405550"/>
    <n v="5997.98"/>
    <n v="1"/>
  </r>
  <r>
    <x v="1"/>
    <x v="9"/>
    <n v="9828526070"/>
    <n v="3299"/>
    <n v="1"/>
  </r>
  <r>
    <x v="1"/>
    <x v="9"/>
    <n v="9828556757"/>
    <n v="3190.02"/>
    <n v="1"/>
  </r>
  <r>
    <x v="1"/>
    <x v="9"/>
    <n v="9828999989"/>
    <n v="13487.27"/>
    <n v="1"/>
  </r>
  <r>
    <x v="1"/>
    <x v="9"/>
    <n v="9829052340"/>
    <n v="16324.42"/>
    <n v="5"/>
  </r>
  <r>
    <x v="1"/>
    <x v="9"/>
    <n v="9829061919"/>
    <n v="20730.36"/>
    <n v="7"/>
  </r>
  <r>
    <x v="1"/>
    <x v="9"/>
    <n v="9829070047"/>
    <n v="11193"/>
    <n v="1"/>
  </r>
  <r>
    <x v="1"/>
    <x v="9"/>
    <n v="9829079200"/>
    <n v="4194"/>
    <n v="1"/>
  </r>
  <r>
    <x v="1"/>
    <x v="9"/>
    <n v="9829109986"/>
    <n v="4795.8"/>
    <n v="1"/>
  </r>
  <r>
    <x v="1"/>
    <x v="9"/>
    <n v="9829131571"/>
    <n v="1299"/>
    <n v="1"/>
  </r>
  <r>
    <x v="1"/>
    <x v="9"/>
    <n v="9829217266"/>
    <n v="3596.41"/>
    <n v="1"/>
  </r>
  <r>
    <x v="1"/>
    <x v="9"/>
    <n v="9829226677"/>
    <n v="5598.02"/>
    <n v="1"/>
  </r>
  <r>
    <x v="1"/>
    <x v="9"/>
    <n v="9829240580"/>
    <n v="9999"/>
    <n v="1"/>
  </r>
  <r>
    <x v="1"/>
    <x v="9"/>
    <n v="9829381777"/>
    <n v="3.19"/>
    <n v="2"/>
  </r>
  <r>
    <x v="1"/>
    <x v="9"/>
    <n v="9829384828"/>
    <n v="6990"/>
    <n v="3"/>
  </r>
  <r>
    <x v="1"/>
    <x v="9"/>
    <n v="9829450974"/>
    <n v="1536.5"/>
    <n v="1"/>
  </r>
  <r>
    <x v="1"/>
    <x v="9"/>
    <n v="9829535303"/>
    <n v="6296.4"/>
    <n v="1"/>
  </r>
  <r>
    <x v="1"/>
    <x v="9"/>
    <n v="9829874911"/>
    <n v="3215.8"/>
    <n v="1"/>
  </r>
  <r>
    <x v="1"/>
    <x v="9"/>
    <n v="9830244442"/>
    <n v="7098"/>
    <n v="1"/>
  </r>
  <r>
    <x v="1"/>
    <x v="9"/>
    <n v="9830246571"/>
    <n v="8393.01"/>
    <n v="1"/>
  </r>
  <r>
    <x v="1"/>
    <x v="9"/>
    <n v="9830477251"/>
    <n v="12588"/>
    <n v="1"/>
  </r>
  <r>
    <x v="1"/>
    <x v="9"/>
    <n v="9830594416"/>
    <n v="8997.02"/>
    <n v="1"/>
  </r>
  <r>
    <x v="1"/>
    <x v="9"/>
    <n v="9830637069"/>
    <n v="12491.02"/>
    <n v="2"/>
  </r>
  <r>
    <x v="1"/>
    <x v="9"/>
    <n v="9830915516"/>
    <n v="1999"/>
    <n v="1"/>
  </r>
  <r>
    <x v="1"/>
    <x v="9"/>
    <n v="9830988207"/>
    <n v="2594.98"/>
    <n v="1"/>
  </r>
  <r>
    <x v="1"/>
    <x v="9"/>
    <n v="9831582278"/>
    <n v="9489.0400000000009"/>
    <n v="2"/>
  </r>
  <r>
    <x v="1"/>
    <x v="9"/>
    <n v="9831959168"/>
    <n v="7551.6"/>
    <n v="1"/>
  </r>
  <r>
    <x v="1"/>
    <x v="9"/>
    <n v="9832033969"/>
    <n v="4397.99"/>
    <n v="1"/>
  </r>
  <r>
    <x v="1"/>
    <x v="9"/>
    <n v="9832053445"/>
    <n v="1439.2"/>
    <n v="1"/>
  </r>
  <r>
    <x v="1"/>
    <x v="9"/>
    <n v="9832166479"/>
    <n v="2995.01"/>
    <n v="1"/>
  </r>
  <r>
    <x v="1"/>
    <x v="9"/>
    <n v="9832490935"/>
    <n v="14985.04"/>
    <n v="2"/>
  </r>
  <r>
    <x v="1"/>
    <x v="9"/>
    <n v="9832707291"/>
    <n v="3913"/>
    <n v="1"/>
  </r>
  <r>
    <x v="1"/>
    <x v="9"/>
    <n v="9832952306"/>
    <n v="7493"/>
    <n v="1"/>
  </r>
  <r>
    <x v="1"/>
    <x v="9"/>
    <n v="9833007788"/>
    <n v="7297"/>
    <n v="1"/>
  </r>
  <r>
    <x v="1"/>
    <x v="9"/>
    <n v="9833069969"/>
    <n v="20888.77"/>
    <n v="1"/>
  </r>
  <r>
    <x v="1"/>
    <x v="9"/>
    <n v="9833463132"/>
    <n v="8267.6"/>
    <n v="1"/>
  </r>
  <r>
    <x v="1"/>
    <x v="9"/>
    <n v="9833496006"/>
    <n v="6498.01"/>
    <n v="1"/>
  </r>
  <r>
    <x v="1"/>
    <x v="9"/>
    <n v="9833663311"/>
    <n v="5589.98"/>
    <n v="1"/>
  </r>
  <r>
    <x v="1"/>
    <x v="9"/>
    <n v="9833769719"/>
    <n v="6798"/>
    <n v="1"/>
  </r>
  <r>
    <x v="1"/>
    <x v="9"/>
    <n v="9833771702"/>
    <n v="26189"/>
    <n v="1"/>
  </r>
  <r>
    <x v="1"/>
    <x v="9"/>
    <n v="9833885534"/>
    <n v="13886"/>
    <n v="2"/>
  </r>
  <r>
    <x v="1"/>
    <x v="9"/>
    <n v="9833886797"/>
    <n v="3778.8"/>
    <n v="1"/>
  </r>
  <r>
    <x v="1"/>
    <x v="9"/>
    <n v="9833981831"/>
    <n v="8876.7800000000007"/>
    <n v="1"/>
  </r>
  <r>
    <x v="1"/>
    <x v="9"/>
    <n v="9834729795"/>
    <n v="6494"/>
    <n v="1"/>
  </r>
  <r>
    <x v="1"/>
    <x v="9"/>
    <n v="9834821417"/>
    <n v="2595"/>
    <n v="1"/>
  </r>
  <r>
    <x v="1"/>
    <x v="9"/>
    <n v="9835017476"/>
    <n v="8278.2000000000007"/>
    <n v="1"/>
  </r>
  <r>
    <x v="1"/>
    <x v="9"/>
    <n v="9835024460"/>
    <n v="15939.43"/>
    <n v="3"/>
  </r>
  <r>
    <x v="1"/>
    <x v="9"/>
    <n v="9835029080"/>
    <n v="5477.21"/>
    <n v="5"/>
  </r>
  <r>
    <x v="1"/>
    <x v="9"/>
    <n v="9835068887"/>
    <n v="7792"/>
    <n v="3"/>
  </r>
  <r>
    <x v="1"/>
    <x v="9"/>
    <n v="9835117504"/>
    <n v="2595"/>
    <n v="1"/>
  </r>
  <r>
    <x v="1"/>
    <x v="9"/>
    <n v="9835377050"/>
    <n v="6998.02"/>
    <n v="1"/>
  </r>
  <r>
    <x v="1"/>
    <x v="9"/>
    <n v="9835574516"/>
    <n v="5997.99"/>
    <n v="1"/>
  </r>
  <r>
    <x v="1"/>
    <x v="9"/>
    <n v="9835871449"/>
    <n v="2908.3"/>
    <n v="1"/>
  </r>
  <r>
    <x v="1"/>
    <x v="9"/>
    <n v="9836110556"/>
    <n v="4790"/>
    <n v="1"/>
  </r>
  <r>
    <x v="1"/>
    <x v="9"/>
    <n v="9836264422"/>
    <n v="20315.169999999998"/>
    <n v="2"/>
  </r>
  <r>
    <x v="1"/>
    <x v="9"/>
    <n v="9836484545"/>
    <n v="6999.01"/>
    <n v="1"/>
  </r>
  <r>
    <x v="1"/>
    <x v="9"/>
    <n v="9836889050"/>
    <n v="142.82"/>
    <n v="3"/>
  </r>
  <r>
    <x v="1"/>
    <x v="9"/>
    <n v="9836932621"/>
    <n v="3495"/>
    <n v="1"/>
  </r>
  <r>
    <x v="1"/>
    <x v="9"/>
    <n v="9837028580"/>
    <n v="899.7"/>
    <n v="2"/>
  </r>
  <r>
    <x v="1"/>
    <x v="9"/>
    <n v="9837033294"/>
    <n v="3476.4"/>
    <n v="1"/>
  </r>
  <r>
    <x v="1"/>
    <x v="9"/>
    <n v="9837037335"/>
    <n v="4018.2"/>
    <n v="1"/>
  </r>
  <r>
    <x v="1"/>
    <x v="9"/>
    <n v="9837038117"/>
    <n v="7133.4"/>
    <n v="1"/>
  </r>
  <r>
    <x v="1"/>
    <x v="9"/>
    <n v="9837053436"/>
    <n v="29878"/>
    <n v="2"/>
  </r>
  <r>
    <x v="1"/>
    <x v="9"/>
    <n v="9837073481"/>
    <n v="5198"/>
    <n v="1"/>
  </r>
  <r>
    <x v="1"/>
    <x v="9"/>
    <n v="9837080719"/>
    <n v="4198.01"/>
    <n v="1"/>
  </r>
  <r>
    <x v="1"/>
    <x v="9"/>
    <n v="9837086679"/>
    <n v="8693.31"/>
    <n v="1"/>
  </r>
  <r>
    <x v="1"/>
    <x v="9"/>
    <n v="9837096654"/>
    <n v="6990.02"/>
    <n v="1"/>
  </r>
  <r>
    <x v="1"/>
    <x v="9"/>
    <n v="9837119981"/>
    <n v="17487"/>
    <n v="1"/>
  </r>
  <r>
    <x v="1"/>
    <x v="9"/>
    <n v="9837134338"/>
    <n v="9999"/>
    <n v="1"/>
  </r>
  <r>
    <x v="1"/>
    <x v="9"/>
    <n v="9837149694"/>
    <n v="5198"/>
    <n v="1"/>
  </r>
  <r>
    <x v="1"/>
    <x v="9"/>
    <n v="9837155970"/>
    <n v="8216.69"/>
    <n v="1"/>
  </r>
  <r>
    <x v="1"/>
    <x v="9"/>
    <n v="9837231007"/>
    <n v="1918.79"/>
    <n v="1"/>
  </r>
  <r>
    <x v="1"/>
    <x v="9"/>
    <n v="9837343249"/>
    <n v="4015.39"/>
    <n v="2"/>
  </r>
  <r>
    <x v="1"/>
    <x v="9"/>
    <n v="9837501239"/>
    <n v="14479.01"/>
    <n v="3"/>
  </r>
  <r>
    <x v="1"/>
    <x v="9"/>
    <n v="9837708254"/>
    <n v="7796"/>
    <n v="1"/>
  </r>
  <r>
    <x v="1"/>
    <x v="9"/>
    <n v="9837766469"/>
    <n v="4798.0200000000004"/>
    <n v="1"/>
  </r>
  <r>
    <x v="1"/>
    <x v="9"/>
    <n v="9837788913"/>
    <n v="3635.8"/>
    <n v="1"/>
  </r>
  <r>
    <x v="1"/>
    <x v="9"/>
    <n v="9837789083"/>
    <n v="8996.99"/>
    <n v="2"/>
  </r>
  <r>
    <x v="1"/>
    <x v="9"/>
    <n v="9837886566"/>
    <n v="2799.01"/>
    <n v="1"/>
  </r>
  <r>
    <x v="1"/>
    <x v="9"/>
    <n v="9837889134"/>
    <n v="15286"/>
    <n v="3"/>
  </r>
  <r>
    <x v="1"/>
    <x v="9"/>
    <n v="9838004105"/>
    <n v="12211.19"/>
    <n v="2"/>
  </r>
  <r>
    <x v="1"/>
    <x v="9"/>
    <n v="9838079014"/>
    <n v="15489"/>
    <n v="1"/>
  </r>
  <r>
    <x v="1"/>
    <x v="9"/>
    <n v="9838145910"/>
    <n v="2999"/>
    <n v="1"/>
  </r>
  <r>
    <x v="1"/>
    <x v="9"/>
    <n v="9838388883"/>
    <n v="5994.01"/>
    <n v="1"/>
  </r>
  <r>
    <x v="1"/>
    <x v="9"/>
    <n v="9838466490"/>
    <n v="9788.99"/>
    <n v="2"/>
  </r>
  <r>
    <x v="1"/>
    <x v="9"/>
    <n v="9838545009"/>
    <n v="1999"/>
    <n v="1"/>
  </r>
  <r>
    <x v="1"/>
    <x v="9"/>
    <n v="9838665971"/>
    <n v="9992.98"/>
    <n v="1"/>
  </r>
  <r>
    <x v="1"/>
    <x v="9"/>
    <n v="9839008444"/>
    <n v="5794.02"/>
    <n v="1"/>
  </r>
  <r>
    <x v="1"/>
    <x v="9"/>
    <n v="9839029541"/>
    <n v="9188.98"/>
    <n v="1"/>
  </r>
  <r>
    <x v="1"/>
    <x v="9"/>
    <n v="9839035848"/>
    <n v="14999"/>
    <n v="1"/>
  </r>
  <r>
    <x v="1"/>
    <x v="9"/>
    <n v="9839087341"/>
    <n v="5398.79"/>
    <n v="1"/>
  </r>
  <r>
    <x v="1"/>
    <x v="9"/>
    <n v="9839094041"/>
    <n v="4678.21"/>
    <n v="1"/>
  </r>
  <r>
    <x v="1"/>
    <x v="9"/>
    <n v="9839147147"/>
    <n v="1819.3"/>
    <n v="1"/>
  </r>
  <r>
    <x v="1"/>
    <x v="9"/>
    <n v="9839206940"/>
    <n v="2399"/>
    <n v="1"/>
  </r>
  <r>
    <x v="1"/>
    <x v="9"/>
    <n v="9839303232"/>
    <n v="3499.01"/>
    <n v="1"/>
  </r>
  <r>
    <x v="1"/>
    <x v="9"/>
    <n v="9839400196"/>
    <n v="1919.19"/>
    <n v="1"/>
  </r>
  <r>
    <x v="1"/>
    <x v="9"/>
    <n v="9839665135"/>
    <n v="8292"/>
    <n v="1"/>
  </r>
  <r>
    <x v="1"/>
    <x v="9"/>
    <n v="9839706080"/>
    <n v="2999"/>
    <n v="3"/>
  </r>
  <r>
    <x v="1"/>
    <x v="9"/>
    <n v="9839726989"/>
    <n v="2548"/>
    <n v="1"/>
  </r>
  <r>
    <x v="1"/>
    <x v="9"/>
    <n v="9839832229"/>
    <n v="2999"/>
    <n v="1"/>
  </r>
  <r>
    <x v="1"/>
    <x v="9"/>
    <n v="9839854814"/>
    <n v="9474.4"/>
    <n v="1"/>
  </r>
  <r>
    <x v="1"/>
    <x v="9"/>
    <n v="9839916424"/>
    <n v="1959.3"/>
    <n v="1"/>
  </r>
  <r>
    <x v="1"/>
    <x v="9"/>
    <n v="9839950279"/>
    <n v="16996.009999999998"/>
    <n v="2"/>
  </r>
  <r>
    <x v="1"/>
    <x v="9"/>
    <n v="9840018002"/>
    <n v="3499.01"/>
    <n v="1"/>
  </r>
  <r>
    <x v="1"/>
    <x v="9"/>
    <n v="9840394690"/>
    <n v="6798.01"/>
    <n v="1"/>
  </r>
  <r>
    <x v="1"/>
    <x v="9"/>
    <n v="9840414113"/>
    <n v="6994.01"/>
    <n v="1"/>
  </r>
  <r>
    <x v="1"/>
    <x v="9"/>
    <n v="9840908735"/>
    <n v="7494.01"/>
    <n v="1"/>
  </r>
  <r>
    <x v="1"/>
    <x v="9"/>
    <n v="9840993345"/>
    <n v="5594"/>
    <n v="1"/>
  </r>
  <r>
    <x v="1"/>
    <x v="9"/>
    <n v="9841229944"/>
    <n v="6095.5"/>
    <n v="2"/>
  </r>
  <r>
    <x v="1"/>
    <x v="9"/>
    <n v="9841254497"/>
    <n v="6089.99"/>
    <n v="1"/>
  </r>
  <r>
    <x v="1"/>
    <x v="9"/>
    <n v="9841385818"/>
    <n v="8492.99"/>
    <n v="1"/>
  </r>
  <r>
    <x v="1"/>
    <x v="9"/>
    <n v="9842204007"/>
    <n v="5743"/>
    <n v="1"/>
  </r>
  <r>
    <x v="1"/>
    <x v="9"/>
    <n v="9842777779"/>
    <n v="6289.99"/>
    <n v="1"/>
  </r>
  <r>
    <x v="1"/>
    <x v="9"/>
    <n v="9844052718"/>
    <n v="3956.4"/>
    <n v="1"/>
  </r>
  <r>
    <x v="1"/>
    <x v="9"/>
    <n v="9844879792"/>
    <n v="6290"/>
    <n v="1"/>
  </r>
  <r>
    <x v="1"/>
    <x v="9"/>
    <n v="9844915300"/>
    <n v="3236.4"/>
    <n v="1"/>
  </r>
  <r>
    <x v="1"/>
    <x v="9"/>
    <n v="9845007577"/>
    <n v="6094"/>
    <n v="1"/>
  </r>
  <r>
    <x v="1"/>
    <x v="9"/>
    <n v="9845030505"/>
    <n v="6094.02"/>
    <n v="1"/>
  </r>
  <r>
    <x v="1"/>
    <x v="9"/>
    <n v="9845056155"/>
    <n v="5793.97"/>
    <n v="1"/>
  </r>
  <r>
    <x v="1"/>
    <x v="9"/>
    <n v="9845080163"/>
    <n v="9897"/>
    <n v="1"/>
  </r>
  <r>
    <x v="1"/>
    <x v="9"/>
    <n v="9845099625"/>
    <n v="2796.5"/>
    <n v="1"/>
  </r>
  <r>
    <x v="1"/>
    <x v="9"/>
    <n v="9845104082"/>
    <n v="8492"/>
    <n v="1"/>
  </r>
  <r>
    <x v="1"/>
    <x v="9"/>
    <n v="9845184070"/>
    <n v="4797.99"/>
    <n v="1"/>
  </r>
  <r>
    <x v="1"/>
    <x v="9"/>
    <n v="9845293004"/>
    <n v="3499.01"/>
    <n v="1"/>
  </r>
  <r>
    <x v="1"/>
    <x v="9"/>
    <n v="9845305137"/>
    <n v="3999"/>
    <n v="1"/>
  </r>
  <r>
    <x v="1"/>
    <x v="9"/>
    <n v="9845329781"/>
    <n v="2799.01"/>
    <n v="1"/>
  </r>
  <r>
    <x v="1"/>
    <x v="9"/>
    <n v="9845338365"/>
    <n v="15491.98"/>
    <n v="1"/>
  </r>
  <r>
    <x v="1"/>
    <x v="9"/>
    <n v="9845365164"/>
    <n v="10998"/>
    <n v="1"/>
  </r>
  <r>
    <x v="1"/>
    <x v="9"/>
    <n v="9845370207"/>
    <n v="7494"/>
    <n v="1"/>
  </r>
  <r>
    <x v="1"/>
    <x v="9"/>
    <n v="9845599564"/>
    <n v="6490"/>
    <n v="1"/>
  </r>
  <r>
    <x v="1"/>
    <x v="9"/>
    <n v="9845978165"/>
    <n v="5197.99"/>
    <n v="1"/>
  </r>
  <r>
    <x v="1"/>
    <x v="9"/>
    <n v="9847833999"/>
    <n v="6298.02"/>
    <n v="1"/>
  </r>
  <r>
    <x v="1"/>
    <x v="9"/>
    <n v="9848017921"/>
    <n v="10195.959999999999"/>
    <n v="1"/>
  </r>
  <r>
    <x v="1"/>
    <x v="9"/>
    <n v="9848025196"/>
    <n v="5597.96"/>
    <n v="1"/>
  </r>
  <r>
    <x v="1"/>
    <x v="9"/>
    <n v="9848031083"/>
    <n v="5318.31"/>
    <n v="1"/>
  </r>
  <r>
    <x v="1"/>
    <x v="9"/>
    <n v="9848044599"/>
    <n v="12192.82"/>
    <n v="1"/>
  </r>
  <r>
    <x v="1"/>
    <x v="9"/>
    <n v="9848110155"/>
    <n v="8893.01"/>
    <n v="1"/>
  </r>
  <r>
    <x v="1"/>
    <x v="9"/>
    <n v="9848308475"/>
    <n v="3499.01"/>
    <n v="1"/>
  </r>
  <r>
    <x v="1"/>
    <x v="9"/>
    <n v="9848425534"/>
    <n v="6175.8"/>
    <n v="1"/>
  </r>
  <r>
    <x v="1"/>
    <x v="9"/>
    <n v="9848686041"/>
    <n v="26087.03"/>
    <n v="1"/>
  </r>
  <r>
    <x v="1"/>
    <x v="9"/>
    <n v="9848819359"/>
    <n v="22585"/>
    <n v="1"/>
  </r>
  <r>
    <x v="1"/>
    <x v="9"/>
    <n v="9848822022"/>
    <n v="2399"/>
    <n v="1"/>
  </r>
  <r>
    <x v="1"/>
    <x v="9"/>
    <n v="9849011204"/>
    <n v="7495.4"/>
    <n v="2"/>
  </r>
  <r>
    <x v="1"/>
    <x v="9"/>
    <n v="9849031216"/>
    <n v="8613.2999999999993"/>
    <n v="2"/>
  </r>
  <r>
    <x v="1"/>
    <x v="9"/>
    <n v="9849169878"/>
    <n v="14241.01"/>
    <n v="2"/>
  </r>
  <r>
    <x v="1"/>
    <x v="9"/>
    <n v="9849182225"/>
    <n v="3495"/>
    <n v="1"/>
  </r>
  <r>
    <x v="1"/>
    <x v="9"/>
    <n v="9849197474"/>
    <n v="19393.009999999998"/>
    <n v="2"/>
  </r>
  <r>
    <x v="1"/>
    <x v="9"/>
    <n v="9849201236"/>
    <n v="2999"/>
    <n v="1"/>
  </r>
  <r>
    <x v="1"/>
    <x v="9"/>
    <n v="9849494931"/>
    <n v="5198.04"/>
    <n v="1"/>
  </r>
  <r>
    <x v="1"/>
    <x v="9"/>
    <n v="9849536524"/>
    <n v="4990"/>
    <n v="1"/>
  </r>
  <r>
    <x v="1"/>
    <x v="9"/>
    <n v="9849586535"/>
    <n v="5998"/>
    <n v="1"/>
  </r>
  <r>
    <x v="1"/>
    <x v="9"/>
    <n v="9849796336"/>
    <n v="3005.8"/>
    <n v="1"/>
  </r>
  <r>
    <x v="1"/>
    <x v="9"/>
    <n v="9849913348"/>
    <n v="6494"/>
    <n v="1"/>
  </r>
  <r>
    <x v="1"/>
    <x v="9"/>
    <n v="9850008052"/>
    <n v="2599"/>
    <n v="1"/>
  </r>
  <r>
    <x v="1"/>
    <x v="9"/>
    <n v="9850024428"/>
    <n v="5798.01"/>
    <n v="2"/>
  </r>
  <r>
    <x v="1"/>
    <x v="9"/>
    <n v="9850095016"/>
    <n v="19493.810000000001"/>
    <n v="2"/>
  </r>
  <r>
    <x v="1"/>
    <x v="9"/>
    <n v="9850234141"/>
    <n v="2999"/>
    <n v="1"/>
  </r>
  <r>
    <x v="1"/>
    <x v="9"/>
    <n v="9850424337"/>
    <n v="33275.07"/>
    <n v="3"/>
  </r>
  <r>
    <x v="1"/>
    <x v="9"/>
    <n v="9850508618"/>
    <n v="13184"/>
    <n v="2"/>
  </r>
  <r>
    <x v="1"/>
    <x v="9"/>
    <n v="9850521116"/>
    <n v="5594"/>
    <n v="1"/>
  </r>
  <r>
    <x v="1"/>
    <x v="9"/>
    <n v="9850525502"/>
    <n v="11556.17"/>
    <n v="2"/>
  </r>
  <r>
    <x v="1"/>
    <x v="9"/>
    <n v="9850536565"/>
    <n v="5598.02"/>
    <n v="1"/>
  </r>
  <r>
    <x v="1"/>
    <x v="9"/>
    <n v="9850555681"/>
    <n v="9296.01"/>
    <n v="1"/>
  </r>
  <r>
    <x v="1"/>
    <x v="9"/>
    <n v="9850598192"/>
    <n v="9493.0300000000007"/>
    <n v="1"/>
  </r>
  <r>
    <x v="1"/>
    <x v="9"/>
    <n v="9850602698"/>
    <n v="11487.99"/>
    <n v="2"/>
  </r>
  <r>
    <x v="1"/>
    <x v="9"/>
    <n v="9850604362"/>
    <n v="10792"/>
    <n v="1"/>
  </r>
  <r>
    <x v="1"/>
    <x v="9"/>
    <n v="9850612382"/>
    <n v="14635.21"/>
    <n v="2"/>
  </r>
  <r>
    <x v="1"/>
    <x v="9"/>
    <n v="9850628281"/>
    <n v="6446.99"/>
    <n v="1"/>
  </r>
  <r>
    <x v="1"/>
    <x v="9"/>
    <n v="9850896640"/>
    <n v="4194"/>
    <n v="1"/>
  </r>
  <r>
    <x v="1"/>
    <x v="9"/>
    <n v="9851999999"/>
    <n v="5397.99"/>
    <n v="1"/>
  </r>
  <r>
    <x v="1"/>
    <x v="9"/>
    <n v="9852450485"/>
    <n v="8794.4"/>
    <n v="2"/>
  </r>
  <r>
    <x v="1"/>
    <x v="9"/>
    <n v="9852530499"/>
    <n v="7994"/>
    <n v="1"/>
  </r>
  <r>
    <x v="1"/>
    <x v="9"/>
    <n v="9852934138"/>
    <n v="6492.01"/>
    <n v="1"/>
  </r>
  <r>
    <x v="1"/>
    <x v="9"/>
    <n v="9853156141"/>
    <n v="5997.99"/>
    <n v="1"/>
  </r>
  <r>
    <x v="1"/>
    <x v="9"/>
    <n v="9853678661"/>
    <n v="3918.6"/>
    <n v="3"/>
  </r>
  <r>
    <x v="1"/>
    <x v="9"/>
    <n v="9854504089"/>
    <n v="2999"/>
    <n v="1"/>
  </r>
  <r>
    <x v="1"/>
    <x v="9"/>
    <n v="9854699386"/>
    <n v="11792.01"/>
    <n v="1"/>
  </r>
  <r>
    <x v="1"/>
    <x v="9"/>
    <n v="9855003344"/>
    <n v="5393.99"/>
    <n v="2"/>
  </r>
  <r>
    <x v="1"/>
    <x v="9"/>
    <n v="9855124170"/>
    <n v="11498.01"/>
    <n v="1"/>
  </r>
  <r>
    <x v="1"/>
    <x v="9"/>
    <n v="9855172087"/>
    <n v="8188.99"/>
    <n v="1"/>
  </r>
  <r>
    <x v="1"/>
    <x v="9"/>
    <n v="9855288502"/>
    <n v="6993.98"/>
    <n v="1"/>
  </r>
  <r>
    <x v="1"/>
    <x v="9"/>
    <n v="9855366550"/>
    <n v="5994"/>
    <n v="1"/>
  </r>
  <r>
    <x v="1"/>
    <x v="9"/>
    <n v="9856327138"/>
    <n v="3499.01"/>
    <n v="1"/>
  </r>
  <r>
    <x v="1"/>
    <x v="9"/>
    <n v="9856429567"/>
    <n v="2394.9899999999998"/>
    <n v="1"/>
  </r>
  <r>
    <x v="1"/>
    <x v="9"/>
    <n v="9857704000"/>
    <n v="4755.51"/>
    <n v="1"/>
  </r>
  <r>
    <x v="1"/>
    <x v="9"/>
    <n v="9858133720"/>
    <n v="2799.01"/>
    <n v="1"/>
  </r>
  <r>
    <x v="1"/>
    <x v="9"/>
    <n v="9859200452"/>
    <n v="8493.9500000000007"/>
    <n v="1"/>
  </r>
  <r>
    <x v="1"/>
    <x v="9"/>
    <n v="9859447171"/>
    <n v="21788.02"/>
    <n v="2"/>
  </r>
  <r>
    <x v="1"/>
    <x v="9"/>
    <n v="9860079997"/>
    <n v="5633.91"/>
    <n v="2"/>
  </r>
  <r>
    <x v="1"/>
    <x v="9"/>
    <n v="9860208030"/>
    <n v="1999"/>
    <n v="1"/>
  </r>
  <r>
    <x v="1"/>
    <x v="9"/>
    <n v="9860278567"/>
    <n v="3493"/>
    <n v="1"/>
  </r>
  <r>
    <x v="1"/>
    <x v="9"/>
    <n v="9860535588"/>
    <n v="16314.61"/>
    <n v="2"/>
  </r>
  <r>
    <x v="1"/>
    <x v="9"/>
    <n v="9861028116"/>
    <n v="3913"/>
    <n v="1"/>
  </r>
  <r>
    <x v="1"/>
    <x v="9"/>
    <n v="9861033509"/>
    <n v="2599"/>
    <n v="3"/>
  </r>
  <r>
    <x v="1"/>
    <x v="9"/>
    <n v="9861040625"/>
    <n v="4298"/>
    <n v="1"/>
  </r>
  <r>
    <x v="1"/>
    <x v="9"/>
    <n v="9861045724"/>
    <n v="5997.98"/>
    <n v="1"/>
  </r>
  <r>
    <x v="1"/>
    <x v="9"/>
    <n v="9861142022"/>
    <n v="4398.01"/>
    <n v="1"/>
  </r>
  <r>
    <x v="1"/>
    <x v="9"/>
    <n v="9861169493"/>
    <n v="5993.99"/>
    <n v="1"/>
  </r>
  <r>
    <x v="1"/>
    <x v="9"/>
    <n v="9861202595"/>
    <n v="5397.98"/>
    <n v="1"/>
  </r>
  <r>
    <x v="1"/>
    <x v="9"/>
    <n v="9861240389"/>
    <n v="10596.99"/>
    <n v="1"/>
  </r>
  <r>
    <x v="1"/>
    <x v="9"/>
    <n v="9861279380"/>
    <n v="15507.76"/>
    <n v="3"/>
  </r>
  <r>
    <x v="1"/>
    <x v="9"/>
    <n v="9861337809"/>
    <n v="2999"/>
    <n v="1"/>
  </r>
  <r>
    <x v="1"/>
    <x v="9"/>
    <n v="9861355347"/>
    <n v="5590.01"/>
    <n v="1"/>
  </r>
  <r>
    <x v="1"/>
    <x v="9"/>
    <n v="9861357331"/>
    <n v="9634.41"/>
    <n v="2"/>
  </r>
  <r>
    <x v="1"/>
    <x v="9"/>
    <n v="9861411778"/>
    <n v="3656.4"/>
    <n v="1"/>
  </r>
  <r>
    <x v="1"/>
    <x v="9"/>
    <n v="9861450899"/>
    <n v="4093.99"/>
    <n v="1"/>
  </r>
  <r>
    <x v="1"/>
    <x v="9"/>
    <n v="9861455780"/>
    <n v="5793.99"/>
    <n v="1"/>
  </r>
  <r>
    <x v="1"/>
    <x v="9"/>
    <n v="9861577777"/>
    <n v="6290"/>
    <n v="1"/>
  </r>
  <r>
    <x v="1"/>
    <x v="9"/>
    <n v="9861763812"/>
    <n v="12693.97"/>
    <n v="2"/>
  </r>
  <r>
    <x v="1"/>
    <x v="9"/>
    <n v="9861763893"/>
    <n v="2595"/>
    <n v="3"/>
  </r>
  <r>
    <x v="1"/>
    <x v="9"/>
    <n v="9862128796"/>
    <n v="3495"/>
    <n v="1"/>
  </r>
  <r>
    <x v="1"/>
    <x v="9"/>
    <n v="9862490981"/>
    <n v="5872.01"/>
    <n v="1"/>
  </r>
  <r>
    <x v="1"/>
    <x v="9"/>
    <n v="9862530376"/>
    <n v="5998.01"/>
    <n v="1"/>
  </r>
  <r>
    <x v="1"/>
    <x v="9"/>
    <n v="9862574024"/>
    <n v="2099.3000000000002"/>
    <n v="1"/>
  </r>
  <r>
    <x v="1"/>
    <x v="9"/>
    <n v="9862589120"/>
    <n v="3495"/>
    <n v="1"/>
  </r>
  <r>
    <x v="1"/>
    <x v="9"/>
    <n v="9862626552"/>
    <n v="5197.9799999999996"/>
    <n v="1"/>
  </r>
  <r>
    <x v="1"/>
    <x v="9"/>
    <n v="9862827115"/>
    <n v="2499.0100000000002"/>
    <n v="1"/>
  </r>
  <r>
    <x v="1"/>
    <x v="9"/>
    <n v="9862998221"/>
    <n v="2994.99"/>
    <n v="1"/>
  </r>
  <r>
    <x v="1"/>
    <x v="9"/>
    <n v="9863425801"/>
    <n v="2595"/>
    <n v="1"/>
  </r>
  <r>
    <x v="1"/>
    <x v="9"/>
    <n v="9864010992"/>
    <n v="8688.99"/>
    <n v="1"/>
  </r>
  <r>
    <x v="1"/>
    <x v="9"/>
    <n v="9864209385"/>
    <n v="5798.01"/>
    <n v="1"/>
  </r>
  <r>
    <x v="1"/>
    <x v="9"/>
    <n v="9864740684"/>
    <n v="2399"/>
    <n v="1"/>
  </r>
  <r>
    <x v="1"/>
    <x v="9"/>
    <n v="9866123832"/>
    <n v="6998"/>
    <n v="1"/>
  </r>
  <r>
    <x v="1"/>
    <x v="9"/>
    <n v="9866160656"/>
    <n v="6998.02"/>
    <n v="1"/>
  </r>
  <r>
    <x v="1"/>
    <x v="9"/>
    <n v="9866343477"/>
    <n v="3499"/>
    <n v="1"/>
  </r>
  <r>
    <x v="1"/>
    <x v="9"/>
    <n v="9866409313"/>
    <n v="4391.5"/>
    <n v="1"/>
  </r>
  <r>
    <x v="1"/>
    <x v="9"/>
    <n v="9866423028"/>
    <n v="12864.5"/>
    <n v="3"/>
  </r>
  <r>
    <x v="1"/>
    <x v="9"/>
    <n v="9866583387"/>
    <n v="3398.01"/>
    <n v="1"/>
  </r>
  <r>
    <x v="1"/>
    <x v="9"/>
    <n v="9866629629"/>
    <n v="23487.99"/>
    <n v="2"/>
  </r>
  <r>
    <x v="1"/>
    <x v="9"/>
    <n v="9866829505"/>
    <n v="8097"/>
    <n v="1"/>
  </r>
  <r>
    <x v="1"/>
    <x v="9"/>
    <n v="9867164890"/>
    <n v="14192.42"/>
    <n v="2"/>
  </r>
  <r>
    <x v="1"/>
    <x v="9"/>
    <n v="9867274743"/>
    <n v="4797.8"/>
    <n v="3"/>
  </r>
  <r>
    <x v="1"/>
    <x v="9"/>
    <n v="9867294400"/>
    <n v="7693.3"/>
    <n v="1"/>
  </r>
  <r>
    <x v="1"/>
    <x v="9"/>
    <n v="9867377530"/>
    <n v="2999"/>
    <n v="1"/>
  </r>
  <r>
    <x v="1"/>
    <x v="9"/>
    <n v="9867616876"/>
    <n v="2995.01"/>
    <n v="1"/>
  </r>
  <r>
    <x v="1"/>
    <x v="9"/>
    <n v="9868035270"/>
    <n v="3148"/>
    <n v="1"/>
  </r>
  <r>
    <x v="1"/>
    <x v="9"/>
    <n v="9868171384"/>
    <n v="11998.99"/>
    <n v="1"/>
  </r>
  <r>
    <x v="1"/>
    <x v="9"/>
    <n v="9868496817"/>
    <n v="11992.99"/>
    <n v="1"/>
  </r>
  <r>
    <x v="1"/>
    <x v="9"/>
    <n v="9868908509"/>
    <n v="7597.04"/>
    <n v="2"/>
  </r>
  <r>
    <x v="1"/>
    <x v="9"/>
    <n v="9869036024"/>
    <n v="2799.01"/>
    <n v="1"/>
  </r>
  <r>
    <x v="1"/>
    <x v="9"/>
    <n v="9869355851"/>
    <n v="2399"/>
    <n v="1"/>
  </r>
  <r>
    <x v="1"/>
    <x v="9"/>
    <n v="9870000278"/>
    <n v="16422.91"/>
    <n v="2"/>
  </r>
  <r>
    <x v="1"/>
    <x v="9"/>
    <n v="9870177689"/>
    <n v="5153.43"/>
    <n v="1"/>
  </r>
  <r>
    <x v="1"/>
    <x v="9"/>
    <n v="9870755162"/>
    <n v="7796.99"/>
    <n v="1"/>
  </r>
  <r>
    <x v="1"/>
    <x v="9"/>
    <n v="9870759521"/>
    <n v="12189.83"/>
    <n v="2"/>
  </r>
  <r>
    <x v="1"/>
    <x v="9"/>
    <n v="9870920655"/>
    <n v="2399"/>
    <n v="1"/>
  </r>
  <r>
    <x v="1"/>
    <x v="9"/>
    <n v="9871051108"/>
    <n v="3114"/>
    <n v="1"/>
  </r>
  <r>
    <x v="1"/>
    <x v="9"/>
    <n v="9871114494"/>
    <n v="5593.99"/>
    <n v="1"/>
  </r>
  <r>
    <x v="1"/>
    <x v="9"/>
    <n v="9871118898"/>
    <n v="6798.03"/>
    <n v="1"/>
  </r>
  <r>
    <x v="1"/>
    <x v="9"/>
    <n v="9871139773"/>
    <n v="6498.01"/>
    <n v="1"/>
  </r>
  <r>
    <x v="1"/>
    <x v="9"/>
    <n v="9871205120"/>
    <n v="6997.99"/>
    <n v="1"/>
  </r>
  <r>
    <x v="1"/>
    <x v="9"/>
    <n v="9871719622"/>
    <n v="1999"/>
    <n v="1"/>
  </r>
  <r>
    <x v="1"/>
    <x v="9"/>
    <n v="9872223462"/>
    <n v="2599"/>
    <n v="1"/>
  </r>
  <r>
    <x v="1"/>
    <x v="9"/>
    <n v="9872401860"/>
    <n v="11980.72"/>
    <n v="2"/>
  </r>
  <r>
    <x v="1"/>
    <x v="9"/>
    <n v="9873316168"/>
    <n v="3499.01"/>
    <n v="1"/>
  </r>
  <r>
    <x v="1"/>
    <x v="9"/>
    <n v="9873316982"/>
    <n v="1598.29"/>
    <n v="1"/>
  </r>
  <r>
    <x v="1"/>
    <x v="9"/>
    <n v="9873339592"/>
    <n v="6993.98"/>
    <n v="1"/>
  </r>
  <r>
    <x v="1"/>
    <x v="9"/>
    <n v="9873348993"/>
    <n v="10496.01"/>
    <n v="1"/>
  </r>
  <r>
    <x v="1"/>
    <x v="9"/>
    <n v="9873392563"/>
    <n v="7495.5"/>
    <n v="2"/>
  </r>
  <r>
    <x v="1"/>
    <x v="9"/>
    <n v="9873539020"/>
    <n v="6098"/>
    <n v="1"/>
  </r>
  <r>
    <x v="1"/>
    <x v="9"/>
    <n v="9873562003"/>
    <n v="5598"/>
    <n v="1"/>
  </r>
  <r>
    <x v="1"/>
    <x v="9"/>
    <n v="9873606928"/>
    <n v="2799.01"/>
    <n v="1"/>
  </r>
  <r>
    <x v="1"/>
    <x v="9"/>
    <n v="9873668850"/>
    <n v="5797.99"/>
    <n v="1"/>
  </r>
  <r>
    <x v="1"/>
    <x v="9"/>
    <n v="9874316109"/>
    <n v="1799.01"/>
    <n v="1"/>
  </r>
  <r>
    <x v="1"/>
    <x v="9"/>
    <n v="9874474895"/>
    <n v="2999"/>
    <n v="1"/>
  </r>
  <r>
    <x v="1"/>
    <x v="9"/>
    <n v="9874566637"/>
    <n v="12528.8"/>
    <n v="3"/>
  </r>
  <r>
    <x v="1"/>
    <x v="9"/>
    <n v="9874645227"/>
    <n v="3118.8"/>
    <n v="1"/>
  </r>
  <r>
    <x v="1"/>
    <x v="9"/>
    <n v="9876027814"/>
    <n v="5096.99"/>
    <n v="1"/>
  </r>
  <r>
    <x v="1"/>
    <x v="9"/>
    <n v="9876106111"/>
    <n v="10547.53"/>
    <n v="1"/>
  </r>
  <r>
    <x v="1"/>
    <x v="9"/>
    <n v="9876565060"/>
    <n v="5752.21"/>
    <n v="1"/>
  </r>
  <r>
    <x v="1"/>
    <x v="9"/>
    <n v="9878495624"/>
    <n v="3999"/>
    <n v="1"/>
  </r>
  <r>
    <x v="1"/>
    <x v="9"/>
    <n v="9878625500"/>
    <n v="2295"/>
    <n v="1"/>
  </r>
  <r>
    <x v="1"/>
    <x v="9"/>
    <n v="9879455656"/>
    <n v="4789.99"/>
    <n v="1"/>
  </r>
  <r>
    <x v="1"/>
    <x v="9"/>
    <n v="9880040709"/>
    <n v="3849"/>
    <n v="1"/>
  </r>
  <r>
    <x v="1"/>
    <x v="9"/>
    <n v="9880069933"/>
    <n v="8993"/>
    <n v="1"/>
  </r>
  <r>
    <x v="1"/>
    <x v="9"/>
    <n v="9880083362"/>
    <n v="5243"/>
    <n v="1"/>
  </r>
  <r>
    <x v="1"/>
    <x v="9"/>
    <n v="9880143708"/>
    <n v="5198"/>
    <n v="1"/>
  </r>
  <r>
    <x v="1"/>
    <x v="9"/>
    <n v="9880324499"/>
    <n v="11239.99"/>
    <n v="1"/>
  </r>
  <r>
    <x v="1"/>
    <x v="9"/>
    <n v="9880569648"/>
    <n v="5198"/>
    <n v="1"/>
  </r>
  <r>
    <x v="1"/>
    <x v="9"/>
    <n v="9880900505"/>
    <n v="2999"/>
    <n v="1"/>
  </r>
  <r>
    <x v="1"/>
    <x v="9"/>
    <n v="9881429977"/>
    <n v="14283.98"/>
    <n v="1"/>
  </r>
  <r>
    <x v="1"/>
    <x v="9"/>
    <n v="9881818888"/>
    <n v="20889"/>
    <n v="1"/>
  </r>
  <r>
    <x v="1"/>
    <x v="9"/>
    <n v="9881887432"/>
    <n v="16892.009999999998"/>
    <n v="1"/>
  </r>
  <r>
    <x v="1"/>
    <x v="9"/>
    <n v="9881963875"/>
    <n v="6493.01"/>
    <n v="4"/>
  </r>
  <r>
    <x v="1"/>
    <x v="9"/>
    <n v="9882788538"/>
    <n v="2399"/>
    <n v="1"/>
  </r>
  <r>
    <x v="1"/>
    <x v="9"/>
    <n v="9883359912"/>
    <n v="6792.99"/>
    <n v="1"/>
  </r>
  <r>
    <x v="1"/>
    <x v="9"/>
    <n v="9883457840"/>
    <n v="42995.47"/>
    <n v="3"/>
  </r>
  <r>
    <x v="1"/>
    <x v="9"/>
    <n v="9883839393"/>
    <n v="3493"/>
    <n v="1"/>
  </r>
  <r>
    <x v="1"/>
    <x v="9"/>
    <n v="9884046046"/>
    <n v="10588.01"/>
    <n v="1"/>
  </r>
  <r>
    <x v="1"/>
    <x v="9"/>
    <n v="9884171070"/>
    <n v="1995"/>
    <n v="1"/>
  </r>
  <r>
    <x v="1"/>
    <x v="9"/>
    <n v="9884348169"/>
    <n v="5389.98"/>
    <n v="1"/>
  </r>
  <r>
    <x v="1"/>
    <x v="9"/>
    <n v="9885018820"/>
    <n v="3499"/>
    <n v="1"/>
  </r>
  <r>
    <x v="1"/>
    <x v="9"/>
    <n v="9885069418"/>
    <n v="283.7"/>
    <n v="2"/>
  </r>
  <r>
    <x v="1"/>
    <x v="9"/>
    <n v="9885219199"/>
    <n v="3195.99"/>
    <n v="1"/>
  </r>
  <r>
    <x v="1"/>
    <x v="9"/>
    <n v="9885240852"/>
    <n v="6798"/>
    <n v="1"/>
  </r>
  <r>
    <x v="1"/>
    <x v="9"/>
    <n v="9885366656"/>
    <n v="8996.99"/>
    <n v="2"/>
  </r>
  <r>
    <x v="1"/>
    <x v="9"/>
    <n v="9885404152"/>
    <n v="5457.9"/>
    <n v="1"/>
  </r>
  <r>
    <x v="1"/>
    <x v="9"/>
    <n v="9885447992"/>
    <n v="2599"/>
    <n v="3"/>
  </r>
  <r>
    <x v="1"/>
    <x v="9"/>
    <n v="9885550866"/>
    <n v="3494.99"/>
    <n v="1"/>
  </r>
  <r>
    <x v="1"/>
    <x v="9"/>
    <n v="9885871659"/>
    <n v="5095.5"/>
    <n v="1"/>
  </r>
  <r>
    <x v="1"/>
    <x v="9"/>
    <n v="9885972973"/>
    <n v="6798.01"/>
    <n v="1"/>
  </r>
  <r>
    <x v="1"/>
    <x v="9"/>
    <n v="9885981039"/>
    <n v="1396.49"/>
    <n v="1"/>
  </r>
  <r>
    <x v="1"/>
    <x v="9"/>
    <n v="9886009207"/>
    <n v="2258.3000000000002"/>
    <n v="1"/>
  </r>
  <r>
    <x v="1"/>
    <x v="9"/>
    <n v="9886242007"/>
    <n v="25172"/>
    <n v="3"/>
  </r>
  <r>
    <x v="1"/>
    <x v="9"/>
    <n v="9886321508"/>
    <n v="3998.01"/>
    <n v="1"/>
  </r>
  <r>
    <x v="1"/>
    <x v="9"/>
    <n v="9886323349"/>
    <n v="2799.01"/>
    <n v="1"/>
  </r>
  <r>
    <x v="1"/>
    <x v="9"/>
    <n v="9886556678"/>
    <n v="7897.01"/>
    <n v="1"/>
  </r>
  <r>
    <x v="1"/>
    <x v="9"/>
    <n v="9886874925"/>
    <n v="2399"/>
    <n v="1"/>
  </r>
  <r>
    <x v="1"/>
    <x v="9"/>
    <n v="9887027268"/>
    <n v="9736.2199999999993"/>
    <n v="1"/>
  </r>
  <r>
    <x v="1"/>
    <x v="9"/>
    <n v="9887192579"/>
    <n v="5998.01"/>
    <n v="1"/>
  </r>
  <r>
    <x v="1"/>
    <x v="9"/>
    <n v="9887261666"/>
    <n v="6995.51"/>
    <n v="1"/>
  </r>
  <r>
    <x v="1"/>
    <x v="9"/>
    <n v="9888030672"/>
    <n v="5789.98"/>
    <n v="1"/>
  </r>
  <r>
    <x v="1"/>
    <x v="9"/>
    <n v="9888081893"/>
    <n v="4998"/>
    <n v="3"/>
  </r>
  <r>
    <x v="1"/>
    <x v="9"/>
    <n v="9888155685"/>
    <n v="4998.99"/>
    <n v="1"/>
  </r>
  <r>
    <x v="1"/>
    <x v="9"/>
    <n v="9888229872"/>
    <n v="25392.01"/>
    <n v="1"/>
  </r>
  <r>
    <x v="1"/>
    <x v="9"/>
    <n v="9888333170"/>
    <n v="2595"/>
    <n v="1"/>
  </r>
  <r>
    <x v="1"/>
    <x v="9"/>
    <n v="9888400963"/>
    <n v="3999"/>
    <n v="1"/>
  </r>
  <r>
    <x v="1"/>
    <x v="9"/>
    <n v="9888411900"/>
    <n v="0"/>
    <n v="2"/>
  </r>
  <r>
    <x v="1"/>
    <x v="9"/>
    <n v="9888604200"/>
    <n v="2799.01"/>
    <n v="1"/>
  </r>
  <r>
    <x v="1"/>
    <x v="9"/>
    <n v="9888813434"/>
    <n v="12005.38"/>
    <n v="2"/>
  </r>
  <r>
    <x v="1"/>
    <x v="9"/>
    <n v="9888899311"/>
    <n v="9594.39"/>
    <n v="1"/>
  </r>
  <r>
    <x v="1"/>
    <x v="9"/>
    <n v="9889197738"/>
    <n v="6497.96"/>
    <n v="1"/>
  </r>
  <r>
    <x v="1"/>
    <x v="9"/>
    <n v="9889336477"/>
    <n v="12559.02"/>
    <n v="2"/>
  </r>
  <r>
    <x v="1"/>
    <x v="9"/>
    <n v="9889441902"/>
    <n v="3499.01"/>
    <n v="1"/>
  </r>
  <r>
    <x v="1"/>
    <x v="9"/>
    <n v="9890072633"/>
    <n v="5994.01"/>
    <n v="1"/>
  </r>
  <r>
    <x v="1"/>
    <x v="9"/>
    <n v="9890073262"/>
    <n v="2999"/>
    <n v="1"/>
  </r>
  <r>
    <x v="1"/>
    <x v="9"/>
    <n v="9890141033"/>
    <n v="5998"/>
    <n v="2"/>
  </r>
  <r>
    <x v="1"/>
    <x v="9"/>
    <n v="9890144454"/>
    <n v="5590"/>
    <n v="1"/>
  </r>
  <r>
    <x v="1"/>
    <x v="9"/>
    <n v="9890200379"/>
    <n v="13544.98"/>
    <n v="2"/>
  </r>
  <r>
    <x v="1"/>
    <x v="9"/>
    <n v="9890287769"/>
    <n v="1799.01"/>
    <n v="1"/>
  </r>
  <r>
    <x v="1"/>
    <x v="9"/>
    <n v="9890320022"/>
    <n v="6994.03"/>
    <n v="1"/>
  </r>
  <r>
    <x v="1"/>
    <x v="9"/>
    <n v="9890369369"/>
    <n v="4798"/>
    <n v="1"/>
  </r>
  <r>
    <x v="1"/>
    <x v="9"/>
    <n v="9890376371"/>
    <n v="0"/>
    <n v="2"/>
  </r>
  <r>
    <x v="1"/>
    <x v="9"/>
    <n v="9890398777"/>
    <n v="7895"/>
    <n v="1"/>
  </r>
  <r>
    <x v="1"/>
    <x v="9"/>
    <n v="9890489045"/>
    <n v="9798.02"/>
    <n v="1"/>
  </r>
  <r>
    <x v="1"/>
    <x v="9"/>
    <n v="9890500058"/>
    <n v="3499.01"/>
    <n v="1"/>
  </r>
  <r>
    <x v="1"/>
    <x v="9"/>
    <n v="9890575818"/>
    <n v="1819.3"/>
    <n v="1"/>
  </r>
  <r>
    <x v="1"/>
    <x v="9"/>
    <n v="9890653977"/>
    <n v="7498.04"/>
    <n v="1"/>
  </r>
  <r>
    <x v="1"/>
    <x v="9"/>
    <n v="9890663256"/>
    <n v="6798.01"/>
    <n v="1"/>
  </r>
  <r>
    <x v="1"/>
    <x v="9"/>
    <n v="9890737060"/>
    <n v="3499.01"/>
    <n v="1"/>
  </r>
  <r>
    <x v="1"/>
    <x v="9"/>
    <n v="9890945800"/>
    <n v="9571.7800000000007"/>
    <n v="3"/>
  </r>
  <r>
    <x v="1"/>
    <x v="9"/>
    <n v="9890986886"/>
    <n v="12496"/>
    <n v="1"/>
  </r>
  <r>
    <x v="1"/>
    <x v="9"/>
    <n v="9891194925"/>
    <n v="6796.04"/>
    <n v="5"/>
  </r>
  <r>
    <x v="1"/>
    <x v="9"/>
    <n v="9891403573"/>
    <n v="10116.790000000001"/>
    <n v="2"/>
  </r>
  <r>
    <x v="1"/>
    <x v="9"/>
    <n v="9891544600"/>
    <n v="5994.01"/>
    <n v="1"/>
  </r>
  <r>
    <x v="1"/>
    <x v="9"/>
    <n v="9892066463"/>
    <n v="3353"/>
    <n v="1"/>
  </r>
  <r>
    <x v="1"/>
    <x v="9"/>
    <n v="9892166280"/>
    <n v="3495"/>
    <n v="1"/>
  </r>
  <r>
    <x v="1"/>
    <x v="9"/>
    <n v="9892977571"/>
    <n v="3078.6"/>
    <n v="1"/>
  </r>
  <r>
    <x v="1"/>
    <x v="9"/>
    <n v="9892998001"/>
    <n v="6094.01"/>
    <n v="1"/>
  </r>
  <r>
    <x v="1"/>
    <x v="9"/>
    <n v="9893014555"/>
    <n v="3356.4"/>
    <n v="1"/>
  </r>
  <r>
    <x v="1"/>
    <x v="9"/>
    <n v="9893043130"/>
    <n v="19811.5"/>
    <n v="1"/>
  </r>
  <r>
    <x v="1"/>
    <x v="9"/>
    <n v="9893055016"/>
    <n v="6830.01"/>
    <n v="1"/>
  </r>
  <r>
    <x v="1"/>
    <x v="9"/>
    <n v="9893093644"/>
    <n v="7896.01"/>
    <n v="1"/>
  </r>
  <r>
    <x v="1"/>
    <x v="9"/>
    <n v="9893094401"/>
    <n v="6990.04"/>
    <n v="1"/>
  </r>
  <r>
    <x v="1"/>
    <x v="9"/>
    <n v="9893131086"/>
    <n v="3776.4"/>
    <n v="1"/>
  </r>
  <r>
    <x v="1"/>
    <x v="9"/>
    <n v="9893172220"/>
    <n v="5790.01"/>
    <n v="1"/>
  </r>
  <r>
    <x v="1"/>
    <x v="9"/>
    <n v="9893288661"/>
    <n v="5595.51"/>
    <n v="1"/>
  </r>
  <r>
    <x v="1"/>
    <x v="9"/>
    <n v="9893300071"/>
    <n v="0"/>
    <n v="2"/>
  </r>
  <r>
    <x v="1"/>
    <x v="9"/>
    <n v="9893358779"/>
    <n v="2599"/>
    <n v="1"/>
  </r>
  <r>
    <x v="1"/>
    <x v="9"/>
    <n v="9893363513"/>
    <n v="9674.42"/>
    <n v="1"/>
  </r>
  <r>
    <x v="1"/>
    <x v="9"/>
    <n v="9893370365"/>
    <n v="9609.81"/>
    <n v="2"/>
  </r>
  <r>
    <x v="1"/>
    <x v="9"/>
    <n v="9893395703"/>
    <n v="5198.04"/>
    <n v="1"/>
  </r>
  <r>
    <x v="1"/>
    <x v="9"/>
    <n v="9893420908"/>
    <n v="8797"/>
    <n v="1"/>
  </r>
  <r>
    <x v="1"/>
    <x v="9"/>
    <n v="9893426789"/>
    <n v="2399"/>
    <n v="1"/>
  </r>
  <r>
    <x v="1"/>
    <x v="9"/>
    <n v="9893562044"/>
    <n v="5989.96"/>
    <n v="1"/>
  </r>
  <r>
    <x v="1"/>
    <x v="9"/>
    <n v="9893638533"/>
    <n v="2999"/>
    <n v="1"/>
  </r>
  <r>
    <x v="1"/>
    <x v="9"/>
    <n v="9893770700"/>
    <n v="9496.98"/>
    <n v="2"/>
  </r>
  <r>
    <x v="1"/>
    <x v="9"/>
    <n v="9893817692"/>
    <n v="2594.98"/>
    <n v="1"/>
  </r>
  <r>
    <x v="1"/>
    <x v="9"/>
    <n v="9893907669"/>
    <n v="700"/>
    <n v="2"/>
  </r>
  <r>
    <x v="1"/>
    <x v="9"/>
    <n v="9893984286"/>
    <n v="2595"/>
    <n v="1"/>
  </r>
  <r>
    <x v="1"/>
    <x v="9"/>
    <n v="9894029598"/>
    <n v="4790"/>
    <n v="1"/>
  </r>
  <r>
    <x v="1"/>
    <x v="9"/>
    <n v="9894041027"/>
    <n v="12266.43"/>
    <n v="1"/>
  </r>
  <r>
    <x v="1"/>
    <x v="9"/>
    <n v="9895248444"/>
    <n v="3499.01"/>
    <n v="1"/>
  </r>
  <r>
    <x v="1"/>
    <x v="9"/>
    <n v="9895331560"/>
    <n v="10576.84"/>
    <n v="1"/>
  </r>
  <r>
    <x v="1"/>
    <x v="9"/>
    <n v="9896032225"/>
    <n v="12665.43"/>
    <n v="3"/>
  </r>
  <r>
    <x v="1"/>
    <x v="9"/>
    <n v="9896268091"/>
    <n v="6998.02"/>
    <n v="1"/>
  </r>
  <r>
    <x v="1"/>
    <x v="9"/>
    <n v="9896325454"/>
    <n v="5527.06"/>
    <n v="1"/>
  </r>
  <r>
    <x v="1"/>
    <x v="9"/>
    <n v="9896385891"/>
    <n v="3638.6"/>
    <n v="1"/>
  </r>
  <r>
    <x v="1"/>
    <x v="9"/>
    <n v="9896426565"/>
    <n v="8992.02"/>
    <n v="1"/>
  </r>
  <r>
    <x v="1"/>
    <x v="9"/>
    <n v="9896429077"/>
    <n v="1799.01"/>
    <n v="1"/>
  </r>
  <r>
    <x v="1"/>
    <x v="9"/>
    <n v="9896928677"/>
    <n v="12991.98"/>
    <n v="2"/>
  </r>
  <r>
    <x v="1"/>
    <x v="9"/>
    <n v="9897040409"/>
    <n v="5393.99"/>
    <n v="1"/>
  </r>
  <r>
    <x v="1"/>
    <x v="9"/>
    <n v="9897049597"/>
    <n v="1699"/>
    <n v="1"/>
  </r>
  <r>
    <x v="1"/>
    <x v="9"/>
    <n v="9897210960"/>
    <n v="4914.99"/>
    <n v="1"/>
  </r>
  <r>
    <x v="1"/>
    <x v="9"/>
    <n v="9897261147"/>
    <n v="4794.01"/>
    <n v="2"/>
  </r>
  <r>
    <x v="1"/>
    <x v="9"/>
    <n v="9897452279"/>
    <n v="8493.99"/>
    <n v="1"/>
  </r>
  <r>
    <x v="1"/>
    <x v="9"/>
    <n v="9897511282"/>
    <n v="1759.19"/>
    <n v="1"/>
  </r>
  <r>
    <x v="1"/>
    <x v="9"/>
    <n v="9897561578"/>
    <n v="2618.1799999999998"/>
    <n v="1"/>
  </r>
  <r>
    <x v="1"/>
    <x v="9"/>
    <n v="9897561786"/>
    <n v="3295"/>
    <n v="1"/>
  </r>
  <r>
    <x v="1"/>
    <x v="9"/>
    <n v="9897569535"/>
    <n v="6993.99"/>
    <n v="1"/>
  </r>
  <r>
    <x v="1"/>
    <x v="9"/>
    <n v="9897760999"/>
    <n v="4731.22"/>
    <n v="1"/>
  </r>
  <r>
    <x v="1"/>
    <x v="9"/>
    <n v="9897926460"/>
    <n v="2599"/>
    <n v="1"/>
  </r>
  <r>
    <x v="1"/>
    <x v="9"/>
    <n v="9898024150"/>
    <n v="6589.02"/>
    <n v="1"/>
  </r>
  <r>
    <x v="1"/>
    <x v="9"/>
    <n v="9898192500"/>
    <n v="17305.8"/>
    <n v="3"/>
  </r>
  <r>
    <x v="1"/>
    <x v="9"/>
    <n v="9898300499"/>
    <n v="18127.29"/>
    <n v="1"/>
  </r>
  <r>
    <x v="1"/>
    <x v="9"/>
    <n v="9898565474"/>
    <n v="4798.01"/>
    <n v="1"/>
  </r>
  <r>
    <x v="1"/>
    <x v="9"/>
    <n v="9898593024"/>
    <n v="5451"/>
    <n v="1"/>
  </r>
  <r>
    <x v="1"/>
    <x v="9"/>
    <n v="9899012516"/>
    <n v="6493.99"/>
    <n v="1"/>
  </r>
  <r>
    <x v="1"/>
    <x v="9"/>
    <n v="9899105539"/>
    <n v="8680.49"/>
    <n v="1"/>
  </r>
  <r>
    <x v="1"/>
    <x v="9"/>
    <n v="9899375045"/>
    <n v="6494.02"/>
    <n v="1"/>
  </r>
  <r>
    <x v="1"/>
    <x v="9"/>
    <n v="9899457525"/>
    <n v="6797.02"/>
    <n v="3"/>
  </r>
  <r>
    <x v="1"/>
    <x v="9"/>
    <n v="9899554116"/>
    <n v="7298"/>
    <n v="1"/>
  </r>
  <r>
    <x v="1"/>
    <x v="9"/>
    <n v="9899675044"/>
    <n v="4097.99"/>
    <n v="1"/>
  </r>
  <r>
    <x v="1"/>
    <x v="9"/>
    <n v="9899711993"/>
    <n v="6298"/>
    <n v="1"/>
  </r>
  <r>
    <x v="1"/>
    <x v="9"/>
    <n v="9899777800"/>
    <n v="1299"/>
    <n v="1"/>
  </r>
  <r>
    <x v="1"/>
    <x v="9"/>
    <n v="9899801238"/>
    <n v="2818.81"/>
    <n v="1"/>
  </r>
  <r>
    <x v="1"/>
    <x v="9"/>
    <n v="9900137529"/>
    <n v="3148"/>
    <n v="1"/>
  </r>
  <r>
    <x v="1"/>
    <x v="9"/>
    <n v="9900223075"/>
    <n v="2599"/>
    <n v="1"/>
  </r>
  <r>
    <x v="1"/>
    <x v="9"/>
    <n v="9900655330"/>
    <n v="6610.28"/>
    <n v="1"/>
  </r>
  <r>
    <x v="1"/>
    <x v="9"/>
    <n v="9902428126"/>
    <n v="21430.12"/>
    <n v="2"/>
  </r>
  <r>
    <x v="1"/>
    <x v="9"/>
    <n v="9903038131"/>
    <n v="3358.6"/>
    <n v="1"/>
  </r>
  <r>
    <x v="1"/>
    <x v="9"/>
    <n v="9903093051"/>
    <n v="13294.6"/>
    <n v="2"/>
  </r>
  <r>
    <x v="1"/>
    <x v="9"/>
    <n v="9903247410"/>
    <n v="3656.4"/>
    <n v="1"/>
  </r>
  <r>
    <x v="1"/>
    <x v="9"/>
    <n v="9903561991"/>
    <n v="8132"/>
    <n v="4"/>
  </r>
  <r>
    <x v="1"/>
    <x v="9"/>
    <n v="9903824440"/>
    <n v="5198"/>
    <n v="1"/>
  </r>
  <r>
    <x v="1"/>
    <x v="9"/>
    <n v="9903945720"/>
    <n v="2999"/>
    <n v="1"/>
  </r>
  <r>
    <x v="1"/>
    <x v="9"/>
    <n v="9905331398"/>
    <n v="3499.01"/>
    <n v="1"/>
  </r>
  <r>
    <x v="1"/>
    <x v="9"/>
    <n v="9905664338"/>
    <n v="9971.99"/>
    <n v="2"/>
  </r>
  <r>
    <x v="1"/>
    <x v="9"/>
    <n v="9905709933"/>
    <n v="9677.27"/>
    <n v="2"/>
  </r>
  <r>
    <x v="1"/>
    <x v="9"/>
    <n v="9905710008"/>
    <n v="16091"/>
    <n v="1"/>
  </r>
  <r>
    <x v="1"/>
    <x v="9"/>
    <n v="9905890001"/>
    <n v="2449.3000000000002"/>
    <n v="1"/>
  </r>
  <r>
    <x v="1"/>
    <x v="9"/>
    <n v="9906043252"/>
    <n v="17690.990000000002"/>
    <n v="1"/>
  </r>
  <r>
    <x v="1"/>
    <x v="9"/>
    <n v="9906541643"/>
    <n v="4798.01"/>
    <n v="1"/>
  </r>
  <r>
    <x v="1"/>
    <x v="9"/>
    <n v="9907125555"/>
    <n v="3918.6"/>
    <n v="1"/>
  </r>
  <r>
    <x v="1"/>
    <x v="9"/>
    <n v="9907163400"/>
    <n v="10591.99"/>
    <n v="1"/>
  </r>
  <r>
    <x v="1"/>
    <x v="9"/>
    <n v="9907211118"/>
    <n v="6195.99"/>
    <n v="5"/>
  </r>
  <r>
    <x v="1"/>
    <x v="9"/>
    <n v="9907649986"/>
    <n v="1498.99"/>
    <n v="1"/>
  </r>
  <r>
    <x v="1"/>
    <x v="9"/>
    <n v="9908008099"/>
    <n v="6098.01"/>
    <n v="1"/>
  </r>
  <r>
    <x v="1"/>
    <x v="9"/>
    <n v="9908237380"/>
    <n v="5798.01"/>
    <n v="2"/>
  </r>
  <r>
    <x v="1"/>
    <x v="9"/>
    <n v="9908788815"/>
    <n v="5798.01"/>
    <n v="1"/>
  </r>
  <r>
    <x v="1"/>
    <x v="9"/>
    <n v="9909883886"/>
    <n v="599"/>
    <n v="1"/>
  </r>
  <r>
    <x v="1"/>
    <x v="9"/>
    <n v="9910025174"/>
    <n v="5090.01"/>
    <n v="1"/>
  </r>
  <r>
    <x v="1"/>
    <x v="9"/>
    <n v="9910868171"/>
    <n v="2999"/>
    <n v="1"/>
  </r>
  <r>
    <x v="1"/>
    <x v="9"/>
    <n v="9910888874"/>
    <n v="13140.02"/>
    <n v="3"/>
  </r>
  <r>
    <x v="1"/>
    <x v="9"/>
    <n v="9910947361"/>
    <n v="6094.01"/>
    <n v="2"/>
  </r>
  <r>
    <x v="1"/>
    <x v="9"/>
    <n v="9910995007"/>
    <n v="22176.01"/>
    <n v="2"/>
  </r>
  <r>
    <x v="1"/>
    <x v="9"/>
    <n v="9911030405"/>
    <n v="2999"/>
    <n v="1"/>
  </r>
  <r>
    <x v="1"/>
    <x v="9"/>
    <n v="9911371958"/>
    <n v="5398"/>
    <n v="1"/>
  </r>
  <r>
    <x v="1"/>
    <x v="9"/>
    <n v="9911772242"/>
    <n v="9989"/>
    <n v="2"/>
  </r>
  <r>
    <x v="1"/>
    <x v="9"/>
    <n v="9912343991"/>
    <n v="43682.98"/>
    <n v="3"/>
  </r>
  <r>
    <x v="1"/>
    <x v="9"/>
    <n v="9912621634"/>
    <n v="9114.5"/>
    <n v="1"/>
  </r>
  <r>
    <x v="1"/>
    <x v="9"/>
    <n v="9913777771"/>
    <n v="9790.99"/>
    <n v="1"/>
  </r>
  <r>
    <x v="1"/>
    <x v="9"/>
    <n v="9915247445"/>
    <n v="7410.5"/>
    <n v="1"/>
  </r>
  <r>
    <x v="1"/>
    <x v="9"/>
    <n v="9915434340"/>
    <n v="6637.18"/>
    <n v="3"/>
  </r>
  <r>
    <x v="1"/>
    <x v="9"/>
    <n v="9916140074"/>
    <n v="6497.99"/>
    <n v="1"/>
  </r>
  <r>
    <x v="1"/>
    <x v="9"/>
    <n v="9916300800"/>
    <n v="12796.99"/>
    <n v="1"/>
  </r>
  <r>
    <x v="1"/>
    <x v="9"/>
    <n v="9917110070"/>
    <n v="8885"/>
    <n v="2"/>
  </r>
  <r>
    <x v="1"/>
    <x v="9"/>
    <n v="9917492603"/>
    <n v="3998.99"/>
    <n v="2"/>
  </r>
  <r>
    <x v="1"/>
    <x v="9"/>
    <n v="9917701500"/>
    <n v="7492"/>
    <n v="1"/>
  </r>
  <r>
    <x v="1"/>
    <x v="9"/>
    <n v="9917712276"/>
    <n v="8997"/>
    <n v="2"/>
  </r>
  <r>
    <x v="1"/>
    <x v="9"/>
    <n v="9918133338"/>
    <n v="9663.98"/>
    <n v="3"/>
  </r>
  <r>
    <x v="1"/>
    <x v="9"/>
    <n v="9918334604"/>
    <n v="9053.3700000000008"/>
    <n v="2"/>
  </r>
  <r>
    <x v="1"/>
    <x v="9"/>
    <n v="9918390326"/>
    <n v="5798"/>
    <n v="1"/>
  </r>
  <r>
    <x v="1"/>
    <x v="9"/>
    <n v="9918661026"/>
    <n v="3495"/>
    <n v="1"/>
  </r>
  <r>
    <x v="1"/>
    <x v="9"/>
    <n v="9918899931"/>
    <n v="5590.02"/>
    <n v="1"/>
  </r>
  <r>
    <x v="1"/>
    <x v="9"/>
    <n v="9919566000"/>
    <n v="5215.8"/>
    <n v="1"/>
  </r>
  <r>
    <x v="1"/>
    <x v="9"/>
    <n v="9919664292"/>
    <n v="2996.4"/>
    <n v="1"/>
  </r>
  <r>
    <x v="1"/>
    <x v="9"/>
    <n v="9919787878"/>
    <n v="4597"/>
    <n v="1"/>
  </r>
  <r>
    <x v="1"/>
    <x v="9"/>
    <n v="9919961093"/>
    <n v="3494.99"/>
    <n v="1"/>
  </r>
  <r>
    <x v="1"/>
    <x v="9"/>
    <n v="9920041853"/>
    <n v="3594"/>
    <n v="1"/>
  </r>
  <r>
    <x v="1"/>
    <x v="9"/>
    <n v="9920148606"/>
    <n v="5294"/>
    <n v="1"/>
  </r>
  <r>
    <x v="1"/>
    <x v="9"/>
    <n v="9920551608"/>
    <n v="3598"/>
    <n v="1"/>
  </r>
  <r>
    <x v="1"/>
    <x v="9"/>
    <n v="9921332258"/>
    <n v="3499.01"/>
    <n v="1"/>
  </r>
  <r>
    <x v="1"/>
    <x v="9"/>
    <n v="9921377373"/>
    <n v="6994"/>
    <n v="1"/>
  </r>
  <r>
    <x v="1"/>
    <x v="9"/>
    <n v="9921544655"/>
    <n v="4198.8"/>
    <n v="1"/>
  </r>
  <r>
    <x v="1"/>
    <x v="9"/>
    <n v="9921622361"/>
    <n v="4194"/>
    <n v="3"/>
  </r>
  <r>
    <x v="1"/>
    <x v="9"/>
    <n v="9922181111"/>
    <n v="7490"/>
    <n v="1"/>
  </r>
  <r>
    <x v="1"/>
    <x v="9"/>
    <n v="9922310601"/>
    <n v="2599"/>
    <n v="3"/>
  </r>
  <r>
    <x v="1"/>
    <x v="9"/>
    <n v="9922334954"/>
    <n v="6493.96"/>
    <n v="1"/>
  </r>
  <r>
    <x v="1"/>
    <x v="9"/>
    <n v="9922415656"/>
    <n v="3498.98"/>
    <n v="1"/>
  </r>
  <r>
    <x v="1"/>
    <x v="9"/>
    <n v="9922426999"/>
    <n v="12888"/>
    <n v="2"/>
  </r>
  <r>
    <x v="1"/>
    <x v="9"/>
    <n v="9922441122"/>
    <n v="6778.2"/>
    <n v="1"/>
  </r>
  <r>
    <x v="1"/>
    <x v="9"/>
    <n v="9922444614"/>
    <n v="17386.990000000002"/>
    <n v="2"/>
  </r>
  <r>
    <x v="1"/>
    <x v="9"/>
    <n v="9922727007"/>
    <n v="2999"/>
    <n v="1"/>
  </r>
  <r>
    <x v="1"/>
    <x v="9"/>
    <n v="9922822925"/>
    <n v="8114.81"/>
    <n v="1"/>
  </r>
  <r>
    <x v="1"/>
    <x v="9"/>
    <n v="9923235855"/>
    <n v="6494"/>
    <n v="1"/>
  </r>
  <r>
    <x v="1"/>
    <x v="9"/>
    <n v="9923399942"/>
    <n v="6998.01"/>
    <n v="1"/>
  </r>
  <r>
    <x v="1"/>
    <x v="9"/>
    <n v="9923419719"/>
    <n v="3499.01"/>
    <n v="1"/>
  </r>
  <r>
    <x v="1"/>
    <x v="9"/>
    <n v="9923458525"/>
    <n v="2098.0100000000002"/>
    <n v="1"/>
  </r>
  <r>
    <x v="1"/>
    <x v="9"/>
    <n v="9923490267"/>
    <n v="1297.99"/>
    <n v="1"/>
  </r>
  <r>
    <x v="1"/>
    <x v="9"/>
    <n v="9923580191"/>
    <n v="199.99"/>
    <n v="2"/>
  </r>
  <r>
    <x v="1"/>
    <x v="9"/>
    <n v="9923601250"/>
    <n v="9592"/>
    <n v="1"/>
  </r>
  <r>
    <x v="1"/>
    <x v="9"/>
    <n v="9923629940"/>
    <n v="6697.01"/>
    <n v="1"/>
  </r>
  <r>
    <x v="1"/>
    <x v="9"/>
    <n v="9923654654"/>
    <n v="3218.6"/>
    <n v="1"/>
  </r>
  <r>
    <x v="1"/>
    <x v="9"/>
    <n v="9923663535"/>
    <n v="20592.07"/>
    <n v="4"/>
  </r>
  <r>
    <x v="1"/>
    <x v="9"/>
    <n v="9923840445"/>
    <n v="10095.61"/>
    <n v="4"/>
  </r>
  <r>
    <x v="1"/>
    <x v="9"/>
    <n v="9924343818"/>
    <n v="3775.8"/>
    <n v="1"/>
  </r>
  <r>
    <x v="1"/>
    <x v="9"/>
    <n v="9924977889"/>
    <n v="7990"/>
    <n v="1"/>
  </r>
  <r>
    <x v="1"/>
    <x v="9"/>
    <n v="9926130261"/>
    <n v="7393"/>
    <n v="1"/>
  </r>
  <r>
    <x v="1"/>
    <x v="9"/>
    <n v="9926174000"/>
    <n v="3499.01"/>
    <n v="1"/>
  </r>
  <r>
    <x v="1"/>
    <x v="9"/>
    <n v="9926250930"/>
    <n v="8994"/>
    <n v="1"/>
  </r>
  <r>
    <x v="1"/>
    <x v="9"/>
    <n v="9926272899"/>
    <n v="3538.8"/>
    <n v="1"/>
  </r>
  <r>
    <x v="1"/>
    <x v="9"/>
    <n v="9926325666"/>
    <n v="13531.01"/>
    <n v="2"/>
  </r>
  <r>
    <x v="1"/>
    <x v="9"/>
    <n v="9926541930"/>
    <n v="14032.4"/>
    <n v="2"/>
  </r>
  <r>
    <x v="1"/>
    <x v="9"/>
    <n v="9926624455"/>
    <n v="2599"/>
    <n v="1"/>
  </r>
  <r>
    <x v="1"/>
    <x v="9"/>
    <n v="9926657281"/>
    <n v="1799.01"/>
    <n v="1"/>
  </r>
  <r>
    <x v="1"/>
    <x v="9"/>
    <n v="9926759556"/>
    <n v="5798.01"/>
    <n v="1"/>
  </r>
  <r>
    <x v="1"/>
    <x v="9"/>
    <n v="9926833333"/>
    <n v="5102.01"/>
    <n v="1"/>
  </r>
  <r>
    <x v="1"/>
    <x v="9"/>
    <n v="9926839999"/>
    <n v="6498.01"/>
    <n v="1"/>
  </r>
  <r>
    <x v="1"/>
    <x v="9"/>
    <n v="9926877715"/>
    <n v="7093.02"/>
    <n v="1"/>
  </r>
  <r>
    <x v="1"/>
    <x v="9"/>
    <n v="9926941485"/>
    <n v="6994.01"/>
    <n v="1"/>
  </r>
  <r>
    <x v="1"/>
    <x v="9"/>
    <n v="9927036367"/>
    <n v="2999"/>
    <n v="1"/>
  </r>
  <r>
    <x v="1"/>
    <x v="9"/>
    <n v="9927042874"/>
    <n v="4259.51"/>
    <n v="1"/>
  </r>
  <r>
    <x v="1"/>
    <x v="9"/>
    <n v="9927051426"/>
    <n v="6573.01"/>
    <n v="1"/>
  </r>
  <r>
    <x v="1"/>
    <x v="9"/>
    <n v="9927499672"/>
    <n v="18485"/>
    <n v="2"/>
  </r>
  <r>
    <x v="1"/>
    <x v="9"/>
    <n v="9927522565"/>
    <n v="9997"/>
    <n v="2"/>
  </r>
  <r>
    <x v="1"/>
    <x v="9"/>
    <n v="9927608888"/>
    <n v="3493"/>
    <n v="1"/>
  </r>
  <r>
    <x v="1"/>
    <x v="9"/>
    <n v="9927921833"/>
    <n v="5998"/>
    <n v="1"/>
  </r>
  <r>
    <x v="1"/>
    <x v="9"/>
    <n v="9928069908"/>
    <n v="2458.8000000000002"/>
    <n v="1"/>
  </r>
  <r>
    <x v="1"/>
    <x v="9"/>
    <n v="9928332920"/>
    <n v="12045.03"/>
    <n v="1"/>
  </r>
  <r>
    <x v="1"/>
    <x v="9"/>
    <n v="9928343919"/>
    <n v="599"/>
    <n v="1"/>
  </r>
  <r>
    <x v="1"/>
    <x v="9"/>
    <n v="9928422233"/>
    <n v="2799.01"/>
    <n v="1"/>
  </r>
  <r>
    <x v="1"/>
    <x v="9"/>
    <n v="9928484047"/>
    <n v="2399"/>
    <n v="1"/>
  </r>
  <r>
    <x v="1"/>
    <x v="9"/>
    <n v="9929371746"/>
    <n v="5194.01"/>
    <n v="1"/>
  </r>
  <r>
    <x v="1"/>
    <x v="9"/>
    <n v="9929455330"/>
    <n v="9497.02"/>
    <n v="2"/>
  </r>
  <r>
    <x v="1"/>
    <x v="9"/>
    <n v="9929569935"/>
    <n v="7913.3"/>
    <n v="1"/>
  </r>
  <r>
    <x v="1"/>
    <x v="9"/>
    <n v="9929650221"/>
    <n v="5398"/>
    <n v="1"/>
  </r>
  <r>
    <x v="1"/>
    <x v="9"/>
    <n v="9929672721"/>
    <n v="8187.32"/>
    <n v="2"/>
  </r>
  <r>
    <x v="1"/>
    <x v="9"/>
    <n v="9929822946"/>
    <n v="12330.02"/>
    <n v="6"/>
  </r>
  <r>
    <x v="1"/>
    <x v="9"/>
    <n v="9929990001"/>
    <n v="6093.97"/>
    <n v="1"/>
  </r>
  <r>
    <x v="1"/>
    <x v="9"/>
    <n v="9930111739"/>
    <n v="6494.01"/>
    <n v="1"/>
  </r>
  <r>
    <x v="1"/>
    <x v="9"/>
    <n v="9930301473"/>
    <n v="2195.0100000000002"/>
    <n v="1"/>
  </r>
  <r>
    <x v="1"/>
    <x v="9"/>
    <n v="9930404640"/>
    <n v="4990.04"/>
    <n v="1"/>
  </r>
  <r>
    <x v="1"/>
    <x v="9"/>
    <n v="9931140620"/>
    <n v="9456.81"/>
    <n v="1"/>
  </r>
  <r>
    <x v="1"/>
    <x v="9"/>
    <n v="9931299050"/>
    <n v="4797.99"/>
    <n v="1"/>
  </r>
  <r>
    <x v="1"/>
    <x v="9"/>
    <n v="9931459760"/>
    <n v="28137.99"/>
    <n v="1"/>
  </r>
  <r>
    <x v="1"/>
    <x v="9"/>
    <n v="9931744165"/>
    <n v="2399"/>
    <n v="1"/>
  </r>
  <r>
    <x v="1"/>
    <x v="9"/>
    <n v="9931828685"/>
    <n v="6494.01"/>
    <n v="1"/>
  </r>
  <r>
    <x v="1"/>
    <x v="9"/>
    <n v="9931957410"/>
    <n v="14420.38"/>
    <n v="4"/>
  </r>
  <r>
    <x v="1"/>
    <x v="9"/>
    <n v="9931997433"/>
    <n v="2876.4"/>
    <n v="1"/>
  </r>
  <r>
    <x v="1"/>
    <x v="9"/>
    <n v="9932251652"/>
    <n v="5898.01"/>
    <n v="1"/>
  </r>
  <r>
    <x v="1"/>
    <x v="9"/>
    <n v="9932775544"/>
    <n v="6494"/>
    <n v="1"/>
  </r>
  <r>
    <x v="1"/>
    <x v="9"/>
    <n v="9933016797"/>
    <n v="13741.99"/>
    <n v="2"/>
  </r>
  <r>
    <x v="1"/>
    <x v="9"/>
    <n v="9934001953"/>
    <n v="3633"/>
    <n v="1"/>
  </r>
  <r>
    <x v="1"/>
    <x v="9"/>
    <n v="9934061069"/>
    <n v="6994.03"/>
    <n v="1"/>
  </r>
  <r>
    <x v="1"/>
    <x v="9"/>
    <n v="9934063964"/>
    <n v="8028"/>
    <n v="2"/>
  </r>
  <r>
    <x v="1"/>
    <x v="9"/>
    <n v="9934279415"/>
    <n v="2096.5"/>
    <n v="1"/>
  </r>
  <r>
    <x v="1"/>
    <x v="9"/>
    <n v="9934326126"/>
    <n v="2999"/>
    <n v="1"/>
  </r>
  <r>
    <x v="1"/>
    <x v="9"/>
    <n v="9934409179"/>
    <n v="1799.01"/>
    <n v="1"/>
  </r>
  <r>
    <x v="1"/>
    <x v="9"/>
    <n v="9934414950"/>
    <n v="2399"/>
    <n v="1"/>
  </r>
  <r>
    <x v="1"/>
    <x v="9"/>
    <n v="9934528551"/>
    <n v="1799.01"/>
    <n v="1"/>
  </r>
  <r>
    <x v="1"/>
    <x v="9"/>
    <n v="9934534883"/>
    <n v="2398.7800000000002"/>
    <n v="1"/>
  </r>
  <r>
    <x v="1"/>
    <x v="9"/>
    <n v="9934652301"/>
    <n v="3635.8"/>
    <n v="1"/>
  </r>
  <r>
    <x v="1"/>
    <x v="9"/>
    <n v="9934833166"/>
    <n v="3499.01"/>
    <n v="1"/>
  </r>
  <r>
    <x v="1"/>
    <x v="9"/>
    <n v="9934905400"/>
    <n v="1539.3"/>
    <n v="1"/>
  </r>
  <r>
    <x v="1"/>
    <x v="9"/>
    <n v="9934997560"/>
    <n v="5998"/>
    <n v="1"/>
  </r>
  <r>
    <x v="1"/>
    <x v="9"/>
    <n v="9935098413"/>
    <n v="17490.03"/>
    <n v="1"/>
  </r>
  <r>
    <x v="1"/>
    <x v="9"/>
    <n v="9935343986"/>
    <n v="13632.09"/>
    <n v="1"/>
  </r>
  <r>
    <x v="1"/>
    <x v="9"/>
    <n v="9935554290"/>
    <n v="5757.6"/>
    <n v="1"/>
  </r>
  <r>
    <x v="1"/>
    <x v="9"/>
    <n v="9935760117"/>
    <n v="9021.6"/>
    <n v="1"/>
  </r>
  <r>
    <x v="1"/>
    <x v="9"/>
    <n v="9936755333"/>
    <n v="2798.98"/>
    <n v="1"/>
  </r>
  <r>
    <x v="1"/>
    <x v="9"/>
    <n v="9936773744"/>
    <n v="5993.99"/>
    <n v="1"/>
  </r>
  <r>
    <x v="1"/>
    <x v="9"/>
    <n v="9936842675"/>
    <n v="7097"/>
    <n v="1"/>
  </r>
  <r>
    <x v="1"/>
    <x v="9"/>
    <n v="9936898379"/>
    <n v="2799.01"/>
    <n v="1"/>
  </r>
  <r>
    <x v="1"/>
    <x v="9"/>
    <n v="9937004306"/>
    <n v="25977.31"/>
    <n v="2"/>
  </r>
  <r>
    <x v="1"/>
    <x v="9"/>
    <n v="9937007052"/>
    <n v="2995.01"/>
    <n v="1"/>
  </r>
  <r>
    <x v="1"/>
    <x v="9"/>
    <n v="9937041586"/>
    <n v="6647"/>
    <n v="1"/>
  </r>
  <r>
    <x v="1"/>
    <x v="9"/>
    <n v="9937066775"/>
    <n v="16844.400000000001"/>
    <n v="3"/>
  </r>
  <r>
    <x v="1"/>
    <x v="9"/>
    <n v="9937088685"/>
    <n v="6496.98"/>
    <n v="1"/>
  </r>
  <r>
    <x v="1"/>
    <x v="9"/>
    <n v="9937099189"/>
    <n v="3999"/>
    <n v="1"/>
  </r>
  <r>
    <x v="1"/>
    <x v="9"/>
    <n v="9937104690"/>
    <n v="4350.01"/>
    <n v="1"/>
  </r>
  <r>
    <x v="1"/>
    <x v="9"/>
    <n v="9937148870"/>
    <n v="3998"/>
    <n v="1"/>
  </r>
  <r>
    <x v="1"/>
    <x v="9"/>
    <n v="9937247432"/>
    <n v="5798.01"/>
    <n v="1"/>
  </r>
  <r>
    <x v="1"/>
    <x v="9"/>
    <n v="9937307714"/>
    <n v="13580.41"/>
    <n v="2"/>
  </r>
  <r>
    <x v="1"/>
    <x v="9"/>
    <n v="9937320399"/>
    <n v="7070.5"/>
    <n v="2"/>
  </r>
  <r>
    <x v="1"/>
    <x v="9"/>
    <n v="9937327998"/>
    <n v="11291.01"/>
    <n v="2"/>
  </r>
  <r>
    <x v="1"/>
    <x v="9"/>
    <n v="9937537952"/>
    <n v="8589"/>
    <n v="1"/>
  </r>
  <r>
    <x v="1"/>
    <x v="9"/>
    <n v="9937551917"/>
    <n v="6994"/>
    <n v="1"/>
  </r>
  <r>
    <x v="1"/>
    <x v="9"/>
    <n v="9937563162"/>
    <n v="2394.02"/>
    <n v="1"/>
  </r>
  <r>
    <x v="1"/>
    <x v="9"/>
    <n v="9937607492"/>
    <n v="6496.21"/>
    <n v="1"/>
  </r>
  <r>
    <x v="1"/>
    <x v="9"/>
    <n v="9937625928"/>
    <n v="6997.99"/>
    <n v="1"/>
  </r>
  <r>
    <x v="1"/>
    <x v="9"/>
    <n v="9937730929"/>
    <n v="5898.01"/>
    <n v="1"/>
  </r>
  <r>
    <x v="1"/>
    <x v="9"/>
    <n v="9937902880"/>
    <n v="2600"/>
    <n v="1"/>
  </r>
  <r>
    <x v="1"/>
    <x v="9"/>
    <n v="9938013777"/>
    <n v="2398.9899999999998"/>
    <n v="1"/>
  </r>
  <r>
    <x v="1"/>
    <x v="9"/>
    <n v="9938026402"/>
    <n v="2595"/>
    <n v="1"/>
  </r>
  <r>
    <x v="1"/>
    <x v="9"/>
    <n v="9938140407"/>
    <n v="2799.01"/>
    <n v="1"/>
  </r>
  <r>
    <x v="1"/>
    <x v="9"/>
    <n v="9938171713"/>
    <n v="6194.01"/>
    <n v="3"/>
  </r>
  <r>
    <x v="1"/>
    <x v="9"/>
    <n v="9938497972"/>
    <n v="8461"/>
    <n v="1"/>
  </r>
  <r>
    <x v="1"/>
    <x v="9"/>
    <n v="9938508959"/>
    <n v="3355.8"/>
    <n v="1"/>
  </r>
  <r>
    <x v="1"/>
    <x v="9"/>
    <n v="9938709702"/>
    <n v="3494.99"/>
    <n v="1"/>
  </r>
  <r>
    <x v="1"/>
    <x v="9"/>
    <n v="9938896850"/>
    <n v="1536.5"/>
    <n v="1"/>
  </r>
  <r>
    <x v="1"/>
    <x v="9"/>
    <n v="9939003836"/>
    <n v="5298.31"/>
    <n v="1"/>
  </r>
  <r>
    <x v="1"/>
    <x v="9"/>
    <n v="9939227014"/>
    <n v="6498.01"/>
    <n v="1"/>
  </r>
  <r>
    <x v="1"/>
    <x v="9"/>
    <n v="9939407769"/>
    <n v="3299"/>
    <n v="1"/>
  </r>
  <r>
    <x v="1"/>
    <x v="9"/>
    <n v="9939438259"/>
    <n v="2758.79"/>
    <n v="1"/>
  </r>
  <r>
    <x v="1"/>
    <x v="9"/>
    <n v="9939439966"/>
    <n v="1819.3"/>
    <n v="1"/>
  </r>
  <r>
    <x v="1"/>
    <x v="9"/>
    <n v="9939468166"/>
    <n v="2599"/>
    <n v="1"/>
  </r>
  <r>
    <x v="1"/>
    <x v="9"/>
    <n v="9939599393"/>
    <n v="7597"/>
    <n v="1"/>
  </r>
  <r>
    <x v="1"/>
    <x v="9"/>
    <n v="9939688357"/>
    <n v="2999"/>
    <n v="1"/>
  </r>
  <r>
    <x v="1"/>
    <x v="9"/>
    <n v="9939928266"/>
    <n v="3725.49"/>
    <n v="1"/>
  </r>
  <r>
    <x v="1"/>
    <x v="9"/>
    <n v="9939928566"/>
    <n v="6497.99"/>
    <n v="1"/>
  </r>
  <r>
    <x v="1"/>
    <x v="9"/>
    <n v="9939940105"/>
    <n v="5798.01"/>
    <n v="1"/>
  </r>
  <r>
    <x v="1"/>
    <x v="9"/>
    <n v="9939949049"/>
    <n v="9893.02"/>
    <n v="1"/>
  </r>
  <r>
    <x v="1"/>
    <x v="9"/>
    <n v="9939975692"/>
    <n v="15796.01"/>
    <n v="1"/>
  </r>
  <r>
    <x v="1"/>
    <x v="9"/>
    <n v="9939991029"/>
    <n v="2999"/>
    <n v="1"/>
  </r>
  <r>
    <x v="1"/>
    <x v="9"/>
    <n v="9940347778"/>
    <n v="4475.51"/>
    <n v="1"/>
  </r>
  <r>
    <x v="1"/>
    <x v="9"/>
    <n v="9940498404"/>
    <n v="9488.99"/>
    <n v="1"/>
  </r>
  <r>
    <x v="1"/>
    <x v="9"/>
    <n v="9940626691"/>
    <n v="3499.01"/>
    <n v="1"/>
  </r>
  <r>
    <x v="1"/>
    <x v="9"/>
    <n v="9941353239"/>
    <n v="3494.99"/>
    <n v="1"/>
  </r>
  <r>
    <x v="1"/>
    <x v="9"/>
    <n v="9942938560"/>
    <n v="10298.370000000001"/>
    <n v="1"/>
  </r>
  <r>
    <x v="1"/>
    <x v="9"/>
    <n v="9944006000"/>
    <n v="3098.01"/>
    <n v="1"/>
  </r>
  <r>
    <x v="1"/>
    <x v="9"/>
    <n v="9944332288"/>
    <n v="6493.99"/>
    <n v="1"/>
  </r>
  <r>
    <x v="1"/>
    <x v="9"/>
    <n v="9944454652"/>
    <n v="2799.01"/>
    <n v="1"/>
  </r>
  <r>
    <x v="1"/>
    <x v="9"/>
    <n v="9944971626"/>
    <n v="6994.01"/>
    <n v="1"/>
  </r>
  <r>
    <x v="1"/>
    <x v="9"/>
    <n v="9945048377"/>
    <n v="2945.01"/>
    <n v="1"/>
  </r>
  <r>
    <x v="1"/>
    <x v="9"/>
    <n v="9945508888"/>
    <n v="5598.02"/>
    <n v="1"/>
  </r>
  <r>
    <x v="1"/>
    <x v="9"/>
    <n v="9945810657"/>
    <n v="2695.01"/>
    <n v="1"/>
  </r>
  <r>
    <x v="1"/>
    <x v="9"/>
    <n v="9946287065"/>
    <n v="1819.3"/>
    <n v="1"/>
  </r>
  <r>
    <x v="1"/>
    <x v="9"/>
    <n v="9947052461"/>
    <n v="2458.8000000000002"/>
    <n v="1"/>
  </r>
  <r>
    <x v="1"/>
    <x v="9"/>
    <n v="9947208490"/>
    <n v="2099.3000000000002"/>
    <n v="1"/>
  </r>
  <r>
    <x v="1"/>
    <x v="9"/>
    <n v="9947759292"/>
    <n v="9813.7999999999993"/>
    <n v="2"/>
  </r>
  <r>
    <x v="1"/>
    <x v="9"/>
    <n v="9948579434"/>
    <n v="6994.03"/>
    <n v="1"/>
  </r>
  <r>
    <x v="1"/>
    <x v="9"/>
    <n v="9949107004"/>
    <n v="6298"/>
    <n v="1"/>
  </r>
  <r>
    <x v="1"/>
    <x v="9"/>
    <n v="9949321212"/>
    <n v="10065.48"/>
    <n v="2"/>
  </r>
  <r>
    <x v="1"/>
    <x v="9"/>
    <n v="9949336691"/>
    <n v="8893"/>
    <n v="1"/>
  </r>
  <r>
    <x v="1"/>
    <x v="9"/>
    <n v="9949469515"/>
    <n v="2594.98"/>
    <n v="1"/>
  </r>
  <r>
    <x v="1"/>
    <x v="9"/>
    <n v="9949508678"/>
    <n v="27082.04"/>
    <n v="4"/>
  </r>
  <r>
    <x v="1"/>
    <x v="9"/>
    <n v="9949733399"/>
    <n v="5198.04"/>
    <n v="1"/>
  </r>
  <r>
    <x v="1"/>
    <x v="9"/>
    <n v="9949911002"/>
    <n v="21083.48"/>
    <n v="3"/>
  </r>
  <r>
    <x v="1"/>
    <x v="9"/>
    <n v="9949933377"/>
    <n v="1915.99"/>
    <n v="1"/>
  </r>
  <r>
    <x v="1"/>
    <x v="9"/>
    <n v="9949947035"/>
    <n v="8097.01"/>
    <n v="1"/>
  </r>
  <r>
    <x v="1"/>
    <x v="9"/>
    <n v="9950168701"/>
    <n v="9396.0300000000007"/>
    <n v="3"/>
  </r>
  <r>
    <x v="1"/>
    <x v="9"/>
    <n v="9950209745"/>
    <n v="13547.01"/>
    <n v="2"/>
  </r>
  <r>
    <x v="1"/>
    <x v="9"/>
    <n v="9950395354"/>
    <n v="13194.97"/>
    <n v="1"/>
  </r>
  <r>
    <x v="1"/>
    <x v="9"/>
    <n v="9950495504"/>
    <n v="2038.8"/>
    <n v="1"/>
  </r>
  <r>
    <x v="1"/>
    <x v="9"/>
    <n v="9951489707"/>
    <n v="16987"/>
    <n v="1"/>
  </r>
  <r>
    <x v="1"/>
    <x v="9"/>
    <n v="9951500000"/>
    <n v="5193.01"/>
    <n v="3"/>
  </r>
  <r>
    <x v="1"/>
    <x v="9"/>
    <n v="9952811777"/>
    <n v="2599"/>
    <n v="1"/>
  </r>
  <r>
    <x v="1"/>
    <x v="9"/>
    <n v="9953110007"/>
    <n v="13388"/>
    <n v="2"/>
  </r>
  <r>
    <x v="1"/>
    <x v="9"/>
    <n v="9953216139"/>
    <n v="5798.01"/>
    <n v="1"/>
  </r>
  <r>
    <x v="1"/>
    <x v="9"/>
    <n v="9953551648"/>
    <n v="6094.01"/>
    <n v="1"/>
  </r>
  <r>
    <x v="1"/>
    <x v="9"/>
    <n v="9953688289"/>
    <n v="3236.41"/>
    <n v="1"/>
  </r>
  <r>
    <x v="1"/>
    <x v="9"/>
    <n v="9953705268"/>
    <n v="6494"/>
    <n v="1"/>
  </r>
  <r>
    <x v="1"/>
    <x v="9"/>
    <n v="9953883442"/>
    <n v="2399"/>
    <n v="1"/>
  </r>
  <r>
    <x v="1"/>
    <x v="9"/>
    <n v="9953889373"/>
    <n v="4196.99"/>
    <n v="1"/>
  </r>
  <r>
    <x v="1"/>
    <x v="9"/>
    <n v="9955041647"/>
    <n v="7473.22"/>
    <n v="1"/>
  </r>
  <r>
    <x v="1"/>
    <x v="9"/>
    <n v="9955343819"/>
    <n v="2799.01"/>
    <n v="1"/>
  </r>
  <r>
    <x v="1"/>
    <x v="9"/>
    <n v="9955352234"/>
    <n v="3499.01"/>
    <n v="1"/>
  </r>
  <r>
    <x v="1"/>
    <x v="9"/>
    <n v="9955544458"/>
    <n v="4376.3999999999996"/>
    <n v="1"/>
  </r>
  <r>
    <x v="1"/>
    <x v="9"/>
    <n v="9955662537"/>
    <n v="6837.8"/>
    <n v="1"/>
  </r>
  <r>
    <x v="1"/>
    <x v="9"/>
    <n v="9955804134"/>
    <n v="-3246.42"/>
    <n v="1"/>
  </r>
  <r>
    <x v="1"/>
    <x v="9"/>
    <n v="9956204287"/>
    <n v="4991"/>
    <n v="1"/>
  </r>
  <r>
    <x v="1"/>
    <x v="9"/>
    <n v="9956346455"/>
    <n v="11695.02"/>
    <n v="1"/>
  </r>
  <r>
    <x v="1"/>
    <x v="9"/>
    <n v="9956854372"/>
    <n v="4990.01"/>
    <n v="2"/>
  </r>
  <r>
    <x v="1"/>
    <x v="9"/>
    <n v="9956925450"/>
    <n v="8397"/>
    <n v="1"/>
  </r>
  <r>
    <x v="1"/>
    <x v="9"/>
    <n v="9957040801"/>
    <n v="4915"/>
    <n v="3"/>
  </r>
  <r>
    <x v="1"/>
    <x v="9"/>
    <n v="9958094362"/>
    <n v="6995"/>
    <n v="1"/>
  </r>
  <r>
    <x v="1"/>
    <x v="9"/>
    <n v="9958408399"/>
    <n v="9192.99"/>
    <n v="1"/>
  </r>
  <r>
    <x v="1"/>
    <x v="9"/>
    <n v="9958477915"/>
    <n v="18395"/>
    <n v="1"/>
  </r>
  <r>
    <x v="1"/>
    <x v="9"/>
    <n v="9959056868"/>
    <n v="3499.01"/>
    <n v="1"/>
  </r>
  <r>
    <x v="1"/>
    <x v="9"/>
    <n v="9959111011"/>
    <n v="6794.01"/>
    <n v="1"/>
  </r>
  <r>
    <x v="1"/>
    <x v="9"/>
    <n v="9959365705"/>
    <n v="6998"/>
    <n v="1"/>
  </r>
  <r>
    <x v="1"/>
    <x v="9"/>
    <n v="9959394549"/>
    <n v="10088"/>
    <n v="1"/>
  </r>
  <r>
    <x v="1"/>
    <x v="9"/>
    <n v="9959588681"/>
    <n v="6896.01"/>
    <n v="1"/>
  </r>
  <r>
    <x v="1"/>
    <x v="9"/>
    <n v="9959721666"/>
    <n v="5455.1"/>
    <n v="1"/>
  </r>
  <r>
    <x v="1"/>
    <x v="9"/>
    <n v="9959875454"/>
    <n v="9789.01"/>
    <n v="3"/>
  </r>
  <r>
    <x v="1"/>
    <x v="9"/>
    <n v="9960213092"/>
    <n v="5990.02"/>
    <n v="3"/>
  </r>
  <r>
    <x v="1"/>
    <x v="9"/>
    <n v="9960471219"/>
    <n v="5998"/>
    <n v="1"/>
  </r>
  <r>
    <x v="1"/>
    <x v="9"/>
    <n v="9960474047"/>
    <n v="9396.02"/>
    <n v="1"/>
  </r>
  <r>
    <x v="1"/>
    <x v="9"/>
    <n v="9960601422"/>
    <n v="4196.3999999999996"/>
    <n v="1"/>
  </r>
  <r>
    <x v="1"/>
    <x v="9"/>
    <n v="9960613551"/>
    <n v="6998.02"/>
    <n v="1"/>
  </r>
  <r>
    <x v="1"/>
    <x v="9"/>
    <n v="9960783902"/>
    <n v="6643.01"/>
    <n v="1"/>
  </r>
  <r>
    <x v="1"/>
    <x v="9"/>
    <n v="9963359019"/>
    <n v="2795.02"/>
    <n v="1"/>
  </r>
  <r>
    <x v="1"/>
    <x v="9"/>
    <n v="9963394223"/>
    <n v="3774"/>
    <n v="1"/>
  </r>
  <r>
    <x v="1"/>
    <x v="9"/>
    <n v="9963952562"/>
    <n v="17478.009999999998"/>
    <n v="1"/>
  </r>
  <r>
    <x v="1"/>
    <x v="9"/>
    <n v="9965070007"/>
    <n v="15882.94"/>
    <n v="3"/>
  </r>
  <r>
    <x v="1"/>
    <x v="9"/>
    <n v="9966111976"/>
    <n v="4896.5"/>
    <n v="1"/>
  </r>
  <r>
    <x v="1"/>
    <x v="9"/>
    <n v="9966195000"/>
    <n v="12487.94"/>
    <n v="1"/>
  </r>
  <r>
    <x v="1"/>
    <x v="9"/>
    <n v="9966453282"/>
    <n v="6297.99"/>
    <n v="1"/>
  </r>
  <r>
    <x v="1"/>
    <x v="9"/>
    <n v="9966725725"/>
    <n v="3773"/>
    <n v="1"/>
  </r>
  <r>
    <x v="1"/>
    <x v="9"/>
    <n v="9966773817"/>
    <n v="5527.5"/>
    <n v="1"/>
  </r>
  <r>
    <x v="1"/>
    <x v="9"/>
    <n v="9966811004"/>
    <n v="16991.009999999998"/>
    <n v="3"/>
  </r>
  <r>
    <x v="1"/>
    <x v="9"/>
    <n v="9967338936"/>
    <n v="13591.03"/>
    <n v="3"/>
  </r>
  <r>
    <x v="1"/>
    <x v="9"/>
    <n v="9967545092"/>
    <n v="9092.99"/>
    <n v="1"/>
  </r>
  <r>
    <x v="1"/>
    <x v="9"/>
    <n v="9968461157"/>
    <n v="14644.5"/>
    <n v="3"/>
  </r>
  <r>
    <x v="1"/>
    <x v="9"/>
    <n v="9970065533"/>
    <n v="7696"/>
    <n v="1"/>
  </r>
  <r>
    <x v="1"/>
    <x v="9"/>
    <n v="9970166369"/>
    <n v="1039.81"/>
    <n v="2"/>
  </r>
  <r>
    <x v="1"/>
    <x v="9"/>
    <n v="9970268707"/>
    <n v="5998.01"/>
    <n v="1"/>
  </r>
  <r>
    <x v="1"/>
    <x v="9"/>
    <n v="9970304422"/>
    <n v="3116.4"/>
    <n v="1"/>
  </r>
  <r>
    <x v="1"/>
    <x v="9"/>
    <n v="9970410888"/>
    <n v="25278.03"/>
    <n v="3"/>
  </r>
  <r>
    <x v="1"/>
    <x v="9"/>
    <n v="9970552699"/>
    <n v="4193"/>
    <n v="1"/>
  </r>
  <r>
    <x v="1"/>
    <x v="9"/>
    <n v="9970854426"/>
    <n v="57885.21"/>
    <n v="8"/>
  </r>
  <r>
    <x v="1"/>
    <x v="9"/>
    <n v="9970946058"/>
    <n v="26487"/>
    <n v="1"/>
  </r>
  <r>
    <x v="1"/>
    <x v="9"/>
    <n v="9971089695"/>
    <n v="11196.5"/>
    <n v="1"/>
  </r>
  <r>
    <x v="1"/>
    <x v="9"/>
    <n v="9971200763"/>
    <n v="2398.9899999999998"/>
    <n v="1"/>
  </r>
  <r>
    <x v="1"/>
    <x v="9"/>
    <n v="9971273053"/>
    <n v="4398.01"/>
    <n v="1"/>
  </r>
  <r>
    <x v="1"/>
    <x v="9"/>
    <n v="9971531462"/>
    <n v="5394.01"/>
    <n v="1"/>
  </r>
  <r>
    <x v="1"/>
    <x v="9"/>
    <n v="9971588577"/>
    <n v="10088.040000000001"/>
    <n v="1"/>
  </r>
  <r>
    <x v="1"/>
    <x v="9"/>
    <n v="9971899999"/>
    <n v="5198"/>
    <n v="1"/>
  </r>
  <r>
    <x v="1"/>
    <x v="9"/>
    <n v="9971919927"/>
    <n v="6990.04"/>
    <n v="1"/>
  </r>
  <r>
    <x v="1"/>
    <x v="9"/>
    <n v="9971966491"/>
    <n v="6497.99"/>
    <n v="1"/>
  </r>
  <r>
    <x v="1"/>
    <x v="9"/>
    <n v="9972861444"/>
    <n v="9993.99"/>
    <n v="1"/>
  </r>
  <r>
    <x v="1"/>
    <x v="9"/>
    <n v="9973185111"/>
    <n v="7896.01"/>
    <n v="1"/>
  </r>
  <r>
    <x v="1"/>
    <x v="9"/>
    <n v="9973313745"/>
    <n v="7990.01"/>
    <n v="1"/>
  </r>
  <r>
    <x v="1"/>
    <x v="9"/>
    <n v="9973514733"/>
    <n v="5398"/>
    <n v="1"/>
  </r>
  <r>
    <x v="1"/>
    <x v="9"/>
    <n v="9973825674"/>
    <n v="2758.79"/>
    <n v="1"/>
  </r>
  <r>
    <x v="1"/>
    <x v="9"/>
    <n v="9975199975"/>
    <n v="12995"/>
    <n v="1"/>
  </r>
  <r>
    <x v="1"/>
    <x v="9"/>
    <n v="9975394551"/>
    <n v="4998.99"/>
    <n v="1"/>
  </r>
  <r>
    <x v="1"/>
    <x v="9"/>
    <n v="9975402200"/>
    <n v="16396"/>
    <n v="2"/>
  </r>
  <r>
    <x v="1"/>
    <x v="9"/>
    <n v="9977108780"/>
    <n v="10046.02"/>
    <n v="1"/>
  </r>
  <r>
    <x v="1"/>
    <x v="9"/>
    <n v="9977210853"/>
    <n v="3894"/>
    <n v="1"/>
  </r>
  <r>
    <x v="1"/>
    <x v="9"/>
    <n v="9977223599"/>
    <n v="2999"/>
    <n v="1"/>
  </r>
  <r>
    <x v="1"/>
    <x v="9"/>
    <n v="9977335522"/>
    <n v="9296.98"/>
    <n v="1"/>
  </r>
  <r>
    <x v="1"/>
    <x v="9"/>
    <n v="9977704923"/>
    <n v="2594.98"/>
    <n v="1"/>
  </r>
  <r>
    <x v="1"/>
    <x v="9"/>
    <n v="9977785080"/>
    <n v="9092.7999999999993"/>
    <n v="2"/>
  </r>
  <r>
    <x v="1"/>
    <x v="9"/>
    <n v="9978011211"/>
    <n v="3118.8"/>
    <n v="1"/>
  </r>
  <r>
    <x v="1"/>
    <x v="9"/>
    <n v="9980190707"/>
    <n v="5747.99"/>
    <n v="1"/>
  </r>
  <r>
    <x v="1"/>
    <x v="9"/>
    <n v="9981005536"/>
    <n v="30385.99"/>
    <n v="1"/>
  </r>
  <r>
    <x v="1"/>
    <x v="9"/>
    <n v="9981062271"/>
    <n v="10156.91"/>
    <n v="3"/>
  </r>
  <r>
    <x v="1"/>
    <x v="9"/>
    <n v="9981300197"/>
    <n v="3078.6"/>
    <n v="1"/>
  </r>
  <r>
    <x v="1"/>
    <x v="9"/>
    <n v="9981314285"/>
    <n v="3499.01"/>
    <n v="1"/>
  </r>
  <r>
    <x v="1"/>
    <x v="9"/>
    <n v="9981414000"/>
    <n v="7692.03"/>
    <n v="1"/>
  </r>
  <r>
    <x v="1"/>
    <x v="9"/>
    <n v="9981930056"/>
    <n v="8193"/>
    <n v="2"/>
  </r>
  <r>
    <x v="1"/>
    <x v="9"/>
    <n v="9982015265"/>
    <n v="11196.01"/>
    <n v="1"/>
  </r>
  <r>
    <x v="1"/>
    <x v="9"/>
    <n v="9982050510"/>
    <n v="10589"/>
    <n v="2"/>
  </r>
  <r>
    <x v="1"/>
    <x v="9"/>
    <n v="9982530400"/>
    <n v="3656.4"/>
    <n v="1"/>
  </r>
  <r>
    <x v="1"/>
    <x v="9"/>
    <n v="9982870606"/>
    <n v="2594.98"/>
    <n v="1"/>
  </r>
  <r>
    <x v="1"/>
    <x v="9"/>
    <n v="9984697273"/>
    <n v="2449.3000000000002"/>
    <n v="1"/>
  </r>
  <r>
    <x v="1"/>
    <x v="9"/>
    <n v="9984901144"/>
    <n v="11996"/>
    <n v="1"/>
  </r>
  <r>
    <x v="1"/>
    <x v="9"/>
    <n v="9985101241"/>
    <n v="12491.96"/>
    <n v="1"/>
  </r>
  <r>
    <x v="1"/>
    <x v="9"/>
    <n v="9985228444"/>
    <n v="2399"/>
    <n v="1"/>
  </r>
  <r>
    <x v="1"/>
    <x v="9"/>
    <n v="9985420920"/>
    <n v="5198.04"/>
    <n v="1"/>
  </r>
  <r>
    <x v="1"/>
    <x v="9"/>
    <n v="9985578621"/>
    <n v="11780"/>
    <n v="1"/>
  </r>
  <r>
    <x v="1"/>
    <x v="9"/>
    <n v="9985695647"/>
    <n v="5998.03"/>
    <n v="1"/>
  </r>
  <r>
    <x v="1"/>
    <x v="9"/>
    <n v="9986008373"/>
    <n v="13195.03"/>
    <n v="1"/>
  </r>
  <r>
    <x v="1"/>
    <x v="9"/>
    <n v="9986121233"/>
    <n v="6990.02"/>
    <n v="1"/>
  </r>
  <r>
    <x v="1"/>
    <x v="9"/>
    <n v="9986178883"/>
    <n v="3299"/>
    <n v="1"/>
  </r>
  <r>
    <x v="1"/>
    <x v="9"/>
    <n v="9986667758"/>
    <n v="2796.5"/>
    <n v="1"/>
  </r>
  <r>
    <x v="1"/>
    <x v="9"/>
    <n v="9986888824"/>
    <n v="3499.01"/>
    <n v="1"/>
  </r>
  <r>
    <x v="1"/>
    <x v="9"/>
    <n v="9987103722"/>
    <n v="7493.99"/>
    <n v="1"/>
  </r>
  <r>
    <x v="1"/>
    <x v="9"/>
    <n v="9987477806"/>
    <n v="11880.01"/>
    <n v="2"/>
  </r>
  <r>
    <x v="1"/>
    <x v="9"/>
    <n v="9987551503"/>
    <n v="10498"/>
    <n v="3"/>
  </r>
  <r>
    <x v="1"/>
    <x v="9"/>
    <n v="9987754449"/>
    <n v="6994"/>
    <n v="1"/>
  </r>
  <r>
    <x v="1"/>
    <x v="9"/>
    <n v="9987761341"/>
    <n v="9096.99"/>
    <n v="1"/>
  </r>
  <r>
    <x v="1"/>
    <x v="9"/>
    <n v="9988232650"/>
    <n v="7450.1"/>
    <n v="1"/>
  </r>
  <r>
    <x v="1"/>
    <x v="9"/>
    <n v="9988521949"/>
    <n v="11892.01"/>
    <n v="1"/>
  </r>
  <r>
    <x v="1"/>
    <x v="9"/>
    <n v="9988836082"/>
    <n v="7498.02"/>
    <n v="1"/>
  </r>
  <r>
    <x v="1"/>
    <x v="9"/>
    <n v="9989903998"/>
    <n v="2995"/>
    <n v="1"/>
  </r>
  <r>
    <x v="1"/>
    <x v="9"/>
    <n v="9989931343"/>
    <n v="4678.21"/>
    <n v="1"/>
  </r>
  <r>
    <x v="1"/>
    <x v="9"/>
    <n v="9989966980"/>
    <n v="8292.02"/>
    <n v="1"/>
  </r>
  <r>
    <x v="1"/>
    <x v="9"/>
    <n v="9989987277"/>
    <n v="2599"/>
    <n v="1"/>
  </r>
  <r>
    <x v="1"/>
    <x v="9"/>
    <n v="9990024334"/>
    <n v="2756.41"/>
    <n v="1"/>
  </r>
  <r>
    <x v="1"/>
    <x v="9"/>
    <n v="9990097572"/>
    <n v="6994.03"/>
    <n v="1"/>
  </r>
  <r>
    <x v="1"/>
    <x v="9"/>
    <n v="9990446000"/>
    <n v="1299"/>
    <n v="1"/>
  </r>
  <r>
    <x v="1"/>
    <x v="9"/>
    <n v="9990498221"/>
    <n v="2799.01"/>
    <n v="1"/>
  </r>
  <r>
    <x v="1"/>
    <x v="9"/>
    <n v="9991004814"/>
    <n v="2578.8200000000002"/>
    <n v="1"/>
  </r>
  <r>
    <x v="1"/>
    <x v="9"/>
    <n v="9991182218"/>
    <n v="3118.8"/>
    <n v="1"/>
  </r>
  <r>
    <x v="1"/>
    <x v="9"/>
    <n v="9991582482"/>
    <n v="30589.040000000001"/>
    <n v="1"/>
  </r>
  <r>
    <x v="1"/>
    <x v="9"/>
    <n v="9991661777"/>
    <n v="2449.3000000000002"/>
    <n v="1"/>
  </r>
  <r>
    <x v="1"/>
    <x v="9"/>
    <n v="9992023003"/>
    <n v="12992.99"/>
    <n v="1"/>
  </r>
  <r>
    <x v="1"/>
    <x v="9"/>
    <n v="9992033333"/>
    <n v="14091.3"/>
    <n v="3"/>
  </r>
  <r>
    <x v="1"/>
    <x v="9"/>
    <n v="9992442410"/>
    <n v="299"/>
    <n v="1"/>
  </r>
  <r>
    <x v="1"/>
    <x v="9"/>
    <n v="9992620390"/>
    <n v="27105.09"/>
    <n v="4"/>
  </r>
  <r>
    <x v="1"/>
    <x v="9"/>
    <n v="9993035434"/>
    <n v="5594"/>
    <n v="1"/>
  </r>
  <r>
    <x v="1"/>
    <x v="9"/>
    <n v="9993150544"/>
    <n v="5790.02"/>
    <n v="1"/>
  </r>
  <r>
    <x v="1"/>
    <x v="9"/>
    <n v="9993177727"/>
    <n v="17290.5"/>
    <n v="3"/>
  </r>
  <r>
    <x v="1"/>
    <x v="9"/>
    <n v="9993237074"/>
    <n v="5753.18"/>
    <n v="1"/>
  </r>
  <r>
    <x v="1"/>
    <x v="9"/>
    <n v="9993308248"/>
    <n v="4198.01"/>
    <n v="1"/>
  </r>
  <r>
    <x v="1"/>
    <x v="9"/>
    <n v="9993669537"/>
    <n v="6493.96"/>
    <n v="1"/>
  </r>
  <r>
    <x v="1"/>
    <x v="9"/>
    <n v="9993854103"/>
    <n v="5797.99"/>
    <n v="1"/>
  </r>
  <r>
    <x v="1"/>
    <x v="9"/>
    <n v="9993880489"/>
    <n v="15710.59"/>
    <n v="3"/>
  </r>
  <r>
    <x v="1"/>
    <x v="9"/>
    <n v="9994092562"/>
    <n v="2395.0100000000002"/>
    <n v="1"/>
  </r>
  <r>
    <x v="1"/>
    <x v="9"/>
    <n v="9994183737"/>
    <n v="6489.98"/>
    <n v="1"/>
  </r>
  <r>
    <x v="1"/>
    <x v="9"/>
    <n v="9994398344"/>
    <n v="5571"/>
    <n v="1"/>
  </r>
  <r>
    <x v="1"/>
    <x v="9"/>
    <n v="9995358098"/>
    <n v="2999"/>
    <n v="1"/>
  </r>
  <r>
    <x v="1"/>
    <x v="9"/>
    <n v="9995436503"/>
    <n v="2195"/>
    <n v="1"/>
  </r>
  <r>
    <x v="1"/>
    <x v="9"/>
    <n v="9995801947"/>
    <n v="4492.47"/>
    <n v="3"/>
  </r>
  <r>
    <x v="1"/>
    <x v="9"/>
    <n v="9996066202"/>
    <n v="5189.96"/>
    <n v="1"/>
  </r>
  <r>
    <x v="1"/>
    <x v="9"/>
    <n v="9996132999"/>
    <n v="8393.99"/>
    <n v="1"/>
  </r>
  <r>
    <x v="1"/>
    <x v="9"/>
    <n v="9996465118"/>
    <n v="5690.8"/>
    <n v="2"/>
  </r>
  <r>
    <x v="1"/>
    <x v="9"/>
    <n v="9996529189"/>
    <n v="5898.02"/>
    <n v="1"/>
  </r>
  <r>
    <x v="1"/>
    <x v="9"/>
    <n v="9997057392"/>
    <n v="8245.02"/>
    <n v="1"/>
  </r>
  <r>
    <x v="1"/>
    <x v="9"/>
    <n v="9997108794"/>
    <n v="5597.99"/>
    <n v="1"/>
  </r>
  <r>
    <x v="1"/>
    <x v="9"/>
    <n v="9997334455"/>
    <n v="3499.01"/>
    <n v="1"/>
  </r>
  <r>
    <x v="1"/>
    <x v="9"/>
    <n v="9997504504"/>
    <n v="2195.0100000000002"/>
    <n v="1"/>
  </r>
  <r>
    <x v="1"/>
    <x v="9"/>
    <n v="9997554690"/>
    <n v="5189.99"/>
    <n v="1"/>
  </r>
  <r>
    <x v="1"/>
    <x v="9"/>
    <n v="9997555030"/>
    <n v="6498"/>
    <n v="1"/>
  </r>
  <r>
    <x v="1"/>
    <x v="9"/>
    <n v="9998215298"/>
    <n v="6794.01"/>
    <n v="1"/>
  </r>
  <r>
    <x v="1"/>
    <x v="9"/>
    <n v="9998333597"/>
    <n v="3594"/>
    <n v="1"/>
  </r>
  <r>
    <x v="1"/>
    <x v="9"/>
    <n v="9999076234"/>
    <n v="2799.01"/>
    <n v="1"/>
  </r>
  <r>
    <x v="1"/>
    <x v="9"/>
    <n v="9999097793"/>
    <n v="9696.02"/>
    <n v="1"/>
  </r>
  <r>
    <x v="1"/>
    <x v="9"/>
    <n v="9999099861"/>
    <n v="8474.1"/>
    <n v="1"/>
  </r>
  <r>
    <x v="1"/>
    <x v="9"/>
    <n v="9999111790"/>
    <n v="5597.99"/>
    <n v="1"/>
  </r>
  <r>
    <x v="1"/>
    <x v="9"/>
    <n v="9999150202"/>
    <n v="6273.3"/>
    <n v="2"/>
  </r>
  <r>
    <x v="1"/>
    <x v="9"/>
    <n v="9999261113"/>
    <n v="6298"/>
    <n v="1"/>
  </r>
  <r>
    <x v="1"/>
    <x v="9"/>
    <n v="9999288796"/>
    <n v="6097.98"/>
    <n v="1"/>
  </r>
  <r>
    <x v="1"/>
    <x v="9"/>
    <n v="9999427317"/>
    <n v="11191.4"/>
    <n v="1"/>
  </r>
  <r>
    <x v="1"/>
    <x v="9"/>
    <n v="9999464785"/>
    <n v="2199"/>
    <n v="1"/>
  </r>
  <r>
    <x v="1"/>
    <x v="9"/>
    <n v="9999683867"/>
    <n v="15030.82"/>
    <n v="3"/>
  </r>
  <r>
    <x v="1"/>
    <x v="9"/>
    <n v="9999714931"/>
    <n v="7494"/>
    <n v="1"/>
  </r>
  <r>
    <x v="1"/>
    <x v="9"/>
    <n v="9999725037"/>
    <n v="5398.8"/>
    <n v="1"/>
  </r>
  <r>
    <x v="1"/>
    <x v="9"/>
    <n v="9999848751"/>
    <n v="3116.4"/>
    <n v="1"/>
  </r>
  <r>
    <x v="1"/>
    <x v="9"/>
    <n v="9999893932"/>
    <n v="11491.99"/>
    <n v="1"/>
  </r>
  <r>
    <x v="1"/>
    <x v="9"/>
    <n v="9999992544"/>
    <n v="4915.01"/>
    <n v="1"/>
  </r>
  <r>
    <x v="1"/>
    <x v="9"/>
    <n v="9999997009"/>
    <n v="2894"/>
    <n v="1"/>
  </r>
  <r>
    <x v="1"/>
    <x v="10"/>
    <n v="6003436251"/>
    <n v="10493.02"/>
    <n v="1"/>
  </r>
  <r>
    <x v="1"/>
    <x v="10"/>
    <n v="6009041114"/>
    <n v="2394.9899999999998"/>
    <n v="1"/>
  </r>
  <r>
    <x v="1"/>
    <x v="10"/>
    <n v="6200079945"/>
    <n v="16589.96"/>
    <n v="2"/>
  </r>
  <r>
    <x v="1"/>
    <x v="10"/>
    <n v="6200466751"/>
    <n v="1347.99"/>
    <n v="2"/>
  </r>
  <r>
    <x v="1"/>
    <x v="10"/>
    <n v="6200482600"/>
    <n v="7397"/>
    <n v="2"/>
  </r>
  <r>
    <x v="1"/>
    <x v="10"/>
    <n v="6200764788"/>
    <n v="2999"/>
    <n v="1"/>
  </r>
  <r>
    <x v="1"/>
    <x v="10"/>
    <n v="6200890086"/>
    <n v="7489.99"/>
    <n v="1"/>
  </r>
  <r>
    <x v="1"/>
    <x v="10"/>
    <n v="6201281805"/>
    <n v="5389.99"/>
    <n v="1"/>
  </r>
  <r>
    <x v="1"/>
    <x v="10"/>
    <n v="6203498098"/>
    <n v="5594"/>
    <n v="1"/>
  </r>
  <r>
    <x v="1"/>
    <x v="10"/>
    <n v="6204296281"/>
    <n v="2075.9899999999998"/>
    <n v="1"/>
  </r>
  <r>
    <x v="1"/>
    <x v="10"/>
    <n v="6204799598"/>
    <n v="2599"/>
    <n v="1"/>
  </r>
  <r>
    <x v="1"/>
    <x v="10"/>
    <n v="6205168990"/>
    <n v="7597.47"/>
    <n v="3"/>
  </r>
  <r>
    <x v="1"/>
    <x v="10"/>
    <n v="6205342808"/>
    <n v="6494.01"/>
    <n v="1"/>
  </r>
  <r>
    <x v="1"/>
    <x v="10"/>
    <n v="6206215341"/>
    <n v="5994"/>
    <n v="1"/>
  </r>
  <r>
    <x v="1"/>
    <x v="10"/>
    <n v="6206332004"/>
    <n v="2996.4"/>
    <n v="1"/>
  </r>
  <r>
    <x v="1"/>
    <x v="10"/>
    <n v="6206904804"/>
    <n v="6397"/>
    <n v="1"/>
  </r>
  <r>
    <x v="1"/>
    <x v="10"/>
    <n v="6207156119"/>
    <n v="2999"/>
    <n v="1"/>
  </r>
  <r>
    <x v="1"/>
    <x v="10"/>
    <n v="6207613974"/>
    <n v="2599"/>
    <n v="1"/>
  </r>
  <r>
    <x v="1"/>
    <x v="10"/>
    <n v="6207742690"/>
    <n v="6994.02"/>
    <n v="1"/>
  </r>
  <r>
    <x v="1"/>
    <x v="10"/>
    <n v="6239396408"/>
    <n v="7384"/>
    <n v="1"/>
  </r>
  <r>
    <x v="1"/>
    <x v="10"/>
    <n v="6263590309"/>
    <n v="2999"/>
    <n v="1"/>
  </r>
  <r>
    <x v="1"/>
    <x v="10"/>
    <n v="6263648788"/>
    <n v="5798.01"/>
    <n v="1"/>
  </r>
  <r>
    <x v="1"/>
    <x v="10"/>
    <n v="6264009359"/>
    <n v="9296.01"/>
    <n v="1"/>
  </r>
  <r>
    <x v="1"/>
    <x v="10"/>
    <n v="6265014081"/>
    <n v="2799.01"/>
    <n v="1"/>
  </r>
  <r>
    <x v="1"/>
    <x v="10"/>
    <n v="6266060508"/>
    <n v="2599"/>
    <n v="1"/>
  </r>
  <r>
    <x v="1"/>
    <x v="10"/>
    <n v="6268339821"/>
    <n v="7696.02"/>
    <n v="1"/>
  </r>
  <r>
    <x v="1"/>
    <x v="10"/>
    <n v="6280063655"/>
    <n v="9293.01"/>
    <n v="1"/>
  </r>
  <r>
    <x v="1"/>
    <x v="10"/>
    <n v="6281009880"/>
    <n v="5598.02"/>
    <n v="1"/>
  </r>
  <r>
    <x v="1"/>
    <x v="10"/>
    <n v="6287695890"/>
    <n v="14880.31"/>
    <n v="2"/>
  </r>
  <r>
    <x v="1"/>
    <x v="10"/>
    <n v="6289414165"/>
    <n v="3499.01"/>
    <n v="1"/>
  </r>
  <r>
    <x v="1"/>
    <x v="10"/>
    <n v="6290267842"/>
    <n v="17395.03"/>
    <n v="1"/>
  </r>
  <r>
    <x v="1"/>
    <x v="10"/>
    <n v="6291793421"/>
    <n v="3149.02"/>
    <n v="2"/>
  </r>
  <r>
    <x v="1"/>
    <x v="10"/>
    <n v="6299103807"/>
    <n v="10887"/>
    <n v="1"/>
  </r>
  <r>
    <x v="1"/>
    <x v="10"/>
    <n v="6299257735"/>
    <n v="2799.01"/>
    <n v="1"/>
  </r>
  <r>
    <x v="1"/>
    <x v="10"/>
    <n v="6299833889"/>
    <n v="3478.81"/>
    <n v="1"/>
  </r>
  <r>
    <x v="1"/>
    <x v="10"/>
    <n v="6301783203"/>
    <n v="2878.8"/>
    <n v="1"/>
  </r>
  <r>
    <x v="1"/>
    <x v="10"/>
    <n v="6304173354"/>
    <n v="4790"/>
    <n v="1"/>
  </r>
  <r>
    <x v="1"/>
    <x v="10"/>
    <n v="6304873168"/>
    <n v="2999"/>
    <n v="1"/>
  </r>
  <r>
    <x v="1"/>
    <x v="10"/>
    <n v="6306587712"/>
    <n v="8197.01"/>
    <n v="1"/>
  </r>
  <r>
    <x v="1"/>
    <x v="10"/>
    <n v="6307335418"/>
    <n v="6597"/>
    <n v="1"/>
  </r>
  <r>
    <x v="1"/>
    <x v="10"/>
    <n v="6352984234"/>
    <n v="5394.01"/>
    <n v="1"/>
  </r>
  <r>
    <x v="1"/>
    <x v="10"/>
    <n v="6360574772"/>
    <n v="17392.97"/>
    <n v="2"/>
  </r>
  <r>
    <x v="1"/>
    <x v="10"/>
    <n v="6363672201"/>
    <n v="9496.02"/>
    <n v="1"/>
  </r>
  <r>
    <x v="1"/>
    <x v="10"/>
    <n v="6370379941"/>
    <n v="8593"/>
    <n v="1"/>
  </r>
  <r>
    <x v="1"/>
    <x v="10"/>
    <n v="6371078560"/>
    <n v="10024.51"/>
    <n v="1"/>
  </r>
  <r>
    <x v="1"/>
    <x v="10"/>
    <n v="6371450021"/>
    <n v="4995"/>
    <n v="1"/>
  </r>
  <r>
    <x v="1"/>
    <x v="10"/>
    <n v="6372652259"/>
    <n v="9989.06"/>
    <n v="2"/>
  </r>
  <r>
    <x v="1"/>
    <x v="10"/>
    <n v="6372851566"/>
    <n v="2999"/>
    <n v="2"/>
  </r>
  <r>
    <x v="1"/>
    <x v="10"/>
    <n v="6376984570"/>
    <n v="6625.81"/>
    <n v="5"/>
  </r>
  <r>
    <x v="1"/>
    <x v="10"/>
    <n v="6377956161"/>
    <n v="3005.8"/>
    <n v="1"/>
  </r>
  <r>
    <x v="1"/>
    <x v="10"/>
    <n v="6387503177"/>
    <n v="2075.9899999999998"/>
    <n v="1"/>
  </r>
  <r>
    <x v="1"/>
    <x v="10"/>
    <n v="6388381206"/>
    <n v="7994"/>
    <n v="1"/>
  </r>
  <r>
    <x v="1"/>
    <x v="10"/>
    <n v="6392138861"/>
    <n v="5998"/>
    <n v="1"/>
  </r>
  <r>
    <x v="1"/>
    <x v="10"/>
    <n v="6392787746"/>
    <n v="26510"/>
    <n v="2"/>
  </r>
  <r>
    <x v="1"/>
    <x v="10"/>
    <n v="6393465078"/>
    <n v="2399"/>
    <n v="1"/>
  </r>
  <r>
    <x v="1"/>
    <x v="10"/>
    <n v="6394856370"/>
    <n v="6999.3"/>
    <n v="1"/>
  </r>
  <r>
    <x v="1"/>
    <x v="10"/>
    <n v="6396751923"/>
    <n v="5190"/>
    <n v="1"/>
  </r>
  <r>
    <x v="1"/>
    <x v="10"/>
    <n v="6398881641"/>
    <n v="4014.79"/>
    <n v="1"/>
  </r>
  <r>
    <x v="1"/>
    <x v="10"/>
    <n v="6900088100"/>
    <n v="2999.01"/>
    <n v="1"/>
  </r>
  <r>
    <x v="1"/>
    <x v="10"/>
    <n v="6900915996"/>
    <n v="12787.01"/>
    <n v="1"/>
  </r>
  <r>
    <x v="1"/>
    <x v="10"/>
    <n v="6901895536"/>
    <n v="1326.49"/>
    <n v="1"/>
  </r>
  <r>
    <x v="1"/>
    <x v="10"/>
    <n v="7000030313"/>
    <n v="11188.01"/>
    <n v="1"/>
  </r>
  <r>
    <x v="1"/>
    <x v="10"/>
    <n v="7000432051"/>
    <n v="1699"/>
    <n v="2"/>
  </r>
  <r>
    <x v="1"/>
    <x v="10"/>
    <n v="7000681685"/>
    <n v="12997"/>
    <n v="1"/>
  </r>
  <r>
    <x v="1"/>
    <x v="10"/>
    <n v="7000690182"/>
    <n v="13395.04"/>
    <n v="2"/>
  </r>
  <r>
    <x v="1"/>
    <x v="10"/>
    <n v="7000699947"/>
    <n v="6893.01"/>
    <n v="1"/>
  </r>
  <r>
    <x v="1"/>
    <x v="10"/>
    <n v="7000744136"/>
    <n v="5594"/>
    <n v="1"/>
  </r>
  <r>
    <x v="1"/>
    <x v="10"/>
    <n v="7000816293"/>
    <n v="5994"/>
    <n v="1"/>
  </r>
  <r>
    <x v="1"/>
    <x v="10"/>
    <n v="7002018084"/>
    <n v="19196.310000000001"/>
    <n v="2"/>
  </r>
  <r>
    <x v="1"/>
    <x v="10"/>
    <n v="7002582548"/>
    <n v="2595"/>
    <n v="1"/>
  </r>
  <r>
    <x v="1"/>
    <x v="10"/>
    <n v="7003049062"/>
    <n v="15182"/>
    <n v="1"/>
  </r>
  <r>
    <x v="1"/>
    <x v="10"/>
    <n v="7004112090"/>
    <n v="13592.43"/>
    <n v="2"/>
  </r>
  <r>
    <x v="1"/>
    <x v="10"/>
    <n v="7004134245"/>
    <n v="15172.5"/>
    <n v="2"/>
  </r>
  <r>
    <x v="1"/>
    <x v="10"/>
    <n v="7004232096"/>
    <n v="6293.98"/>
    <n v="1"/>
  </r>
  <r>
    <x v="1"/>
    <x v="10"/>
    <n v="7004244304"/>
    <n v="4195.51"/>
    <n v="2"/>
  </r>
  <r>
    <x v="1"/>
    <x v="10"/>
    <n v="7004270587"/>
    <n v="2999"/>
    <n v="1"/>
  </r>
  <r>
    <x v="1"/>
    <x v="10"/>
    <n v="7004285969"/>
    <n v="5790.02"/>
    <n v="1"/>
  </r>
  <r>
    <x v="1"/>
    <x v="10"/>
    <n v="7004322021"/>
    <n v="5797.97"/>
    <n v="1"/>
  </r>
  <r>
    <x v="1"/>
    <x v="10"/>
    <n v="7004503072"/>
    <n v="8097.01"/>
    <n v="1"/>
  </r>
  <r>
    <x v="1"/>
    <x v="10"/>
    <n v="7004532869"/>
    <n v="11620.69"/>
    <n v="3"/>
  </r>
  <r>
    <x v="1"/>
    <x v="10"/>
    <n v="7004541116"/>
    <n v="7493.98"/>
    <n v="1"/>
  </r>
  <r>
    <x v="1"/>
    <x v="10"/>
    <n v="7004735121"/>
    <n v="2795"/>
    <n v="1"/>
  </r>
  <r>
    <x v="1"/>
    <x v="10"/>
    <n v="7004739963"/>
    <n v="6094.01"/>
    <n v="1"/>
  </r>
  <r>
    <x v="1"/>
    <x v="10"/>
    <n v="7005169175"/>
    <n v="2999"/>
    <n v="1"/>
  </r>
  <r>
    <x v="1"/>
    <x v="10"/>
    <n v="7005571156"/>
    <n v="20794.04"/>
    <n v="3"/>
  </r>
  <r>
    <x v="1"/>
    <x v="10"/>
    <n v="7006133518"/>
    <n v="2999"/>
    <n v="1"/>
  </r>
  <r>
    <x v="1"/>
    <x v="10"/>
    <n v="7006143487"/>
    <n v="74029"/>
    <n v="2"/>
  </r>
  <r>
    <x v="1"/>
    <x v="10"/>
    <n v="7006266065"/>
    <n v="5998"/>
    <n v="1"/>
  </r>
  <r>
    <x v="1"/>
    <x v="10"/>
    <n v="7006400266"/>
    <n v="6993.98"/>
    <n v="1"/>
  </r>
  <r>
    <x v="1"/>
    <x v="10"/>
    <n v="7006541225"/>
    <n v="6091.5"/>
    <n v="1"/>
  </r>
  <r>
    <x v="1"/>
    <x v="10"/>
    <n v="7006634080"/>
    <n v="1377.4"/>
    <n v="2"/>
  </r>
  <r>
    <x v="1"/>
    <x v="10"/>
    <n v="7006868320"/>
    <n v="5594"/>
    <n v="1"/>
  </r>
  <r>
    <x v="1"/>
    <x v="10"/>
    <n v="7007472227"/>
    <n v="12796.04"/>
    <n v="2"/>
  </r>
  <r>
    <x v="1"/>
    <x v="10"/>
    <n v="7007559976"/>
    <n v="5794"/>
    <n v="1"/>
  </r>
  <r>
    <x v="1"/>
    <x v="10"/>
    <n v="7007607134"/>
    <n v="2999"/>
    <n v="1"/>
  </r>
  <r>
    <x v="1"/>
    <x v="10"/>
    <n v="7007894471"/>
    <n v="10776.44"/>
    <n v="2"/>
  </r>
  <r>
    <x v="1"/>
    <x v="10"/>
    <n v="7008116189"/>
    <n v="3118.81"/>
    <n v="1"/>
  </r>
  <r>
    <x v="1"/>
    <x v="10"/>
    <n v="7008286001"/>
    <n v="5997.99"/>
    <n v="1"/>
  </r>
  <r>
    <x v="1"/>
    <x v="10"/>
    <n v="7008389799"/>
    <n v="6494.01"/>
    <n v="1"/>
  </r>
  <r>
    <x v="1"/>
    <x v="10"/>
    <n v="7008483171"/>
    <n v="2398.9899999999998"/>
    <n v="1"/>
  </r>
  <r>
    <x v="1"/>
    <x v="10"/>
    <n v="7008509317"/>
    <n v="13388.01"/>
    <n v="1"/>
  </r>
  <r>
    <x v="1"/>
    <x v="10"/>
    <n v="7008608561"/>
    <n v="5245.51"/>
    <n v="1"/>
  </r>
  <r>
    <x v="1"/>
    <x v="10"/>
    <n v="7008717032"/>
    <n v="6493.99"/>
    <n v="1"/>
  </r>
  <r>
    <x v="1"/>
    <x v="10"/>
    <n v="7008724370"/>
    <n v="2795"/>
    <n v="1"/>
  </r>
  <r>
    <x v="1"/>
    <x v="10"/>
    <n v="7011112898"/>
    <n v="15593.99"/>
    <n v="2"/>
  </r>
  <r>
    <x v="1"/>
    <x v="10"/>
    <n v="7011156217"/>
    <n v="5693"/>
    <n v="1"/>
  </r>
  <r>
    <x v="1"/>
    <x v="10"/>
    <n v="7013704691"/>
    <n v="2399"/>
    <n v="1"/>
  </r>
  <r>
    <x v="1"/>
    <x v="10"/>
    <n v="7017755108"/>
    <n v="2514.0100000000002"/>
    <n v="1"/>
  </r>
  <r>
    <x v="1"/>
    <x v="10"/>
    <n v="7018139901"/>
    <n v="4694.01"/>
    <n v="1"/>
  </r>
  <r>
    <x v="1"/>
    <x v="10"/>
    <n v="7018143551"/>
    <n v="5197.99"/>
    <n v="1"/>
  </r>
  <r>
    <x v="1"/>
    <x v="10"/>
    <n v="7018226085"/>
    <n v="13835.4"/>
    <n v="1"/>
  </r>
  <r>
    <x v="1"/>
    <x v="10"/>
    <n v="7020045672"/>
    <n v="6129"/>
    <n v="1"/>
  </r>
  <r>
    <x v="1"/>
    <x v="10"/>
    <n v="7020168220"/>
    <n v="7597.01"/>
    <n v="1"/>
  </r>
  <r>
    <x v="1"/>
    <x v="10"/>
    <n v="7020637254"/>
    <n v="3499.01"/>
    <n v="1"/>
  </r>
  <r>
    <x v="1"/>
    <x v="10"/>
    <n v="7020709955"/>
    <n v="2599"/>
    <n v="1"/>
  </r>
  <r>
    <x v="1"/>
    <x v="10"/>
    <n v="7021636031"/>
    <n v="3716.39"/>
    <n v="1"/>
  </r>
  <r>
    <x v="1"/>
    <x v="10"/>
    <n v="7021682675"/>
    <n v="14190.01"/>
    <n v="1"/>
  </r>
  <r>
    <x v="1"/>
    <x v="10"/>
    <n v="7021997459"/>
    <n v="2999"/>
    <n v="1"/>
  </r>
  <r>
    <x v="1"/>
    <x v="10"/>
    <n v="7022136240"/>
    <n v="8297.81"/>
    <n v="1"/>
  </r>
  <r>
    <x v="1"/>
    <x v="10"/>
    <n v="7022594951"/>
    <n v="5598.02"/>
    <n v="1"/>
  </r>
  <r>
    <x v="1"/>
    <x v="10"/>
    <n v="7028290817"/>
    <n v="22732.55"/>
    <n v="4"/>
  </r>
  <r>
    <x v="1"/>
    <x v="10"/>
    <n v="7029289765"/>
    <n v="9597"/>
    <n v="1"/>
  </r>
  <r>
    <x v="1"/>
    <x v="10"/>
    <n v="7030860861"/>
    <n v="6098.01"/>
    <n v="1"/>
  </r>
  <r>
    <x v="1"/>
    <x v="10"/>
    <n v="7032198561"/>
    <n v="6989.98"/>
    <n v="1"/>
  </r>
  <r>
    <x v="1"/>
    <x v="10"/>
    <n v="7033094937"/>
    <n v="10192"/>
    <n v="1"/>
  </r>
  <r>
    <x v="1"/>
    <x v="10"/>
    <n v="7033592071"/>
    <n v="6994"/>
    <n v="1"/>
  </r>
  <r>
    <x v="1"/>
    <x v="10"/>
    <n v="7036320398"/>
    <n v="3499"/>
    <n v="1"/>
  </r>
  <r>
    <x v="1"/>
    <x v="10"/>
    <n v="7037517484"/>
    <n v="6494"/>
    <n v="1"/>
  </r>
  <r>
    <x v="1"/>
    <x v="10"/>
    <n v="7042055633"/>
    <n v="7689"/>
    <n v="1"/>
  </r>
  <r>
    <x v="1"/>
    <x v="10"/>
    <n v="7042119990"/>
    <n v="6794.01"/>
    <n v="1"/>
  </r>
  <r>
    <x v="1"/>
    <x v="10"/>
    <n v="7042284408"/>
    <n v="7498"/>
    <n v="1"/>
  </r>
  <r>
    <x v="1"/>
    <x v="10"/>
    <n v="7043771153"/>
    <n v="2599"/>
    <n v="1"/>
  </r>
  <r>
    <x v="1"/>
    <x v="10"/>
    <n v="7044057865"/>
    <n v="3598"/>
    <n v="1"/>
  </r>
  <r>
    <x v="1"/>
    <x v="10"/>
    <n v="7044067159"/>
    <n v="2398.9899999999998"/>
    <n v="1"/>
  </r>
  <r>
    <x v="1"/>
    <x v="10"/>
    <n v="7047893759"/>
    <n v="12584.01"/>
    <n v="2"/>
  </r>
  <r>
    <x v="1"/>
    <x v="10"/>
    <n v="7048980898"/>
    <n v="13564.28"/>
    <n v="2"/>
  </r>
  <r>
    <x v="1"/>
    <x v="10"/>
    <n v="7049014224"/>
    <n v="7793.02"/>
    <n v="1"/>
  </r>
  <r>
    <x v="1"/>
    <x v="10"/>
    <n v="7052704100"/>
    <n v="2994.01"/>
    <n v="1"/>
  </r>
  <r>
    <x v="1"/>
    <x v="10"/>
    <n v="7057979455"/>
    <n v="3315.49"/>
    <n v="1"/>
  </r>
  <r>
    <x v="1"/>
    <x v="10"/>
    <n v="7058397498"/>
    <n v="6493.98"/>
    <n v="1"/>
  </r>
  <r>
    <x v="1"/>
    <x v="10"/>
    <n v="7060414414"/>
    <n v="400.01"/>
    <n v="2"/>
  </r>
  <r>
    <x v="1"/>
    <x v="10"/>
    <n v="7060633050"/>
    <n v="6354.81"/>
    <n v="1"/>
  </r>
  <r>
    <x v="1"/>
    <x v="10"/>
    <n v="7061039697"/>
    <n v="5994.01"/>
    <n v="1"/>
  </r>
  <r>
    <x v="1"/>
    <x v="10"/>
    <n v="7061076970"/>
    <n v="4797.99"/>
    <n v="1"/>
  </r>
  <r>
    <x v="1"/>
    <x v="10"/>
    <n v="7061366830"/>
    <n v="2795"/>
    <n v="1"/>
  </r>
  <r>
    <x v="1"/>
    <x v="10"/>
    <n v="7064539097"/>
    <n v="696"/>
    <n v="4"/>
  </r>
  <r>
    <x v="1"/>
    <x v="10"/>
    <n v="7066166885"/>
    <n v="13491.01"/>
    <n v="1"/>
  </r>
  <r>
    <x v="1"/>
    <x v="10"/>
    <n v="7067249293"/>
    <n v="6090"/>
    <n v="1"/>
  </r>
  <r>
    <x v="1"/>
    <x v="10"/>
    <n v="7068888887"/>
    <n v="4798.01"/>
    <n v="1"/>
  </r>
  <r>
    <x v="1"/>
    <x v="10"/>
    <n v="7070100905"/>
    <n v="2999"/>
    <n v="1"/>
  </r>
  <r>
    <x v="1"/>
    <x v="10"/>
    <n v="7070148270"/>
    <n v="6498.01"/>
    <n v="1"/>
  </r>
  <r>
    <x v="1"/>
    <x v="10"/>
    <n v="7070346057"/>
    <n v="2399"/>
    <n v="1"/>
  </r>
  <r>
    <x v="1"/>
    <x v="10"/>
    <n v="7070636499"/>
    <n v="18196"/>
    <n v="1"/>
  </r>
  <r>
    <x v="1"/>
    <x v="10"/>
    <n v="7070800181"/>
    <n v="10496.99"/>
    <n v="1"/>
  </r>
  <r>
    <x v="1"/>
    <x v="10"/>
    <n v="7070904380"/>
    <n v="2599"/>
    <n v="1"/>
  </r>
  <r>
    <x v="1"/>
    <x v="10"/>
    <n v="7073699333"/>
    <n v="15999"/>
    <n v="1"/>
  </r>
  <r>
    <x v="1"/>
    <x v="10"/>
    <n v="7073775666"/>
    <n v="2999"/>
    <n v="1"/>
  </r>
  <r>
    <x v="1"/>
    <x v="10"/>
    <n v="7077997777"/>
    <n v="3098.01"/>
    <n v="3"/>
  </r>
  <r>
    <x v="1"/>
    <x v="10"/>
    <n v="7079242585"/>
    <n v="6797.98"/>
    <n v="1"/>
  </r>
  <r>
    <x v="1"/>
    <x v="10"/>
    <n v="7080366680"/>
    <n v="2999"/>
    <n v="1"/>
  </r>
  <r>
    <x v="1"/>
    <x v="10"/>
    <n v="7081888818"/>
    <n v="8197.81"/>
    <n v="1"/>
  </r>
  <r>
    <x v="1"/>
    <x v="10"/>
    <n v="7082748477"/>
    <n v="14096"/>
    <n v="1"/>
  </r>
  <r>
    <x v="1"/>
    <x v="10"/>
    <n v="7083820765"/>
    <n v="204"/>
    <n v="2"/>
  </r>
  <r>
    <x v="1"/>
    <x v="10"/>
    <n v="7085243161"/>
    <n v="9569.0300000000007"/>
    <n v="2"/>
  </r>
  <r>
    <x v="1"/>
    <x v="10"/>
    <n v="7085413528"/>
    <n v="2099.3000000000002"/>
    <n v="1"/>
  </r>
  <r>
    <x v="1"/>
    <x v="10"/>
    <n v="7085760115"/>
    <n v="2999"/>
    <n v="1"/>
  </r>
  <r>
    <x v="1"/>
    <x v="10"/>
    <n v="7085844464"/>
    <n v="3495.02"/>
    <n v="1"/>
  </r>
  <r>
    <x v="1"/>
    <x v="10"/>
    <n v="7085961656"/>
    <n v="1679.3"/>
    <n v="1"/>
  </r>
  <r>
    <x v="1"/>
    <x v="10"/>
    <n v="7086055894"/>
    <n v="6239.01"/>
    <n v="1"/>
  </r>
  <r>
    <x v="1"/>
    <x v="10"/>
    <n v="7087409779"/>
    <n v="28585.98"/>
    <n v="1"/>
  </r>
  <r>
    <x v="1"/>
    <x v="10"/>
    <n v="7091091451"/>
    <n v="2795.02"/>
    <n v="1"/>
  </r>
  <r>
    <x v="1"/>
    <x v="10"/>
    <n v="7091365227"/>
    <n v="8193"/>
    <n v="3"/>
  </r>
  <r>
    <x v="1"/>
    <x v="10"/>
    <n v="7091998450"/>
    <n v="2595"/>
    <n v="1"/>
  </r>
  <r>
    <x v="1"/>
    <x v="10"/>
    <n v="7094629707"/>
    <n v="8897.01"/>
    <n v="1"/>
  </r>
  <r>
    <x v="1"/>
    <x v="10"/>
    <n v="7098312758"/>
    <n v="5598"/>
    <n v="1"/>
  </r>
  <r>
    <x v="1"/>
    <x v="10"/>
    <n v="7204273146"/>
    <n v="3838.8"/>
    <n v="1"/>
  </r>
  <r>
    <x v="1"/>
    <x v="10"/>
    <n v="7204442003"/>
    <n v="3236.41"/>
    <n v="1"/>
  </r>
  <r>
    <x v="1"/>
    <x v="10"/>
    <n v="7204541006"/>
    <n v="12994"/>
    <n v="1"/>
  </r>
  <r>
    <x v="1"/>
    <x v="10"/>
    <n v="7205776913"/>
    <n v="3697.32"/>
    <n v="1"/>
  </r>
  <r>
    <x v="1"/>
    <x v="10"/>
    <n v="7207510372"/>
    <n v="5598"/>
    <n v="1"/>
  </r>
  <r>
    <x v="1"/>
    <x v="10"/>
    <n v="7208952895"/>
    <n v="2999"/>
    <n v="1"/>
  </r>
  <r>
    <x v="1"/>
    <x v="10"/>
    <n v="7209127236"/>
    <n v="9692"/>
    <n v="1"/>
  </r>
  <r>
    <x v="1"/>
    <x v="10"/>
    <n v="7209460263"/>
    <n v="3116.4"/>
    <n v="1"/>
  </r>
  <r>
    <x v="1"/>
    <x v="10"/>
    <n v="7209942188"/>
    <n v="2756.39"/>
    <n v="1"/>
  </r>
  <r>
    <x v="1"/>
    <x v="10"/>
    <n v="7219575122"/>
    <n v="10695.99"/>
    <n v="1"/>
  </r>
  <r>
    <x v="1"/>
    <x v="10"/>
    <n v="7235871022"/>
    <n v="3999"/>
    <n v="1"/>
  </r>
  <r>
    <x v="1"/>
    <x v="10"/>
    <n v="7250279035"/>
    <n v="5598"/>
    <n v="1"/>
  </r>
  <r>
    <x v="1"/>
    <x v="10"/>
    <n v="7250463536"/>
    <n v="5035.8100000000004"/>
    <n v="1"/>
  </r>
  <r>
    <x v="1"/>
    <x v="10"/>
    <n v="7250520056"/>
    <n v="6493.99"/>
    <n v="1"/>
  </r>
  <r>
    <x v="1"/>
    <x v="10"/>
    <n v="7257894444"/>
    <n v="2595"/>
    <n v="1"/>
  </r>
  <r>
    <x v="1"/>
    <x v="10"/>
    <n v="7259676119"/>
    <n v="9129.82"/>
    <n v="3"/>
  </r>
  <r>
    <x v="1"/>
    <x v="10"/>
    <n v="7259844600"/>
    <n v="4998.99"/>
    <n v="1"/>
  </r>
  <r>
    <x v="1"/>
    <x v="10"/>
    <n v="7276401523"/>
    <n v="10293.01"/>
    <n v="1"/>
  </r>
  <r>
    <x v="1"/>
    <x v="10"/>
    <n v="7276662323"/>
    <n v="6290.02"/>
    <n v="1"/>
  </r>
  <r>
    <x v="1"/>
    <x v="10"/>
    <n v="7283850998"/>
    <n v="4198.6000000000004"/>
    <n v="1"/>
  </r>
  <r>
    <x v="1"/>
    <x v="10"/>
    <n v="7289846568"/>
    <n v="5190"/>
    <n v="2"/>
  </r>
  <r>
    <x v="1"/>
    <x v="10"/>
    <n v="7300000274"/>
    <n v="5998"/>
    <n v="1"/>
  </r>
  <r>
    <x v="1"/>
    <x v="10"/>
    <n v="7300448188"/>
    <n v="504"/>
    <n v="2"/>
  </r>
  <r>
    <x v="1"/>
    <x v="10"/>
    <n v="7300718175"/>
    <n v="12384.02"/>
    <n v="2"/>
  </r>
  <r>
    <x v="1"/>
    <x v="10"/>
    <n v="7301515786"/>
    <n v="7593"/>
    <n v="1"/>
  </r>
  <r>
    <x v="1"/>
    <x v="10"/>
    <n v="7302712393"/>
    <n v="7097.02"/>
    <n v="1"/>
  </r>
  <r>
    <x v="1"/>
    <x v="10"/>
    <n v="7303249696"/>
    <n v="10591.99"/>
    <n v="1"/>
  </r>
  <r>
    <x v="1"/>
    <x v="10"/>
    <n v="7303441763"/>
    <n v="2799.01"/>
    <n v="1"/>
  </r>
  <r>
    <x v="1"/>
    <x v="10"/>
    <n v="7303687855"/>
    <n v="6098.01"/>
    <n v="1"/>
  </r>
  <r>
    <x v="1"/>
    <x v="10"/>
    <n v="7305671390"/>
    <n v="6995"/>
    <n v="3"/>
  </r>
  <r>
    <x v="1"/>
    <x v="10"/>
    <n v="7318148370"/>
    <n v="8445.2999999999993"/>
    <n v="2"/>
  </r>
  <r>
    <x v="1"/>
    <x v="10"/>
    <n v="7319742611"/>
    <n v="8093"/>
    <n v="1"/>
  </r>
  <r>
    <x v="1"/>
    <x v="10"/>
    <n v="7319797862"/>
    <n v="5993.98"/>
    <n v="1"/>
  </r>
  <r>
    <x v="1"/>
    <x v="10"/>
    <n v="7327054384"/>
    <n v="2999"/>
    <n v="1"/>
  </r>
  <r>
    <x v="1"/>
    <x v="10"/>
    <n v="7327854655"/>
    <n v="1698.98"/>
    <n v="3"/>
  </r>
  <r>
    <x v="1"/>
    <x v="10"/>
    <n v="7338868270"/>
    <n v="5994.01"/>
    <n v="1"/>
  </r>
  <r>
    <x v="1"/>
    <x v="10"/>
    <n v="7348847128"/>
    <n v="6798.01"/>
    <n v="1"/>
  </r>
  <r>
    <x v="1"/>
    <x v="10"/>
    <n v="7349569570"/>
    <n v="5894"/>
    <n v="1"/>
  </r>
  <r>
    <x v="1"/>
    <x v="10"/>
    <n v="7349655477"/>
    <n v="5598.02"/>
    <n v="1"/>
  </r>
  <r>
    <x v="1"/>
    <x v="10"/>
    <n v="7350778800"/>
    <n v="10997"/>
    <n v="1"/>
  </r>
  <r>
    <x v="1"/>
    <x v="10"/>
    <n v="7350836836"/>
    <n v="10114.370000000001"/>
    <n v="2"/>
  </r>
  <r>
    <x v="1"/>
    <x v="10"/>
    <n v="7351406594"/>
    <n v="25386"/>
    <n v="1"/>
  </r>
  <r>
    <x v="1"/>
    <x v="10"/>
    <n v="7354888177"/>
    <n v="2398.9899999999998"/>
    <n v="1"/>
  </r>
  <r>
    <x v="1"/>
    <x v="10"/>
    <n v="7355037714"/>
    <n v="3355.8"/>
    <n v="1"/>
  </r>
  <r>
    <x v="1"/>
    <x v="10"/>
    <n v="7355184062"/>
    <n v="3999"/>
    <n v="1"/>
  </r>
  <r>
    <x v="1"/>
    <x v="10"/>
    <n v="7355501729"/>
    <n v="9193"/>
    <n v="2"/>
  </r>
  <r>
    <x v="1"/>
    <x v="10"/>
    <n v="7356986601"/>
    <n v="13674.17"/>
    <n v="1"/>
  </r>
  <r>
    <x v="1"/>
    <x v="10"/>
    <n v="7357822898"/>
    <n v="3495.02"/>
    <n v="1"/>
  </r>
  <r>
    <x v="1"/>
    <x v="10"/>
    <n v="7368905443"/>
    <n v="10397"/>
    <n v="1"/>
  </r>
  <r>
    <x v="1"/>
    <x v="10"/>
    <n v="7374818861"/>
    <n v="12793.03"/>
    <n v="2"/>
  </r>
  <r>
    <x v="1"/>
    <x v="10"/>
    <n v="7376278571"/>
    <n v="2799.01"/>
    <n v="1"/>
  </r>
  <r>
    <x v="1"/>
    <x v="10"/>
    <n v="7376615632"/>
    <n v="1098"/>
    <n v="1"/>
  </r>
  <r>
    <x v="1"/>
    <x v="10"/>
    <n v="7376771777"/>
    <n v="3776.4"/>
    <n v="1"/>
  </r>
  <r>
    <x v="1"/>
    <x v="10"/>
    <n v="7379080380"/>
    <n v="2399"/>
    <n v="3"/>
  </r>
  <r>
    <x v="1"/>
    <x v="10"/>
    <n v="7379406159"/>
    <n v="11787.02"/>
    <n v="1"/>
  </r>
  <r>
    <x v="1"/>
    <x v="10"/>
    <n v="7379408080"/>
    <n v="2996.42"/>
    <n v="1"/>
  </r>
  <r>
    <x v="1"/>
    <x v="10"/>
    <n v="7380841786"/>
    <n v="2394.9899999999998"/>
    <n v="1"/>
  </r>
  <r>
    <x v="1"/>
    <x v="10"/>
    <n v="7381007259"/>
    <n v="1498.99"/>
    <n v="1"/>
  </r>
  <r>
    <x v="1"/>
    <x v="10"/>
    <n v="7381010788"/>
    <n v="15180.5"/>
    <n v="2"/>
  </r>
  <r>
    <x v="1"/>
    <x v="10"/>
    <n v="7381018691"/>
    <n v="24676.01"/>
    <n v="2"/>
  </r>
  <r>
    <x v="1"/>
    <x v="10"/>
    <n v="7381027800"/>
    <n v="7494.01"/>
    <n v="1"/>
  </r>
  <r>
    <x v="1"/>
    <x v="10"/>
    <n v="7381733187"/>
    <n v="4980.09"/>
    <n v="1"/>
  </r>
  <r>
    <x v="1"/>
    <x v="10"/>
    <n v="7382218999"/>
    <n v="7993"/>
    <n v="2"/>
  </r>
  <r>
    <x v="1"/>
    <x v="10"/>
    <n v="7387009552"/>
    <n v="16344.01"/>
    <n v="1"/>
  </r>
  <r>
    <x v="1"/>
    <x v="10"/>
    <n v="7388307799"/>
    <n v="2394.9899999999998"/>
    <n v="1"/>
  </r>
  <r>
    <x v="1"/>
    <x v="10"/>
    <n v="7388534491"/>
    <n v="5594.01"/>
    <n v="1"/>
  </r>
  <r>
    <x v="1"/>
    <x v="10"/>
    <n v="7389333633"/>
    <n v="12592.02"/>
    <n v="2"/>
  </r>
  <r>
    <x v="1"/>
    <x v="10"/>
    <n v="7389449797"/>
    <n v="10994.01"/>
    <n v="1"/>
  </r>
  <r>
    <x v="1"/>
    <x v="10"/>
    <n v="7398582355"/>
    <n v="13492"/>
    <n v="1"/>
  </r>
  <r>
    <x v="1"/>
    <x v="10"/>
    <n v="7398728888"/>
    <n v="4815.5"/>
    <n v="1"/>
  </r>
  <r>
    <x v="1"/>
    <x v="10"/>
    <n v="7399011111"/>
    <n v="6498.01"/>
    <n v="1"/>
  </r>
  <r>
    <x v="1"/>
    <x v="10"/>
    <n v="7404331103"/>
    <n v="3478.81"/>
    <n v="1"/>
  </r>
  <r>
    <x v="1"/>
    <x v="10"/>
    <n v="7411583905"/>
    <n v="3499.01"/>
    <n v="1"/>
  </r>
  <r>
    <x v="1"/>
    <x v="10"/>
    <n v="7412005678"/>
    <n v="11394.46"/>
    <n v="1"/>
  </r>
  <r>
    <x v="1"/>
    <x v="10"/>
    <n v="7415126031"/>
    <n v="7097"/>
    <n v="1"/>
  </r>
  <r>
    <x v="1"/>
    <x v="10"/>
    <n v="7415187060"/>
    <n v="29055.15"/>
    <n v="4"/>
  </r>
  <r>
    <x v="1"/>
    <x v="10"/>
    <n v="7415789519"/>
    <n v="2399"/>
    <n v="1"/>
  </r>
  <r>
    <x v="1"/>
    <x v="10"/>
    <n v="7417500105"/>
    <n v="2394.9899999999998"/>
    <n v="1"/>
  </r>
  <r>
    <x v="1"/>
    <x v="10"/>
    <n v="7428417343"/>
    <n v="5798.01"/>
    <n v="1"/>
  </r>
  <r>
    <x v="1"/>
    <x v="10"/>
    <n v="7447650181"/>
    <n v="28979.040000000001"/>
    <n v="1"/>
  </r>
  <r>
    <x v="1"/>
    <x v="10"/>
    <n v="7455820007"/>
    <n v="5098.3100000000004"/>
    <n v="1"/>
  </r>
  <r>
    <x v="1"/>
    <x v="10"/>
    <n v="7459989821"/>
    <n v="0"/>
    <n v="2"/>
  </r>
  <r>
    <x v="1"/>
    <x v="10"/>
    <n v="7461099115"/>
    <n v="2655.81"/>
    <n v="1"/>
  </r>
  <r>
    <x v="1"/>
    <x v="10"/>
    <n v="7462079659"/>
    <n v="6692"/>
    <n v="1"/>
  </r>
  <r>
    <x v="1"/>
    <x v="10"/>
    <n v="7479979125"/>
    <n v="7498"/>
    <n v="1"/>
  </r>
  <r>
    <x v="1"/>
    <x v="10"/>
    <n v="7481067057"/>
    <n v="18397.990000000002"/>
    <n v="1"/>
  </r>
  <r>
    <x v="1"/>
    <x v="10"/>
    <n v="7488152310"/>
    <n v="10187.98"/>
    <n v="1"/>
  </r>
  <r>
    <x v="1"/>
    <x v="10"/>
    <n v="7488238885"/>
    <n v="6197.2"/>
    <n v="4"/>
  </r>
  <r>
    <x v="1"/>
    <x v="10"/>
    <n v="7488388696"/>
    <n v="2999"/>
    <n v="1"/>
  </r>
  <r>
    <x v="1"/>
    <x v="10"/>
    <n v="7488392245"/>
    <n v="5793.99"/>
    <n v="1"/>
  </r>
  <r>
    <x v="1"/>
    <x v="10"/>
    <n v="7488417359"/>
    <n v="5798.04"/>
    <n v="1"/>
  </r>
  <r>
    <x v="1"/>
    <x v="10"/>
    <n v="7488586101"/>
    <n v="5594.02"/>
    <n v="1"/>
  </r>
  <r>
    <x v="1"/>
    <x v="10"/>
    <n v="7488869115"/>
    <n v="10597"/>
    <n v="1"/>
  </r>
  <r>
    <x v="1"/>
    <x v="10"/>
    <n v="7489268428"/>
    <n v="3398.01"/>
    <n v="1"/>
  </r>
  <r>
    <x v="1"/>
    <x v="10"/>
    <n v="7498409121"/>
    <n v="10089"/>
    <n v="1"/>
  </r>
  <r>
    <x v="1"/>
    <x v="10"/>
    <n v="7499555106"/>
    <n v="5997.99"/>
    <n v="1"/>
  </r>
  <r>
    <x v="1"/>
    <x v="10"/>
    <n v="7504914976"/>
    <n v="5190"/>
    <n v="1"/>
  </r>
  <r>
    <x v="1"/>
    <x v="10"/>
    <n v="7504922434"/>
    <n v="6994"/>
    <n v="1"/>
  </r>
  <r>
    <x v="1"/>
    <x v="10"/>
    <n v="7506174229"/>
    <n v="11498.01"/>
    <n v="1"/>
  </r>
  <r>
    <x v="1"/>
    <x v="10"/>
    <n v="7506205576"/>
    <n v="1498.99"/>
    <n v="1"/>
  </r>
  <r>
    <x v="1"/>
    <x v="10"/>
    <n v="7506227127"/>
    <n v="17189"/>
    <n v="2"/>
  </r>
  <r>
    <x v="1"/>
    <x v="10"/>
    <n v="7506372799"/>
    <n v="16694"/>
    <n v="1"/>
  </r>
  <r>
    <x v="1"/>
    <x v="10"/>
    <n v="7506640145"/>
    <n v="5343.58"/>
    <n v="1"/>
  </r>
  <r>
    <x v="1"/>
    <x v="10"/>
    <n v="7506681519"/>
    <n v="6143.01"/>
    <n v="3"/>
  </r>
  <r>
    <x v="1"/>
    <x v="10"/>
    <n v="7506717871"/>
    <n v="2595"/>
    <n v="1"/>
  </r>
  <r>
    <x v="1"/>
    <x v="10"/>
    <n v="7506893835"/>
    <n v="11996"/>
    <n v="1"/>
  </r>
  <r>
    <x v="1"/>
    <x v="10"/>
    <n v="7507015705"/>
    <n v="2195.0100000000002"/>
    <n v="1"/>
  </r>
  <r>
    <x v="1"/>
    <x v="10"/>
    <n v="7507507508"/>
    <n v="5598.02"/>
    <n v="1"/>
  </r>
  <r>
    <x v="1"/>
    <x v="10"/>
    <n v="7507545555"/>
    <n v="2449.3000000000002"/>
    <n v="1"/>
  </r>
  <r>
    <x v="1"/>
    <x v="10"/>
    <n v="7507718080"/>
    <n v="21250.53"/>
    <n v="2"/>
  </r>
  <r>
    <x v="1"/>
    <x v="10"/>
    <n v="7508554899"/>
    <n v="4899.3"/>
    <n v="1"/>
  </r>
  <r>
    <x v="1"/>
    <x v="10"/>
    <n v="7509601953"/>
    <n v="5398"/>
    <n v="1"/>
  </r>
  <r>
    <x v="1"/>
    <x v="10"/>
    <n v="7517777777"/>
    <n v="5994"/>
    <n v="1"/>
  </r>
  <r>
    <x v="1"/>
    <x v="10"/>
    <n v="7517968383"/>
    <n v="7351.77"/>
    <n v="3"/>
  </r>
  <r>
    <x v="1"/>
    <x v="10"/>
    <n v="7526853002"/>
    <n v="7634.83"/>
    <n v="2"/>
  </r>
  <r>
    <x v="1"/>
    <x v="10"/>
    <n v="7527075820"/>
    <n v="2398.9899999999998"/>
    <n v="1"/>
  </r>
  <r>
    <x v="1"/>
    <x v="10"/>
    <n v="7529919191"/>
    <n v="15044.02"/>
    <n v="1"/>
  </r>
  <r>
    <x v="1"/>
    <x v="10"/>
    <n v="7534023095"/>
    <n v="6998.01"/>
    <n v="1"/>
  </r>
  <r>
    <x v="1"/>
    <x v="10"/>
    <n v="7545889211"/>
    <n v="300"/>
    <n v="2"/>
  </r>
  <r>
    <x v="1"/>
    <x v="10"/>
    <n v="7566541304"/>
    <n v="13197.3"/>
    <n v="1"/>
  </r>
  <r>
    <x v="1"/>
    <x v="10"/>
    <n v="7566546566"/>
    <n v="8215.19"/>
    <n v="2"/>
  </r>
  <r>
    <x v="1"/>
    <x v="10"/>
    <n v="7566615050"/>
    <n v="14191.99"/>
    <n v="2"/>
  </r>
  <r>
    <x v="1"/>
    <x v="10"/>
    <n v="7566630338"/>
    <n v="9208.98"/>
    <n v="1"/>
  </r>
  <r>
    <x v="1"/>
    <x v="10"/>
    <n v="7567749483"/>
    <n v="2995.01"/>
    <n v="1"/>
  </r>
  <r>
    <x v="1"/>
    <x v="10"/>
    <n v="7568844408"/>
    <n v="11228.01"/>
    <n v="2"/>
  </r>
  <r>
    <x v="1"/>
    <x v="10"/>
    <n v="7572041364"/>
    <n v="10796"/>
    <n v="1"/>
  </r>
  <r>
    <x v="1"/>
    <x v="10"/>
    <n v="7574851669"/>
    <n v="8193"/>
    <n v="1"/>
  </r>
  <r>
    <x v="1"/>
    <x v="10"/>
    <n v="7579282001"/>
    <n v="17335.009999999998"/>
    <n v="1"/>
  </r>
  <r>
    <x v="1"/>
    <x v="10"/>
    <n v="7583848614"/>
    <n v="12986.98"/>
    <n v="2"/>
  </r>
  <r>
    <x v="1"/>
    <x v="10"/>
    <n v="7587481287"/>
    <n v="2994.99"/>
    <n v="1"/>
  </r>
  <r>
    <x v="1"/>
    <x v="10"/>
    <n v="7588614400"/>
    <n v="18886.02"/>
    <n v="2"/>
  </r>
  <r>
    <x v="1"/>
    <x v="10"/>
    <n v="7588752861"/>
    <n v="3794.01"/>
    <n v="2"/>
  </r>
  <r>
    <x v="1"/>
    <x v="10"/>
    <n v="7588816375"/>
    <n v="2795.02"/>
    <n v="1"/>
  </r>
  <r>
    <x v="1"/>
    <x v="10"/>
    <n v="7589311999"/>
    <n v="3495"/>
    <n v="1"/>
  </r>
  <r>
    <x v="1"/>
    <x v="10"/>
    <n v="7600041096"/>
    <n v="4196.41"/>
    <n v="1"/>
  </r>
  <r>
    <x v="1"/>
    <x v="10"/>
    <n v="7606955567"/>
    <n v="4992.9799999999996"/>
    <n v="3"/>
  </r>
  <r>
    <x v="1"/>
    <x v="10"/>
    <n v="7606977352"/>
    <n v="3495"/>
    <n v="1"/>
  </r>
  <r>
    <x v="1"/>
    <x v="10"/>
    <n v="7607111172"/>
    <n v="8197.01"/>
    <n v="1"/>
  </r>
  <r>
    <x v="1"/>
    <x v="10"/>
    <n v="7607700861"/>
    <n v="5998.03"/>
    <n v="1"/>
  </r>
  <r>
    <x v="1"/>
    <x v="10"/>
    <n v="7608984196"/>
    <n v="4198.01"/>
    <n v="1"/>
  </r>
  <r>
    <x v="1"/>
    <x v="10"/>
    <n v="7619010000"/>
    <n v="4798"/>
    <n v="1"/>
  </r>
  <r>
    <x v="1"/>
    <x v="10"/>
    <n v="7620220921"/>
    <n v="6035.42"/>
    <n v="1"/>
  </r>
  <r>
    <x v="1"/>
    <x v="10"/>
    <n v="7620906234"/>
    <n v="7641.99"/>
    <n v="1"/>
  </r>
  <r>
    <x v="1"/>
    <x v="10"/>
    <n v="7623994856"/>
    <n v="54311.48"/>
    <n v="3"/>
  </r>
  <r>
    <x v="1"/>
    <x v="10"/>
    <n v="7641819966"/>
    <n v="2598"/>
    <n v="1"/>
  </r>
  <r>
    <x v="1"/>
    <x v="10"/>
    <n v="7642026502"/>
    <n v="6493.99"/>
    <n v="1"/>
  </r>
  <r>
    <x v="1"/>
    <x v="10"/>
    <n v="7646904377"/>
    <n v="6094.01"/>
    <n v="2"/>
  </r>
  <r>
    <x v="1"/>
    <x v="10"/>
    <n v="7654465777"/>
    <n v="6393.01"/>
    <n v="1"/>
  </r>
  <r>
    <x v="1"/>
    <x v="10"/>
    <n v="7655811231"/>
    <n v="3118.8"/>
    <n v="1"/>
  </r>
  <r>
    <x v="1"/>
    <x v="10"/>
    <n v="7661052421"/>
    <n v="10935.6"/>
    <n v="1"/>
  </r>
  <r>
    <x v="1"/>
    <x v="10"/>
    <n v="7665303016"/>
    <n v="5993.99"/>
    <n v="1"/>
  </r>
  <r>
    <x v="1"/>
    <x v="10"/>
    <n v="7665656505"/>
    <n v="24288.959999999999"/>
    <n v="4"/>
  </r>
  <r>
    <x v="1"/>
    <x v="10"/>
    <n v="7666721805"/>
    <n v="2453.3000000000002"/>
    <n v="2"/>
  </r>
  <r>
    <x v="1"/>
    <x v="10"/>
    <n v="7667625439"/>
    <n v="14586.99"/>
    <n v="1"/>
  </r>
  <r>
    <x v="1"/>
    <x v="10"/>
    <n v="7667996019"/>
    <n v="3494.99"/>
    <n v="2"/>
  </r>
  <r>
    <x v="1"/>
    <x v="10"/>
    <n v="7675009061"/>
    <n v="10998"/>
    <n v="1"/>
  </r>
  <r>
    <x v="1"/>
    <x v="10"/>
    <n v="7677454639"/>
    <n v="3499.01"/>
    <n v="1"/>
  </r>
  <r>
    <x v="1"/>
    <x v="10"/>
    <n v="7680826555"/>
    <n v="8393.01"/>
    <n v="1"/>
  </r>
  <r>
    <x v="1"/>
    <x v="10"/>
    <n v="7681011999"/>
    <n v="6335.4"/>
    <n v="1"/>
  </r>
  <r>
    <x v="1"/>
    <x v="10"/>
    <n v="7681879511"/>
    <n v="6294"/>
    <n v="1"/>
  </r>
  <r>
    <x v="1"/>
    <x v="10"/>
    <n v="7694081888"/>
    <n v="4789.9799999999996"/>
    <n v="1"/>
  </r>
  <r>
    <x v="1"/>
    <x v="10"/>
    <n v="7696119418"/>
    <n v="11017.49"/>
    <n v="3"/>
  </r>
  <r>
    <x v="1"/>
    <x v="10"/>
    <n v="7697075555"/>
    <n v="6434.4"/>
    <n v="2"/>
  </r>
  <r>
    <x v="1"/>
    <x v="10"/>
    <n v="7697351427"/>
    <n v="5998.03"/>
    <n v="1"/>
  </r>
  <r>
    <x v="1"/>
    <x v="10"/>
    <n v="7697521355"/>
    <n v="2594.98"/>
    <n v="1"/>
  </r>
  <r>
    <x v="1"/>
    <x v="10"/>
    <n v="7697999000"/>
    <n v="2799.01"/>
    <n v="1"/>
  </r>
  <r>
    <x v="1"/>
    <x v="10"/>
    <n v="7702193259"/>
    <n v="17683.990000000002"/>
    <n v="3"/>
  </r>
  <r>
    <x v="1"/>
    <x v="10"/>
    <n v="7703010357"/>
    <n v="2878.8"/>
    <n v="1"/>
  </r>
  <r>
    <x v="1"/>
    <x v="10"/>
    <n v="7704030219"/>
    <n v="2595"/>
    <n v="1"/>
  </r>
  <r>
    <x v="1"/>
    <x v="10"/>
    <n v="7705001922"/>
    <n v="12636.18"/>
    <n v="4"/>
  </r>
  <r>
    <x v="1"/>
    <x v="10"/>
    <n v="7709004233"/>
    <n v="6994.01"/>
    <n v="1"/>
  </r>
  <r>
    <x v="1"/>
    <x v="10"/>
    <n v="7709403355"/>
    <n v="3999"/>
    <n v="1"/>
  </r>
  <r>
    <x v="1"/>
    <x v="10"/>
    <n v="7709527565"/>
    <n v="26485.46"/>
    <n v="2"/>
  </r>
  <r>
    <x v="1"/>
    <x v="10"/>
    <n v="7709667508"/>
    <n v="3499.01"/>
    <n v="1"/>
  </r>
  <r>
    <x v="1"/>
    <x v="10"/>
    <n v="7709731922"/>
    <n v="5589.98"/>
    <n v="1"/>
  </r>
  <r>
    <x v="1"/>
    <x v="10"/>
    <n v="7717701313"/>
    <n v="11388.02"/>
    <n v="1"/>
  </r>
  <r>
    <x v="1"/>
    <x v="10"/>
    <n v="7717705264"/>
    <n v="7896.01"/>
    <n v="1"/>
  </r>
  <r>
    <x v="1"/>
    <x v="10"/>
    <n v="7717737376"/>
    <n v="6798.01"/>
    <n v="1"/>
  </r>
  <r>
    <x v="1"/>
    <x v="10"/>
    <n v="7720075215"/>
    <n v="2874"/>
    <n v="1"/>
  </r>
  <r>
    <x v="1"/>
    <x v="10"/>
    <n v="7722014160"/>
    <n v="8796.02"/>
    <n v="3"/>
  </r>
  <r>
    <x v="1"/>
    <x v="10"/>
    <n v="7735113880"/>
    <n v="2399"/>
    <n v="1"/>
  </r>
  <r>
    <x v="1"/>
    <x v="10"/>
    <n v="7735123453"/>
    <n v="10212.31"/>
    <n v="2"/>
  </r>
  <r>
    <x v="1"/>
    <x v="10"/>
    <n v="7736835428"/>
    <n v="9999"/>
    <n v="1"/>
  </r>
  <r>
    <x v="1"/>
    <x v="10"/>
    <n v="7737115096"/>
    <n v="11991.98"/>
    <n v="2"/>
  </r>
  <r>
    <x v="1"/>
    <x v="10"/>
    <n v="7737227307"/>
    <n v="1199"/>
    <n v="1"/>
  </r>
  <r>
    <x v="1"/>
    <x v="10"/>
    <n v="7737701779"/>
    <n v="10493"/>
    <n v="2"/>
  </r>
  <r>
    <x v="1"/>
    <x v="10"/>
    <n v="7738061984"/>
    <n v="10084.99"/>
    <n v="1"/>
  </r>
  <r>
    <x v="1"/>
    <x v="10"/>
    <n v="7738070008"/>
    <n v="9997"/>
    <n v="1"/>
  </r>
  <r>
    <x v="1"/>
    <x v="10"/>
    <n v="7738184377"/>
    <n v="7095.99"/>
    <n v="1"/>
  </r>
  <r>
    <x v="1"/>
    <x v="10"/>
    <n v="7739595405"/>
    <n v="2098.0100000000002"/>
    <n v="1"/>
  </r>
  <r>
    <x v="1"/>
    <x v="10"/>
    <n v="7744008269"/>
    <n v="25087"/>
    <n v="1"/>
  </r>
  <r>
    <x v="1"/>
    <x v="10"/>
    <n v="7750835433"/>
    <n v="11391.01"/>
    <n v="3"/>
  </r>
  <r>
    <x v="1"/>
    <x v="10"/>
    <n v="7757854589"/>
    <n v="3299"/>
    <n v="1"/>
  </r>
  <r>
    <x v="1"/>
    <x v="10"/>
    <n v="7758016488"/>
    <n v="9797.0300000000007"/>
    <n v="1"/>
  </r>
  <r>
    <x v="1"/>
    <x v="10"/>
    <n v="7759090279"/>
    <n v="5594"/>
    <n v="1"/>
  </r>
  <r>
    <x v="1"/>
    <x v="10"/>
    <n v="7760277470"/>
    <n v="12996.02"/>
    <n v="1"/>
  </r>
  <r>
    <x v="1"/>
    <x v="10"/>
    <n v="7760883678"/>
    <n v="6494.01"/>
    <n v="1"/>
  </r>
  <r>
    <x v="1"/>
    <x v="10"/>
    <n v="7763816550"/>
    <n v="1859.48"/>
    <n v="2"/>
  </r>
  <r>
    <x v="1"/>
    <x v="10"/>
    <n v="7765884110"/>
    <n v="3499.01"/>
    <n v="1"/>
  </r>
  <r>
    <x v="1"/>
    <x v="10"/>
    <n v="7768033550"/>
    <n v="8193"/>
    <n v="1"/>
  </r>
  <r>
    <x v="1"/>
    <x v="10"/>
    <n v="7768936873"/>
    <n v="5598"/>
    <n v="1"/>
  </r>
  <r>
    <x v="1"/>
    <x v="10"/>
    <n v="7769812528"/>
    <n v="6997.99"/>
    <n v="1"/>
  </r>
  <r>
    <x v="1"/>
    <x v="10"/>
    <n v="7771008958"/>
    <n v="13493.42"/>
    <n v="2"/>
  </r>
  <r>
    <x v="1"/>
    <x v="10"/>
    <n v="7771928155"/>
    <n v="6994"/>
    <n v="1"/>
  </r>
  <r>
    <x v="1"/>
    <x v="10"/>
    <n v="7773855501"/>
    <n v="5315.51"/>
    <n v="1"/>
  </r>
  <r>
    <x v="1"/>
    <x v="10"/>
    <n v="7774020311"/>
    <n v="14491.98"/>
    <n v="1"/>
  </r>
  <r>
    <x v="1"/>
    <x v="10"/>
    <n v="7774988892"/>
    <n v="6298.02"/>
    <n v="1"/>
  </r>
  <r>
    <x v="1"/>
    <x v="10"/>
    <n v="7776862369"/>
    <n v="3999"/>
    <n v="1"/>
  </r>
  <r>
    <x v="1"/>
    <x v="10"/>
    <n v="7780738416"/>
    <n v="3596.41"/>
    <n v="1"/>
  </r>
  <r>
    <x v="1"/>
    <x v="10"/>
    <n v="7781013661"/>
    <n v="2446.5"/>
    <n v="1"/>
  </r>
  <r>
    <x v="1"/>
    <x v="10"/>
    <n v="7785855878"/>
    <n v="5548.5"/>
    <n v="1"/>
  </r>
  <r>
    <x v="1"/>
    <x v="10"/>
    <n v="7791825342"/>
    <n v="5298.99"/>
    <n v="2"/>
  </r>
  <r>
    <x v="1"/>
    <x v="10"/>
    <n v="7791886505"/>
    <n v="14080.01"/>
    <n v="1"/>
  </r>
  <r>
    <x v="1"/>
    <x v="10"/>
    <n v="7798673344"/>
    <n v="3499.01"/>
    <n v="1"/>
  </r>
  <r>
    <x v="1"/>
    <x v="10"/>
    <n v="7799527171"/>
    <n v="2799.01"/>
    <n v="1"/>
  </r>
  <r>
    <x v="1"/>
    <x v="10"/>
    <n v="7799555084"/>
    <n v="15439.52"/>
    <n v="1"/>
  </r>
  <r>
    <x v="1"/>
    <x v="10"/>
    <n v="7800009502"/>
    <n v="4698.3"/>
    <n v="1"/>
  </r>
  <r>
    <x v="1"/>
    <x v="10"/>
    <n v="7800632665"/>
    <n v="2595"/>
    <n v="1"/>
  </r>
  <r>
    <x v="1"/>
    <x v="10"/>
    <n v="7800714339"/>
    <n v="3794"/>
    <n v="1"/>
  </r>
  <r>
    <x v="1"/>
    <x v="10"/>
    <n v="7804061337"/>
    <n v="11892"/>
    <n v="2"/>
  </r>
  <r>
    <x v="1"/>
    <x v="10"/>
    <n v="7807200025"/>
    <n v="7994"/>
    <n v="1"/>
  </r>
  <r>
    <x v="1"/>
    <x v="10"/>
    <n v="7807412348"/>
    <n v="3234"/>
    <n v="1"/>
  </r>
  <r>
    <x v="1"/>
    <x v="10"/>
    <n v="7809212488"/>
    <n v="3299"/>
    <n v="1"/>
  </r>
  <r>
    <x v="1"/>
    <x v="10"/>
    <n v="7827577410"/>
    <n v="2456.4"/>
    <n v="1"/>
  </r>
  <r>
    <x v="1"/>
    <x v="10"/>
    <n v="7828362525"/>
    <n v="598"/>
    <n v="1"/>
  </r>
  <r>
    <x v="1"/>
    <x v="10"/>
    <n v="7828701280"/>
    <n v="10096.040000000001"/>
    <n v="2"/>
  </r>
  <r>
    <x v="1"/>
    <x v="10"/>
    <n v="7828707992"/>
    <n v="4995"/>
    <n v="1"/>
  </r>
  <r>
    <x v="1"/>
    <x v="10"/>
    <n v="7828828780"/>
    <n v="6298.02"/>
    <n v="1"/>
  </r>
  <r>
    <x v="1"/>
    <x v="10"/>
    <n v="7831000770"/>
    <n v="12594.5"/>
    <n v="3"/>
  </r>
  <r>
    <x v="1"/>
    <x v="10"/>
    <n v="7838163349"/>
    <n v="7692.02"/>
    <n v="1"/>
  </r>
  <r>
    <x v="1"/>
    <x v="10"/>
    <n v="7838207107"/>
    <n v="3098.01"/>
    <n v="1"/>
  </r>
  <r>
    <x v="1"/>
    <x v="10"/>
    <n v="7838646600"/>
    <n v="5789.99"/>
    <n v="2"/>
  </r>
  <r>
    <x v="1"/>
    <x v="10"/>
    <n v="7838709910"/>
    <n v="6590"/>
    <n v="1"/>
  </r>
  <r>
    <x v="1"/>
    <x v="10"/>
    <n v="7838739152"/>
    <n v="11687"/>
    <n v="1"/>
  </r>
  <r>
    <x v="1"/>
    <x v="10"/>
    <n v="7840022350"/>
    <n v="3499.01"/>
    <n v="1"/>
  </r>
  <r>
    <x v="1"/>
    <x v="10"/>
    <n v="7842558784"/>
    <n v="18878.990000000002"/>
    <n v="2"/>
  </r>
  <r>
    <x v="1"/>
    <x v="10"/>
    <n v="7847815479"/>
    <n v="3413.99"/>
    <n v="1"/>
  </r>
  <r>
    <x v="1"/>
    <x v="10"/>
    <n v="7858833497"/>
    <n v="8097.01"/>
    <n v="1"/>
  </r>
  <r>
    <x v="1"/>
    <x v="10"/>
    <n v="7858890313"/>
    <n v="5598.02"/>
    <n v="1"/>
  </r>
  <r>
    <x v="1"/>
    <x v="10"/>
    <n v="7860543522"/>
    <n v="13490.99"/>
    <n v="1"/>
  </r>
  <r>
    <x v="1"/>
    <x v="10"/>
    <n v="7866842066"/>
    <n v="8593"/>
    <n v="1"/>
  </r>
  <r>
    <x v="1"/>
    <x v="10"/>
    <n v="7869497068"/>
    <n v="6090"/>
    <n v="1"/>
  </r>
  <r>
    <x v="1"/>
    <x v="10"/>
    <n v="7869576782"/>
    <n v="14798"/>
    <n v="1"/>
  </r>
  <r>
    <x v="1"/>
    <x v="10"/>
    <n v="7870071133"/>
    <n v="6893.4"/>
    <n v="1"/>
  </r>
  <r>
    <x v="1"/>
    <x v="10"/>
    <n v="7872739430"/>
    <n v="6990"/>
    <n v="1"/>
  </r>
  <r>
    <x v="1"/>
    <x v="10"/>
    <n v="7873206593"/>
    <n v="7674.5"/>
    <n v="1"/>
  </r>
  <r>
    <x v="1"/>
    <x v="10"/>
    <n v="7873581005"/>
    <n v="6494"/>
    <n v="1"/>
  </r>
  <r>
    <x v="1"/>
    <x v="10"/>
    <n v="7873589152"/>
    <n v="2195.0100000000002"/>
    <n v="1"/>
  </r>
  <r>
    <x v="1"/>
    <x v="10"/>
    <n v="7875059807"/>
    <n v="2999.01"/>
    <n v="1"/>
  </r>
  <r>
    <x v="1"/>
    <x v="10"/>
    <n v="7875247777"/>
    <n v="3499.01"/>
    <n v="1"/>
  </r>
  <r>
    <x v="1"/>
    <x v="10"/>
    <n v="7875688977"/>
    <n v="19291.009999999998"/>
    <n v="2"/>
  </r>
  <r>
    <x v="1"/>
    <x v="10"/>
    <n v="7881129999"/>
    <n v="16795.509999999998"/>
    <n v="1"/>
  </r>
  <r>
    <x v="1"/>
    <x v="10"/>
    <n v="7888727087"/>
    <n v="13090.49"/>
    <n v="1"/>
  </r>
  <r>
    <x v="1"/>
    <x v="10"/>
    <n v="7889919040"/>
    <n v="5998"/>
    <n v="1"/>
  </r>
  <r>
    <x v="1"/>
    <x v="10"/>
    <n v="7893427826"/>
    <n v="5035.1000000000004"/>
    <n v="1"/>
  </r>
  <r>
    <x v="1"/>
    <x v="10"/>
    <n v="7893520711"/>
    <n v="10167.99"/>
    <n v="1"/>
  </r>
  <r>
    <x v="1"/>
    <x v="10"/>
    <n v="7895182724"/>
    <n v="2795"/>
    <n v="1"/>
  </r>
  <r>
    <x v="1"/>
    <x v="10"/>
    <n v="7896859489"/>
    <n v="6998"/>
    <n v="1"/>
  </r>
  <r>
    <x v="1"/>
    <x v="10"/>
    <n v="7897112297"/>
    <n v="2999"/>
    <n v="1"/>
  </r>
  <r>
    <x v="1"/>
    <x v="10"/>
    <n v="7897772422"/>
    <n v="9597.02"/>
    <n v="1"/>
  </r>
  <r>
    <x v="1"/>
    <x v="10"/>
    <n v="7898121925"/>
    <n v="6998.02"/>
    <n v="1"/>
  </r>
  <r>
    <x v="1"/>
    <x v="10"/>
    <n v="7898684339"/>
    <n v="15883"/>
    <n v="3"/>
  </r>
  <r>
    <x v="1"/>
    <x v="10"/>
    <n v="7899277240"/>
    <n v="2999"/>
    <n v="1"/>
  </r>
  <r>
    <x v="1"/>
    <x v="10"/>
    <n v="7899705218"/>
    <n v="549"/>
    <n v="1"/>
  </r>
  <r>
    <x v="1"/>
    <x v="10"/>
    <n v="7901933348"/>
    <n v="2099.25"/>
    <n v="1"/>
  </r>
  <r>
    <x v="1"/>
    <x v="10"/>
    <n v="7903013417"/>
    <n v="5198.01"/>
    <n v="1"/>
  </r>
  <r>
    <x v="1"/>
    <x v="10"/>
    <n v="7903228344"/>
    <n v="5198.01"/>
    <n v="1"/>
  </r>
  <r>
    <x v="1"/>
    <x v="10"/>
    <n v="7903229417"/>
    <n v="5398.01"/>
    <n v="1"/>
  </r>
  <r>
    <x v="1"/>
    <x v="10"/>
    <n v="7903500328"/>
    <n v="1919.19"/>
    <n v="1"/>
  </r>
  <r>
    <x v="1"/>
    <x v="10"/>
    <n v="7903596620"/>
    <n v="5751"/>
    <n v="1"/>
  </r>
  <r>
    <x v="1"/>
    <x v="10"/>
    <n v="7903770311"/>
    <n v="7397"/>
    <n v="1"/>
  </r>
  <r>
    <x v="1"/>
    <x v="10"/>
    <n v="7903836374"/>
    <n v="4913.3999999999996"/>
    <n v="1"/>
  </r>
  <r>
    <x v="1"/>
    <x v="10"/>
    <n v="7905204180"/>
    <n v="8793"/>
    <n v="2"/>
  </r>
  <r>
    <x v="1"/>
    <x v="10"/>
    <n v="7905207819"/>
    <n v="6998"/>
    <n v="1"/>
  </r>
  <r>
    <x v="1"/>
    <x v="10"/>
    <n v="7905653830"/>
    <n v="2799.01"/>
    <n v="1"/>
  </r>
  <r>
    <x v="1"/>
    <x v="10"/>
    <n v="7905867183"/>
    <n v="1956.5"/>
    <n v="1"/>
  </r>
  <r>
    <x v="1"/>
    <x v="10"/>
    <n v="7906318215"/>
    <n v="299"/>
    <n v="1"/>
  </r>
  <r>
    <x v="1"/>
    <x v="10"/>
    <n v="7906952098"/>
    <n v="2599"/>
    <n v="1"/>
  </r>
  <r>
    <x v="1"/>
    <x v="10"/>
    <n v="7907715264"/>
    <n v="6998.02"/>
    <n v="1"/>
  </r>
  <r>
    <x v="1"/>
    <x v="10"/>
    <n v="7907971391"/>
    <n v="5521.59"/>
    <n v="1"/>
  </r>
  <r>
    <x v="1"/>
    <x v="10"/>
    <n v="7908154130"/>
    <n v="13887.01"/>
    <n v="2"/>
  </r>
  <r>
    <x v="1"/>
    <x v="10"/>
    <n v="7972193654"/>
    <n v="2799.01"/>
    <n v="1"/>
  </r>
  <r>
    <x v="1"/>
    <x v="10"/>
    <n v="7972452849"/>
    <n v="5894"/>
    <n v="1"/>
  </r>
  <r>
    <x v="1"/>
    <x v="10"/>
    <n v="7972865366"/>
    <n v="6998.02"/>
    <n v="1"/>
  </r>
  <r>
    <x v="1"/>
    <x v="10"/>
    <n v="7974359315"/>
    <n v="2799"/>
    <n v="1"/>
  </r>
  <r>
    <x v="1"/>
    <x v="10"/>
    <n v="7974922986"/>
    <n v="2799.01"/>
    <n v="1"/>
  </r>
  <r>
    <x v="1"/>
    <x v="10"/>
    <n v="7977476617"/>
    <n v="10088.02"/>
    <n v="1"/>
  </r>
  <r>
    <x v="1"/>
    <x v="10"/>
    <n v="7978134672"/>
    <n v="12455.68"/>
    <n v="3"/>
  </r>
  <r>
    <x v="1"/>
    <x v="10"/>
    <n v="7978178285"/>
    <n v="5743"/>
    <n v="1"/>
  </r>
  <r>
    <x v="1"/>
    <x v="10"/>
    <n v="7978271267"/>
    <n v="8497.99"/>
    <n v="1"/>
  </r>
  <r>
    <x v="1"/>
    <x v="10"/>
    <n v="7978308890"/>
    <n v="6999"/>
    <n v="1"/>
  </r>
  <r>
    <x v="1"/>
    <x v="10"/>
    <n v="7978353102"/>
    <n v="44012.44"/>
    <n v="2"/>
  </r>
  <r>
    <x v="1"/>
    <x v="10"/>
    <n v="7978428618"/>
    <n v="13493.01"/>
    <n v="1"/>
  </r>
  <r>
    <x v="1"/>
    <x v="10"/>
    <n v="7978562332"/>
    <n v="6998.05"/>
    <n v="1"/>
  </r>
  <r>
    <x v="1"/>
    <x v="10"/>
    <n v="7978602778"/>
    <n v="11596.02"/>
    <n v="1"/>
  </r>
  <r>
    <x v="1"/>
    <x v="10"/>
    <n v="7978706228"/>
    <n v="5635.78"/>
    <n v="1"/>
  </r>
  <r>
    <x v="1"/>
    <x v="10"/>
    <n v="7978725239"/>
    <n v="1695.5"/>
    <n v="1"/>
  </r>
  <r>
    <x v="1"/>
    <x v="10"/>
    <n v="7978899399"/>
    <n v="1491"/>
    <n v="2"/>
  </r>
  <r>
    <x v="1"/>
    <x v="10"/>
    <n v="7979018740"/>
    <n v="6597.99"/>
    <n v="1"/>
  </r>
  <r>
    <x v="1"/>
    <x v="10"/>
    <n v="7979773834"/>
    <n v="6593.02"/>
    <n v="1"/>
  </r>
  <r>
    <x v="1"/>
    <x v="10"/>
    <n v="7979895193"/>
    <n v="7513.51"/>
    <n v="2"/>
  </r>
  <r>
    <x v="1"/>
    <x v="10"/>
    <n v="7979989880"/>
    <n v="5198.01"/>
    <n v="1"/>
  </r>
  <r>
    <x v="1"/>
    <x v="10"/>
    <n v="7980049932"/>
    <n v="15189"/>
    <n v="1"/>
  </r>
  <r>
    <x v="1"/>
    <x v="10"/>
    <n v="7980824298"/>
    <n v="5847.5"/>
    <n v="2"/>
  </r>
  <r>
    <x v="1"/>
    <x v="10"/>
    <n v="7985417306"/>
    <n v="3598.02"/>
    <n v="1"/>
  </r>
  <r>
    <x v="1"/>
    <x v="10"/>
    <n v="7985833221"/>
    <n v="2595"/>
    <n v="1"/>
  </r>
  <r>
    <x v="1"/>
    <x v="10"/>
    <n v="7987087720"/>
    <n v="4076.4"/>
    <n v="1"/>
  </r>
  <r>
    <x v="1"/>
    <x v="10"/>
    <n v="7987585627"/>
    <n v="2099.3000000000002"/>
    <n v="1"/>
  </r>
  <r>
    <x v="1"/>
    <x v="10"/>
    <n v="7988098440"/>
    <n v="2999"/>
    <n v="1"/>
  </r>
  <r>
    <x v="1"/>
    <x v="10"/>
    <n v="7988331894"/>
    <n v="2595"/>
    <n v="1"/>
  </r>
  <r>
    <x v="1"/>
    <x v="10"/>
    <n v="7989790288"/>
    <n v="6997.99"/>
    <n v="1"/>
  </r>
  <r>
    <x v="1"/>
    <x v="10"/>
    <n v="7991009415"/>
    <n v="3478.8"/>
    <n v="1"/>
  </r>
  <r>
    <x v="1"/>
    <x v="10"/>
    <n v="7991142165"/>
    <n v="4125.8"/>
    <n v="1"/>
  </r>
  <r>
    <x v="1"/>
    <x v="10"/>
    <n v="7992241817"/>
    <n v="6596.99"/>
    <n v="1"/>
  </r>
  <r>
    <x v="1"/>
    <x v="10"/>
    <n v="7992263464"/>
    <n v="2636.41"/>
    <n v="1"/>
  </r>
  <r>
    <x v="1"/>
    <x v="10"/>
    <n v="7992304172"/>
    <n v="2999"/>
    <n v="1"/>
  </r>
  <r>
    <x v="1"/>
    <x v="10"/>
    <n v="7992312810"/>
    <n v="8096.99"/>
    <n v="1"/>
  </r>
  <r>
    <x v="1"/>
    <x v="10"/>
    <n v="7992321529"/>
    <n v="6993.97"/>
    <n v="1"/>
  </r>
  <r>
    <x v="1"/>
    <x v="10"/>
    <n v="7992343090"/>
    <n v="500.01"/>
    <n v="2"/>
  </r>
  <r>
    <x v="1"/>
    <x v="10"/>
    <n v="7992475063"/>
    <n v="2799.01"/>
    <n v="1"/>
  </r>
  <r>
    <x v="1"/>
    <x v="10"/>
    <n v="7995049619"/>
    <n v="23433.99"/>
    <n v="1"/>
  </r>
  <r>
    <x v="1"/>
    <x v="10"/>
    <n v="7997888869"/>
    <n v="7999"/>
    <n v="1"/>
  </r>
  <r>
    <x v="1"/>
    <x v="10"/>
    <n v="7999064793"/>
    <n v="5994.01"/>
    <n v="1"/>
  </r>
  <r>
    <x v="1"/>
    <x v="10"/>
    <n v="7999344360"/>
    <n v="6494"/>
    <n v="1"/>
  </r>
  <r>
    <x v="1"/>
    <x v="10"/>
    <n v="7999380746"/>
    <n v="6794.01"/>
    <n v="1"/>
  </r>
  <r>
    <x v="1"/>
    <x v="10"/>
    <n v="7999608440"/>
    <n v="8773.7999999999993"/>
    <n v="1"/>
  </r>
  <r>
    <x v="1"/>
    <x v="10"/>
    <n v="7999841993"/>
    <n v="6498.01"/>
    <n v="1"/>
  </r>
  <r>
    <x v="1"/>
    <x v="10"/>
    <n v="8001196914"/>
    <n v="5990.01"/>
    <n v="1"/>
  </r>
  <r>
    <x v="1"/>
    <x v="10"/>
    <n v="8002540232"/>
    <n v="36283.01"/>
    <n v="2"/>
  </r>
  <r>
    <x v="1"/>
    <x v="10"/>
    <n v="8002644337"/>
    <n v="12795.01"/>
    <n v="1"/>
  </r>
  <r>
    <x v="1"/>
    <x v="10"/>
    <n v="8002685963"/>
    <n v="2998.8"/>
    <n v="1"/>
  </r>
  <r>
    <x v="1"/>
    <x v="10"/>
    <n v="8002731010"/>
    <n v="7797.01"/>
    <n v="1"/>
  </r>
  <r>
    <x v="1"/>
    <x v="10"/>
    <n v="8003808060"/>
    <n v="5944.27"/>
    <n v="1"/>
  </r>
  <r>
    <x v="1"/>
    <x v="10"/>
    <n v="8004918295"/>
    <n v="6998.01"/>
    <n v="1"/>
  </r>
  <r>
    <x v="1"/>
    <x v="10"/>
    <n v="8004941000"/>
    <n v="4545.8"/>
    <n v="1"/>
  </r>
  <r>
    <x v="1"/>
    <x v="10"/>
    <n v="8005174170"/>
    <n v="6494"/>
    <n v="1"/>
  </r>
  <r>
    <x v="1"/>
    <x v="10"/>
    <n v="8005336440"/>
    <n v="3493"/>
    <n v="1"/>
  </r>
  <r>
    <x v="1"/>
    <x v="10"/>
    <n v="8006611331"/>
    <n v="9392.01"/>
    <n v="2"/>
  </r>
  <r>
    <x v="1"/>
    <x v="10"/>
    <n v="8007166559"/>
    <n v="7997.99"/>
    <n v="1"/>
  </r>
  <r>
    <x v="1"/>
    <x v="10"/>
    <n v="8007278911"/>
    <n v="6493.99"/>
    <n v="1"/>
  </r>
  <r>
    <x v="1"/>
    <x v="10"/>
    <n v="8007863599"/>
    <n v="12733.5"/>
    <n v="1"/>
  </r>
  <r>
    <x v="1"/>
    <x v="10"/>
    <n v="8007984296"/>
    <n v="6998.02"/>
    <n v="1"/>
  </r>
  <r>
    <x v="1"/>
    <x v="10"/>
    <n v="8008905313"/>
    <n v="3999"/>
    <n v="1"/>
  </r>
  <r>
    <x v="1"/>
    <x v="10"/>
    <n v="8009635965"/>
    <n v="11396.01"/>
    <n v="1"/>
  </r>
  <r>
    <x v="1"/>
    <x v="10"/>
    <n v="8009952837"/>
    <n v="7184.49"/>
    <n v="1"/>
  </r>
  <r>
    <x v="1"/>
    <x v="10"/>
    <n v="8014060633"/>
    <n v="2599"/>
    <n v="1"/>
  </r>
  <r>
    <x v="1"/>
    <x v="10"/>
    <n v="8018337533"/>
    <n v="2295"/>
    <n v="1"/>
  </r>
  <r>
    <x v="1"/>
    <x v="10"/>
    <n v="8018747740"/>
    <n v="12794.02"/>
    <n v="1"/>
  </r>
  <r>
    <x v="1"/>
    <x v="10"/>
    <n v="8018753704"/>
    <n v="5998.01"/>
    <n v="1"/>
  </r>
  <r>
    <x v="1"/>
    <x v="10"/>
    <n v="8050016859"/>
    <n v="5033.41"/>
    <n v="1"/>
  </r>
  <r>
    <x v="1"/>
    <x v="10"/>
    <n v="8051152235"/>
    <n v="2999"/>
    <n v="1"/>
  </r>
  <r>
    <x v="1"/>
    <x v="10"/>
    <n v="8051273230"/>
    <n v="5794.01"/>
    <n v="1"/>
  </r>
  <r>
    <x v="1"/>
    <x v="10"/>
    <n v="8053277882"/>
    <n v="1799.01"/>
    <n v="1"/>
  </r>
  <r>
    <x v="1"/>
    <x v="10"/>
    <n v="8053547920"/>
    <n v="5797.99"/>
    <n v="1"/>
  </r>
  <r>
    <x v="1"/>
    <x v="10"/>
    <n v="8054929114"/>
    <n v="2599"/>
    <n v="1"/>
  </r>
  <r>
    <x v="1"/>
    <x v="10"/>
    <n v="8054949496"/>
    <n v="10491.99"/>
    <n v="1"/>
  </r>
  <r>
    <x v="1"/>
    <x v="10"/>
    <n v="8055656231"/>
    <n v="1676.5"/>
    <n v="1"/>
  </r>
  <r>
    <x v="1"/>
    <x v="10"/>
    <n v="8056099555"/>
    <n v="5989.97"/>
    <n v="4"/>
  </r>
  <r>
    <x v="1"/>
    <x v="10"/>
    <n v="8056320496"/>
    <n v="7896.01"/>
    <n v="1"/>
  </r>
  <r>
    <x v="1"/>
    <x v="10"/>
    <n v="8070005111"/>
    <n v="11092.01"/>
    <n v="1"/>
  </r>
  <r>
    <x v="1"/>
    <x v="10"/>
    <n v="8073062579"/>
    <n v="7597"/>
    <n v="1"/>
  </r>
  <r>
    <x v="1"/>
    <x v="10"/>
    <n v="8073949468"/>
    <n v="5198.01"/>
    <n v="1"/>
  </r>
  <r>
    <x v="1"/>
    <x v="10"/>
    <n v="8074343748"/>
    <n v="9996.01"/>
    <n v="2"/>
  </r>
  <r>
    <x v="1"/>
    <x v="10"/>
    <n v="8075822286"/>
    <n v="7493.99"/>
    <n v="1"/>
  </r>
  <r>
    <x v="1"/>
    <x v="10"/>
    <n v="8076122014"/>
    <n v="5990.02"/>
    <n v="3"/>
  </r>
  <r>
    <x v="1"/>
    <x v="10"/>
    <n v="8077059026"/>
    <n v="7277.32"/>
    <n v="3"/>
  </r>
  <r>
    <x v="1"/>
    <x v="10"/>
    <n v="8077440048"/>
    <n v="10095.969999999999"/>
    <n v="1"/>
  </r>
  <r>
    <x v="1"/>
    <x v="10"/>
    <n v="8077541356"/>
    <n v="22909.58"/>
    <n v="2"/>
  </r>
  <r>
    <x v="1"/>
    <x v="10"/>
    <n v="8077731770"/>
    <n v="5345.03"/>
    <n v="1"/>
  </r>
  <r>
    <x v="1"/>
    <x v="10"/>
    <n v="8083894786"/>
    <n v="5213.3999999999996"/>
    <n v="1"/>
  </r>
  <r>
    <x v="1"/>
    <x v="10"/>
    <n v="8084383119"/>
    <n v="3476.41"/>
    <n v="1"/>
  </r>
  <r>
    <x v="1"/>
    <x v="10"/>
    <n v="8084468181"/>
    <n v="6298.02"/>
    <n v="1"/>
  </r>
  <r>
    <x v="1"/>
    <x v="10"/>
    <n v="8084479271"/>
    <n v="2999"/>
    <n v="1"/>
  </r>
  <r>
    <x v="1"/>
    <x v="10"/>
    <n v="8084540455"/>
    <n v="7994"/>
    <n v="1"/>
  </r>
  <r>
    <x v="1"/>
    <x v="10"/>
    <n v="8084631010"/>
    <n v="14987.98"/>
    <n v="1"/>
  </r>
  <r>
    <x v="1"/>
    <x v="10"/>
    <n v="8087383387"/>
    <n v="14993"/>
    <n v="2"/>
  </r>
  <r>
    <x v="1"/>
    <x v="10"/>
    <n v="8087516539"/>
    <n v="6097.99"/>
    <n v="1"/>
  </r>
  <r>
    <x v="1"/>
    <x v="10"/>
    <n v="8087700733"/>
    <n v="2799.01"/>
    <n v="1"/>
  </r>
  <r>
    <x v="1"/>
    <x v="10"/>
    <n v="8088634411"/>
    <n v="4772.8999999999996"/>
    <n v="1"/>
  </r>
  <r>
    <x v="1"/>
    <x v="10"/>
    <n v="8088898333"/>
    <n v="6098"/>
    <n v="1"/>
  </r>
  <r>
    <x v="1"/>
    <x v="10"/>
    <n v="8090240768"/>
    <n v="2999"/>
    <n v="1"/>
  </r>
  <r>
    <x v="1"/>
    <x v="10"/>
    <n v="8090459321"/>
    <n v="13296"/>
    <n v="1"/>
  </r>
  <r>
    <x v="1"/>
    <x v="10"/>
    <n v="8092686662"/>
    <n v="6494"/>
    <n v="1"/>
  </r>
  <r>
    <x v="1"/>
    <x v="10"/>
    <n v="8093113724"/>
    <n v="7488.99"/>
    <n v="1"/>
  </r>
  <r>
    <x v="1"/>
    <x v="10"/>
    <n v="8093531959"/>
    <n v="2599"/>
    <n v="1"/>
  </r>
  <r>
    <x v="1"/>
    <x v="10"/>
    <n v="8094867658"/>
    <n v="4475.8"/>
    <n v="1"/>
  </r>
  <r>
    <x v="1"/>
    <x v="10"/>
    <n v="8095838486"/>
    <n v="9296"/>
    <n v="1"/>
  </r>
  <r>
    <x v="1"/>
    <x v="10"/>
    <n v="8096551515"/>
    <n v="2998.8"/>
    <n v="1"/>
  </r>
  <r>
    <x v="1"/>
    <x v="10"/>
    <n v="8097478799"/>
    <n v="7497.01"/>
    <n v="1"/>
  </r>
  <r>
    <x v="1"/>
    <x v="10"/>
    <n v="8100551156"/>
    <n v="3499.01"/>
    <n v="1"/>
  </r>
  <r>
    <x v="1"/>
    <x v="10"/>
    <n v="8102920519"/>
    <n v="8896.01"/>
    <n v="1"/>
  </r>
  <r>
    <x v="1"/>
    <x v="10"/>
    <n v="8103092373"/>
    <n v="3114"/>
    <n v="1"/>
  </r>
  <r>
    <x v="1"/>
    <x v="10"/>
    <n v="8103214321"/>
    <n v="7893.82"/>
    <n v="2"/>
  </r>
  <r>
    <x v="1"/>
    <x v="10"/>
    <n v="8104874945"/>
    <n v="2799.01"/>
    <n v="1"/>
  </r>
  <r>
    <x v="1"/>
    <x v="10"/>
    <n v="8106019182"/>
    <n v="13991.99"/>
    <n v="2"/>
  </r>
  <r>
    <x v="1"/>
    <x v="10"/>
    <n v="8106591400"/>
    <n v="3045.5"/>
    <n v="1"/>
  </r>
  <r>
    <x v="1"/>
    <x v="10"/>
    <n v="8106691177"/>
    <n v="2799.01"/>
    <n v="1"/>
  </r>
  <r>
    <x v="1"/>
    <x v="10"/>
    <n v="8108377889"/>
    <n v="3999"/>
    <n v="1"/>
  </r>
  <r>
    <x v="1"/>
    <x v="10"/>
    <n v="8109166133"/>
    <n v="11995.98"/>
    <n v="1"/>
  </r>
  <r>
    <x v="1"/>
    <x v="10"/>
    <n v="8112757961"/>
    <n v="3499"/>
    <n v="1"/>
  </r>
  <r>
    <x v="1"/>
    <x v="10"/>
    <n v="8113950905"/>
    <n v="3499.01"/>
    <n v="1"/>
  </r>
  <r>
    <x v="1"/>
    <x v="10"/>
    <n v="8116562725"/>
    <n v="15209.19"/>
    <n v="1"/>
  </r>
  <r>
    <x v="1"/>
    <x v="10"/>
    <n v="8116669445"/>
    <n v="549"/>
    <n v="1"/>
  </r>
  <r>
    <x v="1"/>
    <x v="10"/>
    <n v="8119890835"/>
    <n v="4793.99"/>
    <n v="2"/>
  </r>
  <r>
    <x v="1"/>
    <x v="10"/>
    <n v="8120272222"/>
    <n v="6798.01"/>
    <n v="1"/>
  </r>
  <r>
    <x v="1"/>
    <x v="10"/>
    <n v="8120728246"/>
    <n v="2999"/>
    <n v="1"/>
  </r>
  <r>
    <x v="1"/>
    <x v="10"/>
    <n v="8121751533"/>
    <n v="11428.83"/>
    <n v="1"/>
  </r>
  <r>
    <x v="1"/>
    <x v="10"/>
    <n v="8123137896"/>
    <n v="3499.01"/>
    <n v="1"/>
  </r>
  <r>
    <x v="1"/>
    <x v="10"/>
    <n v="8125508847"/>
    <n v="13591"/>
    <n v="3"/>
  </r>
  <r>
    <x v="1"/>
    <x v="10"/>
    <n v="8126118962"/>
    <n v="2595"/>
    <n v="1"/>
  </r>
  <r>
    <x v="1"/>
    <x v="10"/>
    <n v="8126228176"/>
    <n v="6493.99"/>
    <n v="1"/>
  </r>
  <r>
    <x v="1"/>
    <x v="10"/>
    <n v="8126458989"/>
    <n v="9689"/>
    <n v="1"/>
  </r>
  <r>
    <x v="1"/>
    <x v="10"/>
    <n v="8129331126"/>
    <n v="9370.5"/>
    <n v="2"/>
  </r>
  <r>
    <x v="1"/>
    <x v="10"/>
    <n v="8130546172"/>
    <n v="7798"/>
    <n v="1"/>
  </r>
  <r>
    <x v="1"/>
    <x v="10"/>
    <n v="8131837002"/>
    <n v="8088.01"/>
    <n v="1"/>
  </r>
  <r>
    <x v="1"/>
    <x v="10"/>
    <n v="8132977606"/>
    <n v="1498.99"/>
    <n v="1"/>
  </r>
  <r>
    <x v="1"/>
    <x v="10"/>
    <n v="8133916057"/>
    <n v="6294.01"/>
    <n v="1"/>
  </r>
  <r>
    <x v="1"/>
    <x v="10"/>
    <n v="8140805340"/>
    <n v="5490.01"/>
    <n v="2"/>
  </r>
  <r>
    <x v="1"/>
    <x v="10"/>
    <n v="8141221699"/>
    <n v="6589.98"/>
    <n v="1"/>
  </r>
  <r>
    <x v="1"/>
    <x v="10"/>
    <n v="8142259786"/>
    <n v="3118.8"/>
    <n v="1"/>
  </r>
  <r>
    <x v="1"/>
    <x v="10"/>
    <n v="8143151601"/>
    <n v="2399"/>
    <n v="1"/>
  </r>
  <r>
    <x v="1"/>
    <x v="10"/>
    <n v="8144857366"/>
    <n v="10772.8"/>
    <n v="2"/>
  </r>
  <r>
    <x v="1"/>
    <x v="10"/>
    <n v="8146259768"/>
    <n v="9493"/>
    <n v="1"/>
  </r>
  <r>
    <x v="1"/>
    <x v="10"/>
    <n v="8148889299"/>
    <n v="8594.02"/>
    <n v="2"/>
  </r>
  <r>
    <x v="1"/>
    <x v="10"/>
    <n v="8148982064"/>
    <n v="898"/>
    <n v="1"/>
  </r>
  <r>
    <x v="1"/>
    <x v="10"/>
    <n v="8149001818"/>
    <n v="4194"/>
    <n v="1"/>
  </r>
  <r>
    <x v="1"/>
    <x v="10"/>
    <n v="8149150195"/>
    <n v="4670.99"/>
    <n v="1"/>
  </r>
  <r>
    <x v="1"/>
    <x v="10"/>
    <n v="8149672976"/>
    <n v="2594.98"/>
    <n v="1"/>
  </r>
  <r>
    <x v="1"/>
    <x v="10"/>
    <n v="8168210844"/>
    <n v="6786.47"/>
    <n v="1"/>
  </r>
  <r>
    <x v="1"/>
    <x v="10"/>
    <n v="8171129046"/>
    <n v="11590.39"/>
    <n v="1"/>
  </r>
  <r>
    <x v="1"/>
    <x v="10"/>
    <n v="8171556802"/>
    <n v="7498"/>
    <n v="1"/>
  </r>
  <r>
    <x v="1"/>
    <x v="10"/>
    <n v="8173025999"/>
    <n v="7495.06"/>
    <n v="3"/>
  </r>
  <r>
    <x v="1"/>
    <x v="10"/>
    <n v="8173906215"/>
    <n v="7130.51"/>
    <n v="2"/>
  </r>
  <r>
    <x v="1"/>
    <x v="10"/>
    <n v="8179741526"/>
    <n v="7998"/>
    <n v="1"/>
  </r>
  <r>
    <x v="1"/>
    <x v="10"/>
    <n v="8182824388"/>
    <n v="9097.01"/>
    <n v="1"/>
  </r>
  <r>
    <x v="1"/>
    <x v="10"/>
    <n v="8187874096"/>
    <n v="9497.01"/>
    <n v="1"/>
  </r>
  <r>
    <x v="1"/>
    <x v="10"/>
    <n v="8188898803"/>
    <n v="11396.01"/>
    <n v="1"/>
  </r>
  <r>
    <x v="1"/>
    <x v="10"/>
    <n v="8197633349"/>
    <n v="8593"/>
    <n v="1"/>
  </r>
  <r>
    <x v="1"/>
    <x v="10"/>
    <n v="8199900077"/>
    <n v="1499"/>
    <n v="1"/>
  </r>
  <r>
    <x v="1"/>
    <x v="10"/>
    <n v="8209689338"/>
    <n v="4753"/>
    <n v="1"/>
  </r>
  <r>
    <x v="1"/>
    <x v="10"/>
    <n v="8210152096"/>
    <n v="3499.01"/>
    <n v="1"/>
  </r>
  <r>
    <x v="1"/>
    <x v="10"/>
    <n v="8210240414"/>
    <n v="2599"/>
    <n v="1"/>
  </r>
  <r>
    <x v="1"/>
    <x v="10"/>
    <n v="8210374123"/>
    <n v="3578.2"/>
    <n v="1"/>
  </r>
  <r>
    <x v="1"/>
    <x v="10"/>
    <n v="8210450889"/>
    <n v="8592.02"/>
    <n v="1"/>
  </r>
  <r>
    <x v="1"/>
    <x v="10"/>
    <n v="8210497692"/>
    <n v="4998.99"/>
    <n v="3"/>
  </r>
  <r>
    <x v="1"/>
    <x v="10"/>
    <n v="8210512230"/>
    <n v="9596.7999999999993"/>
    <n v="1"/>
  </r>
  <r>
    <x v="1"/>
    <x v="10"/>
    <n v="8210563416"/>
    <n v="2799.01"/>
    <n v="1"/>
  </r>
  <r>
    <x v="1"/>
    <x v="10"/>
    <n v="8210860214"/>
    <n v="8796.98"/>
    <n v="1"/>
  </r>
  <r>
    <x v="1"/>
    <x v="10"/>
    <n v="8210967583"/>
    <n v="6989.99"/>
    <n v="1"/>
  </r>
  <r>
    <x v="1"/>
    <x v="10"/>
    <n v="8218165201"/>
    <n v="7196.99"/>
    <n v="1"/>
  </r>
  <r>
    <x v="1"/>
    <x v="10"/>
    <n v="8218592863"/>
    <n v="5990.02"/>
    <n v="1"/>
  </r>
  <r>
    <x v="1"/>
    <x v="10"/>
    <n v="8218655877"/>
    <n v="6494"/>
    <n v="1"/>
  </r>
  <r>
    <x v="1"/>
    <x v="10"/>
    <n v="8218816048"/>
    <n v="5398"/>
    <n v="1"/>
  </r>
  <r>
    <x v="1"/>
    <x v="10"/>
    <n v="8219204015"/>
    <n v="9999"/>
    <n v="1"/>
  </r>
  <r>
    <x v="1"/>
    <x v="10"/>
    <n v="8227884241"/>
    <n v="4438.09"/>
    <n v="1"/>
  </r>
  <r>
    <x v="1"/>
    <x v="10"/>
    <n v="8233110000"/>
    <n v="3299"/>
    <n v="1"/>
  </r>
  <r>
    <x v="1"/>
    <x v="10"/>
    <n v="8233675219"/>
    <n v="3499.01"/>
    <n v="1"/>
  </r>
  <r>
    <x v="1"/>
    <x v="10"/>
    <n v="8233988123"/>
    <n v="5398"/>
    <n v="1"/>
  </r>
  <r>
    <x v="1"/>
    <x v="10"/>
    <n v="8237376478"/>
    <n v="12295.02"/>
    <n v="1"/>
  </r>
  <r>
    <x v="1"/>
    <x v="10"/>
    <n v="8237714472"/>
    <n v="6498.01"/>
    <n v="1"/>
  </r>
  <r>
    <x v="1"/>
    <x v="10"/>
    <n v="8238060921"/>
    <n v="6594"/>
    <n v="1"/>
  </r>
  <r>
    <x v="1"/>
    <x v="10"/>
    <n v="8238465265"/>
    <n v="4475.49"/>
    <n v="1"/>
  </r>
  <r>
    <x v="1"/>
    <x v="10"/>
    <n v="8247252160"/>
    <n v="13992.01"/>
    <n v="2"/>
  </r>
  <r>
    <x v="1"/>
    <x v="10"/>
    <n v="8247708864"/>
    <n v="9797.01"/>
    <n v="1"/>
  </r>
  <r>
    <x v="1"/>
    <x v="10"/>
    <n v="8249003614"/>
    <n v="12297"/>
    <n v="1"/>
  </r>
  <r>
    <x v="1"/>
    <x v="10"/>
    <n v="8249156191"/>
    <n v="10131.4"/>
    <n v="2"/>
  </r>
  <r>
    <x v="1"/>
    <x v="10"/>
    <n v="8249744904"/>
    <n v="5390"/>
    <n v="1"/>
  </r>
  <r>
    <x v="1"/>
    <x v="10"/>
    <n v="8249887607"/>
    <n v="8292.99"/>
    <n v="3"/>
  </r>
  <r>
    <x v="1"/>
    <x v="10"/>
    <n v="8249994729"/>
    <n v="11998.99"/>
    <n v="1"/>
  </r>
  <r>
    <x v="1"/>
    <x v="10"/>
    <n v="8250311057"/>
    <n v="6290.99"/>
    <n v="2"/>
  </r>
  <r>
    <x v="1"/>
    <x v="10"/>
    <n v="8252061300"/>
    <n v="6394.01"/>
    <n v="1"/>
  </r>
  <r>
    <x v="1"/>
    <x v="10"/>
    <n v="8252961155"/>
    <n v="5198.0200000000004"/>
    <n v="1"/>
  </r>
  <r>
    <x v="1"/>
    <x v="10"/>
    <n v="8257915718"/>
    <n v="3499.01"/>
    <n v="1"/>
  </r>
  <r>
    <x v="1"/>
    <x v="10"/>
    <n v="8260871225"/>
    <n v="3495"/>
    <n v="1"/>
  </r>
  <r>
    <x v="1"/>
    <x v="10"/>
    <n v="8264315680"/>
    <n v="2595"/>
    <n v="1"/>
  </r>
  <r>
    <x v="1"/>
    <x v="10"/>
    <n v="8269507710"/>
    <n v="5393.98"/>
    <n v="1"/>
  </r>
  <r>
    <x v="1"/>
    <x v="10"/>
    <n v="8269817467"/>
    <n v="6093.99"/>
    <n v="1"/>
  </r>
  <r>
    <x v="1"/>
    <x v="10"/>
    <n v="8271099408"/>
    <n v="6494.01"/>
    <n v="1"/>
  </r>
  <r>
    <x v="1"/>
    <x v="10"/>
    <n v="8271319590"/>
    <n v="3774"/>
    <n v="1"/>
  </r>
  <r>
    <x v="1"/>
    <x v="10"/>
    <n v="8271517783"/>
    <n v="6998"/>
    <n v="1"/>
  </r>
  <r>
    <x v="1"/>
    <x v="10"/>
    <n v="8273475352"/>
    <n v="2595"/>
    <n v="1"/>
  </r>
  <r>
    <x v="1"/>
    <x v="10"/>
    <n v="8275232752"/>
    <n v="3493"/>
    <n v="1"/>
  </r>
  <r>
    <x v="1"/>
    <x v="10"/>
    <n v="8279619574"/>
    <n v="10291"/>
    <n v="2"/>
  </r>
  <r>
    <x v="1"/>
    <x v="10"/>
    <n v="8279751050"/>
    <n v="6998.02"/>
    <n v="1"/>
  </r>
  <r>
    <x v="1"/>
    <x v="10"/>
    <n v="8279920338"/>
    <n v="7397"/>
    <n v="1"/>
  </r>
  <r>
    <x v="1"/>
    <x v="10"/>
    <n v="8280852442"/>
    <n v="1799.01"/>
    <n v="1"/>
  </r>
  <r>
    <x v="1"/>
    <x v="10"/>
    <n v="8285000250"/>
    <n v="5998"/>
    <n v="1"/>
  </r>
  <r>
    <x v="1"/>
    <x v="10"/>
    <n v="8287891481"/>
    <n v="3954"/>
    <n v="1"/>
  </r>
  <r>
    <x v="1"/>
    <x v="10"/>
    <n v="8288017347"/>
    <n v="6498.02"/>
    <n v="1"/>
  </r>
  <r>
    <x v="1"/>
    <x v="10"/>
    <n v="8288925168"/>
    <n v="2799.01"/>
    <n v="1"/>
  </r>
  <r>
    <x v="1"/>
    <x v="10"/>
    <n v="8288943472"/>
    <n v="1999"/>
    <n v="1"/>
  </r>
  <r>
    <x v="1"/>
    <x v="10"/>
    <n v="8291390185"/>
    <n v="2599"/>
    <n v="1"/>
  </r>
  <r>
    <x v="1"/>
    <x v="10"/>
    <n v="8292134322"/>
    <n v="12498.01"/>
    <n v="1"/>
  </r>
  <r>
    <x v="1"/>
    <x v="10"/>
    <n v="8292399544"/>
    <n v="8897.31"/>
    <n v="1"/>
  </r>
  <r>
    <x v="1"/>
    <x v="10"/>
    <n v="8292503791"/>
    <n v="4896.5"/>
    <n v="1"/>
  </r>
  <r>
    <x v="1"/>
    <x v="10"/>
    <n v="8292857933"/>
    <n v="4995"/>
    <n v="1"/>
  </r>
  <r>
    <x v="1"/>
    <x v="10"/>
    <n v="8294631111"/>
    <n v="11092"/>
    <n v="1"/>
  </r>
  <r>
    <x v="1"/>
    <x v="10"/>
    <n v="8295279223"/>
    <n v="5797.99"/>
    <n v="1"/>
  </r>
  <r>
    <x v="1"/>
    <x v="10"/>
    <n v="8295659503"/>
    <n v="6995"/>
    <n v="1"/>
  </r>
  <r>
    <x v="1"/>
    <x v="10"/>
    <n v="8298282888"/>
    <n v="16680.830000000002"/>
    <n v="2"/>
  </r>
  <r>
    <x v="1"/>
    <x v="10"/>
    <n v="8298366851"/>
    <n v="7689"/>
    <n v="1"/>
  </r>
  <r>
    <x v="1"/>
    <x v="10"/>
    <n v="8298437649"/>
    <n v="5998.03"/>
    <n v="1"/>
  </r>
  <r>
    <x v="1"/>
    <x v="10"/>
    <n v="8298806064"/>
    <n v="2999"/>
    <n v="1"/>
  </r>
  <r>
    <x v="1"/>
    <x v="10"/>
    <n v="8299224316"/>
    <n v="3476.41"/>
    <n v="1"/>
  </r>
  <r>
    <x v="1"/>
    <x v="10"/>
    <n v="8299720679"/>
    <n v="5998.03"/>
    <n v="1"/>
  </r>
  <r>
    <x v="1"/>
    <x v="10"/>
    <n v="8300045220"/>
    <n v="5309.5"/>
    <n v="1"/>
  </r>
  <r>
    <x v="1"/>
    <x v="10"/>
    <n v="8305106607"/>
    <n v="6994.02"/>
    <n v="1"/>
  </r>
  <r>
    <x v="1"/>
    <x v="10"/>
    <n v="8305666657"/>
    <n v="7251.96"/>
    <n v="1"/>
  </r>
  <r>
    <x v="1"/>
    <x v="10"/>
    <n v="8305948040"/>
    <n v="6097.6"/>
    <n v="1"/>
  </r>
  <r>
    <x v="1"/>
    <x v="10"/>
    <n v="8308044089"/>
    <n v="6298"/>
    <n v="1"/>
  </r>
  <r>
    <x v="1"/>
    <x v="10"/>
    <n v="8308090111"/>
    <n v="3913"/>
    <n v="1"/>
  </r>
  <r>
    <x v="1"/>
    <x v="10"/>
    <n v="8319628480"/>
    <n v="11596"/>
    <n v="1"/>
  </r>
  <r>
    <x v="1"/>
    <x v="10"/>
    <n v="8319678824"/>
    <n v="5989.98"/>
    <n v="1"/>
  </r>
  <r>
    <x v="1"/>
    <x v="10"/>
    <n v="8319687983"/>
    <n v="5198"/>
    <n v="1"/>
  </r>
  <r>
    <x v="1"/>
    <x v="10"/>
    <n v="8327745950"/>
    <n v="3797.99"/>
    <n v="1"/>
  </r>
  <r>
    <x v="1"/>
    <x v="10"/>
    <n v="8328135629"/>
    <n v="6798.01"/>
    <n v="1"/>
  </r>
  <r>
    <x v="1"/>
    <x v="10"/>
    <n v="8328448914"/>
    <n v="3499.01"/>
    <n v="1"/>
  </r>
  <r>
    <x v="1"/>
    <x v="10"/>
    <n v="8328640754"/>
    <n v="5590"/>
    <n v="1"/>
  </r>
  <r>
    <x v="1"/>
    <x v="10"/>
    <n v="8328695472"/>
    <n v="11176.19"/>
    <n v="1"/>
  </r>
  <r>
    <x v="1"/>
    <x v="10"/>
    <n v="8328917259"/>
    <n v="6498.01"/>
    <n v="3"/>
  </r>
  <r>
    <x v="1"/>
    <x v="10"/>
    <n v="8335993236"/>
    <n v="3894"/>
    <n v="2"/>
  </r>
  <r>
    <x v="1"/>
    <x v="10"/>
    <n v="8337961838"/>
    <n v="2599"/>
    <n v="1"/>
  </r>
  <r>
    <x v="1"/>
    <x v="10"/>
    <n v="8339964741"/>
    <n v="13595.99"/>
    <n v="1"/>
  </r>
  <r>
    <x v="1"/>
    <x v="10"/>
    <n v="8340159987"/>
    <n v="8393.01"/>
    <n v="2"/>
  </r>
  <r>
    <x v="1"/>
    <x v="10"/>
    <n v="8340304472"/>
    <n v="6696"/>
    <n v="1"/>
  </r>
  <r>
    <x v="1"/>
    <x v="10"/>
    <n v="8340426036"/>
    <n v="10795.99"/>
    <n v="1"/>
  </r>
  <r>
    <x v="1"/>
    <x v="10"/>
    <n v="8340537396"/>
    <n v="6711.6"/>
    <n v="1"/>
  </r>
  <r>
    <x v="1"/>
    <x v="10"/>
    <n v="8340608158"/>
    <n v="2599"/>
    <n v="1"/>
  </r>
  <r>
    <x v="1"/>
    <x v="10"/>
    <n v="8340613922"/>
    <n v="3234"/>
    <n v="1"/>
  </r>
  <r>
    <x v="1"/>
    <x v="10"/>
    <n v="8340703962"/>
    <n v="6696.01"/>
    <n v="1"/>
  </r>
  <r>
    <x v="1"/>
    <x v="10"/>
    <n v="8344212121"/>
    <n v="2999"/>
    <n v="1"/>
  </r>
  <r>
    <x v="1"/>
    <x v="10"/>
    <n v="8347480375"/>
    <n v="2999"/>
    <n v="1"/>
  </r>
  <r>
    <x v="1"/>
    <x v="10"/>
    <n v="8348571211"/>
    <n v="3098"/>
    <n v="1"/>
  </r>
  <r>
    <x v="1"/>
    <x v="10"/>
    <n v="8349997970"/>
    <n v="2195"/>
    <n v="1"/>
  </r>
  <r>
    <x v="1"/>
    <x v="10"/>
    <n v="8360207940"/>
    <n v="5594.3"/>
    <n v="2"/>
  </r>
  <r>
    <x v="1"/>
    <x v="10"/>
    <n v="8369214432"/>
    <n v="10588.01"/>
    <n v="2"/>
  </r>
  <r>
    <x v="1"/>
    <x v="10"/>
    <n v="8374444427"/>
    <n v="12095.99"/>
    <n v="2"/>
  </r>
  <r>
    <x v="1"/>
    <x v="10"/>
    <n v="8374450105"/>
    <n v="10687.98"/>
    <n v="1"/>
  </r>
  <r>
    <x v="1"/>
    <x v="10"/>
    <n v="8376874510"/>
    <n v="5594"/>
    <n v="1"/>
  </r>
  <r>
    <x v="1"/>
    <x v="10"/>
    <n v="8379828176"/>
    <n v="9192"/>
    <n v="1"/>
  </r>
  <r>
    <x v="1"/>
    <x v="10"/>
    <n v="8379966999"/>
    <n v="2396.0100000000002"/>
    <n v="1"/>
  </r>
  <r>
    <x v="1"/>
    <x v="10"/>
    <n v="8380078715"/>
    <n v="6998"/>
    <n v="1"/>
  </r>
  <r>
    <x v="1"/>
    <x v="10"/>
    <n v="8383922874"/>
    <n v="13285.98"/>
    <n v="3"/>
  </r>
  <r>
    <x v="1"/>
    <x v="10"/>
    <n v="8390837333"/>
    <n v="72.53"/>
    <n v="2"/>
  </r>
  <r>
    <x v="1"/>
    <x v="10"/>
    <n v="8392826991"/>
    <n v="5794.01"/>
    <n v="1"/>
  </r>
  <r>
    <x v="1"/>
    <x v="10"/>
    <n v="8393010203"/>
    <n v="2594.98"/>
    <n v="1"/>
  </r>
  <r>
    <x v="1"/>
    <x v="10"/>
    <n v="8393074640"/>
    <n v="3356.41"/>
    <n v="1"/>
  </r>
  <r>
    <x v="1"/>
    <x v="10"/>
    <n v="8395054427"/>
    <n v="25288"/>
    <n v="1"/>
  </r>
  <r>
    <x v="1"/>
    <x v="10"/>
    <n v="8395920092"/>
    <n v="2995.01"/>
    <n v="1"/>
  </r>
  <r>
    <x v="1"/>
    <x v="10"/>
    <n v="8398012233"/>
    <n v="12790.98"/>
    <n v="1"/>
  </r>
  <r>
    <x v="1"/>
    <x v="10"/>
    <n v="8398875751"/>
    <n v="2595"/>
    <n v="1"/>
  </r>
  <r>
    <x v="1"/>
    <x v="10"/>
    <n v="8400009432"/>
    <n v="3499.01"/>
    <n v="1"/>
  </r>
  <r>
    <x v="1"/>
    <x v="10"/>
    <n v="8400338822"/>
    <n v="5198.01"/>
    <n v="1"/>
  </r>
  <r>
    <x v="1"/>
    <x v="10"/>
    <n v="8400757477"/>
    <n v="6998"/>
    <n v="1"/>
  </r>
  <r>
    <x v="1"/>
    <x v="10"/>
    <n v="8409577686"/>
    <n v="3478.81"/>
    <n v="1"/>
  </r>
  <r>
    <x v="1"/>
    <x v="10"/>
    <n v="8409831541"/>
    <n v="2948"/>
    <n v="1"/>
  </r>
  <r>
    <x v="1"/>
    <x v="10"/>
    <n v="8415831905"/>
    <n v="13712.2"/>
    <n v="1"/>
  </r>
  <r>
    <x v="1"/>
    <x v="10"/>
    <n v="8415965847"/>
    <n v="2799.01"/>
    <n v="1"/>
  </r>
  <r>
    <x v="1"/>
    <x v="10"/>
    <n v="8423017555"/>
    <n v="6598"/>
    <n v="1"/>
  </r>
  <r>
    <x v="1"/>
    <x v="10"/>
    <n v="8424004619"/>
    <n v="2894"/>
    <n v="1"/>
  </r>
  <r>
    <x v="1"/>
    <x v="10"/>
    <n v="8425839960"/>
    <n v="10596.82"/>
    <n v="1"/>
  </r>
  <r>
    <x v="1"/>
    <x v="10"/>
    <n v="8426878510"/>
    <n v="5798.03"/>
    <n v="1"/>
  </r>
  <r>
    <x v="1"/>
    <x v="10"/>
    <n v="8427778425"/>
    <n v="27680.06"/>
    <n v="4"/>
  </r>
  <r>
    <x v="1"/>
    <x v="10"/>
    <n v="8432364686"/>
    <n v="4597.99"/>
    <n v="1"/>
  </r>
  <r>
    <x v="1"/>
    <x v="10"/>
    <n v="8433125164"/>
    <n v="6494"/>
    <n v="1"/>
  </r>
  <r>
    <x v="1"/>
    <x v="10"/>
    <n v="8433303542"/>
    <n v="6497.98"/>
    <n v="1"/>
  </r>
  <r>
    <x v="1"/>
    <x v="10"/>
    <n v="8433467713"/>
    <n v="3790.02"/>
    <n v="1"/>
  </r>
  <r>
    <x v="1"/>
    <x v="10"/>
    <n v="8434868312"/>
    <n v="7896.01"/>
    <n v="1"/>
  </r>
  <r>
    <x v="1"/>
    <x v="10"/>
    <n v="8435104001"/>
    <n v="7142.02"/>
    <n v="2"/>
  </r>
  <r>
    <x v="1"/>
    <x v="10"/>
    <n v="8436485152"/>
    <n v="23088.97"/>
    <n v="3"/>
  </r>
  <r>
    <x v="1"/>
    <x v="10"/>
    <n v="8439409212"/>
    <n v="5398"/>
    <n v="1"/>
  </r>
  <r>
    <x v="1"/>
    <x v="10"/>
    <n v="8440989848"/>
    <n v="4998.01"/>
    <n v="1"/>
  </r>
  <r>
    <x v="1"/>
    <x v="10"/>
    <n v="8441933749"/>
    <n v="2799.01"/>
    <n v="1"/>
  </r>
  <r>
    <x v="1"/>
    <x v="10"/>
    <n v="8445532691"/>
    <n v="6493.99"/>
    <n v="1"/>
  </r>
  <r>
    <x v="1"/>
    <x v="10"/>
    <n v="8445914008"/>
    <n v="6989.99"/>
    <n v="1"/>
  </r>
  <r>
    <x v="1"/>
    <x v="10"/>
    <n v="8446633336"/>
    <n v="8688.02"/>
    <n v="1"/>
  </r>
  <r>
    <x v="1"/>
    <x v="10"/>
    <n v="8448033246"/>
    <n v="2995.01"/>
    <n v="1"/>
  </r>
  <r>
    <x v="1"/>
    <x v="10"/>
    <n v="8448340710"/>
    <n v="2395"/>
    <n v="1"/>
  </r>
  <r>
    <x v="1"/>
    <x v="10"/>
    <n v="8452931444"/>
    <n v="3999"/>
    <n v="1"/>
  </r>
  <r>
    <x v="1"/>
    <x v="10"/>
    <n v="8457973248"/>
    <n v="3499.01"/>
    <n v="1"/>
  </r>
  <r>
    <x v="1"/>
    <x v="10"/>
    <n v="8458888222"/>
    <n v="2399"/>
    <n v="1"/>
  </r>
  <r>
    <x v="1"/>
    <x v="10"/>
    <n v="8462033550"/>
    <n v="22643.8"/>
    <n v="3"/>
  </r>
  <r>
    <x v="1"/>
    <x v="10"/>
    <n v="8463906478"/>
    <n v="8096.02"/>
    <n v="1"/>
  </r>
  <r>
    <x v="1"/>
    <x v="10"/>
    <n v="8467095096"/>
    <n v="7697"/>
    <n v="1"/>
  </r>
  <r>
    <x v="1"/>
    <x v="10"/>
    <n v="8468973228"/>
    <n v="3499.01"/>
    <n v="1"/>
  </r>
  <r>
    <x v="1"/>
    <x v="10"/>
    <n v="8471010360"/>
    <n v="2996.39"/>
    <n v="1"/>
  </r>
  <r>
    <x v="1"/>
    <x v="10"/>
    <n v="8471888898"/>
    <n v="11295.97"/>
    <n v="1"/>
  </r>
  <r>
    <x v="1"/>
    <x v="10"/>
    <n v="8472927761"/>
    <n v="11173.51"/>
    <n v="2"/>
  </r>
  <r>
    <x v="1"/>
    <x v="10"/>
    <n v="8474966966"/>
    <n v="7490"/>
    <n v="1"/>
  </r>
  <r>
    <x v="1"/>
    <x v="10"/>
    <n v="8477967459"/>
    <n v="6893.01"/>
    <n v="1"/>
  </r>
  <r>
    <x v="1"/>
    <x v="10"/>
    <n v="8485804159"/>
    <n v="11288"/>
    <n v="2"/>
  </r>
  <r>
    <x v="1"/>
    <x v="10"/>
    <n v="8486689460"/>
    <n v="15944.13"/>
    <n v="1"/>
  </r>
  <r>
    <x v="1"/>
    <x v="10"/>
    <n v="8500085978"/>
    <n v="3499"/>
    <n v="1"/>
  </r>
  <r>
    <x v="1"/>
    <x v="10"/>
    <n v="8500911811"/>
    <n v="3495"/>
    <n v="1"/>
  </r>
  <r>
    <x v="1"/>
    <x v="10"/>
    <n v="8501039802"/>
    <n v="7393"/>
    <n v="1"/>
  </r>
  <r>
    <x v="1"/>
    <x v="10"/>
    <n v="8506067429"/>
    <n v="3598.02"/>
    <n v="1"/>
  </r>
  <r>
    <x v="1"/>
    <x v="10"/>
    <n v="8507555378"/>
    <n v="4376.3999999999996"/>
    <n v="1"/>
  </r>
  <r>
    <x v="1"/>
    <x v="10"/>
    <n v="8509328522"/>
    <n v="22275"/>
    <n v="3"/>
  </r>
  <r>
    <x v="1"/>
    <x v="10"/>
    <n v="8510004084"/>
    <n v="3195.99"/>
    <n v="1"/>
  </r>
  <r>
    <x v="1"/>
    <x v="10"/>
    <n v="8510079421"/>
    <n v="1999"/>
    <n v="1"/>
  </r>
  <r>
    <x v="1"/>
    <x v="10"/>
    <n v="8518912690"/>
    <n v="7554.63"/>
    <n v="2"/>
  </r>
  <r>
    <x v="1"/>
    <x v="10"/>
    <n v="8519811259"/>
    <n v="4123"/>
    <n v="1"/>
  </r>
  <r>
    <x v="1"/>
    <x v="10"/>
    <n v="8520096479"/>
    <n v="5998"/>
    <n v="1"/>
  </r>
  <r>
    <x v="1"/>
    <x v="10"/>
    <n v="8521238408"/>
    <n v="2599"/>
    <n v="1"/>
  </r>
  <r>
    <x v="1"/>
    <x v="10"/>
    <n v="8521313077"/>
    <n v="10770.41"/>
    <n v="2"/>
  </r>
  <r>
    <x v="1"/>
    <x v="10"/>
    <n v="8521322632"/>
    <n v="10288"/>
    <n v="1"/>
  </r>
  <r>
    <x v="1"/>
    <x v="10"/>
    <n v="8521833103"/>
    <n v="6493.99"/>
    <n v="1"/>
  </r>
  <r>
    <x v="1"/>
    <x v="10"/>
    <n v="8527569525"/>
    <n v="13679"/>
    <n v="3"/>
  </r>
  <r>
    <x v="1"/>
    <x v="10"/>
    <n v="8529090352"/>
    <n v="10796.02"/>
    <n v="2"/>
  </r>
  <r>
    <x v="1"/>
    <x v="10"/>
    <n v="8530671999"/>
    <n v="5798.01"/>
    <n v="1"/>
  </r>
  <r>
    <x v="1"/>
    <x v="10"/>
    <n v="8533842700"/>
    <n v="1509.5"/>
    <n v="2"/>
  </r>
  <r>
    <x v="1"/>
    <x v="10"/>
    <n v="8534020015"/>
    <n v="8797.01"/>
    <n v="2"/>
  </r>
  <r>
    <x v="1"/>
    <x v="10"/>
    <n v="8544106070"/>
    <n v="11998"/>
    <n v="1"/>
  </r>
  <r>
    <x v="1"/>
    <x v="10"/>
    <n v="8547050299"/>
    <n v="7498"/>
    <n v="1"/>
  </r>
  <r>
    <x v="1"/>
    <x v="10"/>
    <n v="8550080541"/>
    <n v="10687.98"/>
    <n v="1"/>
  </r>
  <r>
    <x v="1"/>
    <x v="10"/>
    <n v="8551000077"/>
    <n v="24977.02"/>
    <n v="2"/>
  </r>
  <r>
    <x v="1"/>
    <x v="10"/>
    <n v="8553219025"/>
    <n v="12596.99"/>
    <n v="1"/>
  </r>
  <r>
    <x v="1"/>
    <x v="10"/>
    <n v="8555891013"/>
    <n v="2595"/>
    <n v="1"/>
  </r>
  <r>
    <x v="1"/>
    <x v="10"/>
    <n v="8558033030"/>
    <n v="2799.01"/>
    <n v="1"/>
  </r>
  <r>
    <x v="1"/>
    <x v="10"/>
    <n v="8559090804"/>
    <n v="8889.01"/>
    <n v="1"/>
  </r>
  <r>
    <x v="1"/>
    <x v="10"/>
    <n v="8560085199"/>
    <n v="2999"/>
    <n v="1"/>
  </r>
  <r>
    <x v="1"/>
    <x v="10"/>
    <n v="8570090907"/>
    <n v="12235.81"/>
    <n v="2"/>
  </r>
  <r>
    <x v="1"/>
    <x v="10"/>
    <n v="8572859994"/>
    <n v="1959.3"/>
    <n v="1"/>
  </r>
  <r>
    <x v="1"/>
    <x v="10"/>
    <n v="8576090353"/>
    <n v="2398.9899999999998"/>
    <n v="1"/>
  </r>
  <r>
    <x v="1"/>
    <x v="10"/>
    <n v="8578821621"/>
    <n v="16795.509999999998"/>
    <n v="1"/>
  </r>
  <r>
    <x v="1"/>
    <x v="10"/>
    <n v="8585973307"/>
    <n v="5696.41"/>
    <n v="1"/>
  </r>
  <r>
    <x v="1"/>
    <x v="10"/>
    <n v="8588895411"/>
    <n v="8045"/>
    <n v="1"/>
  </r>
  <r>
    <x v="1"/>
    <x v="10"/>
    <n v="8594816816"/>
    <n v="9233.82"/>
    <n v="2"/>
  </r>
  <r>
    <x v="1"/>
    <x v="10"/>
    <n v="8595690576"/>
    <n v="6994.03"/>
    <n v="1"/>
  </r>
  <r>
    <x v="1"/>
    <x v="10"/>
    <n v="8600039801"/>
    <n v="16282.96"/>
    <n v="1"/>
  </r>
  <r>
    <x v="1"/>
    <x v="10"/>
    <n v="8600405695"/>
    <n v="6497.99"/>
    <n v="1"/>
  </r>
  <r>
    <x v="1"/>
    <x v="10"/>
    <n v="8601113236"/>
    <n v="8285.01"/>
    <n v="2"/>
  </r>
  <r>
    <x v="1"/>
    <x v="10"/>
    <n v="8602842191"/>
    <n v="9192.02"/>
    <n v="3"/>
  </r>
  <r>
    <x v="1"/>
    <x v="10"/>
    <n v="8604007200"/>
    <n v="23483.01"/>
    <n v="2"/>
  </r>
  <r>
    <x v="1"/>
    <x v="10"/>
    <n v="8604813524"/>
    <n v="2947.99"/>
    <n v="1"/>
  </r>
  <r>
    <x v="1"/>
    <x v="10"/>
    <n v="8605005103"/>
    <n v="4445.5"/>
    <n v="1"/>
  </r>
  <r>
    <x v="1"/>
    <x v="10"/>
    <n v="8605296780"/>
    <n v="5998.01"/>
    <n v="1"/>
  </r>
  <r>
    <x v="1"/>
    <x v="10"/>
    <n v="8605678605"/>
    <n v="6298.01"/>
    <n v="1"/>
  </r>
  <r>
    <x v="1"/>
    <x v="10"/>
    <n v="8605889797"/>
    <n v="11688.04"/>
    <n v="3"/>
  </r>
  <r>
    <x v="1"/>
    <x v="10"/>
    <n v="8607044433"/>
    <n v="19809.3"/>
    <n v="3"/>
  </r>
  <r>
    <x v="1"/>
    <x v="10"/>
    <n v="8607561066"/>
    <n v="2698.8"/>
    <n v="1"/>
  </r>
  <r>
    <x v="1"/>
    <x v="10"/>
    <n v="8607741774"/>
    <n v="7997.98"/>
    <n v="1"/>
  </r>
  <r>
    <x v="1"/>
    <x v="10"/>
    <n v="8617538252"/>
    <n v="6889.01"/>
    <n v="1"/>
  </r>
  <r>
    <x v="1"/>
    <x v="10"/>
    <n v="8627988456"/>
    <n v="5998"/>
    <n v="1"/>
  </r>
  <r>
    <x v="1"/>
    <x v="10"/>
    <n v="8628870709"/>
    <n v="3499.01"/>
    <n v="1"/>
  </r>
  <r>
    <x v="1"/>
    <x v="10"/>
    <n v="8630022173"/>
    <n v="599"/>
    <n v="1"/>
  </r>
  <r>
    <x v="1"/>
    <x v="10"/>
    <n v="8630895804"/>
    <n v="10592"/>
    <n v="2"/>
  </r>
  <r>
    <x v="1"/>
    <x v="10"/>
    <n v="8637260366"/>
    <n v="2799.01"/>
    <n v="1"/>
  </r>
  <r>
    <x v="1"/>
    <x v="10"/>
    <n v="8638779778"/>
    <n v="14107.8"/>
    <n v="1"/>
  </r>
  <r>
    <x v="1"/>
    <x v="10"/>
    <n v="8638927807"/>
    <n v="5394.01"/>
    <n v="1"/>
  </r>
  <r>
    <x v="1"/>
    <x v="10"/>
    <n v="8649905559"/>
    <n v="6998.02"/>
    <n v="1"/>
  </r>
  <r>
    <x v="1"/>
    <x v="10"/>
    <n v="8652729292"/>
    <n v="6793.99"/>
    <n v="1"/>
  </r>
  <r>
    <x v="1"/>
    <x v="10"/>
    <n v="8656050000"/>
    <n v="5730.28"/>
    <n v="1"/>
  </r>
  <r>
    <x v="1"/>
    <x v="10"/>
    <n v="8660147459"/>
    <n v="5190.0200000000004"/>
    <n v="1"/>
  </r>
  <r>
    <x v="1"/>
    <x v="10"/>
    <n v="8669174390"/>
    <n v="7692"/>
    <n v="1"/>
  </r>
  <r>
    <x v="1"/>
    <x v="10"/>
    <n v="8670152907"/>
    <n v="11201.99"/>
    <n v="2"/>
  </r>
  <r>
    <x v="1"/>
    <x v="10"/>
    <n v="8685948662"/>
    <n v="16086.98"/>
    <n v="2"/>
  </r>
  <r>
    <x v="1"/>
    <x v="10"/>
    <n v="8686335518"/>
    <n v="6290"/>
    <n v="1"/>
  </r>
  <r>
    <x v="1"/>
    <x v="10"/>
    <n v="8686521134"/>
    <n v="2995.01"/>
    <n v="1"/>
  </r>
  <r>
    <x v="1"/>
    <x v="10"/>
    <n v="8686895553"/>
    <n v="12371.63"/>
    <n v="1"/>
  </r>
  <r>
    <x v="1"/>
    <x v="10"/>
    <n v="8686901513"/>
    <n v="5597.96"/>
    <n v="1"/>
  </r>
  <r>
    <x v="1"/>
    <x v="10"/>
    <n v="8687958275"/>
    <n v="5393.99"/>
    <n v="1"/>
  </r>
  <r>
    <x v="1"/>
    <x v="10"/>
    <n v="8688948878"/>
    <n v="9652.9599999999991"/>
    <n v="2"/>
  </r>
  <r>
    <x v="1"/>
    <x v="10"/>
    <n v="8690529916"/>
    <n v="17993.009999999998"/>
    <n v="2"/>
  </r>
  <r>
    <x v="1"/>
    <x v="10"/>
    <n v="8692889807"/>
    <n v="5898.01"/>
    <n v="1"/>
  </r>
  <r>
    <x v="1"/>
    <x v="10"/>
    <n v="8692977505"/>
    <n v="11895.51"/>
    <n v="1"/>
  </r>
  <r>
    <x v="1"/>
    <x v="10"/>
    <n v="8697744617"/>
    <n v="4598.0200000000004"/>
    <n v="1"/>
  </r>
  <r>
    <x v="1"/>
    <x v="10"/>
    <n v="8697843670"/>
    <n v="8896.99"/>
    <n v="1"/>
  </r>
  <r>
    <x v="1"/>
    <x v="10"/>
    <n v="8698928080"/>
    <n v="15295.99"/>
    <n v="1"/>
  </r>
  <r>
    <x v="1"/>
    <x v="10"/>
    <n v="8699906666"/>
    <n v="5293.02"/>
    <n v="1"/>
  </r>
  <r>
    <x v="1"/>
    <x v="10"/>
    <n v="8700610827"/>
    <n v="2236.0100000000002"/>
    <n v="1"/>
  </r>
  <r>
    <x v="1"/>
    <x v="10"/>
    <n v="8707496510"/>
    <n v="18268.41"/>
    <n v="1"/>
  </r>
  <r>
    <x v="1"/>
    <x v="10"/>
    <n v="8707545426"/>
    <n v="6798.01"/>
    <n v="1"/>
  </r>
  <r>
    <x v="1"/>
    <x v="10"/>
    <n v="8707660139"/>
    <n v="12596.02"/>
    <n v="2"/>
  </r>
  <r>
    <x v="1"/>
    <x v="10"/>
    <n v="8708346150"/>
    <n v="14995.03"/>
    <n v="1"/>
  </r>
  <r>
    <x v="1"/>
    <x v="10"/>
    <n v="8709017617"/>
    <n v="4793.99"/>
    <n v="1"/>
  </r>
  <r>
    <x v="1"/>
    <x v="10"/>
    <n v="8709030603"/>
    <n v="12395.01"/>
    <n v="3"/>
  </r>
  <r>
    <x v="1"/>
    <x v="10"/>
    <n v="8709227675"/>
    <n v="5793.98"/>
    <n v="1"/>
  </r>
  <r>
    <x v="1"/>
    <x v="10"/>
    <n v="8709377919"/>
    <n v="18782"/>
    <n v="1"/>
  </r>
  <r>
    <x v="1"/>
    <x v="10"/>
    <n v="8709614272"/>
    <n v="6494.02"/>
    <n v="1"/>
  </r>
  <r>
    <x v="1"/>
    <x v="10"/>
    <n v="8709781699"/>
    <n v="5989.99"/>
    <n v="1"/>
  </r>
  <r>
    <x v="1"/>
    <x v="10"/>
    <n v="8716000403"/>
    <n v="9693"/>
    <n v="1"/>
  </r>
  <r>
    <x v="1"/>
    <x v="10"/>
    <n v="8726621314"/>
    <n v="200"/>
    <n v="2"/>
  </r>
  <r>
    <x v="1"/>
    <x v="10"/>
    <n v="8726993248"/>
    <n v="3999"/>
    <n v="1"/>
  </r>
  <r>
    <x v="1"/>
    <x v="10"/>
    <n v="8728055300"/>
    <n v="2398.0100000000002"/>
    <n v="1"/>
  </r>
  <r>
    <x v="1"/>
    <x v="10"/>
    <n v="8728072204"/>
    <n v="6498.02"/>
    <n v="1"/>
  </r>
  <r>
    <x v="1"/>
    <x v="10"/>
    <n v="8730898038"/>
    <n v="6790.01"/>
    <n v="1"/>
  </r>
  <r>
    <x v="1"/>
    <x v="10"/>
    <n v="8739097543"/>
    <n v="5598.02"/>
    <n v="1"/>
  </r>
  <r>
    <x v="1"/>
    <x v="10"/>
    <n v="8750391412"/>
    <n v="10087.99"/>
    <n v="1"/>
  </r>
  <r>
    <x v="1"/>
    <x v="10"/>
    <n v="8750958766"/>
    <n v="11796.02"/>
    <n v="1"/>
  </r>
  <r>
    <x v="1"/>
    <x v="10"/>
    <n v="8754435474"/>
    <n v="11791.98"/>
    <n v="1"/>
  </r>
  <r>
    <x v="1"/>
    <x v="10"/>
    <n v="8754488834"/>
    <n v="10388"/>
    <n v="3"/>
  </r>
  <r>
    <x v="1"/>
    <x v="10"/>
    <n v="8755580000"/>
    <n v="2795.01"/>
    <n v="3"/>
  </r>
  <r>
    <x v="1"/>
    <x v="10"/>
    <n v="8755588775"/>
    <n v="6998"/>
    <n v="1"/>
  </r>
  <r>
    <x v="1"/>
    <x v="10"/>
    <n v="8756746278"/>
    <n v="5398"/>
    <n v="1"/>
  </r>
  <r>
    <x v="1"/>
    <x v="10"/>
    <n v="8757423179"/>
    <n v="2876.39"/>
    <n v="1"/>
  </r>
  <r>
    <x v="1"/>
    <x v="10"/>
    <n v="8757582218"/>
    <n v="2799.01"/>
    <n v="1"/>
  </r>
  <r>
    <x v="1"/>
    <x v="10"/>
    <n v="8758035422"/>
    <n v="6593"/>
    <n v="1"/>
  </r>
  <r>
    <x v="1"/>
    <x v="10"/>
    <n v="8763089875"/>
    <n v="3236.4"/>
    <n v="1"/>
  </r>
  <r>
    <x v="1"/>
    <x v="10"/>
    <n v="8763592318"/>
    <n v="7089"/>
    <n v="1"/>
  </r>
  <r>
    <x v="1"/>
    <x v="10"/>
    <n v="8765000060"/>
    <n v="3295"/>
    <n v="1"/>
  </r>
  <r>
    <x v="1"/>
    <x v="10"/>
    <n v="8765421199"/>
    <n v="3499.01"/>
    <n v="1"/>
  </r>
  <r>
    <x v="1"/>
    <x v="10"/>
    <n v="8765869005"/>
    <n v="3594"/>
    <n v="1"/>
  </r>
  <r>
    <x v="1"/>
    <x v="10"/>
    <n v="8765930832"/>
    <n v="4898.3100000000004"/>
    <n v="2"/>
  </r>
  <r>
    <x v="1"/>
    <x v="10"/>
    <n v="8770076498"/>
    <n v="5994.01"/>
    <n v="1"/>
  </r>
  <r>
    <x v="1"/>
    <x v="10"/>
    <n v="8770361432"/>
    <n v="5390"/>
    <n v="1"/>
  </r>
  <r>
    <x v="1"/>
    <x v="10"/>
    <n v="8770974107"/>
    <n v="2878.8"/>
    <n v="1"/>
  </r>
  <r>
    <x v="1"/>
    <x v="10"/>
    <n v="8787302411"/>
    <n v="6498.01"/>
    <n v="1"/>
  </r>
  <r>
    <x v="1"/>
    <x v="10"/>
    <n v="8787483203"/>
    <n v="5993.99"/>
    <n v="1"/>
  </r>
  <r>
    <x v="1"/>
    <x v="10"/>
    <n v="8787785110"/>
    <n v="8193"/>
    <n v="1"/>
  </r>
  <r>
    <x v="1"/>
    <x v="10"/>
    <n v="8788048856"/>
    <n v="4797.99"/>
    <n v="1"/>
  </r>
  <r>
    <x v="1"/>
    <x v="10"/>
    <n v="8788180971"/>
    <n v="7697"/>
    <n v="1"/>
  </r>
  <r>
    <x v="1"/>
    <x v="10"/>
    <n v="8788632484"/>
    <n v="4795.8100000000004"/>
    <n v="1"/>
  </r>
  <r>
    <x v="1"/>
    <x v="10"/>
    <n v="8788740829"/>
    <n v="6498.01"/>
    <n v="1"/>
  </r>
  <r>
    <x v="1"/>
    <x v="10"/>
    <n v="8789152500"/>
    <n v="5789.99"/>
    <n v="1"/>
  </r>
  <r>
    <x v="1"/>
    <x v="10"/>
    <n v="8789255252"/>
    <n v="5094.01"/>
    <n v="2"/>
  </r>
  <r>
    <x v="1"/>
    <x v="10"/>
    <n v="8789322431"/>
    <n v="2999"/>
    <n v="1"/>
  </r>
  <r>
    <x v="1"/>
    <x v="10"/>
    <n v="8789350697"/>
    <n v="8797"/>
    <n v="1"/>
  </r>
  <r>
    <x v="1"/>
    <x v="10"/>
    <n v="8789370440"/>
    <n v="5696.41"/>
    <n v="1"/>
  </r>
  <r>
    <x v="1"/>
    <x v="10"/>
    <n v="8789498996"/>
    <n v="5597.98"/>
    <n v="1"/>
  </r>
  <r>
    <x v="1"/>
    <x v="10"/>
    <n v="8789590411"/>
    <n v="2399"/>
    <n v="1"/>
  </r>
  <r>
    <x v="1"/>
    <x v="10"/>
    <n v="8791452141"/>
    <n v="5790.01"/>
    <n v="1"/>
  </r>
  <r>
    <x v="1"/>
    <x v="10"/>
    <n v="8792627013"/>
    <n v="2799.01"/>
    <n v="1"/>
  </r>
  <r>
    <x v="1"/>
    <x v="10"/>
    <n v="8793384984"/>
    <n v="2595"/>
    <n v="1"/>
  </r>
  <r>
    <x v="1"/>
    <x v="10"/>
    <n v="8795218792"/>
    <n v="15987.99"/>
    <n v="1"/>
  </r>
  <r>
    <x v="1"/>
    <x v="10"/>
    <n v="8795346051"/>
    <n v="6498"/>
    <n v="1"/>
  </r>
  <r>
    <x v="1"/>
    <x v="10"/>
    <n v="8795398500"/>
    <n v="12588.03"/>
    <n v="2"/>
  </r>
  <r>
    <x v="1"/>
    <x v="10"/>
    <n v="8795747000"/>
    <n v="5994.01"/>
    <n v="1"/>
  </r>
  <r>
    <x v="1"/>
    <x v="10"/>
    <n v="8795810359"/>
    <n v="7896.01"/>
    <n v="1"/>
  </r>
  <r>
    <x v="1"/>
    <x v="10"/>
    <n v="8795985000"/>
    <n v="5394.01"/>
    <n v="1"/>
  </r>
  <r>
    <x v="1"/>
    <x v="10"/>
    <n v="8797144867"/>
    <n v="2399"/>
    <n v="1"/>
  </r>
  <r>
    <x v="1"/>
    <x v="10"/>
    <n v="8800224242"/>
    <n v="5998"/>
    <n v="1"/>
  </r>
  <r>
    <x v="1"/>
    <x v="10"/>
    <n v="8800256007"/>
    <n v="3495.8"/>
    <n v="1"/>
  </r>
  <r>
    <x v="1"/>
    <x v="10"/>
    <n v="8800303019"/>
    <n v="5898.01"/>
    <n v="1"/>
  </r>
  <r>
    <x v="1"/>
    <x v="10"/>
    <n v="8800361763"/>
    <n v="8297"/>
    <n v="1"/>
  </r>
  <r>
    <x v="1"/>
    <x v="10"/>
    <n v="8800385349"/>
    <n v="6994.01"/>
    <n v="1"/>
  </r>
  <r>
    <x v="1"/>
    <x v="10"/>
    <n v="8800439870"/>
    <n v="9192.99"/>
    <n v="1"/>
  </r>
  <r>
    <x v="1"/>
    <x v="10"/>
    <n v="8800521155"/>
    <n v="2799.01"/>
    <n v="1"/>
  </r>
  <r>
    <x v="1"/>
    <x v="10"/>
    <n v="8800544676"/>
    <n v="6094.01"/>
    <n v="1"/>
  </r>
  <r>
    <x v="1"/>
    <x v="10"/>
    <n v="8800621612"/>
    <n v="12983.96"/>
    <n v="2"/>
  </r>
  <r>
    <x v="1"/>
    <x v="10"/>
    <n v="8800706477"/>
    <n v="200"/>
    <n v="2"/>
  </r>
  <r>
    <x v="1"/>
    <x v="10"/>
    <n v="8800737683"/>
    <n v="3708.3"/>
    <n v="1"/>
  </r>
  <r>
    <x v="1"/>
    <x v="10"/>
    <n v="8801239940"/>
    <n v="7494.01"/>
    <n v="1"/>
  </r>
  <r>
    <x v="1"/>
    <x v="10"/>
    <n v="8801303555"/>
    <n v="28868.03"/>
    <n v="2"/>
  </r>
  <r>
    <x v="1"/>
    <x v="10"/>
    <n v="8802114555"/>
    <n v="9296.01"/>
    <n v="1"/>
  </r>
  <r>
    <x v="1"/>
    <x v="10"/>
    <n v="8802633124"/>
    <n v="2299.3000000000002"/>
    <n v="2"/>
  </r>
  <r>
    <x v="1"/>
    <x v="10"/>
    <n v="8804664778"/>
    <n v="400"/>
    <n v="2"/>
  </r>
  <r>
    <x v="1"/>
    <x v="10"/>
    <n v="8805084949"/>
    <n v="2948"/>
    <n v="1"/>
  </r>
  <r>
    <x v="1"/>
    <x v="10"/>
    <n v="8805404888"/>
    <n v="4793.99"/>
    <n v="1"/>
  </r>
  <r>
    <x v="1"/>
    <x v="10"/>
    <n v="8805656565"/>
    <n v="8897.02"/>
    <n v="1"/>
  </r>
  <r>
    <x v="1"/>
    <x v="10"/>
    <n v="8805869223"/>
    <n v="8343.02"/>
    <n v="1"/>
  </r>
  <r>
    <x v="1"/>
    <x v="10"/>
    <n v="8805980841"/>
    <n v="2799.01"/>
    <n v="1"/>
  </r>
  <r>
    <x v="1"/>
    <x v="10"/>
    <n v="8808798335"/>
    <n v="15343"/>
    <n v="3"/>
  </r>
  <r>
    <x v="1"/>
    <x v="10"/>
    <n v="8809089156"/>
    <n v="7346.99"/>
    <n v="1"/>
  </r>
  <r>
    <x v="1"/>
    <x v="10"/>
    <n v="8809430045"/>
    <n v="2999"/>
    <n v="1"/>
  </r>
  <r>
    <x v="1"/>
    <x v="10"/>
    <n v="8810475801"/>
    <n v="8692"/>
    <n v="1"/>
  </r>
  <r>
    <x v="1"/>
    <x v="10"/>
    <n v="8813006161"/>
    <n v="5194"/>
    <n v="1"/>
  </r>
  <r>
    <x v="1"/>
    <x v="10"/>
    <n v="8813090005"/>
    <n v="2995.01"/>
    <n v="1"/>
  </r>
  <r>
    <x v="1"/>
    <x v="10"/>
    <n v="8814040317"/>
    <n v="13675.49"/>
    <n v="1"/>
  </r>
  <r>
    <x v="1"/>
    <x v="10"/>
    <n v="8817138505"/>
    <n v="6997.98"/>
    <n v="1"/>
  </r>
  <r>
    <x v="1"/>
    <x v="10"/>
    <n v="8817162111"/>
    <n v="-4"/>
    <n v="2"/>
  </r>
  <r>
    <x v="1"/>
    <x v="10"/>
    <n v="8817166888"/>
    <n v="6497.96"/>
    <n v="1"/>
  </r>
  <r>
    <x v="1"/>
    <x v="10"/>
    <n v="8817494091"/>
    <n v="5994.01"/>
    <n v="1"/>
  </r>
  <r>
    <x v="1"/>
    <x v="10"/>
    <n v="8817562133"/>
    <n v="6290.01"/>
    <n v="1"/>
  </r>
  <r>
    <x v="1"/>
    <x v="10"/>
    <n v="8817685137"/>
    <n v="6998.01"/>
    <n v="1"/>
  </r>
  <r>
    <x v="1"/>
    <x v="10"/>
    <n v="8818886100"/>
    <n v="2599"/>
    <n v="1"/>
  </r>
  <r>
    <x v="1"/>
    <x v="10"/>
    <n v="8819033344"/>
    <n v="2799.01"/>
    <n v="1"/>
  </r>
  <r>
    <x v="1"/>
    <x v="10"/>
    <n v="8825053197"/>
    <n v="1995"/>
    <n v="1"/>
  </r>
  <r>
    <x v="1"/>
    <x v="10"/>
    <n v="8825136311"/>
    <n v="5998.02"/>
    <n v="1"/>
  </r>
  <r>
    <x v="1"/>
    <x v="10"/>
    <n v="8825182547"/>
    <n v="1959.3"/>
    <n v="1"/>
  </r>
  <r>
    <x v="1"/>
    <x v="10"/>
    <n v="8826202428"/>
    <n v="3348.01"/>
    <n v="1"/>
  </r>
  <r>
    <x v="1"/>
    <x v="10"/>
    <n v="8826383973"/>
    <n v="2999"/>
    <n v="3"/>
  </r>
  <r>
    <x v="1"/>
    <x v="10"/>
    <n v="8828478810"/>
    <n v="7294"/>
    <n v="1"/>
  </r>
  <r>
    <x v="1"/>
    <x v="10"/>
    <n v="8837009641"/>
    <n v="3999"/>
    <n v="1"/>
  </r>
  <r>
    <x v="1"/>
    <x v="10"/>
    <n v="8837042627"/>
    <n v="5394.01"/>
    <n v="2"/>
  </r>
  <r>
    <x v="1"/>
    <x v="10"/>
    <n v="8837571087"/>
    <n v="8092.01"/>
    <n v="1"/>
  </r>
  <r>
    <x v="1"/>
    <x v="10"/>
    <n v="8837779231"/>
    <n v="3499.01"/>
    <n v="1"/>
  </r>
  <r>
    <x v="1"/>
    <x v="10"/>
    <n v="8839187743"/>
    <n v="16094.32"/>
    <n v="1"/>
  </r>
  <r>
    <x v="1"/>
    <x v="10"/>
    <n v="8839373469"/>
    <n v="9344.61"/>
    <n v="3"/>
  </r>
  <r>
    <x v="1"/>
    <x v="10"/>
    <n v="8839613871"/>
    <n v="5793.99"/>
    <n v="1"/>
  </r>
  <r>
    <x v="1"/>
    <x v="10"/>
    <n v="8840019002"/>
    <n v="6350.4"/>
    <n v="2"/>
  </r>
  <r>
    <x v="1"/>
    <x v="10"/>
    <n v="8840067484"/>
    <n v="2446.5"/>
    <n v="1"/>
  </r>
  <r>
    <x v="1"/>
    <x v="10"/>
    <n v="8840245442"/>
    <n v="5118.3"/>
    <n v="1"/>
  </r>
  <r>
    <x v="1"/>
    <x v="10"/>
    <n v="8840954505"/>
    <n v="2396.0100000000002"/>
    <n v="1"/>
  </r>
  <r>
    <x v="1"/>
    <x v="10"/>
    <n v="8847824366"/>
    <n v="544.01"/>
    <n v="2"/>
  </r>
  <r>
    <x v="1"/>
    <x v="10"/>
    <n v="8848086608"/>
    <n v="4994"/>
    <n v="1"/>
  </r>
  <r>
    <x v="1"/>
    <x v="10"/>
    <n v="8853002219"/>
    <n v="7681.29"/>
    <n v="2"/>
  </r>
  <r>
    <x v="1"/>
    <x v="10"/>
    <n v="8855077553"/>
    <n v="6793.99"/>
    <n v="1"/>
  </r>
  <r>
    <x v="1"/>
    <x v="10"/>
    <n v="8856852822"/>
    <n v="27373.99"/>
    <n v="3"/>
  </r>
  <r>
    <x v="1"/>
    <x v="10"/>
    <n v="8858058444"/>
    <n v="8792.99"/>
    <n v="2"/>
  </r>
  <r>
    <x v="1"/>
    <x v="10"/>
    <n v="8859616247"/>
    <n v="7692.99"/>
    <n v="1"/>
  </r>
  <r>
    <x v="1"/>
    <x v="10"/>
    <n v="8859885996"/>
    <n v="8833.07"/>
    <n v="3"/>
  </r>
  <r>
    <x v="1"/>
    <x v="10"/>
    <n v="8859900067"/>
    <n v="6798"/>
    <n v="1"/>
  </r>
  <r>
    <x v="1"/>
    <x v="10"/>
    <n v="8860081414"/>
    <n v="4790.01"/>
    <n v="1"/>
  </r>
  <r>
    <x v="1"/>
    <x v="10"/>
    <n v="8860213898"/>
    <n v="4594.01"/>
    <n v="1"/>
  </r>
  <r>
    <x v="1"/>
    <x v="10"/>
    <n v="8860445756"/>
    <n v="8895.99"/>
    <n v="1"/>
  </r>
  <r>
    <x v="1"/>
    <x v="10"/>
    <n v="8860478932"/>
    <n v="5594.01"/>
    <n v="1"/>
  </r>
  <r>
    <x v="1"/>
    <x v="10"/>
    <n v="8860549993"/>
    <n v="2999"/>
    <n v="1"/>
  </r>
  <r>
    <x v="1"/>
    <x v="10"/>
    <n v="8860635069"/>
    <n v="9993.99"/>
    <n v="1"/>
  </r>
  <r>
    <x v="1"/>
    <x v="10"/>
    <n v="8860994694"/>
    <n v="13497.02"/>
    <n v="2"/>
  </r>
  <r>
    <x v="1"/>
    <x v="10"/>
    <n v="8863886988"/>
    <n v="11497.98"/>
    <n v="1"/>
  </r>
  <r>
    <x v="1"/>
    <x v="10"/>
    <n v="8864091847"/>
    <n v="2999"/>
    <n v="1"/>
  </r>
  <r>
    <x v="1"/>
    <x v="10"/>
    <n v="8866077147"/>
    <n v="42658.02"/>
    <n v="3"/>
  </r>
  <r>
    <x v="1"/>
    <x v="10"/>
    <n v="8867791720"/>
    <n v="7696.01"/>
    <n v="1"/>
  </r>
  <r>
    <x v="1"/>
    <x v="10"/>
    <n v="8870933449"/>
    <n v="7892.98"/>
    <n v="1"/>
  </r>
  <r>
    <x v="1"/>
    <x v="10"/>
    <n v="8871331266"/>
    <n v="3476.4"/>
    <n v="1"/>
  </r>
  <r>
    <x v="1"/>
    <x v="10"/>
    <n v="8871452440"/>
    <n v="9095"/>
    <n v="1"/>
  </r>
  <r>
    <x v="1"/>
    <x v="10"/>
    <n v="8871459416"/>
    <n v="6294"/>
    <n v="1"/>
  </r>
  <r>
    <x v="1"/>
    <x v="10"/>
    <n v="8874730141"/>
    <n v="12796.05"/>
    <n v="2"/>
  </r>
  <r>
    <x v="1"/>
    <x v="10"/>
    <n v="8874966669"/>
    <n v="29989.01"/>
    <n v="2"/>
  </r>
  <r>
    <x v="1"/>
    <x v="10"/>
    <n v="8877445017"/>
    <n v="4058.6"/>
    <n v="1"/>
  </r>
  <r>
    <x v="1"/>
    <x v="10"/>
    <n v="8877727975"/>
    <n v="4133.3999999999996"/>
    <n v="1"/>
  </r>
  <r>
    <x v="1"/>
    <x v="10"/>
    <n v="8878277440"/>
    <n v="12497.98"/>
    <n v="1"/>
  </r>
  <r>
    <x v="1"/>
    <x v="10"/>
    <n v="8878333222"/>
    <n v="2999"/>
    <n v="1"/>
  </r>
  <r>
    <x v="1"/>
    <x v="10"/>
    <n v="8878678710"/>
    <n v="6493.98"/>
    <n v="1"/>
  </r>
  <r>
    <x v="1"/>
    <x v="10"/>
    <n v="8878990023"/>
    <n v="3299"/>
    <n v="1"/>
  </r>
  <r>
    <x v="1"/>
    <x v="10"/>
    <n v="8879358175"/>
    <n v="6298.02"/>
    <n v="1"/>
  </r>
  <r>
    <x v="1"/>
    <x v="10"/>
    <n v="8879415558"/>
    <n v="3495"/>
    <n v="1"/>
  </r>
  <r>
    <x v="1"/>
    <x v="10"/>
    <n v="8879572330"/>
    <n v="5396.42"/>
    <n v="1"/>
  </r>
  <r>
    <x v="1"/>
    <x v="10"/>
    <n v="8879839591"/>
    <n v="5248.3"/>
    <n v="2"/>
  </r>
  <r>
    <x v="1"/>
    <x v="10"/>
    <n v="8881777728"/>
    <n v="13492"/>
    <n v="1"/>
  </r>
  <r>
    <x v="1"/>
    <x v="10"/>
    <n v="8881926634"/>
    <n v="3995"/>
    <n v="1"/>
  </r>
  <r>
    <x v="1"/>
    <x v="10"/>
    <n v="8882057777"/>
    <n v="10798.01"/>
    <n v="1"/>
  </r>
  <r>
    <x v="1"/>
    <x v="10"/>
    <n v="8882206199"/>
    <n v="8096.99"/>
    <n v="1"/>
  </r>
  <r>
    <x v="1"/>
    <x v="10"/>
    <n v="8882227481"/>
    <n v="5794"/>
    <n v="1"/>
  </r>
  <r>
    <x v="1"/>
    <x v="10"/>
    <n v="8882490795"/>
    <n v="11983.99"/>
    <n v="1"/>
  </r>
  <r>
    <x v="1"/>
    <x v="10"/>
    <n v="8884443006"/>
    <n v="2595"/>
    <n v="1"/>
  </r>
  <r>
    <x v="1"/>
    <x v="10"/>
    <n v="8884844441"/>
    <n v="2799.01"/>
    <n v="1"/>
  </r>
  <r>
    <x v="1"/>
    <x v="10"/>
    <n v="8885062014"/>
    <n v="4895.51"/>
    <n v="1"/>
  </r>
  <r>
    <x v="1"/>
    <x v="10"/>
    <n v="8885119119"/>
    <n v="6998"/>
    <n v="1"/>
  </r>
  <r>
    <x v="1"/>
    <x v="10"/>
    <n v="8885531468"/>
    <n v="3598.02"/>
    <n v="1"/>
  </r>
  <r>
    <x v="1"/>
    <x v="10"/>
    <n v="8886097788"/>
    <n v="6990"/>
    <n v="2"/>
  </r>
  <r>
    <x v="1"/>
    <x v="10"/>
    <n v="8886887151"/>
    <n v="5394.01"/>
    <n v="1"/>
  </r>
  <r>
    <x v="1"/>
    <x v="10"/>
    <n v="8886991607"/>
    <n v="1999"/>
    <n v="1"/>
  </r>
  <r>
    <x v="1"/>
    <x v="10"/>
    <n v="8888303083"/>
    <n v="2599"/>
    <n v="1"/>
  </r>
  <r>
    <x v="1"/>
    <x v="10"/>
    <n v="8888311119"/>
    <n v="5524.52"/>
    <n v="1"/>
  </r>
  <r>
    <x v="1"/>
    <x v="10"/>
    <n v="8888612233"/>
    <n v="23795"/>
    <n v="1"/>
  </r>
  <r>
    <x v="1"/>
    <x v="10"/>
    <n v="8888827139"/>
    <n v="3999"/>
    <n v="1"/>
  </r>
  <r>
    <x v="1"/>
    <x v="10"/>
    <n v="8888872566"/>
    <n v="7090"/>
    <n v="1"/>
  </r>
  <r>
    <x v="1"/>
    <x v="10"/>
    <n v="8888885972"/>
    <n v="6497.96"/>
    <n v="1"/>
  </r>
  <r>
    <x v="1"/>
    <x v="10"/>
    <n v="8889222225"/>
    <n v="2399"/>
    <n v="1"/>
  </r>
  <r>
    <x v="1"/>
    <x v="10"/>
    <n v="8889941119"/>
    <n v="2993.99"/>
    <n v="1"/>
  </r>
  <r>
    <x v="1"/>
    <x v="10"/>
    <n v="8889947777"/>
    <n v="10996.98"/>
    <n v="1"/>
  </r>
  <r>
    <x v="1"/>
    <x v="10"/>
    <n v="8890236930"/>
    <n v="5797.99"/>
    <n v="1"/>
  </r>
  <r>
    <x v="1"/>
    <x v="10"/>
    <n v="8891465046"/>
    <n v="2595"/>
    <n v="1"/>
  </r>
  <r>
    <x v="1"/>
    <x v="10"/>
    <n v="8894301808"/>
    <n v="17450.8"/>
    <n v="2"/>
  </r>
  <r>
    <x v="1"/>
    <x v="10"/>
    <n v="8894400288"/>
    <n v="18481.97"/>
    <n v="1"/>
  </r>
  <r>
    <x v="1"/>
    <x v="10"/>
    <n v="8894590505"/>
    <n v="13395.99"/>
    <n v="2"/>
  </r>
  <r>
    <x v="1"/>
    <x v="10"/>
    <n v="8895174100"/>
    <n v="26487.95"/>
    <n v="3"/>
  </r>
  <r>
    <x v="1"/>
    <x v="10"/>
    <n v="8895349688"/>
    <n v="3598"/>
    <n v="1"/>
  </r>
  <r>
    <x v="1"/>
    <x v="10"/>
    <n v="8895659836"/>
    <n v="5798.01"/>
    <n v="1"/>
  </r>
  <r>
    <x v="1"/>
    <x v="10"/>
    <n v="8895866710"/>
    <n v="5598.02"/>
    <n v="1"/>
  </r>
  <r>
    <x v="1"/>
    <x v="10"/>
    <n v="8896948383"/>
    <n v="2399"/>
    <n v="1"/>
  </r>
  <r>
    <x v="1"/>
    <x v="10"/>
    <n v="8897288887"/>
    <n v="9797.99"/>
    <n v="2"/>
  </r>
  <r>
    <x v="1"/>
    <x v="10"/>
    <n v="8897293299"/>
    <n v="3896.41"/>
    <n v="1"/>
  </r>
  <r>
    <x v="1"/>
    <x v="10"/>
    <n v="8898035085"/>
    <n v="2595"/>
    <n v="1"/>
  </r>
  <r>
    <x v="1"/>
    <x v="10"/>
    <n v="8899580841"/>
    <n v="2876.39"/>
    <n v="1"/>
  </r>
  <r>
    <x v="1"/>
    <x v="10"/>
    <n v="8901253233"/>
    <n v="8212.2199999999993"/>
    <n v="2"/>
  </r>
  <r>
    <x v="1"/>
    <x v="10"/>
    <n v="8901387390"/>
    <n v="24991"/>
    <n v="1"/>
  </r>
  <r>
    <x v="1"/>
    <x v="10"/>
    <n v="8902382507"/>
    <n v="21991.02"/>
    <n v="2"/>
  </r>
  <r>
    <x v="1"/>
    <x v="10"/>
    <n v="8908409569"/>
    <n v="10992"/>
    <n v="1"/>
  </r>
  <r>
    <x v="1"/>
    <x v="10"/>
    <n v="8910887991"/>
    <n v="5997.99"/>
    <n v="1"/>
  </r>
  <r>
    <x v="1"/>
    <x v="10"/>
    <n v="8917331773"/>
    <n v="5519.77"/>
    <n v="1"/>
  </r>
  <r>
    <x v="1"/>
    <x v="10"/>
    <n v="8917556521"/>
    <n v="3495"/>
    <n v="1"/>
  </r>
  <r>
    <x v="1"/>
    <x v="10"/>
    <n v="8918663658"/>
    <n v="3499.01"/>
    <n v="1"/>
  </r>
  <r>
    <x v="1"/>
    <x v="10"/>
    <n v="8918743538"/>
    <n v="4594"/>
    <n v="1"/>
  </r>
  <r>
    <x v="1"/>
    <x v="10"/>
    <n v="8919576488"/>
    <n v="7789"/>
    <n v="1"/>
  </r>
  <r>
    <x v="1"/>
    <x v="10"/>
    <n v="8920891044"/>
    <n v="11395"/>
    <n v="1"/>
  </r>
  <r>
    <x v="1"/>
    <x v="10"/>
    <n v="8923837929"/>
    <n v="1816.5"/>
    <n v="1"/>
  </r>
  <r>
    <x v="1"/>
    <x v="10"/>
    <n v="8928277777"/>
    <n v="6794"/>
    <n v="1"/>
  </r>
  <r>
    <x v="1"/>
    <x v="10"/>
    <n v="8928890422"/>
    <n v="2999"/>
    <n v="1"/>
  </r>
  <r>
    <x v="1"/>
    <x v="10"/>
    <n v="8932000303"/>
    <n v="10894.41"/>
    <n v="1"/>
  </r>
  <r>
    <x v="1"/>
    <x v="10"/>
    <n v="8934041166"/>
    <n v="6297.99"/>
    <n v="1"/>
  </r>
  <r>
    <x v="1"/>
    <x v="10"/>
    <n v="8936807101"/>
    <n v="9993.02"/>
    <n v="2"/>
  </r>
  <r>
    <x v="1"/>
    <x v="10"/>
    <n v="8940283298"/>
    <n v="14190.99"/>
    <n v="1"/>
  </r>
  <r>
    <x v="1"/>
    <x v="10"/>
    <n v="8941095347"/>
    <n v="13191"/>
    <n v="1"/>
  </r>
  <r>
    <x v="1"/>
    <x v="10"/>
    <n v="8943808520"/>
    <n v="7526.5"/>
    <n v="1"/>
  </r>
  <r>
    <x v="1"/>
    <x v="10"/>
    <n v="8948472706"/>
    <n v="4.01"/>
    <n v="2"/>
  </r>
  <r>
    <x v="1"/>
    <x v="10"/>
    <n v="8948704730"/>
    <n v="4474.99"/>
    <n v="1"/>
  </r>
  <r>
    <x v="1"/>
    <x v="10"/>
    <n v="8949597399"/>
    <n v="13488.04"/>
    <n v="1"/>
  </r>
  <r>
    <x v="1"/>
    <x v="10"/>
    <n v="8949602081"/>
    <n v="14663.39"/>
    <n v="4"/>
  </r>
  <r>
    <x v="1"/>
    <x v="10"/>
    <n v="8950141233"/>
    <n v="11187.99"/>
    <n v="2"/>
  </r>
  <r>
    <x v="1"/>
    <x v="10"/>
    <n v="8953003465"/>
    <n v="5458.31"/>
    <n v="1"/>
  </r>
  <r>
    <x v="1"/>
    <x v="10"/>
    <n v="8953300009"/>
    <n v="8296.02"/>
    <n v="1"/>
  </r>
  <r>
    <x v="1"/>
    <x v="10"/>
    <n v="8953329901"/>
    <n v="6498"/>
    <n v="1"/>
  </r>
  <r>
    <x v="1"/>
    <x v="10"/>
    <n v="8953521521"/>
    <n v="4496.3999999999996"/>
    <n v="1"/>
  </r>
  <r>
    <x v="1"/>
    <x v="10"/>
    <n v="8954884884"/>
    <n v="11337.57"/>
    <n v="2"/>
  </r>
  <r>
    <x v="1"/>
    <x v="10"/>
    <n v="8956788993"/>
    <n v="13044.99"/>
    <n v="1"/>
  </r>
  <r>
    <x v="1"/>
    <x v="10"/>
    <n v="8957151010"/>
    <n v="10044.98"/>
    <n v="1"/>
  </r>
  <r>
    <x v="1"/>
    <x v="10"/>
    <n v="8960202070"/>
    <n v="12807.38"/>
    <n v="1"/>
  </r>
  <r>
    <x v="1"/>
    <x v="10"/>
    <n v="8962491228"/>
    <n v="5794.01"/>
    <n v="1"/>
  </r>
  <r>
    <x v="1"/>
    <x v="10"/>
    <n v="8962629399"/>
    <n v="36.17"/>
    <n v="2"/>
  </r>
  <r>
    <x v="1"/>
    <x v="10"/>
    <n v="8962684925"/>
    <n v="5798.04"/>
    <n v="1"/>
  </r>
  <r>
    <x v="1"/>
    <x v="10"/>
    <n v="8963906240"/>
    <n v="5994"/>
    <n v="1"/>
  </r>
  <r>
    <x v="1"/>
    <x v="10"/>
    <n v="8968054768"/>
    <n v="1799.01"/>
    <n v="1"/>
  </r>
  <r>
    <x v="1"/>
    <x v="10"/>
    <n v="8968353111"/>
    <n v="2799.01"/>
    <n v="1"/>
  </r>
  <r>
    <x v="1"/>
    <x v="10"/>
    <n v="8969669382"/>
    <n v="2399"/>
    <n v="1"/>
  </r>
  <r>
    <x v="1"/>
    <x v="10"/>
    <n v="8970189068"/>
    <n v="6494"/>
    <n v="1"/>
  </r>
  <r>
    <x v="1"/>
    <x v="10"/>
    <n v="8970987171"/>
    <n v="2578.8000000000002"/>
    <n v="1"/>
  </r>
  <r>
    <x v="1"/>
    <x v="10"/>
    <n v="8971846814"/>
    <n v="195.01"/>
    <n v="2"/>
  </r>
  <r>
    <x v="1"/>
    <x v="10"/>
    <n v="8972435723"/>
    <n v="6397.83"/>
    <n v="1"/>
  </r>
  <r>
    <x v="1"/>
    <x v="10"/>
    <n v="8972563040"/>
    <n v="2795"/>
    <n v="1"/>
  </r>
  <r>
    <x v="1"/>
    <x v="10"/>
    <n v="8974321072"/>
    <n v="8190.99"/>
    <n v="1"/>
  </r>
  <r>
    <x v="1"/>
    <x v="10"/>
    <n v="8974792424"/>
    <n v="5198.01"/>
    <n v="1"/>
  </r>
  <r>
    <x v="1"/>
    <x v="10"/>
    <n v="8974796425"/>
    <n v="5090"/>
    <n v="1"/>
  </r>
  <r>
    <x v="1"/>
    <x v="10"/>
    <n v="8975029983"/>
    <n v="10392.01"/>
    <n v="1"/>
  </r>
  <r>
    <x v="1"/>
    <x v="10"/>
    <n v="8975372178"/>
    <n v="2999"/>
    <n v="1"/>
  </r>
  <r>
    <x v="1"/>
    <x v="10"/>
    <n v="8975702499"/>
    <n v="12984.03"/>
    <n v="2"/>
  </r>
  <r>
    <x v="1"/>
    <x v="10"/>
    <n v="8977776777"/>
    <n v="24188.03"/>
    <n v="1"/>
  </r>
  <r>
    <x v="1"/>
    <x v="10"/>
    <n v="8978363291"/>
    <n v="2799.01"/>
    <n v="1"/>
  </r>
  <r>
    <x v="1"/>
    <x v="10"/>
    <n v="8978882865"/>
    <n v="3213"/>
    <n v="1"/>
  </r>
  <r>
    <x v="1"/>
    <x v="10"/>
    <n v="8979098232"/>
    <n v="9589"/>
    <n v="1"/>
  </r>
  <r>
    <x v="1"/>
    <x v="10"/>
    <n v="8979215998"/>
    <n v="5798.03"/>
    <n v="1"/>
  </r>
  <r>
    <x v="1"/>
    <x v="10"/>
    <n v="8979994444"/>
    <n v="6494"/>
    <n v="1"/>
  </r>
  <r>
    <x v="1"/>
    <x v="10"/>
    <n v="8981836941"/>
    <n v="6994.03"/>
    <n v="1"/>
  </r>
  <r>
    <x v="1"/>
    <x v="10"/>
    <n v="8982620833"/>
    <n v="13654.02"/>
    <n v="2"/>
  </r>
  <r>
    <x v="1"/>
    <x v="10"/>
    <n v="8983787980"/>
    <n v="5998.03"/>
    <n v="1"/>
  </r>
  <r>
    <x v="1"/>
    <x v="10"/>
    <n v="8986200367"/>
    <n v="3148"/>
    <n v="1"/>
  </r>
  <r>
    <x v="1"/>
    <x v="10"/>
    <n v="8986360388"/>
    <n v="12195.99"/>
    <n v="1"/>
  </r>
  <r>
    <x v="1"/>
    <x v="10"/>
    <n v="8986415548"/>
    <n v="10695.83"/>
    <n v="3"/>
  </r>
  <r>
    <x v="1"/>
    <x v="10"/>
    <n v="8986900695"/>
    <n v="3299"/>
    <n v="3"/>
  </r>
  <r>
    <x v="1"/>
    <x v="10"/>
    <n v="8988080002"/>
    <n v="4198.8100000000004"/>
    <n v="1"/>
  </r>
  <r>
    <x v="1"/>
    <x v="10"/>
    <n v="8988440993"/>
    <n v="10552"/>
    <n v="1"/>
  </r>
  <r>
    <x v="1"/>
    <x v="10"/>
    <n v="8989055559"/>
    <n v="7298.01"/>
    <n v="1"/>
  </r>
  <r>
    <x v="1"/>
    <x v="10"/>
    <n v="8989139092"/>
    <n v="7033.01"/>
    <n v="1"/>
  </r>
  <r>
    <x v="1"/>
    <x v="10"/>
    <n v="8989174325"/>
    <n v="5990"/>
    <n v="1"/>
  </r>
  <r>
    <x v="1"/>
    <x v="10"/>
    <n v="8989459455"/>
    <n v="3894"/>
    <n v="3"/>
  </r>
  <r>
    <x v="1"/>
    <x v="10"/>
    <n v="8989617029"/>
    <n v="8117.02"/>
    <n v="1"/>
  </r>
  <r>
    <x v="1"/>
    <x v="10"/>
    <n v="9000253859"/>
    <n v="2799.01"/>
    <n v="1"/>
  </r>
  <r>
    <x v="1"/>
    <x v="10"/>
    <n v="9000469688"/>
    <n v="11796"/>
    <n v="3"/>
  </r>
  <r>
    <x v="1"/>
    <x v="10"/>
    <n v="9001040611"/>
    <n v="9794.42"/>
    <n v="2"/>
  </r>
  <r>
    <x v="1"/>
    <x v="10"/>
    <n v="9002490042"/>
    <n v="9494.01"/>
    <n v="1"/>
  </r>
  <r>
    <x v="1"/>
    <x v="10"/>
    <n v="9002630419"/>
    <n v="5594.99"/>
    <n v="2"/>
  </r>
  <r>
    <x v="1"/>
    <x v="10"/>
    <n v="9002999547"/>
    <n v="2795.02"/>
    <n v="1"/>
  </r>
  <r>
    <x v="1"/>
    <x v="10"/>
    <n v="9003723230"/>
    <n v="13584"/>
    <n v="2"/>
  </r>
  <r>
    <x v="1"/>
    <x v="10"/>
    <n v="9004519677"/>
    <n v="12993.01"/>
    <n v="1"/>
  </r>
  <r>
    <x v="1"/>
    <x v="10"/>
    <n v="9004623229"/>
    <n v="2799.01"/>
    <n v="1"/>
  </r>
  <r>
    <x v="1"/>
    <x v="10"/>
    <n v="9004741786"/>
    <n v="23788.01"/>
    <n v="1"/>
  </r>
  <r>
    <x v="1"/>
    <x v="10"/>
    <n v="9004959228"/>
    <n v="3099"/>
    <n v="1"/>
  </r>
  <r>
    <x v="1"/>
    <x v="10"/>
    <n v="9004966171"/>
    <n v="45776.99"/>
    <n v="1"/>
  </r>
  <r>
    <x v="1"/>
    <x v="10"/>
    <n v="9005455777"/>
    <n v="12741.02"/>
    <n v="2"/>
  </r>
  <r>
    <x v="1"/>
    <x v="10"/>
    <n v="9006005999"/>
    <n v="2999"/>
    <n v="1"/>
  </r>
  <r>
    <x v="1"/>
    <x v="10"/>
    <n v="9006093911"/>
    <n v="11489.96"/>
    <n v="1"/>
  </r>
  <r>
    <x v="1"/>
    <x v="10"/>
    <n v="9006464496"/>
    <n v="8530.5300000000007"/>
    <n v="1"/>
  </r>
  <r>
    <x v="1"/>
    <x v="10"/>
    <n v="9006479780"/>
    <n v="5594"/>
    <n v="1"/>
  </r>
  <r>
    <x v="1"/>
    <x v="10"/>
    <n v="9006629269"/>
    <n v="8298.01"/>
    <n v="1"/>
  </r>
  <r>
    <x v="1"/>
    <x v="10"/>
    <n v="9006992671"/>
    <n v="6495.99"/>
    <n v="1"/>
  </r>
  <r>
    <x v="1"/>
    <x v="10"/>
    <n v="9007278806"/>
    <n v="3898.81"/>
    <n v="1"/>
  </r>
  <r>
    <x v="1"/>
    <x v="10"/>
    <n v="9008699220"/>
    <n v="3499.01"/>
    <n v="1"/>
  </r>
  <r>
    <x v="1"/>
    <x v="10"/>
    <n v="9009503852"/>
    <n v="17391.02"/>
    <n v="2"/>
  </r>
  <r>
    <x v="1"/>
    <x v="10"/>
    <n v="9009542233"/>
    <n v="7604.51"/>
    <n v="2"/>
  </r>
  <r>
    <x v="1"/>
    <x v="10"/>
    <n v="9009698827"/>
    <n v="4590"/>
    <n v="1"/>
  </r>
  <r>
    <x v="1"/>
    <x v="10"/>
    <n v="9010085530"/>
    <n v="4006.3"/>
    <n v="2"/>
  </r>
  <r>
    <x v="1"/>
    <x v="10"/>
    <n v="9010346022"/>
    <n v="2799.01"/>
    <n v="1"/>
  </r>
  <r>
    <x v="1"/>
    <x v="10"/>
    <n v="9010465572"/>
    <n v="6982"/>
    <n v="1"/>
  </r>
  <r>
    <x v="1"/>
    <x v="10"/>
    <n v="9010845801"/>
    <n v="6297.01"/>
    <n v="1"/>
  </r>
  <r>
    <x v="1"/>
    <x v="10"/>
    <n v="9011010099"/>
    <n v="5990.02"/>
    <n v="1"/>
  </r>
  <r>
    <x v="1"/>
    <x v="10"/>
    <n v="9011335777"/>
    <n v="4498.8"/>
    <n v="3"/>
  </r>
  <r>
    <x v="1"/>
    <x v="10"/>
    <n v="9011389113"/>
    <n v="3499.01"/>
    <n v="1"/>
  </r>
  <r>
    <x v="1"/>
    <x v="10"/>
    <n v="9011442777"/>
    <n v="4798"/>
    <n v="1"/>
  </r>
  <r>
    <x v="1"/>
    <x v="10"/>
    <n v="9011904500"/>
    <n v="3499.01"/>
    <n v="1"/>
  </r>
  <r>
    <x v="1"/>
    <x v="10"/>
    <n v="9011962658"/>
    <n v="9596.32"/>
    <n v="1"/>
  </r>
  <r>
    <x v="1"/>
    <x v="10"/>
    <n v="9012000903"/>
    <n v="14992.01"/>
    <n v="1"/>
  </r>
  <r>
    <x v="1"/>
    <x v="10"/>
    <n v="9012201004"/>
    <n v="6494.02"/>
    <n v="1"/>
  </r>
  <r>
    <x v="1"/>
    <x v="10"/>
    <n v="9013715204"/>
    <n v="2398.9899999999998"/>
    <n v="1"/>
  </r>
  <r>
    <x v="1"/>
    <x v="10"/>
    <n v="9015092909"/>
    <n v="1799.01"/>
    <n v="1"/>
  </r>
  <r>
    <x v="1"/>
    <x v="10"/>
    <n v="9016764181"/>
    <n v="7994.01"/>
    <n v="1"/>
  </r>
  <r>
    <x v="1"/>
    <x v="10"/>
    <n v="9019715010"/>
    <n v="6997.96"/>
    <n v="1"/>
  </r>
  <r>
    <x v="1"/>
    <x v="10"/>
    <n v="9021159673"/>
    <n v="28274.02"/>
    <n v="1"/>
  </r>
  <r>
    <x v="1"/>
    <x v="10"/>
    <n v="9022337721"/>
    <n v="5993.98"/>
    <n v="1"/>
  </r>
  <r>
    <x v="1"/>
    <x v="10"/>
    <n v="9024966600"/>
    <n v="20791"/>
    <n v="2"/>
  </r>
  <r>
    <x v="1"/>
    <x v="10"/>
    <n v="9025418153"/>
    <n v="16778.02"/>
    <n v="2"/>
  </r>
  <r>
    <x v="1"/>
    <x v="10"/>
    <n v="9026256356"/>
    <n v="6997.99"/>
    <n v="1"/>
  </r>
  <r>
    <x v="1"/>
    <x v="10"/>
    <n v="9027171406"/>
    <n v="5398.2"/>
    <n v="1"/>
  </r>
  <r>
    <x v="1"/>
    <x v="10"/>
    <n v="9028039998"/>
    <n v="6798.01"/>
    <n v="1"/>
  </r>
  <r>
    <x v="1"/>
    <x v="10"/>
    <n v="9028480976"/>
    <n v="12096"/>
    <n v="2"/>
  </r>
  <r>
    <x v="1"/>
    <x v="10"/>
    <n v="9028548592"/>
    <n v="5998"/>
    <n v="1"/>
  </r>
  <r>
    <x v="1"/>
    <x v="10"/>
    <n v="9028676199"/>
    <n v="2594.98"/>
    <n v="1"/>
  </r>
  <r>
    <x v="1"/>
    <x v="10"/>
    <n v="9028970817"/>
    <n v="6498"/>
    <n v="1"/>
  </r>
  <r>
    <x v="1"/>
    <x v="10"/>
    <n v="9029005594"/>
    <n v="2399"/>
    <n v="1"/>
  </r>
  <r>
    <x v="1"/>
    <x v="10"/>
    <n v="9029232594"/>
    <n v="5994"/>
    <n v="1"/>
  </r>
  <r>
    <x v="1"/>
    <x v="10"/>
    <n v="9029538717"/>
    <n v="6994.02"/>
    <n v="1"/>
  </r>
  <r>
    <x v="1"/>
    <x v="10"/>
    <n v="9029692414"/>
    <n v="2995"/>
    <n v="1"/>
  </r>
  <r>
    <x v="1"/>
    <x v="10"/>
    <n v="9030409956"/>
    <n v="6493.99"/>
    <n v="1"/>
  </r>
  <r>
    <x v="1"/>
    <x v="10"/>
    <n v="9030447318"/>
    <n v="2446.5"/>
    <n v="1"/>
  </r>
  <r>
    <x v="1"/>
    <x v="10"/>
    <n v="9031038771"/>
    <n v="2198.9899999999998"/>
    <n v="1"/>
  </r>
  <r>
    <x v="1"/>
    <x v="10"/>
    <n v="9031333033"/>
    <n v="2795"/>
    <n v="1"/>
  </r>
  <r>
    <x v="1"/>
    <x v="10"/>
    <n v="9031363537"/>
    <n v="6490.01"/>
    <n v="1"/>
  </r>
  <r>
    <x v="1"/>
    <x v="10"/>
    <n v="9031377710"/>
    <n v="12496.04"/>
    <n v="2"/>
  </r>
  <r>
    <x v="1"/>
    <x v="10"/>
    <n v="9031551712"/>
    <n v="3798.01"/>
    <n v="1"/>
  </r>
  <r>
    <x v="1"/>
    <x v="10"/>
    <n v="9031906125"/>
    <n v="12216.82"/>
    <n v="2"/>
  </r>
  <r>
    <x v="1"/>
    <x v="10"/>
    <n v="9031914418"/>
    <n v="3499.01"/>
    <n v="1"/>
  </r>
  <r>
    <x v="1"/>
    <x v="10"/>
    <n v="9031916242"/>
    <n v="2595"/>
    <n v="1"/>
  </r>
  <r>
    <x v="1"/>
    <x v="10"/>
    <n v="9034517188"/>
    <n v="8999"/>
    <n v="1"/>
  </r>
  <r>
    <x v="1"/>
    <x v="10"/>
    <n v="9034872806"/>
    <n v="4274.21"/>
    <n v="1"/>
  </r>
  <r>
    <x v="1"/>
    <x v="10"/>
    <n v="9034899889"/>
    <n v="6998.02"/>
    <n v="1"/>
  </r>
  <r>
    <x v="1"/>
    <x v="10"/>
    <n v="9035421208"/>
    <n v="8314.81"/>
    <n v="1"/>
  </r>
  <r>
    <x v="1"/>
    <x v="10"/>
    <n v="9035500081"/>
    <n v="14743.96"/>
    <n v="1"/>
  </r>
  <r>
    <x v="1"/>
    <x v="10"/>
    <n v="9035984907"/>
    <n v="8288.01"/>
    <n v="1"/>
  </r>
  <r>
    <x v="1"/>
    <x v="10"/>
    <n v="9036907473"/>
    <n v="4548"/>
    <n v="1"/>
  </r>
  <r>
    <x v="1"/>
    <x v="10"/>
    <n v="9037921585"/>
    <n v="5998"/>
    <n v="1"/>
  </r>
  <r>
    <x v="1"/>
    <x v="10"/>
    <n v="9038610712"/>
    <n v="7897.01"/>
    <n v="1"/>
  </r>
  <r>
    <x v="1"/>
    <x v="10"/>
    <n v="9039266470"/>
    <n v="1995"/>
    <n v="1"/>
  </r>
  <r>
    <x v="1"/>
    <x v="10"/>
    <n v="9039865652"/>
    <n v="3499.01"/>
    <n v="1"/>
  </r>
  <r>
    <x v="1"/>
    <x v="10"/>
    <n v="9039894755"/>
    <n v="2399"/>
    <n v="1"/>
  </r>
  <r>
    <x v="1"/>
    <x v="10"/>
    <n v="9039999505"/>
    <n v="7589"/>
    <n v="2"/>
  </r>
  <r>
    <x v="1"/>
    <x v="10"/>
    <n v="9040027919"/>
    <n v="5193.97"/>
    <n v="1"/>
  </r>
  <r>
    <x v="1"/>
    <x v="10"/>
    <n v="9040115173"/>
    <n v="5994.01"/>
    <n v="1"/>
  </r>
  <r>
    <x v="1"/>
    <x v="10"/>
    <n v="9040243840"/>
    <n v="6490.01"/>
    <n v="1"/>
  </r>
  <r>
    <x v="1"/>
    <x v="10"/>
    <n v="9040440663"/>
    <n v="10195.99"/>
    <n v="1"/>
  </r>
  <r>
    <x v="1"/>
    <x v="10"/>
    <n v="9041095026"/>
    <n v="8047.3"/>
    <n v="6"/>
  </r>
  <r>
    <x v="1"/>
    <x v="10"/>
    <n v="9042615354"/>
    <n v="2446.5"/>
    <n v="1"/>
  </r>
  <r>
    <x v="1"/>
    <x v="10"/>
    <n v="9044099070"/>
    <n v="6994"/>
    <n v="1"/>
  </r>
  <r>
    <x v="1"/>
    <x v="10"/>
    <n v="9044909772"/>
    <n v="3495.8"/>
    <n v="1"/>
  </r>
  <r>
    <x v="1"/>
    <x v="10"/>
    <n v="9045232323"/>
    <n v="4155"/>
    <n v="1"/>
  </r>
  <r>
    <x v="1"/>
    <x v="10"/>
    <n v="9045368880"/>
    <n v="18392.21"/>
    <n v="2"/>
  </r>
  <r>
    <x v="1"/>
    <x v="10"/>
    <n v="9045606686"/>
    <n v="2999"/>
    <n v="1"/>
  </r>
  <r>
    <x v="1"/>
    <x v="10"/>
    <n v="9046054344"/>
    <n v="11083"/>
    <n v="1"/>
  </r>
  <r>
    <x v="1"/>
    <x v="10"/>
    <n v="9048453480"/>
    <n v="10892"/>
    <n v="1"/>
  </r>
  <r>
    <x v="1"/>
    <x v="10"/>
    <n v="9049181781"/>
    <n v="8693"/>
    <n v="1"/>
  </r>
  <r>
    <x v="1"/>
    <x v="10"/>
    <n v="9049544555"/>
    <n v="5997.98"/>
    <n v="1"/>
  </r>
  <r>
    <x v="1"/>
    <x v="10"/>
    <n v="9049643106"/>
    <n v="3775.8"/>
    <n v="1"/>
  </r>
  <r>
    <x v="1"/>
    <x v="10"/>
    <n v="9049834348"/>
    <n v="5998"/>
    <n v="1"/>
  </r>
  <r>
    <x v="1"/>
    <x v="10"/>
    <n v="9049894994"/>
    <n v="2874"/>
    <n v="1"/>
  </r>
  <r>
    <x v="1"/>
    <x v="10"/>
    <n v="9050197273"/>
    <n v="6591.02"/>
    <n v="1"/>
  </r>
  <r>
    <x v="1"/>
    <x v="10"/>
    <n v="9050932316"/>
    <n v="2999"/>
    <n v="1"/>
  </r>
  <r>
    <x v="1"/>
    <x v="10"/>
    <n v="9051242426"/>
    <n v="5751.49"/>
    <n v="2"/>
  </r>
  <r>
    <x v="1"/>
    <x v="10"/>
    <n v="9051260088"/>
    <n v="17089"/>
    <n v="1"/>
  </r>
  <r>
    <x v="1"/>
    <x v="10"/>
    <n v="9051405267"/>
    <n v="9396.02"/>
    <n v="1"/>
  </r>
  <r>
    <x v="1"/>
    <x v="10"/>
    <n v="9051453099"/>
    <n v="3499.01"/>
    <n v="1"/>
  </r>
  <r>
    <x v="1"/>
    <x v="10"/>
    <n v="9051933002"/>
    <n v="12792.01"/>
    <n v="1"/>
  </r>
  <r>
    <x v="1"/>
    <x v="10"/>
    <n v="9052575123"/>
    <n v="17745.82"/>
    <n v="1"/>
  </r>
  <r>
    <x v="1"/>
    <x v="10"/>
    <n v="9052657868"/>
    <n v="8039.01"/>
    <n v="4"/>
  </r>
  <r>
    <x v="1"/>
    <x v="10"/>
    <n v="9057209874"/>
    <n v="5397.99"/>
    <n v="1"/>
  </r>
  <r>
    <x v="1"/>
    <x v="10"/>
    <n v="9057585121"/>
    <n v="20885"/>
    <n v="2"/>
  </r>
  <r>
    <x v="1"/>
    <x v="10"/>
    <n v="9058812345"/>
    <n v="5998"/>
    <n v="1"/>
  </r>
  <r>
    <x v="1"/>
    <x v="10"/>
    <n v="9059055577"/>
    <n v="5277.8"/>
    <n v="1"/>
  </r>
  <r>
    <x v="1"/>
    <x v="10"/>
    <n v="9059807389"/>
    <n v="2795"/>
    <n v="1"/>
  </r>
  <r>
    <x v="1"/>
    <x v="10"/>
    <n v="9060669160"/>
    <n v="5597.8"/>
    <n v="1"/>
  </r>
  <r>
    <x v="1"/>
    <x v="10"/>
    <n v="9061168786"/>
    <n v="2999"/>
    <n v="1"/>
  </r>
  <r>
    <x v="1"/>
    <x v="10"/>
    <n v="9064751987"/>
    <n v="2999"/>
    <n v="1"/>
  </r>
  <r>
    <x v="1"/>
    <x v="10"/>
    <n v="9065609632"/>
    <n v="9492"/>
    <n v="1"/>
  </r>
  <r>
    <x v="1"/>
    <x v="10"/>
    <n v="9068160001"/>
    <n v="5394.01"/>
    <n v="1"/>
  </r>
  <r>
    <x v="1"/>
    <x v="10"/>
    <n v="9070889092"/>
    <n v="5794"/>
    <n v="1"/>
  </r>
  <r>
    <x v="1"/>
    <x v="10"/>
    <n v="9074505999"/>
    <n v="3597"/>
    <n v="1"/>
  </r>
  <r>
    <x v="1"/>
    <x v="10"/>
    <n v="9074747272"/>
    <n v="1799.01"/>
    <n v="1"/>
  </r>
  <r>
    <x v="1"/>
    <x v="10"/>
    <n v="9078692777"/>
    <n v="2799.01"/>
    <n v="1"/>
  </r>
  <r>
    <x v="1"/>
    <x v="10"/>
    <n v="9079993011"/>
    <n v="10489.98"/>
    <n v="1"/>
  </r>
  <r>
    <x v="1"/>
    <x v="10"/>
    <n v="9082826775"/>
    <n v="20579.98"/>
    <n v="1"/>
  </r>
  <r>
    <x v="1"/>
    <x v="10"/>
    <n v="9084466266"/>
    <n v="2399"/>
    <n v="1"/>
  </r>
  <r>
    <x v="1"/>
    <x v="10"/>
    <n v="9086326334"/>
    <n v="4093"/>
    <n v="3"/>
  </r>
  <r>
    <x v="1"/>
    <x v="10"/>
    <n v="9090008863"/>
    <n v="6646.01"/>
    <n v="1"/>
  </r>
  <r>
    <x v="1"/>
    <x v="10"/>
    <n v="9090449722"/>
    <n v="10993"/>
    <n v="1"/>
  </r>
  <r>
    <x v="1"/>
    <x v="10"/>
    <n v="9093929400"/>
    <n v="15793.99"/>
    <n v="3"/>
  </r>
  <r>
    <x v="1"/>
    <x v="10"/>
    <n v="9096331249"/>
    <n v="16055.9"/>
    <n v="4"/>
  </r>
  <r>
    <x v="1"/>
    <x v="10"/>
    <n v="9096548024"/>
    <n v="6094.01"/>
    <n v="2"/>
  </r>
  <r>
    <x v="1"/>
    <x v="10"/>
    <n v="9096569696"/>
    <n v="6953.39"/>
    <n v="1"/>
  </r>
  <r>
    <x v="1"/>
    <x v="10"/>
    <n v="9097909707"/>
    <n v="11803.81"/>
    <n v="1"/>
  </r>
  <r>
    <x v="1"/>
    <x v="10"/>
    <n v="9098222902"/>
    <n v="10292.01"/>
    <n v="1"/>
  </r>
  <r>
    <x v="1"/>
    <x v="10"/>
    <n v="9098229514"/>
    <n v="2099.3000000000002"/>
    <n v="1"/>
  </r>
  <r>
    <x v="1"/>
    <x v="10"/>
    <n v="9098337573"/>
    <n v="9893.0300000000007"/>
    <n v="3"/>
  </r>
  <r>
    <x v="1"/>
    <x v="10"/>
    <n v="9098540077"/>
    <n v="16040"/>
    <n v="2"/>
  </r>
  <r>
    <x v="1"/>
    <x v="10"/>
    <n v="9098859970"/>
    <n v="13834.99"/>
    <n v="1"/>
  </r>
  <r>
    <x v="1"/>
    <x v="10"/>
    <n v="9099919126"/>
    <n v="2599"/>
    <n v="1"/>
  </r>
  <r>
    <x v="1"/>
    <x v="10"/>
    <n v="9099995909"/>
    <n v="2999"/>
    <n v="1"/>
  </r>
  <r>
    <x v="1"/>
    <x v="10"/>
    <n v="9100050727"/>
    <n v="3775.8"/>
    <n v="1"/>
  </r>
  <r>
    <x v="1"/>
    <x v="10"/>
    <n v="9100667857"/>
    <n v="11492"/>
    <n v="3"/>
  </r>
  <r>
    <x v="1"/>
    <x v="10"/>
    <n v="9101475640"/>
    <n v="3913"/>
    <n v="1"/>
  </r>
  <r>
    <x v="1"/>
    <x v="10"/>
    <n v="9101981216"/>
    <n v="4514.99"/>
    <n v="1"/>
  </r>
  <r>
    <x v="1"/>
    <x v="10"/>
    <n v="9102001027"/>
    <n v="9543.02"/>
    <n v="3"/>
  </r>
  <r>
    <x v="1"/>
    <x v="10"/>
    <n v="9102609417"/>
    <n v="5989.98"/>
    <n v="1"/>
  </r>
  <r>
    <x v="1"/>
    <x v="10"/>
    <n v="9108367276"/>
    <n v="6632"/>
    <n v="1"/>
  </r>
  <r>
    <x v="1"/>
    <x v="10"/>
    <n v="9110057718"/>
    <n v="3638.6"/>
    <n v="1"/>
  </r>
  <r>
    <x v="1"/>
    <x v="10"/>
    <n v="9110194250"/>
    <n v="2399"/>
    <n v="1"/>
  </r>
  <r>
    <x v="1"/>
    <x v="10"/>
    <n v="9110974498"/>
    <n v="6893.01"/>
    <n v="1"/>
  </r>
  <r>
    <x v="1"/>
    <x v="10"/>
    <n v="9111465684"/>
    <n v="5394.01"/>
    <n v="1"/>
  </r>
  <r>
    <x v="1"/>
    <x v="10"/>
    <n v="9111990407"/>
    <n v="3358.8"/>
    <n v="1"/>
  </r>
  <r>
    <x v="1"/>
    <x v="10"/>
    <n v="9112160002"/>
    <n v="6997.99"/>
    <n v="1"/>
  </r>
  <r>
    <x v="1"/>
    <x v="10"/>
    <n v="9113125735"/>
    <n v="16184.01"/>
    <n v="2"/>
  </r>
  <r>
    <x v="1"/>
    <x v="10"/>
    <n v="9113141784"/>
    <n v="5398.01"/>
    <n v="1"/>
  </r>
  <r>
    <x v="1"/>
    <x v="10"/>
    <n v="9113321882"/>
    <n v="11490.02"/>
    <n v="1"/>
  </r>
  <r>
    <x v="1"/>
    <x v="10"/>
    <n v="9113358514"/>
    <n v="5393.4"/>
    <n v="1"/>
  </r>
  <r>
    <x v="1"/>
    <x v="10"/>
    <n v="9113493369"/>
    <n v="4994"/>
    <n v="1"/>
  </r>
  <r>
    <x v="1"/>
    <x v="10"/>
    <n v="9113752912"/>
    <n v="-1734.34"/>
    <n v="1"/>
  </r>
  <r>
    <x v="1"/>
    <x v="10"/>
    <n v="9119897829"/>
    <n v="5598.31"/>
    <n v="1"/>
  </r>
  <r>
    <x v="1"/>
    <x v="10"/>
    <n v="9121011253"/>
    <n v="2799.01"/>
    <n v="1"/>
  </r>
  <r>
    <x v="1"/>
    <x v="10"/>
    <n v="9122322844"/>
    <n v="24073.49"/>
    <n v="4"/>
  </r>
  <r>
    <x v="1"/>
    <x v="10"/>
    <n v="9122508463"/>
    <n v="5998.01"/>
    <n v="1"/>
  </r>
  <r>
    <x v="1"/>
    <x v="10"/>
    <n v="9123220463"/>
    <n v="7298"/>
    <n v="1"/>
  </r>
  <r>
    <x v="1"/>
    <x v="10"/>
    <n v="9123405455"/>
    <n v="2894"/>
    <n v="1"/>
  </r>
  <r>
    <x v="1"/>
    <x v="10"/>
    <n v="9124010962"/>
    <n v="3394"/>
    <n v="1"/>
  </r>
  <r>
    <x v="1"/>
    <x v="10"/>
    <n v="9125120121"/>
    <n v="2399"/>
    <n v="1"/>
  </r>
  <r>
    <x v="1"/>
    <x v="10"/>
    <n v="9126559592"/>
    <n v="5389.99"/>
    <n v="1"/>
  </r>
  <r>
    <x v="1"/>
    <x v="10"/>
    <n v="9127063406"/>
    <n v="2399"/>
    <n v="2"/>
  </r>
  <r>
    <x v="1"/>
    <x v="10"/>
    <n v="9128709392"/>
    <n v="15491.8"/>
    <n v="1"/>
  </r>
  <r>
    <x v="1"/>
    <x v="10"/>
    <n v="9129377222"/>
    <n v="5248.31"/>
    <n v="1"/>
  </r>
  <r>
    <x v="1"/>
    <x v="10"/>
    <n v="9130900881"/>
    <n v="9496.02"/>
    <n v="1"/>
  </r>
  <r>
    <x v="1"/>
    <x v="10"/>
    <n v="9131315945"/>
    <n v="5138.79"/>
    <n v="1"/>
  </r>
  <r>
    <x v="1"/>
    <x v="10"/>
    <n v="9136640220"/>
    <n v="6990.04"/>
    <n v="1"/>
  </r>
  <r>
    <x v="1"/>
    <x v="10"/>
    <n v="9137644267"/>
    <n v="6297.99"/>
    <n v="1"/>
  </r>
  <r>
    <x v="1"/>
    <x v="10"/>
    <n v="9137704314"/>
    <n v="3499.01"/>
    <n v="1"/>
  </r>
  <r>
    <x v="1"/>
    <x v="10"/>
    <n v="9140024436"/>
    <n v="4691.5"/>
    <n v="1"/>
  </r>
  <r>
    <x v="1"/>
    <x v="10"/>
    <n v="9140855149"/>
    <n v="6488.99"/>
    <n v="1"/>
  </r>
  <r>
    <x v="1"/>
    <x v="10"/>
    <n v="9142791021"/>
    <n v="8494.02"/>
    <n v="1"/>
  </r>
  <r>
    <x v="1"/>
    <x v="10"/>
    <n v="9142907626"/>
    <n v="11988"/>
    <n v="1"/>
  </r>
  <r>
    <x v="1"/>
    <x v="10"/>
    <n v="9148281011"/>
    <n v="8690.01"/>
    <n v="1"/>
  </r>
  <r>
    <x v="1"/>
    <x v="10"/>
    <n v="9153406428"/>
    <n v="2595"/>
    <n v="1"/>
  </r>
  <r>
    <x v="1"/>
    <x v="10"/>
    <n v="9154232674"/>
    <n v="8692"/>
    <n v="1"/>
  </r>
  <r>
    <x v="1"/>
    <x v="10"/>
    <n v="9155356227"/>
    <n v="7974.52"/>
    <n v="1"/>
  </r>
  <r>
    <x v="1"/>
    <x v="10"/>
    <n v="9158583377"/>
    <n v="7297.99"/>
    <n v="1"/>
  </r>
  <r>
    <x v="1"/>
    <x v="10"/>
    <n v="9158644346"/>
    <n v="2398.9899999999998"/>
    <n v="1"/>
  </r>
  <r>
    <x v="1"/>
    <x v="10"/>
    <n v="9158886296"/>
    <n v="3495"/>
    <n v="1"/>
  </r>
  <r>
    <x v="1"/>
    <x v="10"/>
    <n v="9160610538"/>
    <n v="6498.01"/>
    <n v="3"/>
  </r>
  <r>
    <x v="1"/>
    <x v="10"/>
    <n v="9161080007"/>
    <n v="12434.01"/>
    <n v="1"/>
  </r>
  <r>
    <x v="1"/>
    <x v="10"/>
    <n v="9162101303"/>
    <n v="4693.99"/>
    <n v="1"/>
  </r>
  <r>
    <x v="1"/>
    <x v="10"/>
    <n v="9162940007"/>
    <n v="9252.7900000000009"/>
    <n v="2"/>
  </r>
  <r>
    <x v="1"/>
    <x v="10"/>
    <n v="9165139999"/>
    <n v="29791.01"/>
    <n v="1"/>
  </r>
  <r>
    <x v="1"/>
    <x v="10"/>
    <n v="9165235567"/>
    <n v="7997.98"/>
    <n v="1"/>
  </r>
  <r>
    <x v="1"/>
    <x v="10"/>
    <n v="9165266050"/>
    <n v="6897"/>
    <n v="1"/>
  </r>
  <r>
    <x v="1"/>
    <x v="10"/>
    <n v="9165853745"/>
    <n v="3536.4"/>
    <n v="1"/>
  </r>
  <r>
    <x v="1"/>
    <x v="10"/>
    <n v="9166202202"/>
    <n v="24378.99"/>
    <n v="3"/>
  </r>
  <r>
    <x v="1"/>
    <x v="10"/>
    <n v="9166361538"/>
    <n v="5152.51"/>
    <n v="2"/>
  </r>
  <r>
    <x v="1"/>
    <x v="10"/>
    <n v="9166663985"/>
    <n v="6957.61"/>
    <n v="1"/>
  </r>
  <r>
    <x v="1"/>
    <x v="10"/>
    <n v="9166794915"/>
    <n v="17244.32"/>
    <n v="2"/>
  </r>
  <r>
    <x v="1"/>
    <x v="10"/>
    <n v="9167249531"/>
    <n v="12331.4"/>
    <n v="2"/>
  </r>
  <r>
    <x v="1"/>
    <x v="10"/>
    <n v="9167298559"/>
    <n v="7589"/>
    <n v="1"/>
  </r>
  <r>
    <x v="1"/>
    <x v="10"/>
    <n v="9167448663"/>
    <n v="10096.02"/>
    <n v="1"/>
  </r>
  <r>
    <x v="1"/>
    <x v="10"/>
    <n v="9167553584"/>
    <n v="3353"/>
    <n v="1"/>
  </r>
  <r>
    <x v="1"/>
    <x v="10"/>
    <n v="9168257778"/>
    <n v="7097"/>
    <n v="1"/>
  </r>
  <r>
    <x v="1"/>
    <x v="10"/>
    <n v="9168603888"/>
    <n v="9453.7900000000009"/>
    <n v="1"/>
  </r>
  <r>
    <x v="1"/>
    <x v="10"/>
    <n v="9169229974"/>
    <n v="2999"/>
    <n v="1"/>
  </r>
  <r>
    <x v="1"/>
    <x v="10"/>
    <n v="9170652971"/>
    <n v="3335.51"/>
    <n v="2"/>
  </r>
  <r>
    <x v="1"/>
    <x v="10"/>
    <n v="9172920443"/>
    <n v="5798.01"/>
    <n v="1"/>
  </r>
  <r>
    <x v="1"/>
    <x v="10"/>
    <n v="9173204269"/>
    <n v="9995.01"/>
    <n v="1"/>
  </r>
  <r>
    <x v="1"/>
    <x v="10"/>
    <n v="9174332979"/>
    <n v="5798.01"/>
    <n v="1"/>
  </r>
  <r>
    <x v="1"/>
    <x v="10"/>
    <n v="9175175157"/>
    <n v="6994"/>
    <n v="1"/>
  </r>
  <r>
    <x v="1"/>
    <x v="10"/>
    <n v="9176307172"/>
    <n v="6990.01"/>
    <n v="1"/>
  </r>
  <r>
    <x v="1"/>
    <x v="10"/>
    <n v="9178102025"/>
    <n v="3534"/>
    <n v="1"/>
  </r>
  <r>
    <x v="1"/>
    <x v="10"/>
    <n v="9178457097"/>
    <n v="7806.48"/>
    <n v="1"/>
  </r>
  <r>
    <x v="1"/>
    <x v="10"/>
    <n v="9179416241"/>
    <n v="2399"/>
    <n v="1"/>
  </r>
  <r>
    <x v="1"/>
    <x v="10"/>
    <n v="9179823100"/>
    <n v="3548"/>
    <n v="1"/>
  </r>
  <r>
    <x v="1"/>
    <x v="10"/>
    <n v="9198239198"/>
    <n v="11796.02"/>
    <n v="1"/>
  </r>
  <r>
    <x v="1"/>
    <x v="10"/>
    <n v="9198312220"/>
    <n v="6297.99"/>
    <n v="1"/>
  </r>
  <r>
    <x v="1"/>
    <x v="10"/>
    <n v="9198679777"/>
    <n v="18391.990000000002"/>
    <n v="1"/>
  </r>
  <r>
    <x v="1"/>
    <x v="10"/>
    <n v="9198915170"/>
    <n v="4997.99"/>
    <n v="1"/>
  </r>
  <r>
    <x v="1"/>
    <x v="10"/>
    <n v="9198918480"/>
    <n v="4758.3100000000004"/>
    <n v="1"/>
  </r>
  <r>
    <x v="1"/>
    <x v="10"/>
    <n v="9198918729"/>
    <n v="3999"/>
    <n v="1"/>
  </r>
  <r>
    <x v="1"/>
    <x v="10"/>
    <n v="9199017199"/>
    <n v="2998.8"/>
    <n v="1"/>
  </r>
  <r>
    <x v="1"/>
    <x v="10"/>
    <n v="9199053885"/>
    <n v="15393.02"/>
    <n v="5"/>
  </r>
  <r>
    <x v="1"/>
    <x v="10"/>
    <n v="9199077801"/>
    <n v="2595"/>
    <n v="1"/>
  </r>
  <r>
    <x v="1"/>
    <x v="10"/>
    <n v="9199577777"/>
    <n v="2499.0100000000002"/>
    <n v="1"/>
  </r>
  <r>
    <x v="1"/>
    <x v="10"/>
    <n v="9199915233"/>
    <n v="9272.2199999999993"/>
    <n v="1"/>
  </r>
  <r>
    <x v="1"/>
    <x v="10"/>
    <n v="9202020292"/>
    <n v="32965.01"/>
    <n v="2"/>
  </r>
  <r>
    <x v="1"/>
    <x v="10"/>
    <n v="9202402501"/>
    <n v="12191.81"/>
    <n v="2"/>
  </r>
  <r>
    <x v="1"/>
    <x v="10"/>
    <n v="9204552195"/>
    <n v="17994.060000000001"/>
    <n v="2"/>
  </r>
  <r>
    <x v="1"/>
    <x v="10"/>
    <n v="9205013375"/>
    <n v="18090.009999999998"/>
    <n v="3"/>
  </r>
  <r>
    <x v="1"/>
    <x v="10"/>
    <n v="9208282749"/>
    <n v="3598"/>
    <n v="1"/>
  </r>
  <r>
    <x v="1"/>
    <x v="10"/>
    <n v="9209999899"/>
    <n v="11322.5"/>
    <n v="2"/>
  </r>
  <r>
    <x v="1"/>
    <x v="10"/>
    <n v="9210538526"/>
    <n v="10993"/>
    <n v="1"/>
  </r>
  <r>
    <x v="1"/>
    <x v="10"/>
    <n v="9212027518"/>
    <n v="2999"/>
    <n v="1"/>
  </r>
  <r>
    <x v="1"/>
    <x v="10"/>
    <n v="9213782334"/>
    <n v="7695.51"/>
    <n v="1"/>
  </r>
  <r>
    <x v="1"/>
    <x v="10"/>
    <n v="9214428700"/>
    <n v="10490.99"/>
    <n v="1"/>
  </r>
  <r>
    <x v="1"/>
    <x v="10"/>
    <n v="9218509624"/>
    <n v="7395.99"/>
    <n v="3"/>
  </r>
  <r>
    <x v="1"/>
    <x v="10"/>
    <n v="9219505232"/>
    <n v="5993.97"/>
    <n v="1"/>
  </r>
  <r>
    <x v="1"/>
    <x v="10"/>
    <n v="9223365324"/>
    <n v="3498.98"/>
    <n v="1"/>
  </r>
  <r>
    <x v="1"/>
    <x v="10"/>
    <n v="9223777555"/>
    <n v="4374"/>
    <n v="1"/>
  </r>
  <r>
    <x v="1"/>
    <x v="10"/>
    <n v="9226607777"/>
    <n v="6997.98"/>
    <n v="1"/>
  </r>
  <r>
    <x v="1"/>
    <x v="10"/>
    <n v="9229217242"/>
    <n v="5248.31"/>
    <n v="1"/>
  </r>
  <r>
    <x v="1"/>
    <x v="10"/>
    <n v="9229699846"/>
    <n v="2999"/>
    <n v="1"/>
  </r>
  <r>
    <x v="1"/>
    <x v="10"/>
    <n v="9234500175"/>
    <n v="3773"/>
    <n v="1"/>
  </r>
  <r>
    <x v="1"/>
    <x v="10"/>
    <n v="9234679253"/>
    <n v="15993.56"/>
    <n v="1"/>
  </r>
  <r>
    <x v="1"/>
    <x v="10"/>
    <n v="9234903530"/>
    <n v="25187.01"/>
    <n v="3"/>
  </r>
  <r>
    <x v="1"/>
    <x v="10"/>
    <n v="9235615952"/>
    <n v="7196.99"/>
    <n v="1"/>
  </r>
  <r>
    <x v="1"/>
    <x v="10"/>
    <n v="9235626003"/>
    <n v="3298.01"/>
    <n v="1"/>
  </r>
  <r>
    <x v="1"/>
    <x v="10"/>
    <n v="9238003142"/>
    <n v="6396"/>
    <n v="2"/>
  </r>
  <r>
    <x v="1"/>
    <x v="10"/>
    <n v="9238003803"/>
    <n v="35766.269999999997"/>
    <n v="4"/>
  </r>
  <r>
    <x v="1"/>
    <x v="10"/>
    <n v="9246165557"/>
    <n v="7489.99"/>
    <n v="1"/>
  </r>
  <r>
    <x v="1"/>
    <x v="10"/>
    <n v="9246529926"/>
    <n v="4298"/>
    <n v="1"/>
  </r>
  <r>
    <x v="1"/>
    <x v="10"/>
    <n v="9246645557"/>
    <n v="5335.8"/>
    <n v="1"/>
  </r>
  <r>
    <x v="1"/>
    <x v="10"/>
    <n v="9247777720"/>
    <n v="2999"/>
    <n v="1"/>
  </r>
  <r>
    <x v="1"/>
    <x v="10"/>
    <n v="9252807000"/>
    <n v="5.78"/>
    <n v="2"/>
  </r>
  <r>
    <x v="1"/>
    <x v="10"/>
    <n v="9253277777"/>
    <n v="18694.03"/>
    <n v="2"/>
  </r>
  <r>
    <x v="1"/>
    <x v="10"/>
    <n v="9258548993"/>
    <n v="10396"/>
    <n v="1"/>
  </r>
  <r>
    <x v="1"/>
    <x v="10"/>
    <n v="9263277916"/>
    <n v="8539.01"/>
    <n v="2"/>
  </r>
  <r>
    <x v="1"/>
    <x v="10"/>
    <n v="9264456914"/>
    <n v="7089"/>
    <n v="1"/>
  </r>
  <r>
    <x v="1"/>
    <x v="10"/>
    <n v="9266390191"/>
    <n v="6777.81"/>
    <n v="1"/>
  </r>
  <r>
    <x v="1"/>
    <x v="10"/>
    <n v="9273374888"/>
    <n v="8990.39"/>
    <n v="2"/>
  </r>
  <r>
    <x v="1"/>
    <x v="10"/>
    <n v="9284920939"/>
    <n v="3596.41"/>
    <n v="1"/>
  </r>
  <r>
    <x v="1"/>
    <x v="10"/>
    <n v="9285000000"/>
    <n v="17592.03"/>
    <n v="2"/>
  </r>
  <r>
    <x v="1"/>
    <x v="10"/>
    <n v="9287565711"/>
    <n v="5997.98"/>
    <n v="1"/>
  </r>
  <r>
    <x v="1"/>
    <x v="10"/>
    <n v="9299995676"/>
    <n v="8836.64"/>
    <n v="2"/>
  </r>
  <r>
    <x v="1"/>
    <x v="10"/>
    <n v="9300111773"/>
    <n v="10983.98"/>
    <n v="2"/>
  </r>
  <r>
    <x v="1"/>
    <x v="10"/>
    <n v="9300118716"/>
    <n v="15138.5"/>
    <n v="1"/>
  </r>
  <r>
    <x v="1"/>
    <x v="10"/>
    <n v="9300311115"/>
    <n v="12587.01"/>
    <n v="2"/>
  </r>
  <r>
    <x v="1"/>
    <x v="10"/>
    <n v="9300616272"/>
    <n v="8272.7900000000009"/>
    <n v="2"/>
  </r>
  <r>
    <x v="1"/>
    <x v="10"/>
    <n v="9301036290"/>
    <n v="5798.01"/>
    <n v="1"/>
  </r>
  <r>
    <x v="1"/>
    <x v="10"/>
    <n v="9301082396"/>
    <n v="8992"/>
    <n v="1"/>
  </r>
  <r>
    <x v="1"/>
    <x v="10"/>
    <n v="9301343003"/>
    <n v="5198.01"/>
    <n v="1"/>
  </r>
  <r>
    <x v="1"/>
    <x v="10"/>
    <n v="9301734959"/>
    <n v="8693.01"/>
    <n v="1"/>
  </r>
  <r>
    <x v="1"/>
    <x v="10"/>
    <n v="9301901111"/>
    <n v="11588.01"/>
    <n v="1"/>
  </r>
  <r>
    <x v="1"/>
    <x v="10"/>
    <n v="9301945100"/>
    <n v="5999.01"/>
    <n v="1"/>
  </r>
  <r>
    <x v="1"/>
    <x v="10"/>
    <n v="9302781733"/>
    <n v="7389.02"/>
    <n v="3"/>
  </r>
  <r>
    <x v="1"/>
    <x v="10"/>
    <n v="9303554555"/>
    <n v="6296.5"/>
    <n v="1"/>
  </r>
  <r>
    <x v="1"/>
    <x v="10"/>
    <n v="9303911000"/>
    <n v="24691.03"/>
    <n v="1"/>
  </r>
  <r>
    <x v="1"/>
    <x v="10"/>
    <n v="9303992284"/>
    <n v="6998"/>
    <n v="1"/>
  </r>
  <r>
    <x v="1"/>
    <x v="10"/>
    <n v="9304087414"/>
    <n v="7593.01"/>
    <n v="1"/>
  </r>
  <r>
    <x v="1"/>
    <x v="10"/>
    <n v="9304244248"/>
    <n v="5089"/>
    <n v="1"/>
  </r>
  <r>
    <x v="1"/>
    <x v="10"/>
    <n v="9304343489"/>
    <n v="5993.97"/>
    <n v="1"/>
  </r>
  <r>
    <x v="1"/>
    <x v="10"/>
    <n v="9304450217"/>
    <n v="3495"/>
    <n v="1"/>
  </r>
  <r>
    <x v="1"/>
    <x v="10"/>
    <n v="9304602273"/>
    <n v="27569.48"/>
    <n v="4"/>
  </r>
  <r>
    <x v="1"/>
    <x v="10"/>
    <n v="9304830606"/>
    <n v="17344.53"/>
    <n v="3"/>
  </r>
  <r>
    <x v="1"/>
    <x v="10"/>
    <n v="9304977614"/>
    <n v="3499.01"/>
    <n v="3"/>
  </r>
  <r>
    <x v="1"/>
    <x v="10"/>
    <n v="9305087640"/>
    <n v="8797.02"/>
    <n v="2"/>
  </r>
  <r>
    <x v="1"/>
    <x v="10"/>
    <n v="9305202077"/>
    <n v="6298.02"/>
    <n v="1"/>
  </r>
  <r>
    <x v="1"/>
    <x v="10"/>
    <n v="9305544797"/>
    <n v="16682.02"/>
    <n v="3"/>
  </r>
  <r>
    <x v="1"/>
    <x v="10"/>
    <n v="9305670949"/>
    <n v="2799.3"/>
    <n v="1"/>
  </r>
  <r>
    <x v="1"/>
    <x v="10"/>
    <n v="9305973489"/>
    <n v="6296.03"/>
    <n v="1"/>
  </r>
  <r>
    <x v="1"/>
    <x v="10"/>
    <n v="9306212202"/>
    <n v="7692.01"/>
    <n v="1"/>
  </r>
  <r>
    <x v="1"/>
    <x v="10"/>
    <n v="9306407798"/>
    <n v="9985.01"/>
    <n v="3"/>
  </r>
  <r>
    <x v="1"/>
    <x v="10"/>
    <n v="9306725828"/>
    <n v="6294.01"/>
    <n v="1"/>
  </r>
  <r>
    <x v="1"/>
    <x v="10"/>
    <n v="9307008492"/>
    <n v="2348.0100000000002"/>
    <n v="1"/>
  </r>
  <r>
    <x v="1"/>
    <x v="10"/>
    <n v="9307888999"/>
    <n v="14191"/>
    <n v="1"/>
  </r>
  <r>
    <x v="1"/>
    <x v="10"/>
    <n v="9308051555"/>
    <n v="1396.5"/>
    <n v="1"/>
  </r>
  <r>
    <x v="1"/>
    <x v="10"/>
    <n v="9308507441"/>
    <n v="6493.99"/>
    <n v="1"/>
  </r>
  <r>
    <x v="1"/>
    <x v="10"/>
    <n v="9309914260"/>
    <n v="204"/>
    <n v="2"/>
  </r>
  <r>
    <x v="1"/>
    <x v="10"/>
    <n v="9310262111"/>
    <n v="3099"/>
    <n v="3"/>
  </r>
  <r>
    <x v="1"/>
    <x v="10"/>
    <n v="9310911555"/>
    <n v="4194"/>
    <n v="1"/>
  </r>
  <r>
    <x v="1"/>
    <x v="10"/>
    <n v="9312246974"/>
    <n v="3783"/>
    <n v="1"/>
  </r>
  <r>
    <x v="1"/>
    <x v="10"/>
    <n v="9314033132"/>
    <n v="2399"/>
    <n v="1"/>
  </r>
  <r>
    <x v="1"/>
    <x v="10"/>
    <n v="9314054344"/>
    <n v="3654"/>
    <n v="1"/>
  </r>
  <r>
    <x v="1"/>
    <x v="10"/>
    <n v="9314233155"/>
    <n v="2449.3000000000002"/>
    <n v="1"/>
  </r>
  <r>
    <x v="1"/>
    <x v="10"/>
    <n v="9315666956"/>
    <n v="7888"/>
    <n v="1"/>
  </r>
  <r>
    <x v="1"/>
    <x v="10"/>
    <n v="9316681736"/>
    <n v="3398.01"/>
    <n v="3"/>
  </r>
  <r>
    <x v="1"/>
    <x v="10"/>
    <n v="9316915397"/>
    <n v="6494.02"/>
    <n v="1"/>
  </r>
  <r>
    <x v="1"/>
    <x v="10"/>
    <n v="9319141616"/>
    <n v="8787.99"/>
    <n v="1"/>
  </r>
  <r>
    <x v="1"/>
    <x v="10"/>
    <n v="9319858117"/>
    <n v="5597.98"/>
    <n v="1"/>
  </r>
  <r>
    <x v="1"/>
    <x v="10"/>
    <n v="9320049608"/>
    <n v="5794.01"/>
    <n v="1"/>
  </r>
  <r>
    <x v="1"/>
    <x v="10"/>
    <n v="9320142949"/>
    <n v="24290.02"/>
    <n v="4"/>
  </r>
  <r>
    <x v="1"/>
    <x v="10"/>
    <n v="9320650003"/>
    <n v="8989.99"/>
    <n v="1"/>
  </r>
  <r>
    <x v="1"/>
    <x v="10"/>
    <n v="9321782818"/>
    <n v="12995.98"/>
    <n v="1"/>
  </r>
  <r>
    <x v="1"/>
    <x v="10"/>
    <n v="9322111010"/>
    <n v="2594.98"/>
    <n v="1"/>
  </r>
  <r>
    <x v="1"/>
    <x v="10"/>
    <n v="9322211112"/>
    <n v="3775.8"/>
    <n v="1"/>
  </r>
  <r>
    <x v="1"/>
    <x v="10"/>
    <n v="9322582593"/>
    <n v="6597.97"/>
    <n v="1"/>
  </r>
  <r>
    <x v="1"/>
    <x v="10"/>
    <n v="9322679715"/>
    <n v="9996.99"/>
    <n v="1"/>
  </r>
  <r>
    <x v="1"/>
    <x v="10"/>
    <n v="9323102659"/>
    <n v="15493.02"/>
    <n v="1"/>
  </r>
  <r>
    <x v="1"/>
    <x v="10"/>
    <n v="9323724677"/>
    <n v="5998.01"/>
    <n v="1"/>
  </r>
  <r>
    <x v="1"/>
    <x v="10"/>
    <n v="9325079421"/>
    <n v="4998"/>
    <n v="1"/>
  </r>
  <r>
    <x v="1"/>
    <x v="10"/>
    <n v="9325116543"/>
    <n v="2599"/>
    <n v="1"/>
  </r>
  <r>
    <x v="1"/>
    <x v="10"/>
    <n v="9325997191"/>
    <n v="12190.02"/>
    <n v="2"/>
  </r>
  <r>
    <x v="1"/>
    <x v="10"/>
    <n v="9326057757"/>
    <n v="6994"/>
    <n v="1"/>
  </r>
  <r>
    <x v="1"/>
    <x v="10"/>
    <n v="9326201519"/>
    <n v="5594.01"/>
    <n v="1"/>
  </r>
  <r>
    <x v="1"/>
    <x v="10"/>
    <n v="9326867250"/>
    <n v="4470.99"/>
    <n v="1"/>
  </r>
  <r>
    <x v="1"/>
    <x v="10"/>
    <n v="9326888666"/>
    <n v="9786.98"/>
    <n v="1"/>
  </r>
  <r>
    <x v="1"/>
    <x v="10"/>
    <n v="9327937056"/>
    <n v="3499.01"/>
    <n v="1"/>
  </r>
  <r>
    <x v="1"/>
    <x v="10"/>
    <n v="9330349583"/>
    <n v="5998"/>
    <n v="1"/>
  </r>
  <r>
    <x v="1"/>
    <x v="10"/>
    <n v="9330678932"/>
    <n v="6998.02"/>
    <n v="1"/>
  </r>
  <r>
    <x v="1"/>
    <x v="10"/>
    <n v="9331261051"/>
    <n v="3598.82"/>
    <n v="1"/>
  </r>
  <r>
    <x v="1"/>
    <x v="10"/>
    <n v="9332532362"/>
    <n v="6994"/>
    <n v="1"/>
  </r>
  <r>
    <x v="1"/>
    <x v="10"/>
    <n v="9333260837"/>
    <n v="10146.379999999999"/>
    <n v="2"/>
  </r>
  <r>
    <x v="1"/>
    <x v="10"/>
    <n v="9333662525"/>
    <n v="2399"/>
    <n v="3"/>
  </r>
  <r>
    <x v="1"/>
    <x v="10"/>
    <n v="9334112886"/>
    <n v="3775.8"/>
    <n v="1"/>
  </r>
  <r>
    <x v="1"/>
    <x v="10"/>
    <n v="9334125477"/>
    <n v="3638.6"/>
    <n v="1"/>
  </r>
  <r>
    <x v="1"/>
    <x v="10"/>
    <n v="9334252116"/>
    <n v="17835.43"/>
    <n v="2"/>
  </r>
  <r>
    <x v="1"/>
    <x v="10"/>
    <n v="9334395495"/>
    <n v="5995"/>
    <n v="1"/>
  </r>
  <r>
    <x v="1"/>
    <x v="10"/>
    <n v="9334401344"/>
    <n v="18993.939999999999"/>
    <n v="3"/>
  </r>
  <r>
    <x v="1"/>
    <x v="10"/>
    <n v="9334420013"/>
    <n v="8796.9699999999993"/>
    <n v="2"/>
  </r>
  <r>
    <x v="1"/>
    <x v="10"/>
    <n v="9334626765"/>
    <n v="2799.01"/>
    <n v="1"/>
  </r>
  <r>
    <x v="1"/>
    <x v="10"/>
    <n v="9334671402"/>
    <n v="8534.01"/>
    <n v="4"/>
  </r>
  <r>
    <x v="1"/>
    <x v="10"/>
    <n v="9334745414"/>
    <n v="8696.99"/>
    <n v="1"/>
  </r>
  <r>
    <x v="1"/>
    <x v="10"/>
    <n v="9334842027"/>
    <n v="10894.51"/>
    <n v="1"/>
  </r>
  <r>
    <x v="1"/>
    <x v="10"/>
    <n v="9335452782"/>
    <n v="4797.8"/>
    <n v="2"/>
  </r>
  <r>
    <x v="1"/>
    <x v="10"/>
    <n v="9335869416"/>
    <n v="5997.99"/>
    <n v="1"/>
  </r>
  <r>
    <x v="1"/>
    <x v="10"/>
    <n v="9335920587"/>
    <n v="5094.01"/>
    <n v="1"/>
  </r>
  <r>
    <x v="1"/>
    <x v="10"/>
    <n v="9337117884"/>
    <n v="18592.990000000002"/>
    <n v="2"/>
  </r>
  <r>
    <x v="1"/>
    <x v="10"/>
    <n v="9337343856"/>
    <n v="5993.98"/>
    <n v="1"/>
  </r>
  <r>
    <x v="1"/>
    <x v="10"/>
    <n v="9337397377"/>
    <n v="2599"/>
    <n v="1"/>
  </r>
  <r>
    <x v="1"/>
    <x v="10"/>
    <n v="9337625567"/>
    <n v="6298.02"/>
    <n v="1"/>
  </r>
  <r>
    <x v="1"/>
    <x v="10"/>
    <n v="9337794606"/>
    <n v="24789"/>
    <n v="1"/>
  </r>
  <r>
    <x v="1"/>
    <x v="10"/>
    <n v="9337858218"/>
    <n v="3635.8"/>
    <n v="1"/>
  </r>
  <r>
    <x v="1"/>
    <x v="10"/>
    <n v="9338013378"/>
    <n v="18139.919999999998"/>
    <n v="4"/>
  </r>
  <r>
    <x v="1"/>
    <x v="10"/>
    <n v="9338356386"/>
    <n v="5994"/>
    <n v="4"/>
  </r>
  <r>
    <x v="1"/>
    <x v="10"/>
    <n v="9338434909"/>
    <n v="3776.4"/>
    <n v="1"/>
  </r>
  <r>
    <x v="1"/>
    <x v="10"/>
    <n v="9340244997"/>
    <n v="7994"/>
    <n v="1"/>
  </r>
  <r>
    <x v="1"/>
    <x v="10"/>
    <n v="9340614672"/>
    <n v="2999"/>
    <n v="1"/>
  </r>
  <r>
    <x v="1"/>
    <x v="10"/>
    <n v="9340756198"/>
    <n v="2399"/>
    <n v="1"/>
  </r>
  <r>
    <x v="1"/>
    <x v="10"/>
    <n v="9340869375"/>
    <n v="5394.01"/>
    <n v="1"/>
  </r>
  <r>
    <x v="1"/>
    <x v="10"/>
    <n v="9343300001"/>
    <n v="4818.3"/>
    <n v="1"/>
  </r>
  <r>
    <x v="1"/>
    <x v="10"/>
    <n v="9346032899"/>
    <n v="7796.01"/>
    <n v="1"/>
  </r>
  <r>
    <x v="1"/>
    <x v="10"/>
    <n v="9346664139"/>
    <n v="3348.01"/>
    <n v="1"/>
  </r>
  <r>
    <x v="1"/>
    <x v="10"/>
    <n v="9346917400"/>
    <n v="6098"/>
    <n v="1"/>
  </r>
  <r>
    <x v="1"/>
    <x v="10"/>
    <n v="9347427957"/>
    <n v="1595.01"/>
    <n v="1"/>
  </r>
  <r>
    <x v="1"/>
    <x v="10"/>
    <n v="9347660954"/>
    <n v="5993.99"/>
    <n v="1"/>
  </r>
  <r>
    <x v="1"/>
    <x v="10"/>
    <n v="9347774999"/>
    <n v="17263.02"/>
    <n v="2"/>
  </r>
  <r>
    <x v="1"/>
    <x v="10"/>
    <n v="9348177816"/>
    <n v="2399"/>
    <n v="1"/>
  </r>
  <r>
    <x v="1"/>
    <x v="10"/>
    <n v="9348434394"/>
    <n v="12343.98"/>
    <n v="1"/>
  </r>
  <r>
    <x v="1"/>
    <x v="10"/>
    <n v="9350451311"/>
    <n v="23586.02"/>
    <n v="1"/>
  </r>
  <r>
    <x v="1"/>
    <x v="10"/>
    <n v="9354101391"/>
    <n v="6494.01"/>
    <n v="1"/>
  </r>
  <r>
    <x v="1"/>
    <x v="10"/>
    <n v="9356682000"/>
    <n v="3148"/>
    <n v="1"/>
  </r>
  <r>
    <x v="1"/>
    <x v="10"/>
    <n v="9356729458"/>
    <n v="2795"/>
    <n v="1"/>
  </r>
  <r>
    <x v="1"/>
    <x v="10"/>
    <n v="9358173628"/>
    <n v="3998"/>
    <n v="1"/>
  </r>
  <r>
    <x v="1"/>
    <x v="10"/>
    <n v="9358936639"/>
    <n v="2799.01"/>
    <n v="1"/>
  </r>
  <r>
    <x v="1"/>
    <x v="10"/>
    <n v="9359010012"/>
    <n v="2999"/>
    <n v="1"/>
  </r>
  <r>
    <x v="1"/>
    <x v="10"/>
    <n v="9363238567"/>
    <n v="9287.99"/>
    <n v="1"/>
  </r>
  <r>
    <x v="1"/>
    <x v="10"/>
    <n v="9365503865"/>
    <n v="7080"/>
    <n v="1"/>
  </r>
  <r>
    <x v="1"/>
    <x v="10"/>
    <n v="9366359979"/>
    <n v="5074.8"/>
    <n v="2"/>
  </r>
  <r>
    <x v="1"/>
    <x v="10"/>
    <n v="9366435071"/>
    <n v="2399"/>
    <n v="1"/>
  </r>
  <r>
    <x v="1"/>
    <x v="10"/>
    <n v="9366566102"/>
    <n v="3703"/>
    <n v="1"/>
  </r>
  <r>
    <x v="1"/>
    <x v="10"/>
    <n v="9366664175"/>
    <n v="3499.01"/>
    <n v="1"/>
  </r>
  <r>
    <x v="1"/>
    <x v="10"/>
    <n v="9368011922"/>
    <n v="2799.01"/>
    <n v="1"/>
  </r>
  <r>
    <x v="1"/>
    <x v="10"/>
    <n v="9369951610"/>
    <n v="6293.99"/>
    <n v="1"/>
  </r>
  <r>
    <x v="1"/>
    <x v="10"/>
    <n v="9370223240"/>
    <n v="4798.03"/>
    <n v="1"/>
  </r>
  <r>
    <x v="1"/>
    <x v="10"/>
    <n v="9370448008"/>
    <n v="6994"/>
    <n v="1"/>
  </r>
  <r>
    <x v="1"/>
    <x v="10"/>
    <n v="9371005033"/>
    <n v="9293.0300000000007"/>
    <n v="1"/>
  </r>
  <r>
    <x v="1"/>
    <x v="10"/>
    <n v="9371666000"/>
    <n v="6590.01"/>
    <n v="1"/>
  </r>
  <r>
    <x v="1"/>
    <x v="10"/>
    <n v="9371776244"/>
    <n v="7550.41"/>
    <n v="2"/>
  </r>
  <r>
    <x v="1"/>
    <x v="10"/>
    <n v="9373289123"/>
    <n v="5993.99"/>
    <n v="1"/>
  </r>
  <r>
    <x v="1"/>
    <x v="10"/>
    <n v="9373314417"/>
    <n v="2799.01"/>
    <n v="1"/>
  </r>
  <r>
    <x v="1"/>
    <x v="10"/>
    <n v="9374100446"/>
    <n v="26780.02"/>
    <n v="1"/>
  </r>
  <r>
    <x v="1"/>
    <x v="10"/>
    <n v="9374748991"/>
    <n v="6995"/>
    <n v="1"/>
  </r>
  <r>
    <x v="1"/>
    <x v="10"/>
    <n v="9381846098"/>
    <n v="2096.5"/>
    <n v="1"/>
  </r>
  <r>
    <x v="1"/>
    <x v="10"/>
    <n v="9386596563"/>
    <n v="3234"/>
    <n v="1"/>
  </r>
  <r>
    <x v="1"/>
    <x v="10"/>
    <n v="9386803477"/>
    <n v="18493.96"/>
    <n v="2"/>
  </r>
  <r>
    <x v="1"/>
    <x v="10"/>
    <n v="9392485187"/>
    <n v="24087.4"/>
    <n v="1"/>
  </r>
  <r>
    <x v="1"/>
    <x v="10"/>
    <n v="9392757999"/>
    <n v="5948.31"/>
    <n v="1"/>
  </r>
  <r>
    <x v="1"/>
    <x v="10"/>
    <n v="9393455555"/>
    <n v="5998"/>
    <n v="1"/>
  </r>
  <r>
    <x v="1"/>
    <x v="10"/>
    <n v="9395088788"/>
    <n v="5597.96"/>
    <n v="1"/>
  </r>
  <r>
    <x v="1"/>
    <x v="10"/>
    <n v="9398139137"/>
    <n v="10690.99"/>
    <n v="1"/>
  </r>
  <r>
    <x v="1"/>
    <x v="10"/>
    <n v="9398894050"/>
    <n v="23635.3"/>
    <n v="3"/>
  </r>
  <r>
    <x v="1"/>
    <x v="10"/>
    <n v="9399043557"/>
    <n v="3999"/>
    <n v="1"/>
  </r>
  <r>
    <x v="1"/>
    <x v="10"/>
    <n v="9399261494"/>
    <n v="8492"/>
    <n v="1"/>
  </r>
  <r>
    <x v="1"/>
    <x v="10"/>
    <n v="9400773221"/>
    <n v="2799.01"/>
    <n v="1"/>
  </r>
  <r>
    <x v="1"/>
    <x v="10"/>
    <n v="9402039032"/>
    <n v="6089.98"/>
    <n v="2"/>
  </r>
  <r>
    <x v="1"/>
    <x v="10"/>
    <n v="9403059822"/>
    <n v="12484.03"/>
    <n v="1"/>
  </r>
  <r>
    <x v="1"/>
    <x v="10"/>
    <n v="9403092005"/>
    <n v="3999"/>
    <n v="1"/>
  </r>
  <r>
    <x v="1"/>
    <x v="10"/>
    <n v="9403194992"/>
    <n v="2236.0100000000002"/>
    <n v="2"/>
  </r>
  <r>
    <x v="1"/>
    <x v="10"/>
    <n v="9403396781"/>
    <n v="24580.03"/>
    <n v="4"/>
  </r>
  <r>
    <x v="1"/>
    <x v="10"/>
    <n v="9403559355"/>
    <n v="7096.98"/>
    <n v="1"/>
  </r>
  <r>
    <x v="1"/>
    <x v="10"/>
    <n v="9403660361"/>
    <n v="5794"/>
    <n v="1"/>
  </r>
  <r>
    <x v="1"/>
    <x v="10"/>
    <n v="9403856453"/>
    <n v="3495"/>
    <n v="1"/>
  </r>
  <r>
    <x v="1"/>
    <x v="10"/>
    <n v="9404024141"/>
    <n v="10705.02"/>
    <n v="1"/>
  </r>
  <r>
    <x v="1"/>
    <x v="10"/>
    <n v="9404770837"/>
    <n v="5190"/>
    <n v="1"/>
  </r>
  <r>
    <x v="1"/>
    <x v="10"/>
    <n v="9404771111"/>
    <n v="12291.02"/>
    <n v="2"/>
  </r>
  <r>
    <x v="1"/>
    <x v="10"/>
    <n v="9404988754"/>
    <n v="8743.31"/>
    <n v="1"/>
  </r>
  <r>
    <x v="1"/>
    <x v="10"/>
    <n v="9405111101"/>
    <n v="10190.41"/>
    <n v="2"/>
  </r>
  <r>
    <x v="1"/>
    <x v="10"/>
    <n v="9405182999"/>
    <n v="14293.02"/>
    <n v="1"/>
  </r>
  <r>
    <x v="1"/>
    <x v="10"/>
    <n v="9405383319"/>
    <n v="7593"/>
    <n v="1"/>
  </r>
  <r>
    <x v="1"/>
    <x v="10"/>
    <n v="9405771515"/>
    <n v="3999"/>
    <n v="1"/>
  </r>
  <r>
    <x v="1"/>
    <x v="10"/>
    <n v="9405786534"/>
    <n v="5797.99"/>
    <n v="1"/>
  </r>
  <r>
    <x v="1"/>
    <x v="10"/>
    <n v="9406306292"/>
    <n v="5394.01"/>
    <n v="1"/>
  </r>
  <r>
    <x v="1"/>
    <x v="10"/>
    <n v="9406403234"/>
    <n v="2999"/>
    <n v="1"/>
  </r>
  <r>
    <x v="1"/>
    <x v="10"/>
    <n v="9406614255"/>
    <n v="9440.01"/>
    <n v="2"/>
  </r>
  <r>
    <x v="1"/>
    <x v="10"/>
    <n v="9406912003"/>
    <n v="30784"/>
    <n v="2"/>
  </r>
  <r>
    <x v="1"/>
    <x v="10"/>
    <n v="9406971066"/>
    <n v="14571.77"/>
    <n v="2"/>
  </r>
  <r>
    <x v="1"/>
    <x v="10"/>
    <n v="9407050390"/>
    <n v="5393.99"/>
    <n v="1"/>
  </r>
  <r>
    <x v="1"/>
    <x v="10"/>
    <n v="9407319421"/>
    <n v="9293.0300000000007"/>
    <n v="1"/>
  </r>
  <r>
    <x v="1"/>
    <x v="10"/>
    <n v="9407607847"/>
    <n v="12288.02"/>
    <n v="2"/>
  </r>
  <r>
    <x v="1"/>
    <x v="10"/>
    <n v="9407720005"/>
    <n v="9996.01"/>
    <n v="1"/>
  </r>
  <r>
    <x v="1"/>
    <x v="10"/>
    <n v="9409123971"/>
    <n v="12533.8"/>
    <n v="2"/>
  </r>
  <r>
    <x v="1"/>
    <x v="10"/>
    <n v="9410005624"/>
    <n v="7493.98"/>
    <n v="1"/>
  </r>
  <r>
    <x v="1"/>
    <x v="10"/>
    <n v="9410071208"/>
    <n v="3118.8"/>
    <n v="1"/>
  </r>
  <r>
    <x v="1"/>
    <x v="10"/>
    <n v="9411125114"/>
    <n v="6294"/>
    <n v="1"/>
  </r>
  <r>
    <x v="1"/>
    <x v="10"/>
    <n v="9411679978"/>
    <n v="1703.01"/>
    <n v="2"/>
  </r>
  <r>
    <x v="1"/>
    <x v="10"/>
    <n v="9412054474"/>
    <n v="3999"/>
    <n v="1"/>
  </r>
  <r>
    <x v="1"/>
    <x v="10"/>
    <n v="9412056938"/>
    <n v="3755.5"/>
    <n v="1"/>
  </r>
  <r>
    <x v="1"/>
    <x v="10"/>
    <n v="9412087031"/>
    <n v="3116.4"/>
    <n v="1"/>
  </r>
  <r>
    <x v="1"/>
    <x v="10"/>
    <n v="9412093250"/>
    <n v="13987"/>
    <n v="1"/>
  </r>
  <r>
    <x v="1"/>
    <x v="10"/>
    <n v="9412251316"/>
    <n v="7584.96"/>
    <n v="2"/>
  </r>
  <r>
    <x v="1"/>
    <x v="10"/>
    <n v="9412277478"/>
    <n v="12191"/>
    <n v="1"/>
  </r>
  <r>
    <x v="1"/>
    <x v="10"/>
    <n v="9412287942"/>
    <n v="10792"/>
    <n v="2"/>
  </r>
  <r>
    <x v="1"/>
    <x v="10"/>
    <n v="9412338489"/>
    <n v="18497"/>
    <n v="1"/>
  </r>
  <r>
    <x v="1"/>
    <x v="10"/>
    <n v="9412419293"/>
    <n v="6297.99"/>
    <n v="1"/>
  </r>
  <r>
    <x v="1"/>
    <x v="10"/>
    <n v="9412602442"/>
    <n v="2599"/>
    <n v="1"/>
  </r>
  <r>
    <x v="1"/>
    <x v="10"/>
    <n v="9412888806"/>
    <n v="8494.02"/>
    <n v="1"/>
  </r>
  <r>
    <x v="1"/>
    <x v="10"/>
    <n v="9412911400"/>
    <n v="2999"/>
    <n v="1"/>
  </r>
  <r>
    <x v="1"/>
    <x v="10"/>
    <n v="9413339599"/>
    <n v="2795"/>
    <n v="1"/>
  </r>
  <r>
    <x v="1"/>
    <x v="10"/>
    <n v="9413340697"/>
    <n v="8596"/>
    <n v="1"/>
  </r>
  <r>
    <x v="1"/>
    <x v="10"/>
    <n v="9413341528"/>
    <n v="3778.8"/>
    <n v="1"/>
  </r>
  <r>
    <x v="1"/>
    <x v="10"/>
    <n v="9413345815"/>
    <n v="19592"/>
    <n v="1"/>
  </r>
  <r>
    <x v="1"/>
    <x v="10"/>
    <n v="9413437600"/>
    <n v="5394"/>
    <n v="1"/>
  </r>
  <r>
    <x v="1"/>
    <x v="10"/>
    <n v="9413521953"/>
    <n v="2999"/>
    <n v="1"/>
  </r>
  <r>
    <x v="1"/>
    <x v="10"/>
    <n v="9413793713"/>
    <n v="13788"/>
    <n v="2"/>
  </r>
  <r>
    <x v="1"/>
    <x v="10"/>
    <n v="9414002005"/>
    <n v="4198.8"/>
    <n v="1"/>
  </r>
  <r>
    <x v="1"/>
    <x v="10"/>
    <n v="9414010526"/>
    <n v="5798"/>
    <n v="1"/>
  </r>
  <r>
    <x v="1"/>
    <x v="10"/>
    <n v="9414016395"/>
    <n v="3476.41"/>
    <n v="1"/>
  </r>
  <r>
    <x v="1"/>
    <x v="10"/>
    <n v="9414031454"/>
    <n v="26982.82"/>
    <n v="2"/>
  </r>
  <r>
    <x v="1"/>
    <x v="10"/>
    <n v="9414041192"/>
    <n v="3499.01"/>
    <n v="1"/>
  </r>
  <r>
    <x v="1"/>
    <x v="10"/>
    <n v="9414090936"/>
    <n v="4991.01"/>
    <n v="1"/>
  </r>
  <r>
    <x v="1"/>
    <x v="10"/>
    <n v="9414114257"/>
    <n v="5793.97"/>
    <n v="1"/>
  </r>
  <r>
    <x v="1"/>
    <x v="10"/>
    <n v="9414129825"/>
    <n v="7154.81"/>
    <n v="2"/>
  </r>
  <r>
    <x v="1"/>
    <x v="10"/>
    <n v="9414188099"/>
    <n v="204"/>
    <n v="2"/>
  </r>
  <r>
    <x v="1"/>
    <x v="10"/>
    <n v="9414211652"/>
    <n v="9773"/>
    <n v="2"/>
  </r>
  <r>
    <x v="1"/>
    <x v="10"/>
    <n v="9414251408"/>
    <n v="13088.02"/>
    <n v="2"/>
  </r>
  <r>
    <x v="1"/>
    <x v="10"/>
    <n v="9414255573"/>
    <n v="7697"/>
    <n v="1"/>
  </r>
  <r>
    <x v="1"/>
    <x v="10"/>
    <n v="9414287967"/>
    <n v="11395.99"/>
    <n v="1"/>
  </r>
  <r>
    <x v="1"/>
    <x v="10"/>
    <n v="9414294049"/>
    <n v="6573.8"/>
    <n v="2"/>
  </r>
  <r>
    <x v="1"/>
    <x v="10"/>
    <n v="9414442155"/>
    <n v="7994"/>
    <n v="1"/>
  </r>
  <r>
    <x v="1"/>
    <x v="10"/>
    <n v="9414765018"/>
    <n v="11998.99"/>
    <n v="1"/>
  </r>
  <r>
    <x v="1"/>
    <x v="10"/>
    <n v="9414980262"/>
    <n v="2795"/>
    <n v="1"/>
  </r>
  <r>
    <x v="1"/>
    <x v="10"/>
    <n v="9415025155"/>
    <n v="500.01"/>
    <n v="2"/>
  </r>
  <r>
    <x v="1"/>
    <x v="10"/>
    <n v="9415034170"/>
    <n v="6998.02"/>
    <n v="1"/>
  </r>
  <r>
    <x v="1"/>
    <x v="10"/>
    <n v="9415044083"/>
    <n v="13188.01"/>
    <n v="2"/>
  </r>
  <r>
    <x v="1"/>
    <x v="10"/>
    <n v="9415064432"/>
    <n v="5394"/>
    <n v="1"/>
  </r>
  <r>
    <x v="1"/>
    <x v="10"/>
    <n v="9415080717"/>
    <n v="2599"/>
    <n v="1"/>
  </r>
  <r>
    <x v="1"/>
    <x v="10"/>
    <n v="9415112556"/>
    <n v="7494.01"/>
    <n v="1"/>
  </r>
  <r>
    <x v="1"/>
    <x v="10"/>
    <n v="9415113061"/>
    <n v="2998.8"/>
    <n v="1"/>
  </r>
  <r>
    <x v="1"/>
    <x v="10"/>
    <n v="9415122522"/>
    <n v="8596.99"/>
    <n v="1"/>
  </r>
  <r>
    <x v="1"/>
    <x v="10"/>
    <n v="9415146405"/>
    <n v="4078.8"/>
    <n v="1"/>
  </r>
  <r>
    <x v="1"/>
    <x v="10"/>
    <n v="9415148973"/>
    <n v="2799.01"/>
    <n v="1"/>
  </r>
  <r>
    <x v="1"/>
    <x v="10"/>
    <n v="9415150652"/>
    <n v="8597"/>
    <n v="1"/>
  </r>
  <r>
    <x v="1"/>
    <x v="10"/>
    <n v="9415150714"/>
    <n v="17384.02"/>
    <n v="2"/>
  </r>
  <r>
    <x v="1"/>
    <x v="10"/>
    <n v="9415262528"/>
    <n v="5515.4"/>
    <n v="2"/>
  </r>
  <r>
    <x v="1"/>
    <x v="10"/>
    <n v="9415262569"/>
    <n v="17889.990000000002"/>
    <n v="1"/>
  </r>
  <r>
    <x v="1"/>
    <x v="10"/>
    <n v="9415284031"/>
    <n v="9392.0300000000007"/>
    <n v="1"/>
  </r>
  <r>
    <x v="1"/>
    <x v="10"/>
    <n v="9415353485"/>
    <n v="2399.0100000000002"/>
    <n v="1"/>
  </r>
  <r>
    <x v="1"/>
    <x v="10"/>
    <n v="9415371449"/>
    <n v="10958.56"/>
    <n v="2"/>
  </r>
  <r>
    <x v="1"/>
    <x v="10"/>
    <n v="9415411702"/>
    <n v="11392.02"/>
    <n v="3"/>
  </r>
  <r>
    <x v="1"/>
    <x v="10"/>
    <n v="9415432597"/>
    <n v="3499"/>
    <n v="1"/>
  </r>
  <r>
    <x v="1"/>
    <x v="10"/>
    <n v="9415530883"/>
    <n v="2595"/>
    <n v="1"/>
  </r>
  <r>
    <x v="1"/>
    <x v="10"/>
    <n v="9415578438"/>
    <n v="3494.99"/>
    <n v="1"/>
  </r>
  <r>
    <x v="1"/>
    <x v="10"/>
    <n v="9415589607"/>
    <n v="5190"/>
    <n v="1"/>
  </r>
  <r>
    <x v="1"/>
    <x v="10"/>
    <n v="9415661857"/>
    <n v="6498.02"/>
    <n v="1"/>
  </r>
  <r>
    <x v="1"/>
    <x v="10"/>
    <n v="9415673025"/>
    <n v="2996.4"/>
    <n v="1"/>
  </r>
  <r>
    <x v="1"/>
    <x v="10"/>
    <n v="9415691089"/>
    <n v="2995.01"/>
    <n v="1"/>
  </r>
  <r>
    <x v="1"/>
    <x v="10"/>
    <n v="9415733522"/>
    <n v="6498.01"/>
    <n v="1"/>
  </r>
  <r>
    <x v="1"/>
    <x v="10"/>
    <n v="9415754912"/>
    <n v="3598.82"/>
    <n v="1"/>
  </r>
  <r>
    <x v="1"/>
    <x v="10"/>
    <n v="9415836755"/>
    <n v="3499.01"/>
    <n v="1"/>
  </r>
  <r>
    <x v="1"/>
    <x v="10"/>
    <n v="9415851867"/>
    <n v="6993"/>
    <n v="2"/>
  </r>
  <r>
    <x v="1"/>
    <x v="10"/>
    <n v="9415883440"/>
    <n v="6497.99"/>
    <n v="1"/>
  </r>
  <r>
    <x v="1"/>
    <x v="10"/>
    <n v="9415909943"/>
    <n v="6296.4"/>
    <n v="1"/>
  </r>
  <r>
    <x v="1"/>
    <x v="10"/>
    <n v="9415921098"/>
    <n v="2795"/>
    <n v="1"/>
  </r>
  <r>
    <x v="1"/>
    <x v="10"/>
    <n v="9415955703"/>
    <n v="3499.01"/>
    <n v="1"/>
  </r>
  <r>
    <x v="1"/>
    <x v="10"/>
    <n v="9415993103"/>
    <n v="4055.8"/>
    <n v="1"/>
  </r>
  <r>
    <x v="1"/>
    <x v="10"/>
    <n v="9416026500"/>
    <n v="7697.01"/>
    <n v="1"/>
  </r>
  <r>
    <x v="1"/>
    <x v="10"/>
    <n v="9416077827"/>
    <n v="5990.01"/>
    <n v="1"/>
  </r>
  <r>
    <x v="1"/>
    <x v="10"/>
    <n v="9416248898"/>
    <n v="5997.99"/>
    <n v="1"/>
  </r>
  <r>
    <x v="1"/>
    <x v="10"/>
    <n v="9416291276"/>
    <n v="5694"/>
    <n v="1"/>
  </r>
  <r>
    <x v="1"/>
    <x v="10"/>
    <n v="9416304430"/>
    <n v="6493.96"/>
    <n v="1"/>
  </r>
  <r>
    <x v="1"/>
    <x v="10"/>
    <n v="9416322805"/>
    <n v="6493.99"/>
    <n v="1"/>
  </r>
  <r>
    <x v="1"/>
    <x v="10"/>
    <n v="9416348787"/>
    <n v="1000"/>
    <n v="2"/>
  </r>
  <r>
    <x v="1"/>
    <x v="10"/>
    <n v="9416354964"/>
    <n v="2999"/>
    <n v="1"/>
  </r>
  <r>
    <x v="1"/>
    <x v="10"/>
    <n v="9417020252"/>
    <n v="2999"/>
    <n v="1"/>
  </r>
  <r>
    <x v="1"/>
    <x v="10"/>
    <n v="9417051306"/>
    <n v="11542.42"/>
    <n v="2"/>
  </r>
  <r>
    <x v="1"/>
    <x v="10"/>
    <n v="9417519238"/>
    <n v="6489.98"/>
    <n v="1"/>
  </r>
  <r>
    <x v="1"/>
    <x v="10"/>
    <n v="9418005500"/>
    <n v="1799.01"/>
    <n v="1"/>
  </r>
  <r>
    <x v="1"/>
    <x v="10"/>
    <n v="9418029549"/>
    <n v="5592"/>
    <n v="1"/>
  </r>
  <r>
    <x v="1"/>
    <x v="10"/>
    <n v="9418073109"/>
    <n v="2996.4"/>
    <n v="1"/>
  </r>
  <r>
    <x v="1"/>
    <x v="10"/>
    <n v="9418092144"/>
    <n v="6494.02"/>
    <n v="1"/>
  </r>
  <r>
    <x v="1"/>
    <x v="10"/>
    <n v="9418097929"/>
    <n v="9594.01"/>
    <n v="2"/>
  </r>
  <r>
    <x v="1"/>
    <x v="10"/>
    <n v="9418119753"/>
    <n v="3896.4"/>
    <n v="1"/>
  </r>
  <r>
    <x v="1"/>
    <x v="10"/>
    <n v="9418233083"/>
    <n v="5391.01"/>
    <n v="1"/>
  </r>
  <r>
    <x v="1"/>
    <x v="10"/>
    <n v="9418280777"/>
    <n v="6994.01"/>
    <n v="1"/>
  </r>
  <r>
    <x v="1"/>
    <x v="10"/>
    <n v="9418295157"/>
    <n v="2449.3000000000002"/>
    <n v="1"/>
  </r>
  <r>
    <x v="1"/>
    <x v="10"/>
    <n v="9418507375"/>
    <n v="5031.01"/>
    <n v="1"/>
  </r>
  <r>
    <x v="1"/>
    <x v="10"/>
    <n v="9418621529"/>
    <n v="26033.83"/>
    <n v="1"/>
  </r>
  <r>
    <x v="1"/>
    <x v="10"/>
    <n v="9419117734"/>
    <n v="6990.01"/>
    <n v="1"/>
  </r>
  <r>
    <x v="1"/>
    <x v="10"/>
    <n v="9419127046"/>
    <n v="9788.01"/>
    <n v="1"/>
  </r>
  <r>
    <x v="1"/>
    <x v="10"/>
    <n v="9419157984"/>
    <n v="24683.03"/>
    <n v="1"/>
  </r>
  <r>
    <x v="1"/>
    <x v="10"/>
    <n v="9419161195"/>
    <n v="3657.81"/>
    <n v="2"/>
  </r>
  <r>
    <x v="1"/>
    <x v="10"/>
    <n v="9419185447"/>
    <n v="2798.98"/>
    <n v="1"/>
  </r>
  <r>
    <x v="1"/>
    <x v="10"/>
    <n v="9419230744"/>
    <n v="7493.99"/>
    <n v="1"/>
  </r>
  <r>
    <x v="1"/>
    <x v="10"/>
    <n v="9420042222"/>
    <n v="2295"/>
    <n v="1"/>
  </r>
  <r>
    <x v="1"/>
    <x v="10"/>
    <n v="9420138855"/>
    <n v="3894"/>
    <n v="1"/>
  </r>
  <r>
    <x v="1"/>
    <x v="10"/>
    <n v="9420246968"/>
    <n v="17590.009999999998"/>
    <n v="1"/>
  </r>
  <r>
    <x v="1"/>
    <x v="10"/>
    <n v="9420262728"/>
    <n v="14394.99"/>
    <n v="1"/>
  </r>
  <r>
    <x v="1"/>
    <x v="10"/>
    <n v="9420416001"/>
    <n v="3144"/>
    <n v="1"/>
  </r>
  <r>
    <x v="1"/>
    <x v="10"/>
    <n v="9420607651"/>
    <n v="5594"/>
    <n v="1"/>
  </r>
  <r>
    <x v="1"/>
    <x v="10"/>
    <n v="9420711135"/>
    <n v="4995"/>
    <n v="1"/>
  </r>
  <r>
    <x v="1"/>
    <x v="10"/>
    <n v="9420712872"/>
    <n v="12494.44"/>
    <n v="3"/>
  </r>
  <r>
    <x v="1"/>
    <x v="10"/>
    <n v="9421190211"/>
    <n v="9594.01"/>
    <n v="1"/>
  </r>
  <r>
    <x v="1"/>
    <x v="10"/>
    <n v="9421953210"/>
    <n v="7697.01"/>
    <n v="1"/>
  </r>
  <r>
    <x v="1"/>
    <x v="10"/>
    <n v="9422015875"/>
    <n v="10296.200000000001"/>
    <n v="1"/>
  </r>
  <r>
    <x v="1"/>
    <x v="10"/>
    <n v="9422041366"/>
    <n v="6298.02"/>
    <n v="1"/>
  </r>
  <r>
    <x v="1"/>
    <x v="10"/>
    <n v="9422046410"/>
    <n v="5998.02"/>
    <n v="1"/>
  </r>
  <r>
    <x v="1"/>
    <x v="10"/>
    <n v="9422050303"/>
    <n v="5998"/>
    <n v="1"/>
  </r>
  <r>
    <x v="1"/>
    <x v="10"/>
    <n v="9422128000"/>
    <n v="12387.03"/>
    <n v="2"/>
  </r>
  <r>
    <x v="1"/>
    <x v="10"/>
    <n v="9422140521"/>
    <n v="2795"/>
    <n v="1"/>
  </r>
  <r>
    <x v="1"/>
    <x v="10"/>
    <n v="9422244778"/>
    <n v="12388.01"/>
    <n v="2"/>
  </r>
  <r>
    <x v="1"/>
    <x v="10"/>
    <n v="9422273961"/>
    <n v="6797.01"/>
    <n v="1"/>
  </r>
  <r>
    <x v="1"/>
    <x v="10"/>
    <n v="9422320820"/>
    <n v="9296.99"/>
    <n v="1"/>
  </r>
  <r>
    <x v="1"/>
    <x v="10"/>
    <n v="9422379606"/>
    <n v="11828.52"/>
    <n v="1"/>
  </r>
  <r>
    <x v="1"/>
    <x v="10"/>
    <n v="9422555768"/>
    <n v="12988.04"/>
    <n v="2"/>
  </r>
  <r>
    <x v="1"/>
    <x v="10"/>
    <n v="9422615959"/>
    <n v="17739.330000000002"/>
    <n v="3"/>
  </r>
  <r>
    <x v="1"/>
    <x v="10"/>
    <n v="9422622705"/>
    <n v="9790.4"/>
    <n v="2"/>
  </r>
  <r>
    <x v="1"/>
    <x v="10"/>
    <n v="9422639994"/>
    <n v="3997.3"/>
    <n v="1"/>
  </r>
  <r>
    <x v="1"/>
    <x v="10"/>
    <n v="9422745824"/>
    <n v="5597.98"/>
    <n v="1"/>
  </r>
  <r>
    <x v="1"/>
    <x v="10"/>
    <n v="9422754493"/>
    <n v="9989"/>
    <n v="1"/>
  </r>
  <r>
    <x v="1"/>
    <x v="10"/>
    <n v="9422779915"/>
    <n v="6493.99"/>
    <n v="1"/>
  </r>
  <r>
    <x v="1"/>
    <x v="10"/>
    <n v="9423001415"/>
    <n v="8742.0300000000007"/>
    <n v="1"/>
  </r>
  <r>
    <x v="1"/>
    <x v="10"/>
    <n v="9423104111"/>
    <n v="1819.3"/>
    <n v="1"/>
  </r>
  <r>
    <x v="1"/>
    <x v="10"/>
    <n v="9423129779"/>
    <n v="15086.99"/>
    <n v="1"/>
  </r>
  <r>
    <x v="1"/>
    <x v="10"/>
    <n v="9423171210"/>
    <n v="12991.96"/>
    <n v="2"/>
  </r>
  <r>
    <x v="1"/>
    <x v="10"/>
    <n v="9423352474"/>
    <n v="6494.02"/>
    <n v="1"/>
  </r>
  <r>
    <x v="1"/>
    <x v="10"/>
    <n v="9423384037"/>
    <n v="4198.8"/>
    <n v="1"/>
  </r>
  <r>
    <x v="1"/>
    <x v="10"/>
    <n v="9423429117"/>
    <n v="6998"/>
    <n v="1"/>
  </r>
  <r>
    <x v="1"/>
    <x v="10"/>
    <n v="9423565125"/>
    <n v="6997.98"/>
    <n v="1"/>
  </r>
  <r>
    <x v="1"/>
    <x v="10"/>
    <n v="9423607003"/>
    <n v="6498"/>
    <n v="1"/>
  </r>
  <r>
    <x v="1"/>
    <x v="10"/>
    <n v="9423692301"/>
    <n v="19183.46"/>
    <n v="4"/>
  </r>
  <r>
    <x v="1"/>
    <x v="10"/>
    <n v="9423815802"/>
    <n v="15620.39"/>
    <n v="3"/>
  </r>
  <r>
    <x v="1"/>
    <x v="10"/>
    <n v="9423873305"/>
    <n v="10997"/>
    <n v="1"/>
  </r>
  <r>
    <x v="1"/>
    <x v="10"/>
    <n v="9424102777"/>
    <n v="5994.01"/>
    <n v="1"/>
  </r>
  <r>
    <x v="1"/>
    <x v="10"/>
    <n v="9424111292"/>
    <n v="6892.01"/>
    <n v="2"/>
  </r>
  <r>
    <x v="1"/>
    <x v="10"/>
    <n v="9424139234"/>
    <n v="1.01"/>
    <n v="3"/>
  </r>
  <r>
    <x v="1"/>
    <x v="10"/>
    <n v="9424158570"/>
    <n v="5197.9799999999996"/>
    <n v="1"/>
  </r>
  <r>
    <x v="1"/>
    <x v="10"/>
    <n v="9424404441"/>
    <n v="2999"/>
    <n v="1"/>
  </r>
  <r>
    <x v="1"/>
    <x v="10"/>
    <n v="9424622258"/>
    <n v="6997.99"/>
    <n v="1"/>
  </r>
  <r>
    <x v="1"/>
    <x v="10"/>
    <n v="9424706955"/>
    <n v="2595"/>
    <n v="1"/>
  </r>
  <r>
    <x v="1"/>
    <x v="10"/>
    <n v="9424710900"/>
    <n v="8893.02"/>
    <n v="2"/>
  </r>
  <r>
    <x v="1"/>
    <x v="10"/>
    <n v="9425004669"/>
    <n v="17646.28"/>
    <n v="1"/>
  </r>
  <r>
    <x v="1"/>
    <x v="10"/>
    <n v="9425008600"/>
    <n v="2599"/>
    <n v="3"/>
  </r>
  <r>
    <x v="1"/>
    <x v="10"/>
    <n v="9425018949"/>
    <n v="1997.99"/>
    <n v="1"/>
  </r>
  <r>
    <x v="1"/>
    <x v="10"/>
    <n v="9425040241"/>
    <n v="4999"/>
    <n v="1"/>
  </r>
  <r>
    <x v="1"/>
    <x v="10"/>
    <n v="9425040630"/>
    <n v="11797.02"/>
    <n v="1"/>
  </r>
  <r>
    <x v="1"/>
    <x v="10"/>
    <n v="9425152208"/>
    <n v="6794"/>
    <n v="1"/>
  </r>
  <r>
    <x v="1"/>
    <x v="10"/>
    <n v="9425176774"/>
    <n v="4478.3100000000004"/>
    <n v="1"/>
  </r>
  <r>
    <x v="1"/>
    <x v="10"/>
    <n v="9425186319"/>
    <n v="2595"/>
    <n v="1"/>
  </r>
  <r>
    <x v="1"/>
    <x v="10"/>
    <n v="9425220166"/>
    <n v="2398.9899999999998"/>
    <n v="1"/>
  </r>
  <r>
    <x v="1"/>
    <x v="10"/>
    <n v="9425246226"/>
    <n v="4544.8100000000004"/>
    <n v="1"/>
  </r>
  <r>
    <x v="1"/>
    <x v="10"/>
    <n v="9425261198"/>
    <n v="2595"/>
    <n v="1"/>
  </r>
  <r>
    <x v="1"/>
    <x v="10"/>
    <n v="9425262943"/>
    <n v="6989.98"/>
    <n v="1"/>
  </r>
  <r>
    <x v="1"/>
    <x v="10"/>
    <n v="9425331445"/>
    <n v="7197.01"/>
    <n v="2"/>
  </r>
  <r>
    <x v="1"/>
    <x v="10"/>
    <n v="9425391926"/>
    <n v="11892.21"/>
    <n v="2"/>
  </r>
  <r>
    <x v="1"/>
    <x v="10"/>
    <n v="9425437378"/>
    <n v="8594.51"/>
    <n v="1"/>
  </r>
  <r>
    <x v="1"/>
    <x v="10"/>
    <n v="9425501944"/>
    <n v="1399.3"/>
    <n v="1"/>
  </r>
  <r>
    <x v="1"/>
    <x v="10"/>
    <n v="9425501965"/>
    <n v="9789.01"/>
    <n v="1"/>
  </r>
  <r>
    <x v="1"/>
    <x v="10"/>
    <n v="9425530205"/>
    <n v="1197.99"/>
    <n v="1"/>
  </r>
  <r>
    <x v="1"/>
    <x v="10"/>
    <n v="9425555495"/>
    <n v="16041.82"/>
    <n v="2"/>
  </r>
  <r>
    <x v="1"/>
    <x v="10"/>
    <n v="9425572530"/>
    <n v="6298.22"/>
    <n v="1"/>
  </r>
  <r>
    <x v="1"/>
    <x v="10"/>
    <n v="9425601205"/>
    <n v="24781"/>
    <n v="1"/>
  </r>
  <r>
    <x v="1"/>
    <x v="10"/>
    <n v="9425810678"/>
    <n v="2818.81"/>
    <n v="1"/>
  </r>
  <r>
    <x v="1"/>
    <x v="10"/>
    <n v="9425811466"/>
    <n v="1676.5"/>
    <n v="1"/>
  </r>
  <r>
    <x v="1"/>
    <x v="10"/>
    <n v="9425839694"/>
    <n v="14192.21"/>
    <n v="1"/>
  </r>
  <r>
    <x v="1"/>
    <x v="10"/>
    <n v="9425947178"/>
    <n v="5198"/>
    <n v="1"/>
  </r>
  <r>
    <x v="1"/>
    <x v="10"/>
    <n v="9425980865"/>
    <n v="2595"/>
    <n v="1"/>
  </r>
  <r>
    <x v="1"/>
    <x v="10"/>
    <n v="9425983000"/>
    <n v="7697.01"/>
    <n v="1"/>
  </r>
  <r>
    <x v="1"/>
    <x v="10"/>
    <n v="9426267899"/>
    <n v="6794.01"/>
    <n v="1"/>
  </r>
  <r>
    <x v="1"/>
    <x v="10"/>
    <n v="9427254955"/>
    <n v="7593.01"/>
    <n v="2"/>
  </r>
  <r>
    <x v="1"/>
    <x v="10"/>
    <n v="9427303333"/>
    <n v="5195.5"/>
    <n v="3"/>
  </r>
  <r>
    <x v="1"/>
    <x v="10"/>
    <n v="9427770707"/>
    <n v="24440.73"/>
    <n v="7"/>
  </r>
  <r>
    <x v="1"/>
    <x v="10"/>
    <n v="9429539326"/>
    <n v="12296.01"/>
    <n v="1"/>
  </r>
  <r>
    <x v="1"/>
    <x v="10"/>
    <n v="9430218009"/>
    <n v="4196.3999999999996"/>
    <n v="1"/>
  </r>
  <r>
    <x v="1"/>
    <x v="10"/>
    <n v="9430293790"/>
    <n v="12488.98"/>
    <n v="1"/>
  </r>
  <r>
    <x v="1"/>
    <x v="10"/>
    <n v="9430458580"/>
    <n v="2799.01"/>
    <n v="1"/>
  </r>
  <r>
    <x v="1"/>
    <x v="10"/>
    <n v="9430554489"/>
    <n v="5869.5"/>
    <n v="1"/>
  </r>
  <r>
    <x v="1"/>
    <x v="10"/>
    <n v="9430733900"/>
    <n v="5999"/>
    <n v="1"/>
  </r>
  <r>
    <x v="1"/>
    <x v="10"/>
    <n v="9430822931"/>
    <n v="10692"/>
    <n v="2"/>
  </r>
  <r>
    <x v="1"/>
    <x v="10"/>
    <n v="9430900485"/>
    <n v="11818.3"/>
    <n v="1"/>
  </r>
  <r>
    <x v="1"/>
    <x v="10"/>
    <n v="9430921729"/>
    <n v="2876.4"/>
    <n v="1"/>
  </r>
  <r>
    <x v="1"/>
    <x v="10"/>
    <n v="9431001031"/>
    <n v="2995.01"/>
    <n v="1"/>
  </r>
  <r>
    <x v="1"/>
    <x v="10"/>
    <n v="9431016565"/>
    <n v="6493.99"/>
    <n v="1"/>
  </r>
  <r>
    <x v="1"/>
    <x v="10"/>
    <n v="9431019929"/>
    <n v="16487.009999999998"/>
    <n v="1"/>
  </r>
  <r>
    <x v="1"/>
    <x v="10"/>
    <n v="9431045956"/>
    <n v="9953.2999999999993"/>
    <n v="1"/>
  </r>
  <r>
    <x v="1"/>
    <x v="10"/>
    <n v="9431067478"/>
    <n v="5198"/>
    <n v="1"/>
  </r>
  <r>
    <x v="1"/>
    <x v="10"/>
    <n v="9431113503"/>
    <n v="10072.02"/>
    <n v="3"/>
  </r>
  <r>
    <x v="1"/>
    <x v="10"/>
    <n v="9431128696"/>
    <n v="31873.99"/>
    <n v="2"/>
  </r>
  <r>
    <x v="1"/>
    <x v="10"/>
    <n v="9431144629"/>
    <n v="5514.81"/>
    <n v="1"/>
  </r>
  <r>
    <x v="1"/>
    <x v="10"/>
    <n v="9431166424"/>
    <n v="2368.41"/>
    <n v="1"/>
  </r>
  <r>
    <x v="1"/>
    <x v="10"/>
    <n v="9431178375"/>
    <n v="18179.990000000002"/>
    <n v="1"/>
  </r>
  <r>
    <x v="1"/>
    <x v="10"/>
    <n v="9431209370"/>
    <n v="6498.01"/>
    <n v="1"/>
  </r>
  <r>
    <x v="1"/>
    <x v="10"/>
    <n v="9431211790"/>
    <n v="7095.99"/>
    <n v="1"/>
  </r>
  <r>
    <x v="1"/>
    <x v="10"/>
    <n v="9431229327"/>
    <n v="3596.41"/>
    <n v="1"/>
  </r>
  <r>
    <x v="1"/>
    <x v="10"/>
    <n v="9431233124"/>
    <n v="2394.9899999999998"/>
    <n v="1"/>
  </r>
  <r>
    <x v="1"/>
    <x v="10"/>
    <n v="9431250336"/>
    <n v="10419.81"/>
    <n v="1"/>
  </r>
  <r>
    <x v="1"/>
    <x v="10"/>
    <n v="9431268106"/>
    <n v="2399"/>
    <n v="1"/>
  </r>
  <r>
    <x v="1"/>
    <x v="10"/>
    <n v="9431323593"/>
    <n v="8097.01"/>
    <n v="2"/>
  </r>
  <r>
    <x v="1"/>
    <x v="10"/>
    <n v="9431329009"/>
    <n v="13996.01"/>
    <n v="1"/>
  </r>
  <r>
    <x v="1"/>
    <x v="10"/>
    <n v="9431361910"/>
    <n v="6994"/>
    <n v="1"/>
  </r>
  <r>
    <x v="1"/>
    <x v="10"/>
    <n v="9431448055"/>
    <n v="2394.02"/>
    <n v="1"/>
  </r>
  <r>
    <x v="1"/>
    <x v="10"/>
    <n v="9431528511"/>
    <n v="2595"/>
    <n v="1"/>
  </r>
  <r>
    <x v="1"/>
    <x v="10"/>
    <n v="9431638443"/>
    <n v="7498.01"/>
    <n v="1"/>
  </r>
  <r>
    <x v="1"/>
    <x v="10"/>
    <n v="9431667786"/>
    <n v="5993.99"/>
    <n v="1"/>
  </r>
  <r>
    <x v="1"/>
    <x v="10"/>
    <n v="9431812123"/>
    <n v="3898.81"/>
    <n v="1"/>
  </r>
  <r>
    <x v="1"/>
    <x v="10"/>
    <n v="9434009995"/>
    <n v="6997.97"/>
    <n v="1"/>
  </r>
  <r>
    <x v="1"/>
    <x v="10"/>
    <n v="9434100244"/>
    <n v="10967.67"/>
    <n v="1"/>
  </r>
  <r>
    <x v="1"/>
    <x v="10"/>
    <n v="9434100253"/>
    <n v="6989.99"/>
    <n v="1"/>
  </r>
  <r>
    <x v="1"/>
    <x v="10"/>
    <n v="9434348180"/>
    <n v="5993.98"/>
    <n v="1"/>
  </r>
  <r>
    <x v="1"/>
    <x v="10"/>
    <n v="9434776717"/>
    <n v="2079.21"/>
    <n v="1"/>
  </r>
  <r>
    <x v="1"/>
    <x v="10"/>
    <n v="9434777170"/>
    <n v="8093"/>
    <n v="1"/>
  </r>
  <r>
    <x v="1"/>
    <x v="10"/>
    <n v="9434876790"/>
    <n v="1694.99"/>
    <n v="1"/>
  </r>
  <r>
    <x v="1"/>
    <x v="10"/>
    <n v="9435012166"/>
    <n v="9874.83"/>
    <n v="1"/>
  </r>
  <r>
    <x v="1"/>
    <x v="10"/>
    <n v="9435079208"/>
    <n v="2295"/>
    <n v="1"/>
  </r>
  <r>
    <x v="1"/>
    <x v="10"/>
    <n v="9435090901"/>
    <n v="5798.01"/>
    <n v="1"/>
  </r>
  <r>
    <x v="1"/>
    <x v="10"/>
    <n v="9435170793"/>
    <n v="6998.02"/>
    <n v="1"/>
  </r>
  <r>
    <x v="1"/>
    <x v="10"/>
    <n v="9435551612"/>
    <n v="10993.01"/>
    <n v="1"/>
  </r>
  <r>
    <x v="1"/>
    <x v="10"/>
    <n v="9436000041"/>
    <n v="6237.6"/>
    <n v="1"/>
  </r>
  <r>
    <x v="1"/>
    <x v="10"/>
    <n v="9436003532"/>
    <n v="99"/>
    <n v="2"/>
  </r>
  <r>
    <x v="1"/>
    <x v="10"/>
    <n v="9436018117"/>
    <n v="10992.02"/>
    <n v="2"/>
  </r>
  <r>
    <x v="1"/>
    <x v="10"/>
    <n v="9436054171"/>
    <n v="3638.6"/>
    <n v="1"/>
  </r>
  <r>
    <x v="1"/>
    <x v="10"/>
    <n v="9436106413"/>
    <n v="1999"/>
    <n v="1"/>
  </r>
  <r>
    <x v="1"/>
    <x v="10"/>
    <n v="9436107189"/>
    <n v="5797.99"/>
    <n v="1"/>
  </r>
  <r>
    <x v="1"/>
    <x v="10"/>
    <n v="9436142209"/>
    <n v="9884"/>
    <n v="1"/>
  </r>
  <r>
    <x v="1"/>
    <x v="10"/>
    <n v="9436161694"/>
    <n v="14194.02"/>
    <n v="2"/>
  </r>
  <r>
    <x v="1"/>
    <x v="10"/>
    <n v="9436301944"/>
    <n v="8494.02"/>
    <n v="1"/>
  </r>
  <r>
    <x v="1"/>
    <x v="10"/>
    <n v="9436302460"/>
    <n v="8187.98"/>
    <n v="1"/>
  </r>
  <r>
    <x v="1"/>
    <x v="10"/>
    <n v="9436334277"/>
    <n v="2999"/>
    <n v="1"/>
  </r>
  <r>
    <x v="1"/>
    <x v="10"/>
    <n v="9436608566"/>
    <n v="11084.99"/>
    <n v="5"/>
  </r>
  <r>
    <x v="1"/>
    <x v="10"/>
    <n v="9436678775"/>
    <n v="5594"/>
    <n v="1"/>
  </r>
  <r>
    <x v="1"/>
    <x v="10"/>
    <n v="9437002321"/>
    <n v="5890.01"/>
    <n v="1"/>
  </r>
  <r>
    <x v="1"/>
    <x v="10"/>
    <n v="9437007990"/>
    <n v="4797.99"/>
    <n v="1"/>
  </r>
  <r>
    <x v="1"/>
    <x v="10"/>
    <n v="9437026360"/>
    <n v="26479"/>
    <n v="1"/>
  </r>
  <r>
    <x v="1"/>
    <x v="10"/>
    <n v="9437041414"/>
    <n v="2398.9899999999998"/>
    <n v="1"/>
  </r>
  <r>
    <x v="1"/>
    <x v="10"/>
    <n v="9437043149"/>
    <n v="9548"/>
    <n v="1"/>
  </r>
  <r>
    <x v="1"/>
    <x v="10"/>
    <n v="9437057573"/>
    <n v="8889"/>
    <n v="1"/>
  </r>
  <r>
    <x v="1"/>
    <x v="10"/>
    <n v="9437062205"/>
    <n v="25178"/>
    <n v="1"/>
  </r>
  <r>
    <x v="1"/>
    <x v="10"/>
    <n v="9437064381"/>
    <n v="5590.02"/>
    <n v="1"/>
  </r>
  <r>
    <x v="1"/>
    <x v="10"/>
    <n v="9437065152"/>
    <n v="2399"/>
    <n v="1"/>
  </r>
  <r>
    <x v="1"/>
    <x v="10"/>
    <n v="9437070111"/>
    <n v="9396.99"/>
    <n v="6"/>
  </r>
  <r>
    <x v="1"/>
    <x v="10"/>
    <n v="9437100830"/>
    <n v="7085.01"/>
    <n v="1"/>
  </r>
  <r>
    <x v="1"/>
    <x v="10"/>
    <n v="9437108733"/>
    <n v="4674"/>
    <n v="1"/>
  </r>
  <r>
    <x v="1"/>
    <x v="10"/>
    <n v="9437130958"/>
    <n v="4475.8"/>
    <n v="1"/>
  </r>
  <r>
    <x v="1"/>
    <x v="10"/>
    <n v="9437134369"/>
    <n v="6994.01"/>
    <n v="1"/>
  </r>
  <r>
    <x v="1"/>
    <x v="10"/>
    <n v="9437166874"/>
    <n v="3596.41"/>
    <n v="1"/>
  </r>
  <r>
    <x v="1"/>
    <x v="10"/>
    <n v="9437173785"/>
    <n v="6793.02"/>
    <n v="1"/>
  </r>
  <r>
    <x v="1"/>
    <x v="10"/>
    <n v="9437176648"/>
    <n v="7093.02"/>
    <n v="1"/>
  </r>
  <r>
    <x v="1"/>
    <x v="10"/>
    <n v="9437246515"/>
    <n v="5997.98"/>
    <n v="1"/>
  </r>
  <r>
    <x v="1"/>
    <x v="10"/>
    <n v="9437291732"/>
    <n v="3994.21"/>
    <n v="1"/>
  </r>
  <r>
    <x v="1"/>
    <x v="10"/>
    <n v="9437306627"/>
    <n v="8489.01"/>
    <n v="1"/>
  </r>
  <r>
    <x v="1"/>
    <x v="10"/>
    <n v="9437317293"/>
    <n v="4794.01"/>
    <n v="1"/>
  </r>
  <r>
    <x v="1"/>
    <x v="10"/>
    <n v="9437358673"/>
    <n v="5793.98"/>
    <n v="1"/>
  </r>
  <r>
    <x v="1"/>
    <x v="10"/>
    <n v="9437411993"/>
    <n v="2999"/>
    <n v="1"/>
  </r>
  <r>
    <x v="1"/>
    <x v="10"/>
    <n v="9437477598"/>
    <n v="5793.99"/>
    <n v="1"/>
  </r>
  <r>
    <x v="1"/>
    <x v="10"/>
    <n v="9437530528"/>
    <n v="5998"/>
    <n v="1"/>
  </r>
  <r>
    <x v="1"/>
    <x v="10"/>
    <n v="9437585420"/>
    <n v="15494.99"/>
    <n v="2"/>
  </r>
  <r>
    <x v="1"/>
    <x v="10"/>
    <n v="9437595715"/>
    <n v="15587"/>
    <n v="1"/>
  </r>
  <r>
    <x v="1"/>
    <x v="10"/>
    <n v="9437609090"/>
    <n v="3499"/>
    <n v="1"/>
  </r>
  <r>
    <x v="1"/>
    <x v="10"/>
    <n v="9437801499"/>
    <n v="5495.43"/>
    <n v="1"/>
  </r>
  <r>
    <x v="1"/>
    <x v="10"/>
    <n v="9437810100"/>
    <n v="4276.78"/>
    <n v="1"/>
  </r>
  <r>
    <x v="1"/>
    <x v="10"/>
    <n v="9438043153"/>
    <n v="202.99"/>
    <n v="2"/>
  </r>
  <r>
    <x v="1"/>
    <x v="10"/>
    <n v="9438055711"/>
    <n v="4998"/>
    <n v="1"/>
  </r>
  <r>
    <x v="1"/>
    <x v="10"/>
    <n v="9438184550"/>
    <n v="5790"/>
    <n v="1"/>
  </r>
  <r>
    <x v="1"/>
    <x v="10"/>
    <n v="9438313137"/>
    <n v="3999"/>
    <n v="1"/>
  </r>
  <r>
    <x v="1"/>
    <x v="10"/>
    <n v="9438358401"/>
    <n v="6437.61"/>
    <n v="1"/>
  </r>
  <r>
    <x v="1"/>
    <x v="10"/>
    <n v="9438368890"/>
    <n v="5889.99"/>
    <n v="1"/>
  </r>
  <r>
    <x v="1"/>
    <x v="10"/>
    <n v="9438373183"/>
    <n v="2999"/>
    <n v="1"/>
  </r>
  <r>
    <x v="1"/>
    <x v="10"/>
    <n v="9438407201"/>
    <n v="8990.0499999999993"/>
    <n v="2"/>
  </r>
  <r>
    <x v="1"/>
    <x v="10"/>
    <n v="9438415259"/>
    <n v="10991.99"/>
    <n v="1"/>
  </r>
  <r>
    <x v="1"/>
    <x v="10"/>
    <n v="9438443724"/>
    <n v="2399"/>
    <n v="1"/>
  </r>
  <r>
    <x v="1"/>
    <x v="10"/>
    <n v="9438461668"/>
    <n v="13983.95"/>
    <n v="2"/>
  </r>
  <r>
    <x v="1"/>
    <x v="10"/>
    <n v="9438506883"/>
    <n v="4794.0200000000004"/>
    <n v="1"/>
  </r>
  <r>
    <x v="1"/>
    <x v="10"/>
    <n v="9438556142"/>
    <n v="5998.01"/>
    <n v="1"/>
  </r>
  <r>
    <x v="1"/>
    <x v="10"/>
    <n v="9438642710"/>
    <n v="9994"/>
    <n v="1"/>
  </r>
  <r>
    <x v="1"/>
    <x v="10"/>
    <n v="9438662909"/>
    <n v="28940.59"/>
    <n v="3"/>
  </r>
  <r>
    <x v="1"/>
    <x v="10"/>
    <n v="9438878846"/>
    <n v="2698.3"/>
    <n v="1"/>
  </r>
  <r>
    <x v="1"/>
    <x v="10"/>
    <n v="9439180282"/>
    <n v="13467"/>
    <n v="1"/>
  </r>
  <r>
    <x v="1"/>
    <x v="10"/>
    <n v="9439196750"/>
    <n v="9996.99"/>
    <n v="1"/>
  </r>
  <r>
    <x v="1"/>
    <x v="10"/>
    <n v="9439264772"/>
    <n v="7557.19"/>
    <n v="1"/>
  </r>
  <r>
    <x v="1"/>
    <x v="10"/>
    <n v="9439492091"/>
    <n v="1595.01"/>
    <n v="1"/>
  </r>
  <r>
    <x v="1"/>
    <x v="10"/>
    <n v="9439517236"/>
    <n v="10696.01"/>
    <n v="1"/>
  </r>
  <r>
    <x v="1"/>
    <x v="10"/>
    <n v="9439782268"/>
    <n v="2800.01"/>
    <n v="1"/>
  </r>
  <r>
    <x v="1"/>
    <x v="10"/>
    <n v="9439816791"/>
    <n v="2894"/>
    <n v="1"/>
  </r>
  <r>
    <x v="1"/>
    <x v="10"/>
    <n v="9439864252"/>
    <n v="1999"/>
    <n v="1"/>
  </r>
  <r>
    <x v="1"/>
    <x v="10"/>
    <n v="9439872920"/>
    <n v="4993.99"/>
    <n v="1"/>
  </r>
  <r>
    <x v="1"/>
    <x v="10"/>
    <n v="9440075460"/>
    <n v="8397.02"/>
    <n v="2"/>
  </r>
  <r>
    <x v="1"/>
    <x v="10"/>
    <n v="9440281660"/>
    <n v="13137.01"/>
    <n v="1"/>
  </r>
  <r>
    <x v="1"/>
    <x v="10"/>
    <n v="9440504492"/>
    <n v="4993.99"/>
    <n v="1"/>
  </r>
  <r>
    <x v="1"/>
    <x v="10"/>
    <n v="9440954460"/>
    <n v="15071.8"/>
    <n v="1"/>
  </r>
  <r>
    <x v="1"/>
    <x v="10"/>
    <n v="9440972201"/>
    <n v="12196.02"/>
    <n v="2"/>
  </r>
  <r>
    <x v="1"/>
    <x v="10"/>
    <n v="9441231234"/>
    <n v="2999"/>
    <n v="1"/>
  </r>
  <r>
    <x v="1"/>
    <x v="10"/>
    <n v="9441242366"/>
    <n v="7293.98"/>
    <n v="1"/>
  </r>
  <r>
    <x v="1"/>
    <x v="10"/>
    <n v="9441901777"/>
    <n v="2599"/>
    <n v="1"/>
  </r>
  <r>
    <x v="1"/>
    <x v="10"/>
    <n v="9443038256"/>
    <n v="9994"/>
    <n v="1"/>
  </r>
  <r>
    <x v="1"/>
    <x v="10"/>
    <n v="9443130008"/>
    <n v="3798"/>
    <n v="1"/>
  </r>
  <r>
    <x v="1"/>
    <x v="10"/>
    <n v="9443179953"/>
    <n v="7593"/>
    <n v="1"/>
  </r>
  <r>
    <x v="1"/>
    <x v="10"/>
    <n v="9443242809"/>
    <n v="1536.5"/>
    <n v="1"/>
  </r>
  <r>
    <x v="1"/>
    <x v="10"/>
    <n v="9443266855"/>
    <n v="6993.97"/>
    <n v="1"/>
  </r>
  <r>
    <x v="1"/>
    <x v="10"/>
    <n v="9443318449"/>
    <n v="2595"/>
    <n v="1"/>
  </r>
  <r>
    <x v="1"/>
    <x v="10"/>
    <n v="9444114726"/>
    <n v="6994.02"/>
    <n v="1"/>
  </r>
  <r>
    <x v="1"/>
    <x v="10"/>
    <n v="9444909149"/>
    <n v="3495"/>
    <n v="1"/>
  </r>
  <r>
    <x v="1"/>
    <x v="10"/>
    <n v="9446279482"/>
    <n v="2799.01"/>
    <n v="1"/>
  </r>
  <r>
    <x v="1"/>
    <x v="10"/>
    <n v="9446958354"/>
    <n v="2595"/>
    <n v="1"/>
  </r>
  <r>
    <x v="1"/>
    <x v="10"/>
    <n v="9447017200"/>
    <n v="10692.28"/>
    <n v="2"/>
  </r>
  <r>
    <x v="1"/>
    <x v="10"/>
    <n v="9447034995"/>
    <n v="9888.01"/>
    <n v="1"/>
  </r>
  <r>
    <x v="1"/>
    <x v="10"/>
    <n v="9447332020"/>
    <n v="6998.01"/>
    <n v="1"/>
  </r>
  <r>
    <x v="1"/>
    <x v="10"/>
    <n v="9448116785"/>
    <n v="5594"/>
    <n v="1"/>
  </r>
  <r>
    <x v="1"/>
    <x v="10"/>
    <n v="9448132460"/>
    <n v="8796.02"/>
    <n v="1"/>
  </r>
  <r>
    <x v="1"/>
    <x v="10"/>
    <n v="9448141537"/>
    <n v="6596.99"/>
    <n v="1"/>
  </r>
  <r>
    <x v="1"/>
    <x v="10"/>
    <n v="9448346387"/>
    <n v="3898"/>
    <n v="1"/>
  </r>
  <r>
    <x v="1"/>
    <x v="10"/>
    <n v="9448381266"/>
    <n v="2998.8"/>
    <n v="1"/>
  </r>
  <r>
    <x v="1"/>
    <x v="10"/>
    <n v="9448768004"/>
    <n v="11384"/>
    <n v="1"/>
  </r>
  <r>
    <x v="1"/>
    <x v="10"/>
    <n v="9448981678"/>
    <n v="17990.98"/>
    <n v="1"/>
  </r>
  <r>
    <x v="1"/>
    <x v="10"/>
    <n v="9449417972"/>
    <n v="4998.01"/>
    <n v="1"/>
  </r>
  <r>
    <x v="1"/>
    <x v="10"/>
    <n v="9449889624"/>
    <n v="4398.0200000000004"/>
    <n v="1"/>
  </r>
  <r>
    <x v="1"/>
    <x v="10"/>
    <n v="9450045041"/>
    <n v="5993.99"/>
    <n v="1"/>
  </r>
  <r>
    <x v="1"/>
    <x v="10"/>
    <n v="9450178200"/>
    <n v="6490.01"/>
    <n v="1"/>
  </r>
  <r>
    <x v="1"/>
    <x v="10"/>
    <n v="9450291313"/>
    <n v="2795"/>
    <n v="1"/>
  </r>
  <r>
    <x v="1"/>
    <x v="10"/>
    <n v="9450573783"/>
    <n v="3596.41"/>
    <n v="1"/>
  </r>
  <r>
    <x v="1"/>
    <x v="10"/>
    <n v="9450581526"/>
    <n v="9096"/>
    <n v="1"/>
  </r>
  <r>
    <x v="1"/>
    <x v="10"/>
    <n v="9450849037"/>
    <n v="5177.8999999999996"/>
    <n v="3"/>
  </r>
  <r>
    <x v="1"/>
    <x v="10"/>
    <n v="9451019996"/>
    <n v="3495"/>
    <n v="1"/>
  </r>
  <r>
    <x v="1"/>
    <x v="10"/>
    <n v="9451262000"/>
    <n v="12188.02"/>
    <n v="2"/>
  </r>
  <r>
    <x v="1"/>
    <x v="10"/>
    <n v="9451435342"/>
    <n v="12987.99"/>
    <n v="2"/>
  </r>
  <r>
    <x v="1"/>
    <x v="10"/>
    <n v="9451453349"/>
    <n v="3236.41"/>
    <n v="1"/>
  </r>
  <r>
    <x v="1"/>
    <x v="10"/>
    <n v="9451652898"/>
    <n v="5989.98"/>
    <n v="1"/>
  </r>
  <r>
    <x v="1"/>
    <x v="10"/>
    <n v="9451764497"/>
    <n v="6794"/>
    <n v="1"/>
  </r>
  <r>
    <x v="1"/>
    <x v="10"/>
    <n v="9451800047"/>
    <n v="3998"/>
    <n v="1"/>
  </r>
  <r>
    <x v="1"/>
    <x v="10"/>
    <n v="9451985987"/>
    <n v="5998.01"/>
    <n v="1"/>
  </r>
  <r>
    <x v="1"/>
    <x v="10"/>
    <n v="9452020195"/>
    <n v="5394"/>
    <n v="1"/>
  </r>
  <r>
    <x v="1"/>
    <x v="10"/>
    <n v="9452153536"/>
    <n v="2399"/>
    <n v="1"/>
  </r>
  <r>
    <x v="1"/>
    <x v="10"/>
    <n v="9452183799"/>
    <n v="5694.01"/>
    <n v="1"/>
  </r>
  <r>
    <x v="1"/>
    <x v="10"/>
    <n v="9452295947"/>
    <n v="5994.01"/>
    <n v="1"/>
  </r>
  <r>
    <x v="1"/>
    <x v="10"/>
    <n v="9452552055"/>
    <n v="5598"/>
    <n v="2"/>
  </r>
  <r>
    <x v="1"/>
    <x v="10"/>
    <n v="9452757145"/>
    <n v="1799.01"/>
    <n v="1"/>
  </r>
  <r>
    <x v="1"/>
    <x v="10"/>
    <n v="9453056940"/>
    <n v="1595.01"/>
    <n v="1"/>
  </r>
  <r>
    <x v="1"/>
    <x v="10"/>
    <n v="9453208100"/>
    <n v="0.01"/>
    <n v="2"/>
  </r>
  <r>
    <x v="1"/>
    <x v="10"/>
    <n v="9454162559"/>
    <n v="4498.8"/>
    <n v="1"/>
  </r>
  <r>
    <x v="1"/>
    <x v="10"/>
    <n v="9454291679"/>
    <n v="22285.98"/>
    <n v="1"/>
  </r>
  <r>
    <x v="1"/>
    <x v="10"/>
    <n v="9454410218"/>
    <n v="19994.02"/>
    <n v="2"/>
  </r>
  <r>
    <x v="1"/>
    <x v="10"/>
    <n v="9454519761"/>
    <n v="14914.8"/>
    <n v="2"/>
  </r>
  <r>
    <x v="1"/>
    <x v="10"/>
    <n v="9455851204"/>
    <n v="10591"/>
    <n v="2"/>
  </r>
  <r>
    <x v="1"/>
    <x v="10"/>
    <n v="9456404040"/>
    <n v="5598.01"/>
    <n v="1"/>
  </r>
  <r>
    <x v="1"/>
    <x v="10"/>
    <n v="9456939376"/>
    <n v="12796.01"/>
    <n v="1"/>
  </r>
  <r>
    <x v="1"/>
    <x v="10"/>
    <n v="9457385038"/>
    <n v="4298"/>
    <n v="1"/>
  </r>
  <r>
    <x v="1"/>
    <x v="10"/>
    <n v="9457501944"/>
    <n v="5798.01"/>
    <n v="1"/>
  </r>
  <r>
    <x v="1"/>
    <x v="10"/>
    <n v="9457579448"/>
    <n v="2594.98"/>
    <n v="1"/>
  </r>
  <r>
    <x v="1"/>
    <x v="10"/>
    <n v="9457880866"/>
    <n v="4594.01"/>
    <n v="1"/>
  </r>
  <r>
    <x v="1"/>
    <x v="10"/>
    <n v="9458688971"/>
    <n v="7494.01"/>
    <n v="1"/>
  </r>
  <r>
    <x v="1"/>
    <x v="10"/>
    <n v="9459046452"/>
    <n v="2395"/>
    <n v="1"/>
  </r>
  <r>
    <x v="1"/>
    <x v="10"/>
    <n v="9459286665"/>
    <n v="2395"/>
    <n v="1"/>
  </r>
  <r>
    <x v="1"/>
    <x v="10"/>
    <n v="9459540001"/>
    <n v="2799.01"/>
    <n v="1"/>
  </r>
  <r>
    <x v="1"/>
    <x v="10"/>
    <n v="9459900113"/>
    <n v="1596"/>
    <n v="1"/>
  </r>
  <r>
    <x v="1"/>
    <x v="10"/>
    <n v="9460046646"/>
    <n v="6494.01"/>
    <n v="1"/>
  </r>
  <r>
    <x v="1"/>
    <x v="10"/>
    <n v="9460338230"/>
    <n v="2195"/>
    <n v="1"/>
  </r>
  <r>
    <x v="1"/>
    <x v="10"/>
    <n v="9460471233"/>
    <n v="4265.8"/>
    <n v="1"/>
  </r>
  <r>
    <x v="1"/>
    <x v="10"/>
    <n v="9460650001"/>
    <n v="4125.8"/>
    <n v="1"/>
  </r>
  <r>
    <x v="1"/>
    <x v="10"/>
    <n v="9460684779"/>
    <n v="5998.01"/>
    <n v="1"/>
  </r>
  <r>
    <x v="1"/>
    <x v="10"/>
    <n v="9460790208"/>
    <n v="6998.02"/>
    <n v="1"/>
  </r>
  <r>
    <x v="1"/>
    <x v="10"/>
    <n v="9460903535"/>
    <n v="6290.01"/>
    <n v="1"/>
  </r>
  <r>
    <x v="1"/>
    <x v="10"/>
    <n v="9460943048"/>
    <n v="10503.71"/>
    <n v="2"/>
  </r>
  <r>
    <x v="1"/>
    <x v="10"/>
    <n v="9461100513"/>
    <n v="5095.5"/>
    <n v="2"/>
  </r>
  <r>
    <x v="1"/>
    <x v="10"/>
    <n v="9461200007"/>
    <n v="5994.01"/>
    <n v="1"/>
  </r>
  <r>
    <x v="1"/>
    <x v="10"/>
    <n v="9461337133"/>
    <n v="2795"/>
    <n v="1"/>
  </r>
  <r>
    <x v="1"/>
    <x v="10"/>
    <n v="9462455860"/>
    <n v="5993.99"/>
    <n v="1"/>
  </r>
  <r>
    <x v="1"/>
    <x v="10"/>
    <n v="9462575600"/>
    <n v="8497.01"/>
    <n v="1"/>
  </r>
  <r>
    <x v="1"/>
    <x v="10"/>
    <n v="9464249540"/>
    <n v="5997.98"/>
    <n v="1"/>
  </r>
  <r>
    <x v="1"/>
    <x v="10"/>
    <n v="9466615071"/>
    <n v="6298.02"/>
    <n v="1"/>
  </r>
  <r>
    <x v="1"/>
    <x v="10"/>
    <n v="9466772376"/>
    <n v="2595"/>
    <n v="1"/>
  </r>
  <r>
    <x v="1"/>
    <x v="10"/>
    <n v="9466883346"/>
    <n v="6998"/>
    <n v="1"/>
  </r>
  <r>
    <x v="1"/>
    <x v="10"/>
    <n v="9466899999"/>
    <n v="6082.3"/>
    <n v="1"/>
  </r>
  <r>
    <x v="1"/>
    <x v="10"/>
    <n v="9466993456"/>
    <n v="7094.01"/>
    <n v="1"/>
  </r>
  <r>
    <x v="1"/>
    <x v="10"/>
    <n v="9467032731"/>
    <n v="5293"/>
    <n v="1"/>
  </r>
  <r>
    <x v="1"/>
    <x v="10"/>
    <n v="9468017444"/>
    <n v="2848.42"/>
    <n v="1"/>
  </r>
  <r>
    <x v="1"/>
    <x v="10"/>
    <n v="9468240500"/>
    <n v="2599"/>
    <n v="1"/>
  </r>
  <r>
    <x v="1"/>
    <x v="10"/>
    <n v="9468679861"/>
    <n v="2595"/>
    <n v="1"/>
  </r>
  <r>
    <x v="1"/>
    <x v="10"/>
    <n v="9470353825"/>
    <n v="1799.01"/>
    <n v="1"/>
  </r>
  <r>
    <x v="1"/>
    <x v="10"/>
    <n v="9470518383"/>
    <n v="19987.52"/>
    <n v="2"/>
  </r>
  <r>
    <x v="1"/>
    <x v="10"/>
    <n v="9470651260"/>
    <n v="9996.98"/>
    <n v="1"/>
  </r>
  <r>
    <x v="1"/>
    <x v="10"/>
    <n v="9470754870"/>
    <n v="11189"/>
    <n v="1"/>
  </r>
  <r>
    <x v="1"/>
    <x v="10"/>
    <n v="9471010179"/>
    <n v="1795"/>
    <n v="1"/>
  </r>
  <r>
    <x v="1"/>
    <x v="10"/>
    <n v="9471582506"/>
    <n v="2516.38"/>
    <n v="1"/>
  </r>
  <r>
    <x v="1"/>
    <x v="10"/>
    <n v="9472067265"/>
    <n v="2999"/>
    <n v="1"/>
  </r>
  <r>
    <x v="1"/>
    <x v="10"/>
    <n v="9473300000"/>
    <n v="12793.5"/>
    <n v="2"/>
  </r>
  <r>
    <x v="1"/>
    <x v="10"/>
    <n v="9473381247"/>
    <n v="2595"/>
    <n v="1"/>
  </r>
  <r>
    <x v="1"/>
    <x v="10"/>
    <n v="9473552121"/>
    <n v="3356.4"/>
    <n v="1"/>
  </r>
  <r>
    <x v="1"/>
    <x v="10"/>
    <n v="9473868430"/>
    <n v="11496.02"/>
    <n v="1"/>
  </r>
  <r>
    <x v="1"/>
    <x v="10"/>
    <n v="9474488652"/>
    <n v="5396.39"/>
    <n v="1"/>
  </r>
  <r>
    <x v="1"/>
    <x v="10"/>
    <n v="9479272777"/>
    <n v="2999"/>
    <n v="1"/>
  </r>
  <r>
    <x v="1"/>
    <x v="10"/>
    <n v="9479830959"/>
    <n v="5998"/>
    <n v="1"/>
  </r>
  <r>
    <x v="1"/>
    <x v="10"/>
    <n v="9480153353"/>
    <n v="5198"/>
    <n v="1"/>
  </r>
  <r>
    <x v="1"/>
    <x v="10"/>
    <n v="9483568998"/>
    <n v="18989.98"/>
    <n v="1"/>
  </r>
  <r>
    <x v="1"/>
    <x v="10"/>
    <n v="9485010679"/>
    <n v="10497.02"/>
    <n v="1"/>
  </r>
  <r>
    <x v="1"/>
    <x v="10"/>
    <n v="9485230560"/>
    <n v="4098"/>
    <n v="1"/>
  </r>
  <r>
    <x v="1"/>
    <x v="10"/>
    <n v="9488957691"/>
    <n v="1956.5"/>
    <n v="1"/>
  </r>
  <r>
    <x v="1"/>
    <x v="10"/>
    <n v="9490220767"/>
    <n v="12397.01"/>
    <n v="3"/>
  </r>
  <r>
    <x v="1"/>
    <x v="10"/>
    <n v="9490798338"/>
    <n v="2399"/>
    <n v="1"/>
  </r>
  <r>
    <x v="1"/>
    <x v="10"/>
    <n v="9492612794"/>
    <n v="6498.01"/>
    <n v="2"/>
  </r>
  <r>
    <x v="1"/>
    <x v="10"/>
    <n v="9492786189"/>
    <n v="6994.01"/>
    <n v="1"/>
  </r>
  <r>
    <x v="1"/>
    <x v="10"/>
    <n v="9494267555"/>
    <n v="1816.5"/>
    <n v="1"/>
  </r>
  <r>
    <x v="1"/>
    <x v="10"/>
    <n v="9494603377"/>
    <n v="7445.45"/>
    <n v="1"/>
  </r>
  <r>
    <x v="1"/>
    <x v="10"/>
    <n v="9495324517"/>
    <n v="15794.01"/>
    <n v="2"/>
  </r>
  <r>
    <x v="1"/>
    <x v="10"/>
    <n v="9498170892"/>
    <n v="19974"/>
    <n v="3"/>
  </r>
  <r>
    <x v="1"/>
    <x v="10"/>
    <n v="9500034325"/>
    <n v="2000"/>
    <n v="2"/>
  </r>
  <r>
    <x v="1"/>
    <x v="10"/>
    <n v="9501026077"/>
    <n v="2799.01"/>
    <n v="1"/>
  </r>
  <r>
    <x v="1"/>
    <x v="10"/>
    <n v="9501323861"/>
    <n v="7493.01"/>
    <n v="1"/>
  </r>
  <r>
    <x v="1"/>
    <x v="10"/>
    <n v="9501344015"/>
    <n v="2999"/>
    <n v="1"/>
  </r>
  <r>
    <x v="1"/>
    <x v="10"/>
    <n v="9502011114"/>
    <n v="3499.01"/>
    <n v="1"/>
  </r>
  <r>
    <x v="1"/>
    <x v="10"/>
    <n v="9502207578"/>
    <n v="9597"/>
    <n v="1"/>
  </r>
  <r>
    <x v="1"/>
    <x v="10"/>
    <n v="9502929675"/>
    <n v="2999"/>
    <n v="1"/>
  </r>
  <r>
    <x v="1"/>
    <x v="10"/>
    <n v="9503179117"/>
    <n v="7493.99"/>
    <n v="1"/>
  </r>
  <r>
    <x v="1"/>
    <x v="10"/>
    <n v="9503855878"/>
    <n v="11096"/>
    <n v="1"/>
  </r>
  <r>
    <x v="1"/>
    <x v="10"/>
    <n v="9504288244"/>
    <n v="6297.99"/>
    <n v="1"/>
  </r>
  <r>
    <x v="1"/>
    <x v="10"/>
    <n v="9506397384"/>
    <n v="12691.01"/>
    <n v="1"/>
  </r>
  <r>
    <x v="1"/>
    <x v="10"/>
    <n v="9507468570"/>
    <n v="6498"/>
    <n v="1"/>
  </r>
  <r>
    <x v="1"/>
    <x v="10"/>
    <n v="9509016378"/>
    <n v="8994.4"/>
    <n v="2"/>
  </r>
  <r>
    <x v="1"/>
    <x v="10"/>
    <n v="9509955570"/>
    <n v="5198"/>
    <n v="1"/>
  </r>
  <r>
    <x v="1"/>
    <x v="10"/>
    <n v="9515854975"/>
    <n v="9592"/>
    <n v="1"/>
  </r>
  <r>
    <x v="1"/>
    <x v="10"/>
    <n v="9517714518"/>
    <n v="7497.99"/>
    <n v="1"/>
  </r>
  <r>
    <x v="1"/>
    <x v="10"/>
    <n v="9518257199"/>
    <n v="5038.21"/>
    <n v="3"/>
  </r>
  <r>
    <x v="1"/>
    <x v="10"/>
    <n v="9522255555"/>
    <n v="6994.01"/>
    <n v="1"/>
  </r>
  <r>
    <x v="1"/>
    <x v="10"/>
    <n v="9523050255"/>
    <n v="2996.4"/>
    <n v="1"/>
  </r>
  <r>
    <x v="1"/>
    <x v="10"/>
    <n v="9525562222"/>
    <n v="6490"/>
    <n v="1"/>
  </r>
  <r>
    <x v="1"/>
    <x v="10"/>
    <n v="9525666005"/>
    <n v="11290.82"/>
    <n v="1"/>
  </r>
  <r>
    <x v="1"/>
    <x v="10"/>
    <n v="9526230771"/>
    <n v="12495.96"/>
    <n v="2"/>
  </r>
  <r>
    <x v="1"/>
    <x v="10"/>
    <n v="9527275353"/>
    <n v="3999"/>
    <n v="1"/>
  </r>
  <r>
    <x v="1"/>
    <x v="10"/>
    <n v="9527346044"/>
    <n v="3298"/>
    <n v="1"/>
  </r>
  <r>
    <x v="1"/>
    <x v="10"/>
    <n v="9527491358"/>
    <n v="11788.01"/>
    <n v="1"/>
  </r>
  <r>
    <x v="1"/>
    <x v="10"/>
    <n v="9529021452"/>
    <n v="6896.98"/>
    <n v="1"/>
  </r>
  <r>
    <x v="1"/>
    <x v="10"/>
    <n v="9529560366"/>
    <n v="3596.41"/>
    <n v="1"/>
  </r>
  <r>
    <x v="1"/>
    <x v="10"/>
    <n v="9534008387"/>
    <n v="3299"/>
    <n v="1"/>
  </r>
  <r>
    <x v="1"/>
    <x v="10"/>
    <n v="9534028466"/>
    <n v="5398"/>
    <n v="1"/>
  </r>
  <r>
    <x v="1"/>
    <x v="10"/>
    <n v="9534057179"/>
    <n v="2999"/>
    <n v="1"/>
  </r>
  <r>
    <x v="1"/>
    <x v="10"/>
    <n v="9534412846"/>
    <n v="6989.99"/>
    <n v="1"/>
  </r>
  <r>
    <x v="1"/>
    <x v="10"/>
    <n v="9535006275"/>
    <n v="11497"/>
    <n v="1"/>
  </r>
  <r>
    <x v="1"/>
    <x v="10"/>
    <n v="9535681322"/>
    <n v="2999"/>
    <n v="1"/>
  </r>
  <r>
    <x v="1"/>
    <x v="10"/>
    <n v="9536198811"/>
    <n v="8497"/>
    <n v="1"/>
  </r>
  <r>
    <x v="1"/>
    <x v="10"/>
    <n v="9536510786"/>
    <n v="20091.009999999998"/>
    <n v="3"/>
  </r>
  <r>
    <x v="1"/>
    <x v="10"/>
    <n v="9536794110"/>
    <n v="9592.98"/>
    <n v="2"/>
  </r>
  <r>
    <x v="1"/>
    <x v="10"/>
    <n v="9537295985"/>
    <n v="8496"/>
    <n v="1"/>
  </r>
  <r>
    <x v="1"/>
    <x v="10"/>
    <n v="9537311131"/>
    <n v="6298.02"/>
    <n v="1"/>
  </r>
  <r>
    <x v="1"/>
    <x v="10"/>
    <n v="9538232358"/>
    <n v="8792.99"/>
    <n v="1"/>
  </r>
  <r>
    <x v="1"/>
    <x v="10"/>
    <n v="9538626617"/>
    <n v="3198"/>
    <n v="1"/>
  </r>
  <r>
    <x v="1"/>
    <x v="10"/>
    <n v="9538845727"/>
    <n v="2996.42"/>
    <n v="1"/>
  </r>
  <r>
    <x v="1"/>
    <x v="10"/>
    <n v="9538887909"/>
    <n v="8397"/>
    <n v="1"/>
  </r>
  <r>
    <x v="1"/>
    <x v="10"/>
    <n v="9540158258"/>
    <n v="9096.98"/>
    <n v="1"/>
  </r>
  <r>
    <x v="1"/>
    <x v="10"/>
    <n v="9540527370"/>
    <n v="7896.01"/>
    <n v="1"/>
  </r>
  <r>
    <x v="1"/>
    <x v="10"/>
    <n v="9540958130"/>
    <n v="10389"/>
    <n v="2"/>
  </r>
  <r>
    <x v="1"/>
    <x v="10"/>
    <n v="9545104888"/>
    <n v="2075.9899999999998"/>
    <n v="1"/>
  </r>
  <r>
    <x v="1"/>
    <x v="10"/>
    <n v="9545478686"/>
    <n v="6397.02"/>
    <n v="1"/>
  </r>
  <r>
    <x v="1"/>
    <x v="10"/>
    <n v="9546095292"/>
    <n v="8096"/>
    <n v="1"/>
  </r>
  <r>
    <x v="1"/>
    <x v="10"/>
    <n v="9546510365"/>
    <n v="6994"/>
    <n v="1"/>
  </r>
  <r>
    <x v="1"/>
    <x v="10"/>
    <n v="9546870954"/>
    <n v="7796"/>
    <n v="1"/>
  </r>
  <r>
    <x v="1"/>
    <x v="10"/>
    <n v="9546923759"/>
    <n v="6297.01"/>
    <n v="1"/>
  </r>
  <r>
    <x v="1"/>
    <x v="10"/>
    <n v="9549888828"/>
    <n v="6498.02"/>
    <n v="1"/>
  </r>
  <r>
    <x v="1"/>
    <x v="10"/>
    <n v="9550027999"/>
    <n v="6992.01"/>
    <n v="1"/>
  </r>
  <r>
    <x v="1"/>
    <x v="10"/>
    <n v="9550530573"/>
    <n v="4496.3999999999996"/>
    <n v="1"/>
  </r>
  <r>
    <x v="1"/>
    <x v="10"/>
    <n v="9552000256"/>
    <n v="3499.01"/>
    <n v="1"/>
  </r>
  <r>
    <x v="1"/>
    <x v="10"/>
    <n v="9552123458"/>
    <n v="10239"/>
    <n v="1"/>
  </r>
  <r>
    <x v="1"/>
    <x v="10"/>
    <n v="9552443442"/>
    <n v="4076.4"/>
    <n v="1"/>
  </r>
  <r>
    <x v="1"/>
    <x v="10"/>
    <n v="9552555745"/>
    <n v="10796"/>
    <n v="1"/>
  </r>
  <r>
    <x v="1"/>
    <x v="10"/>
    <n v="9552625884"/>
    <n v="3499.01"/>
    <n v="1"/>
  </r>
  <r>
    <x v="1"/>
    <x v="10"/>
    <n v="9552778778"/>
    <n v="16381.99"/>
    <n v="2"/>
  </r>
  <r>
    <x v="1"/>
    <x v="10"/>
    <n v="9554102694"/>
    <n v="18466"/>
    <n v="1"/>
  </r>
  <r>
    <x v="1"/>
    <x v="10"/>
    <n v="9554149490"/>
    <n v="13791.98"/>
    <n v="1"/>
  </r>
  <r>
    <x v="1"/>
    <x v="10"/>
    <n v="9554335533"/>
    <n v="11294.01"/>
    <n v="5"/>
  </r>
  <r>
    <x v="1"/>
    <x v="10"/>
    <n v="9554377888"/>
    <n v="5998"/>
    <n v="2"/>
  </r>
  <r>
    <x v="1"/>
    <x v="10"/>
    <n v="9554951347"/>
    <n v="5998"/>
    <n v="1"/>
  </r>
  <r>
    <x v="1"/>
    <x v="10"/>
    <n v="9555369900"/>
    <n v="2999"/>
    <n v="1"/>
  </r>
  <r>
    <x v="1"/>
    <x v="10"/>
    <n v="9555403648"/>
    <n v="2799.01"/>
    <n v="1"/>
  </r>
  <r>
    <x v="1"/>
    <x v="10"/>
    <n v="9557039954"/>
    <n v="5598"/>
    <n v="1"/>
  </r>
  <r>
    <x v="1"/>
    <x v="10"/>
    <n v="9557226210"/>
    <n v="2999"/>
    <n v="1"/>
  </r>
  <r>
    <x v="1"/>
    <x v="10"/>
    <n v="9559410786"/>
    <n v="7396.98"/>
    <n v="1"/>
  </r>
  <r>
    <x v="1"/>
    <x v="10"/>
    <n v="9559721786"/>
    <n v="12691.03"/>
    <n v="3"/>
  </r>
  <r>
    <x v="1"/>
    <x v="10"/>
    <n v="9559764790"/>
    <n v="7204.52"/>
    <n v="2"/>
  </r>
  <r>
    <x v="1"/>
    <x v="10"/>
    <n v="9560002919"/>
    <n v="7090"/>
    <n v="1"/>
  </r>
  <r>
    <x v="1"/>
    <x v="10"/>
    <n v="9560548177"/>
    <n v="7142.01"/>
    <n v="1"/>
  </r>
  <r>
    <x v="1"/>
    <x v="10"/>
    <n v="9560609276"/>
    <n v="3499"/>
    <n v="1"/>
  </r>
  <r>
    <x v="1"/>
    <x v="10"/>
    <n v="9560700163"/>
    <n v="12890.23"/>
    <n v="1"/>
  </r>
  <r>
    <x v="1"/>
    <x v="10"/>
    <n v="9560705527"/>
    <n v="5989.99"/>
    <n v="1"/>
  </r>
  <r>
    <x v="1"/>
    <x v="10"/>
    <n v="9560724662"/>
    <n v="2799.01"/>
    <n v="1"/>
  </r>
  <r>
    <x v="1"/>
    <x v="10"/>
    <n v="9561183733"/>
    <n v="6994.03"/>
    <n v="1"/>
  </r>
  <r>
    <x v="1"/>
    <x v="10"/>
    <n v="9561526800"/>
    <n v="11388"/>
    <n v="4"/>
  </r>
  <r>
    <x v="1"/>
    <x v="10"/>
    <n v="9561925222"/>
    <n v="3896.41"/>
    <n v="1"/>
  </r>
  <r>
    <x v="1"/>
    <x v="10"/>
    <n v="9562103191"/>
    <n v="8797.01"/>
    <n v="1"/>
  </r>
  <r>
    <x v="1"/>
    <x v="10"/>
    <n v="9563321295"/>
    <n v="2996.4"/>
    <n v="1"/>
  </r>
  <r>
    <x v="1"/>
    <x v="10"/>
    <n v="9565645939"/>
    <n v="6598"/>
    <n v="1"/>
  </r>
  <r>
    <x v="1"/>
    <x v="10"/>
    <n v="9566203087"/>
    <n v="2995.01"/>
    <n v="1"/>
  </r>
  <r>
    <x v="1"/>
    <x v="10"/>
    <n v="9567889729"/>
    <n v="9397"/>
    <n v="1"/>
  </r>
  <r>
    <x v="1"/>
    <x v="10"/>
    <n v="9568544582"/>
    <n v="12492.01"/>
    <n v="2"/>
  </r>
  <r>
    <x v="1"/>
    <x v="10"/>
    <n v="9568833048"/>
    <n v="1536.5"/>
    <n v="1"/>
  </r>
  <r>
    <x v="1"/>
    <x v="10"/>
    <n v="9568852102"/>
    <n v="2199"/>
    <n v="1"/>
  </r>
  <r>
    <x v="1"/>
    <x v="10"/>
    <n v="9569117777"/>
    <n v="12997"/>
    <n v="1"/>
  </r>
  <r>
    <x v="1"/>
    <x v="10"/>
    <n v="9570000994"/>
    <n v="2596.98"/>
    <n v="2"/>
  </r>
  <r>
    <x v="1"/>
    <x v="10"/>
    <n v="9570338799"/>
    <n v="2999"/>
    <n v="1"/>
  </r>
  <r>
    <x v="1"/>
    <x v="10"/>
    <n v="9570494631"/>
    <n v="6498.01"/>
    <n v="1"/>
  </r>
  <r>
    <x v="1"/>
    <x v="10"/>
    <n v="9571359596"/>
    <n v="5190"/>
    <n v="1"/>
  </r>
  <r>
    <x v="1"/>
    <x v="10"/>
    <n v="9571635366"/>
    <n v="7993.98"/>
    <n v="1"/>
  </r>
  <r>
    <x v="1"/>
    <x v="10"/>
    <n v="9572615265"/>
    <n v="6693.3"/>
    <n v="2"/>
  </r>
  <r>
    <x v="1"/>
    <x v="10"/>
    <n v="9572779922"/>
    <n v="13227.38"/>
    <n v="2"/>
  </r>
  <r>
    <x v="1"/>
    <x v="10"/>
    <n v="9575306224"/>
    <n v="2756.4"/>
    <n v="1"/>
  </r>
  <r>
    <x v="1"/>
    <x v="10"/>
    <n v="9575838753"/>
    <n v="3358.81"/>
    <n v="1"/>
  </r>
  <r>
    <x v="1"/>
    <x v="10"/>
    <n v="9576348033"/>
    <n v="6598.02"/>
    <n v="1"/>
  </r>
  <r>
    <x v="1"/>
    <x v="10"/>
    <n v="9578444411"/>
    <n v="7992.99"/>
    <n v="1"/>
  </r>
  <r>
    <x v="1"/>
    <x v="10"/>
    <n v="9579485171"/>
    <n v="2999"/>
    <n v="1"/>
  </r>
  <r>
    <x v="1"/>
    <x v="10"/>
    <n v="9579751234"/>
    <n v="23985.01"/>
    <n v="1"/>
  </r>
  <r>
    <x v="1"/>
    <x v="10"/>
    <n v="9580260733"/>
    <n v="1396.49"/>
    <n v="1"/>
  </r>
  <r>
    <x v="1"/>
    <x v="10"/>
    <n v="9582159127"/>
    <n v="24286"/>
    <n v="2"/>
  </r>
  <r>
    <x v="1"/>
    <x v="10"/>
    <n v="9582485460"/>
    <n v="5993.98"/>
    <n v="1"/>
  </r>
  <r>
    <x v="1"/>
    <x v="10"/>
    <n v="9582590095"/>
    <n v="16390.27"/>
    <n v="1"/>
  </r>
  <r>
    <x v="1"/>
    <x v="10"/>
    <n v="9584116655"/>
    <n v="3999"/>
    <n v="1"/>
  </r>
  <r>
    <x v="1"/>
    <x v="10"/>
    <n v="9584791474"/>
    <n v="8696.02"/>
    <n v="1"/>
  </r>
  <r>
    <x v="1"/>
    <x v="10"/>
    <n v="9584892470"/>
    <n v="7998"/>
    <n v="2"/>
  </r>
  <r>
    <x v="1"/>
    <x v="10"/>
    <n v="9586477977"/>
    <n v="37044.519999999997"/>
    <n v="7"/>
  </r>
  <r>
    <x v="1"/>
    <x v="10"/>
    <n v="9587990231"/>
    <n v="11390.4"/>
    <n v="1"/>
  </r>
  <r>
    <x v="1"/>
    <x v="10"/>
    <n v="9588135053"/>
    <n v="10896.02"/>
    <n v="1"/>
  </r>
  <r>
    <x v="1"/>
    <x v="10"/>
    <n v="9589367866"/>
    <n v="4998.99"/>
    <n v="1"/>
  </r>
  <r>
    <x v="1"/>
    <x v="10"/>
    <n v="9589481141"/>
    <n v="5999.01"/>
    <n v="1"/>
  </r>
  <r>
    <x v="1"/>
    <x v="10"/>
    <n v="9589690860"/>
    <n v="5394"/>
    <n v="1"/>
  </r>
  <r>
    <x v="1"/>
    <x v="10"/>
    <n v="9589800265"/>
    <n v="24090.98"/>
    <n v="1"/>
  </r>
  <r>
    <x v="1"/>
    <x v="10"/>
    <n v="9589883370"/>
    <n v="2995.01"/>
    <n v="1"/>
  </r>
  <r>
    <x v="1"/>
    <x v="10"/>
    <n v="9591193878"/>
    <n v="6347"/>
    <n v="1"/>
  </r>
  <r>
    <x v="1"/>
    <x v="10"/>
    <n v="9592475578"/>
    <n v="16587.41"/>
    <n v="2"/>
  </r>
  <r>
    <x v="1"/>
    <x v="10"/>
    <n v="9593944555"/>
    <n v="6697.02"/>
    <n v="3"/>
  </r>
  <r>
    <x v="1"/>
    <x v="10"/>
    <n v="9594005156"/>
    <n v="10440.52"/>
    <n v="1"/>
  </r>
  <r>
    <x v="1"/>
    <x v="10"/>
    <n v="9594764254"/>
    <n v="5794"/>
    <n v="1"/>
  </r>
  <r>
    <x v="1"/>
    <x v="10"/>
    <n v="9595955524"/>
    <n v="2449.3000000000002"/>
    <n v="1"/>
  </r>
  <r>
    <x v="1"/>
    <x v="10"/>
    <n v="9597456121"/>
    <n v="7785"/>
    <n v="1"/>
  </r>
  <r>
    <x v="1"/>
    <x v="10"/>
    <n v="9598266211"/>
    <n v="6494.02"/>
    <n v="1"/>
  </r>
  <r>
    <x v="1"/>
    <x v="10"/>
    <n v="9598502585"/>
    <n v="16586.05"/>
    <n v="3"/>
  </r>
  <r>
    <x v="1"/>
    <x v="10"/>
    <n v="9598511100"/>
    <n v="10592"/>
    <n v="1"/>
  </r>
  <r>
    <x v="1"/>
    <x v="10"/>
    <n v="9599039872"/>
    <n v="3499.01"/>
    <n v="1"/>
  </r>
  <r>
    <x v="1"/>
    <x v="10"/>
    <n v="9599251297"/>
    <n v="3476.41"/>
    <n v="1"/>
  </r>
  <r>
    <x v="1"/>
    <x v="10"/>
    <n v="9599752226"/>
    <n v="7397"/>
    <n v="1"/>
  </r>
  <r>
    <x v="1"/>
    <x v="10"/>
    <n v="9600094886"/>
    <n v="5989.98"/>
    <n v="1"/>
  </r>
  <r>
    <x v="1"/>
    <x v="10"/>
    <n v="9600100996"/>
    <n v="5594.01"/>
    <n v="1"/>
  </r>
  <r>
    <x v="1"/>
    <x v="10"/>
    <n v="9600493353"/>
    <n v="5390.01"/>
    <n v="1"/>
  </r>
  <r>
    <x v="1"/>
    <x v="10"/>
    <n v="9600630639"/>
    <n v="6990.01"/>
    <n v="1"/>
  </r>
  <r>
    <x v="1"/>
    <x v="10"/>
    <n v="9604214202"/>
    <n v="5798.01"/>
    <n v="1"/>
  </r>
  <r>
    <x v="1"/>
    <x v="10"/>
    <n v="9604560431"/>
    <n v="2758.78"/>
    <n v="3"/>
  </r>
  <r>
    <x v="1"/>
    <x v="10"/>
    <n v="9604567082"/>
    <n v="2799.01"/>
    <n v="1"/>
  </r>
  <r>
    <x v="1"/>
    <x v="10"/>
    <n v="9604616167"/>
    <n v="10494.01"/>
    <n v="1"/>
  </r>
  <r>
    <x v="1"/>
    <x v="10"/>
    <n v="9606144344"/>
    <n v="9091"/>
    <n v="1"/>
  </r>
  <r>
    <x v="1"/>
    <x v="10"/>
    <n v="9607041001"/>
    <n v="6847"/>
    <n v="4"/>
  </r>
  <r>
    <x v="1"/>
    <x v="10"/>
    <n v="9608603232"/>
    <n v="4994.01"/>
    <n v="1"/>
  </r>
  <r>
    <x v="1"/>
    <x v="10"/>
    <n v="9608674761"/>
    <n v="6494.02"/>
    <n v="1"/>
  </r>
  <r>
    <x v="1"/>
    <x v="10"/>
    <n v="9609631972"/>
    <n v="3499.3"/>
    <n v="1"/>
  </r>
  <r>
    <x v="1"/>
    <x v="10"/>
    <n v="9610869291"/>
    <n v="9872.02"/>
    <n v="4"/>
  </r>
  <r>
    <x v="1"/>
    <x v="10"/>
    <n v="9611681007"/>
    <n v="5798.01"/>
    <n v="1"/>
  </r>
  <r>
    <x v="1"/>
    <x v="10"/>
    <n v="9611800322"/>
    <n v="7489.99"/>
    <n v="1"/>
  </r>
  <r>
    <x v="1"/>
    <x v="10"/>
    <n v="9612187084"/>
    <n v="2799.01"/>
    <n v="1"/>
  </r>
  <r>
    <x v="1"/>
    <x v="10"/>
    <n v="9612345634"/>
    <n v="2795.02"/>
    <n v="1"/>
  </r>
  <r>
    <x v="1"/>
    <x v="10"/>
    <n v="9613880317"/>
    <n v="3778.8"/>
    <n v="1"/>
  </r>
  <r>
    <x v="1"/>
    <x v="10"/>
    <n v="9616885000"/>
    <n v="8994"/>
    <n v="1"/>
  </r>
  <r>
    <x v="1"/>
    <x v="10"/>
    <n v="9618079172"/>
    <n v="6992.3"/>
    <n v="2"/>
  </r>
  <r>
    <x v="1"/>
    <x v="10"/>
    <n v="9618531789"/>
    <n v="5098.3"/>
    <n v="1"/>
  </r>
  <r>
    <x v="1"/>
    <x v="10"/>
    <n v="9619045415"/>
    <n v="3594"/>
    <n v="1"/>
  </r>
  <r>
    <x v="1"/>
    <x v="10"/>
    <n v="9619382823"/>
    <n v="4128.6000000000004"/>
    <n v="1"/>
  </r>
  <r>
    <x v="1"/>
    <x v="10"/>
    <n v="9619390924"/>
    <n v="16588.009999999998"/>
    <n v="1"/>
  </r>
  <r>
    <x v="1"/>
    <x v="10"/>
    <n v="9619766681"/>
    <n v="2999"/>
    <n v="1"/>
  </r>
  <r>
    <x v="1"/>
    <x v="10"/>
    <n v="9619769212"/>
    <n v="7597.02"/>
    <n v="1"/>
  </r>
  <r>
    <x v="1"/>
    <x v="10"/>
    <n v="9619822112"/>
    <n v="5398"/>
    <n v="1"/>
  </r>
  <r>
    <x v="1"/>
    <x v="10"/>
    <n v="9619832976"/>
    <n v="6998"/>
    <n v="1"/>
  </r>
  <r>
    <x v="1"/>
    <x v="10"/>
    <n v="9619850491"/>
    <n v="2595"/>
    <n v="1"/>
  </r>
  <r>
    <x v="1"/>
    <x v="10"/>
    <n v="9619995166"/>
    <n v="3995"/>
    <n v="1"/>
  </r>
  <r>
    <x v="1"/>
    <x v="10"/>
    <n v="9621156212"/>
    <n v="6998.02"/>
    <n v="1"/>
  </r>
  <r>
    <x v="1"/>
    <x v="10"/>
    <n v="9621979430"/>
    <n v="8197"/>
    <n v="1"/>
  </r>
  <r>
    <x v="1"/>
    <x v="10"/>
    <n v="9623222913"/>
    <n v="5998"/>
    <n v="1"/>
  </r>
  <r>
    <x v="1"/>
    <x v="10"/>
    <n v="9624000024"/>
    <n v="8088.01"/>
    <n v="1"/>
  </r>
  <r>
    <x v="1"/>
    <x v="10"/>
    <n v="9625051116"/>
    <n v="8897.02"/>
    <n v="2"/>
  </r>
  <r>
    <x v="1"/>
    <x v="10"/>
    <n v="9627865501"/>
    <n v="16993.97"/>
    <n v="3"/>
  </r>
  <r>
    <x v="1"/>
    <x v="10"/>
    <n v="9628222255"/>
    <n v="2096.5"/>
    <n v="1"/>
  </r>
  <r>
    <x v="1"/>
    <x v="10"/>
    <n v="9628355551"/>
    <n v="7994"/>
    <n v="1"/>
  </r>
  <r>
    <x v="1"/>
    <x v="10"/>
    <n v="9629226378"/>
    <n v="4838.21"/>
    <n v="1"/>
  </r>
  <r>
    <x v="1"/>
    <x v="10"/>
    <n v="9631444797"/>
    <n v="23381.54"/>
    <n v="1"/>
  </r>
  <r>
    <x v="1"/>
    <x v="10"/>
    <n v="9633355578"/>
    <n v="6191.4"/>
    <n v="2"/>
  </r>
  <r>
    <x v="1"/>
    <x v="10"/>
    <n v="9633649992"/>
    <n v="2999"/>
    <n v="1"/>
  </r>
  <r>
    <x v="1"/>
    <x v="10"/>
    <n v="9633683425"/>
    <n v="2999"/>
    <n v="3"/>
  </r>
  <r>
    <x v="1"/>
    <x v="10"/>
    <n v="9634113322"/>
    <n v="6498.01"/>
    <n v="1"/>
  </r>
  <r>
    <x v="1"/>
    <x v="10"/>
    <n v="9634288453"/>
    <n v="8394.51"/>
    <n v="1"/>
  </r>
  <r>
    <x v="1"/>
    <x v="10"/>
    <n v="9634962888"/>
    <n v="2999"/>
    <n v="1"/>
  </r>
  <r>
    <x v="1"/>
    <x v="10"/>
    <n v="9636997973"/>
    <n v="11984.01"/>
    <n v="1"/>
  </r>
  <r>
    <x v="1"/>
    <x v="10"/>
    <n v="9637181094"/>
    <n v="6994.01"/>
    <n v="1"/>
  </r>
  <r>
    <x v="1"/>
    <x v="10"/>
    <n v="9637555571"/>
    <n v="9994.3700000000008"/>
    <n v="2"/>
  </r>
  <r>
    <x v="1"/>
    <x v="10"/>
    <n v="9638401515"/>
    <n v="6298"/>
    <n v="1"/>
  </r>
  <r>
    <x v="1"/>
    <x v="10"/>
    <n v="9639002839"/>
    <n v="3598"/>
    <n v="1"/>
  </r>
  <r>
    <x v="1"/>
    <x v="10"/>
    <n v="9640503049"/>
    <n v="6090"/>
    <n v="1"/>
  </r>
  <r>
    <x v="1"/>
    <x v="10"/>
    <n v="9642480418"/>
    <n v="3499.01"/>
    <n v="1"/>
  </r>
  <r>
    <x v="1"/>
    <x v="10"/>
    <n v="9643087010"/>
    <n v="3898.8"/>
    <n v="1"/>
  </r>
  <r>
    <x v="1"/>
    <x v="10"/>
    <n v="9644111667"/>
    <n v="2399"/>
    <n v="1"/>
  </r>
  <r>
    <x v="1"/>
    <x v="10"/>
    <n v="9646018042"/>
    <n v="15162.43"/>
    <n v="3"/>
  </r>
  <r>
    <x v="1"/>
    <x v="10"/>
    <n v="9646474780"/>
    <n v="8746.4"/>
    <n v="1"/>
  </r>
  <r>
    <x v="1"/>
    <x v="10"/>
    <n v="9646570150"/>
    <n v="11751.01"/>
    <n v="1"/>
  </r>
  <r>
    <x v="1"/>
    <x v="10"/>
    <n v="9648009894"/>
    <n v="7492.01"/>
    <n v="1"/>
  </r>
  <r>
    <x v="1"/>
    <x v="10"/>
    <n v="9648324909"/>
    <n v="3638.6"/>
    <n v="1"/>
  </r>
  <r>
    <x v="1"/>
    <x v="10"/>
    <n v="9648590054"/>
    <n v="3999"/>
    <n v="1"/>
  </r>
  <r>
    <x v="1"/>
    <x v="10"/>
    <n v="9648621670"/>
    <n v="2996.4"/>
    <n v="1"/>
  </r>
  <r>
    <x v="1"/>
    <x v="10"/>
    <n v="9648666659"/>
    <n v="2943.99"/>
    <n v="1"/>
  </r>
  <r>
    <x v="1"/>
    <x v="10"/>
    <n v="9649148728"/>
    <n v="6692.99"/>
    <n v="1"/>
  </r>
  <r>
    <x v="1"/>
    <x v="10"/>
    <n v="9650081016"/>
    <n v="8992.02"/>
    <n v="1"/>
  </r>
  <r>
    <x v="1"/>
    <x v="10"/>
    <n v="9650219494"/>
    <n v="1100"/>
    <n v="2"/>
  </r>
  <r>
    <x v="1"/>
    <x v="10"/>
    <n v="9650291207"/>
    <n v="2796.01"/>
    <n v="1"/>
  </r>
  <r>
    <x v="1"/>
    <x v="10"/>
    <n v="9650299090"/>
    <n v="7497.98"/>
    <n v="1"/>
  </r>
  <r>
    <x v="1"/>
    <x v="10"/>
    <n v="9650315437"/>
    <n v="5455.8"/>
    <n v="1"/>
  </r>
  <r>
    <x v="1"/>
    <x v="10"/>
    <n v="9650430093"/>
    <n v="12687.02"/>
    <n v="1"/>
  </r>
  <r>
    <x v="1"/>
    <x v="10"/>
    <n v="9650633754"/>
    <n v="16491.02"/>
    <n v="1"/>
  </r>
  <r>
    <x v="1"/>
    <x v="10"/>
    <n v="9650721199"/>
    <n v="3499"/>
    <n v="1"/>
  </r>
  <r>
    <x v="1"/>
    <x v="10"/>
    <n v="9650800769"/>
    <n v="8696.99"/>
    <n v="1"/>
  </r>
  <r>
    <x v="1"/>
    <x v="10"/>
    <n v="9650805705"/>
    <n v="16110.8"/>
    <n v="3"/>
  </r>
  <r>
    <x v="1"/>
    <x v="10"/>
    <n v="9650888667"/>
    <n v="2999"/>
    <n v="1"/>
  </r>
  <r>
    <x v="1"/>
    <x v="10"/>
    <n v="9650990450"/>
    <n v="6498.01"/>
    <n v="1"/>
  </r>
  <r>
    <x v="1"/>
    <x v="10"/>
    <n v="9650990790"/>
    <n v="3596.41"/>
    <n v="1"/>
  </r>
  <r>
    <x v="1"/>
    <x v="10"/>
    <n v="9650991828"/>
    <n v="4896.5"/>
    <n v="1"/>
  </r>
  <r>
    <x v="1"/>
    <x v="10"/>
    <n v="9651662700"/>
    <n v="5389.97"/>
    <n v="1"/>
  </r>
  <r>
    <x v="1"/>
    <x v="10"/>
    <n v="9652832132"/>
    <n v="6090"/>
    <n v="1"/>
  </r>
  <r>
    <x v="1"/>
    <x v="10"/>
    <n v="9654393236"/>
    <n v="3499.01"/>
    <n v="1"/>
  </r>
  <r>
    <x v="1"/>
    <x v="10"/>
    <n v="9654608048"/>
    <n v="99"/>
    <n v="3"/>
  </r>
  <r>
    <x v="1"/>
    <x v="10"/>
    <n v="9654643998"/>
    <n v="8688.0400000000009"/>
    <n v="2"/>
  </r>
  <r>
    <x v="1"/>
    <x v="10"/>
    <n v="9654675491"/>
    <n v="2999"/>
    <n v="1"/>
  </r>
  <r>
    <x v="1"/>
    <x v="10"/>
    <n v="9654690326"/>
    <n v="13790.49"/>
    <n v="1"/>
  </r>
  <r>
    <x v="1"/>
    <x v="10"/>
    <n v="9654986092"/>
    <n v="2999"/>
    <n v="1"/>
  </r>
  <r>
    <x v="1"/>
    <x v="10"/>
    <n v="9655040838"/>
    <n v="4998.99"/>
    <n v="1"/>
  </r>
  <r>
    <x v="1"/>
    <x v="10"/>
    <n v="9655548552"/>
    <n v="4998.99"/>
    <n v="1"/>
  </r>
  <r>
    <x v="1"/>
    <x v="10"/>
    <n v="9655900139"/>
    <n v="8396.99"/>
    <n v="1"/>
  </r>
  <r>
    <x v="1"/>
    <x v="10"/>
    <n v="9657399007"/>
    <n v="11688"/>
    <n v="1"/>
  </r>
  <r>
    <x v="1"/>
    <x v="10"/>
    <n v="9657469899"/>
    <n v="4993.99"/>
    <n v="1"/>
  </r>
  <r>
    <x v="1"/>
    <x v="10"/>
    <n v="9658366214"/>
    <n v="5998"/>
    <n v="1"/>
  </r>
  <r>
    <x v="1"/>
    <x v="10"/>
    <n v="9660209198"/>
    <n v="2096.5"/>
    <n v="1"/>
  </r>
  <r>
    <x v="1"/>
    <x v="10"/>
    <n v="9660317016"/>
    <n v="21881.51"/>
    <n v="2"/>
  </r>
  <r>
    <x v="1"/>
    <x v="10"/>
    <n v="9660333444"/>
    <n v="1799.01"/>
    <n v="1"/>
  </r>
  <r>
    <x v="1"/>
    <x v="10"/>
    <n v="9660375648"/>
    <n v="6493.99"/>
    <n v="1"/>
  </r>
  <r>
    <x v="1"/>
    <x v="10"/>
    <n v="9661139291"/>
    <n v="20180.990000000002"/>
    <n v="1"/>
  </r>
  <r>
    <x v="1"/>
    <x v="10"/>
    <n v="9661175340"/>
    <n v="12195.03"/>
    <n v="1"/>
  </r>
  <r>
    <x v="1"/>
    <x v="10"/>
    <n v="9663587011"/>
    <n v="3594"/>
    <n v="1"/>
  </r>
  <r>
    <x v="1"/>
    <x v="10"/>
    <n v="9664345656"/>
    <n v="6298.01"/>
    <n v="1"/>
  </r>
  <r>
    <x v="1"/>
    <x v="10"/>
    <n v="9664544319"/>
    <n v="20886"/>
    <n v="1"/>
  </r>
  <r>
    <x v="1"/>
    <x v="10"/>
    <n v="9665032321"/>
    <n v="2795"/>
    <n v="1"/>
  </r>
  <r>
    <x v="1"/>
    <x v="10"/>
    <n v="9665041768"/>
    <n v="18789.96"/>
    <n v="3"/>
  </r>
  <r>
    <x v="1"/>
    <x v="10"/>
    <n v="9665259343"/>
    <n v="7493.99"/>
    <n v="1"/>
  </r>
  <r>
    <x v="1"/>
    <x v="10"/>
    <n v="9665362333"/>
    <n v="4874.79"/>
    <n v="1"/>
  </r>
  <r>
    <x v="1"/>
    <x v="10"/>
    <n v="9665572829"/>
    <n v="6498"/>
    <n v="1"/>
  </r>
  <r>
    <x v="1"/>
    <x v="10"/>
    <n v="9665935656"/>
    <n v="2754"/>
    <n v="1"/>
  </r>
  <r>
    <x v="1"/>
    <x v="10"/>
    <n v="9666466686"/>
    <n v="12491.98"/>
    <n v="1"/>
  </r>
  <r>
    <x v="1"/>
    <x v="10"/>
    <n v="9666666479"/>
    <n v="18639.990000000002"/>
    <n v="1"/>
  </r>
  <r>
    <x v="1"/>
    <x v="10"/>
    <n v="9668663846"/>
    <n v="6990"/>
    <n v="1"/>
  </r>
  <r>
    <x v="1"/>
    <x v="10"/>
    <n v="9668680800"/>
    <n v="2999"/>
    <n v="1"/>
  </r>
  <r>
    <x v="1"/>
    <x v="10"/>
    <n v="9669006900"/>
    <n v="2595"/>
    <n v="1"/>
  </r>
  <r>
    <x v="1"/>
    <x v="10"/>
    <n v="9669169444"/>
    <n v="5315.1"/>
    <n v="1"/>
  </r>
  <r>
    <x v="1"/>
    <x v="10"/>
    <n v="9669320008"/>
    <n v="21185.96"/>
    <n v="3"/>
  </r>
  <r>
    <x v="1"/>
    <x v="10"/>
    <n v="9669505555"/>
    <n v="5044.3"/>
    <n v="1"/>
  </r>
  <r>
    <x v="1"/>
    <x v="10"/>
    <n v="9669549364"/>
    <n v="2595"/>
    <n v="1"/>
  </r>
  <r>
    <x v="1"/>
    <x v="10"/>
    <n v="9669564616"/>
    <n v="5898"/>
    <n v="1"/>
  </r>
  <r>
    <x v="1"/>
    <x v="10"/>
    <n v="9670360621"/>
    <n v="8696.02"/>
    <n v="1"/>
  </r>
  <r>
    <x v="1"/>
    <x v="10"/>
    <n v="9671205045"/>
    <n v="3238.81"/>
    <n v="1"/>
  </r>
  <r>
    <x v="1"/>
    <x v="10"/>
    <n v="9673032567"/>
    <n v="7697.02"/>
    <n v="1"/>
  </r>
  <r>
    <x v="1"/>
    <x v="10"/>
    <n v="9673376000"/>
    <n v="4545.8"/>
    <n v="1"/>
  </r>
  <r>
    <x v="1"/>
    <x v="10"/>
    <n v="9673850500"/>
    <n v="5998"/>
    <n v="1"/>
  </r>
  <r>
    <x v="1"/>
    <x v="10"/>
    <n v="9673999348"/>
    <n v="2295"/>
    <n v="1"/>
  </r>
  <r>
    <x v="1"/>
    <x v="10"/>
    <n v="9674555912"/>
    <n v="2799.01"/>
    <n v="1"/>
  </r>
  <r>
    <x v="1"/>
    <x v="10"/>
    <n v="9674613234"/>
    <n v="8597"/>
    <n v="1"/>
  </r>
  <r>
    <x v="1"/>
    <x v="10"/>
    <n v="9676203056"/>
    <n v="8668.01"/>
    <n v="2"/>
  </r>
  <r>
    <x v="1"/>
    <x v="10"/>
    <n v="9676518789"/>
    <n v="12791.99"/>
    <n v="1"/>
  </r>
  <r>
    <x v="1"/>
    <x v="10"/>
    <n v="9676706047"/>
    <n v="3299"/>
    <n v="1"/>
  </r>
  <r>
    <x v="1"/>
    <x v="10"/>
    <n v="9676904228"/>
    <n v="4798.01"/>
    <n v="1"/>
  </r>
  <r>
    <x v="1"/>
    <x v="10"/>
    <n v="9676932380"/>
    <n v="25287.03"/>
    <n v="1"/>
  </r>
  <r>
    <x v="1"/>
    <x v="10"/>
    <n v="9677194050"/>
    <n v="2999"/>
    <n v="1"/>
  </r>
  <r>
    <x v="1"/>
    <x v="10"/>
    <n v="9677991214"/>
    <n v="5594"/>
    <n v="1"/>
  </r>
  <r>
    <x v="1"/>
    <x v="10"/>
    <n v="9678074232"/>
    <n v="9591.99"/>
    <n v="1"/>
  </r>
  <r>
    <x v="1"/>
    <x v="10"/>
    <n v="9680198899"/>
    <n v="10074.41"/>
    <n v="2"/>
  </r>
  <r>
    <x v="1"/>
    <x v="10"/>
    <n v="9685688868"/>
    <n v="12092.01"/>
    <n v="1"/>
  </r>
  <r>
    <x v="1"/>
    <x v="10"/>
    <n v="9685889161"/>
    <n v="9692.02"/>
    <n v="1"/>
  </r>
  <r>
    <x v="1"/>
    <x v="10"/>
    <n v="9686691127"/>
    <n v="3118.8"/>
    <n v="1"/>
  </r>
  <r>
    <x v="1"/>
    <x v="10"/>
    <n v="9686927663"/>
    <n v="5794"/>
    <n v="1"/>
  </r>
  <r>
    <x v="1"/>
    <x v="10"/>
    <n v="9687003959"/>
    <n v="8193.02"/>
    <n v="2"/>
  </r>
  <r>
    <x v="1"/>
    <x v="10"/>
    <n v="9689103000"/>
    <n v="5997.99"/>
    <n v="1"/>
  </r>
  <r>
    <x v="1"/>
    <x v="10"/>
    <n v="9689655822"/>
    <n v="7692.98"/>
    <n v="1"/>
  </r>
  <r>
    <x v="1"/>
    <x v="10"/>
    <n v="9689901978"/>
    <n v="6498.02"/>
    <n v="1"/>
  </r>
  <r>
    <x v="1"/>
    <x v="10"/>
    <n v="9689931414"/>
    <n v="19690"/>
    <n v="2"/>
  </r>
  <r>
    <x v="1"/>
    <x v="10"/>
    <n v="9691612848"/>
    <n v="10817.3"/>
    <n v="1"/>
  </r>
  <r>
    <x v="1"/>
    <x v="10"/>
    <n v="9691706695"/>
    <n v="4995"/>
    <n v="1"/>
  </r>
  <r>
    <x v="1"/>
    <x v="10"/>
    <n v="9691954036"/>
    <n v="15186.99"/>
    <n v="2"/>
  </r>
  <r>
    <x v="1"/>
    <x v="10"/>
    <n v="9692179655"/>
    <n v="4597.99"/>
    <n v="2"/>
  </r>
  <r>
    <x v="1"/>
    <x v="10"/>
    <n v="9693448896"/>
    <n v="12495.03"/>
    <n v="1"/>
  </r>
  <r>
    <x v="1"/>
    <x v="10"/>
    <n v="9694089101"/>
    <n v="5999.01"/>
    <n v="1"/>
  </r>
  <r>
    <x v="1"/>
    <x v="10"/>
    <n v="9695262020"/>
    <n v="5993.99"/>
    <n v="1"/>
  </r>
  <r>
    <x v="1"/>
    <x v="10"/>
    <n v="9695666766"/>
    <n v="11391.01"/>
    <n v="1"/>
  </r>
  <r>
    <x v="1"/>
    <x v="10"/>
    <n v="9695682754"/>
    <n v="1959.3"/>
    <n v="1"/>
  </r>
  <r>
    <x v="1"/>
    <x v="10"/>
    <n v="9696267601"/>
    <n v="6298.02"/>
    <n v="1"/>
  </r>
  <r>
    <x v="1"/>
    <x v="10"/>
    <n v="9697037203"/>
    <n v="6107.6"/>
    <n v="1"/>
  </r>
  <r>
    <x v="1"/>
    <x v="10"/>
    <n v="9697520015"/>
    <n v="726.83"/>
    <n v="2"/>
  </r>
  <r>
    <x v="1"/>
    <x v="10"/>
    <n v="9699533444"/>
    <n v="9292"/>
    <n v="1"/>
  </r>
  <r>
    <x v="1"/>
    <x v="10"/>
    <n v="9701911548"/>
    <n v="6093.99"/>
    <n v="1"/>
  </r>
  <r>
    <x v="1"/>
    <x v="10"/>
    <n v="9703143246"/>
    <n v="2398.9899999999998"/>
    <n v="1"/>
  </r>
  <r>
    <x v="1"/>
    <x v="10"/>
    <n v="9704127888"/>
    <n v="6494.02"/>
    <n v="1"/>
  </r>
  <r>
    <x v="1"/>
    <x v="10"/>
    <n v="9704770337"/>
    <n v="8492.01"/>
    <n v="1"/>
  </r>
  <r>
    <x v="1"/>
    <x v="10"/>
    <n v="9704932420"/>
    <n v="5194.03"/>
    <n v="1"/>
  </r>
  <r>
    <x v="1"/>
    <x v="10"/>
    <n v="9705568777"/>
    <n v="6993.98"/>
    <n v="1"/>
  </r>
  <r>
    <x v="1"/>
    <x v="10"/>
    <n v="9706078556"/>
    <n v="2999"/>
    <n v="1"/>
  </r>
  <r>
    <x v="1"/>
    <x v="10"/>
    <n v="9706080095"/>
    <n v="2399.1999999999998"/>
    <n v="1"/>
  </r>
  <r>
    <x v="1"/>
    <x v="10"/>
    <n v="9706101593"/>
    <n v="6497.99"/>
    <n v="1"/>
  </r>
  <r>
    <x v="1"/>
    <x v="10"/>
    <n v="9706470931"/>
    <n v="3697.99"/>
    <n v="1"/>
  </r>
  <r>
    <x v="1"/>
    <x v="10"/>
    <n v="9706818957"/>
    <n v="5989.96"/>
    <n v="1"/>
  </r>
  <r>
    <x v="1"/>
    <x v="10"/>
    <n v="9707976955"/>
    <n v="2995"/>
    <n v="1"/>
  </r>
  <r>
    <x v="1"/>
    <x v="10"/>
    <n v="9708228324"/>
    <n v="3656.4"/>
    <n v="1"/>
  </r>
  <r>
    <x v="1"/>
    <x v="10"/>
    <n v="9708295073"/>
    <n v="3358.81"/>
    <n v="1"/>
  </r>
  <r>
    <x v="1"/>
    <x v="10"/>
    <n v="9708626420"/>
    <n v="7696.03"/>
    <n v="3"/>
  </r>
  <r>
    <x v="1"/>
    <x v="10"/>
    <n v="9709077161"/>
    <n v="5398"/>
    <n v="1"/>
  </r>
  <r>
    <x v="1"/>
    <x v="10"/>
    <n v="9709105217"/>
    <n v="3896.4"/>
    <n v="2"/>
  </r>
  <r>
    <x v="1"/>
    <x v="10"/>
    <n v="9709267539"/>
    <n v="0.01"/>
    <n v="2"/>
  </r>
  <r>
    <x v="1"/>
    <x v="10"/>
    <n v="9709377645"/>
    <n v="3494.99"/>
    <n v="1"/>
  </r>
  <r>
    <x v="1"/>
    <x v="10"/>
    <n v="9709709709"/>
    <n v="2599"/>
    <n v="1"/>
  </r>
  <r>
    <x v="1"/>
    <x v="10"/>
    <n v="9709881586"/>
    <n v="10194.4"/>
    <n v="2"/>
  </r>
  <r>
    <x v="1"/>
    <x v="10"/>
    <n v="9709913612"/>
    <n v="8752.82"/>
    <n v="1"/>
  </r>
  <r>
    <x v="1"/>
    <x v="10"/>
    <n v="9711129991"/>
    <n v="3234"/>
    <n v="1"/>
  </r>
  <r>
    <x v="1"/>
    <x v="10"/>
    <n v="9711245666"/>
    <n v="3499.01"/>
    <n v="1"/>
  </r>
  <r>
    <x v="1"/>
    <x v="10"/>
    <n v="9711361711"/>
    <n v="10088.02"/>
    <n v="1"/>
  </r>
  <r>
    <x v="1"/>
    <x v="10"/>
    <n v="9711422624"/>
    <n v="5989.99"/>
    <n v="1"/>
  </r>
  <r>
    <x v="1"/>
    <x v="10"/>
    <n v="9711775758"/>
    <n v="17585.98"/>
    <n v="1"/>
  </r>
  <r>
    <x v="1"/>
    <x v="10"/>
    <n v="9712097127"/>
    <n v="10772"/>
    <n v="2"/>
  </r>
  <r>
    <x v="1"/>
    <x v="10"/>
    <n v="9713266000"/>
    <n v="6697"/>
    <n v="1"/>
  </r>
  <r>
    <x v="1"/>
    <x v="10"/>
    <n v="9713349981"/>
    <n v="2295"/>
    <n v="1"/>
  </r>
  <r>
    <x v="1"/>
    <x v="10"/>
    <n v="9713444444"/>
    <n v="5898.21"/>
    <n v="1"/>
  </r>
  <r>
    <x v="1"/>
    <x v="10"/>
    <n v="9714104446"/>
    <n v="20091.990000000002"/>
    <n v="2"/>
  </r>
  <r>
    <x v="1"/>
    <x v="10"/>
    <n v="9716029933"/>
    <n v="11998.99"/>
    <n v="1"/>
  </r>
  <r>
    <x v="1"/>
    <x v="10"/>
    <n v="9716190657"/>
    <n v="2799.01"/>
    <n v="1"/>
  </r>
  <r>
    <x v="1"/>
    <x v="10"/>
    <n v="9716258284"/>
    <n v="3918.6"/>
    <n v="1"/>
  </r>
  <r>
    <x v="1"/>
    <x v="10"/>
    <n v="9717071549"/>
    <n v="20383.3"/>
    <n v="1"/>
  </r>
  <r>
    <x v="1"/>
    <x v="10"/>
    <n v="9717784534"/>
    <n v="31682.02"/>
    <n v="1"/>
  </r>
  <r>
    <x v="1"/>
    <x v="10"/>
    <n v="9717985558"/>
    <n v="10042"/>
    <n v="2"/>
  </r>
  <r>
    <x v="1"/>
    <x v="10"/>
    <n v="9718029243"/>
    <n v="6843"/>
    <n v="2"/>
  </r>
  <r>
    <x v="1"/>
    <x v="10"/>
    <n v="9718512108"/>
    <n v="7497.99"/>
    <n v="1"/>
  </r>
  <r>
    <x v="1"/>
    <x v="10"/>
    <n v="9719051512"/>
    <n v="2195.0100000000002"/>
    <n v="1"/>
  </r>
  <r>
    <x v="1"/>
    <x v="10"/>
    <n v="9719143357"/>
    <n v="3116.4"/>
    <n v="3"/>
  </r>
  <r>
    <x v="1"/>
    <x v="10"/>
    <n v="9719418000"/>
    <n v="1676.5"/>
    <n v="1"/>
  </r>
  <r>
    <x v="1"/>
    <x v="10"/>
    <n v="9720009665"/>
    <n v="3495"/>
    <n v="1"/>
  </r>
  <r>
    <x v="1"/>
    <x v="10"/>
    <n v="9720169138"/>
    <n v="6498.03"/>
    <n v="1"/>
  </r>
  <r>
    <x v="1"/>
    <x v="10"/>
    <n v="9720390326"/>
    <n v="5990.01"/>
    <n v="1"/>
  </r>
  <r>
    <x v="1"/>
    <x v="10"/>
    <n v="9720524267"/>
    <n v="4794.01"/>
    <n v="1"/>
  </r>
  <r>
    <x v="1"/>
    <x v="10"/>
    <n v="9720587526"/>
    <n v="10293.01"/>
    <n v="1"/>
  </r>
  <r>
    <x v="1"/>
    <x v="10"/>
    <n v="9721244400"/>
    <n v="2995"/>
    <n v="1"/>
  </r>
  <r>
    <x v="1"/>
    <x v="10"/>
    <n v="9721252000"/>
    <n v="3999"/>
    <n v="1"/>
  </r>
  <r>
    <x v="1"/>
    <x v="10"/>
    <n v="9721450333"/>
    <n v="2999"/>
    <n v="1"/>
  </r>
  <r>
    <x v="1"/>
    <x v="10"/>
    <n v="9721452812"/>
    <n v="6994.03"/>
    <n v="1"/>
  </r>
  <r>
    <x v="1"/>
    <x v="10"/>
    <n v="9726479068"/>
    <n v="6497.98"/>
    <n v="1"/>
  </r>
  <r>
    <x v="1"/>
    <x v="10"/>
    <n v="9728800402"/>
    <n v="6498.02"/>
    <n v="1"/>
  </r>
  <r>
    <x v="1"/>
    <x v="10"/>
    <n v="9729072188"/>
    <n v="31881.02"/>
    <n v="4"/>
  </r>
  <r>
    <x v="1"/>
    <x v="10"/>
    <n v="9729590013"/>
    <n v="3798.01"/>
    <n v="1"/>
  </r>
  <r>
    <x v="1"/>
    <x v="10"/>
    <n v="9730007313"/>
    <n v="9092.98"/>
    <n v="2"/>
  </r>
  <r>
    <x v="1"/>
    <x v="10"/>
    <n v="9730069301"/>
    <n v="8798.02"/>
    <n v="2"/>
  </r>
  <r>
    <x v="1"/>
    <x v="10"/>
    <n v="9730226809"/>
    <n v="5496.99"/>
    <n v="3"/>
  </r>
  <r>
    <x v="1"/>
    <x v="10"/>
    <n v="9730236666"/>
    <n v="6494.01"/>
    <n v="1"/>
  </r>
  <r>
    <x v="1"/>
    <x v="10"/>
    <n v="9730313097"/>
    <n v="5798"/>
    <n v="1"/>
  </r>
  <r>
    <x v="1"/>
    <x v="10"/>
    <n v="9730696998"/>
    <n v="11995"/>
    <n v="1"/>
  </r>
  <r>
    <x v="1"/>
    <x v="10"/>
    <n v="9730811100"/>
    <n v="15389.02"/>
    <n v="2"/>
  </r>
  <r>
    <x v="1"/>
    <x v="10"/>
    <n v="9731439135"/>
    <n v="6994.02"/>
    <n v="1"/>
  </r>
  <r>
    <x v="1"/>
    <x v="10"/>
    <n v="9733102380"/>
    <n v="11184.01"/>
    <n v="1"/>
  </r>
  <r>
    <x v="1"/>
    <x v="10"/>
    <n v="9736029466"/>
    <n v="3295"/>
    <n v="1"/>
  </r>
  <r>
    <x v="1"/>
    <x v="10"/>
    <n v="9738608532"/>
    <n v="6294.01"/>
    <n v="1"/>
  </r>
  <r>
    <x v="1"/>
    <x v="10"/>
    <n v="9739203336"/>
    <n v="6995"/>
    <n v="1"/>
  </r>
  <r>
    <x v="1"/>
    <x v="10"/>
    <n v="9739833433"/>
    <n v="5038.3100000000004"/>
    <n v="1"/>
  </r>
  <r>
    <x v="1"/>
    <x v="10"/>
    <n v="9740182990"/>
    <n v="9397"/>
    <n v="1"/>
  </r>
  <r>
    <x v="1"/>
    <x v="10"/>
    <n v="9740878022"/>
    <n v="6794.01"/>
    <n v="1"/>
  </r>
  <r>
    <x v="1"/>
    <x v="10"/>
    <n v="9742603116"/>
    <n v="11589.03"/>
    <n v="1"/>
  </r>
  <r>
    <x v="1"/>
    <x v="10"/>
    <n v="9744371525"/>
    <n v="5153.3999999999996"/>
    <n v="1"/>
  </r>
  <r>
    <x v="1"/>
    <x v="10"/>
    <n v="9745970000"/>
    <n v="7289.3"/>
    <n v="1"/>
  </r>
  <r>
    <x v="1"/>
    <x v="10"/>
    <n v="9745999517"/>
    <n v="4597.99"/>
    <n v="1"/>
  </r>
  <r>
    <x v="1"/>
    <x v="10"/>
    <n v="9749389823"/>
    <n v="2999"/>
    <n v="1"/>
  </r>
  <r>
    <x v="1"/>
    <x v="10"/>
    <n v="9749799996"/>
    <n v="5215.8"/>
    <n v="1"/>
  </r>
  <r>
    <x v="1"/>
    <x v="10"/>
    <n v="9752163458"/>
    <n v="2595"/>
    <n v="1"/>
  </r>
  <r>
    <x v="1"/>
    <x v="10"/>
    <n v="9752999901"/>
    <n v="6598"/>
    <n v="1"/>
  </r>
  <r>
    <x v="1"/>
    <x v="10"/>
    <n v="9753725407"/>
    <n v="11569.8"/>
    <n v="2"/>
  </r>
  <r>
    <x v="1"/>
    <x v="10"/>
    <n v="9754525200"/>
    <n v="6998.02"/>
    <n v="1"/>
  </r>
  <r>
    <x v="1"/>
    <x v="10"/>
    <n v="9755024005"/>
    <n v="4548"/>
    <n v="1"/>
  </r>
  <r>
    <x v="1"/>
    <x v="10"/>
    <n v="9755111358"/>
    <n v="6994"/>
    <n v="1"/>
  </r>
  <r>
    <x v="1"/>
    <x v="10"/>
    <n v="9755193330"/>
    <n v="3118.8"/>
    <n v="1"/>
  </r>
  <r>
    <x v="1"/>
    <x v="10"/>
    <n v="9755552893"/>
    <n v="7497.99"/>
    <n v="1"/>
  </r>
  <r>
    <x v="1"/>
    <x v="10"/>
    <n v="9755805470"/>
    <n v="7494.01"/>
    <n v="1"/>
  </r>
  <r>
    <x v="1"/>
    <x v="10"/>
    <n v="9755817060"/>
    <n v="3499.01"/>
    <n v="1"/>
  </r>
  <r>
    <x v="1"/>
    <x v="10"/>
    <n v="9755912314"/>
    <n v="5278.19"/>
    <n v="1"/>
  </r>
  <r>
    <x v="1"/>
    <x v="10"/>
    <n v="9756277554"/>
    <n v="0"/>
    <n v="2"/>
  </r>
  <r>
    <x v="1"/>
    <x v="10"/>
    <n v="9757494849"/>
    <n v="6094"/>
    <n v="1"/>
  </r>
  <r>
    <x v="1"/>
    <x v="10"/>
    <n v="9758015633"/>
    <n v="2595"/>
    <n v="1"/>
  </r>
  <r>
    <x v="1"/>
    <x v="10"/>
    <n v="9758549928"/>
    <n v="8797.01"/>
    <n v="1"/>
  </r>
  <r>
    <x v="1"/>
    <x v="10"/>
    <n v="9758641537"/>
    <n v="2599"/>
    <n v="1"/>
  </r>
  <r>
    <x v="1"/>
    <x v="10"/>
    <n v="9759099664"/>
    <n v="1383.22"/>
    <n v="2"/>
  </r>
  <r>
    <x v="1"/>
    <x v="10"/>
    <n v="9759399100"/>
    <n v="3635.8"/>
    <n v="1"/>
  </r>
  <r>
    <x v="1"/>
    <x v="10"/>
    <n v="9759495589"/>
    <n v="7498.02"/>
    <n v="1"/>
  </r>
  <r>
    <x v="1"/>
    <x v="10"/>
    <n v="9759552772"/>
    <n v="7292.02"/>
    <n v="1"/>
  </r>
  <r>
    <x v="1"/>
    <x v="10"/>
    <n v="9759611188"/>
    <n v="12796.01"/>
    <n v="1"/>
  </r>
  <r>
    <x v="1"/>
    <x v="10"/>
    <n v="9760071608"/>
    <n v="5590"/>
    <n v="2"/>
  </r>
  <r>
    <x v="1"/>
    <x v="10"/>
    <n v="9760155555"/>
    <n v="15995.02"/>
    <n v="1"/>
  </r>
  <r>
    <x v="1"/>
    <x v="10"/>
    <n v="9760219999"/>
    <n v="3236.4"/>
    <n v="1"/>
  </r>
  <r>
    <x v="1"/>
    <x v="10"/>
    <n v="9760411012"/>
    <n v="598"/>
    <n v="1"/>
  </r>
  <r>
    <x v="1"/>
    <x v="10"/>
    <n v="9760504020"/>
    <n v="1959.3"/>
    <n v="1"/>
  </r>
  <r>
    <x v="1"/>
    <x v="10"/>
    <n v="9761027850"/>
    <n v="1606.5"/>
    <n v="1"/>
  </r>
  <r>
    <x v="1"/>
    <x v="10"/>
    <n v="9761145454"/>
    <n v="2998.8"/>
    <n v="1"/>
  </r>
  <r>
    <x v="1"/>
    <x v="10"/>
    <n v="9762777172"/>
    <n v="13998.02"/>
    <n v="1"/>
  </r>
  <r>
    <x v="1"/>
    <x v="10"/>
    <n v="9763706006"/>
    <n v="2399"/>
    <n v="1"/>
  </r>
  <r>
    <x v="1"/>
    <x v="10"/>
    <n v="9763710001"/>
    <n v="1799.01"/>
    <n v="1"/>
  </r>
  <r>
    <x v="1"/>
    <x v="10"/>
    <n v="9763711900"/>
    <n v="8590.48"/>
    <n v="1"/>
  </r>
  <r>
    <x v="1"/>
    <x v="10"/>
    <n v="9763936393"/>
    <n v="6297.99"/>
    <n v="1"/>
  </r>
  <r>
    <x v="1"/>
    <x v="10"/>
    <n v="9764205287"/>
    <n v="11813.79"/>
    <n v="2"/>
  </r>
  <r>
    <x v="1"/>
    <x v="10"/>
    <n v="9764598889"/>
    <n v="3499.01"/>
    <n v="1"/>
  </r>
  <r>
    <x v="1"/>
    <x v="10"/>
    <n v="9764643000"/>
    <n v="8996.01"/>
    <n v="1"/>
  </r>
  <r>
    <x v="1"/>
    <x v="10"/>
    <n v="9764765823"/>
    <n v="2799.01"/>
    <n v="1"/>
  </r>
  <r>
    <x v="1"/>
    <x v="10"/>
    <n v="9765112592"/>
    <n v="9497"/>
    <n v="2"/>
  </r>
  <r>
    <x v="1"/>
    <x v="10"/>
    <n v="9765428482"/>
    <n v="13495.99"/>
    <n v="1"/>
  </r>
  <r>
    <x v="1"/>
    <x v="10"/>
    <n v="9765494482"/>
    <n v="16491.3"/>
    <n v="1"/>
  </r>
  <r>
    <x v="1"/>
    <x v="10"/>
    <n v="9765731183"/>
    <n v="7990"/>
    <n v="1"/>
  </r>
  <r>
    <x v="1"/>
    <x v="10"/>
    <n v="9766131744"/>
    <n v="4196.3999999999996"/>
    <n v="1"/>
  </r>
  <r>
    <x v="1"/>
    <x v="10"/>
    <n v="9766698735"/>
    <n v="4778.91"/>
    <n v="1"/>
  </r>
  <r>
    <x v="1"/>
    <x v="10"/>
    <n v="9767976077"/>
    <n v="11891"/>
    <n v="1"/>
  </r>
  <r>
    <x v="1"/>
    <x v="10"/>
    <n v="9767986745"/>
    <n v="26092"/>
    <n v="1"/>
  </r>
  <r>
    <x v="1"/>
    <x v="10"/>
    <n v="9768360000"/>
    <n v="2595"/>
    <n v="1"/>
  </r>
  <r>
    <x v="1"/>
    <x v="10"/>
    <n v="9768855252"/>
    <n v="8494"/>
    <n v="1"/>
  </r>
  <r>
    <x v="1"/>
    <x v="10"/>
    <n v="9769131105"/>
    <n v="7471.4"/>
    <n v="2"/>
  </r>
  <r>
    <x v="1"/>
    <x v="10"/>
    <n v="9769160565"/>
    <n v="38974.980000000003"/>
    <n v="2"/>
  </r>
  <r>
    <x v="1"/>
    <x v="10"/>
    <n v="9769254076"/>
    <n v="7689"/>
    <n v="1"/>
  </r>
  <r>
    <x v="1"/>
    <x v="10"/>
    <n v="9770136509"/>
    <n v="8497.9699999999993"/>
    <n v="1"/>
  </r>
  <r>
    <x v="1"/>
    <x v="10"/>
    <n v="9770327422"/>
    <n v="2195.0100000000002"/>
    <n v="1"/>
  </r>
  <r>
    <x v="1"/>
    <x v="10"/>
    <n v="9770340486"/>
    <n v="2198.9899999999998"/>
    <n v="1"/>
  </r>
  <r>
    <x v="1"/>
    <x v="10"/>
    <n v="9770588888"/>
    <n v="5998.02"/>
    <n v="1"/>
  </r>
  <r>
    <x v="1"/>
    <x v="10"/>
    <n v="9770810360"/>
    <n v="3999"/>
    <n v="1"/>
  </r>
  <r>
    <x v="1"/>
    <x v="10"/>
    <n v="9770894838"/>
    <n v="8958.31"/>
    <n v="2"/>
  </r>
  <r>
    <x v="1"/>
    <x v="10"/>
    <n v="9771490388"/>
    <n v="10028.01"/>
    <n v="2"/>
  </r>
  <r>
    <x v="1"/>
    <x v="10"/>
    <n v="9771578910"/>
    <n v="12988.02"/>
    <n v="2"/>
  </r>
  <r>
    <x v="1"/>
    <x v="10"/>
    <n v="9772987660"/>
    <n v="6094.01"/>
    <n v="1"/>
  </r>
  <r>
    <x v="1"/>
    <x v="10"/>
    <n v="9773153928"/>
    <n v="5198.01"/>
    <n v="1"/>
  </r>
  <r>
    <x v="1"/>
    <x v="10"/>
    <n v="9773229941"/>
    <n v="6998"/>
    <n v="1"/>
  </r>
  <r>
    <x v="1"/>
    <x v="10"/>
    <n v="9773479484"/>
    <n v="-2999"/>
    <n v="1"/>
  </r>
  <r>
    <x v="1"/>
    <x v="10"/>
    <n v="9773626035"/>
    <n v="5594"/>
    <n v="1"/>
  </r>
  <r>
    <x v="1"/>
    <x v="10"/>
    <n v="9773683770"/>
    <n v="2595"/>
    <n v="1"/>
  </r>
  <r>
    <x v="1"/>
    <x v="10"/>
    <n v="9774006197"/>
    <n v="3998.01"/>
    <n v="1"/>
  </r>
  <r>
    <x v="1"/>
    <x v="10"/>
    <n v="9774025154"/>
    <n v="1999"/>
    <n v="1"/>
  </r>
  <r>
    <x v="1"/>
    <x v="10"/>
    <n v="9774675990"/>
    <n v="1595.01"/>
    <n v="1"/>
  </r>
  <r>
    <x v="1"/>
    <x v="10"/>
    <n v="9775174005"/>
    <n v="2194.9899999999998"/>
    <n v="1"/>
  </r>
  <r>
    <x v="1"/>
    <x v="10"/>
    <n v="9776922059"/>
    <n v="5098.1000000000004"/>
    <n v="2"/>
  </r>
  <r>
    <x v="1"/>
    <x v="10"/>
    <n v="9777291956"/>
    <n v="7387"/>
    <n v="3"/>
  </r>
  <r>
    <x v="1"/>
    <x v="10"/>
    <n v="9777525649"/>
    <n v="6494.01"/>
    <n v="1"/>
  </r>
  <r>
    <x v="1"/>
    <x v="10"/>
    <n v="9777676949"/>
    <n v="7597.02"/>
    <n v="2"/>
  </r>
  <r>
    <x v="1"/>
    <x v="10"/>
    <n v="9777852769"/>
    <n v="3536.4"/>
    <n v="1"/>
  </r>
  <r>
    <x v="1"/>
    <x v="10"/>
    <n v="9778039276"/>
    <n v="5994.01"/>
    <n v="1"/>
  </r>
  <r>
    <x v="1"/>
    <x v="10"/>
    <n v="9778123011"/>
    <n v="8744.49"/>
    <n v="1"/>
  </r>
  <r>
    <x v="1"/>
    <x v="10"/>
    <n v="9778880668"/>
    <n v="4194"/>
    <n v="1"/>
  </r>
  <r>
    <x v="1"/>
    <x v="10"/>
    <n v="9779282023"/>
    <n v="2898"/>
    <n v="1"/>
  </r>
  <r>
    <x v="1"/>
    <x v="10"/>
    <n v="9779577668"/>
    <n v="7489.96"/>
    <n v="1"/>
  </r>
  <r>
    <x v="1"/>
    <x v="10"/>
    <n v="9779761800"/>
    <n v="5394.01"/>
    <n v="1"/>
  </r>
  <r>
    <x v="1"/>
    <x v="10"/>
    <n v="9779906575"/>
    <n v="6494.01"/>
    <n v="1"/>
  </r>
  <r>
    <x v="1"/>
    <x v="10"/>
    <n v="9780214102"/>
    <n v="3299"/>
    <n v="1"/>
  </r>
  <r>
    <x v="1"/>
    <x v="10"/>
    <n v="9781673794"/>
    <n v="2598.9899999999998"/>
    <n v="1"/>
  </r>
  <r>
    <x v="1"/>
    <x v="10"/>
    <n v="9782400270"/>
    <n v="6994.01"/>
    <n v="1"/>
  </r>
  <r>
    <x v="1"/>
    <x v="10"/>
    <n v="9782661683"/>
    <n v="3095"/>
    <n v="1"/>
  </r>
  <r>
    <x v="1"/>
    <x v="10"/>
    <n v="9782689255"/>
    <n v="12688.02"/>
    <n v="1"/>
  </r>
  <r>
    <x v="1"/>
    <x v="10"/>
    <n v="9783242030"/>
    <n v="27691.49"/>
    <n v="2"/>
  </r>
  <r>
    <x v="1"/>
    <x v="10"/>
    <n v="9783889911"/>
    <n v="15582.98"/>
    <n v="2"/>
  </r>
  <r>
    <x v="1"/>
    <x v="10"/>
    <n v="9784687833"/>
    <n v="12290.02"/>
    <n v="2"/>
  </r>
  <r>
    <x v="1"/>
    <x v="10"/>
    <n v="9784858565"/>
    <n v="2239.21"/>
    <n v="1"/>
  </r>
  <r>
    <x v="1"/>
    <x v="10"/>
    <n v="9785336195"/>
    <n v="4196.3999999999996"/>
    <n v="1"/>
  </r>
  <r>
    <x v="1"/>
    <x v="10"/>
    <n v="9790487891"/>
    <n v="6909.17"/>
    <n v="2"/>
  </r>
  <r>
    <x v="1"/>
    <x v="10"/>
    <n v="9790602072"/>
    <n v="11496"/>
    <n v="1"/>
  </r>
  <r>
    <x v="1"/>
    <x v="10"/>
    <n v="9790732621"/>
    <n v="5394.01"/>
    <n v="1"/>
  </r>
  <r>
    <x v="1"/>
    <x v="10"/>
    <n v="9791467964"/>
    <n v="10497"/>
    <n v="1"/>
  </r>
  <r>
    <x v="1"/>
    <x v="10"/>
    <n v="9791683617"/>
    <n v="2999"/>
    <n v="1"/>
  </r>
  <r>
    <x v="1"/>
    <x v="10"/>
    <n v="9792123415"/>
    <n v="3534"/>
    <n v="1"/>
  </r>
  <r>
    <x v="1"/>
    <x v="10"/>
    <n v="9792644090"/>
    <n v="6990"/>
    <n v="1"/>
  </r>
  <r>
    <x v="1"/>
    <x v="10"/>
    <n v="9792776600"/>
    <n v="5798.01"/>
    <n v="1"/>
  </r>
  <r>
    <x v="1"/>
    <x v="10"/>
    <n v="9792889888"/>
    <n v="5998.03"/>
    <n v="1"/>
  </r>
  <r>
    <x v="1"/>
    <x v="10"/>
    <n v="9793107575"/>
    <n v="2599"/>
    <n v="1"/>
  </r>
  <r>
    <x v="1"/>
    <x v="10"/>
    <n v="9793125551"/>
    <n v="3596.41"/>
    <n v="1"/>
  </r>
  <r>
    <x v="1"/>
    <x v="10"/>
    <n v="9793332754"/>
    <n v="3198"/>
    <n v="1"/>
  </r>
  <r>
    <x v="1"/>
    <x v="10"/>
    <n v="9794004004"/>
    <n v="3356.4"/>
    <n v="1"/>
  </r>
  <r>
    <x v="1"/>
    <x v="10"/>
    <n v="9794368558"/>
    <n v="2799.01"/>
    <n v="1"/>
  </r>
  <r>
    <x v="1"/>
    <x v="10"/>
    <n v="9794825315"/>
    <n v="6493.99"/>
    <n v="1"/>
  </r>
  <r>
    <x v="1"/>
    <x v="10"/>
    <n v="9794849673"/>
    <n v="7797"/>
    <n v="1"/>
  </r>
  <r>
    <x v="1"/>
    <x v="10"/>
    <n v="9795986863"/>
    <n v="5158.21"/>
    <n v="3"/>
  </r>
  <r>
    <x v="1"/>
    <x v="10"/>
    <n v="9797313802"/>
    <n v="5798"/>
    <n v="1"/>
  </r>
  <r>
    <x v="1"/>
    <x v="10"/>
    <n v="9798133707"/>
    <n v="6294"/>
    <n v="1"/>
  </r>
  <r>
    <x v="1"/>
    <x v="10"/>
    <n v="9798605860"/>
    <n v="12995.99"/>
    <n v="2"/>
  </r>
  <r>
    <x v="1"/>
    <x v="10"/>
    <n v="9798990679"/>
    <n v="6797.98"/>
    <n v="1"/>
  </r>
  <r>
    <x v="1"/>
    <x v="10"/>
    <n v="9799010000"/>
    <n v="14595.98"/>
    <n v="2"/>
  </r>
  <r>
    <x v="1"/>
    <x v="10"/>
    <n v="9799813436"/>
    <n v="3656.4"/>
    <n v="1"/>
  </r>
  <r>
    <x v="1"/>
    <x v="10"/>
    <n v="9799951540"/>
    <n v="5182.24"/>
    <n v="1"/>
  </r>
  <r>
    <x v="1"/>
    <x v="10"/>
    <n v="9800244491"/>
    <n v="10114.4"/>
    <n v="2"/>
  </r>
  <r>
    <x v="1"/>
    <x v="10"/>
    <n v="9800683425"/>
    <n v="9989"/>
    <n v="1"/>
  </r>
  <r>
    <x v="1"/>
    <x v="10"/>
    <n v="9801096359"/>
    <n v="10713.22"/>
    <n v="2"/>
  </r>
  <r>
    <x v="1"/>
    <x v="10"/>
    <n v="9804831221"/>
    <n v="5794.01"/>
    <n v="1"/>
  </r>
  <r>
    <x v="1"/>
    <x v="10"/>
    <n v="9805050507"/>
    <n v="6993.01"/>
    <n v="1"/>
  </r>
  <r>
    <x v="1"/>
    <x v="10"/>
    <n v="9805090141"/>
    <n v="5994.01"/>
    <n v="1"/>
  </r>
  <r>
    <x v="1"/>
    <x v="10"/>
    <n v="9805930539"/>
    <n v="12785.51"/>
    <n v="1"/>
  </r>
  <r>
    <x v="1"/>
    <x v="10"/>
    <n v="9805974717"/>
    <n v="13687.01"/>
    <n v="3"/>
  </r>
  <r>
    <x v="1"/>
    <x v="10"/>
    <n v="9805997272"/>
    <n v="10492"/>
    <n v="1"/>
  </r>
  <r>
    <x v="1"/>
    <x v="10"/>
    <n v="9807226664"/>
    <n v="14640.13"/>
    <n v="3"/>
  </r>
  <r>
    <x v="1"/>
    <x v="10"/>
    <n v="9807333456"/>
    <n v="9896.0300000000007"/>
    <n v="1"/>
  </r>
  <r>
    <x v="1"/>
    <x v="10"/>
    <n v="9807752218"/>
    <n v="2799.01"/>
    <n v="1"/>
  </r>
  <r>
    <x v="1"/>
    <x v="10"/>
    <n v="9807868897"/>
    <n v="2595"/>
    <n v="1"/>
  </r>
  <r>
    <x v="1"/>
    <x v="10"/>
    <n v="9808743242"/>
    <n v="12991"/>
    <n v="1"/>
  </r>
  <r>
    <x v="1"/>
    <x v="10"/>
    <n v="9810047371"/>
    <n v="3548"/>
    <n v="1"/>
  </r>
  <r>
    <x v="1"/>
    <x v="10"/>
    <n v="9810067613"/>
    <n v="4376.3999999999996"/>
    <n v="1"/>
  </r>
  <r>
    <x v="1"/>
    <x v="10"/>
    <n v="9810092192"/>
    <n v="11591.99"/>
    <n v="1"/>
  </r>
  <r>
    <x v="1"/>
    <x v="10"/>
    <n v="9810106200"/>
    <n v="2999"/>
    <n v="1"/>
  </r>
  <r>
    <x v="1"/>
    <x v="10"/>
    <n v="9810108061"/>
    <n v="3536.4"/>
    <n v="1"/>
  </r>
  <r>
    <x v="1"/>
    <x v="10"/>
    <n v="9810159557"/>
    <n v="8756.6"/>
    <n v="1"/>
  </r>
  <r>
    <x v="1"/>
    <x v="10"/>
    <n v="9810173113"/>
    <n v="12391.41"/>
    <n v="1"/>
  </r>
  <r>
    <x v="1"/>
    <x v="10"/>
    <n v="9810234535"/>
    <n v="2194.98"/>
    <n v="2"/>
  </r>
  <r>
    <x v="1"/>
    <x v="10"/>
    <n v="9810241685"/>
    <n v="6994.01"/>
    <n v="1"/>
  </r>
  <r>
    <x v="1"/>
    <x v="10"/>
    <n v="9810300542"/>
    <n v="4196.3999999999996"/>
    <n v="1"/>
  </r>
  <r>
    <x v="1"/>
    <x v="10"/>
    <n v="9810647121"/>
    <n v="8492.01"/>
    <n v="1"/>
  </r>
  <r>
    <x v="1"/>
    <x v="10"/>
    <n v="9810680353"/>
    <n v="10085.01"/>
    <n v="1"/>
  </r>
  <r>
    <x v="1"/>
    <x v="10"/>
    <n v="9810692498"/>
    <n v="5594"/>
    <n v="1"/>
  </r>
  <r>
    <x v="1"/>
    <x v="10"/>
    <n v="9810696273"/>
    <n v="24382.02"/>
    <n v="5"/>
  </r>
  <r>
    <x v="1"/>
    <x v="10"/>
    <n v="9810704153"/>
    <n v="2098"/>
    <n v="1"/>
  </r>
  <r>
    <x v="1"/>
    <x v="10"/>
    <n v="9810710780"/>
    <n v="3594"/>
    <n v="1"/>
  </r>
  <r>
    <x v="1"/>
    <x v="10"/>
    <n v="9810824846"/>
    <n v="2999"/>
    <n v="3"/>
  </r>
  <r>
    <x v="1"/>
    <x v="10"/>
    <n v="9810839664"/>
    <n v="1676.5"/>
    <n v="1"/>
  </r>
  <r>
    <x v="1"/>
    <x v="10"/>
    <n v="9810940400"/>
    <n v="3348.01"/>
    <n v="1"/>
  </r>
  <r>
    <x v="1"/>
    <x v="10"/>
    <n v="9810962357"/>
    <n v="12986.97"/>
    <n v="2"/>
  </r>
  <r>
    <x v="1"/>
    <x v="10"/>
    <n v="9811043304"/>
    <n v="2999"/>
    <n v="1"/>
  </r>
  <r>
    <x v="1"/>
    <x v="10"/>
    <n v="9811072845"/>
    <n v="3999"/>
    <n v="1"/>
  </r>
  <r>
    <x v="1"/>
    <x v="10"/>
    <n v="9811132336"/>
    <n v="3499.01"/>
    <n v="1"/>
  </r>
  <r>
    <x v="1"/>
    <x v="10"/>
    <n v="9811154254"/>
    <n v="4194"/>
    <n v="1"/>
  </r>
  <r>
    <x v="1"/>
    <x v="10"/>
    <n v="9811158952"/>
    <n v="5996.39"/>
    <n v="1"/>
  </r>
  <r>
    <x v="1"/>
    <x v="10"/>
    <n v="9811202976"/>
    <n v="5798.01"/>
    <n v="1"/>
  </r>
  <r>
    <x v="1"/>
    <x v="10"/>
    <n v="9811269679"/>
    <n v="16703.400000000001"/>
    <n v="2"/>
  </r>
  <r>
    <x v="1"/>
    <x v="10"/>
    <n v="9811322023"/>
    <n v="5389.99"/>
    <n v="1"/>
  </r>
  <r>
    <x v="1"/>
    <x v="10"/>
    <n v="9811407481"/>
    <n v="10993"/>
    <n v="1"/>
  </r>
  <r>
    <x v="1"/>
    <x v="10"/>
    <n v="9811427738"/>
    <n v="3495"/>
    <n v="1"/>
  </r>
  <r>
    <x v="1"/>
    <x v="10"/>
    <n v="9811469819"/>
    <n v="6994.03"/>
    <n v="1"/>
  </r>
  <r>
    <x v="1"/>
    <x v="10"/>
    <n v="9811483181"/>
    <n v="8307.99"/>
    <n v="2"/>
  </r>
  <r>
    <x v="1"/>
    <x v="10"/>
    <n v="9811551200"/>
    <n v="11495.02"/>
    <n v="1"/>
  </r>
  <r>
    <x v="1"/>
    <x v="10"/>
    <n v="9811616847"/>
    <n v="5594"/>
    <n v="1"/>
  </r>
  <r>
    <x v="1"/>
    <x v="10"/>
    <n v="9811722446"/>
    <n v="7847"/>
    <n v="1"/>
  </r>
  <r>
    <x v="1"/>
    <x v="10"/>
    <n v="9811739103"/>
    <n v="7097.02"/>
    <n v="1"/>
  </r>
  <r>
    <x v="1"/>
    <x v="10"/>
    <n v="9812000487"/>
    <n v="3774"/>
    <n v="1"/>
  </r>
  <r>
    <x v="1"/>
    <x v="10"/>
    <n v="9812033500"/>
    <n v="22323.02"/>
    <n v="3"/>
  </r>
  <r>
    <x v="1"/>
    <x v="10"/>
    <n v="9812221811"/>
    <n v="1999"/>
    <n v="1"/>
  </r>
  <r>
    <x v="1"/>
    <x v="10"/>
    <n v="9812324960"/>
    <n v="3118.8"/>
    <n v="1"/>
  </r>
  <r>
    <x v="1"/>
    <x v="10"/>
    <n v="9812347082"/>
    <n v="5590"/>
    <n v="1"/>
  </r>
  <r>
    <x v="1"/>
    <x v="10"/>
    <n v="9812392674"/>
    <n v="8596.99"/>
    <n v="1"/>
  </r>
  <r>
    <x v="1"/>
    <x v="10"/>
    <n v="9812520759"/>
    <n v="2295"/>
    <n v="1"/>
  </r>
  <r>
    <x v="1"/>
    <x v="10"/>
    <n v="9812867969"/>
    <n v="5794.02"/>
    <n v="1"/>
  </r>
  <r>
    <x v="1"/>
    <x v="10"/>
    <n v="9812956678"/>
    <n v="13617.36"/>
    <n v="1"/>
  </r>
  <r>
    <x v="1"/>
    <x v="10"/>
    <n v="9813481756"/>
    <n v="6489.99"/>
    <n v="1"/>
  </r>
  <r>
    <x v="1"/>
    <x v="10"/>
    <n v="9813485822"/>
    <n v="5734.21"/>
    <n v="1"/>
  </r>
  <r>
    <x v="1"/>
    <x v="10"/>
    <n v="9814032332"/>
    <n v="6798.01"/>
    <n v="1"/>
  </r>
  <r>
    <x v="1"/>
    <x v="10"/>
    <n v="9814042776"/>
    <n v="16236.49"/>
    <n v="2"/>
  </r>
  <r>
    <x v="1"/>
    <x v="10"/>
    <n v="9814264147"/>
    <n v="12905.48"/>
    <n v="1"/>
  </r>
  <r>
    <x v="1"/>
    <x v="10"/>
    <n v="9814707779"/>
    <n v="5989.98"/>
    <n v="1"/>
  </r>
  <r>
    <x v="1"/>
    <x v="10"/>
    <n v="9814846891"/>
    <n v="5998.02"/>
    <n v="1"/>
  </r>
  <r>
    <x v="1"/>
    <x v="10"/>
    <n v="9814890600"/>
    <n v="1956.5"/>
    <n v="1"/>
  </r>
  <r>
    <x v="1"/>
    <x v="10"/>
    <n v="9815022263"/>
    <n v="2795"/>
    <n v="1"/>
  </r>
  <r>
    <x v="1"/>
    <x v="10"/>
    <n v="9815170005"/>
    <n v="8728.5"/>
    <n v="1"/>
  </r>
  <r>
    <x v="1"/>
    <x v="10"/>
    <n v="9815176688"/>
    <n v="2195"/>
    <n v="1"/>
  </r>
  <r>
    <x v="1"/>
    <x v="10"/>
    <n v="9815190292"/>
    <n v="5547.99"/>
    <n v="1"/>
  </r>
  <r>
    <x v="1"/>
    <x v="10"/>
    <n v="9815209710"/>
    <n v="3598.82"/>
    <n v="1"/>
  </r>
  <r>
    <x v="1"/>
    <x v="10"/>
    <n v="9815264468"/>
    <n v="4399"/>
    <n v="2"/>
  </r>
  <r>
    <x v="1"/>
    <x v="10"/>
    <n v="9815487014"/>
    <n v="10998"/>
    <n v="1"/>
  </r>
  <r>
    <x v="1"/>
    <x v="10"/>
    <n v="9815804333"/>
    <n v="11603"/>
    <n v="1"/>
  </r>
  <r>
    <x v="1"/>
    <x v="10"/>
    <n v="9815952228"/>
    <n v="6290.01"/>
    <n v="1"/>
  </r>
  <r>
    <x v="1"/>
    <x v="10"/>
    <n v="9815953953"/>
    <n v="5790.02"/>
    <n v="1"/>
  </r>
  <r>
    <x v="1"/>
    <x v="10"/>
    <n v="9815960666"/>
    <n v="5398.01"/>
    <n v="1"/>
  </r>
  <r>
    <x v="1"/>
    <x v="10"/>
    <n v="9816079985"/>
    <n v="4496.3999999999996"/>
    <n v="1"/>
  </r>
  <r>
    <x v="1"/>
    <x v="10"/>
    <n v="9816219053"/>
    <n v="5590"/>
    <n v="1"/>
  </r>
  <r>
    <x v="1"/>
    <x v="10"/>
    <n v="9816258151"/>
    <n v="16993.009999999998"/>
    <n v="1"/>
  </r>
  <r>
    <x v="1"/>
    <x v="10"/>
    <n v="9816311440"/>
    <n v="3499.01"/>
    <n v="1"/>
  </r>
  <r>
    <x v="1"/>
    <x v="10"/>
    <n v="9816331606"/>
    <n v="5598.01"/>
    <n v="1"/>
  </r>
  <r>
    <x v="1"/>
    <x v="10"/>
    <n v="9816375065"/>
    <n v="4615.8"/>
    <n v="1"/>
  </r>
  <r>
    <x v="1"/>
    <x v="10"/>
    <n v="9816503312"/>
    <n v="5292.99"/>
    <n v="1"/>
  </r>
  <r>
    <x v="1"/>
    <x v="10"/>
    <n v="9816610296"/>
    <n v="9190.01"/>
    <n v="1"/>
  </r>
  <r>
    <x v="1"/>
    <x v="10"/>
    <n v="9816858350"/>
    <n v="5394.01"/>
    <n v="1"/>
  </r>
  <r>
    <x v="1"/>
    <x v="10"/>
    <n v="9816876644"/>
    <n v="6714.81"/>
    <n v="1"/>
  </r>
  <r>
    <x v="1"/>
    <x v="10"/>
    <n v="9817061224"/>
    <n v="11492"/>
    <n v="1"/>
  </r>
  <r>
    <x v="1"/>
    <x v="10"/>
    <n v="9817570007"/>
    <n v="1848"/>
    <n v="1"/>
  </r>
  <r>
    <x v="1"/>
    <x v="10"/>
    <n v="9818012171"/>
    <n v="11896.02"/>
    <n v="1"/>
  </r>
  <r>
    <x v="1"/>
    <x v="10"/>
    <n v="9818084740"/>
    <n v="9089.77"/>
    <n v="3"/>
  </r>
  <r>
    <x v="1"/>
    <x v="10"/>
    <n v="9818218509"/>
    <n v="8595.4"/>
    <n v="1"/>
  </r>
  <r>
    <x v="1"/>
    <x v="10"/>
    <n v="9818391812"/>
    <n v="6298.02"/>
    <n v="1"/>
  </r>
  <r>
    <x v="1"/>
    <x v="10"/>
    <n v="9818448248"/>
    <n v="2999"/>
    <n v="1"/>
  </r>
  <r>
    <x v="1"/>
    <x v="10"/>
    <n v="9818455333"/>
    <n v="8992"/>
    <n v="1"/>
  </r>
  <r>
    <x v="1"/>
    <x v="10"/>
    <n v="9818509226"/>
    <n v="4594"/>
    <n v="1"/>
  </r>
  <r>
    <x v="1"/>
    <x v="10"/>
    <n v="9818518174"/>
    <n v="11193.51"/>
    <n v="1"/>
  </r>
  <r>
    <x v="1"/>
    <x v="10"/>
    <n v="9818523389"/>
    <n v="13487.97"/>
    <n v="2"/>
  </r>
  <r>
    <x v="1"/>
    <x v="10"/>
    <n v="9818687790"/>
    <n v="11196.5"/>
    <n v="1"/>
  </r>
  <r>
    <x v="1"/>
    <x v="10"/>
    <n v="9818852889"/>
    <n v="8889.01"/>
    <n v="2"/>
  </r>
  <r>
    <x v="1"/>
    <x v="10"/>
    <n v="9818928408"/>
    <n v="11825.53"/>
    <n v="3"/>
  </r>
  <r>
    <x v="1"/>
    <x v="10"/>
    <n v="9819222867"/>
    <n v="6498.01"/>
    <n v="1"/>
  </r>
  <r>
    <x v="1"/>
    <x v="10"/>
    <n v="9819466394"/>
    <n v="34192.53"/>
    <n v="1"/>
  </r>
  <r>
    <x v="1"/>
    <x v="10"/>
    <n v="9819505194"/>
    <n v="2999"/>
    <n v="1"/>
  </r>
  <r>
    <x v="1"/>
    <x v="10"/>
    <n v="9819527967"/>
    <n v="7410.5"/>
    <n v="1"/>
  </r>
  <r>
    <x v="1"/>
    <x v="10"/>
    <n v="9819533871"/>
    <n v="5498.01"/>
    <n v="1"/>
  </r>
  <r>
    <x v="1"/>
    <x v="10"/>
    <n v="9819635387"/>
    <n v="12567.98"/>
    <n v="2"/>
  </r>
  <r>
    <x v="1"/>
    <x v="10"/>
    <n v="9819647450"/>
    <n v="7896.01"/>
    <n v="1"/>
  </r>
  <r>
    <x v="1"/>
    <x v="10"/>
    <n v="9819648865"/>
    <n v="6298.02"/>
    <n v="1"/>
  </r>
  <r>
    <x v="1"/>
    <x v="10"/>
    <n v="9819672316"/>
    <n v="9796.9500000000007"/>
    <n v="4"/>
  </r>
  <r>
    <x v="1"/>
    <x v="10"/>
    <n v="9819700140"/>
    <n v="2999"/>
    <n v="1"/>
  </r>
  <r>
    <x v="1"/>
    <x v="10"/>
    <n v="9819820078"/>
    <n v="1676.5"/>
    <n v="1"/>
  </r>
  <r>
    <x v="1"/>
    <x v="10"/>
    <n v="9819970050"/>
    <n v="9384"/>
    <n v="1"/>
  </r>
  <r>
    <x v="1"/>
    <x v="10"/>
    <n v="9819981415"/>
    <n v="6298.02"/>
    <n v="1"/>
  </r>
  <r>
    <x v="1"/>
    <x v="10"/>
    <n v="9820000371"/>
    <n v="12787.98"/>
    <n v="1"/>
  </r>
  <r>
    <x v="1"/>
    <x v="10"/>
    <n v="9820016224"/>
    <n v="7697.01"/>
    <n v="1"/>
  </r>
  <r>
    <x v="1"/>
    <x v="10"/>
    <n v="9820095855"/>
    <n v="7492.98"/>
    <n v="1"/>
  </r>
  <r>
    <x v="1"/>
    <x v="10"/>
    <n v="9820113488"/>
    <n v="3999.02"/>
    <n v="1"/>
  </r>
  <r>
    <x v="1"/>
    <x v="10"/>
    <n v="9820130158"/>
    <n v="7296.99"/>
    <n v="1"/>
  </r>
  <r>
    <x v="1"/>
    <x v="10"/>
    <n v="9820157220"/>
    <n v="3356.4"/>
    <n v="1"/>
  </r>
  <r>
    <x v="1"/>
    <x v="10"/>
    <n v="9820182192"/>
    <n v="11635.62"/>
    <n v="1"/>
  </r>
  <r>
    <x v="1"/>
    <x v="10"/>
    <n v="9820187960"/>
    <n v="10095.969999999999"/>
    <n v="1"/>
  </r>
  <r>
    <x v="1"/>
    <x v="10"/>
    <n v="9820295232"/>
    <n v="11093.01"/>
    <n v="1"/>
  </r>
  <r>
    <x v="1"/>
    <x v="10"/>
    <n v="9820426832"/>
    <n v="18892.009999999998"/>
    <n v="1"/>
  </r>
  <r>
    <x v="1"/>
    <x v="10"/>
    <n v="9820507880"/>
    <n v="7097"/>
    <n v="1"/>
  </r>
  <r>
    <x v="1"/>
    <x v="10"/>
    <n v="9820560602"/>
    <n v="2799.01"/>
    <n v="1"/>
  </r>
  <r>
    <x v="1"/>
    <x v="10"/>
    <n v="9820562675"/>
    <n v="25183.95"/>
    <n v="4"/>
  </r>
  <r>
    <x v="1"/>
    <x v="10"/>
    <n v="9820624497"/>
    <n v="3499"/>
    <n v="1"/>
  </r>
  <r>
    <x v="1"/>
    <x v="10"/>
    <n v="9820627374"/>
    <n v="6990.02"/>
    <n v="1"/>
  </r>
  <r>
    <x v="1"/>
    <x v="10"/>
    <n v="9820635080"/>
    <n v="2999"/>
    <n v="1"/>
  </r>
  <r>
    <x v="1"/>
    <x v="10"/>
    <n v="9820636169"/>
    <n v="25388.42"/>
    <n v="3"/>
  </r>
  <r>
    <x v="1"/>
    <x v="10"/>
    <n v="9820639202"/>
    <n v="6293.98"/>
    <n v="1"/>
  </r>
  <r>
    <x v="1"/>
    <x v="10"/>
    <n v="9820639825"/>
    <n v="14895.01"/>
    <n v="2"/>
  </r>
  <r>
    <x v="1"/>
    <x v="10"/>
    <n v="9820647568"/>
    <n v="7090"/>
    <n v="1"/>
  </r>
  <r>
    <x v="1"/>
    <x v="10"/>
    <n v="9820711169"/>
    <n v="6494.02"/>
    <n v="1"/>
  </r>
  <r>
    <x v="1"/>
    <x v="10"/>
    <n v="9820781162"/>
    <n v="3234"/>
    <n v="1"/>
  </r>
  <r>
    <x v="1"/>
    <x v="10"/>
    <n v="9820845960"/>
    <n v="2595"/>
    <n v="1"/>
  </r>
  <r>
    <x v="1"/>
    <x v="10"/>
    <n v="9820903993"/>
    <n v="1995"/>
    <n v="1"/>
  </r>
  <r>
    <x v="1"/>
    <x v="10"/>
    <n v="9820908817"/>
    <n v="14593.99"/>
    <n v="1"/>
  </r>
  <r>
    <x v="1"/>
    <x v="10"/>
    <n v="9820920333"/>
    <n v="10896"/>
    <n v="1"/>
  </r>
  <r>
    <x v="1"/>
    <x v="10"/>
    <n v="9820968873"/>
    <n v="5297.99"/>
    <n v="1"/>
  </r>
  <r>
    <x v="1"/>
    <x v="10"/>
    <n v="9820983001"/>
    <n v="21581.05"/>
    <n v="3"/>
  </r>
  <r>
    <x v="1"/>
    <x v="10"/>
    <n v="9821468486"/>
    <n v="6493.99"/>
    <n v="1"/>
  </r>
  <r>
    <x v="1"/>
    <x v="10"/>
    <n v="9821728855"/>
    <n v="10078.200000000001"/>
    <n v="1"/>
  </r>
  <r>
    <x v="1"/>
    <x v="10"/>
    <n v="9822029589"/>
    <n v="2995.01"/>
    <n v="1"/>
  </r>
  <r>
    <x v="1"/>
    <x v="10"/>
    <n v="9822068273"/>
    <n v="12796.99"/>
    <n v="1"/>
  </r>
  <r>
    <x v="1"/>
    <x v="10"/>
    <n v="9822096102"/>
    <n v="14982.98"/>
    <n v="2"/>
  </r>
  <r>
    <x v="1"/>
    <x v="10"/>
    <n v="9822222555"/>
    <n v="12497"/>
    <n v="1"/>
  </r>
  <r>
    <x v="1"/>
    <x v="10"/>
    <n v="9822231316"/>
    <n v="11192.03"/>
    <n v="2"/>
  </r>
  <r>
    <x v="1"/>
    <x v="10"/>
    <n v="9822243439"/>
    <n v="9396.02"/>
    <n v="1"/>
  </r>
  <r>
    <x v="1"/>
    <x v="10"/>
    <n v="9822311259"/>
    <n v="7994.01"/>
    <n v="1"/>
  </r>
  <r>
    <x v="1"/>
    <x v="10"/>
    <n v="9822324471"/>
    <n v="5194.01"/>
    <n v="1"/>
  </r>
  <r>
    <x v="1"/>
    <x v="10"/>
    <n v="9822345623"/>
    <n v="5993.98"/>
    <n v="1"/>
  </r>
  <r>
    <x v="1"/>
    <x v="10"/>
    <n v="9822410669"/>
    <n v="3598.82"/>
    <n v="1"/>
  </r>
  <r>
    <x v="1"/>
    <x v="10"/>
    <n v="9822412552"/>
    <n v="5394.01"/>
    <n v="1"/>
  </r>
  <r>
    <x v="1"/>
    <x v="10"/>
    <n v="9822437020"/>
    <n v="6494"/>
    <n v="1"/>
  </r>
  <r>
    <x v="1"/>
    <x v="10"/>
    <n v="9822440033"/>
    <n v="5393.99"/>
    <n v="1"/>
  </r>
  <r>
    <x v="1"/>
    <x v="10"/>
    <n v="9822456722"/>
    <n v="7793.01"/>
    <n v="1"/>
  </r>
  <r>
    <x v="1"/>
    <x v="10"/>
    <n v="9822461561"/>
    <n v="1049.29"/>
    <n v="1"/>
  </r>
  <r>
    <x v="1"/>
    <x v="10"/>
    <n v="9822471079"/>
    <n v="11995.98"/>
    <n v="2"/>
  </r>
  <r>
    <x v="1"/>
    <x v="10"/>
    <n v="9822473836"/>
    <n v="7697.01"/>
    <n v="1"/>
  </r>
  <r>
    <x v="1"/>
    <x v="10"/>
    <n v="9822478757"/>
    <n v="4098"/>
    <n v="2"/>
  </r>
  <r>
    <x v="1"/>
    <x v="10"/>
    <n v="9822519270"/>
    <n v="549"/>
    <n v="1"/>
  </r>
  <r>
    <x v="1"/>
    <x v="10"/>
    <n v="9822599279"/>
    <n v="14496.03"/>
    <n v="2"/>
  </r>
  <r>
    <x v="1"/>
    <x v="10"/>
    <n v="9822624228"/>
    <n v="10391.98"/>
    <n v="1"/>
  </r>
  <r>
    <x v="1"/>
    <x v="10"/>
    <n v="9822644733"/>
    <n v="7910.99"/>
    <n v="1"/>
  </r>
  <r>
    <x v="1"/>
    <x v="10"/>
    <n v="9822679321"/>
    <n v="11496.01"/>
    <n v="1"/>
  </r>
  <r>
    <x v="1"/>
    <x v="10"/>
    <n v="9822716756"/>
    <n v="5934.56"/>
    <n v="1"/>
  </r>
  <r>
    <x v="1"/>
    <x v="10"/>
    <n v="9822717191"/>
    <n v="8088.01"/>
    <n v="1"/>
  </r>
  <r>
    <x v="1"/>
    <x v="10"/>
    <n v="9822782387"/>
    <n v="6998.02"/>
    <n v="1"/>
  </r>
  <r>
    <x v="1"/>
    <x v="10"/>
    <n v="9822999333"/>
    <n v="8189.01"/>
    <n v="2"/>
  </r>
  <r>
    <x v="1"/>
    <x v="10"/>
    <n v="9823006155"/>
    <n v="11392"/>
    <n v="1"/>
  </r>
  <r>
    <x v="1"/>
    <x v="10"/>
    <n v="9823013705"/>
    <n v="7999"/>
    <n v="1"/>
  </r>
  <r>
    <x v="1"/>
    <x v="10"/>
    <n v="9823029675"/>
    <n v="2595.0100000000002"/>
    <n v="1"/>
  </r>
  <r>
    <x v="1"/>
    <x v="10"/>
    <n v="9823046439"/>
    <n v="2195.0100000000002"/>
    <n v="1"/>
  </r>
  <r>
    <x v="1"/>
    <x v="10"/>
    <n v="9823053634"/>
    <n v="7096.98"/>
    <n v="1"/>
  </r>
  <r>
    <x v="1"/>
    <x v="10"/>
    <n v="9823058965"/>
    <n v="3499.01"/>
    <n v="1"/>
  </r>
  <r>
    <x v="1"/>
    <x v="10"/>
    <n v="9823092395"/>
    <n v="16898.03"/>
    <n v="3"/>
  </r>
  <r>
    <x v="1"/>
    <x v="10"/>
    <n v="9823149970"/>
    <n v="7850.09"/>
    <n v="2"/>
  </r>
  <r>
    <x v="1"/>
    <x v="10"/>
    <n v="9823261794"/>
    <n v="10994.01"/>
    <n v="1"/>
  </r>
  <r>
    <x v="1"/>
    <x v="10"/>
    <n v="9823370081"/>
    <n v="3499.01"/>
    <n v="1"/>
  </r>
  <r>
    <x v="1"/>
    <x v="10"/>
    <n v="9823386245"/>
    <n v="9584.98"/>
    <n v="2"/>
  </r>
  <r>
    <x v="1"/>
    <x v="10"/>
    <n v="9823408667"/>
    <n v="11295.04"/>
    <n v="2"/>
  </r>
  <r>
    <x v="1"/>
    <x v="10"/>
    <n v="9823438303"/>
    <n v="5989.99"/>
    <n v="1"/>
  </r>
  <r>
    <x v="1"/>
    <x v="10"/>
    <n v="9823479653"/>
    <n v="4989.99"/>
    <n v="1"/>
  </r>
  <r>
    <x v="1"/>
    <x v="10"/>
    <n v="9823481896"/>
    <n v="18894.02"/>
    <n v="3"/>
  </r>
  <r>
    <x v="1"/>
    <x v="10"/>
    <n v="9823588881"/>
    <n v="2599"/>
    <n v="1"/>
  </r>
  <r>
    <x v="1"/>
    <x v="10"/>
    <n v="9823602887"/>
    <n v="3999"/>
    <n v="1"/>
  </r>
  <r>
    <x v="1"/>
    <x v="10"/>
    <n v="9823992937"/>
    <n v="3499"/>
    <n v="1"/>
  </r>
  <r>
    <x v="1"/>
    <x v="10"/>
    <n v="9825007500"/>
    <n v="3498.98"/>
    <n v="1"/>
  </r>
  <r>
    <x v="1"/>
    <x v="10"/>
    <n v="9825017256"/>
    <n v="5590"/>
    <n v="1"/>
  </r>
  <r>
    <x v="1"/>
    <x v="10"/>
    <n v="9825047725"/>
    <n v="9097.08"/>
    <n v="4"/>
  </r>
  <r>
    <x v="1"/>
    <x v="10"/>
    <n v="9825125699"/>
    <n v="2995.01"/>
    <n v="1"/>
  </r>
  <r>
    <x v="1"/>
    <x v="10"/>
    <n v="9825189398"/>
    <n v="7497.99"/>
    <n v="1"/>
  </r>
  <r>
    <x v="1"/>
    <x v="10"/>
    <n v="9825233702"/>
    <n v="16697"/>
    <n v="1"/>
  </r>
  <r>
    <x v="1"/>
    <x v="10"/>
    <n v="9825366044"/>
    <n v="7288.01"/>
    <n v="1"/>
  </r>
  <r>
    <x v="1"/>
    <x v="10"/>
    <n v="9825408768"/>
    <n v="10830.37"/>
    <n v="2"/>
  </r>
  <r>
    <x v="1"/>
    <x v="10"/>
    <n v="9825448917"/>
    <n v="2595"/>
    <n v="1"/>
  </r>
  <r>
    <x v="1"/>
    <x v="10"/>
    <n v="9825828100"/>
    <n v="99"/>
    <n v="2"/>
  </r>
  <r>
    <x v="1"/>
    <x v="10"/>
    <n v="9825922011"/>
    <n v="1999"/>
    <n v="1"/>
  </r>
  <r>
    <x v="1"/>
    <x v="10"/>
    <n v="9826080718"/>
    <n v="3236.4"/>
    <n v="1"/>
  </r>
  <r>
    <x v="1"/>
    <x v="10"/>
    <n v="9826129509"/>
    <n v="4498.01"/>
    <n v="1"/>
  </r>
  <r>
    <x v="1"/>
    <x v="10"/>
    <n v="9826151413"/>
    <n v="14524.31"/>
    <n v="2"/>
  </r>
  <r>
    <x v="1"/>
    <x v="10"/>
    <n v="9826176990"/>
    <n v="3598.82"/>
    <n v="1"/>
  </r>
  <r>
    <x v="1"/>
    <x v="10"/>
    <n v="9826206667"/>
    <n v="9991.98"/>
    <n v="2"/>
  </r>
  <r>
    <x v="1"/>
    <x v="10"/>
    <n v="9826244018"/>
    <n v="9089.01"/>
    <n v="2"/>
  </r>
  <r>
    <x v="1"/>
    <x v="10"/>
    <n v="9826245455"/>
    <n v="8593.01"/>
    <n v="1"/>
  </r>
  <r>
    <x v="1"/>
    <x v="10"/>
    <n v="9826258646"/>
    <n v="10292.99"/>
    <n v="1"/>
  </r>
  <r>
    <x v="1"/>
    <x v="10"/>
    <n v="9826274110"/>
    <n v="8494"/>
    <n v="1"/>
  </r>
  <r>
    <x v="1"/>
    <x v="10"/>
    <n v="9826282622"/>
    <n v="22375.98"/>
    <n v="2"/>
  </r>
  <r>
    <x v="1"/>
    <x v="10"/>
    <n v="9826285856"/>
    <n v="6989.97"/>
    <n v="1"/>
  </r>
  <r>
    <x v="1"/>
    <x v="10"/>
    <n v="9826397903"/>
    <n v="7631.41"/>
    <n v="1"/>
  </r>
  <r>
    <x v="1"/>
    <x v="10"/>
    <n v="9826480490"/>
    <n v="4215.5"/>
    <n v="1"/>
  </r>
  <r>
    <x v="1"/>
    <x v="10"/>
    <n v="9826482477"/>
    <n v="6498.02"/>
    <n v="1"/>
  </r>
  <r>
    <x v="1"/>
    <x v="10"/>
    <n v="9826520201"/>
    <n v="2876.41"/>
    <n v="1"/>
  </r>
  <r>
    <x v="1"/>
    <x v="10"/>
    <n v="9826579795"/>
    <n v="15998"/>
    <n v="1"/>
  </r>
  <r>
    <x v="1"/>
    <x v="10"/>
    <n v="9826618882"/>
    <n v="3499.01"/>
    <n v="1"/>
  </r>
  <r>
    <x v="1"/>
    <x v="10"/>
    <n v="9826622039"/>
    <n v="9643"/>
    <n v="1"/>
  </r>
  <r>
    <x v="1"/>
    <x v="10"/>
    <n v="9826649437"/>
    <n v="4698.01"/>
    <n v="1"/>
  </r>
  <r>
    <x v="1"/>
    <x v="10"/>
    <n v="9826688555"/>
    <n v="-4291.99"/>
    <n v="3"/>
  </r>
  <r>
    <x v="1"/>
    <x v="10"/>
    <n v="9826722751"/>
    <n v="2799.01"/>
    <n v="1"/>
  </r>
  <r>
    <x v="1"/>
    <x v="10"/>
    <n v="9826992666"/>
    <n v="3296.41"/>
    <n v="1"/>
  </r>
  <r>
    <x v="1"/>
    <x v="10"/>
    <n v="9827023103"/>
    <n v="9790.39"/>
    <n v="2"/>
  </r>
  <r>
    <x v="1"/>
    <x v="10"/>
    <n v="9827061195"/>
    <n v="5998.01"/>
    <n v="1"/>
  </r>
  <r>
    <x v="1"/>
    <x v="10"/>
    <n v="9827115700"/>
    <n v="11496.02"/>
    <n v="2"/>
  </r>
  <r>
    <x v="1"/>
    <x v="10"/>
    <n v="9827130007"/>
    <n v="10497.03"/>
    <n v="1"/>
  </r>
  <r>
    <x v="1"/>
    <x v="10"/>
    <n v="9827165994"/>
    <n v="7595.5"/>
    <n v="1"/>
  </r>
  <r>
    <x v="1"/>
    <x v="10"/>
    <n v="9827181815"/>
    <n v="5997.99"/>
    <n v="1"/>
  </r>
  <r>
    <x v="1"/>
    <x v="10"/>
    <n v="9827188546"/>
    <n v="3478.81"/>
    <n v="1"/>
  </r>
  <r>
    <x v="1"/>
    <x v="10"/>
    <n v="9827262296"/>
    <n v="2799.01"/>
    <n v="1"/>
  </r>
  <r>
    <x v="1"/>
    <x v="10"/>
    <n v="9827364241"/>
    <n v="12590.5"/>
    <n v="1"/>
  </r>
  <r>
    <x v="1"/>
    <x v="10"/>
    <n v="9827560886"/>
    <n v="6593.97"/>
    <n v="1"/>
  </r>
  <r>
    <x v="1"/>
    <x v="10"/>
    <n v="9827744300"/>
    <n v="14545.01"/>
    <n v="6"/>
  </r>
  <r>
    <x v="1"/>
    <x v="10"/>
    <n v="9827811531"/>
    <n v="10096"/>
    <n v="1"/>
  </r>
  <r>
    <x v="1"/>
    <x v="10"/>
    <n v="9827882100"/>
    <n v="7692.98"/>
    <n v="1"/>
  </r>
  <r>
    <x v="1"/>
    <x v="10"/>
    <n v="9828043200"/>
    <n v="18789.95"/>
    <n v="5"/>
  </r>
  <r>
    <x v="1"/>
    <x v="10"/>
    <n v="9828081758"/>
    <n v="10484.030000000001"/>
    <n v="2"/>
  </r>
  <r>
    <x v="1"/>
    <x v="10"/>
    <n v="9828090354"/>
    <n v="1349.25"/>
    <n v="1"/>
  </r>
  <r>
    <x v="1"/>
    <x v="10"/>
    <n v="9828111771"/>
    <n v="4433.99"/>
    <n v="1"/>
  </r>
  <r>
    <x v="1"/>
    <x v="10"/>
    <n v="9828131100"/>
    <n v="6273.01"/>
    <n v="1"/>
  </r>
  <r>
    <x v="1"/>
    <x v="10"/>
    <n v="9828166529"/>
    <n v="6990"/>
    <n v="1"/>
  </r>
  <r>
    <x v="1"/>
    <x v="10"/>
    <n v="9828229213"/>
    <n v="10495.99"/>
    <n v="1"/>
  </r>
  <r>
    <x v="1"/>
    <x v="10"/>
    <n v="9828320728"/>
    <n v="8192.99"/>
    <n v="1"/>
  </r>
  <r>
    <x v="1"/>
    <x v="10"/>
    <n v="9828326878"/>
    <n v="2633.98"/>
    <n v="1"/>
  </r>
  <r>
    <x v="1"/>
    <x v="10"/>
    <n v="9828763126"/>
    <n v="18247.099999999999"/>
    <n v="3"/>
  </r>
  <r>
    <x v="1"/>
    <x v="10"/>
    <n v="9828999577"/>
    <n v="1396.49"/>
    <n v="1"/>
  </r>
  <r>
    <x v="1"/>
    <x v="10"/>
    <n v="9829033103"/>
    <n v="3598.02"/>
    <n v="1"/>
  </r>
  <r>
    <x v="1"/>
    <x v="10"/>
    <n v="9829037934"/>
    <n v="8692.01"/>
    <n v="1"/>
  </r>
  <r>
    <x v="1"/>
    <x v="10"/>
    <n v="9829040235"/>
    <n v="2878.8"/>
    <n v="1"/>
  </r>
  <r>
    <x v="1"/>
    <x v="10"/>
    <n v="9829050326"/>
    <n v="6498"/>
    <n v="1"/>
  </r>
  <r>
    <x v="1"/>
    <x v="10"/>
    <n v="9829066917"/>
    <n v="13895.03"/>
    <n v="2"/>
  </r>
  <r>
    <x v="1"/>
    <x v="10"/>
    <n v="9829067355"/>
    <n v="7998.01"/>
    <n v="1"/>
  </r>
  <r>
    <x v="1"/>
    <x v="10"/>
    <n v="9829071158"/>
    <n v="6490.02"/>
    <n v="1"/>
  </r>
  <r>
    <x v="1"/>
    <x v="10"/>
    <n v="9829139065"/>
    <n v="6994.03"/>
    <n v="1"/>
  </r>
  <r>
    <x v="1"/>
    <x v="10"/>
    <n v="9829168459"/>
    <n v="7498.01"/>
    <n v="1"/>
  </r>
  <r>
    <x v="1"/>
    <x v="10"/>
    <n v="9829172245"/>
    <n v="23740.92"/>
    <n v="2"/>
  </r>
  <r>
    <x v="1"/>
    <x v="10"/>
    <n v="9829184442"/>
    <n v="5091.51"/>
    <n v="1"/>
  </r>
  <r>
    <x v="1"/>
    <x v="10"/>
    <n v="9829206629"/>
    <n v="5237.8100000000004"/>
    <n v="1"/>
  </r>
  <r>
    <x v="1"/>
    <x v="10"/>
    <n v="9829216348"/>
    <n v="2799.01"/>
    <n v="1"/>
  </r>
  <r>
    <x v="1"/>
    <x v="10"/>
    <n v="9829334510"/>
    <n v="149.02000000000001"/>
    <n v="2"/>
  </r>
  <r>
    <x v="1"/>
    <x v="10"/>
    <n v="9829511036"/>
    <n v="4998.01"/>
    <n v="1"/>
  </r>
  <r>
    <x v="1"/>
    <x v="10"/>
    <n v="9829867493"/>
    <n v="6498.01"/>
    <n v="1"/>
  </r>
  <r>
    <x v="1"/>
    <x v="10"/>
    <n v="9829994433"/>
    <n v="23185"/>
    <n v="1"/>
  </r>
  <r>
    <x v="1"/>
    <x v="10"/>
    <n v="9830022476"/>
    <n v="26179.99"/>
    <n v="1"/>
  </r>
  <r>
    <x v="1"/>
    <x v="10"/>
    <n v="9830092498"/>
    <n v="6495.99"/>
    <n v="1"/>
  </r>
  <r>
    <x v="1"/>
    <x v="10"/>
    <n v="9830122007"/>
    <n v="24283.96"/>
    <n v="1"/>
  </r>
  <r>
    <x v="1"/>
    <x v="10"/>
    <n v="9830128165"/>
    <n v="5994.01"/>
    <n v="1"/>
  </r>
  <r>
    <x v="1"/>
    <x v="10"/>
    <n v="9830169113"/>
    <n v="6999.3"/>
    <n v="1"/>
  </r>
  <r>
    <x v="1"/>
    <x v="10"/>
    <n v="9830172034"/>
    <n v="5593.97"/>
    <n v="1"/>
  </r>
  <r>
    <x v="1"/>
    <x v="10"/>
    <n v="9830407797"/>
    <n v="10498"/>
    <n v="1"/>
  </r>
  <r>
    <x v="1"/>
    <x v="10"/>
    <n v="9830434293"/>
    <n v="5994.01"/>
    <n v="1"/>
  </r>
  <r>
    <x v="1"/>
    <x v="10"/>
    <n v="9830470275"/>
    <n v="3498.99"/>
    <n v="1"/>
  </r>
  <r>
    <x v="1"/>
    <x v="10"/>
    <n v="9830750052"/>
    <n v="9707.32"/>
    <n v="1"/>
  </r>
  <r>
    <x v="1"/>
    <x v="10"/>
    <n v="9831018218"/>
    <n v="6498"/>
    <n v="1"/>
  </r>
  <r>
    <x v="1"/>
    <x v="10"/>
    <n v="9831036038"/>
    <n v="7096.07"/>
    <n v="3"/>
  </r>
  <r>
    <x v="1"/>
    <x v="10"/>
    <n v="9831089122"/>
    <n v="2595"/>
    <n v="1"/>
  </r>
  <r>
    <x v="1"/>
    <x v="10"/>
    <n v="9831177353"/>
    <n v="16593.97"/>
    <n v="1"/>
  </r>
  <r>
    <x v="1"/>
    <x v="10"/>
    <n v="9831310814"/>
    <n v="1999"/>
    <n v="1"/>
  </r>
  <r>
    <x v="1"/>
    <x v="10"/>
    <n v="9831320681"/>
    <n v="6847"/>
    <n v="1"/>
  </r>
  <r>
    <x v="1"/>
    <x v="10"/>
    <n v="9831356123"/>
    <n v="7793"/>
    <n v="5"/>
  </r>
  <r>
    <x v="1"/>
    <x v="10"/>
    <n v="9831405639"/>
    <n v="6497.99"/>
    <n v="1"/>
  </r>
  <r>
    <x v="1"/>
    <x v="10"/>
    <n v="9831651089"/>
    <n v="24090.01"/>
    <n v="2"/>
  </r>
  <r>
    <x v="1"/>
    <x v="10"/>
    <n v="9831981159"/>
    <n v="6894"/>
    <n v="1"/>
  </r>
  <r>
    <x v="1"/>
    <x v="10"/>
    <n v="9832074800"/>
    <n v="7392.99"/>
    <n v="1"/>
  </r>
  <r>
    <x v="1"/>
    <x v="10"/>
    <n v="9832108824"/>
    <n v="15029.98"/>
    <n v="1"/>
  </r>
  <r>
    <x v="1"/>
    <x v="10"/>
    <n v="9832465712"/>
    <n v="10488.99"/>
    <n v="2"/>
  </r>
  <r>
    <x v="1"/>
    <x v="10"/>
    <n v="9832488882"/>
    <n v="11188.99"/>
    <n v="1"/>
  </r>
  <r>
    <x v="1"/>
    <x v="10"/>
    <n v="9832721022"/>
    <n v="5993.41"/>
    <n v="1"/>
  </r>
  <r>
    <x v="1"/>
    <x v="10"/>
    <n v="9833014599"/>
    <n v="6297.99"/>
    <n v="1"/>
  </r>
  <r>
    <x v="1"/>
    <x v="10"/>
    <n v="9833096527"/>
    <n v="3698"/>
    <n v="1"/>
  </r>
  <r>
    <x v="1"/>
    <x v="10"/>
    <n v="9833102905"/>
    <n v="4194"/>
    <n v="1"/>
  </r>
  <r>
    <x v="1"/>
    <x v="10"/>
    <n v="9833125359"/>
    <n v="3499.01"/>
    <n v="1"/>
  </r>
  <r>
    <x v="1"/>
    <x v="10"/>
    <n v="9833164863"/>
    <n v="1799.01"/>
    <n v="1"/>
  </r>
  <r>
    <x v="1"/>
    <x v="10"/>
    <n v="9833221364"/>
    <n v="6395.42"/>
    <n v="2"/>
  </r>
  <r>
    <x v="1"/>
    <x v="10"/>
    <n v="9833221435"/>
    <n v="5997.98"/>
    <n v="1"/>
  </r>
  <r>
    <x v="1"/>
    <x v="10"/>
    <n v="9833223866"/>
    <n v="8296.01"/>
    <n v="1"/>
  </r>
  <r>
    <x v="1"/>
    <x v="10"/>
    <n v="9833234913"/>
    <n v="5794.02"/>
    <n v="1"/>
  </r>
  <r>
    <x v="1"/>
    <x v="10"/>
    <n v="9833373560"/>
    <n v="5999.01"/>
    <n v="1"/>
  </r>
  <r>
    <x v="1"/>
    <x v="10"/>
    <n v="9833400544"/>
    <n v="5998"/>
    <n v="1"/>
  </r>
  <r>
    <x v="1"/>
    <x v="10"/>
    <n v="9833800241"/>
    <n v="12925.31"/>
    <n v="1"/>
  </r>
  <r>
    <x v="1"/>
    <x v="10"/>
    <n v="9833888385"/>
    <n v="2394.9899999999998"/>
    <n v="1"/>
  </r>
  <r>
    <x v="1"/>
    <x v="10"/>
    <n v="9833916462"/>
    <n v="6794.01"/>
    <n v="1"/>
  </r>
  <r>
    <x v="1"/>
    <x v="10"/>
    <n v="9833944410"/>
    <n v="10995"/>
    <n v="1"/>
  </r>
  <r>
    <x v="1"/>
    <x v="10"/>
    <n v="9834137931"/>
    <n v="6494"/>
    <n v="1"/>
  </r>
  <r>
    <x v="1"/>
    <x v="10"/>
    <n v="9835010732"/>
    <n v="2399"/>
    <n v="1"/>
  </r>
  <r>
    <x v="1"/>
    <x v="10"/>
    <n v="9835016585"/>
    <n v="2595"/>
    <n v="1"/>
  </r>
  <r>
    <x v="1"/>
    <x v="10"/>
    <n v="9835027278"/>
    <n v="6895.8"/>
    <n v="1"/>
  </r>
  <r>
    <x v="1"/>
    <x v="10"/>
    <n v="9835037675"/>
    <n v="13588.01"/>
    <n v="1"/>
  </r>
  <r>
    <x v="1"/>
    <x v="10"/>
    <n v="9835067250"/>
    <n v="6996.64"/>
    <n v="3"/>
  </r>
  <r>
    <x v="1"/>
    <x v="10"/>
    <n v="9835122202"/>
    <n v="7490.02"/>
    <n v="1"/>
  </r>
  <r>
    <x v="1"/>
    <x v="10"/>
    <n v="9835125995"/>
    <n v="2799.01"/>
    <n v="1"/>
  </r>
  <r>
    <x v="1"/>
    <x v="10"/>
    <n v="9835132454"/>
    <n v="2595"/>
    <n v="1"/>
  </r>
  <r>
    <x v="1"/>
    <x v="10"/>
    <n v="9835213250"/>
    <n v="7498.01"/>
    <n v="1"/>
  </r>
  <r>
    <x v="1"/>
    <x v="10"/>
    <n v="9835233773"/>
    <n v="12496"/>
    <n v="1"/>
  </r>
  <r>
    <x v="1"/>
    <x v="10"/>
    <n v="9835433787"/>
    <n v="6342.99"/>
    <n v="1"/>
  </r>
  <r>
    <x v="1"/>
    <x v="10"/>
    <n v="9835455898"/>
    <n v="4798"/>
    <n v="1"/>
  </r>
  <r>
    <x v="1"/>
    <x v="10"/>
    <n v="9835476625"/>
    <n v="7498.02"/>
    <n v="1"/>
  </r>
  <r>
    <x v="1"/>
    <x v="10"/>
    <n v="9835479003"/>
    <n v="4798.0200000000004"/>
    <n v="1"/>
  </r>
  <r>
    <x v="1"/>
    <x v="10"/>
    <n v="9835618912"/>
    <n v="16687.98"/>
    <n v="2"/>
  </r>
  <r>
    <x v="1"/>
    <x v="10"/>
    <n v="9835619121"/>
    <n v="7697.3"/>
    <n v="1"/>
  </r>
  <r>
    <x v="1"/>
    <x v="10"/>
    <n v="9836269764"/>
    <n v="12597.99"/>
    <n v="1"/>
  </r>
  <r>
    <x v="1"/>
    <x v="10"/>
    <n v="9836346954"/>
    <n v="4048.01"/>
    <n v="3"/>
  </r>
  <r>
    <x v="1"/>
    <x v="10"/>
    <n v="9837013905"/>
    <n v="6989.99"/>
    <n v="1"/>
  </r>
  <r>
    <x v="1"/>
    <x v="10"/>
    <n v="9837020206"/>
    <n v="3298"/>
    <n v="1"/>
  </r>
  <r>
    <x v="1"/>
    <x v="10"/>
    <n v="9837053417"/>
    <n v="5317.9"/>
    <n v="1"/>
  </r>
  <r>
    <x v="1"/>
    <x v="10"/>
    <n v="9837092182"/>
    <n v="3898.81"/>
    <n v="1"/>
  </r>
  <r>
    <x v="1"/>
    <x v="10"/>
    <n v="9837103411"/>
    <n v="6804.54"/>
    <n v="1"/>
  </r>
  <r>
    <x v="1"/>
    <x v="10"/>
    <n v="9837180438"/>
    <n v="5990"/>
    <n v="1"/>
  </r>
  <r>
    <x v="1"/>
    <x v="10"/>
    <n v="9837266198"/>
    <n v="4995"/>
    <n v="1"/>
  </r>
  <r>
    <x v="1"/>
    <x v="10"/>
    <n v="9837282524"/>
    <n v="4265.8"/>
    <n v="1"/>
  </r>
  <r>
    <x v="1"/>
    <x v="10"/>
    <n v="9837458398"/>
    <n v="7230.4"/>
    <n v="2"/>
  </r>
  <r>
    <x v="1"/>
    <x v="10"/>
    <n v="9837665708"/>
    <n v="5194"/>
    <n v="2"/>
  </r>
  <r>
    <x v="1"/>
    <x v="10"/>
    <n v="9837762011"/>
    <n v="2396"/>
    <n v="1"/>
  </r>
  <r>
    <x v="1"/>
    <x v="10"/>
    <n v="9838113758"/>
    <n v="5998"/>
    <n v="1"/>
  </r>
  <r>
    <x v="1"/>
    <x v="10"/>
    <n v="9838454494"/>
    <n v="5793.99"/>
    <n v="1"/>
  </r>
  <r>
    <x v="1"/>
    <x v="10"/>
    <n v="9838472721"/>
    <n v="12492"/>
    <n v="1"/>
  </r>
  <r>
    <x v="1"/>
    <x v="10"/>
    <n v="9838724000"/>
    <n v="23482.99"/>
    <n v="1"/>
  </r>
  <r>
    <x v="1"/>
    <x v="10"/>
    <n v="9838802939"/>
    <n v="2799.01"/>
    <n v="1"/>
  </r>
  <r>
    <x v="1"/>
    <x v="10"/>
    <n v="9838810525"/>
    <n v="5997.99"/>
    <n v="1"/>
  </r>
  <r>
    <x v="1"/>
    <x v="10"/>
    <n v="9838850103"/>
    <n v="6493.99"/>
    <n v="1"/>
  </r>
  <r>
    <x v="1"/>
    <x v="10"/>
    <n v="9838884400"/>
    <n v="3798.01"/>
    <n v="1"/>
  </r>
  <r>
    <x v="1"/>
    <x v="10"/>
    <n v="9839049721"/>
    <n v="159.80000000000001"/>
    <n v="2"/>
  </r>
  <r>
    <x v="1"/>
    <x v="10"/>
    <n v="9839073235"/>
    <n v="5594"/>
    <n v="1"/>
  </r>
  <r>
    <x v="1"/>
    <x v="10"/>
    <n v="9839081411"/>
    <n v="2799.01"/>
    <n v="1"/>
  </r>
  <r>
    <x v="1"/>
    <x v="10"/>
    <n v="9839140100"/>
    <n v="9683.0300000000007"/>
    <n v="1"/>
  </r>
  <r>
    <x v="1"/>
    <x v="10"/>
    <n v="9839253535"/>
    <n v="2096.5"/>
    <n v="1"/>
  </r>
  <r>
    <x v="1"/>
    <x v="10"/>
    <n v="9839315505"/>
    <n v="7298"/>
    <n v="1"/>
  </r>
  <r>
    <x v="1"/>
    <x v="10"/>
    <n v="9839555563"/>
    <n v="6094.01"/>
    <n v="1"/>
  </r>
  <r>
    <x v="1"/>
    <x v="10"/>
    <n v="9839583363"/>
    <n v="2595"/>
    <n v="1"/>
  </r>
  <r>
    <x v="1"/>
    <x v="10"/>
    <n v="9839663333"/>
    <n v="15483.01"/>
    <n v="1"/>
  </r>
  <r>
    <x v="1"/>
    <x v="10"/>
    <n v="9839665663"/>
    <n v="12592"/>
    <n v="1"/>
  </r>
  <r>
    <x v="1"/>
    <x v="10"/>
    <n v="9839783851"/>
    <n v="-7785"/>
    <n v="1"/>
  </r>
  <r>
    <x v="1"/>
    <x v="10"/>
    <n v="9839787876"/>
    <n v="8672.81"/>
    <n v="1"/>
  </r>
  <r>
    <x v="1"/>
    <x v="10"/>
    <n v="9839788598"/>
    <n v="5156.41"/>
    <n v="1"/>
  </r>
  <r>
    <x v="1"/>
    <x v="10"/>
    <n v="9839818511"/>
    <n v="25682"/>
    <n v="1"/>
  </r>
  <r>
    <x v="1"/>
    <x v="10"/>
    <n v="9839858946"/>
    <n v="26574.01"/>
    <n v="2"/>
  </r>
  <r>
    <x v="1"/>
    <x v="10"/>
    <n v="9839868370"/>
    <n v="10596.02"/>
    <n v="1"/>
  </r>
  <r>
    <x v="1"/>
    <x v="10"/>
    <n v="9839901769"/>
    <n v="13230.43"/>
    <n v="3"/>
  </r>
  <r>
    <x v="1"/>
    <x v="10"/>
    <n v="9839903979"/>
    <n v="7484.99"/>
    <n v="1"/>
  </r>
  <r>
    <x v="1"/>
    <x v="10"/>
    <n v="9839986431"/>
    <n v="496"/>
    <n v="2"/>
  </r>
  <r>
    <x v="1"/>
    <x v="10"/>
    <n v="9839986655"/>
    <n v="17047.46"/>
    <n v="3"/>
  </r>
  <r>
    <x v="1"/>
    <x v="10"/>
    <n v="9840168404"/>
    <n v="8496.0300000000007"/>
    <n v="1"/>
  </r>
  <r>
    <x v="1"/>
    <x v="10"/>
    <n v="9840339910"/>
    <n v="1956.5"/>
    <n v="1"/>
  </r>
  <r>
    <x v="1"/>
    <x v="10"/>
    <n v="9840984484"/>
    <n v="4194"/>
    <n v="1"/>
  </r>
  <r>
    <x v="1"/>
    <x v="10"/>
    <n v="9841120203"/>
    <n v="2999"/>
    <n v="1"/>
  </r>
  <r>
    <x v="1"/>
    <x v="10"/>
    <n v="9842165385"/>
    <n v="4048.01"/>
    <n v="1"/>
  </r>
  <r>
    <x v="1"/>
    <x v="10"/>
    <n v="9842771372"/>
    <n v="2999"/>
    <n v="1"/>
  </r>
  <r>
    <x v="1"/>
    <x v="10"/>
    <n v="9842839126"/>
    <n v="6493.97"/>
    <n v="1"/>
  </r>
  <r>
    <x v="1"/>
    <x v="10"/>
    <n v="9844009423"/>
    <n v="10007"/>
    <n v="2"/>
  </r>
  <r>
    <x v="1"/>
    <x v="10"/>
    <n v="9844052989"/>
    <n v="6357.6"/>
    <n v="1"/>
  </r>
  <r>
    <x v="1"/>
    <x v="10"/>
    <n v="9844445598"/>
    <n v="-3499"/>
    <n v="1"/>
  </r>
  <r>
    <x v="1"/>
    <x v="10"/>
    <n v="9845007956"/>
    <n v="3999"/>
    <n v="1"/>
  </r>
  <r>
    <x v="1"/>
    <x v="10"/>
    <n v="9845024908"/>
    <n v="1699"/>
    <n v="1"/>
  </r>
  <r>
    <x v="1"/>
    <x v="10"/>
    <n v="9845061463"/>
    <n v="6569.5"/>
    <n v="1"/>
  </r>
  <r>
    <x v="1"/>
    <x v="10"/>
    <n v="9845137861"/>
    <n v="15190.99"/>
    <n v="3"/>
  </r>
  <r>
    <x v="1"/>
    <x v="10"/>
    <n v="9845208055"/>
    <n v="12286.5"/>
    <n v="1"/>
  </r>
  <r>
    <x v="1"/>
    <x v="10"/>
    <n v="9845208921"/>
    <n v="10194.42"/>
    <n v="1"/>
  </r>
  <r>
    <x v="1"/>
    <x v="10"/>
    <n v="9845351000"/>
    <n v="7494"/>
    <n v="1"/>
  </r>
  <r>
    <x v="1"/>
    <x v="10"/>
    <n v="9845359077"/>
    <n v="2799.01"/>
    <n v="3"/>
  </r>
  <r>
    <x v="1"/>
    <x v="10"/>
    <n v="9845400127"/>
    <n v="2995.01"/>
    <n v="1"/>
  </r>
  <r>
    <x v="1"/>
    <x v="10"/>
    <n v="9845538683"/>
    <n v="6990.02"/>
    <n v="1"/>
  </r>
  <r>
    <x v="1"/>
    <x v="10"/>
    <n v="9845784490"/>
    <n v="10196"/>
    <n v="1"/>
  </r>
  <r>
    <x v="1"/>
    <x v="10"/>
    <n v="9845862647"/>
    <n v="7493.97"/>
    <n v="1"/>
  </r>
  <r>
    <x v="1"/>
    <x v="10"/>
    <n v="9845929907"/>
    <n v="3499.01"/>
    <n v="1"/>
  </r>
  <r>
    <x v="1"/>
    <x v="10"/>
    <n v="9846023514"/>
    <n v="8688.01"/>
    <n v="1"/>
  </r>
  <r>
    <x v="1"/>
    <x v="10"/>
    <n v="9846033884"/>
    <n v="5594.01"/>
    <n v="2"/>
  </r>
  <r>
    <x v="1"/>
    <x v="10"/>
    <n v="9846119560"/>
    <n v="15090.02"/>
    <n v="2"/>
  </r>
  <r>
    <x v="1"/>
    <x v="10"/>
    <n v="9846220530"/>
    <n v="10291.02"/>
    <n v="1"/>
  </r>
  <r>
    <x v="1"/>
    <x v="10"/>
    <n v="9846609900"/>
    <n v="10088.02"/>
    <n v="1"/>
  </r>
  <r>
    <x v="1"/>
    <x v="10"/>
    <n v="9846922671"/>
    <n v="6494"/>
    <n v="1"/>
  </r>
  <r>
    <x v="1"/>
    <x v="10"/>
    <n v="9847143462"/>
    <n v="6997.98"/>
    <n v="1"/>
  </r>
  <r>
    <x v="1"/>
    <x v="10"/>
    <n v="9847809545"/>
    <n v="3495"/>
    <n v="1"/>
  </r>
  <r>
    <x v="1"/>
    <x v="10"/>
    <n v="9848065876"/>
    <n v="4780.84"/>
    <n v="1"/>
  </r>
  <r>
    <x v="1"/>
    <x v="10"/>
    <n v="9848089769"/>
    <n v="3499.01"/>
    <n v="1"/>
  </r>
  <r>
    <x v="1"/>
    <x v="10"/>
    <n v="9848186595"/>
    <n v="4076.4"/>
    <n v="1"/>
  </r>
  <r>
    <x v="1"/>
    <x v="10"/>
    <n v="9848328111"/>
    <n v="7493"/>
    <n v="1"/>
  </r>
  <r>
    <x v="1"/>
    <x v="10"/>
    <n v="9848434435"/>
    <n v="11797.02"/>
    <n v="1"/>
  </r>
  <r>
    <x v="1"/>
    <x v="10"/>
    <n v="9848677567"/>
    <n v="5797.97"/>
    <n v="1"/>
  </r>
  <r>
    <x v="1"/>
    <x v="10"/>
    <n v="9848986480"/>
    <n v="6094.01"/>
    <n v="1"/>
  </r>
  <r>
    <x v="1"/>
    <x v="10"/>
    <n v="9849166275"/>
    <n v="7897.01"/>
    <n v="1"/>
  </r>
  <r>
    <x v="1"/>
    <x v="10"/>
    <n v="9849251579"/>
    <n v="3234"/>
    <n v="1"/>
  </r>
  <r>
    <x v="1"/>
    <x v="10"/>
    <n v="9849294338"/>
    <n v="-3299"/>
    <n v="1"/>
  </r>
  <r>
    <x v="1"/>
    <x v="10"/>
    <n v="9849371014"/>
    <n v="5998"/>
    <n v="1"/>
  </r>
  <r>
    <x v="1"/>
    <x v="10"/>
    <n v="9849444759"/>
    <n v="2999"/>
    <n v="1"/>
  </r>
  <r>
    <x v="1"/>
    <x v="10"/>
    <n v="9849467688"/>
    <n v="5593.98"/>
    <n v="2"/>
  </r>
  <r>
    <x v="1"/>
    <x v="10"/>
    <n v="9849594514"/>
    <n v="16786.97"/>
    <n v="3"/>
  </r>
  <r>
    <x v="1"/>
    <x v="10"/>
    <n v="9849775113"/>
    <n v="8292.99"/>
    <n v="2"/>
  </r>
  <r>
    <x v="1"/>
    <x v="10"/>
    <n v="9849797703"/>
    <n v="8296.01"/>
    <n v="1"/>
  </r>
  <r>
    <x v="1"/>
    <x v="10"/>
    <n v="9849994008"/>
    <n v="5111.5"/>
    <n v="1"/>
  </r>
  <r>
    <x v="1"/>
    <x v="10"/>
    <n v="9850007322"/>
    <n v="6494.01"/>
    <n v="1"/>
  </r>
  <r>
    <x v="1"/>
    <x v="10"/>
    <n v="9850009052"/>
    <n v="9864.01"/>
    <n v="4"/>
  </r>
  <r>
    <x v="1"/>
    <x v="10"/>
    <n v="9850074479"/>
    <n v="27388.01"/>
    <n v="4"/>
  </r>
  <r>
    <x v="1"/>
    <x v="10"/>
    <n v="9850086040"/>
    <n v="18154.02"/>
    <n v="2"/>
  </r>
  <r>
    <x v="1"/>
    <x v="10"/>
    <n v="9850092241"/>
    <n v="2595"/>
    <n v="1"/>
  </r>
  <r>
    <x v="1"/>
    <x v="10"/>
    <n v="9850206222"/>
    <n v="3299"/>
    <n v="1"/>
  </r>
  <r>
    <x v="1"/>
    <x v="10"/>
    <n v="9850235050"/>
    <n v="5994.01"/>
    <n v="1"/>
  </r>
  <r>
    <x v="1"/>
    <x v="10"/>
    <n v="9850259900"/>
    <n v="7401.69"/>
    <n v="3"/>
  </r>
  <r>
    <x v="1"/>
    <x v="10"/>
    <n v="9850266161"/>
    <n v="5993.97"/>
    <n v="1"/>
  </r>
  <r>
    <x v="1"/>
    <x v="10"/>
    <n v="9850303101"/>
    <n v="6833"/>
    <n v="1"/>
  </r>
  <r>
    <x v="1"/>
    <x v="10"/>
    <n v="9850318884"/>
    <n v="5818.3"/>
    <n v="1"/>
  </r>
  <r>
    <x v="1"/>
    <x v="10"/>
    <n v="9850365852"/>
    <n v="7975.8"/>
    <n v="2"/>
  </r>
  <r>
    <x v="1"/>
    <x v="10"/>
    <n v="9850503079"/>
    <n v="6294"/>
    <n v="1"/>
  </r>
  <r>
    <x v="1"/>
    <x v="10"/>
    <n v="9850508676"/>
    <n v="11100.12"/>
    <n v="3"/>
  </r>
  <r>
    <x v="1"/>
    <x v="10"/>
    <n v="9850520783"/>
    <n v="3778.6"/>
    <n v="1"/>
  </r>
  <r>
    <x v="1"/>
    <x v="10"/>
    <n v="9850787975"/>
    <n v="4793.99"/>
    <n v="1"/>
  </r>
  <r>
    <x v="1"/>
    <x v="10"/>
    <n v="9850885885"/>
    <n v="3638.6"/>
    <n v="1"/>
  </r>
  <r>
    <x v="1"/>
    <x v="10"/>
    <n v="9850896220"/>
    <n v="14837.51"/>
    <n v="1"/>
  </r>
  <r>
    <x v="1"/>
    <x v="10"/>
    <n v="9850923550"/>
    <n v="7997.99"/>
    <n v="1"/>
  </r>
  <r>
    <x v="1"/>
    <x v="10"/>
    <n v="9852033754"/>
    <n v="3798.01"/>
    <n v="2"/>
  </r>
  <r>
    <x v="1"/>
    <x v="10"/>
    <n v="9852745522"/>
    <n v="13496"/>
    <n v="2"/>
  </r>
  <r>
    <x v="1"/>
    <x v="10"/>
    <n v="9853250433"/>
    <n v="20934"/>
    <n v="2"/>
  </r>
  <r>
    <x v="1"/>
    <x v="10"/>
    <n v="9853606012"/>
    <n v="2999"/>
    <n v="1"/>
  </r>
  <r>
    <x v="1"/>
    <x v="10"/>
    <n v="9854557677"/>
    <n v="6497.99"/>
    <n v="1"/>
  </r>
  <r>
    <x v="1"/>
    <x v="10"/>
    <n v="9855506041"/>
    <n v="11496"/>
    <n v="2"/>
  </r>
  <r>
    <x v="1"/>
    <x v="10"/>
    <n v="9855900453"/>
    <n v="1461.4"/>
    <n v="4"/>
  </r>
  <r>
    <x v="1"/>
    <x v="10"/>
    <n v="9855907086"/>
    <n v="4271.5"/>
    <n v="2"/>
  </r>
  <r>
    <x v="1"/>
    <x v="10"/>
    <n v="9856041804"/>
    <n v="2999"/>
    <n v="1"/>
  </r>
  <r>
    <x v="1"/>
    <x v="10"/>
    <n v="9856225888"/>
    <n v="20284.52"/>
    <n v="1"/>
  </r>
  <r>
    <x v="1"/>
    <x v="10"/>
    <n v="9856493098"/>
    <n v="5798.01"/>
    <n v="1"/>
  </r>
  <r>
    <x v="1"/>
    <x v="10"/>
    <n v="9856493493"/>
    <n v="8096.01"/>
    <n v="3"/>
  </r>
  <r>
    <x v="1"/>
    <x v="10"/>
    <n v="9857204700"/>
    <n v="2999"/>
    <n v="1"/>
  </r>
  <r>
    <x v="1"/>
    <x v="10"/>
    <n v="9857520392"/>
    <n v="4850.5"/>
    <n v="1"/>
  </r>
  <r>
    <x v="1"/>
    <x v="10"/>
    <n v="9857700110"/>
    <n v="7498"/>
    <n v="1"/>
  </r>
  <r>
    <x v="1"/>
    <x v="10"/>
    <n v="9858144035"/>
    <n v="5794.02"/>
    <n v="1"/>
  </r>
  <r>
    <x v="1"/>
    <x v="10"/>
    <n v="9858922398"/>
    <n v="2076"/>
    <n v="1"/>
  </r>
  <r>
    <x v="1"/>
    <x v="10"/>
    <n v="9860088555"/>
    <n v="700.01"/>
    <n v="2"/>
  </r>
  <r>
    <x v="1"/>
    <x v="10"/>
    <n v="9860192121"/>
    <n v="2799.3"/>
    <n v="1"/>
  </r>
  <r>
    <x v="1"/>
    <x v="10"/>
    <n v="9860272364"/>
    <n v="5798.01"/>
    <n v="1"/>
  </r>
  <r>
    <x v="1"/>
    <x v="10"/>
    <n v="9860373698"/>
    <n v="6990.02"/>
    <n v="1"/>
  </r>
  <r>
    <x v="1"/>
    <x v="10"/>
    <n v="9860439000"/>
    <n v="6997.99"/>
    <n v="1"/>
  </r>
  <r>
    <x v="1"/>
    <x v="10"/>
    <n v="9860569292"/>
    <n v="27582.01"/>
    <n v="1"/>
  </r>
  <r>
    <x v="1"/>
    <x v="10"/>
    <n v="9860681687"/>
    <n v="7298"/>
    <n v="1"/>
  </r>
  <r>
    <x v="1"/>
    <x v="10"/>
    <n v="9860738096"/>
    <n v="6297.99"/>
    <n v="1"/>
  </r>
  <r>
    <x v="1"/>
    <x v="10"/>
    <n v="9860845945"/>
    <n v="2999"/>
    <n v="1"/>
  </r>
  <r>
    <x v="1"/>
    <x v="10"/>
    <n v="9861072860"/>
    <n v="6998.01"/>
    <n v="1"/>
  </r>
  <r>
    <x v="1"/>
    <x v="10"/>
    <n v="9861111003"/>
    <n v="15440.03"/>
    <n v="2"/>
  </r>
  <r>
    <x v="1"/>
    <x v="10"/>
    <n v="9861124984"/>
    <n v="6493.99"/>
    <n v="1"/>
  </r>
  <r>
    <x v="1"/>
    <x v="10"/>
    <n v="9861141138"/>
    <n v="11112.8"/>
    <n v="2"/>
  </r>
  <r>
    <x v="1"/>
    <x v="10"/>
    <n v="9861167056"/>
    <n v="10682.38"/>
    <n v="3"/>
  </r>
  <r>
    <x v="1"/>
    <x v="10"/>
    <n v="9861208059"/>
    <n v="6999.01"/>
    <n v="3"/>
  </r>
  <r>
    <x v="1"/>
    <x v="10"/>
    <n v="9861232206"/>
    <n v="18283.990000000002"/>
    <n v="2"/>
  </r>
  <r>
    <x v="1"/>
    <x v="10"/>
    <n v="9861284847"/>
    <n v="3958.8"/>
    <n v="1"/>
  </r>
  <r>
    <x v="1"/>
    <x v="10"/>
    <n v="9861333444"/>
    <n v="4718.2"/>
    <n v="1"/>
  </r>
  <r>
    <x v="1"/>
    <x v="10"/>
    <n v="9861355870"/>
    <n v="15250.41"/>
    <n v="2"/>
  </r>
  <r>
    <x v="1"/>
    <x v="10"/>
    <n v="9861374810"/>
    <n v="5998.03"/>
    <n v="1"/>
  </r>
  <r>
    <x v="1"/>
    <x v="10"/>
    <n v="9861476948"/>
    <n v="5993.99"/>
    <n v="1"/>
  </r>
  <r>
    <x v="1"/>
    <x v="10"/>
    <n v="9861492313"/>
    <n v="11495.02"/>
    <n v="3"/>
  </r>
  <r>
    <x v="1"/>
    <x v="10"/>
    <n v="9862047407"/>
    <n v="6498.01"/>
    <n v="1"/>
  </r>
  <r>
    <x v="1"/>
    <x v="10"/>
    <n v="9862086456"/>
    <n v="15392.3"/>
    <n v="2"/>
  </r>
  <r>
    <x v="1"/>
    <x v="10"/>
    <n v="9862258279"/>
    <n v="5432.01"/>
    <n v="1"/>
  </r>
  <r>
    <x v="1"/>
    <x v="10"/>
    <n v="9862409020"/>
    <n v="11292.2"/>
    <n v="2"/>
  </r>
  <r>
    <x v="1"/>
    <x v="10"/>
    <n v="9862766054"/>
    <n v="5999"/>
    <n v="1"/>
  </r>
  <r>
    <x v="1"/>
    <x v="10"/>
    <n v="9862842323"/>
    <n v="3499.01"/>
    <n v="1"/>
  </r>
  <r>
    <x v="1"/>
    <x v="10"/>
    <n v="9862874080"/>
    <n v="4597.99"/>
    <n v="2"/>
  </r>
  <r>
    <x v="1"/>
    <x v="10"/>
    <n v="9862888488"/>
    <n v="15994.03"/>
    <n v="2"/>
  </r>
  <r>
    <x v="1"/>
    <x v="10"/>
    <n v="9863000074"/>
    <n v="3495.8"/>
    <n v="1"/>
  </r>
  <r>
    <x v="1"/>
    <x v="10"/>
    <n v="9863118552"/>
    <n v="10890.49"/>
    <n v="1"/>
  </r>
  <r>
    <x v="1"/>
    <x v="10"/>
    <n v="9863660006"/>
    <n v="4998"/>
    <n v="1"/>
  </r>
  <r>
    <x v="1"/>
    <x v="10"/>
    <n v="9864138714"/>
    <n v="12991.02"/>
    <n v="1"/>
  </r>
  <r>
    <x v="1"/>
    <x v="10"/>
    <n v="9864266191"/>
    <n v="8997.02"/>
    <n v="1"/>
  </r>
  <r>
    <x v="1"/>
    <x v="10"/>
    <n v="9866081267"/>
    <n v="5598.02"/>
    <n v="1"/>
  </r>
  <r>
    <x v="1"/>
    <x v="10"/>
    <n v="9866425270"/>
    <n v="6496.02"/>
    <n v="1"/>
  </r>
  <r>
    <x v="1"/>
    <x v="10"/>
    <n v="9866443604"/>
    <n v="5594.01"/>
    <n v="1"/>
  </r>
  <r>
    <x v="1"/>
    <x v="10"/>
    <n v="9866738093"/>
    <n v="95585.96"/>
    <n v="3"/>
  </r>
  <r>
    <x v="1"/>
    <x v="10"/>
    <n v="9866777303"/>
    <n v="10152.1"/>
    <n v="1"/>
  </r>
  <r>
    <x v="1"/>
    <x v="10"/>
    <n v="9867023613"/>
    <n v="3354"/>
    <n v="1"/>
  </r>
  <r>
    <x v="1"/>
    <x v="10"/>
    <n v="9867177376"/>
    <n v="2999"/>
    <n v="1"/>
  </r>
  <r>
    <x v="1"/>
    <x v="10"/>
    <n v="9867510909"/>
    <n v="2595"/>
    <n v="1"/>
  </r>
  <r>
    <x v="1"/>
    <x v="10"/>
    <n v="9867680848"/>
    <n v="13788.01"/>
    <n v="2"/>
  </r>
  <r>
    <x v="1"/>
    <x v="10"/>
    <n v="9867764261"/>
    <n v="3499.01"/>
    <n v="1"/>
  </r>
  <r>
    <x v="1"/>
    <x v="10"/>
    <n v="9867878888"/>
    <n v="14587.01"/>
    <n v="2"/>
  </r>
  <r>
    <x v="1"/>
    <x v="10"/>
    <n v="9867890275"/>
    <n v="3299"/>
    <n v="1"/>
  </r>
  <r>
    <x v="1"/>
    <x v="10"/>
    <n v="9867939751"/>
    <n v="2999"/>
    <n v="1"/>
  </r>
  <r>
    <x v="1"/>
    <x v="10"/>
    <n v="9868814969"/>
    <n v="5590.01"/>
    <n v="1"/>
  </r>
  <r>
    <x v="1"/>
    <x v="10"/>
    <n v="9869054355"/>
    <n v="2998.8"/>
    <n v="1"/>
  </r>
  <r>
    <x v="1"/>
    <x v="10"/>
    <n v="9869576275"/>
    <n v="15102.49"/>
    <n v="1"/>
  </r>
  <r>
    <x v="1"/>
    <x v="10"/>
    <n v="9870169688"/>
    <n v="6995"/>
    <n v="1"/>
  </r>
  <r>
    <x v="1"/>
    <x v="10"/>
    <n v="9870420885"/>
    <n v="7695.51"/>
    <n v="1"/>
  </r>
  <r>
    <x v="1"/>
    <x v="10"/>
    <n v="9870440538"/>
    <n v="7493"/>
    <n v="1"/>
  </r>
  <r>
    <x v="1"/>
    <x v="10"/>
    <n v="9870674265"/>
    <n v="5598.02"/>
    <n v="1"/>
  </r>
  <r>
    <x v="1"/>
    <x v="10"/>
    <n v="9871054917"/>
    <n v="4496.41"/>
    <n v="1"/>
  </r>
  <r>
    <x v="1"/>
    <x v="10"/>
    <n v="9871114080"/>
    <n v="21622.400000000001"/>
    <n v="5"/>
  </r>
  <r>
    <x v="1"/>
    <x v="10"/>
    <n v="9871419336"/>
    <n v="3596.4"/>
    <n v="1"/>
  </r>
  <r>
    <x v="1"/>
    <x v="10"/>
    <n v="9871466068"/>
    <n v="7788.98"/>
    <n v="1"/>
  </r>
  <r>
    <x v="1"/>
    <x v="10"/>
    <n v="9871647858"/>
    <n v="6498.01"/>
    <n v="1"/>
  </r>
  <r>
    <x v="1"/>
    <x v="10"/>
    <n v="9871800463"/>
    <n v="5798"/>
    <n v="1"/>
  </r>
  <r>
    <x v="1"/>
    <x v="10"/>
    <n v="9871966622"/>
    <n v="6392"/>
    <n v="1"/>
  </r>
  <r>
    <x v="1"/>
    <x v="10"/>
    <n v="9871991272"/>
    <n v="12395.97"/>
    <n v="1"/>
  </r>
  <r>
    <x v="1"/>
    <x v="10"/>
    <n v="9872394523"/>
    <n v="7496.03"/>
    <n v="1"/>
  </r>
  <r>
    <x v="1"/>
    <x v="10"/>
    <n v="9872685820"/>
    <n v="7992.99"/>
    <n v="4"/>
  </r>
  <r>
    <x v="1"/>
    <x v="10"/>
    <n v="9872869869"/>
    <n v="6298.02"/>
    <n v="1"/>
  </r>
  <r>
    <x v="1"/>
    <x v="10"/>
    <n v="9872892916"/>
    <n v="2595"/>
    <n v="1"/>
  </r>
  <r>
    <x v="1"/>
    <x v="10"/>
    <n v="9872934138"/>
    <n v="7892.01"/>
    <n v="3"/>
  </r>
  <r>
    <x v="1"/>
    <x v="10"/>
    <n v="9873316947"/>
    <n v="3353"/>
    <n v="1"/>
  </r>
  <r>
    <x v="1"/>
    <x v="10"/>
    <n v="9873427407"/>
    <n v="5598.02"/>
    <n v="1"/>
  </r>
  <r>
    <x v="1"/>
    <x v="10"/>
    <n v="9873467012"/>
    <n v="5393.98"/>
    <n v="1"/>
  </r>
  <r>
    <x v="1"/>
    <x v="10"/>
    <n v="9873555225"/>
    <n v="5794.01"/>
    <n v="1"/>
  </r>
  <r>
    <x v="1"/>
    <x v="10"/>
    <n v="9873785547"/>
    <n v="18095.32"/>
    <n v="1"/>
  </r>
  <r>
    <x v="1"/>
    <x v="10"/>
    <n v="9873790688"/>
    <n v="2999"/>
    <n v="1"/>
  </r>
  <r>
    <x v="1"/>
    <x v="10"/>
    <n v="9873944526"/>
    <n v="7296"/>
    <n v="1"/>
  </r>
  <r>
    <x v="1"/>
    <x v="10"/>
    <n v="9873963171"/>
    <n v="6994.03"/>
    <n v="1"/>
  </r>
  <r>
    <x v="1"/>
    <x v="10"/>
    <n v="9874162170"/>
    <n v="2446.5"/>
    <n v="1"/>
  </r>
  <r>
    <x v="1"/>
    <x v="10"/>
    <n v="9874486000"/>
    <n v="17586.009999999998"/>
    <n v="2"/>
  </r>
  <r>
    <x v="1"/>
    <x v="10"/>
    <n v="9875191996"/>
    <n v="7888"/>
    <n v="1"/>
  </r>
  <r>
    <x v="1"/>
    <x v="10"/>
    <n v="9876100316"/>
    <n v="5190"/>
    <n v="1"/>
  </r>
  <r>
    <x v="1"/>
    <x v="10"/>
    <n v="9876544777"/>
    <n v="8285.94"/>
    <n v="1"/>
  </r>
  <r>
    <x v="1"/>
    <x v="10"/>
    <n v="9876577765"/>
    <n v="4758.3100000000004"/>
    <n v="1"/>
  </r>
  <r>
    <x v="1"/>
    <x v="10"/>
    <n v="9876716427"/>
    <n v="26884"/>
    <n v="2"/>
  </r>
  <r>
    <x v="1"/>
    <x v="10"/>
    <n v="9876875687"/>
    <n v="2995.01"/>
    <n v="1"/>
  </r>
  <r>
    <x v="1"/>
    <x v="10"/>
    <n v="9877227420"/>
    <n v="7572.74"/>
    <n v="2"/>
  </r>
  <r>
    <x v="1"/>
    <x v="10"/>
    <n v="9877791127"/>
    <n v="10892"/>
    <n v="1"/>
  </r>
  <r>
    <x v="1"/>
    <x v="10"/>
    <n v="9878230720"/>
    <n v="2698"/>
    <n v="1"/>
  </r>
  <r>
    <x v="1"/>
    <x v="10"/>
    <n v="9878272310"/>
    <n v="9093"/>
    <n v="1"/>
  </r>
  <r>
    <x v="1"/>
    <x v="10"/>
    <n v="9878307686"/>
    <n v="7998"/>
    <n v="1"/>
  </r>
  <r>
    <x v="1"/>
    <x v="10"/>
    <n v="9879373223"/>
    <n v="18846.439999999999"/>
    <n v="3"/>
  </r>
  <r>
    <x v="1"/>
    <x v="10"/>
    <n v="9879530616"/>
    <n v="4548"/>
    <n v="1"/>
  </r>
  <r>
    <x v="1"/>
    <x v="10"/>
    <n v="9879574417"/>
    <n v="2795"/>
    <n v="1"/>
  </r>
  <r>
    <x v="1"/>
    <x v="10"/>
    <n v="9880135542"/>
    <n v="3499.01"/>
    <n v="1"/>
  </r>
  <r>
    <x v="1"/>
    <x v="10"/>
    <n v="9880433224"/>
    <n v="6396.01"/>
    <n v="1"/>
  </r>
  <r>
    <x v="1"/>
    <x v="10"/>
    <n v="9881033119"/>
    <n v="9590.41"/>
    <n v="2"/>
  </r>
  <r>
    <x v="1"/>
    <x v="10"/>
    <n v="9881033307"/>
    <n v="11320.41"/>
    <n v="1"/>
  </r>
  <r>
    <x v="1"/>
    <x v="10"/>
    <n v="9881063153"/>
    <n v="9990.01"/>
    <n v="1"/>
  </r>
  <r>
    <x v="1"/>
    <x v="10"/>
    <n v="9881098015"/>
    <n v="5994.01"/>
    <n v="1"/>
  </r>
  <r>
    <x v="1"/>
    <x v="10"/>
    <n v="9881099947"/>
    <n v="5993.99"/>
    <n v="1"/>
  </r>
  <r>
    <x v="1"/>
    <x v="10"/>
    <n v="9881161020"/>
    <n v="299"/>
    <n v="1"/>
  </r>
  <r>
    <x v="1"/>
    <x v="10"/>
    <n v="9881190699"/>
    <n v="2595"/>
    <n v="1"/>
  </r>
  <r>
    <x v="1"/>
    <x v="10"/>
    <n v="9881214040"/>
    <n v="4998.99"/>
    <n v="1"/>
  </r>
  <r>
    <x v="1"/>
    <x v="10"/>
    <n v="9881237992"/>
    <n v="24037.03"/>
    <n v="1"/>
  </r>
  <r>
    <x v="1"/>
    <x v="10"/>
    <n v="9881300208"/>
    <n v="6296.4"/>
    <n v="1"/>
  </r>
  <r>
    <x v="1"/>
    <x v="10"/>
    <n v="9881375778"/>
    <n v="14492.02"/>
    <n v="1"/>
  </r>
  <r>
    <x v="1"/>
    <x v="10"/>
    <n v="9881414010"/>
    <n v="13997"/>
    <n v="1"/>
  </r>
  <r>
    <x v="1"/>
    <x v="10"/>
    <n v="9881441338"/>
    <n v="34683.519999999997"/>
    <n v="2"/>
  </r>
  <r>
    <x v="1"/>
    <x v="10"/>
    <n v="9881457775"/>
    <n v="2999"/>
    <n v="1"/>
  </r>
  <r>
    <x v="1"/>
    <x v="10"/>
    <n v="9881488447"/>
    <n v="22506.82"/>
    <n v="2"/>
  </r>
  <r>
    <x v="1"/>
    <x v="10"/>
    <n v="9881713779"/>
    <n v="9989"/>
    <n v="1"/>
  </r>
  <r>
    <x v="1"/>
    <x v="10"/>
    <n v="9881728912"/>
    <n v="7998"/>
    <n v="1"/>
  </r>
  <r>
    <x v="1"/>
    <x v="10"/>
    <n v="9881801500"/>
    <n v="5598"/>
    <n v="1"/>
  </r>
  <r>
    <x v="1"/>
    <x v="10"/>
    <n v="9881868361"/>
    <n v="3995"/>
    <n v="3"/>
  </r>
  <r>
    <x v="1"/>
    <x v="10"/>
    <n v="9881920203"/>
    <n v="3594"/>
    <n v="1"/>
  </r>
  <r>
    <x v="1"/>
    <x v="10"/>
    <n v="9882005070"/>
    <n v="8087.46"/>
    <n v="3"/>
  </r>
  <r>
    <x v="1"/>
    <x v="10"/>
    <n v="9882109480"/>
    <n v="5194"/>
    <n v="1"/>
  </r>
  <r>
    <x v="1"/>
    <x v="10"/>
    <n v="9882255100"/>
    <n v="4794.01"/>
    <n v="1"/>
  </r>
  <r>
    <x v="1"/>
    <x v="10"/>
    <n v="9883465502"/>
    <n v="8196.01"/>
    <n v="1"/>
  </r>
  <r>
    <x v="1"/>
    <x v="10"/>
    <n v="9883871590"/>
    <n v="19343"/>
    <n v="1"/>
  </r>
  <r>
    <x v="1"/>
    <x v="10"/>
    <n v="9884057110"/>
    <n v="2195.0100000000002"/>
    <n v="1"/>
  </r>
  <r>
    <x v="1"/>
    <x v="10"/>
    <n v="9884064002"/>
    <n v="1959.3"/>
    <n v="1"/>
  </r>
  <r>
    <x v="1"/>
    <x v="10"/>
    <n v="9884184020"/>
    <n v="2075.9899999999998"/>
    <n v="1"/>
  </r>
  <r>
    <x v="1"/>
    <x v="10"/>
    <n v="9884444428"/>
    <n v="14994"/>
    <n v="1"/>
  </r>
  <r>
    <x v="1"/>
    <x v="10"/>
    <n v="9884635508"/>
    <n v="9188"/>
    <n v="1"/>
  </r>
  <r>
    <x v="1"/>
    <x v="10"/>
    <n v="9884804009"/>
    <n v="23387"/>
    <n v="1"/>
  </r>
  <r>
    <x v="1"/>
    <x v="10"/>
    <n v="9884845804"/>
    <n v="15026.42"/>
    <n v="2"/>
  </r>
  <r>
    <x v="1"/>
    <x v="10"/>
    <n v="9884930748"/>
    <n v="7697"/>
    <n v="1"/>
  </r>
  <r>
    <x v="1"/>
    <x v="10"/>
    <n v="9885038645"/>
    <n v="6843.02"/>
    <n v="1"/>
  </r>
  <r>
    <x v="1"/>
    <x v="10"/>
    <n v="9885109498"/>
    <n v="9396.02"/>
    <n v="1"/>
  </r>
  <r>
    <x v="1"/>
    <x v="10"/>
    <n v="9885280176"/>
    <n v="3773"/>
    <n v="1"/>
  </r>
  <r>
    <x v="1"/>
    <x v="10"/>
    <n v="9885341705"/>
    <n v="10575.8"/>
    <n v="1"/>
  </r>
  <r>
    <x v="1"/>
    <x v="10"/>
    <n v="9885438072"/>
    <n v="3744.99"/>
    <n v="1"/>
  </r>
  <r>
    <x v="1"/>
    <x v="10"/>
    <n v="9885448409"/>
    <n v="13997"/>
    <n v="1"/>
  </r>
  <r>
    <x v="1"/>
    <x v="10"/>
    <n v="9885771235"/>
    <n v="18596.79"/>
    <n v="2"/>
  </r>
  <r>
    <x v="1"/>
    <x v="10"/>
    <n v="9886142051"/>
    <n v="11746.31"/>
    <n v="3"/>
  </r>
  <r>
    <x v="1"/>
    <x v="10"/>
    <n v="9886175737"/>
    <n v="6175.39"/>
    <n v="1"/>
  </r>
  <r>
    <x v="1"/>
    <x v="10"/>
    <n v="9886314232"/>
    <n v="8596.2900000000009"/>
    <n v="2"/>
  </r>
  <r>
    <x v="1"/>
    <x v="10"/>
    <n v="9886632259"/>
    <n v="9986.98"/>
    <n v="2"/>
  </r>
  <r>
    <x v="1"/>
    <x v="10"/>
    <n v="9886694349"/>
    <n v="3698"/>
    <n v="1"/>
  </r>
  <r>
    <x v="1"/>
    <x v="10"/>
    <n v="9886734500"/>
    <n v="5596.5"/>
    <n v="1"/>
  </r>
  <r>
    <x v="1"/>
    <x v="10"/>
    <n v="9886774205"/>
    <n v="4311"/>
    <n v="1"/>
  </r>
  <r>
    <x v="1"/>
    <x v="10"/>
    <n v="9887004888"/>
    <n v="10094.39"/>
    <n v="1"/>
  </r>
  <r>
    <x v="1"/>
    <x v="10"/>
    <n v="9887168728"/>
    <n v="45558.06"/>
    <n v="1"/>
  </r>
  <r>
    <x v="1"/>
    <x v="10"/>
    <n v="9887510201"/>
    <n v="1799.01"/>
    <n v="1"/>
  </r>
  <r>
    <x v="1"/>
    <x v="10"/>
    <n v="9887565612"/>
    <n v="7494.02"/>
    <n v="1"/>
  </r>
  <r>
    <x v="1"/>
    <x v="10"/>
    <n v="9887644666"/>
    <n v="2999"/>
    <n v="1"/>
  </r>
  <r>
    <x v="1"/>
    <x v="10"/>
    <n v="9887644971"/>
    <n v="12496.01"/>
    <n v="1"/>
  </r>
  <r>
    <x v="1"/>
    <x v="10"/>
    <n v="9887888851"/>
    <n v="3898.8"/>
    <n v="1"/>
  </r>
  <r>
    <x v="1"/>
    <x v="10"/>
    <n v="9888054184"/>
    <n v="2799.01"/>
    <n v="1"/>
  </r>
  <r>
    <x v="1"/>
    <x v="10"/>
    <n v="9888553102"/>
    <n v="3547.79"/>
    <n v="1"/>
  </r>
  <r>
    <x v="1"/>
    <x v="10"/>
    <n v="9888808447"/>
    <n v="8961"/>
    <n v="1"/>
  </r>
  <r>
    <x v="1"/>
    <x v="10"/>
    <n v="9888904112"/>
    <n v="1816.5"/>
    <n v="1"/>
  </r>
  <r>
    <x v="1"/>
    <x v="10"/>
    <n v="9888968200"/>
    <n v="12596.04"/>
    <n v="1"/>
  </r>
  <r>
    <x v="1"/>
    <x v="10"/>
    <n v="9889655279"/>
    <n v="7797.01"/>
    <n v="1"/>
  </r>
  <r>
    <x v="1"/>
    <x v="10"/>
    <n v="9889714430"/>
    <n v="2999"/>
    <n v="1"/>
  </r>
  <r>
    <x v="1"/>
    <x v="10"/>
    <n v="9890002442"/>
    <n v="3114"/>
    <n v="1"/>
  </r>
  <r>
    <x v="1"/>
    <x v="10"/>
    <n v="9890098888"/>
    <n v="6589.99"/>
    <n v="1"/>
  </r>
  <r>
    <x v="1"/>
    <x v="10"/>
    <n v="9890107015"/>
    <n v="2399"/>
    <n v="1"/>
  </r>
  <r>
    <x v="1"/>
    <x v="10"/>
    <n v="9890198864"/>
    <n v="3499.01"/>
    <n v="1"/>
  </r>
  <r>
    <x v="1"/>
    <x v="10"/>
    <n v="9890199945"/>
    <n v="3743.55"/>
    <n v="2"/>
  </r>
  <r>
    <x v="1"/>
    <x v="10"/>
    <n v="9890219452"/>
    <n v="11392"/>
    <n v="1"/>
  </r>
  <r>
    <x v="1"/>
    <x v="10"/>
    <n v="9890234554"/>
    <n v="14979.97"/>
    <n v="1"/>
  </r>
  <r>
    <x v="1"/>
    <x v="10"/>
    <n v="9890314673"/>
    <n v="2599"/>
    <n v="1"/>
  </r>
  <r>
    <x v="1"/>
    <x v="10"/>
    <n v="9890364640"/>
    <n v="17562"/>
    <n v="1"/>
  </r>
  <r>
    <x v="1"/>
    <x v="10"/>
    <n v="9890424534"/>
    <n v="10987.99"/>
    <n v="1"/>
  </r>
  <r>
    <x v="1"/>
    <x v="10"/>
    <n v="9890604701"/>
    <n v="13287.96"/>
    <n v="5"/>
  </r>
  <r>
    <x v="1"/>
    <x v="10"/>
    <n v="9890811533"/>
    <n v="2999"/>
    <n v="1"/>
  </r>
  <r>
    <x v="1"/>
    <x v="10"/>
    <n v="9890823880"/>
    <n v="4196.41"/>
    <n v="1"/>
  </r>
  <r>
    <x v="1"/>
    <x v="10"/>
    <n v="9891103350"/>
    <n v="6995"/>
    <n v="1"/>
  </r>
  <r>
    <x v="1"/>
    <x v="10"/>
    <n v="9891189809"/>
    <n v="23785"/>
    <n v="1"/>
  </r>
  <r>
    <x v="1"/>
    <x v="10"/>
    <n v="9891226343"/>
    <n v="11488.97"/>
    <n v="2"/>
  </r>
  <r>
    <x v="1"/>
    <x v="10"/>
    <n v="9891243086"/>
    <n v="15087"/>
    <n v="2"/>
  </r>
  <r>
    <x v="1"/>
    <x v="10"/>
    <n v="9891596102"/>
    <n v="4998.99"/>
    <n v="1"/>
  </r>
  <r>
    <x v="1"/>
    <x v="10"/>
    <n v="9891657585"/>
    <n v="1919.19"/>
    <n v="1"/>
  </r>
  <r>
    <x v="1"/>
    <x v="10"/>
    <n v="9892026704"/>
    <n v="14983.97"/>
    <n v="2"/>
  </r>
  <r>
    <x v="1"/>
    <x v="10"/>
    <n v="9892141881"/>
    <n v="4594"/>
    <n v="1"/>
  </r>
  <r>
    <x v="1"/>
    <x v="10"/>
    <n v="9892159654"/>
    <n v="33702.800000000003"/>
    <n v="5"/>
  </r>
  <r>
    <x v="1"/>
    <x v="10"/>
    <n v="9892260510"/>
    <n v="15051.48"/>
    <n v="1"/>
  </r>
  <r>
    <x v="1"/>
    <x v="10"/>
    <n v="9892292520"/>
    <n v="7997"/>
    <n v="1"/>
  </r>
  <r>
    <x v="1"/>
    <x v="10"/>
    <n v="9892351452"/>
    <n v="3118.8"/>
    <n v="1"/>
  </r>
  <r>
    <x v="1"/>
    <x v="10"/>
    <n v="9892579802"/>
    <n v="3295"/>
    <n v="1"/>
  </r>
  <r>
    <x v="1"/>
    <x v="10"/>
    <n v="9892744744"/>
    <n v="3195.99"/>
    <n v="1"/>
  </r>
  <r>
    <x v="1"/>
    <x v="10"/>
    <n v="9892968101"/>
    <n v="6235.4"/>
    <n v="1"/>
  </r>
  <r>
    <x v="1"/>
    <x v="10"/>
    <n v="9893045333"/>
    <n v="9598.01"/>
    <n v="2"/>
  </r>
  <r>
    <x v="1"/>
    <x v="10"/>
    <n v="9893100113"/>
    <n v="7493.99"/>
    <n v="1"/>
  </r>
  <r>
    <x v="1"/>
    <x v="10"/>
    <n v="9893101046"/>
    <n v="5394"/>
    <n v="2"/>
  </r>
  <r>
    <x v="1"/>
    <x v="10"/>
    <n v="9893103334"/>
    <n v="10544.01"/>
    <n v="1"/>
  </r>
  <r>
    <x v="1"/>
    <x v="10"/>
    <n v="9893162089"/>
    <n v="8297.01"/>
    <n v="1"/>
  </r>
  <r>
    <x v="1"/>
    <x v="10"/>
    <n v="9893164632"/>
    <n v="20191.02"/>
    <n v="2"/>
  </r>
  <r>
    <x v="1"/>
    <x v="10"/>
    <n v="9893193132"/>
    <n v="3358.81"/>
    <n v="1"/>
  </r>
  <r>
    <x v="1"/>
    <x v="10"/>
    <n v="9893208189"/>
    <n v="-5995"/>
    <n v="1"/>
  </r>
  <r>
    <x v="1"/>
    <x v="10"/>
    <n v="9893266262"/>
    <n v="11696.02"/>
    <n v="1"/>
  </r>
  <r>
    <x v="1"/>
    <x v="10"/>
    <n v="9893270255"/>
    <n v="8342.1299999999992"/>
    <n v="1"/>
  </r>
  <r>
    <x v="1"/>
    <x v="10"/>
    <n v="9893333864"/>
    <n v="12991.99"/>
    <n v="5"/>
  </r>
  <r>
    <x v="1"/>
    <x v="10"/>
    <n v="9893348044"/>
    <n v="10748.02"/>
    <n v="1"/>
  </r>
  <r>
    <x v="1"/>
    <x v="10"/>
    <n v="9893414789"/>
    <n v="6277.82"/>
    <n v="1"/>
  </r>
  <r>
    <x v="1"/>
    <x v="10"/>
    <n v="9893665094"/>
    <n v="12891.99"/>
    <n v="1"/>
  </r>
  <r>
    <x v="1"/>
    <x v="10"/>
    <n v="9893715206"/>
    <n v="3499.01"/>
    <n v="1"/>
  </r>
  <r>
    <x v="1"/>
    <x v="10"/>
    <n v="9893822265"/>
    <n v="5993.98"/>
    <n v="1"/>
  </r>
  <r>
    <x v="1"/>
    <x v="10"/>
    <n v="9893857816"/>
    <n v="8332.2000000000007"/>
    <n v="2"/>
  </r>
  <r>
    <x v="1"/>
    <x v="10"/>
    <n v="9893862472"/>
    <n v="2999"/>
    <n v="1"/>
  </r>
  <r>
    <x v="1"/>
    <x v="10"/>
    <n v="9893911701"/>
    <n v="9992.98"/>
    <n v="2"/>
  </r>
  <r>
    <x v="1"/>
    <x v="10"/>
    <n v="9894078980"/>
    <n v="11481.68"/>
    <n v="2"/>
  </r>
  <r>
    <x v="1"/>
    <x v="10"/>
    <n v="9894186086"/>
    <n v="7497.99"/>
    <n v="1"/>
  </r>
  <r>
    <x v="1"/>
    <x v="10"/>
    <n v="9894280230"/>
    <n v="4414.3"/>
    <n v="2"/>
  </r>
  <r>
    <x v="1"/>
    <x v="10"/>
    <n v="9894299975"/>
    <n v="2799.01"/>
    <n v="1"/>
  </r>
  <r>
    <x v="1"/>
    <x v="10"/>
    <n v="9894385711"/>
    <n v="10989"/>
    <n v="2"/>
  </r>
  <r>
    <x v="1"/>
    <x v="10"/>
    <n v="9894388095"/>
    <n v="4989.99"/>
    <n v="1"/>
  </r>
  <r>
    <x v="1"/>
    <x v="10"/>
    <n v="9894731617"/>
    <n v="2195.0100000000002"/>
    <n v="1"/>
  </r>
  <r>
    <x v="1"/>
    <x v="10"/>
    <n v="9894767330"/>
    <n v="6594"/>
    <n v="1"/>
  </r>
  <r>
    <x v="1"/>
    <x v="10"/>
    <n v="9894924930"/>
    <n v="16988.98"/>
    <n v="2"/>
  </r>
  <r>
    <x v="1"/>
    <x v="10"/>
    <n v="9895043632"/>
    <n v="6995"/>
    <n v="1"/>
  </r>
  <r>
    <x v="1"/>
    <x v="10"/>
    <n v="9895344444"/>
    <n v="12196.8"/>
    <n v="1"/>
  </r>
  <r>
    <x v="1"/>
    <x v="10"/>
    <n v="9895380049"/>
    <n v="6998.02"/>
    <n v="1"/>
  </r>
  <r>
    <x v="1"/>
    <x v="10"/>
    <n v="9896005050"/>
    <n v="7997.99"/>
    <n v="1"/>
  </r>
  <r>
    <x v="1"/>
    <x v="10"/>
    <n v="9896094990"/>
    <n v="10145.99"/>
    <n v="1"/>
  </r>
  <r>
    <x v="1"/>
    <x v="10"/>
    <n v="9896400519"/>
    <n v="4598.0200000000004"/>
    <n v="1"/>
  </r>
  <r>
    <x v="1"/>
    <x v="10"/>
    <n v="9896989265"/>
    <n v="6397.01"/>
    <n v="1"/>
  </r>
  <r>
    <x v="1"/>
    <x v="10"/>
    <n v="9897010809"/>
    <n v="1995"/>
    <n v="1"/>
  </r>
  <r>
    <x v="1"/>
    <x v="10"/>
    <n v="9897100372"/>
    <n v="2799.01"/>
    <n v="1"/>
  </r>
  <r>
    <x v="1"/>
    <x v="10"/>
    <n v="9897543614"/>
    <n v="24592.02"/>
    <n v="3"/>
  </r>
  <r>
    <x v="1"/>
    <x v="10"/>
    <n v="9897700102"/>
    <n v="2994.98"/>
    <n v="1"/>
  </r>
  <r>
    <x v="1"/>
    <x v="10"/>
    <n v="9897760845"/>
    <n v="3476.4"/>
    <n v="1"/>
  </r>
  <r>
    <x v="1"/>
    <x v="10"/>
    <n v="9897777783"/>
    <n v="6994.01"/>
    <n v="1"/>
  </r>
  <r>
    <x v="1"/>
    <x v="10"/>
    <n v="9898432937"/>
    <n v="9592.99"/>
    <n v="2"/>
  </r>
  <r>
    <x v="1"/>
    <x v="10"/>
    <n v="9899064938"/>
    <n v="9995.02"/>
    <n v="1"/>
  </r>
  <r>
    <x v="1"/>
    <x v="10"/>
    <n v="9899097768"/>
    <n v="2599"/>
    <n v="1"/>
  </r>
  <r>
    <x v="1"/>
    <x v="10"/>
    <n v="9899196960"/>
    <n v="6298.02"/>
    <n v="1"/>
  </r>
  <r>
    <x v="1"/>
    <x v="10"/>
    <n v="9899199062"/>
    <n v="2594.98"/>
    <n v="1"/>
  </r>
  <r>
    <x v="1"/>
    <x v="10"/>
    <n v="9899250808"/>
    <n v="3147.3"/>
    <n v="2"/>
  </r>
  <r>
    <x v="1"/>
    <x v="10"/>
    <n v="9899299277"/>
    <n v="3474"/>
    <n v="1"/>
  </r>
  <r>
    <x v="1"/>
    <x v="10"/>
    <n v="9899395018"/>
    <n v="3298"/>
    <n v="1"/>
  </r>
  <r>
    <x v="1"/>
    <x v="10"/>
    <n v="9899401761"/>
    <n v="3353"/>
    <n v="1"/>
  </r>
  <r>
    <x v="1"/>
    <x v="10"/>
    <n v="9899448723"/>
    <n v="12695.02"/>
    <n v="1"/>
  </r>
  <r>
    <x v="1"/>
    <x v="10"/>
    <n v="9899893331"/>
    <n v="7298"/>
    <n v="1"/>
  </r>
  <r>
    <x v="1"/>
    <x v="10"/>
    <n v="9899900341"/>
    <n v="27679.01"/>
    <n v="1"/>
  </r>
  <r>
    <x v="1"/>
    <x v="10"/>
    <n v="9900101942"/>
    <n v="10892.01"/>
    <n v="2"/>
  </r>
  <r>
    <x v="1"/>
    <x v="10"/>
    <n v="9900199900"/>
    <n v="10695.99"/>
    <n v="1"/>
  </r>
  <r>
    <x v="1"/>
    <x v="10"/>
    <n v="9900579452"/>
    <n v="8999"/>
    <n v="1"/>
  </r>
  <r>
    <x v="1"/>
    <x v="10"/>
    <n v="9900690429"/>
    <n v="6592"/>
    <n v="1"/>
  </r>
  <r>
    <x v="1"/>
    <x v="10"/>
    <n v="9901450104"/>
    <n v="18442.009999999998"/>
    <n v="3"/>
  </r>
  <r>
    <x v="1"/>
    <x v="10"/>
    <n v="9901555533"/>
    <n v="8197.01"/>
    <n v="1"/>
  </r>
  <r>
    <x v="1"/>
    <x v="10"/>
    <n v="9902504724"/>
    <n v="5598.02"/>
    <n v="1"/>
  </r>
  <r>
    <x v="1"/>
    <x v="10"/>
    <n v="9903643478"/>
    <n v="15593.98"/>
    <n v="1"/>
  </r>
  <r>
    <x v="1"/>
    <x v="10"/>
    <n v="9905046278"/>
    <n v="5341.86"/>
    <n v="1"/>
  </r>
  <r>
    <x v="1"/>
    <x v="10"/>
    <n v="9905215000"/>
    <n v="2999.01"/>
    <n v="1"/>
  </r>
  <r>
    <x v="1"/>
    <x v="10"/>
    <n v="9905222328"/>
    <n v="4694"/>
    <n v="2"/>
  </r>
  <r>
    <x v="1"/>
    <x v="10"/>
    <n v="9905345111"/>
    <n v="12992"/>
    <n v="5"/>
  </r>
  <r>
    <x v="1"/>
    <x v="10"/>
    <n v="9905455554"/>
    <n v="6498"/>
    <n v="1"/>
  </r>
  <r>
    <x v="1"/>
    <x v="10"/>
    <n v="9905473158"/>
    <n v="3798"/>
    <n v="5"/>
  </r>
  <r>
    <x v="1"/>
    <x v="10"/>
    <n v="9905507050"/>
    <n v="2396"/>
    <n v="1"/>
  </r>
  <r>
    <x v="1"/>
    <x v="10"/>
    <n v="9905660161"/>
    <n v="12896.04"/>
    <n v="1"/>
  </r>
  <r>
    <x v="1"/>
    <x v="10"/>
    <n v="9906306025"/>
    <n v="3896.4"/>
    <n v="1"/>
  </r>
  <r>
    <x v="1"/>
    <x v="10"/>
    <n v="9907134088"/>
    <n v="7597"/>
    <n v="2"/>
  </r>
  <r>
    <x v="1"/>
    <x v="10"/>
    <n v="9907172852"/>
    <n v="6498.01"/>
    <n v="1"/>
  </r>
  <r>
    <x v="1"/>
    <x v="10"/>
    <n v="9907425545"/>
    <n v="9997.02"/>
    <n v="2"/>
  </r>
  <r>
    <x v="1"/>
    <x v="10"/>
    <n v="9907713333"/>
    <n v="8292"/>
    <n v="1"/>
  </r>
  <r>
    <x v="1"/>
    <x v="10"/>
    <n v="9907916844"/>
    <n v="6798.01"/>
    <n v="1"/>
  </r>
  <r>
    <x v="1"/>
    <x v="10"/>
    <n v="9908699979"/>
    <n v="6298.02"/>
    <n v="1"/>
  </r>
  <r>
    <x v="1"/>
    <x v="10"/>
    <n v="9909015872"/>
    <n v="8747.98"/>
    <n v="2"/>
  </r>
  <r>
    <x v="1"/>
    <x v="10"/>
    <n v="9909996891"/>
    <n v="2295"/>
    <n v="1"/>
  </r>
  <r>
    <x v="1"/>
    <x v="10"/>
    <n v="9910009885"/>
    <n v="6675.49"/>
    <n v="2"/>
  </r>
  <r>
    <x v="1"/>
    <x v="10"/>
    <n v="9910029817"/>
    <n v="2399"/>
    <n v="1"/>
  </r>
  <r>
    <x v="1"/>
    <x v="10"/>
    <n v="9910082777"/>
    <n v="2999"/>
    <n v="1"/>
  </r>
  <r>
    <x v="1"/>
    <x v="10"/>
    <n v="9910140068"/>
    <n v="11998.99"/>
    <n v="1"/>
  </r>
  <r>
    <x v="1"/>
    <x v="10"/>
    <n v="9910221188"/>
    <n v="6789.02"/>
    <n v="1"/>
  </r>
  <r>
    <x v="1"/>
    <x v="10"/>
    <n v="9910229032"/>
    <n v="18190"/>
    <n v="1"/>
  </r>
  <r>
    <x v="1"/>
    <x v="10"/>
    <n v="9910244832"/>
    <n v="4893"/>
    <n v="1"/>
  </r>
  <r>
    <x v="1"/>
    <x v="10"/>
    <n v="9910246878"/>
    <n v="6994.01"/>
    <n v="1"/>
  </r>
  <r>
    <x v="1"/>
    <x v="10"/>
    <n v="9910322083"/>
    <n v="7597.82"/>
    <n v="1"/>
  </r>
  <r>
    <x v="1"/>
    <x v="10"/>
    <n v="9910338910"/>
    <n v="5594"/>
    <n v="1"/>
  </r>
  <r>
    <x v="1"/>
    <x v="10"/>
    <n v="9910344066"/>
    <n v="2999"/>
    <n v="1"/>
  </r>
  <r>
    <x v="1"/>
    <x v="10"/>
    <n v="9910473150"/>
    <n v="10489.05"/>
    <n v="1"/>
  </r>
  <r>
    <x v="1"/>
    <x v="10"/>
    <n v="9911177102"/>
    <n v="3236.4"/>
    <n v="1"/>
  </r>
  <r>
    <x v="1"/>
    <x v="10"/>
    <n v="9911240229"/>
    <n v="9998.02"/>
    <n v="1"/>
  </r>
  <r>
    <x v="1"/>
    <x v="10"/>
    <n v="9911379246"/>
    <n v="5695.42"/>
    <n v="2"/>
  </r>
  <r>
    <x v="1"/>
    <x v="10"/>
    <n v="9911571463"/>
    <n v="6498.02"/>
    <n v="3"/>
  </r>
  <r>
    <x v="1"/>
    <x v="10"/>
    <n v="9911813602"/>
    <n v="8593"/>
    <n v="2"/>
  </r>
  <r>
    <x v="1"/>
    <x v="10"/>
    <n v="9911950326"/>
    <n v="5398.01"/>
    <n v="1"/>
  </r>
  <r>
    <x v="1"/>
    <x v="10"/>
    <n v="9912312218"/>
    <n v="7497.99"/>
    <n v="1"/>
  </r>
  <r>
    <x v="1"/>
    <x v="10"/>
    <n v="9912442381"/>
    <n v="29484"/>
    <n v="2"/>
  </r>
  <r>
    <x v="1"/>
    <x v="10"/>
    <n v="9914424222"/>
    <n v="6294"/>
    <n v="1"/>
  </r>
  <r>
    <x v="1"/>
    <x v="10"/>
    <n v="9914881001"/>
    <n v="3499.01"/>
    <n v="1"/>
  </r>
  <r>
    <x v="1"/>
    <x v="10"/>
    <n v="9915527979"/>
    <n v="2999"/>
    <n v="1"/>
  </r>
  <r>
    <x v="1"/>
    <x v="10"/>
    <n v="9915600960"/>
    <n v="10592"/>
    <n v="1"/>
  </r>
  <r>
    <x v="1"/>
    <x v="10"/>
    <n v="9915807200"/>
    <n v="-5494.96"/>
    <n v="1"/>
  </r>
  <r>
    <x v="1"/>
    <x v="10"/>
    <n v="9916158595"/>
    <n v="2878.8"/>
    <n v="1"/>
  </r>
  <r>
    <x v="1"/>
    <x v="10"/>
    <n v="9916262333"/>
    <n v="2999"/>
    <n v="1"/>
  </r>
  <r>
    <x v="1"/>
    <x v="10"/>
    <n v="9918100755"/>
    <n v="5394"/>
    <n v="2"/>
  </r>
  <r>
    <x v="1"/>
    <x v="10"/>
    <n v="9918266668"/>
    <n v="12796"/>
    <n v="2"/>
  </r>
  <r>
    <x v="1"/>
    <x v="10"/>
    <n v="9918478136"/>
    <n v="7997"/>
    <n v="1"/>
  </r>
  <r>
    <x v="1"/>
    <x v="10"/>
    <n v="9919003052"/>
    <n v="6298.02"/>
    <n v="1"/>
  </r>
  <r>
    <x v="1"/>
    <x v="10"/>
    <n v="9919024402"/>
    <n v="11540.98"/>
    <n v="2"/>
  </r>
  <r>
    <x v="1"/>
    <x v="10"/>
    <n v="9919083926"/>
    <n v="5198"/>
    <n v="1"/>
  </r>
  <r>
    <x v="1"/>
    <x v="10"/>
    <n v="9919111182"/>
    <n v="4798.01"/>
    <n v="1"/>
  </r>
  <r>
    <x v="1"/>
    <x v="10"/>
    <n v="9919133999"/>
    <n v="6393"/>
    <n v="1"/>
  </r>
  <r>
    <x v="1"/>
    <x v="10"/>
    <n v="9919446644"/>
    <n v="7957.3"/>
    <n v="1"/>
  </r>
  <r>
    <x v="1"/>
    <x v="10"/>
    <n v="9920044169"/>
    <n v="4550.99"/>
    <n v="1"/>
  </r>
  <r>
    <x v="1"/>
    <x v="10"/>
    <n v="9920060836"/>
    <n v="2799.01"/>
    <n v="1"/>
  </r>
  <r>
    <x v="1"/>
    <x v="10"/>
    <n v="9920120041"/>
    <n v="32527.97"/>
    <n v="5"/>
  </r>
  <r>
    <x v="1"/>
    <x v="10"/>
    <n v="9920279768"/>
    <n v="2999"/>
    <n v="1"/>
  </r>
  <r>
    <x v="1"/>
    <x v="10"/>
    <n v="9920445736"/>
    <n v="10479"/>
    <n v="1"/>
  </r>
  <r>
    <x v="1"/>
    <x v="10"/>
    <n v="9920720712"/>
    <n v="12291.99"/>
    <n v="1"/>
  </r>
  <r>
    <x v="1"/>
    <x v="10"/>
    <n v="9920873746"/>
    <n v="2799.01"/>
    <n v="1"/>
  </r>
  <r>
    <x v="1"/>
    <x v="10"/>
    <n v="9921103232"/>
    <n v="2999"/>
    <n v="1"/>
  </r>
  <r>
    <x v="1"/>
    <x v="10"/>
    <n v="9921135511"/>
    <n v="6498.01"/>
    <n v="1"/>
  </r>
  <r>
    <x v="1"/>
    <x v="10"/>
    <n v="9921221133"/>
    <n v="15345"/>
    <n v="3"/>
  </r>
  <r>
    <x v="1"/>
    <x v="10"/>
    <n v="9921326070"/>
    <n v="2398.9899999999998"/>
    <n v="1"/>
  </r>
  <r>
    <x v="1"/>
    <x v="10"/>
    <n v="9921378143"/>
    <n v="6493.98"/>
    <n v="1"/>
  </r>
  <r>
    <x v="1"/>
    <x v="10"/>
    <n v="9921483042"/>
    <n v="16775.02"/>
    <n v="2"/>
  </r>
  <r>
    <x v="1"/>
    <x v="10"/>
    <n v="9921689898"/>
    <n v="3394"/>
    <n v="1"/>
  </r>
  <r>
    <x v="1"/>
    <x v="10"/>
    <n v="9922058133"/>
    <n v="9995"/>
    <n v="1"/>
  </r>
  <r>
    <x v="1"/>
    <x v="10"/>
    <n v="9922060170"/>
    <n v="5999.01"/>
    <n v="1"/>
  </r>
  <r>
    <x v="1"/>
    <x v="10"/>
    <n v="9922116162"/>
    <n v="17586.03"/>
    <n v="3"/>
  </r>
  <r>
    <x v="1"/>
    <x v="10"/>
    <n v="9922622052"/>
    <n v="5756.01"/>
    <n v="1"/>
  </r>
  <r>
    <x v="1"/>
    <x v="10"/>
    <n v="9922787875"/>
    <n v="9996"/>
    <n v="1"/>
  </r>
  <r>
    <x v="1"/>
    <x v="10"/>
    <n v="9922982277"/>
    <n v="8196.99"/>
    <n v="1"/>
  </r>
  <r>
    <x v="1"/>
    <x v="10"/>
    <n v="9922999731"/>
    <n v="29208.79"/>
    <n v="2"/>
  </r>
  <r>
    <x v="1"/>
    <x v="10"/>
    <n v="9923009211"/>
    <n v="6298.02"/>
    <n v="1"/>
  </r>
  <r>
    <x v="1"/>
    <x v="10"/>
    <n v="9923009461"/>
    <n v="14593.99"/>
    <n v="1"/>
  </r>
  <r>
    <x v="1"/>
    <x v="10"/>
    <n v="9923237478"/>
    <n v="7997"/>
    <n v="1"/>
  </r>
  <r>
    <x v="1"/>
    <x v="10"/>
    <n v="9923429926"/>
    <n v="5993.99"/>
    <n v="1"/>
  </r>
  <r>
    <x v="1"/>
    <x v="10"/>
    <n v="9923448844"/>
    <n v="2876.4"/>
    <n v="1"/>
  </r>
  <r>
    <x v="1"/>
    <x v="10"/>
    <n v="9923454916"/>
    <n v="2595"/>
    <n v="1"/>
  </r>
  <r>
    <x v="1"/>
    <x v="10"/>
    <n v="9923460066"/>
    <n v="6994.01"/>
    <n v="1"/>
  </r>
  <r>
    <x v="1"/>
    <x v="10"/>
    <n v="9923461008"/>
    <n v="6794.01"/>
    <n v="1"/>
  </r>
  <r>
    <x v="1"/>
    <x v="10"/>
    <n v="9923581065"/>
    <n v="8493.02"/>
    <n v="1"/>
  </r>
  <r>
    <x v="1"/>
    <x v="10"/>
    <n v="9923596023"/>
    <n v="31696"/>
    <n v="1"/>
  </r>
  <r>
    <x v="1"/>
    <x v="10"/>
    <n v="9923616060"/>
    <n v="3236.4"/>
    <n v="2"/>
  </r>
  <r>
    <x v="1"/>
    <x v="10"/>
    <n v="9923797386"/>
    <n v="16689.990000000002"/>
    <n v="1"/>
  </r>
  <r>
    <x v="1"/>
    <x v="10"/>
    <n v="9925011360"/>
    <n v="6297.98"/>
    <n v="1"/>
  </r>
  <r>
    <x v="1"/>
    <x v="10"/>
    <n v="9925029638"/>
    <n v="5190"/>
    <n v="2"/>
  </r>
  <r>
    <x v="1"/>
    <x v="10"/>
    <n v="9925405464"/>
    <n v="4798.01"/>
    <n v="1"/>
  </r>
  <r>
    <x v="1"/>
    <x v="10"/>
    <n v="9926582658"/>
    <n v="7494.01"/>
    <n v="1"/>
  </r>
  <r>
    <x v="1"/>
    <x v="10"/>
    <n v="9926611414"/>
    <n v="6792.98"/>
    <n v="2"/>
  </r>
  <r>
    <x v="1"/>
    <x v="10"/>
    <n v="9927043719"/>
    <n v="5998.02"/>
    <n v="1"/>
  </r>
  <r>
    <x v="1"/>
    <x v="10"/>
    <n v="9927102277"/>
    <n v="2594.0100000000002"/>
    <n v="2"/>
  </r>
  <r>
    <x v="1"/>
    <x v="10"/>
    <n v="9927465987"/>
    <n v="2998.8"/>
    <n v="1"/>
  </r>
  <r>
    <x v="1"/>
    <x v="10"/>
    <n v="9927472800"/>
    <n v="1199"/>
    <n v="2"/>
  </r>
  <r>
    <x v="1"/>
    <x v="10"/>
    <n v="9927552905"/>
    <n v="10933.41"/>
    <n v="3"/>
  </r>
  <r>
    <x v="1"/>
    <x v="10"/>
    <n v="9927600953"/>
    <n v="7391.99"/>
    <n v="1"/>
  </r>
  <r>
    <x v="1"/>
    <x v="10"/>
    <n v="9927808084"/>
    <n v="11691.01"/>
    <n v="3"/>
  </r>
  <r>
    <x v="1"/>
    <x v="10"/>
    <n v="9928014131"/>
    <n v="2799.3"/>
    <n v="1"/>
  </r>
  <r>
    <x v="1"/>
    <x v="10"/>
    <n v="9928015067"/>
    <n v="9363.9699999999993"/>
    <n v="2"/>
  </r>
  <r>
    <x v="1"/>
    <x v="10"/>
    <n v="9928063063"/>
    <n v="6594"/>
    <n v="1"/>
  </r>
  <r>
    <x v="1"/>
    <x v="10"/>
    <n v="9928427042"/>
    <n v="2799.01"/>
    <n v="1"/>
  </r>
  <r>
    <x v="1"/>
    <x v="10"/>
    <n v="9928552100"/>
    <n v="7493.99"/>
    <n v="1"/>
  </r>
  <r>
    <x v="1"/>
    <x v="10"/>
    <n v="9928914363"/>
    <n v="12284"/>
    <n v="2"/>
  </r>
  <r>
    <x v="1"/>
    <x v="10"/>
    <n v="9928932632"/>
    <n v="5457.9"/>
    <n v="1"/>
  </r>
  <r>
    <x v="1"/>
    <x v="10"/>
    <n v="9928953858"/>
    <n v="2638.79"/>
    <n v="1"/>
  </r>
  <r>
    <x v="1"/>
    <x v="10"/>
    <n v="9929986945"/>
    <n v="12990.99"/>
    <n v="1"/>
  </r>
  <r>
    <x v="1"/>
    <x v="10"/>
    <n v="9930076979"/>
    <n v="11596"/>
    <n v="1"/>
  </r>
  <r>
    <x v="1"/>
    <x v="10"/>
    <n v="9930108670"/>
    <n v="6293.98"/>
    <n v="1"/>
  </r>
  <r>
    <x v="1"/>
    <x v="10"/>
    <n v="9930574663"/>
    <n v="13588.01"/>
    <n v="1"/>
  </r>
  <r>
    <x v="1"/>
    <x v="10"/>
    <n v="9930600202"/>
    <n v="5227.3"/>
    <n v="1"/>
  </r>
  <r>
    <x v="1"/>
    <x v="10"/>
    <n v="9930951087"/>
    <n v="6993.99"/>
    <n v="1"/>
  </r>
  <r>
    <x v="1"/>
    <x v="10"/>
    <n v="9930983279"/>
    <n v="5798.01"/>
    <n v="1"/>
  </r>
  <r>
    <x v="1"/>
    <x v="10"/>
    <n v="9931322402"/>
    <n v="3478.81"/>
    <n v="1"/>
  </r>
  <r>
    <x v="1"/>
    <x v="10"/>
    <n v="9931490132"/>
    <n v="7994.99"/>
    <n v="1"/>
  </r>
  <r>
    <x v="1"/>
    <x v="10"/>
    <n v="9931512754"/>
    <n v="4998"/>
    <n v="2"/>
  </r>
  <r>
    <x v="1"/>
    <x v="10"/>
    <n v="9931528245"/>
    <n v="2399"/>
    <n v="1"/>
  </r>
  <r>
    <x v="1"/>
    <x v="10"/>
    <n v="9931556789"/>
    <n v="9997.98"/>
    <n v="1"/>
  </r>
  <r>
    <x v="1"/>
    <x v="10"/>
    <n v="9931632022"/>
    <n v="7247.04"/>
    <n v="1"/>
  </r>
  <r>
    <x v="1"/>
    <x v="10"/>
    <n v="9931705501"/>
    <n v="10046.02"/>
    <n v="1"/>
  </r>
  <r>
    <x v="1"/>
    <x v="10"/>
    <n v="9931730282"/>
    <n v="2399"/>
    <n v="1"/>
  </r>
  <r>
    <x v="1"/>
    <x v="10"/>
    <n v="9931742895"/>
    <n v="5797.99"/>
    <n v="1"/>
  </r>
  <r>
    <x v="1"/>
    <x v="10"/>
    <n v="9933086006"/>
    <n v="3494.99"/>
    <n v="1"/>
  </r>
  <r>
    <x v="1"/>
    <x v="10"/>
    <n v="9933350795"/>
    <n v="9488.01"/>
    <n v="1"/>
  </r>
  <r>
    <x v="1"/>
    <x v="10"/>
    <n v="9933484932"/>
    <n v="2998"/>
    <n v="1"/>
  </r>
  <r>
    <x v="1"/>
    <x v="10"/>
    <n v="9934172042"/>
    <n v="9492.42"/>
    <n v="3"/>
  </r>
  <r>
    <x v="1"/>
    <x v="10"/>
    <n v="9934300482"/>
    <n v="23732.21"/>
    <n v="3"/>
  </r>
  <r>
    <x v="1"/>
    <x v="10"/>
    <n v="9934511669"/>
    <n v="7294.99"/>
    <n v="1"/>
  </r>
  <r>
    <x v="1"/>
    <x v="10"/>
    <n v="9934665166"/>
    <n v="16493.990000000002"/>
    <n v="1"/>
  </r>
  <r>
    <x v="1"/>
    <x v="10"/>
    <n v="9934698423"/>
    <n v="22068.400000000001"/>
    <n v="2"/>
  </r>
  <r>
    <x v="1"/>
    <x v="10"/>
    <n v="9934730447"/>
    <n v="10795.99"/>
    <n v="1"/>
  </r>
  <r>
    <x v="1"/>
    <x v="10"/>
    <n v="9934887272"/>
    <n v="8092"/>
    <n v="1"/>
  </r>
  <r>
    <x v="1"/>
    <x v="10"/>
    <n v="9935340220"/>
    <n v="13783.01"/>
    <n v="2"/>
  </r>
  <r>
    <x v="1"/>
    <x v="10"/>
    <n v="9935403369"/>
    <n v="7692.98"/>
    <n v="1"/>
  </r>
  <r>
    <x v="1"/>
    <x v="10"/>
    <n v="9935503909"/>
    <n v="4998.0200000000004"/>
    <n v="1"/>
  </r>
  <r>
    <x v="1"/>
    <x v="10"/>
    <n v="9935523004"/>
    <n v="4408.6000000000004"/>
    <n v="1"/>
  </r>
  <r>
    <x v="1"/>
    <x v="10"/>
    <n v="9935739661"/>
    <n v="15685.03"/>
    <n v="2"/>
  </r>
  <r>
    <x v="1"/>
    <x v="10"/>
    <n v="9936175375"/>
    <n v="7189"/>
    <n v="1"/>
  </r>
  <r>
    <x v="1"/>
    <x v="10"/>
    <n v="9936432963"/>
    <n v="5393.99"/>
    <n v="1"/>
  </r>
  <r>
    <x v="1"/>
    <x v="10"/>
    <n v="9936870647"/>
    <n v="4798"/>
    <n v="1"/>
  </r>
  <r>
    <x v="1"/>
    <x v="10"/>
    <n v="9936962904"/>
    <n v="5797.99"/>
    <n v="1"/>
  </r>
  <r>
    <x v="1"/>
    <x v="10"/>
    <n v="9937004761"/>
    <n v="14794.03"/>
    <n v="3"/>
  </r>
  <r>
    <x v="1"/>
    <x v="10"/>
    <n v="9937049186"/>
    <n v="4194"/>
    <n v="1"/>
  </r>
  <r>
    <x v="1"/>
    <x v="10"/>
    <n v="9937053278"/>
    <n v="2854.3"/>
    <n v="1"/>
  </r>
  <r>
    <x v="1"/>
    <x v="10"/>
    <n v="9937064634"/>
    <n v="5789.99"/>
    <n v="1"/>
  </r>
  <r>
    <x v="1"/>
    <x v="10"/>
    <n v="9937104915"/>
    <n v="18894.009999999998"/>
    <n v="3"/>
  </r>
  <r>
    <x v="1"/>
    <x v="10"/>
    <n v="9937230525"/>
    <n v="5451"/>
    <n v="1"/>
  </r>
  <r>
    <x v="1"/>
    <x v="10"/>
    <n v="9937277300"/>
    <n v="10296.99"/>
    <n v="1"/>
  </r>
  <r>
    <x v="1"/>
    <x v="10"/>
    <n v="9937284333"/>
    <n v="17146.62"/>
    <n v="1"/>
  </r>
  <r>
    <x v="1"/>
    <x v="10"/>
    <n v="9937381444"/>
    <n v="2394.9899999999998"/>
    <n v="1"/>
  </r>
  <r>
    <x v="1"/>
    <x v="10"/>
    <n v="9937454659"/>
    <n v="6498.02"/>
    <n v="1"/>
  </r>
  <r>
    <x v="1"/>
    <x v="10"/>
    <n v="9937495202"/>
    <n v="8996.01"/>
    <n v="1"/>
  </r>
  <r>
    <x v="1"/>
    <x v="10"/>
    <n v="9937497910"/>
    <n v="2398.9899999999998"/>
    <n v="1"/>
  </r>
  <r>
    <x v="1"/>
    <x v="10"/>
    <n v="9937607301"/>
    <n v="15743"/>
    <n v="3"/>
  </r>
  <r>
    <x v="1"/>
    <x v="10"/>
    <n v="9937635789"/>
    <n v="7494"/>
    <n v="1"/>
  </r>
  <r>
    <x v="1"/>
    <x v="10"/>
    <n v="9937690489"/>
    <n v="4798.8100000000004"/>
    <n v="1"/>
  </r>
  <r>
    <x v="1"/>
    <x v="10"/>
    <n v="9937719219"/>
    <n v="6993.98"/>
    <n v="1"/>
  </r>
  <r>
    <x v="1"/>
    <x v="10"/>
    <n v="9938127366"/>
    <n v="8894.5"/>
    <n v="1"/>
  </r>
  <r>
    <x v="1"/>
    <x v="10"/>
    <n v="9938246884"/>
    <n v="4994"/>
    <n v="1"/>
  </r>
  <r>
    <x v="1"/>
    <x v="10"/>
    <n v="9938379966"/>
    <n v="20403.23"/>
    <n v="4"/>
  </r>
  <r>
    <x v="1"/>
    <x v="10"/>
    <n v="9938675413"/>
    <n v="3353"/>
    <n v="1"/>
  </r>
  <r>
    <x v="1"/>
    <x v="10"/>
    <n v="9938711647"/>
    <n v="7996.99"/>
    <n v="1"/>
  </r>
  <r>
    <x v="1"/>
    <x v="10"/>
    <n v="9938838636"/>
    <n v="7093"/>
    <n v="1"/>
  </r>
  <r>
    <x v="1"/>
    <x v="10"/>
    <n v="9939035333"/>
    <n v="8797"/>
    <n v="1"/>
  </r>
  <r>
    <x v="1"/>
    <x v="10"/>
    <n v="9939442067"/>
    <n v="1499"/>
    <n v="1"/>
  </r>
  <r>
    <x v="1"/>
    <x v="10"/>
    <n v="9939560515"/>
    <n v="15182"/>
    <n v="1"/>
  </r>
  <r>
    <x v="1"/>
    <x v="10"/>
    <n v="9939592243"/>
    <n v="8288.01"/>
    <n v="1"/>
  </r>
  <r>
    <x v="1"/>
    <x v="10"/>
    <n v="9939617864"/>
    <n v="2874"/>
    <n v="1"/>
  </r>
  <r>
    <x v="1"/>
    <x v="10"/>
    <n v="9939989707"/>
    <n v="7246.03"/>
    <n v="1"/>
  </r>
  <r>
    <x v="1"/>
    <x v="10"/>
    <n v="9940345847"/>
    <n v="2999"/>
    <n v="1"/>
  </r>
  <r>
    <x v="1"/>
    <x v="10"/>
    <n v="9940597871"/>
    <n v="60099.86"/>
    <n v="5"/>
  </r>
  <r>
    <x v="1"/>
    <x v="10"/>
    <n v="9942209929"/>
    <n v="3495"/>
    <n v="1"/>
  </r>
  <r>
    <x v="1"/>
    <x v="10"/>
    <n v="9942412375"/>
    <n v="9768.76"/>
    <n v="2"/>
  </r>
  <r>
    <x v="1"/>
    <x v="10"/>
    <n v="9944348088"/>
    <n v="7830.51"/>
    <n v="1"/>
  </r>
  <r>
    <x v="1"/>
    <x v="10"/>
    <n v="9944474110"/>
    <n v="2799.01"/>
    <n v="1"/>
  </r>
  <r>
    <x v="1"/>
    <x v="10"/>
    <n v="9944844466"/>
    <n v="6995"/>
    <n v="1"/>
  </r>
  <r>
    <x v="1"/>
    <x v="10"/>
    <n v="9944943801"/>
    <n v="15932.46"/>
    <n v="2"/>
  </r>
  <r>
    <x v="1"/>
    <x v="10"/>
    <n v="9945066404"/>
    <n v="5589.99"/>
    <n v="1"/>
  </r>
  <r>
    <x v="1"/>
    <x v="10"/>
    <n v="9945621083"/>
    <n v="6598"/>
    <n v="1"/>
  </r>
  <r>
    <x v="1"/>
    <x v="10"/>
    <n v="9945654692"/>
    <n v="22782.04"/>
    <n v="3"/>
  </r>
  <r>
    <x v="1"/>
    <x v="10"/>
    <n v="9945975975"/>
    <n v="10992"/>
    <n v="1"/>
  </r>
  <r>
    <x v="1"/>
    <x v="10"/>
    <n v="9946096074"/>
    <n v="11497.01"/>
    <n v="1"/>
  </r>
  <r>
    <x v="1"/>
    <x v="10"/>
    <n v="9946144631"/>
    <n v="5594"/>
    <n v="1"/>
  </r>
  <r>
    <x v="1"/>
    <x v="10"/>
    <n v="9946333121"/>
    <n v="9097.2800000000007"/>
    <n v="1"/>
  </r>
  <r>
    <x v="1"/>
    <x v="10"/>
    <n v="9947254023"/>
    <n v="5998"/>
    <n v="1"/>
  </r>
  <r>
    <x v="1"/>
    <x v="10"/>
    <n v="9947681599"/>
    <n v="2595"/>
    <n v="1"/>
  </r>
  <r>
    <x v="1"/>
    <x v="10"/>
    <n v="9947949010"/>
    <n v="3348.01"/>
    <n v="1"/>
  </r>
  <r>
    <x v="1"/>
    <x v="10"/>
    <n v="9948677700"/>
    <n v="6596.99"/>
    <n v="1"/>
  </r>
  <r>
    <x v="1"/>
    <x v="10"/>
    <n v="9948842222"/>
    <n v="6997.99"/>
    <n v="1"/>
  </r>
  <r>
    <x v="1"/>
    <x v="10"/>
    <n v="9949083323"/>
    <n v="18994.02"/>
    <n v="1"/>
  </r>
  <r>
    <x v="1"/>
    <x v="10"/>
    <n v="9949214314"/>
    <n v="13091.03"/>
    <n v="4"/>
  </r>
  <r>
    <x v="1"/>
    <x v="10"/>
    <n v="9949416666"/>
    <n v="9991"/>
    <n v="1"/>
  </r>
  <r>
    <x v="1"/>
    <x v="10"/>
    <n v="9949433007"/>
    <n v="8597.0499999999993"/>
    <n v="2"/>
  </r>
  <r>
    <x v="1"/>
    <x v="10"/>
    <n v="9949553719"/>
    <n v="5997.98"/>
    <n v="1"/>
  </r>
  <r>
    <x v="1"/>
    <x v="10"/>
    <n v="9949589614"/>
    <n v="5190"/>
    <n v="1"/>
  </r>
  <r>
    <x v="1"/>
    <x v="10"/>
    <n v="9949978696"/>
    <n v="17094.810000000001"/>
    <n v="1"/>
  </r>
  <r>
    <x v="1"/>
    <x v="10"/>
    <n v="9949991155"/>
    <n v="3499.01"/>
    <n v="1"/>
  </r>
  <r>
    <x v="1"/>
    <x v="10"/>
    <n v="9950626044"/>
    <n v="12532.01"/>
    <n v="1"/>
  </r>
  <r>
    <x v="1"/>
    <x v="10"/>
    <n v="9950854959"/>
    <n v="1295"/>
    <n v="2"/>
  </r>
  <r>
    <x v="1"/>
    <x v="10"/>
    <n v="9950884891"/>
    <n v="3234"/>
    <n v="1"/>
  </r>
  <r>
    <x v="1"/>
    <x v="10"/>
    <n v="9952319036"/>
    <n v="3494.99"/>
    <n v="1"/>
  </r>
  <r>
    <x v="1"/>
    <x v="10"/>
    <n v="9952696123"/>
    <n v="6990"/>
    <n v="2"/>
  </r>
  <r>
    <x v="1"/>
    <x v="10"/>
    <n v="9952828932"/>
    <n v="2999"/>
    <n v="1"/>
  </r>
  <r>
    <x v="1"/>
    <x v="10"/>
    <n v="9953396020"/>
    <n v="6839.01"/>
    <n v="1"/>
  </r>
  <r>
    <x v="1"/>
    <x v="10"/>
    <n v="9953584434"/>
    <n v="7494.02"/>
    <n v="1"/>
  </r>
  <r>
    <x v="1"/>
    <x v="10"/>
    <n v="9953662685"/>
    <n v="12084"/>
    <n v="1"/>
  </r>
  <r>
    <x v="1"/>
    <x v="10"/>
    <n v="9953667661"/>
    <n v="6893.01"/>
    <n v="1"/>
  </r>
  <r>
    <x v="1"/>
    <x v="10"/>
    <n v="9954747897"/>
    <n v="11490.5"/>
    <n v="1"/>
  </r>
  <r>
    <x v="1"/>
    <x v="10"/>
    <n v="9955365530"/>
    <n v="1799.01"/>
    <n v="1"/>
  </r>
  <r>
    <x v="1"/>
    <x v="10"/>
    <n v="9955464623"/>
    <n v="0"/>
    <n v="2"/>
  </r>
  <r>
    <x v="1"/>
    <x v="10"/>
    <n v="9955519301"/>
    <n v="3494.99"/>
    <n v="1"/>
  </r>
  <r>
    <x v="1"/>
    <x v="10"/>
    <n v="9955657495"/>
    <n v="2298"/>
    <n v="1"/>
  </r>
  <r>
    <x v="1"/>
    <x v="10"/>
    <n v="9955766700"/>
    <n v="2999"/>
    <n v="1"/>
  </r>
  <r>
    <x v="1"/>
    <x v="10"/>
    <n v="9956029364"/>
    <n v="6995"/>
    <n v="1"/>
  </r>
  <r>
    <x v="1"/>
    <x v="10"/>
    <n v="9956129675"/>
    <n v="9392"/>
    <n v="1"/>
  </r>
  <r>
    <x v="1"/>
    <x v="10"/>
    <n v="9956229284"/>
    <n v="5990.02"/>
    <n v="1"/>
  </r>
  <r>
    <x v="1"/>
    <x v="10"/>
    <n v="9957209655"/>
    <n v="7698.01"/>
    <n v="1"/>
  </r>
  <r>
    <x v="1"/>
    <x v="10"/>
    <n v="9958024732"/>
    <n v="7298"/>
    <n v="1"/>
  </r>
  <r>
    <x v="1"/>
    <x v="10"/>
    <n v="9958056555"/>
    <n v="4074"/>
    <n v="1"/>
  </r>
  <r>
    <x v="1"/>
    <x v="10"/>
    <n v="9958100407"/>
    <n v="21581.02"/>
    <n v="1"/>
  </r>
  <r>
    <x v="1"/>
    <x v="10"/>
    <n v="9958331885"/>
    <n v="4553.99"/>
    <n v="1"/>
  </r>
  <r>
    <x v="1"/>
    <x v="10"/>
    <n v="9958415336"/>
    <n v="1499"/>
    <n v="1"/>
  </r>
  <r>
    <x v="1"/>
    <x v="10"/>
    <n v="9958424941"/>
    <n v="14669.4"/>
    <n v="2"/>
  </r>
  <r>
    <x v="1"/>
    <x v="10"/>
    <n v="9958619918"/>
    <n v="7697.01"/>
    <n v="1"/>
  </r>
  <r>
    <x v="1"/>
    <x v="10"/>
    <n v="9958750704"/>
    <n v="9096"/>
    <n v="1"/>
  </r>
  <r>
    <x v="1"/>
    <x v="10"/>
    <n v="9959069396"/>
    <n v="23986"/>
    <n v="4"/>
  </r>
  <r>
    <x v="1"/>
    <x v="10"/>
    <n v="9959157755"/>
    <n v="11395.03"/>
    <n v="3"/>
  </r>
  <r>
    <x v="1"/>
    <x v="10"/>
    <n v="9959334874"/>
    <n v="9396.02"/>
    <n v="1"/>
  </r>
  <r>
    <x v="1"/>
    <x v="10"/>
    <n v="9959400443"/>
    <n v="11997"/>
    <n v="2"/>
  </r>
  <r>
    <x v="1"/>
    <x v="10"/>
    <n v="9959599989"/>
    <n v="5794.01"/>
    <n v="1"/>
  </r>
  <r>
    <x v="1"/>
    <x v="10"/>
    <n v="9959755667"/>
    <n v="21764.19"/>
    <n v="2"/>
  </r>
  <r>
    <x v="1"/>
    <x v="10"/>
    <n v="9960077502"/>
    <n v="10196.799999999999"/>
    <n v="2"/>
  </r>
  <r>
    <x v="1"/>
    <x v="10"/>
    <n v="9960455555"/>
    <n v="6294.01"/>
    <n v="1"/>
  </r>
  <r>
    <x v="1"/>
    <x v="10"/>
    <n v="9960498863"/>
    <n v="2595"/>
    <n v="1"/>
  </r>
  <r>
    <x v="1"/>
    <x v="10"/>
    <n v="9960598181"/>
    <n v="9385.2999999999993"/>
    <n v="1"/>
  </r>
  <r>
    <x v="1"/>
    <x v="10"/>
    <n v="9960904477"/>
    <n v="6098.01"/>
    <n v="1"/>
  </r>
  <r>
    <x v="1"/>
    <x v="10"/>
    <n v="9962884311"/>
    <n v="5994"/>
    <n v="1"/>
  </r>
  <r>
    <x v="1"/>
    <x v="10"/>
    <n v="9963348999"/>
    <n v="2595"/>
    <n v="1"/>
  </r>
  <r>
    <x v="1"/>
    <x v="10"/>
    <n v="9963429989"/>
    <n v="18990.05"/>
    <n v="1"/>
  </r>
  <r>
    <x v="1"/>
    <x v="10"/>
    <n v="9963889999"/>
    <n v="18084.990000000002"/>
    <n v="1"/>
  </r>
  <r>
    <x v="1"/>
    <x v="10"/>
    <n v="9966009006"/>
    <n v="10349.01"/>
    <n v="1"/>
  </r>
  <r>
    <x v="1"/>
    <x v="10"/>
    <n v="9966263739"/>
    <n v="2399"/>
    <n v="1"/>
  </r>
  <r>
    <x v="1"/>
    <x v="10"/>
    <n v="9966465155"/>
    <n v="5397.98"/>
    <n v="1"/>
  </r>
  <r>
    <x v="1"/>
    <x v="10"/>
    <n v="9966890496"/>
    <n v="10891.21"/>
    <n v="2"/>
  </r>
  <r>
    <x v="1"/>
    <x v="10"/>
    <n v="9967448474"/>
    <n v="4994.01"/>
    <n v="3"/>
  </r>
  <r>
    <x v="1"/>
    <x v="10"/>
    <n v="9967530095"/>
    <n v="6296.5"/>
    <n v="1"/>
  </r>
  <r>
    <x v="1"/>
    <x v="10"/>
    <n v="9967578542"/>
    <n v="4798"/>
    <n v="1"/>
  </r>
  <r>
    <x v="1"/>
    <x v="10"/>
    <n v="9968093660"/>
    <n v="-432"/>
    <n v="3"/>
  </r>
  <r>
    <x v="1"/>
    <x v="10"/>
    <n v="9968192632"/>
    <n v="3398.01"/>
    <n v="1"/>
  </r>
  <r>
    <x v="1"/>
    <x v="10"/>
    <n v="9968282406"/>
    <n v="3495"/>
    <n v="1"/>
  </r>
  <r>
    <x v="1"/>
    <x v="10"/>
    <n v="9968573468"/>
    <n v="1595.01"/>
    <n v="1"/>
  </r>
  <r>
    <x v="1"/>
    <x v="10"/>
    <n v="9968748458"/>
    <n v="11709.3"/>
    <n v="2"/>
  </r>
  <r>
    <x v="1"/>
    <x v="10"/>
    <n v="9970000067"/>
    <n v="6295.51"/>
    <n v="1"/>
  </r>
  <r>
    <x v="1"/>
    <x v="10"/>
    <n v="9970000710"/>
    <n v="7994"/>
    <n v="1"/>
  </r>
  <r>
    <x v="1"/>
    <x v="10"/>
    <n v="9970053242"/>
    <n v="22709"/>
    <n v="3"/>
  </r>
  <r>
    <x v="1"/>
    <x v="10"/>
    <n v="9970718811"/>
    <n v="2096.5"/>
    <n v="1"/>
  </r>
  <r>
    <x v="1"/>
    <x v="10"/>
    <n v="9970733711"/>
    <n v="21395.01"/>
    <n v="3"/>
  </r>
  <r>
    <x v="1"/>
    <x v="10"/>
    <n v="9970802185"/>
    <n v="7498"/>
    <n v="1"/>
  </r>
  <r>
    <x v="1"/>
    <x v="10"/>
    <n v="9970838585"/>
    <n v="3998.99"/>
    <n v="1"/>
  </r>
  <r>
    <x v="1"/>
    <x v="10"/>
    <n v="9970849812"/>
    <n v="6847"/>
    <n v="1"/>
  </r>
  <r>
    <x v="1"/>
    <x v="10"/>
    <n v="9970875060"/>
    <n v="10996.98"/>
    <n v="1"/>
  </r>
  <r>
    <x v="1"/>
    <x v="10"/>
    <n v="9970980814"/>
    <n v="2999"/>
    <n v="1"/>
  </r>
  <r>
    <x v="1"/>
    <x v="10"/>
    <n v="9971010971"/>
    <n v="3356.4"/>
    <n v="1"/>
  </r>
  <r>
    <x v="1"/>
    <x v="10"/>
    <n v="9971104448"/>
    <n v="5194"/>
    <n v="1"/>
  </r>
  <r>
    <x v="1"/>
    <x v="10"/>
    <n v="9971385890"/>
    <n v="27383.040000000001"/>
    <n v="1"/>
  </r>
  <r>
    <x v="1"/>
    <x v="10"/>
    <n v="9971426555"/>
    <n v="9497.0400000000009"/>
    <n v="3"/>
  </r>
  <r>
    <x v="1"/>
    <x v="10"/>
    <n v="9971573220"/>
    <n v="2799.01"/>
    <n v="1"/>
  </r>
  <r>
    <x v="1"/>
    <x v="10"/>
    <n v="9971579757"/>
    <n v="6998"/>
    <n v="1"/>
  </r>
  <r>
    <x v="1"/>
    <x v="10"/>
    <n v="9971710599"/>
    <n v="758"/>
    <n v="1"/>
  </r>
  <r>
    <x v="1"/>
    <x v="10"/>
    <n v="9971859019"/>
    <n v="9093.02"/>
    <n v="2"/>
  </r>
  <r>
    <x v="1"/>
    <x v="10"/>
    <n v="9971868987"/>
    <n v="3198"/>
    <n v="1"/>
  </r>
  <r>
    <x v="1"/>
    <x v="10"/>
    <n v="9972304567"/>
    <n v="4398.01"/>
    <n v="1"/>
  </r>
  <r>
    <x v="1"/>
    <x v="10"/>
    <n v="9972507776"/>
    <n v="3999"/>
    <n v="1"/>
  </r>
  <r>
    <x v="1"/>
    <x v="10"/>
    <n v="9972691709"/>
    <n v="6298.02"/>
    <n v="1"/>
  </r>
  <r>
    <x v="1"/>
    <x v="10"/>
    <n v="9973192566"/>
    <n v="2199"/>
    <n v="1"/>
  </r>
  <r>
    <x v="1"/>
    <x v="10"/>
    <n v="9973209733"/>
    <n v="2999"/>
    <n v="1"/>
  </r>
  <r>
    <x v="1"/>
    <x v="10"/>
    <n v="9973668822"/>
    <n v="9588.01"/>
    <n v="1"/>
  </r>
  <r>
    <x v="1"/>
    <x v="10"/>
    <n v="9973844777"/>
    <n v="3295"/>
    <n v="1"/>
  </r>
  <r>
    <x v="1"/>
    <x v="10"/>
    <n v="9973908744"/>
    <n v="9388.0300000000007"/>
    <n v="2"/>
  </r>
  <r>
    <x v="1"/>
    <x v="10"/>
    <n v="9975194646"/>
    <n v="7293.01"/>
    <n v="1"/>
  </r>
  <r>
    <x v="1"/>
    <x v="10"/>
    <n v="9975199569"/>
    <n v="3999"/>
    <n v="1"/>
  </r>
  <r>
    <x v="1"/>
    <x v="10"/>
    <n v="9975224224"/>
    <n v="1397.99"/>
    <n v="1"/>
  </r>
  <r>
    <x v="1"/>
    <x v="10"/>
    <n v="9975333337"/>
    <n v="2935.8"/>
    <n v="1"/>
  </r>
  <r>
    <x v="1"/>
    <x v="10"/>
    <n v="9975531326"/>
    <n v="4995"/>
    <n v="1"/>
  </r>
  <r>
    <x v="1"/>
    <x v="10"/>
    <n v="9975614143"/>
    <n v="3474"/>
    <n v="1"/>
  </r>
  <r>
    <x v="1"/>
    <x v="10"/>
    <n v="9975862946"/>
    <n v="3499.01"/>
    <n v="1"/>
  </r>
  <r>
    <x v="1"/>
    <x v="10"/>
    <n v="9975884010"/>
    <n v="5163.75"/>
    <n v="1"/>
  </r>
  <r>
    <x v="1"/>
    <x v="10"/>
    <n v="9977005953"/>
    <n v="3099"/>
    <n v="1"/>
  </r>
  <r>
    <x v="1"/>
    <x v="10"/>
    <n v="9977082666"/>
    <n v="2799.01"/>
    <n v="1"/>
  </r>
  <r>
    <x v="1"/>
    <x v="10"/>
    <n v="9977244404"/>
    <n v="200"/>
    <n v="4"/>
  </r>
  <r>
    <x v="1"/>
    <x v="10"/>
    <n v="9977308685"/>
    <n v="5898"/>
    <n v="1"/>
  </r>
  <r>
    <x v="1"/>
    <x v="10"/>
    <n v="9977333240"/>
    <n v="2595"/>
    <n v="1"/>
  </r>
  <r>
    <x v="1"/>
    <x v="10"/>
    <n v="9977362993"/>
    <n v="7593.01"/>
    <n v="1"/>
  </r>
  <r>
    <x v="1"/>
    <x v="10"/>
    <n v="9977585447"/>
    <n v="3356.41"/>
    <n v="1"/>
  </r>
  <r>
    <x v="1"/>
    <x v="10"/>
    <n v="9977700106"/>
    <n v="6290.02"/>
    <n v="1"/>
  </r>
  <r>
    <x v="1"/>
    <x v="10"/>
    <n v="9977766666"/>
    <n v="13532.81"/>
    <n v="2"/>
  </r>
  <r>
    <x v="1"/>
    <x v="10"/>
    <n v="9978235323"/>
    <n v="2874"/>
    <n v="1"/>
  </r>
  <r>
    <x v="1"/>
    <x v="10"/>
    <n v="9980293762"/>
    <n v="10993.01"/>
    <n v="1"/>
  </r>
  <r>
    <x v="1"/>
    <x v="10"/>
    <n v="9980838971"/>
    <n v="5445.5"/>
    <n v="1"/>
  </r>
  <r>
    <x v="1"/>
    <x v="10"/>
    <n v="9980991244"/>
    <n v="6498.01"/>
    <n v="2"/>
  </r>
  <r>
    <x v="1"/>
    <x v="10"/>
    <n v="9981198702"/>
    <n v="6074.99"/>
    <n v="1"/>
  </r>
  <r>
    <x v="1"/>
    <x v="10"/>
    <n v="9981210774"/>
    <n v="7097.02"/>
    <n v="1"/>
  </r>
  <r>
    <x v="1"/>
    <x v="10"/>
    <n v="9981243743"/>
    <n v="9292.99"/>
    <n v="2"/>
  </r>
  <r>
    <x v="1"/>
    <x v="10"/>
    <n v="9981346981"/>
    <n v="3776.4"/>
    <n v="1"/>
  </r>
  <r>
    <x v="1"/>
    <x v="10"/>
    <n v="9981432225"/>
    <n v="7085.01"/>
    <n v="1"/>
  </r>
  <r>
    <x v="1"/>
    <x v="10"/>
    <n v="9981906868"/>
    <n v="8997.02"/>
    <n v="1"/>
  </r>
  <r>
    <x v="1"/>
    <x v="10"/>
    <n v="9982157614"/>
    <n v="16982.97"/>
    <n v="2"/>
  </r>
  <r>
    <x v="1"/>
    <x v="10"/>
    <n v="9982687345"/>
    <n v="8393"/>
    <n v="2"/>
  </r>
  <r>
    <x v="1"/>
    <x v="10"/>
    <n v="9983418288"/>
    <n v="2795"/>
    <n v="1"/>
  </r>
  <r>
    <x v="1"/>
    <x v="10"/>
    <n v="9984066555"/>
    <n v="6685.01"/>
    <n v="1"/>
  </r>
  <r>
    <x v="1"/>
    <x v="10"/>
    <n v="9984555557"/>
    <n v="4076.4"/>
    <n v="1"/>
  </r>
  <r>
    <x v="1"/>
    <x v="10"/>
    <n v="9984678333"/>
    <n v="10493.02"/>
    <n v="1"/>
  </r>
  <r>
    <x v="1"/>
    <x v="10"/>
    <n v="9984864947"/>
    <n v="2099.3000000000002"/>
    <n v="1"/>
  </r>
  <r>
    <x v="1"/>
    <x v="10"/>
    <n v="9985214545"/>
    <n v="10603.52"/>
    <n v="2"/>
  </r>
  <r>
    <x v="1"/>
    <x v="10"/>
    <n v="9985474590"/>
    <n v="5793.99"/>
    <n v="1"/>
  </r>
  <r>
    <x v="1"/>
    <x v="10"/>
    <n v="9985555529"/>
    <n v="5198.04"/>
    <n v="1"/>
  </r>
  <r>
    <x v="1"/>
    <x v="10"/>
    <n v="9985901850"/>
    <n v="9092.01"/>
    <n v="1"/>
  </r>
  <r>
    <x v="1"/>
    <x v="10"/>
    <n v="9986337060"/>
    <n v="11713.01"/>
    <n v="1"/>
  </r>
  <r>
    <x v="1"/>
    <x v="10"/>
    <n v="9986360424"/>
    <n v="26485.02"/>
    <n v="1"/>
  </r>
  <r>
    <x v="1"/>
    <x v="10"/>
    <n v="9986647236"/>
    <n v="4498.8"/>
    <n v="1"/>
  </r>
  <r>
    <x v="1"/>
    <x v="10"/>
    <n v="9986700015"/>
    <n v="11893"/>
    <n v="1"/>
  </r>
  <r>
    <x v="1"/>
    <x v="10"/>
    <n v="9986941553"/>
    <n v="2595"/>
    <n v="1"/>
  </r>
  <r>
    <x v="1"/>
    <x v="10"/>
    <n v="9986983269"/>
    <n v="11291.02"/>
    <n v="1"/>
  </r>
  <r>
    <x v="1"/>
    <x v="10"/>
    <n v="9987024515"/>
    <n v="3499.01"/>
    <n v="1"/>
  </r>
  <r>
    <x v="1"/>
    <x v="10"/>
    <n v="9987550092"/>
    <n v="2999"/>
    <n v="1"/>
  </r>
  <r>
    <x v="1"/>
    <x v="10"/>
    <n v="9987588109"/>
    <n v="12990.02"/>
    <n v="1"/>
  </r>
  <r>
    <x v="1"/>
    <x v="10"/>
    <n v="9987632724"/>
    <n v="5598.29"/>
    <n v="1"/>
  </r>
  <r>
    <x v="1"/>
    <x v="10"/>
    <n v="9987651114"/>
    <n v="7497.99"/>
    <n v="1"/>
  </r>
  <r>
    <x v="1"/>
    <x v="10"/>
    <n v="9987821822"/>
    <n v="9996.99"/>
    <n v="2"/>
  </r>
  <r>
    <x v="1"/>
    <x v="10"/>
    <n v="9988210725"/>
    <n v="6794"/>
    <n v="1"/>
  </r>
  <r>
    <x v="1"/>
    <x v="10"/>
    <n v="9988400888"/>
    <n v="3398.01"/>
    <n v="1"/>
  </r>
  <r>
    <x v="1"/>
    <x v="10"/>
    <n v="9988502023"/>
    <n v="2996.4"/>
    <n v="1"/>
  </r>
  <r>
    <x v="1"/>
    <x v="10"/>
    <n v="9988752735"/>
    <n v="10496.99"/>
    <n v="1"/>
  </r>
  <r>
    <x v="1"/>
    <x v="10"/>
    <n v="9988899381"/>
    <n v="6893"/>
    <n v="1"/>
  </r>
  <r>
    <x v="1"/>
    <x v="10"/>
    <n v="9989037727"/>
    <n v="1000"/>
    <n v="2"/>
  </r>
  <r>
    <x v="1"/>
    <x v="10"/>
    <n v="9989099948"/>
    <n v="6498.01"/>
    <n v="1"/>
  </r>
  <r>
    <x v="1"/>
    <x v="10"/>
    <n v="9989203164"/>
    <n v="1259.3"/>
    <n v="1"/>
  </r>
  <r>
    <x v="1"/>
    <x v="10"/>
    <n v="9989500567"/>
    <n v="10293.01"/>
    <n v="1"/>
  </r>
  <r>
    <x v="1"/>
    <x v="10"/>
    <n v="9989539432"/>
    <n v="6997.98"/>
    <n v="1"/>
  </r>
  <r>
    <x v="1"/>
    <x v="10"/>
    <n v="9989770264"/>
    <n v="3898.81"/>
    <n v="1"/>
  </r>
  <r>
    <x v="1"/>
    <x v="10"/>
    <n v="9989854440"/>
    <n v="6294"/>
    <n v="1"/>
  </r>
  <r>
    <x v="1"/>
    <x v="10"/>
    <n v="9989939225"/>
    <n v="6994.02"/>
    <n v="1"/>
  </r>
  <r>
    <x v="1"/>
    <x v="10"/>
    <n v="9989994333"/>
    <n v="3773"/>
    <n v="1"/>
  </r>
  <r>
    <x v="1"/>
    <x v="10"/>
    <n v="9990004245"/>
    <n v="2999"/>
    <n v="1"/>
  </r>
  <r>
    <x v="1"/>
    <x v="10"/>
    <n v="9990402450"/>
    <n v="7097.02"/>
    <n v="1"/>
  </r>
  <r>
    <x v="1"/>
    <x v="10"/>
    <n v="9990547604"/>
    <n v="4693.99"/>
    <n v="1"/>
  </r>
  <r>
    <x v="1"/>
    <x v="10"/>
    <n v="9990639081"/>
    <n v="3954"/>
    <n v="1"/>
  </r>
  <r>
    <x v="1"/>
    <x v="10"/>
    <n v="9991028729"/>
    <n v="14509.2"/>
    <n v="2"/>
  </r>
  <r>
    <x v="1"/>
    <x v="10"/>
    <n v="9991928181"/>
    <n v="8947.31"/>
    <n v="1"/>
  </r>
  <r>
    <x v="1"/>
    <x v="10"/>
    <n v="9992165828"/>
    <n v="1199"/>
    <n v="1"/>
  </r>
  <r>
    <x v="1"/>
    <x v="10"/>
    <n v="9993039319"/>
    <n v="15750.39"/>
    <n v="3"/>
  </r>
  <r>
    <x v="1"/>
    <x v="10"/>
    <n v="9993076469"/>
    <n v="5797.97"/>
    <n v="1"/>
  </r>
  <r>
    <x v="1"/>
    <x v="10"/>
    <n v="9993090222"/>
    <n v="5998"/>
    <n v="1"/>
  </r>
  <r>
    <x v="1"/>
    <x v="10"/>
    <n v="9993381052"/>
    <n v="1536.5"/>
    <n v="1"/>
  </r>
  <r>
    <x v="1"/>
    <x v="10"/>
    <n v="9993588888"/>
    <n v="7693"/>
    <n v="1"/>
  </r>
  <r>
    <x v="1"/>
    <x v="10"/>
    <n v="9993649254"/>
    <n v="6994"/>
    <n v="1"/>
  </r>
  <r>
    <x v="1"/>
    <x v="10"/>
    <n v="9993666903"/>
    <n v="200"/>
    <n v="2"/>
  </r>
  <r>
    <x v="1"/>
    <x v="10"/>
    <n v="9993829125"/>
    <n v="5998.99"/>
    <n v="1"/>
  </r>
  <r>
    <x v="1"/>
    <x v="10"/>
    <n v="9993947877"/>
    <n v="4993.99"/>
    <n v="1"/>
  </r>
  <r>
    <x v="1"/>
    <x v="10"/>
    <n v="9994377332"/>
    <n v="5597.99"/>
    <n v="1"/>
  </r>
  <r>
    <x v="1"/>
    <x v="10"/>
    <n v="9994599904"/>
    <n v="1799.01"/>
    <n v="1"/>
  </r>
  <r>
    <x v="1"/>
    <x v="10"/>
    <n v="9995165524"/>
    <n v="8688.01"/>
    <n v="1"/>
  </r>
  <r>
    <x v="1"/>
    <x v="10"/>
    <n v="9996335228"/>
    <n v="5798.01"/>
    <n v="1"/>
  </r>
  <r>
    <x v="1"/>
    <x v="10"/>
    <n v="9996360084"/>
    <n v="8383"/>
    <n v="1"/>
  </r>
  <r>
    <x v="1"/>
    <x v="10"/>
    <n v="9997214440"/>
    <n v="7202.3"/>
    <n v="1"/>
  </r>
  <r>
    <x v="1"/>
    <x v="10"/>
    <n v="9997271510"/>
    <n v="2398.9899999999998"/>
    <n v="1"/>
  </r>
  <r>
    <x v="1"/>
    <x v="10"/>
    <n v="9997377461"/>
    <n v="2195.0100000000002"/>
    <n v="1"/>
  </r>
  <r>
    <x v="1"/>
    <x v="10"/>
    <n v="9997411994"/>
    <n v="11592.01"/>
    <n v="2"/>
  </r>
  <r>
    <x v="1"/>
    <x v="10"/>
    <n v="9997499065"/>
    <n v="3956.4"/>
    <n v="1"/>
  </r>
  <r>
    <x v="1"/>
    <x v="10"/>
    <n v="9997800544"/>
    <n v="10294.01"/>
    <n v="1"/>
  </r>
  <r>
    <x v="1"/>
    <x v="10"/>
    <n v="9997863119"/>
    <n v="13641.02"/>
    <n v="4"/>
  </r>
  <r>
    <x v="1"/>
    <x v="10"/>
    <n v="9997926242"/>
    <n v="2096.5"/>
    <n v="1"/>
  </r>
  <r>
    <x v="1"/>
    <x v="10"/>
    <n v="9998664406"/>
    <n v="6998.02"/>
    <n v="1"/>
  </r>
  <r>
    <x v="1"/>
    <x v="10"/>
    <n v="9998949886"/>
    <n v="7988.01"/>
    <n v="2"/>
  </r>
  <r>
    <x v="1"/>
    <x v="10"/>
    <n v="9999007001"/>
    <n v="2449.3000000000002"/>
    <n v="1"/>
  </r>
  <r>
    <x v="1"/>
    <x v="10"/>
    <n v="9999008598"/>
    <n v="24184.99"/>
    <n v="1"/>
  </r>
  <r>
    <x v="1"/>
    <x v="10"/>
    <n v="9999012969"/>
    <n v="25285.02"/>
    <n v="1"/>
  </r>
  <r>
    <x v="1"/>
    <x v="10"/>
    <n v="9999149829"/>
    <n v="8554.42"/>
    <n v="1"/>
  </r>
  <r>
    <x v="1"/>
    <x v="10"/>
    <n v="9999295891"/>
    <n v="8597"/>
    <n v="1"/>
  </r>
  <r>
    <x v="1"/>
    <x v="10"/>
    <n v="9999342989"/>
    <n v="14988"/>
    <n v="2"/>
  </r>
  <r>
    <x v="1"/>
    <x v="10"/>
    <n v="9999390552"/>
    <n v="5798"/>
    <n v="1"/>
  </r>
  <r>
    <x v="1"/>
    <x v="10"/>
    <n v="9999453235"/>
    <n v="11395.98"/>
    <n v="1"/>
  </r>
  <r>
    <x v="1"/>
    <x v="10"/>
    <n v="9999460443"/>
    <n v="10294.01"/>
    <n v="1"/>
  </r>
  <r>
    <x v="1"/>
    <x v="10"/>
    <n v="9999550121"/>
    <n v="2096.5"/>
    <n v="1"/>
  </r>
  <r>
    <x v="1"/>
    <x v="10"/>
    <n v="9999599089"/>
    <n v="-3495"/>
    <n v="1"/>
  </r>
  <r>
    <x v="1"/>
    <x v="10"/>
    <n v="9999689241"/>
    <n v="7354.5"/>
    <n v="1"/>
  </r>
  <r>
    <x v="1"/>
    <x v="10"/>
    <n v="9999752410"/>
    <n v="11396.28"/>
    <n v="1"/>
  </r>
  <r>
    <x v="1"/>
    <x v="10"/>
    <n v="9999771842"/>
    <n v="2214.98"/>
    <n v="3"/>
  </r>
  <r>
    <x v="1"/>
    <x v="10"/>
    <n v="9999779978"/>
    <n v="25950.29"/>
    <n v="4"/>
  </r>
  <r>
    <x v="1"/>
    <x v="10"/>
    <n v="9999781004"/>
    <n v="5798.01"/>
    <n v="1"/>
  </r>
  <r>
    <x v="1"/>
    <x v="10"/>
    <n v="9999824584"/>
    <n v="11998.99"/>
    <n v="1"/>
  </r>
  <r>
    <x v="1"/>
    <x v="10"/>
    <n v="9999884417"/>
    <n v="6997.98"/>
    <n v="1"/>
  </r>
  <r>
    <x v="1"/>
    <x v="10"/>
    <n v="9999904948"/>
    <n v="2799.01"/>
    <n v="1"/>
  </r>
  <r>
    <x v="1"/>
    <x v="10"/>
    <n v="9999907761"/>
    <n v="2999"/>
    <n v="1"/>
  </r>
  <r>
    <x v="1"/>
    <x v="10"/>
    <n v="9999920558"/>
    <n v="2753.99"/>
    <n v="1"/>
  </r>
  <r>
    <x v="1"/>
    <x v="10"/>
    <n v="9999922974"/>
    <n v="12890.4"/>
    <n v="1"/>
  </r>
  <r>
    <x v="1"/>
    <x v="10"/>
    <n v="9999975632"/>
    <n v="14390.98"/>
    <n v="1"/>
  </r>
  <r>
    <x v="1"/>
    <x v="10"/>
    <n v="9999982536"/>
    <n v="7488.99"/>
    <n v="1"/>
  </r>
  <r>
    <x v="1"/>
    <x v="10"/>
    <n v="9999995429"/>
    <n v="11998.99"/>
    <n v="1"/>
  </r>
  <r>
    <x v="1"/>
    <x v="11"/>
    <n v="6009179367"/>
    <n v="2799.01"/>
    <n v="1"/>
  </r>
  <r>
    <x v="1"/>
    <x v="11"/>
    <n v="6009360484"/>
    <n v="2697.99"/>
    <n v="1"/>
  </r>
  <r>
    <x v="1"/>
    <x v="11"/>
    <n v="6200149868"/>
    <n v="13678"/>
    <n v="2"/>
  </r>
  <r>
    <x v="1"/>
    <x v="11"/>
    <n v="6201169164"/>
    <n v="5597.96"/>
    <n v="1"/>
  </r>
  <r>
    <x v="1"/>
    <x v="11"/>
    <n v="6203482994"/>
    <n v="2399"/>
    <n v="1"/>
  </r>
  <r>
    <x v="1"/>
    <x v="11"/>
    <n v="6203790651"/>
    <n v="2399"/>
    <n v="1"/>
  </r>
  <r>
    <x v="1"/>
    <x v="11"/>
    <n v="6205172900"/>
    <n v="7297.01"/>
    <n v="2"/>
  </r>
  <r>
    <x v="1"/>
    <x v="11"/>
    <n v="6205327097"/>
    <n v="1198"/>
    <n v="1"/>
  </r>
  <r>
    <x v="1"/>
    <x v="11"/>
    <n v="6205732021"/>
    <n v="5993.98"/>
    <n v="1"/>
  </r>
  <r>
    <x v="1"/>
    <x v="11"/>
    <n v="6205755009"/>
    <n v="34137.46"/>
    <n v="3"/>
  </r>
  <r>
    <x v="1"/>
    <x v="11"/>
    <n v="6206382255"/>
    <n v="22376.06"/>
    <n v="4"/>
  </r>
  <r>
    <x v="1"/>
    <x v="11"/>
    <n v="6206990936"/>
    <n v="2799"/>
    <n v="1"/>
  </r>
  <r>
    <x v="1"/>
    <x v="11"/>
    <n v="6207875277"/>
    <n v="39031.03"/>
    <n v="2"/>
  </r>
  <r>
    <x v="1"/>
    <x v="11"/>
    <n v="6264345504"/>
    <n v="8477.31"/>
    <n v="1"/>
  </r>
  <r>
    <x v="1"/>
    <x v="11"/>
    <n v="6264995453"/>
    <n v="2198.9899999999998"/>
    <n v="1"/>
  </r>
  <r>
    <x v="1"/>
    <x v="11"/>
    <n v="6269088888"/>
    <n v="7488.99"/>
    <n v="1"/>
  </r>
  <r>
    <x v="1"/>
    <x v="11"/>
    <n v="6287812522"/>
    <n v="20587.009999999998"/>
    <n v="5"/>
  </r>
  <r>
    <x v="1"/>
    <x v="11"/>
    <n v="6301326867"/>
    <n v="14194"/>
    <n v="1"/>
  </r>
  <r>
    <x v="1"/>
    <x v="11"/>
    <n v="6301860394"/>
    <n v="2999"/>
    <n v="1"/>
  </r>
  <r>
    <x v="1"/>
    <x v="11"/>
    <n v="6305980795"/>
    <n v="9390.5"/>
    <n v="1"/>
  </r>
  <r>
    <x v="1"/>
    <x v="11"/>
    <n v="6306527343"/>
    <n v="10691.03"/>
    <n v="1"/>
  </r>
  <r>
    <x v="1"/>
    <x v="11"/>
    <n v="6351146330"/>
    <n v="2595"/>
    <n v="1"/>
  </r>
  <r>
    <x v="1"/>
    <x v="11"/>
    <n v="6370296818"/>
    <n v="2999"/>
    <n v="3"/>
  </r>
  <r>
    <x v="1"/>
    <x v="11"/>
    <n v="6370986002"/>
    <n v="12784"/>
    <n v="2"/>
  </r>
  <r>
    <x v="1"/>
    <x v="11"/>
    <n v="6371167115"/>
    <n v="6397"/>
    <n v="1"/>
  </r>
  <r>
    <x v="1"/>
    <x v="11"/>
    <n v="6371702989"/>
    <n v="7293"/>
    <n v="2"/>
  </r>
  <r>
    <x v="1"/>
    <x v="11"/>
    <n v="6371999956"/>
    <n v="8088"/>
    <n v="1"/>
  </r>
  <r>
    <x v="1"/>
    <x v="11"/>
    <n v="6375120251"/>
    <n v="4971.3900000000003"/>
    <n v="2"/>
  </r>
  <r>
    <x v="1"/>
    <x v="11"/>
    <n v="6377027275"/>
    <n v="5797.99"/>
    <n v="1"/>
  </r>
  <r>
    <x v="1"/>
    <x v="11"/>
    <n v="6380405705"/>
    <n v="6997.99"/>
    <n v="1"/>
  </r>
  <r>
    <x v="1"/>
    <x v="11"/>
    <n v="6387030741"/>
    <n v="1396.49"/>
    <n v="1"/>
  </r>
  <r>
    <x v="1"/>
    <x v="11"/>
    <n v="6387171293"/>
    <n v="3999"/>
    <n v="1"/>
  </r>
  <r>
    <x v="1"/>
    <x v="11"/>
    <n v="6393112034"/>
    <n v="2399"/>
    <n v="1"/>
  </r>
  <r>
    <x v="1"/>
    <x v="11"/>
    <n v="6394246410"/>
    <n v="18467.02"/>
    <n v="1"/>
  </r>
  <r>
    <x v="1"/>
    <x v="11"/>
    <n v="6394510368"/>
    <n v="2398.9899999999998"/>
    <n v="1"/>
  </r>
  <r>
    <x v="1"/>
    <x v="11"/>
    <n v="6395951702"/>
    <n v="10287.01"/>
    <n v="1"/>
  </r>
  <r>
    <x v="1"/>
    <x v="11"/>
    <n v="6397296697"/>
    <n v="3238.81"/>
    <n v="1"/>
  </r>
  <r>
    <x v="1"/>
    <x v="11"/>
    <n v="6399594000"/>
    <n v="3215.8"/>
    <n v="1"/>
  </r>
  <r>
    <x v="1"/>
    <x v="11"/>
    <n v="6909196435"/>
    <n v="1956.5"/>
    <n v="1"/>
  </r>
  <r>
    <x v="1"/>
    <x v="11"/>
    <n v="6909711218"/>
    <n v="6797.01"/>
    <n v="1"/>
  </r>
  <r>
    <x v="1"/>
    <x v="11"/>
    <n v="7000041570"/>
    <n v="6093.99"/>
    <n v="1"/>
  </r>
  <r>
    <x v="1"/>
    <x v="11"/>
    <n v="7000163689"/>
    <n v="5598.04"/>
    <n v="1"/>
  </r>
  <r>
    <x v="1"/>
    <x v="11"/>
    <n v="7000194096"/>
    <n v="9091"/>
    <n v="2"/>
  </r>
  <r>
    <x v="1"/>
    <x v="11"/>
    <n v="7000238725"/>
    <n v="2999"/>
    <n v="1"/>
  </r>
  <r>
    <x v="1"/>
    <x v="11"/>
    <n v="7000250551"/>
    <n v="6798.03"/>
    <n v="1"/>
  </r>
  <r>
    <x v="1"/>
    <x v="11"/>
    <n v="7000265052"/>
    <n v="7494.02"/>
    <n v="1"/>
  </r>
  <r>
    <x v="1"/>
    <x v="11"/>
    <n v="7000393966"/>
    <n v="8097.01"/>
    <n v="1"/>
  </r>
  <r>
    <x v="1"/>
    <x v="11"/>
    <n v="7000976149"/>
    <n v="6995"/>
    <n v="1"/>
  </r>
  <r>
    <x v="1"/>
    <x v="11"/>
    <n v="7001941142"/>
    <n v="7593"/>
    <n v="1"/>
  </r>
  <r>
    <x v="1"/>
    <x v="11"/>
    <n v="7002048884"/>
    <n v="5398.2"/>
    <n v="1"/>
  </r>
  <r>
    <x v="1"/>
    <x v="11"/>
    <n v="7002169081"/>
    <n v="5997.98"/>
    <n v="1"/>
  </r>
  <r>
    <x v="1"/>
    <x v="11"/>
    <n v="7002694100"/>
    <n v="6994.01"/>
    <n v="1"/>
  </r>
  <r>
    <x v="1"/>
    <x v="11"/>
    <n v="7004009009"/>
    <n v="13996.04"/>
    <n v="1"/>
  </r>
  <r>
    <x v="1"/>
    <x v="11"/>
    <n v="7004036567"/>
    <n v="7697"/>
    <n v="1"/>
  </r>
  <r>
    <x v="1"/>
    <x v="11"/>
    <n v="7004111544"/>
    <n v="5198"/>
    <n v="1"/>
  </r>
  <r>
    <x v="1"/>
    <x v="11"/>
    <n v="7004294489"/>
    <n v="2999"/>
    <n v="1"/>
  </r>
  <r>
    <x v="1"/>
    <x v="11"/>
    <n v="7004469834"/>
    <n v="6998.01"/>
    <n v="1"/>
  </r>
  <r>
    <x v="1"/>
    <x v="11"/>
    <n v="7004650844"/>
    <n v="2599"/>
    <n v="1"/>
  </r>
  <r>
    <x v="1"/>
    <x v="11"/>
    <n v="7004949547"/>
    <n v="2595"/>
    <n v="1"/>
  </r>
  <r>
    <x v="1"/>
    <x v="11"/>
    <n v="7004982070"/>
    <n v="11195"/>
    <n v="2"/>
  </r>
  <r>
    <x v="1"/>
    <x v="11"/>
    <n v="7005513992"/>
    <n v="7473.79"/>
    <n v="1"/>
  </r>
  <r>
    <x v="1"/>
    <x v="11"/>
    <n v="7005644509"/>
    <n v="7259.81"/>
    <n v="2"/>
  </r>
  <r>
    <x v="1"/>
    <x v="11"/>
    <n v="7005692560"/>
    <n v="6990"/>
    <n v="1"/>
  </r>
  <r>
    <x v="1"/>
    <x v="11"/>
    <n v="7005714179"/>
    <n v="4998.99"/>
    <n v="1"/>
  </r>
  <r>
    <x v="1"/>
    <x v="11"/>
    <n v="7005751802"/>
    <n v="6498.01"/>
    <n v="1"/>
  </r>
  <r>
    <x v="1"/>
    <x v="11"/>
    <n v="7005879735"/>
    <n v="1999"/>
    <n v="1"/>
  </r>
  <r>
    <x v="1"/>
    <x v="11"/>
    <n v="7006157720"/>
    <n v="13493.01"/>
    <n v="1"/>
  </r>
  <r>
    <x v="1"/>
    <x v="11"/>
    <n v="7006236262"/>
    <n v="3356.4"/>
    <n v="1"/>
  </r>
  <r>
    <x v="1"/>
    <x v="11"/>
    <n v="7006238515"/>
    <n v="10994.98"/>
    <n v="1"/>
  </r>
  <r>
    <x v="1"/>
    <x v="11"/>
    <n v="7006275881"/>
    <n v="11497"/>
    <n v="1"/>
  </r>
  <r>
    <x v="1"/>
    <x v="11"/>
    <n v="7007112289"/>
    <n v="3598.02"/>
    <n v="1"/>
  </r>
  <r>
    <x v="1"/>
    <x v="11"/>
    <n v="7007250353"/>
    <n v="2999"/>
    <n v="1"/>
  </r>
  <r>
    <x v="1"/>
    <x v="11"/>
    <n v="7007360718"/>
    <n v="11587.96"/>
    <n v="1"/>
  </r>
  <r>
    <x v="1"/>
    <x v="11"/>
    <n v="7007377395"/>
    <n v="6998.02"/>
    <n v="1"/>
  </r>
  <r>
    <x v="1"/>
    <x v="11"/>
    <n v="7007635999"/>
    <n v="2999"/>
    <n v="1"/>
  </r>
  <r>
    <x v="1"/>
    <x v="11"/>
    <n v="7007683895"/>
    <n v="9095.0400000000009"/>
    <n v="5"/>
  </r>
  <r>
    <x v="1"/>
    <x v="11"/>
    <n v="7007690179"/>
    <n v="5598"/>
    <n v="1"/>
  </r>
  <r>
    <x v="1"/>
    <x v="11"/>
    <n v="7008049120"/>
    <n v="2599"/>
    <n v="1"/>
  </r>
  <r>
    <x v="1"/>
    <x v="11"/>
    <n v="7008054595"/>
    <n v="5998.01"/>
    <n v="1"/>
  </r>
  <r>
    <x v="1"/>
    <x v="11"/>
    <n v="7008154295"/>
    <n v="5993.98"/>
    <n v="1"/>
  </r>
  <r>
    <x v="1"/>
    <x v="11"/>
    <n v="7008355251"/>
    <n v="3116.4"/>
    <n v="1"/>
  </r>
  <r>
    <x v="1"/>
    <x v="11"/>
    <n v="7008494013"/>
    <n v="2079.1999999999998"/>
    <n v="1"/>
  </r>
  <r>
    <x v="1"/>
    <x v="11"/>
    <n v="7008495848"/>
    <n v="6994.01"/>
    <n v="1"/>
  </r>
  <r>
    <x v="1"/>
    <x v="11"/>
    <n v="7008552873"/>
    <n v="2999"/>
    <n v="1"/>
  </r>
  <r>
    <x v="1"/>
    <x v="11"/>
    <n v="7008560367"/>
    <n v="8494"/>
    <n v="1"/>
  </r>
  <r>
    <x v="1"/>
    <x v="11"/>
    <n v="7008784157"/>
    <n v="3499.01"/>
    <n v="1"/>
  </r>
  <r>
    <x v="1"/>
    <x v="11"/>
    <n v="7008814876"/>
    <n v="1539.3"/>
    <n v="1"/>
  </r>
  <r>
    <x v="1"/>
    <x v="11"/>
    <n v="7008890396"/>
    <n v="2199"/>
    <n v="1"/>
  </r>
  <r>
    <x v="1"/>
    <x v="11"/>
    <n v="7009065854"/>
    <n v="3116.4"/>
    <n v="1"/>
  </r>
  <r>
    <x v="1"/>
    <x v="11"/>
    <n v="7009293123"/>
    <n v="9032.41"/>
    <n v="2"/>
  </r>
  <r>
    <x v="1"/>
    <x v="11"/>
    <n v="7013649716"/>
    <n v="3355.8"/>
    <n v="1"/>
  </r>
  <r>
    <x v="1"/>
    <x v="11"/>
    <n v="7013749821"/>
    <n v="1699"/>
    <n v="1"/>
  </r>
  <r>
    <x v="1"/>
    <x v="11"/>
    <n v="7015071104"/>
    <n v="3990"/>
    <n v="1"/>
  </r>
  <r>
    <x v="1"/>
    <x v="11"/>
    <n v="7017440342"/>
    <n v="10188.02"/>
    <n v="2"/>
  </r>
  <r>
    <x v="1"/>
    <x v="11"/>
    <n v="7018409936"/>
    <n v="11293.48"/>
    <n v="1"/>
  </r>
  <r>
    <x v="1"/>
    <x v="11"/>
    <n v="7018950626"/>
    <n v="11186"/>
    <n v="1"/>
  </r>
  <r>
    <x v="1"/>
    <x v="11"/>
    <n v="7020534602"/>
    <n v="20582.02"/>
    <n v="3"/>
  </r>
  <r>
    <x v="1"/>
    <x v="11"/>
    <n v="7021957960"/>
    <n v="6494"/>
    <n v="1"/>
  </r>
  <r>
    <x v="1"/>
    <x v="11"/>
    <n v="7023188809"/>
    <n v="2295"/>
    <n v="1"/>
  </r>
  <r>
    <x v="1"/>
    <x v="11"/>
    <n v="7023336648"/>
    <n v="2399"/>
    <n v="1"/>
  </r>
  <r>
    <x v="1"/>
    <x v="11"/>
    <n v="7024154411"/>
    <n v="13782.23"/>
    <n v="1"/>
  </r>
  <r>
    <x v="1"/>
    <x v="11"/>
    <n v="7027716555"/>
    <n v="18577.97"/>
    <n v="2"/>
  </r>
  <r>
    <x v="1"/>
    <x v="11"/>
    <n v="7028782783"/>
    <n v="6298.02"/>
    <n v="1"/>
  </r>
  <r>
    <x v="1"/>
    <x v="11"/>
    <n v="7030109807"/>
    <n v="6608.01"/>
    <n v="2"/>
  </r>
  <r>
    <x v="1"/>
    <x v="11"/>
    <n v="7030771177"/>
    <n v="9592.02"/>
    <n v="1"/>
  </r>
  <r>
    <x v="1"/>
    <x v="11"/>
    <n v="7037200077"/>
    <n v="6397.01"/>
    <n v="1"/>
  </r>
  <r>
    <x v="1"/>
    <x v="11"/>
    <n v="7037383096"/>
    <n v="4335.51"/>
    <n v="1"/>
  </r>
  <r>
    <x v="1"/>
    <x v="11"/>
    <n v="7037448857"/>
    <n v="6547"/>
    <n v="3"/>
  </r>
  <r>
    <x v="1"/>
    <x v="11"/>
    <n v="7038188866"/>
    <n v="7999"/>
    <n v="1"/>
  </r>
  <r>
    <x v="1"/>
    <x v="11"/>
    <n v="7042274507"/>
    <n v="3499.01"/>
    <n v="1"/>
  </r>
  <r>
    <x v="1"/>
    <x v="11"/>
    <n v="7042450466"/>
    <n v="5989.97"/>
    <n v="1"/>
  </r>
  <r>
    <x v="1"/>
    <x v="11"/>
    <n v="7042687771"/>
    <n v="23838"/>
    <n v="1"/>
  </r>
  <r>
    <x v="1"/>
    <x v="11"/>
    <n v="7042809355"/>
    <n v="9396.02"/>
    <n v="1"/>
  </r>
  <r>
    <x v="1"/>
    <x v="11"/>
    <n v="7042938111"/>
    <n v="6892"/>
    <n v="1"/>
  </r>
  <r>
    <x v="1"/>
    <x v="11"/>
    <n v="7044092604"/>
    <n v="14996.01"/>
    <n v="2"/>
  </r>
  <r>
    <x v="1"/>
    <x v="11"/>
    <n v="7044120774"/>
    <n v="3495"/>
    <n v="3"/>
  </r>
  <r>
    <x v="1"/>
    <x v="11"/>
    <n v="7047211111"/>
    <n v="4538.3"/>
    <n v="3"/>
  </r>
  <r>
    <x v="1"/>
    <x v="11"/>
    <n v="7049074004"/>
    <n v="2799.01"/>
    <n v="1"/>
  </r>
  <r>
    <x v="1"/>
    <x v="11"/>
    <n v="7049882242"/>
    <n v="1995"/>
    <n v="1"/>
  </r>
  <r>
    <x v="1"/>
    <x v="11"/>
    <n v="7050665502"/>
    <n v="33385.79"/>
    <n v="1"/>
  </r>
  <r>
    <x v="1"/>
    <x v="11"/>
    <n v="7053356034"/>
    <n v="2499.0100000000002"/>
    <n v="1"/>
  </r>
  <r>
    <x v="1"/>
    <x v="11"/>
    <n v="7054740001"/>
    <n v="17999"/>
    <n v="1"/>
  </r>
  <r>
    <x v="1"/>
    <x v="11"/>
    <n v="7061111007"/>
    <n v="1198"/>
    <n v="1"/>
  </r>
  <r>
    <x v="1"/>
    <x v="11"/>
    <n v="7066160162"/>
    <n v="7999"/>
    <n v="1"/>
  </r>
  <r>
    <x v="1"/>
    <x v="11"/>
    <n v="7076341468"/>
    <n v="13495.79"/>
    <n v="1"/>
  </r>
  <r>
    <x v="1"/>
    <x v="11"/>
    <n v="7078489937"/>
    <n v="6393.02"/>
    <n v="1"/>
  </r>
  <r>
    <x v="1"/>
    <x v="11"/>
    <n v="7085116973"/>
    <n v="204"/>
    <n v="2"/>
  </r>
  <r>
    <x v="1"/>
    <x v="11"/>
    <n v="7085250826"/>
    <n v="2449.3000000000002"/>
    <n v="1"/>
  </r>
  <r>
    <x v="1"/>
    <x v="11"/>
    <n v="7085490798"/>
    <n v="6494.01"/>
    <n v="1"/>
  </r>
  <r>
    <x v="1"/>
    <x v="11"/>
    <n v="7086011461"/>
    <n v="3499.01"/>
    <n v="1"/>
  </r>
  <r>
    <x v="1"/>
    <x v="11"/>
    <n v="7089186303"/>
    <n v="2999"/>
    <n v="1"/>
  </r>
  <r>
    <x v="1"/>
    <x v="11"/>
    <n v="7089367416"/>
    <n v="14390"/>
    <n v="2"/>
  </r>
  <r>
    <x v="1"/>
    <x v="11"/>
    <n v="7089903078"/>
    <n v="5597.98"/>
    <n v="1"/>
  </r>
  <r>
    <x v="1"/>
    <x v="11"/>
    <n v="7091092367"/>
    <n v="10493.02"/>
    <n v="5"/>
  </r>
  <r>
    <x v="1"/>
    <x v="11"/>
    <n v="7091441442"/>
    <n v="2796.01"/>
    <n v="1"/>
  </r>
  <r>
    <x v="1"/>
    <x v="11"/>
    <n v="7091948233"/>
    <n v="1699"/>
    <n v="1"/>
  </r>
  <r>
    <x v="1"/>
    <x v="11"/>
    <n v="7205103549"/>
    <n v="11797.02"/>
    <n v="1"/>
  </r>
  <r>
    <x v="1"/>
    <x v="11"/>
    <n v="7206082307"/>
    <n v="2698"/>
    <n v="1"/>
  </r>
  <r>
    <x v="1"/>
    <x v="11"/>
    <n v="7206319602"/>
    <n v="7496.99"/>
    <n v="1"/>
  </r>
  <r>
    <x v="1"/>
    <x v="11"/>
    <n v="7206507604"/>
    <n v="3594"/>
    <n v="1"/>
  </r>
  <r>
    <x v="1"/>
    <x v="11"/>
    <n v="7208337519"/>
    <n v="21118.1"/>
    <n v="2"/>
  </r>
  <r>
    <x v="1"/>
    <x v="11"/>
    <n v="7209283443"/>
    <n v="5198.04"/>
    <n v="1"/>
  </r>
  <r>
    <x v="1"/>
    <x v="11"/>
    <n v="7230077999"/>
    <n v="5275.8"/>
    <n v="1"/>
  </r>
  <r>
    <x v="1"/>
    <x v="11"/>
    <n v="7232962237"/>
    <n v="1498.99"/>
    <n v="1"/>
  </r>
  <r>
    <x v="1"/>
    <x v="11"/>
    <n v="7240838202"/>
    <n v="8896.01"/>
    <n v="1"/>
  </r>
  <r>
    <x v="1"/>
    <x v="11"/>
    <n v="7248681111"/>
    <n v="10997"/>
    <n v="1"/>
  </r>
  <r>
    <x v="1"/>
    <x v="11"/>
    <n v="7250742904"/>
    <n v="10892"/>
    <n v="2"/>
  </r>
  <r>
    <x v="1"/>
    <x v="11"/>
    <n v="7251002210"/>
    <n v="6298.02"/>
    <n v="1"/>
  </r>
  <r>
    <x v="1"/>
    <x v="11"/>
    <n v="7257008111"/>
    <n v="1999"/>
    <n v="1"/>
  </r>
  <r>
    <x v="1"/>
    <x v="11"/>
    <n v="7257969999"/>
    <n v="2995.01"/>
    <n v="1"/>
  </r>
  <r>
    <x v="1"/>
    <x v="11"/>
    <n v="7258056318"/>
    <n v="6998.02"/>
    <n v="1"/>
  </r>
  <r>
    <x v="1"/>
    <x v="11"/>
    <n v="7259451316"/>
    <n v="6990.01"/>
    <n v="1"/>
  </r>
  <r>
    <x v="1"/>
    <x v="11"/>
    <n v="7272801258"/>
    <n v="5998"/>
    <n v="1"/>
  </r>
  <r>
    <x v="1"/>
    <x v="11"/>
    <n v="7277316368"/>
    <n v="10594.39"/>
    <n v="2"/>
  </r>
  <r>
    <x v="1"/>
    <x v="11"/>
    <n v="7278819148"/>
    <n v="11386.36"/>
    <n v="2"/>
  </r>
  <r>
    <x v="1"/>
    <x v="11"/>
    <n v="7291093327"/>
    <n v="2999"/>
    <n v="1"/>
  </r>
  <r>
    <x v="1"/>
    <x v="11"/>
    <n v="7291924938"/>
    <n v="10996.99"/>
    <n v="1"/>
  </r>
  <r>
    <x v="1"/>
    <x v="11"/>
    <n v="7294045485"/>
    <n v="14096"/>
    <n v="1"/>
  </r>
  <r>
    <x v="1"/>
    <x v="11"/>
    <n v="7294908080"/>
    <n v="2999"/>
    <n v="1"/>
  </r>
  <r>
    <x v="1"/>
    <x v="11"/>
    <n v="7298011111"/>
    <n v="1189.3"/>
    <n v="1"/>
  </r>
  <r>
    <x v="1"/>
    <x v="11"/>
    <n v="7300203881"/>
    <n v="8592.01"/>
    <n v="1"/>
  </r>
  <r>
    <x v="1"/>
    <x v="11"/>
    <n v="7302831402"/>
    <n v="11133.33"/>
    <n v="3"/>
  </r>
  <r>
    <x v="1"/>
    <x v="11"/>
    <n v="7303229355"/>
    <n v="2595"/>
    <n v="1"/>
  </r>
  <r>
    <x v="1"/>
    <x v="11"/>
    <n v="7303786711"/>
    <n v="9993.99"/>
    <n v="1"/>
  </r>
  <r>
    <x v="1"/>
    <x v="11"/>
    <n v="7304044211"/>
    <n v="2099.3000000000002"/>
    <n v="1"/>
  </r>
  <r>
    <x v="1"/>
    <x v="11"/>
    <n v="7304668066"/>
    <n v="16652.39"/>
    <n v="1"/>
  </r>
  <r>
    <x v="1"/>
    <x v="11"/>
    <n v="7304886838"/>
    <n v="2398.9899999999998"/>
    <n v="1"/>
  </r>
  <r>
    <x v="1"/>
    <x v="11"/>
    <n v="7307279939"/>
    <n v="13537.8"/>
    <n v="1"/>
  </r>
  <r>
    <x v="1"/>
    <x v="11"/>
    <n v="7307560109"/>
    <n v="5594"/>
    <n v="1"/>
  </r>
  <r>
    <x v="1"/>
    <x v="11"/>
    <n v="7307699361"/>
    <n v="2399"/>
    <n v="1"/>
  </r>
  <r>
    <x v="1"/>
    <x v="11"/>
    <n v="7309318663"/>
    <n v="2999"/>
    <n v="1"/>
  </r>
  <r>
    <x v="1"/>
    <x v="11"/>
    <n v="7325837526"/>
    <n v="3234"/>
    <n v="1"/>
  </r>
  <r>
    <x v="1"/>
    <x v="11"/>
    <n v="7328008722"/>
    <n v="6498.02"/>
    <n v="1"/>
  </r>
  <r>
    <x v="1"/>
    <x v="11"/>
    <n v="7337349766"/>
    <n v="5998"/>
    <n v="1"/>
  </r>
  <r>
    <x v="1"/>
    <x v="11"/>
    <n v="7339474636"/>
    <n v="9892.99"/>
    <n v="2"/>
  </r>
  <r>
    <x v="1"/>
    <x v="11"/>
    <n v="7351814554"/>
    <n v="1998.99"/>
    <n v="1"/>
  </r>
  <r>
    <x v="1"/>
    <x v="11"/>
    <n v="7355464524"/>
    <n v="2799.3"/>
    <n v="1"/>
  </r>
  <r>
    <x v="1"/>
    <x v="11"/>
    <n v="7368097388"/>
    <n v="2399"/>
    <n v="1"/>
  </r>
  <r>
    <x v="1"/>
    <x v="11"/>
    <n v="7368886667"/>
    <n v="4393.99"/>
    <n v="1"/>
  </r>
  <r>
    <x v="1"/>
    <x v="11"/>
    <n v="7376887835"/>
    <n v="8989.99"/>
    <n v="1"/>
  </r>
  <r>
    <x v="1"/>
    <x v="11"/>
    <n v="7381099823"/>
    <n v="29785.040000000001"/>
    <n v="2"/>
  </r>
  <r>
    <x v="1"/>
    <x v="11"/>
    <n v="7381250705"/>
    <n v="5998"/>
    <n v="1"/>
  </r>
  <r>
    <x v="1"/>
    <x v="11"/>
    <n v="7384949755"/>
    <n v="2195.0100000000002"/>
    <n v="1"/>
  </r>
  <r>
    <x v="1"/>
    <x v="11"/>
    <n v="7389225382"/>
    <n v="6091.48"/>
    <n v="1"/>
  </r>
  <r>
    <x v="1"/>
    <x v="11"/>
    <n v="7400214212"/>
    <n v="2799.01"/>
    <n v="1"/>
  </r>
  <r>
    <x v="1"/>
    <x v="11"/>
    <n v="7400645999"/>
    <n v="0"/>
    <n v="2"/>
  </r>
  <r>
    <x v="1"/>
    <x v="11"/>
    <n v="7400750011"/>
    <n v="5478.1"/>
    <n v="2"/>
  </r>
  <r>
    <x v="1"/>
    <x v="11"/>
    <n v="7401016467"/>
    <n v="7097.02"/>
    <n v="1"/>
  </r>
  <r>
    <x v="1"/>
    <x v="11"/>
    <n v="7408419718"/>
    <n v="5994.02"/>
    <n v="1"/>
  </r>
  <r>
    <x v="1"/>
    <x v="11"/>
    <n v="7409812195"/>
    <n v="12630.03"/>
    <n v="3"/>
  </r>
  <r>
    <x v="1"/>
    <x v="11"/>
    <n v="7411514738"/>
    <n v="5198"/>
    <n v="1"/>
  </r>
  <r>
    <x v="1"/>
    <x v="11"/>
    <n v="7411642697"/>
    <n v="5594.01"/>
    <n v="1"/>
  </r>
  <r>
    <x v="1"/>
    <x v="11"/>
    <n v="7412000000"/>
    <n v="2799.01"/>
    <n v="1"/>
  </r>
  <r>
    <x v="1"/>
    <x v="11"/>
    <n v="7412001313"/>
    <n v="1819.3"/>
    <n v="1"/>
  </r>
  <r>
    <x v="1"/>
    <x v="11"/>
    <n v="7414904095"/>
    <n v="10294.01"/>
    <n v="1"/>
  </r>
  <r>
    <x v="1"/>
    <x v="11"/>
    <n v="7415258323"/>
    <n v="11998.99"/>
    <n v="1"/>
  </r>
  <r>
    <x v="1"/>
    <x v="11"/>
    <n v="7415766127"/>
    <n v="10493.01"/>
    <n v="1"/>
  </r>
  <r>
    <x v="1"/>
    <x v="11"/>
    <n v="7417709175"/>
    <n v="6494.01"/>
    <n v="1"/>
  </r>
  <r>
    <x v="1"/>
    <x v="11"/>
    <n v="7424886625"/>
    <n v="15793.02"/>
    <n v="1"/>
  </r>
  <r>
    <x v="1"/>
    <x v="11"/>
    <n v="7447322044"/>
    <n v="3499.01"/>
    <n v="1"/>
  </r>
  <r>
    <x v="1"/>
    <x v="11"/>
    <n v="7470782222"/>
    <n v="5313.81"/>
    <n v="1"/>
  </r>
  <r>
    <x v="1"/>
    <x v="11"/>
    <n v="7488223839"/>
    <n v="7990"/>
    <n v="1"/>
  </r>
  <r>
    <x v="1"/>
    <x v="11"/>
    <n v="7488472779"/>
    <n v="1100.01"/>
    <n v="2"/>
  </r>
  <r>
    <x v="1"/>
    <x v="11"/>
    <n v="7488606339"/>
    <n v="2595"/>
    <n v="1"/>
  </r>
  <r>
    <x v="1"/>
    <x v="11"/>
    <n v="7499022822"/>
    <n v="2799.01"/>
    <n v="1"/>
  </r>
  <r>
    <x v="1"/>
    <x v="11"/>
    <n v="7500450000"/>
    <n v="3499.01"/>
    <n v="1"/>
  </r>
  <r>
    <x v="1"/>
    <x v="11"/>
    <n v="7500666697"/>
    <n v="9833.49"/>
    <n v="1"/>
  </r>
  <r>
    <x v="1"/>
    <x v="11"/>
    <n v="7506345335"/>
    <n v="5993.98"/>
    <n v="1"/>
  </r>
  <r>
    <x v="1"/>
    <x v="11"/>
    <n v="7509027659"/>
    <n v="12692.99"/>
    <n v="2"/>
  </r>
  <r>
    <x v="1"/>
    <x v="11"/>
    <n v="7509587974"/>
    <n v="5999.01"/>
    <n v="1"/>
  </r>
  <r>
    <x v="1"/>
    <x v="11"/>
    <n v="7510002914"/>
    <n v="2599"/>
    <n v="1"/>
  </r>
  <r>
    <x v="1"/>
    <x v="11"/>
    <n v="7520887500"/>
    <n v="5213.3999999999996"/>
    <n v="1"/>
  </r>
  <r>
    <x v="1"/>
    <x v="11"/>
    <n v="7523990008"/>
    <n v="5198.01"/>
    <n v="1"/>
  </r>
  <r>
    <x v="1"/>
    <x v="11"/>
    <n v="7525938599"/>
    <n v="2799.01"/>
    <n v="1"/>
  </r>
  <r>
    <x v="1"/>
    <x v="11"/>
    <n v="7526014873"/>
    <n v="800.01"/>
    <n v="2"/>
  </r>
  <r>
    <x v="1"/>
    <x v="11"/>
    <n v="7543070455"/>
    <n v="11241.59"/>
    <n v="2"/>
  </r>
  <r>
    <x v="1"/>
    <x v="11"/>
    <n v="7549111698"/>
    <n v="3116.4"/>
    <n v="1"/>
  </r>
  <r>
    <x v="1"/>
    <x v="11"/>
    <n v="7549494983"/>
    <n v="7498.02"/>
    <n v="1"/>
  </r>
  <r>
    <x v="1"/>
    <x v="11"/>
    <n v="7557346348"/>
    <n v="0.01"/>
    <n v="2"/>
  </r>
  <r>
    <x v="1"/>
    <x v="11"/>
    <n v="7559444373"/>
    <n v="1299"/>
    <n v="1"/>
  </r>
  <r>
    <x v="1"/>
    <x v="11"/>
    <n v="7565020724"/>
    <n v="7593"/>
    <n v="1"/>
  </r>
  <r>
    <x v="1"/>
    <x v="11"/>
    <n v="7566005536"/>
    <n v="0.01"/>
    <n v="2"/>
  </r>
  <r>
    <x v="1"/>
    <x v="11"/>
    <n v="7566094279"/>
    <n v="-2999"/>
    <n v="1"/>
  </r>
  <r>
    <x v="1"/>
    <x v="11"/>
    <n v="7567001746"/>
    <n v="6798.01"/>
    <n v="1"/>
  </r>
  <r>
    <x v="1"/>
    <x v="11"/>
    <n v="7568703605"/>
    <n v="2799.01"/>
    <n v="1"/>
  </r>
  <r>
    <x v="1"/>
    <x v="11"/>
    <n v="7568961729"/>
    <n v="6393.02"/>
    <n v="2"/>
  </r>
  <r>
    <x v="1"/>
    <x v="11"/>
    <n v="7570905910"/>
    <n v="2999"/>
    <n v="1"/>
  </r>
  <r>
    <x v="1"/>
    <x v="11"/>
    <n v="7587061845"/>
    <n v="9497.01"/>
    <n v="1"/>
  </r>
  <r>
    <x v="1"/>
    <x v="11"/>
    <n v="7587410207"/>
    <n v="6792"/>
    <n v="1"/>
  </r>
  <r>
    <x v="1"/>
    <x v="11"/>
    <n v="7588171575"/>
    <n v="4194"/>
    <n v="1"/>
  </r>
  <r>
    <x v="1"/>
    <x v="11"/>
    <n v="7597327656"/>
    <n v="17186.009999999998"/>
    <n v="2"/>
  </r>
  <r>
    <x v="1"/>
    <x v="11"/>
    <n v="7599114303"/>
    <n v="13594.96"/>
    <n v="1"/>
  </r>
  <r>
    <x v="1"/>
    <x v="11"/>
    <n v="7600200687"/>
    <n v="5590.01"/>
    <n v="1"/>
  </r>
  <r>
    <x v="1"/>
    <x v="11"/>
    <n v="7607018888"/>
    <n v="6094.01"/>
    <n v="1"/>
  </r>
  <r>
    <x v="1"/>
    <x v="11"/>
    <n v="7607400243"/>
    <n v="3358.8"/>
    <n v="1"/>
  </r>
  <r>
    <x v="1"/>
    <x v="11"/>
    <n v="7607777717"/>
    <n v="4995"/>
    <n v="1"/>
  </r>
  <r>
    <x v="1"/>
    <x v="11"/>
    <n v="7610579728"/>
    <n v="3998"/>
    <n v="1"/>
  </r>
  <r>
    <x v="1"/>
    <x v="11"/>
    <n v="7619462568"/>
    <n v="2878.8"/>
    <n v="1"/>
  </r>
  <r>
    <x v="1"/>
    <x v="11"/>
    <n v="7620016004"/>
    <n v="6493.01"/>
    <n v="1"/>
  </r>
  <r>
    <x v="1"/>
    <x v="11"/>
    <n v="7627916019"/>
    <n v="19985.009999999998"/>
    <n v="2"/>
  </r>
  <r>
    <x v="1"/>
    <x v="11"/>
    <n v="7647039765"/>
    <n v="6998"/>
    <n v="1"/>
  </r>
  <r>
    <x v="1"/>
    <x v="11"/>
    <n v="7652017717"/>
    <n v="9096"/>
    <n v="1"/>
  </r>
  <r>
    <x v="1"/>
    <x v="11"/>
    <n v="7654141032"/>
    <n v="6892"/>
    <n v="2"/>
  </r>
  <r>
    <x v="1"/>
    <x v="11"/>
    <n v="7663998982"/>
    <n v="5995"/>
    <n v="1"/>
  </r>
  <r>
    <x v="1"/>
    <x v="11"/>
    <n v="7668124233"/>
    <n v="6998.02"/>
    <n v="1"/>
  </r>
  <r>
    <x v="1"/>
    <x v="11"/>
    <n v="7675952255"/>
    <n v="2999"/>
    <n v="1"/>
  </r>
  <r>
    <x v="1"/>
    <x v="11"/>
    <n v="7677061442"/>
    <n v="22980.98"/>
    <n v="4"/>
  </r>
  <r>
    <x v="1"/>
    <x v="11"/>
    <n v="7681865139"/>
    <n v="1199"/>
    <n v="1"/>
  </r>
  <r>
    <x v="1"/>
    <x v="11"/>
    <n v="7688888696"/>
    <n v="13487.02"/>
    <n v="1"/>
  </r>
  <r>
    <x v="1"/>
    <x v="11"/>
    <n v="7691903630"/>
    <n v="6798.01"/>
    <n v="1"/>
  </r>
  <r>
    <x v="1"/>
    <x v="11"/>
    <n v="7692040060"/>
    <n v="9716.31"/>
    <n v="1"/>
  </r>
  <r>
    <x v="1"/>
    <x v="11"/>
    <n v="7696007660"/>
    <n v="5593.99"/>
    <n v="1"/>
  </r>
  <r>
    <x v="1"/>
    <x v="11"/>
    <n v="7702566199"/>
    <n v="1698"/>
    <n v="2"/>
  </r>
  <r>
    <x v="1"/>
    <x v="11"/>
    <n v="7704877135"/>
    <n v="26585.01"/>
    <n v="1"/>
  </r>
  <r>
    <x v="1"/>
    <x v="11"/>
    <n v="7708850495"/>
    <n v="10795.99"/>
    <n v="1"/>
  </r>
  <r>
    <x v="1"/>
    <x v="11"/>
    <n v="7717746689"/>
    <n v="17029.7"/>
    <n v="1"/>
  </r>
  <r>
    <x v="1"/>
    <x v="11"/>
    <n v="7717783423"/>
    <n v="1498.99"/>
    <n v="1"/>
  </r>
  <r>
    <x v="1"/>
    <x v="11"/>
    <n v="7721954954"/>
    <n v="16987.060000000001"/>
    <n v="1"/>
  </r>
  <r>
    <x v="1"/>
    <x v="11"/>
    <n v="7722031971"/>
    <n v="3958.8"/>
    <n v="1"/>
  </r>
  <r>
    <x v="1"/>
    <x v="11"/>
    <n v="7727866100"/>
    <n v="5697.99"/>
    <n v="1"/>
  </r>
  <r>
    <x v="1"/>
    <x v="11"/>
    <n v="7727952463"/>
    <n v="14333.81"/>
    <n v="3"/>
  </r>
  <r>
    <x v="1"/>
    <x v="11"/>
    <n v="7728043702"/>
    <n v="7997.98"/>
    <n v="1"/>
  </r>
  <r>
    <x v="1"/>
    <x v="11"/>
    <n v="7738069111"/>
    <n v="10891"/>
    <n v="1"/>
  </r>
  <r>
    <x v="1"/>
    <x v="11"/>
    <n v="7742790236"/>
    <n v="9990.41"/>
    <n v="2"/>
  </r>
  <r>
    <x v="1"/>
    <x v="11"/>
    <n v="7744067773"/>
    <n v="15690.01"/>
    <n v="3"/>
  </r>
  <r>
    <x v="1"/>
    <x v="11"/>
    <n v="7752002838"/>
    <n v="8797"/>
    <n v="1"/>
  </r>
  <r>
    <x v="1"/>
    <x v="11"/>
    <n v="7752004200"/>
    <n v="11388.03"/>
    <n v="2"/>
  </r>
  <r>
    <x v="1"/>
    <x v="11"/>
    <n v="7756847642"/>
    <n v="22687.49"/>
    <n v="1"/>
  </r>
  <r>
    <x v="1"/>
    <x v="11"/>
    <n v="7756932155"/>
    <n v="2599"/>
    <n v="1"/>
  </r>
  <r>
    <x v="1"/>
    <x v="11"/>
    <n v="7759947933"/>
    <n v="5193.9799999999996"/>
    <n v="1"/>
  </r>
  <r>
    <x v="1"/>
    <x v="11"/>
    <n v="7760147666"/>
    <n v="4796.3999999999996"/>
    <n v="1"/>
  </r>
  <r>
    <x v="1"/>
    <x v="11"/>
    <n v="7760265485"/>
    <n v="2799"/>
    <n v="1"/>
  </r>
  <r>
    <x v="1"/>
    <x v="11"/>
    <n v="7764828467"/>
    <n v="1999"/>
    <n v="1"/>
  </r>
  <r>
    <x v="1"/>
    <x v="11"/>
    <n v="7766007711"/>
    <n v="8238.3799999999992"/>
    <n v="3"/>
  </r>
  <r>
    <x v="1"/>
    <x v="11"/>
    <n v="7766932875"/>
    <n v="10791.99"/>
    <n v="1"/>
  </r>
  <r>
    <x v="1"/>
    <x v="11"/>
    <n v="7767813443"/>
    <n v="18493"/>
    <n v="1"/>
  </r>
  <r>
    <x v="1"/>
    <x v="11"/>
    <n v="7770886279"/>
    <n v="6798.01"/>
    <n v="1"/>
  </r>
  <r>
    <x v="1"/>
    <x v="11"/>
    <n v="7772022555"/>
    <n v="11912.82"/>
    <n v="1"/>
  </r>
  <r>
    <x v="1"/>
    <x v="11"/>
    <n v="7775829090"/>
    <n v="5994.01"/>
    <n v="1"/>
  </r>
  <r>
    <x v="1"/>
    <x v="11"/>
    <n v="7777994422"/>
    <n v="6494.02"/>
    <n v="1"/>
  </r>
  <r>
    <x v="1"/>
    <x v="11"/>
    <n v="7779911323"/>
    <n v="2999"/>
    <n v="1"/>
  </r>
  <r>
    <x v="1"/>
    <x v="11"/>
    <n v="7798077682"/>
    <n v="11788.99"/>
    <n v="1"/>
  </r>
  <r>
    <x v="1"/>
    <x v="11"/>
    <n v="7808010094"/>
    <n v="3295"/>
    <n v="1"/>
  </r>
  <r>
    <x v="1"/>
    <x v="11"/>
    <n v="7814763249"/>
    <n v="8577.81"/>
    <n v="1"/>
  </r>
  <r>
    <x v="1"/>
    <x v="11"/>
    <n v="7817000872"/>
    <n v="9297.02"/>
    <n v="3"/>
  </r>
  <r>
    <x v="1"/>
    <x v="11"/>
    <n v="7818072096"/>
    <n v="5594"/>
    <n v="1"/>
  </r>
  <r>
    <x v="1"/>
    <x v="11"/>
    <n v="7838013358"/>
    <n v="13573.43"/>
    <n v="2"/>
  </r>
  <r>
    <x v="1"/>
    <x v="11"/>
    <n v="7838596243"/>
    <n v="5990.02"/>
    <n v="1"/>
  </r>
  <r>
    <x v="1"/>
    <x v="11"/>
    <n v="7841001124"/>
    <n v="0.01"/>
    <n v="2"/>
  </r>
  <r>
    <x v="1"/>
    <x v="11"/>
    <n v="7845905929"/>
    <n v="5697.99"/>
    <n v="1"/>
  </r>
  <r>
    <x v="1"/>
    <x v="11"/>
    <n v="7847803158"/>
    <n v="6884.99"/>
    <n v="1"/>
  </r>
  <r>
    <x v="1"/>
    <x v="11"/>
    <n v="7848800300"/>
    <n v="13792"/>
    <n v="2"/>
  </r>
  <r>
    <x v="1"/>
    <x v="11"/>
    <n v="7848835181"/>
    <n v="3894"/>
    <n v="1"/>
  </r>
  <r>
    <x v="1"/>
    <x v="11"/>
    <n v="7860588080"/>
    <n v="2799.01"/>
    <n v="1"/>
  </r>
  <r>
    <x v="1"/>
    <x v="11"/>
    <n v="7869888720"/>
    <n v="9111.99"/>
    <n v="2"/>
  </r>
  <r>
    <x v="1"/>
    <x v="11"/>
    <n v="7870406162"/>
    <n v="16687.060000000001"/>
    <n v="2"/>
  </r>
  <r>
    <x v="1"/>
    <x v="11"/>
    <n v="7873761666"/>
    <n v="6772"/>
    <n v="1"/>
  </r>
  <r>
    <x v="1"/>
    <x v="11"/>
    <n v="7875570877"/>
    <n v="2874"/>
    <n v="1"/>
  </r>
  <r>
    <x v="1"/>
    <x v="11"/>
    <n v="7875757991"/>
    <n v="21296"/>
    <n v="1"/>
  </r>
  <r>
    <x v="1"/>
    <x v="11"/>
    <n v="7877489865"/>
    <n v="7597.01"/>
    <n v="1"/>
  </r>
  <r>
    <x v="1"/>
    <x v="11"/>
    <n v="7877880339"/>
    <n v="2999"/>
    <n v="1"/>
  </r>
  <r>
    <x v="1"/>
    <x v="11"/>
    <n v="7879161666"/>
    <n v="7493.97"/>
    <n v="1"/>
  </r>
  <r>
    <x v="1"/>
    <x v="11"/>
    <n v="7888048122"/>
    <n v="3998"/>
    <n v="1"/>
  </r>
  <r>
    <x v="1"/>
    <x v="11"/>
    <n v="7890019997"/>
    <n v="2995.01"/>
    <n v="1"/>
  </r>
  <r>
    <x v="1"/>
    <x v="11"/>
    <n v="7893452123"/>
    <n v="2799.01"/>
    <n v="1"/>
  </r>
  <r>
    <x v="1"/>
    <x v="11"/>
    <n v="7895536284"/>
    <n v="5993.99"/>
    <n v="1"/>
  </r>
  <r>
    <x v="1"/>
    <x v="11"/>
    <n v="7898724363"/>
    <n v="23931.03"/>
    <n v="3"/>
  </r>
  <r>
    <x v="1"/>
    <x v="11"/>
    <n v="7903317958"/>
    <n v="7939.52"/>
    <n v="1"/>
  </r>
  <r>
    <x v="1"/>
    <x v="11"/>
    <n v="7903547151"/>
    <n v="3499.01"/>
    <n v="1"/>
  </r>
  <r>
    <x v="1"/>
    <x v="11"/>
    <n v="7903696301"/>
    <n v="4478.21"/>
    <n v="1"/>
  </r>
  <r>
    <x v="1"/>
    <x v="11"/>
    <n v="7903730807"/>
    <n v="7796.02"/>
    <n v="1"/>
  </r>
  <r>
    <x v="1"/>
    <x v="11"/>
    <n v="7904927493"/>
    <n v="3894"/>
    <n v="1"/>
  </r>
  <r>
    <x v="1"/>
    <x v="11"/>
    <n v="7905184110"/>
    <n v="6490.01"/>
    <n v="1"/>
  </r>
  <r>
    <x v="1"/>
    <x v="11"/>
    <n v="7905293461"/>
    <n v="5594"/>
    <n v="3"/>
  </r>
  <r>
    <x v="1"/>
    <x v="11"/>
    <n v="7905362168"/>
    <n v="3295"/>
    <n v="1"/>
  </r>
  <r>
    <x v="1"/>
    <x v="11"/>
    <n v="7906172745"/>
    <n v="7393.31"/>
    <n v="2"/>
  </r>
  <r>
    <x v="1"/>
    <x v="11"/>
    <n v="7908332678"/>
    <n v="10095"/>
    <n v="1"/>
  </r>
  <r>
    <x v="1"/>
    <x v="11"/>
    <n v="7909006085"/>
    <n v="6298.01"/>
    <n v="1"/>
  </r>
  <r>
    <x v="1"/>
    <x v="11"/>
    <n v="7909036742"/>
    <n v="7921.62"/>
    <n v="4"/>
  </r>
  <r>
    <x v="1"/>
    <x v="11"/>
    <n v="7973011812"/>
    <n v="6098"/>
    <n v="1"/>
  </r>
  <r>
    <x v="1"/>
    <x v="11"/>
    <n v="7973284425"/>
    <n v="12795.97"/>
    <n v="2"/>
  </r>
  <r>
    <x v="1"/>
    <x v="11"/>
    <n v="7973677481"/>
    <n v="5594"/>
    <n v="1"/>
  </r>
  <r>
    <x v="1"/>
    <x v="11"/>
    <n v="7974357497"/>
    <n v="4815.5"/>
    <n v="1"/>
  </r>
  <r>
    <x v="1"/>
    <x v="11"/>
    <n v="7976581105"/>
    <n v="7392.97"/>
    <n v="2"/>
  </r>
  <r>
    <x v="1"/>
    <x v="11"/>
    <n v="7976931779"/>
    <n v="10446.01"/>
    <n v="1"/>
  </r>
  <r>
    <x v="1"/>
    <x v="11"/>
    <n v="7977264862"/>
    <n v="2195.0100000000002"/>
    <n v="1"/>
  </r>
  <r>
    <x v="1"/>
    <x v="11"/>
    <n v="7977389501"/>
    <n v="12975.81"/>
    <n v="2"/>
  </r>
  <r>
    <x v="1"/>
    <x v="11"/>
    <n v="7978374302"/>
    <n v="34692.97"/>
    <n v="2"/>
  </r>
  <r>
    <x v="1"/>
    <x v="11"/>
    <n v="7978452120"/>
    <n v="4690.01"/>
    <n v="1"/>
  </r>
  <r>
    <x v="1"/>
    <x v="11"/>
    <n v="7978935405"/>
    <n v="3234"/>
    <n v="1"/>
  </r>
  <r>
    <x v="1"/>
    <x v="11"/>
    <n v="7978980020"/>
    <n v="11793.02"/>
    <n v="1"/>
  </r>
  <r>
    <x v="1"/>
    <x v="11"/>
    <n v="7978986478"/>
    <n v="7397.01"/>
    <n v="1"/>
  </r>
  <r>
    <x v="1"/>
    <x v="11"/>
    <n v="7979099478"/>
    <n v="10072.799999999999"/>
    <n v="2"/>
  </r>
  <r>
    <x v="1"/>
    <x v="11"/>
    <n v="7979788795"/>
    <n v="6997.98"/>
    <n v="1"/>
  </r>
  <r>
    <x v="1"/>
    <x v="11"/>
    <n v="7979830383"/>
    <n v="5194.29"/>
    <n v="1"/>
  </r>
  <r>
    <x v="1"/>
    <x v="11"/>
    <n v="7985609510"/>
    <n v="8971.82"/>
    <n v="1"/>
  </r>
  <r>
    <x v="1"/>
    <x v="11"/>
    <n v="7987205921"/>
    <n v="6342.01"/>
    <n v="1"/>
  </r>
  <r>
    <x v="1"/>
    <x v="11"/>
    <n v="7988282758"/>
    <n v="18926.400000000001"/>
    <n v="1"/>
  </r>
  <r>
    <x v="1"/>
    <x v="11"/>
    <n v="7992311513"/>
    <n v="2399"/>
    <n v="1"/>
  </r>
  <r>
    <x v="1"/>
    <x v="11"/>
    <n v="7992424767"/>
    <n v="12386.99"/>
    <n v="1"/>
  </r>
  <r>
    <x v="1"/>
    <x v="11"/>
    <n v="7992472520"/>
    <n v="9887.01"/>
    <n v="1"/>
  </r>
  <r>
    <x v="1"/>
    <x v="11"/>
    <n v="7995025900"/>
    <n v="3416.39"/>
    <n v="1"/>
  </r>
  <r>
    <x v="1"/>
    <x v="11"/>
    <n v="7995652324"/>
    <n v="11791.98"/>
    <n v="1"/>
  </r>
  <r>
    <x v="1"/>
    <x v="11"/>
    <n v="7995696619"/>
    <n v="2799.01"/>
    <n v="1"/>
  </r>
  <r>
    <x v="1"/>
    <x v="11"/>
    <n v="8000222108"/>
    <n v="16489.009999999998"/>
    <n v="2"/>
  </r>
  <r>
    <x v="1"/>
    <x v="11"/>
    <n v="8002028431"/>
    <n v="6154.81"/>
    <n v="1"/>
  </r>
  <r>
    <x v="1"/>
    <x v="11"/>
    <n v="8002148886"/>
    <n v="4498.01"/>
    <n v="1"/>
  </r>
  <r>
    <x v="1"/>
    <x v="11"/>
    <n v="8002264154"/>
    <n v="3234"/>
    <n v="1"/>
  </r>
  <r>
    <x v="1"/>
    <x v="11"/>
    <n v="8002421102"/>
    <n v="4797.9799999999996"/>
    <n v="1"/>
  </r>
  <r>
    <x v="1"/>
    <x v="11"/>
    <n v="8003681463"/>
    <n v="10993.99"/>
    <n v="1"/>
  </r>
  <r>
    <x v="1"/>
    <x v="11"/>
    <n v="8006855786"/>
    <n v="24480"/>
    <n v="1"/>
  </r>
  <r>
    <x v="1"/>
    <x v="11"/>
    <n v="8006953179"/>
    <n v="7126"/>
    <n v="1"/>
  </r>
  <r>
    <x v="1"/>
    <x v="11"/>
    <n v="8007211365"/>
    <n v="6494"/>
    <n v="1"/>
  </r>
  <r>
    <x v="1"/>
    <x v="11"/>
    <n v="8008222906"/>
    <n v="8589.01"/>
    <n v="1"/>
  </r>
  <r>
    <x v="1"/>
    <x v="11"/>
    <n v="8009154179"/>
    <n v="2599"/>
    <n v="1"/>
  </r>
  <r>
    <x v="1"/>
    <x v="11"/>
    <n v="8010551883"/>
    <n v="10097"/>
    <n v="3"/>
  </r>
  <r>
    <x v="1"/>
    <x v="11"/>
    <n v="8010992328"/>
    <n v="11895.98"/>
    <n v="1"/>
  </r>
  <r>
    <x v="1"/>
    <x v="11"/>
    <n v="8014975227"/>
    <n v="10712.31"/>
    <n v="1"/>
  </r>
  <r>
    <x v="1"/>
    <x v="11"/>
    <n v="8017359656"/>
    <n v="11090.37"/>
    <n v="2"/>
  </r>
  <r>
    <x v="1"/>
    <x v="11"/>
    <n v="8017574019"/>
    <n v="22673.3"/>
    <n v="2"/>
  </r>
  <r>
    <x v="1"/>
    <x v="11"/>
    <n v="8018990168"/>
    <n v="7493.99"/>
    <n v="1"/>
  </r>
  <r>
    <x v="1"/>
    <x v="11"/>
    <n v="8019038886"/>
    <n v="16176.02"/>
    <n v="2"/>
  </r>
  <r>
    <x v="1"/>
    <x v="11"/>
    <n v="8051111811"/>
    <n v="5597.99"/>
    <n v="1"/>
  </r>
  <r>
    <x v="1"/>
    <x v="11"/>
    <n v="8052661177"/>
    <n v="8891.01"/>
    <n v="2"/>
  </r>
  <r>
    <x v="1"/>
    <x v="11"/>
    <n v="8057740599"/>
    <n v="5389.98"/>
    <n v="1"/>
  </r>
  <r>
    <x v="1"/>
    <x v="11"/>
    <n v="8058051993"/>
    <n v="5998"/>
    <n v="1"/>
  </r>
  <r>
    <x v="1"/>
    <x v="11"/>
    <n v="8058905599"/>
    <n v="4114.99"/>
    <n v="2"/>
  </r>
  <r>
    <x v="1"/>
    <x v="11"/>
    <n v="8076048740"/>
    <n v="8996.02"/>
    <n v="1"/>
  </r>
  <r>
    <x v="1"/>
    <x v="11"/>
    <n v="8076828208"/>
    <n v="7989.98"/>
    <n v="1"/>
  </r>
  <r>
    <x v="1"/>
    <x v="11"/>
    <n v="8077277077"/>
    <n v="2878.8"/>
    <n v="1"/>
  </r>
  <r>
    <x v="1"/>
    <x v="11"/>
    <n v="8077370479"/>
    <n v="1799"/>
    <n v="1"/>
  </r>
  <r>
    <x v="1"/>
    <x v="11"/>
    <n v="8077857015"/>
    <n v="9812.4"/>
    <n v="3"/>
  </r>
  <r>
    <x v="1"/>
    <x v="11"/>
    <n v="8080260665"/>
    <n v="2999"/>
    <n v="1"/>
  </r>
  <r>
    <x v="1"/>
    <x v="11"/>
    <n v="8081191119"/>
    <n v="9442.02"/>
    <n v="1"/>
  </r>
  <r>
    <x v="1"/>
    <x v="11"/>
    <n v="8082151515"/>
    <n v="8196"/>
    <n v="1"/>
  </r>
  <r>
    <x v="1"/>
    <x v="11"/>
    <n v="8083338992"/>
    <n v="2399.0100000000002"/>
    <n v="1"/>
  </r>
  <r>
    <x v="1"/>
    <x v="11"/>
    <n v="8084051483"/>
    <n v="4198.8"/>
    <n v="1"/>
  </r>
  <r>
    <x v="1"/>
    <x v="11"/>
    <n v="8084223489"/>
    <n v="7490"/>
    <n v="1"/>
  </r>
  <r>
    <x v="1"/>
    <x v="11"/>
    <n v="8086634086"/>
    <n v="3348.01"/>
    <n v="1"/>
  </r>
  <r>
    <x v="1"/>
    <x v="11"/>
    <n v="8087210050"/>
    <n v="7485.02"/>
    <n v="1"/>
  </r>
  <r>
    <x v="1"/>
    <x v="11"/>
    <n v="8092084590"/>
    <n v="6998.02"/>
    <n v="1"/>
  </r>
  <r>
    <x v="1"/>
    <x v="11"/>
    <n v="8092772231"/>
    <n v="7494.01"/>
    <n v="1"/>
  </r>
  <r>
    <x v="1"/>
    <x v="11"/>
    <n v="8093819266"/>
    <n v="2099.3000000000002"/>
    <n v="1"/>
  </r>
  <r>
    <x v="1"/>
    <x v="11"/>
    <n v="8101001081"/>
    <n v="11473.82"/>
    <n v="1"/>
  </r>
  <r>
    <x v="1"/>
    <x v="11"/>
    <n v="8103175359"/>
    <n v="1498.99"/>
    <n v="1"/>
  </r>
  <r>
    <x v="1"/>
    <x v="11"/>
    <n v="8103428088"/>
    <n v="5393.98"/>
    <n v="1"/>
  </r>
  <r>
    <x v="1"/>
    <x v="11"/>
    <n v="8106839869"/>
    <n v="6988.8"/>
    <n v="1"/>
  </r>
  <r>
    <x v="1"/>
    <x v="11"/>
    <n v="8107265081"/>
    <n v="13694.99"/>
    <n v="1"/>
  </r>
  <r>
    <x v="1"/>
    <x v="11"/>
    <n v="8107362190"/>
    <n v="12092"/>
    <n v="1"/>
  </r>
  <r>
    <x v="1"/>
    <x v="11"/>
    <n v="8107520836"/>
    <n v="9838.2999999999993"/>
    <n v="1"/>
  </r>
  <r>
    <x v="1"/>
    <x v="11"/>
    <n v="8108331798"/>
    <n v="2195.0100000000002"/>
    <n v="1"/>
  </r>
  <r>
    <x v="1"/>
    <x v="11"/>
    <n v="8108835858"/>
    <n v="24081.01"/>
    <n v="1"/>
  </r>
  <r>
    <x v="1"/>
    <x v="11"/>
    <n v="8109678890"/>
    <n v="7696"/>
    <n v="1"/>
  </r>
  <r>
    <x v="1"/>
    <x v="11"/>
    <n v="8109977005"/>
    <n v="6498.01"/>
    <n v="1"/>
  </r>
  <r>
    <x v="1"/>
    <x v="11"/>
    <n v="8119057171"/>
    <n v="2799.01"/>
    <n v="1"/>
  </r>
  <r>
    <x v="1"/>
    <x v="11"/>
    <n v="8120209666"/>
    <n v="9230.42"/>
    <n v="2"/>
  </r>
  <r>
    <x v="1"/>
    <x v="11"/>
    <n v="8121492765"/>
    <n v="2395"/>
    <n v="1"/>
  </r>
  <r>
    <x v="1"/>
    <x v="11"/>
    <n v="8123095477"/>
    <n v="6999.01"/>
    <n v="1"/>
  </r>
  <r>
    <x v="1"/>
    <x v="11"/>
    <n v="8125005053"/>
    <n v="2999"/>
    <n v="1"/>
  </r>
  <r>
    <x v="1"/>
    <x v="11"/>
    <n v="8126394560"/>
    <n v="7089.99"/>
    <n v="1"/>
  </r>
  <r>
    <x v="1"/>
    <x v="11"/>
    <n v="8126817517"/>
    <n v="9842"/>
    <n v="1"/>
  </r>
  <r>
    <x v="1"/>
    <x v="11"/>
    <n v="8126926511"/>
    <n v="6298.02"/>
    <n v="1"/>
  </r>
  <r>
    <x v="1"/>
    <x v="11"/>
    <n v="8127488191"/>
    <n v="6993.97"/>
    <n v="1"/>
  </r>
  <r>
    <x v="1"/>
    <x v="11"/>
    <n v="8131845404"/>
    <n v="4496.41"/>
    <n v="1"/>
  </r>
  <r>
    <x v="1"/>
    <x v="11"/>
    <n v="8132813799"/>
    <n v="3499.01"/>
    <n v="1"/>
  </r>
  <r>
    <x v="1"/>
    <x v="11"/>
    <n v="8133037357"/>
    <n v="1595.01"/>
    <n v="1"/>
  </r>
  <r>
    <x v="1"/>
    <x v="11"/>
    <n v="8133954897"/>
    <n v="8751"/>
    <n v="4"/>
  </r>
  <r>
    <x v="1"/>
    <x v="11"/>
    <n v="8134944601"/>
    <n v="0"/>
    <n v="2"/>
  </r>
  <r>
    <x v="1"/>
    <x v="11"/>
    <n v="8142880111"/>
    <n v="5993.99"/>
    <n v="1"/>
  </r>
  <r>
    <x v="1"/>
    <x v="11"/>
    <n v="8144135541"/>
    <n v="3234"/>
    <n v="1"/>
  </r>
  <r>
    <x v="1"/>
    <x v="11"/>
    <n v="8144140485"/>
    <n v="5994"/>
    <n v="1"/>
  </r>
  <r>
    <x v="1"/>
    <x v="11"/>
    <n v="8146282070"/>
    <n v="7493.98"/>
    <n v="1"/>
  </r>
  <r>
    <x v="1"/>
    <x v="11"/>
    <n v="8146700082"/>
    <n v="2799.01"/>
    <n v="1"/>
  </r>
  <r>
    <x v="1"/>
    <x v="11"/>
    <n v="8147499999"/>
    <n v="18487.009999999998"/>
    <n v="1"/>
  </r>
  <r>
    <x v="1"/>
    <x v="11"/>
    <n v="8149885171"/>
    <n v="5398.2"/>
    <n v="1"/>
  </r>
  <r>
    <x v="1"/>
    <x v="11"/>
    <n v="8149893044"/>
    <n v="7489.98"/>
    <n v="1"/>
  </r>
  <r>
    <x v="1"/>
    <x v="11"/>
    <n v="8156957271"/>
    <n v="2498"/>
    <n v="1"/>
  </r>
  <r>
    <x v="1"/>
    <x v="11"/>
    <n v="8168773388"/>
    <n v="12987.01"/>
    <n v="2"/>
  </r>
  <r>
    <x v="1"/>
    <x v="11"/>
    <n v="8169654225"/>
    <n v="2195.0100000000002"/>
    <n v="1"/>
  </r>
  <r>
    <x v="1"/>
    <x v="11"/>
    <n v="8169673544"/>
    <n v="11650.51"/>
    <n v="2"/>
  </r>
  <r>
    <x v="1"/>
    <x v="11"/>
    <n v="8170010101"/>
    <n v="6998.01"/>
    <n v="3"/>
  </r>
  <r>
    <x v="1"/>
    <x v="11"/>
    <n v="8171486186"/>
    <n v="5994"/>
    <n v="1"/>
  </r>
  <r>
    <x v="1"/>
    <x v="11"/>
    <n v="8171823003"/>
    <n v="8055.81"/>
    <n v="3"/>
  </r>
  <r>
    <x v="1"/>
    <x v="11"/>
    <n v="8181811086"/>
    <n v="2899"/>
    <n v="2"/>
  </r>
  <r>
    <x v="1"/>
    <x v="11"/>
    <n v="8184841100"/>
    <n v="3999"/>
    <n v="1"/>
  </r>
  <r>
    <x v="1"/>
    <x v="11"/>
    <n v="8208702195"/>
    <n v="10895.51"/>
    <n v="1"/>
  </r>
  <r>
    <x v="1"/>
    <x v="11"/>
    <n v="8210290278"/>
    <n v="46080.97"/>
    <n v="1"/>
  </r>
  <r>
    <x v="1"/>
    <x v="11"/>
    <n v="8219182019"/>
    <n v="2599"/>
    <n v="1"/>
  </r>
  <r>
    <x v="1"/>
    <x v="11"/>
    <n v="8225984608"/>
    <n v="3995"/>
    <n v="1"/>
  </r>
  <r>
    <x v="1"/>
    <x v="11"/>
    <n v="8233366632"/>
    <n v="9665.59"/>
    <n v="2"/>
  </r>
  <r>
    <x v="1"/>
    <x v="11"/>
    <n v="8237097156"/>
    <n v="2799.01"/>
    <n v="1"/>
  </r>
  <r>
    <x v="1"/>
    <x v="11"/>
    <n v="8237157260"/>
    <n v="5397.98"/>
    <n v="1"/>
  </r>
  <r>
    <x v="1"/>
    <x v="11"/>
    <n v="8239081091"/>
    <n v="6493.99"/>
    <n v="1"/>
  </r>
  <r>
    <x v="1"/>
    <x v="11"/>
    <n v="8239467800"/>
    <n v="6347"/>
    <n v="1"/>
  </r>
  <r>
    <x v="1"/>
    <x v="11"/>
    <n v="8249368792"/>
    <n v="3099"/>
    <n v="1"/>
  </r>
  <r>
    <x v="1"/>
    <x v="11"/>
    <n v="8249872588"/>
    <n v="2800.01"/>
    <n v="1"/>
  </r>
  <r>
    <x v="1"/>
    <x v="11"/>
    <n v="8252676434"/>
    <n v="4.01"/>
    <n v="2"/>
  </r>
  <r>
    <x v="1"/>
    <x v="11"/>
    <n v="8258816649"/>
    <n v="13132.6"/>
    <n v="2"/>
  </r>
  <r>
    <x v="1"/>
    <x v="11"/>
    <n v="8259037710"/>
    <n v="2098.0100000000002"/>
    <n v="1"/>
  </r>
  <r>
    <x v="1"/>
    <x v="11"/>
    <n v="8259808974"/>
    <n v="1596"/>
    <n v="1"/>
  </r>
  <r>
    <x v="1"/>
    <x v="11"/>
    <n v="8260144937"/>
    <n v="5571.01"/>
    <n v="1"/>
  </r>
  <r>
    <x v="1"/>
    <x v="11"/>
    <n v="8266885209"/>
    <n v="3495"/>
    <n v="1"/>
  </r>
  <r>
    <x v="1"/>
    <x v="11"/>
    <n v="8269242222"/>
    <n v="5998"/>
    <n v="1"/>
  </r>
  <r>
    <x v="1"/>
    <x v="11"/>
    <n v="8271628872"/>
    <n v="12688.97"/>
    <n v="3"/>
  </r>
  <r>
    <x v="1"/>
    <x v="11"/>
    <n v="8271873261"/>
    <n v="3236.41"/>
    <n v="1"/>
  </r>
  <r>
    <x v="1"/>
    <x v="11"/>
    <n v="8273913855"/>
    <n v="5445.5"/>
    <n v="1"/>
  </r>
  <r>
    <x v="1"/>
    <x v="11"/>
    <n v="8277130456"/>
    <n v="2999"/>
    <n v="1"/>
  </r>
  <r>
    <x v="1"/>
    <x v="11"/>
    <n v="8283807933"/>
    <n v="18170.009999999998"/>
    <n v="2"/>
  </r>
  <r>
    <x v="1"/>
    <x v="11"/>
    <n v="8285695983"/>
    <n v="1679.3"/>
    <n v="1"/>
  </r>
  <r>
    <x v="1"/>
    <x v="11"/>
    <n v="8288063030"/>
    <n v="8154.41"/>
    <n v="1"/>
  </r>
  <r>
    <x v="1"/>
    <x v="11"/>
    <n v="8291281618"/>
    <n v="5074.2"/>
    <n v="1"/>
  </r>
  <r>
    <x v="1"/>
    <x v="11"/>
    <n v="8291988895"/>
    <n v="8498.01"/>
    <n v="1"/>
  </r>
  <r>
    <x v="1"/>
    <x v="11"/>
    <n v="8292711812"/>
    <n v="2396.4"/>
    <n v="1"/>
  </r>
  <r>
    <x v="1"/>
    <x v="11"/>
    <n v="8292786763"/>
    <n v="7597.01"/>
    <n v="1"/>
  </r>
  <r>
    <x v="1"/>
    <x v="11"/>
    <n v="8294399888"/>
    <n v="8996.01"/>
    <n v="1"/>
  </r>
  <r>
    <x v="1"/>
    <x v="11"/>
    <n v="8295466595"/>
    <n v="3495"/>
    <n v="1"/>
  </r>
  <r>
    <x v="1"/>
    <x v="11"/>
    <n v="8298881414"/>
    <n v="2595"/>
    <n v="1"/>
  </r>
  <r>
    <x v="1"/>
    <x v="11"/>
    <n v="8299035078"/>
    <n v="6494.02"/>
    <n v="1"/>
  </r>
  <r>
    <x v="1"/>
    <x v="11"/>
    <n v="8299152767"/>
    <n v="2594.98"/>
    <n v="1"/>
  </r>
  <r>
    <x v="1"/>
    <x v="11"/>
    <n v="8299211313"/>
    <n v="10794.99"/>
    <n v="1"/>
  </r>
  <r>
    <x v="1"/>
    <x v="11"/>
    <n v="8299688824"/>
    <n v="4123"/>
    <n v="1"/>
  </r>
  <r>
    <x v="1"/>
    <x v="11"/>
    <n v="8317017742"/>
    <n v="5993.99"/>
    <n v="1"/>
  </r>
  <r>
    <x v="1"/>
    <x v="11"/>
    <n v="8318161712"/>
    <n v="2796.5"/>
    <n v="1"/>
  </r>
  <r>
    <x v="1"/>
    <x v="11"/>
    <n v="8318172516"/>
    <n v="5993.99"/>
    <n v="1"/>
  </r>
  <r>
    <x v="1"/>
    <x v="11"/>
    <n v="8318250930"/>
    <n v="909.3"/>
    <n v="1"/>
  </r>
  <r>
    <x v="1"/>
    <x v="11"/>
    <n v="8318664840"/>
    <n v="10587.98"/>
    <n v="2"/>
  </r>
  <r>
    <x v="1"/>
    <x v="11"/>
    <n v="8319211321"/>
    <n v="3296.4"/>
    <n v="2"/>
  </r>
  <r>
    <x v="1"/>
    <x v="11"/>
    <n v="8319992356"/>
    <n v="20438.2"/>
    <n v="4"/>
  </r>
  <r>
    <x v="1"/>
    <x v="11"/>
    <n v="8328680238"/>
    <n v="4694.01"/>
    <n v="1"/>
  </r>
  <r>
    <x v="1"/>
    <x v="11"/>
    <n v="8328997578"/>
    <n v="23485"/>
    <n v="1"/>
  </r>
  <r>
    <x v="1"/>
    <x v="11"/>
    <n v="8329309920"/>
    <n v="7697.01"/>
    <n v="1"/>
  </r>
  <r>
    <x v="1"/>
    <x v="11"/>
    <n v="8329414433"/>
    <n v="2799.01"/>
    <n v="1"/>
  </r>
  <r>
    <x v="1"/>
    <x v="11"/>
    <n v="8329868821"/>
    <n v="7097.02"/>
    <n v="1"/>
  </r>
  <r>
    <x v="1"/>
    <x v="11"/>
    <n v="8340218114"/>
    <n v="4947.01"/>
    <n v="1"/>
  </r>
  <r>
    <x v="1"/>
    <x v="11"/>
    <n v="8340270310"/>
    <n v="2999"/>
    <n v="1"/>
  </r>
  <r>
    <x v="1"/>
    <x v="11"/>
    <n v="8340785531"/>
    <n v="6890.01"/>
    <n v="1"/>
  </r>
  <r>
    <x v="1"/>
    <x v="11"/>
    <n v="8344000002"/>
    <n v="30814.04"/>
    <n v="1"/>
  </r>
  <r>
    <x v="1"/>
    <x v="11"/>
    <n v="8349269258"/>
    <n v="5794"/>
    <n v="1"/>
  </r>
  <r>
    <x v="1"/>
    <x v="11"/>
    <n v="8349642222"/>
    <n v="6997.98"/>
    <n v="1"/>
  </r>
  <r>
    <x v="1"/>
    <x v="11"/>
    <n v="8368251287"/>
    <n v="5790.03"/>
    <n v="1"/>
  </r>
  <r>
    <x v="1"/>
    <x v="11"/>
    <n v="8368762101"/>
    <n v="698.99"/>
    <n v="1"/>
  </r>
  <r>
    <x v="1"/>
    <x v="11"/>
    <n v="8370008786"/>
    <n v="6497.96"/>
    <n v="1"/>
  </r>
  <r>
    <x v="1"/>
    <x v="11"/>
    <n v="8374662244"/>
    <n v="6235.41"/>
    <n v="1"/>
  </r>
  <r>
    <x v="1"/>
    <x v="11"/>
    <n v="8376894267"/>
    <n v="59848.93"/>
    <n v="4"/>
  </r>
  <r>
    <x v="1"/>
    <x v="11"/>
    <n v="8376904399"/>
    <n v="10388.99"/>
    <n v="1"/>
  </r>
  <r>
    <x v="1"/>
    <x v="11"/>
    <n v="8379088695"/>
    <n v="5598.02"/>
    <n v="1"/>
  </r>
  <r>
    <x v="1"/>
    <x v="11"/>
    <n v="8390657210"/>
    <n v="6496.99"/>
    <n v="1"/>
  </r>
  <r>
    <x v="1"/>
    <x v="11"/>
    <n v="8400586335"/>
    <n v="11068.21"/>
    <n v="2"/>
  </r>
  <r>
    <x v="1"/>
    <x v="11"/>
    <n v="8402806433"/>
    <n v="3594"/>
    <n v="1"/>
  </r>
  <r>
    <x v="1"/>
    <x v="11"/>
    <n v="8407032340"/>
    <n v="6497.99"/>
    <n v="1"/>
  </r>
  <r>
    <x v="1"/>
    <x v="11"/>
    <n v="8409837345"/>
    <n v="3638.6"/>
    <n v="1"/>
  </r>
  <r>
    <x v="1"/>
    <x v="11"/>
    <n v="8413871447"/>
    <n v="9991.98"/>
    <n v="1"/>
  </r>
  <r>
    <x v="1"/>
    <x v="11"/>
    <n v="8414998984"/>
    <n v="3397.01"/>
    <n v="1"/>
  </r>
  <r>
    <x v="1"/>
    <x v="11"/>
    <n v="8415804864"/>
    <n v="5794"/>
    <n v="1"/>
  </r>
  <r>
    <x v="1"/>
    <x v="11"/>
    <n v="8415964509"/>
    <n v="3493"/>
    <n v="1"/>
  </r>
  <r>
    <x v="1"/>
    <x v="11"/>
    <n v="8420334954"/>
    <n v="21139.8"/>
    <n v="1"/>
  </r>
  <r>
    <x v="1"/>
    <x v="11"/>
    <n v="8428275660"/>
    <n v="7494.01"/>
    <n v="1"/>
  </r>
  <r>
    <x v="1"/>
    <x v="11"/>
    <n v="8429552777"/>
    <n v="3099"/>
    <n v="1"/>
  </r>
  <r>
    <x v="1"/>
    <x v="11"/>
    <n v="8429896666"/>
    <n v="2698"/>
    <n v="1"/>
  </r>
  <r>
    <x v="1"/>
    <x v="11"/>
    <n v="8432942177"/>
    <n v="5331"/>
    <n v="1"/>
  </r>
  <r>
    <x v="1"/>
    <x v="11"/>
    <n v="8433551010"/>
    <n v="2999"/>
    <n v="1"/>
  </r>
  <r>
    <x v="1"/>
    <x v="11"/>
    <n v="8434880099"/>
    <n v="5989.99"/>
    <n v="1"/>
  </r>
  <r>
    <x v="1"/>
    <x v="11"/>
    <n v="8442039082"/>
    <n v="9226"/>
    <n v="1"/>
  </r>
  <r>
    <x v="1"/>
    <x v="11"/>
    <n v="8446250789"/>
    <n v="7293.99"/>
    <n v="1"/>
  </r>
  <r>
    <x v="1"/>
    <x v="11"/>
    <n v="8447442873"/>
    <n v="3199.21"/>
    <n v="1"/>
  </r>
  <r>
    <x v="1"/>
    <x v="11"/>
    <n v="8452042845"/>
    <n v="8384"/>
    <n v="1"/>
  </r>
  <r>
    <x v="1"/>
    <x v="11"/>
    <n v="8454001515"/>
    <n v="10391.969999999999"/>
    <n v="1"/>
  </r>
  <r>
    <x v="1"/>
    <x v="11"/>
    <n v="8458888845"/>
    <n v="2595"/>
    <n v="1"/>
  </r>
  <r>
    <x v="1"/>
    <x v="11"/>
    <n v="8459442423"/>
    <n v="6497.96"/>
    <n v="1"/>
  </r>
  <r>
    <x v="1"/>
    <x v="11"/>
    <n v="8464926407"/>
    <n v="5790.03"/>
    <n v="1"/>
  </r>
  <r>
    <x v="1"/>
    <x v="11"/>
    <n v="8497973999"/>
    <n v="13043.84"/>
    <n v="1"/>
  </r>
  <r>
    <x v="1"/>
    <x v="11"/>
    <n v="8500006688"/>
    <n v="0"/>
    <n v="2"/>
  </r>
  <r>
    <x v="1"/>
    <x v="11"/>
    <n v="8500932488"/>
    <n v="7297.03"/>
    <n v="1"/>
  </r>
  <r>
    <x v="1"/>
    <x v="11"/>
    <n v="8500997766"/>
    <n v="5597.99"/>
    <n v="1"/>
  </r>
  <r>
    <x v="1"/>
    <x v="11"/>
    <n v="8521308383"/>
    <n v="6997.8"/>
    <n v="1"/>
  </r>
  <r>
    <x v="1"/>
    <x v="11"/>
    <n v="8527072062"/>
    <n v="4898.3100000000004"/>
    <n v="1"/>
  </r>
  <r>
    <x v="1"/>
    <x v="11"/>
    <n v="8527504996"/>
    <n v="87205.16"/>
    <n v="6"/>
  </r>
  <r>
    <x v="1"/>
    <x v="11"/>
    <n v="8527755243"/>
    <n v="2999"/>
    <n v="1"/>
  </r>
  <r>
    <x v="1"/>
    <x v="11"/>
    <n v="8527834772"/>
    <n v="10493"/>
    <n v="1"/>
  </r>
  <r>
    <x v="1"/>
    <x v="11"/>
    <n v="8533082099"/>
    <n v="3536.4"/>
    <n v="1"/>
  </r>
  <r>
    <x v="1"/>
    <x v="11"/>
    <n v="8545847283"/>
    <n v="6997.99"/>
    <n v="1"/>
  </r>
  <r>
    <x v="1"/>
    <x v="11"/>
    <n v="8554034051"/>
    <n v="5793.99"/>
    <n v="1"/>
  </r>
  <r>
    <x v="1"/>
    <x v="11"/>
    <n v="8556025142"/>
    <n v="2999"/>
    <n v="1"/>
  </r>
  <r>
    <x v="1"/>
    <x v="11"/>
    <n v="8560853615"/>
    <n v="2195"/>
    <n v="1"/>
  </r>
  <r>
    <x v="1"/>
    <x v="11"/>
    <n v="8562888899"/>
    <n v="4494.99"/>
    <n v="1"/>
  </r>
  <r>
    <x v="1"/>
    <x v="11"/>
    <n v="8571908086"/>
    <n v="10192"/>
    <n v="1"/>
  </r>
  <r>
    <x v="1"/>
    <x v="11"/>
    <n v="8572874699"/>
    <n v="25480"/>
    <n v="1"/>
  </r>
  <r>
    <x v="1"/>
    <x v="11"/>
    <n v="8573006608"/>
    <n v="8396.99"/>
    <n v="1"/>
  </r>
  <r>
    <x v="1"/>
    <x v="11"/>
    <n v="8574113925"/>
    <n v="3656.4"/>
    <n v="1"/>
  </r>
  <r>
    <x v="1"/>
    <x v="11"/>
    <n v="8575464719"/>
    <n v="8848.81"/>
    <n v="2"/>
  </r>
  <r>
    <x v="1"/>
    <x v="11"/>
    <n v="8584945167"/>
    <n v="10492.99"/>
    <n v="2"/>
  </r>
  <r>
    <x v="1"/>
    <x v="11"/>
    <n v="8586868210"/>
    <n v="2195"/>
    <n v="1"/>
  </r>
  <r>
    <x v="1"/>
    <x v="11"/>
    <n v="8587068866"/>
    <n v="3499.01"/>
    <n v="1"/>
  </r>
  <r>
    <x v="1"/>
    <x v="11"/>
    <n v="8594950777"/>
    <n v="1676.5"/>
    <n v="1"/>
  </r>
  <r>
    <x v="1"/>
    <x v="11"/>
    <n v="8595633349"/>
    <n v="3999"/>
    <n v="1"/>
  </r>
  <r>
    <x v="1"/>
    <x v="11"/>
    <n v="8600048764"/>
    <n v="9692.02"/>
    <n v="1"/>
  </r>
  <r>
    <x v="1"/>
    <x v="11"/>
    <n v="8601009721"/>
    <n v="3394.02"/>
    <n v="1"/>
  </r>
  <r>
    <x v="1"/>
    <x v="11"/>
    <n v="8601254520"/>
    <n v="2075.9899999999998"/>
    <n v="1"/>
  </r>
  <r>
    <x v="1"/>
    <x v="11"/>
    <n v="8601929272"/>
    <n v="2799.01"/>
    <n v="1"/>
  </r>
  <r>
    <x v="1"/>
    <x v="11"/>
    <n v="8602981701"/>
    <n v="2395"/>
    <n v="1"/>
  </r>
  <r>
    <x v="1"/>
    <x v="11"/>
    <n v="8604408858"/>
    <n v="3116.4"/>
    <n v="1"/>
  </r>
  <r>
    <x v="1"/>
    <x v="11"/>
    <n v="8605041702"/>
    <n v="6997.97"/>
    <n v="1"/>
  </r>
  <r>
    <x v="1"/>
    <x v="11"/>
    <n v="8605271030"/>
    <n v="2795"/>
    <n v="1"/>
  </r>
  <r>
    <x v="1"/>
    <x v="11"/>
    <n v="8619660594"/>
    <n v="6797.98"/>
    <n v="1"/>
  </r>
  <r>
    <x v="1"/>
    <x v="11"/>
    <n v="8630341578"/>
    <n v="2595"/>
    <n v="1"/>
  </r>
  <r>
    <x v="1"/>
    <x v="11"/>
    <n v="8630546784"/>
    <n v="1995"/>
    <n v="1"/>
  </r>
  <r>
    <x v="1"/>
    <x v="11"/>
    <n v="8652021999"/>
    <n v="6893"/>
    <n v="1"/>
  </r>
  <r>
    <x v="1"/>
    <x v="11"/>
    <n v="8652535985"/>
    <n v="3918.59"/>
    <n v="3"/>
  </r>
  <r>
    <x v="1"/>
    <x v="11"/>
    <n v="8658178129"/>
    <n v="22539.21"/>
    <n v="1"/>
  </r>
  <r>
    <x v="1"/>
    <x v="11"/>
    <n v="8658509476"/>
    <n v="1699"/>
    <n v="1"/>
  </r>
  <r>
    <x v="1"/>
    <x v="11"/>
    <n v="8688094165"/>
    <n v="3098.01"/>
    <n v="1"/>
  </r>
  <r>
    <x v="1"/>
    <x v="11"/>
    <n v="8690054511"/>
    <n v="1799.01"/>
    <n v="1"/>
  </r>
  <r>
    <x v="1"/>
    <x v="11"/>
    <n v="8690705660"/>
    <n v="8688"/>
    <n v="1"/>
  </r>
  <r>
    <x v="1"/>
    <x v="11"/>
    <n v="8691819960"/>
    <n v="6888.98"/>
    <n v="1"/>
  </r>
  <r>
    <x v="1"/>
    <x v="11"/>
    <n v="8692839963"/>
    <n v="2999"/>
    <n v="1"/>
  </r>
  <r>
    <x v="1"/>
    <x v="11"/>
    <n v="8692988546"/>
    <n v="5999.01"/>
    <n v="1"/>
  </r>
  <r>
    <x v="1"/>
    <x v="11"/>
    <n v="8696277777"/>
    <n v="5593.98"/>
    <n v="2"/>
  </r>
  <r>
    <x v="1"/>
    <x v="11"/>
    <n v="8696752272"/>
    <n v="6090"/>
    <n v="1"/>
  </r>
  <r>
    <x v="1"/>
    <x v="11"/>
    <n v="8698200400"/>
    <n v="6498.01"/>
    <n v="1"/>
  </r>
  <r>
    <x v="1"/>
    <x v="11"/>
    <n v="8698213131"/>
    <n v="2399"/>
    <n v="1"/>
  </r>
  <r>
    <x v="1"/>
    <x v="11"/>
    <n v="8699995951"/>
    <n v="7897.01"/>
    <n v="1"/>
  </r>
  <r>
    <x v="1"/>
    <x v="11"/>
    <n v="8707420982"/>
    <n v="2595"/>
    <n v="1"/>
  </r>
  <r>
    <x v="1"/>
    <x v="11"/>
    <n v="8709154042"/>
    <n v="12108.49"/>
    <n v="1"/>
  </r>
  <r>
    <x v="1"/>
    <x v="11"/>
    <n v="8709371540"/>
    <n v="7096.99"/>
    <n v="1"/>
  </r>
  <r>
    <x v="1"/>
    <x v="11"/>
    <n v="8709614360"/>
    <n v="6498.01"/>
    <n v="1"/>
  </r>
  <r>
    <x v="1"/>
    <x v="11"/>
    <n v="8709778219"/>
    <n v="7493.99"/>
    <n v="1"/>
  </r>
  <r>
    <x v="1"/>
    <x v="11"/>
    <n v="8719874450"/>
    <n v="2799.01"/>
    <n v="1"/>
  </r>
  <r>
    <x v="1"/>
    <x v="11"/>
    <n v="8724899568"/>
    <n v="5197.9799999999996"/>
    <n v="1"/>
  </r>
  <r>
    <x v="1"/>
    <x v="11"/>
    <n v="8724982405"/>
    <n v="13991.05"/>
    <n v="3"/>
  </r>
  <r>
    <x v="1"/>
    <x v="11"/>
    <n v="8726456964"/>
    <n v="13787.97"/>
    <n v="2"/>
  </r>
  <r>
    <x v="1"/>
    <x v="11"/>
    <n v="8729949532"/>
    <n v="10695.8"/>
    <n v="1"/>
  </r>
  <r>
    <x v="1"/>
    <x v="11"/>
    <n v="8750348878"/>
    <n v="6997.99"/>
    <n v="1"/>
  </r>
  <r>
    <x v="1"/>
    <x v="11"/>
    <n v="8754611805"/>
    <n v="2246.2399999999998"/>
    <n v="1"/>
  </r>
  <r>
    <x v="1"/>
    <x v="11"/>
    <n v="8756111126"/>
    <n v="5994.01"/>
    <n v="1"/>
  </r>
  <r>
    <x v="1"/>
    <x v="11"/>
    <n v="8757879512"/>
    <n v="4448.3"/>
    <n v="3"/>
  </r>
  <r>
    <x v="1"/>
    <x v="11"/>
    <n v="8757997308"/>
    <n v="4374"/>
    <n v="1"/>
  </r>
  <r>
    <x v="1"/>
    <x v="11"/>
    <n v="8762936616"/>
    <n v="10594"/>
    <n v="6"/>
  </r>
  <r>
    <x v="1"/>
    <x v="11"/>
    <n v="8763346807"/>
    <n v="6697.01"/>
    <n v="1"/>
  </r>
  <r>
    <x v="1"/>
    <x v="11"/>
    <n v="8763366980"/>
    <n v="11053.29"/>
    <n v="4"/>
  </r>
  <r>
    <x v="1"/>
    <x v="11"/>
    <n v="8763588393"/>
    <n v="2698"/>
    <n v="1"/>
  </r>
  <r>
    <x v="1"/>
    <x v="11"/>
    <n v="8767835354"/>
    <n v="2999"/>
    <n v="1"/>
  </r>
  <r>
    <x v="1"/>
    <x v="11"/>
    <n v="8770560877"/>
    <n v="7496.99"/>
    <n v="1"/>
  </r>
  <r>
    <x v="1"/>
    <x v="11"/>
    <n v="8770712302"/>
    <n v="4394.0200000000004"/>
    <n v="3"/>
  </r>
  <r>
    <x v="1"/>
    <x v="11"/>
    <n v="8770809280"/>
    <n v="2799.01"/>
    <n v="1"/>
  </r>
  <r>
    <x v="1"/>
    <x v="11"/>
    <n v="8770943030"/>
    <n v="2999"/>
    <n v="3"/>
  </r>
  <r>
    <x v="1"/>
    <x v="11"/>
    <n v="8770948135"/>
    <n v="6493.98"/>
    <n v="1"/>
  </r>
  <r>
    <x v="1"/>
    <x v="11"/>
    <n v="8780520310"/>
    <n v="6294.01"/>
    <n v="1"/>
  </r>
  <r>
    <x v="1"/>
    <x v="11"/>
    <n v="8787656403"/>
    <n v="6397.01"/>
    <n v="1"/>
  </r>
  <r>
    <x v="1"/>
    <x v="11"/>
    <n v="8789118853"/>
    <n v="6342.99"/>
    <n v="1"/>
  </r>
  <r>
    <x v="1"/>
    <x v="11"/>
    <n v="8789734827"/>
    <n v="7794.31"/>
    <n v="1"/>
  </r>
  <r>
    <x v="1"/>
    <x v="11"/>
    <n v="8790904959"/>
    <n v="8896.01"/>
    <n v="1"/>
  </r>
  <r>
    <x v="1"/>
    <x v="11"/>
    <n v="8794539847"/>
    <n v="3999"/>
    <n v="1"/>
  </r>
  <r>
    <x v="1"/>
    <x v="11"/>
    <n v="8794723579"/>
    <n v="7093"/>
    <n v="1"/>
  </r>
  <r>
    <x v="1"/>
    <x v="11"/>
    <n v="8794783904"/>
    <n v="4995"/>
    <n v="1"/>
  </r>
  <r>
    <x v="1"/>
    <x v="11"/>
    <n v="8794901775"/>
    <n v="4814.1099999999997"/>
    <n v="1"/>
  </r>
  <r>
    <x v="1"/>
    <x v="11"/>
    <n v="8796637601"/>
    <n v="5596.5"/>
    <n v="1"/>
  </r>
  <r>
    <x v="1"/>
    <x v="11"/>
    <n v="8797661727"/>
    <n v="3498.98"/>
    <n v="1"/>
  </r>
  <r>
    <x v="1"/>
    <x v="11"/>
    <n v="8800303377"/>
    <n v="11804.8"/>
    <n v="1"/>
  </r>
  <r>
    <x v="1"/>
    <x v="11"/>
    <n v="8800338323"/>
    <n v="2999"/>
    <n v="1"/>
  </r>
  <r>
    <x v="1"/>
    <x v="11"/>
    <n v="8800428167"/>
    <n v="7697.32"/>
    <n v="1"/>
  </r>
  <r>
    <x v="1"/>
    <x v="11"/>
    <n v="8800509439"/>
    <n v="2999"/>
    <n v="1"/>
  </r>
  <r>
    <x v="1"/>
    <x v="11"/>
    <n v="8800720884"/>
    <n v="7855.02"/>
    <n v="3"/>
  </r>
  <r>
    <x v="1"/>
    <x v="11"/>
    <n v="8800775935"/>
    <n v="3548"/>
    <n v="1"/>
  </r>
  <r>
    <x v="1"/>
    <x v="11"/>
    <n v="8805001621"/>
    <n v="12993.04"/>
    <n v="1"/>
  </r>
  <r>
    <x v="1"/>
    <x v="11"/>
    <n v="8806603483"/>
    <n v="2799.01"/>
    <n v="3"/>
  </r>
  <r>
    <x v="1"/>
    <x v="11"/>
    <n v="8806990360"/>
    <n v="4615.8"/>
    <n v="1"/>
  </r>
  <r>
    <x v="1"/>
    <x v="11"/>
    <n v="8808052886"/>
    <n v="4994.0200000000004"/>
    <n v="1"/>
  </r>
  <r>
    <x v="1"/>
    <x v="11"/>
    <n v="8809874557"/>
    <n v="9494.98"/>
    <n v="1"/>
  </r>
  <r>
    <x v="1"/>
    <x v="11"/>
    <n v="8814030646"/>
    <n v="9691.01"/>
    <n v="1"/>
  </r>
  <r>
    <x v="1"/>
    <x v="11"/>
    <n v="8816066920"/>
    <n v="7489.99"/>
    <n v="1"/>
  </r>
  <r>
    <x v="1"/>
    <x v="11"/>
    <n v="8817003838"/>
    <n v="19088.009999999998"/>
    <n v="2"/>
  </r>
  <r>
    <x v="1"/>
    <x v="11"/>
    <n v="8818880161"/>
    <n v="2799.01"/>
    <n v="1"/>
  </r>
  <r>
    <x v="1"/>
    <x v="11"/>
    <n v="8825139217"/>
    <n v="2599"/>
    <n v="1"/>
  </r>
  <r>
    <x v="1"/>
    <x v="11"/>
    <n v="8825331794"/>
    <n v="2996.4"/>
    <n v="1"/>
  </r>
  <r>
    <x v="1"/>
    <x v="11"/>
    <n v="8826225458"/>
    <n v="8892"/>
    <n v="1"/>
  </r>
  <r>
    <x v="1"/>
    <x v="11"/>
    <n v="8826378396"/>
    <n v="8696"/>
    <n v="1"/>
  </r>
  <r>
    <x v="1"/>
    <x v="11"/>
    <n v="8826578484"/>
    <n v="8892.02"/>
    <n v="1"/>
  </r>
  <r>
    <x v="1"/>
    <x v="11"/>
    <n v="8826924425"/>
    <n v="2398.9899999999998"/>
    <n v="1"/>
  </r>
  <r>
    <x v="1"/>
    <x v="11"/>
    <n v="8827773509"/>
    <n v="2999"/>
    <n v="1"/>
  </r>
  <r>
    <x v="1"/>
    <x v="11"/>
    <n v="8827839369"/>
    <n v="22009.48"/>
    <n v="1"/>
  </r>
  <r>
    <x v="1"/>
    <x v="11"/>
    <n v="8829963939"/>
    <n v="6998.03"/>
    <n v="1"/>
  </r>
  <r>
    <x v="1"/>
    <x v="11"/>
    <n v="8830698544"/>
    <n v="7893.01"/>
    <n v="1"/>
  </r>
  <r>
    <x v="1"/>
    <x v="11"/>
    <n v="8837234347"/>
    <n v="9096"/>
    <n v="1"/>
  </r>
  <r>
    <x v="1"/>
    <x v="11"/>
    <n v="8839795911"/>
    <n v="6498.01"/>
    <n v="1"/>
  </r>
  <r>
    <x v="1"/>
    <x v="11"/>
    <n v="8840121409"/>
    <n v="2195.0100000000002"/>
    <n v="1"/>
  </r>
  <r>
    <x v="1"/>
    <x v="11"/>
    <n v="8840172709"/>
    <n v="2999"/>
    <n v="1"/>
  </r>
  <r>
    <x v="1"/>
    <x v="11"/>
    <n v="8840189456"/>
    <n v="5998.02"/>
    <n v="1"/>
  </r>
  <r>
    <x v="1"/>
    <x v="11"/>
    <n v="8840540028"/>
    <n v="148"/>
    <n v="2"/>
  </r>
  <r>
    <x v="1"/>
    <x v="11"/>
    <n v="8847558879"/>
    <n v="7990"/>
    <n v="1"/>
  </r>
  <r>
    <x v="1"/>
    <x v="11"/>
    <n v="8853264780"/>
    <n v="3536.4"/>
    <n v="1"/>
  </r>
  <r>
    <x v="1"/>
    <x v="11"/>
    <n v="8853940670"/>
    <n v="2999.02"/>
    <n v="1"/>
  </r>
  <r>
    <x v="1"/>
    <x v="11"/>
    <n v="8858537494"/>
    <n v="5527.06"/>
    <n v="1"/>
  </r>
  <r>
    <x v="1"/>
    <x v="11"/>
    <n v="8860033337"/>
    <n v="3495.01"/>
    <n v="3"/>
  </r>
  <r>
    <x v="1"/>
    <x v="11"/>
    <n v="8860084760"/>
    <n v="5998.03"/>
    <n v="1"/>
  </r>
  <r>
    <x v="1"/>
    <x v="11"/>
    <n v="8860354897"/>
    <n v="2999"/>
    <n v="1"/>
  </r>
  <r>
    <x v="1"/>
    <x v="11"/>
    <n v="8860824831"/>
    <n v="2995.01"/>
    <n v="1"/>
  </r>
  <r>
    <x v="1"/>
    <x v="11"/>
    <n v="8871412133"/>
    <n v="6897"/>
    <n v="1"/>
  </r>
  <r>
    <x v="1"/>
    <x v="11"/>
    <n v="8871768138"/>
    <n v="2999"/>
    <n v="1"/>
  </r>
  <r>
    <x v="1"/>
    <x v="11"/>
    <n v="8874111107"/>
    <n v="10376.82"/>
    <n v="2"/>
  </r>
  <r>
    <x v="1"/>
    <x v="11"/>
    <n v="8874400002"/>
    <n v="18241.12"/>
    <n v="1"/>
  </r>
  <r>
    <x v="1"/>
    <x v="11"/>
    <n v="8877991157"/>
    <n v="7999"/>
    <n v="1"/>
  </r>
  <r>
    <x v="1"/>
    <x v="11"/>
    <n v="8878871736"/>
    <n v="7689"/>
    <n v="1"/>
  </r>
  <r>
    <x v="1"/>
    <x v="11"/>
    <n v="8881113399"/>
    <n v="2494.0100000000002"/>
    <n v="1"/>
  </r>
  <r>
    <x v="1"/>
    <x v="11"/>
    <n v="8882344407"/>
    <n v="4196.3999999999996"/>
    <n v="1"/>
  </r>
  <r>
    <x v="1"/>
    <x v="11"/>
    <n v="8886277257"/>
    <n v="9192"/>
    <n v="1"/>
  </r>
  <r>
    <x v="1"/>
    <x v="11"/>
    <n v="8886362525"/>
    <n v="7892"/>
    <n v="1"/>
  </r>
  <r>
    <x v="1"/>
    <x v="11"/>
    <n v="8886393131"/>
    <n v="4044"/>
    <n v="1"/>
  </r>
  <r>
    <x v="1"/>
    <x v="11"/>
    <n v="8886701457"/>
    <n v="6997.99"/>
    <n v="1"/>
  </r>
  <r>
    <x v="1"/>
    <x v="11"/>
    <n v="8886762290"/>
    <n v="8496.01"/>
    <n v="1"/>
  </r>
  <r>
    <x v="1"/>
    <x v="11"/>
    <n v="8886965838"/>
    <n v="17494.009999999998"/>
    <n v="1"/>
  </r>
  <r>
    <x v="1"/>
    <x v="11"/>
    <n v="8886978886"/>
    <n v="2299.0100000000002"/>
    <n v="1"/>
  </r>
  <r>
    <x v="1"/>
    <x v="11"/>
    <n v="8888530909"/>
    <n v="3234"/>
    <n v="1"/>
  </r>
  <r>
    <x v="1"/>
    <x v="11"/>
    <n v="8888620000"/>
    <n v="4798.01"/>
    <n v="1"/>
  </r>
  <r>
    <x v="1"/>
    <x v="11"/>
    <n v="8888666684"/>
    <n v="723.01"/>
    <n v="2"/>
  </r>
  <r>
    <x v="1"/>
    <x v="11"/>
    <n v="8888776233"/>
    <n v="3499.01"/>
    <n v="1"/>
  </r>
  <r>
    <x v="1"/>
    <x v="11"/>
    <n v="8888821840"/>
    <n v="5997.99"/>
    <n v="1"/>
  </r>
  <r>
    <x v="1"/>
    <x v="11"/>
    <n v="8888830454"/>
    <n v="5155.82"/>
    <n v="1"/>
  </r>
  <r>
    <x v="1"/>
    <x v="11"/>
    <n v="8888836824"/>
    <n v="2595"/>
    <n v="1"/>
  </r>
  <r>
    <x v="1"/>
    <x v="11"/>
    <n v="8888887822"/>
    <n v="13992.81"/>
    <n v="1"/>
  </r>
  <r>
    <x v="1"/>
    <x v="11"/>
    <n v="8888977177"/>
    <n v="10395.01"/>
    <n v="1"/>
  </r>
  <r>
    <x v="1"/>
    <x v="11"/>
    <n v="8889346349"/>
    <n v="9944.52"/>
    <n v="1"/>
  </r>
  <r>
    <x v="1"/>
    <x v="11"/>
    <n v="8889666660"/>
    <n v="24691.02"/>
    <n v="3"/>
  </r>
  <r>
    <x v="1"/>
    <x v="11"/>
    <n v="8889999731"/>
    <n v="4078.8"/>
    <n v="1"/>
  </r>
  <r>
    <x v="1"/>
    <x v="11"/>
    <n v="8894095300"/>
    <n v="2995"/>
    <n v="1"/>
  </r>
  <r>
    <x v="1"/>
    <x v="11"/>
    <n v="8895799827"/>
    <n v="4780.82"/>
    <n v="1"/>
  </r>
  <r>
    <x v="1"/>
    <x v="11"/>
    <n v="8895872143"/>
    <n v="2995.5"/>
    <n v="1"/>
  </r>
  <r>
    <x v="1"/>
    <x v="11"/>
    <n v="8902718616"/>
    <n v="7034.13"/>
    <n v="3"/>
  </r>
  <r>
    <x v="1"/>
    <x v="11"/>
    <n v="8917380195"/>
    <n v="10095.969999999999"/>
    <n v="1"/>
  </r>
  <r>
    <x v="1"/>
    <x v="11"/>
    <n v="8917502303"/>
    <n v="10095.99"/>
    <n v="1"/>
  </r>
  <r>
    <x v="1"/>
    <x v="11"/>
    <n v="8917682805"/>
    <n v="3633"/>
    <n v="1"/>
  </r>
  <r>
    <x v="1"/>
    <x v="11"/>
    <n v="8923588032"/>
    <n v="3656.4"/>
    <n v="1"/>
  </r>
  <r>
    <x v="1"/>
    <x v="11"/>
    <n v="8939696533"/>
    <n v="2799.01"/>
    <n v="3"/>
  </r>
  <r>
    <x v="1"/>
    <x v="11"/>
    <n v="8941865000"/>
    <n v="13389.52"/>
    <n v="2"/>
  </r>
  <r>
    <x v="1"/>
    <x v="11"/>
    <n v="8941917129"/>
    <n v="6798"/>
    <n v="1"/>
  </r>
  <r>
    <x v="1"/>
    <x v="11"/>
    <n v="8942850679"/>
    <n v="32293"/>
    <n v="3"/>
  </r>
  <r>
    <x v="1"/>
    <x v="11"/>
    <n v="8948818518"/>
    <n v="5998.01"/>
    <n v="1"/>
  </r>
  <r>
    <x v="1"/>
    <x v="11"/>
    <n v="8950508648"/>
    <n v="3499.01"/>
    <n v="1"/>
  </r>
  <r>
    <x v="1"/>
    <x v="11"/>
    <n v="8950773774"/>
    <n v="6685"/>
    <n v="1"/>
  </r>
  <r>
    <x v="1"/>
    <x v="11"/>
    <n v="8952912598"/>
    <n v="18486.009999999998"/>
    <n v="2"/>
  </r>
  <r>
    <x v="1"/>
    <x v="11"/>
    <n v="8953190168"/>
    <n v="2449.3000000000002"/>
    <n v="1"/>
  </r>
  <r>
    <x v="1"/>
    <x v="11"/>
    <n v="8953315895"/>
    <n v="6994"/>
    <n v="1"/>
  </r>
  <r>
    <x v="1"/>
    <x v="11"/>
    <n v="8953403117"/>
    <n v="5608.5"/>
    <n v="1"/>
  </r>
  <r>
    <x v="1"/>
    <x v="11"/>
    <n v="8954130742"/>
    <n v="5990"/>
    <n v="1"/>
  </r>
  <r>
    <x v="1"/>
    <x v="11"/>
    <n v="8954711744"/>
    <n v="3689.99"/>
    <n v="1"/>
  </r>
  <r>
    <x v="1"/>
    <x v="11"/>
    <n v="8957654285"/>
    <n v="5498.01"/>
    <n v="2"/>
  </r>
  <r>
    <x v="1"/>
    <x v="11"/>
    <n v="8957867266"/>
    <n v="297.99"/>
    <n v="2"/>
  </r>
  <r>
    <x v="1"/>
    <x v="11"/>
    <n v="8959109918"/>
    <n v="6498.01"/>
    <n v="1"/>
  </r>
  <r>
    <x v="1"/>
    <x v="11"/>
    <n v="8959119617"/>
    <n v="6489.99"/>
    <n v="3"/>
  </r>
  <r>
    <x v="1"/>
    <x v="11"/>
    <n v="8959993335"/>
    <n v="6392.99"/>
    <n v="1"/>
  </r>
  <r>
    <x v="1"/>
    <x v="11"/>
    <n v="8969398000"/>
    <n v="8797.2999999999993"/>
    <n v="1"/>
  </r>
  <r>
    <x v="1"/>
    <x v="11"/>
    <n v="8975231111"/>
    <n v="6496.98"/>
    <n v="1"/>
  </r>
  <r>
    <x v="1"/>
    <x v="11"/>
    <n v="8976173290"/>
    <n v="6294"/>
    <n v="1"/>
  </r>
  <r>
    <x v="1"/>
    <x v="11"/>
    <n v="8977777767"/>
    <n v="12592.01"/>
    <n v="3"/>
  </r>
  <r>
    <x v="1"/>
    <x v="11"/>
    <n v="8977877872"/>
    <n v="5790.01"/>
    <n v="1"/>
  </r>
  <r>
    <x v="1"/>
    <x v="11"/>
    <n v="8979468049"/>
    <n v="4989"/>
    <n v="1"/>
  </r>
  <r>
    <x v="1"/>
    <x v="11"/>
    <n v="8979623609"/>
    <n v="7494.01"/>
    <n v="1"/>
  </r>
  <r>
    <x v="1"/>
    <x v="11"/>
    <n v="8979972440"/>
    <n v="2999"/>
    <n v="1"/>
  </r>
  <r>
    <x v="1"/>
    <x v="11"/>
    <n v="8980041242"/>
    <n v="8992.99"/>
    <n v="1"/>
  </r>
  <r>
    <x v="1"/>
    <x v="11"/>
    <n v="8982100893"/>
    <n v="8089.01"/>
    <n v="1"/>
  </r>
  <r>
    <x v="1"/>
    <x v="11"/>
    <n v="8985652956"/>
    <n v="7494"/>
    <n v="1"/>
  </r>
  <r>
    <x v="1"/>
    <x v="11"/>
    <n v="8985752359"/>
    <n v="7697"/>
    <n v="1"/>
  </r>
  <r>
    <x v="1"/>
    <x v="11"/>
    <n v="8987528100"/>
    <n v="1049.01"/>
    <n v="1"/>
  </r>
  <r>
    <x v="1"/>
    <x v="11"/>
    <n v="8987863696"/>
    <n v="3493"/>
    <n v="1"/>
  </r>
  <r>
    <x v="1"/>
    <x v="11"/>
    <n v="8988439730"/>
    <n v="6493.99"/>
    <n v="1"/>
  </r>
  <r>
    <x v="1"/>
    <x v="11"/>
    <n v="8989124959"/>
    <n v="5594.01"/>
    <n v="1"/>
  </r>
  <r>
    <x v="1"/>
    <x v="11"/>
    <n v="8989586714"/>
    <n v="2599"/>
    <n v="1"/>
  </r>
  <r>
    <x v="1"/>
    <x v="11"/>
    <n v="9000586388"/>
    <n v="16125.62"/>
    <n v="2"/>
  </r>
  <r>
    <x v="1"/>
    <x v="11"/>
    <n v="9000793232"/>
    <n v="47192.44"/>
    <n v="4"/>
  </r>
  <r>
    <x v="1"/>
    <x v="11"/>
    <n v="9001619207"/>
    <n v="2599"/>
    <n v="1"/>
  </r>
  <r>
    <x v="1"/>
    <x v="11"/>
    <n v="9001896672"/>
    <n v="10292"/>
    <n v="1"/>
  </r>
  <r>
    <x v="1"/>
    <x v="11"/>
    <n v="9004441058"/>
    <n v="8396.99"/>
    <n v="1"/>
  </r>
  <r>
    <x v="1"/>
    <x v="11"/>
    <n v="9005888111"/>
    <n v="14548.16"/>
    <n v="2"/>
  </r>
  <r>
    <x v="1"/>
    <x v="11"/>
    <n v="9006697705"/>
    <n v="2999"/>
    <n v="1"/>
  </r>
  <r>
    <x v="1"/>
    <x v="11"/>
    <n v="9007130252"/>
    <n v="5797.99"/>
    <n v="1"/>
  </r>
  <r>
    <x v="1"/>
    <x v="11"/>
    <n v="9007932769"/>
    <n v="9592.01"/>
    <n v="2"/>
  </r>
  <r>
    <x v="1"/>
    <x v="11"/>
    <n v="9008800887"/>
    <n v="4048"/>
    <n v="1"/>
  </r>
  <r>
    <x v="1"/>
    <x v="11"/>
    <n v="9009062187"/>
    <n v="8593"/>
    <n v="1"/>
  </r>
  <r>
    <x v="1"/>
    <x v="11"/>
    <n v="9009110123"/>
    <n v="7697.01"/>
    <n v="1"/>
  </r>
  <r>
    <x v="1"/>
    <x v="11"/>
    <n v="9009218982"/>
    <n v="12891.02"/>
    <n v="2"/>
  </r>
  <r>
    <x v="1"/>
    <x v="11"/>
    <n v="9009431740"/>
    <n v="25790.01"/>
    <n v="2"/>
  </r>
  <r>
    <x v="1"/>
    <x v="11"/>
    <n v="9011022536"/>
    <n v="2999"/>
    <n v="1"/>
  </r>
  <r>
    <x v="1"/>
    <x v="11"/>
    <n v="9011324441"/>
    <n v="31234.97"/>
    <n v="4"/>
  </r>
  <r>
    <x v="1"/>
    <x v="11"/>
    <n v="9011445152"/>
    <n v="3499.01"/>
    <n v="1"/>
  </r>
  <r>
    <x v="1"/>
    <x v="11"/>
    <n v="9012641111"/>
    <n v="6994.03"/>
    <n v="1"/>
  </r>
  <r>
    <x v="1"/>
    <x v="11"/>
    <n v="9022143796"/>
    <n v="9440.51"/>
    <n v="2"/>
  </r>
  <r>
    <x v="1"/>
    <x v="11"/>
    <n v="9022645642"/>
    <n v="5794.02"/>
    <n v="2"/>
  </r>
  <r>
    <x v="1"/>
    <x v="11"/>
    <n v="9024686043"/>
    <n v="2595"/>
    <n v="1"/>
  </r>
  <r>
    <x v="1"/>
    <x v="11"/>
    <n v="9025923952"/>
    <n v="11188"/>
    <n v="1"/>
  </r>
  <r>
    <x v="1"/>
    <x v="11"/>
    <n v="9026250787"/>
    <n v="2545.5"/>
    <n v="1"/>
  </r>
  <r>
    <x v="1"/>
    <x v="11"/>
    <n v="9027476670"/>
    <n v="6794.01"/>
    <n v="1"/>
  </r>
  <r>
    <x v="1"/>
    <x v="11"/>
    <n v="9029761777"/>
    <n v="5789.98"/>
    <n v="1"/>
  </r>
  <r>
    <x v="1"/>
    <x v="11"/>
    <n v="9030077500"/>
    <n v="4650.5200000000004"/>
    <n v="1"/>
  </r>
  <r>
    <x v="1"/>
    <x v="11"/>
    <n v="9030108976"/>
    <n v="2595"/>
    <n v="1"/>
  </r>
  <r>
    <x v="1"/>
    <x v="11"/>
    <n v="9030604443"/>
    <n v="24692"/>
    <n v="1"/>
  </r>
  <r>
    <x v="1"/>
    <x v="11"/>
    <n v="9030622555"/>
    <n v="3999"/>
    <n v="1"/>
  </r>
  <r>
    <x v="1"/>
    <x v="11"/>
    <n v="9030885583"/>
    <n v="12983.99"/>
    <n v="1"/>
  </r>
  <r>
    <x v="1"/>
    <x v="11"/>
    <n v="9031533514"/>
    <n v="5194.03"/>
    <n v="1"/>
  </r>
  <r>
    <x v="1"/>
    <x v="11"/>
    <n v="9031901101"/>
    <n v="10696.99"/>
    <n v="1"/>
  </r>
  <r>
    <x v="1"/>
    <x v="11"/>
    <n v="9032336167"/>
    <n v="8940.01"/>
    <n v="2"/>
  </r>
  <r>
    <x v="1"/>
    <x v="11"/>
    <n v="9032559755"/>
    <n v="6990"/>
    <n v="2"/>
  </r>
  <r>
    <x v="1"/>
    <x v="11"/>
    <n v="9034047738"/>
    <n v="9033"/>
    <n v="1"/>
  </r>
  <r>
    <x v="1"/>
    <x v="11"/>
    <n v="9035100038"/>
    <n v="7094.99"/>
    <n v="1"/>
  </r>
  <r>
    <x v="1"/>
    <x v="11"/>
    <n v="9037099199"/>
    <n v="2795"/>
    <n v="1"/>
  </r>
  <r>
    <x v="1"/>
    <x v="11"/>
    <n v="9039002306"/>
    <n v="11015.32"/>
    <n v="3"/>
  </r>
  <r>
    <x v="1"/>
    <x v="11"/>
    <n v="9039004123"/>
    <n v="6989.99"/>
    <n v="1"/>
  </r>
  <r>
    <x v="1"/>
    <x v="11"/>
    <n v="9040000055"/>
    <n v="4044"/>
    <n v="1"/>
  </r>
  <r>
    <x v="1"/>
    <x v="11"/>
    <n v="9040203390"/>
    <n v="6897"/>
    <n v="1"/>
  </r>
  <r>
    <x v="1"/>
    <x v="11"/>
    <n v="9040263098"/>
    <n v="15583.01"/>
    <n v="2"/>
  </r>
  <r>
    <x v="1"/>
    <x v="11"/>
    <n v="9042821323"/>
    <n v="6268.49"/>
    <n v="1"/>
  </r>
  <r>
    <x v="1"/>
    <x v="11"/>
    <n v="9044390967"/>
    <n v="6494"/>
    <n v="1"/>
  </r>
  <r>
    <x v="1"/>
    <x v="11"/>
    <n v="9044443777"/>
    <n v="6196.99"/>
    <n v="1"/>
  </r>
  <r>
    <x v="1"/>
    <x v="11"/>
    <n v="9049030888"/>
    <n v="7298"/>
    <n v="1"/>
  </r>
  <r>
    <x v="1"/>
    <x v="11"/>
    <n v="9049218939"/>
    <n v="12028.9"/>
    <n v="1"/>
  </r>
  <r>
    <x v="1"/>
    <x v="11"/>
    <n v="9050000710"/>
    <n v="4390.0200000000004"/>
    <n v="2"/>
  </r>
  <r>
    <x v="1"/>
    <x v="11"/>
    <n v="9050087600"/>
    <n v="6798.01"/>
    <n v="1"/>
  </r>
  <r>
    <x v="1"/>
    <x v="11"/>
    <n v="9050811319"/>
    <n v="4078.8"/>
    <n v="1"/>
  </r>
  <r>
    <x v="1"/>
    <x v="11"/>
    <n v="9050977869"/>
    <n v="2999"/>
    <n v="1"/>
  </r>
  <r>
    <x v="1"/>
    <x v="11"/>
    <n v="9052357344"/>
    <n v="2947.99"/>
    <n v="2"/>
  </r>
  <r>
    <x v="1"/>
    <x v="11"/>
    <n v="9058555776"/>
    <n v="2595"/>
    <n v="1"/>
  </r>
  <r>
    <x v="1"/>
    <x v="11"/>
    <n v="9058599395"/>
    <n v="4675.5"/>
    <n v="1"/>
  </r>
  <r>
    <x v="1"/>
    <x v="11"/>
    <n v="9061888775"/>
    <n v="2995.01"/>
    <n v="1"/>
  </r>
  <r>
    <x v="1"/>
    <x v="11"/>
    <n v="9065895124"/>
    <n v="1799.01"/>
    <n v="1"/>
  </r>
  <r>
    <x v="1"/>
    <x v="11"/>
    <n v="9065933030"/>
    <n v="3774"/>
    <n v="1"/>
  </r>
  <r>
    <x v="1"/>
    <x v="11"/>
    <n v="9074077777"/>
    <n v="5797.99"/>
    <n v="1"/>
  </r>
  <r>
    <x v="1"/>
    <x v="11"/>
    <n v="9075017373"/>
    <n v="4612.3"/>
    <n v="1"/>
  </r>
  <r>
    <x v="1"/>
    <x v="11"/>
    <n v="9075239114"/>
    <n v="4895.51"/>
    <n v="1"/>
  </r>
  <r>
    <x v="1"/>
    <x v="11"/>
    <n v="9079377853"/>
    <n v="11791.98"/>
    <n v="1"/>
  </r>
  <r>
    <x v="1"/>
    <x v="11"/>
    <n v="9082132909"/>
    <n v="5393.99"/>
    <n v="1"/>
  </r>
  <r>
    <x v="1"/>
    <x v="11"/>
    <n v="9086077770"/>
    <n v="4754.32"/>
    <n v="3"/>
  </r>
  <r>
    <x v="1"/>
    <x v="11"/>
    <n v="9086122222"/>
    <n v="0"/>
    <n v="2"/>
  </r>
  <r>
    <x v="1"/>
    <x v="11"/>
    <n v="9090672374"/>
    <n v="2995.01"/>
    <n v="1"/>
  </r>
  <r>
    <x v="1"/>
    <x v="11"/>
    <n v="9091303021"/>
    <n v="3097.98"/>
    <n v="1"/>
  </r>
  <r>
    <x v="1"/>
    <x v="11"/>
    <n v="9096086900"/>
    <n v="8796.02"/>
    <n v="1"/>
  </r>
  <r>
    <x v="1"/>
    <x v="11"/>
    <n v="9096666389"/>
    <n v="2399"/>
    <n v="1"/>
  </r>
  <r>
    <x v="1"/>
    <x v="11"/>
    <n v="9098143649"/>
    <n v="24079"/>
    <n v="1"/>
  </r>
  <r>
    <x v="1"/>
    <x v="11"/>
    <n v="9100849409"/>
    <n v="9892.01"/>
    <n v="2"/>
  </r>
  <r>
    <x v="1"/>
    <x v="11"/>
    <n v="9100900586"/>
    <n v="11496.02"/>
    <n v="1"/>
  </r>
  <r>
    <x v="1"/>
    <x v="11"/>
    <n v="9100999288"/>
    <n v="6495.01"/>
    <n v="1"/>
  </r>
  <r>
    <x v="1"/>
    <x v="11"/>
    <n v="9101159813"/>
    <n v="7093"/>
    <n v="1"/>
  </r>
  <r>
    <x v="1"/>
    <x v="11"/>
    <n v="9102002055"/>
    <n v="10196.99"/>
    <n v="2"/>
  </r>
  <r>
    <x v="1"/>
    <x v="11"/>
    <n v="9102303219"/>
    <n v="8790.99"/>
    <n v="1"/>
  </r>
  <r>
    <x v="1"/>
    <x v="11"/>
    <n v="9102403340"/>
    <n v="8841.02"/>
    <n v="1"/>
  </r>
  <r>
    <x v="1"/>
    <x v="11"/>
    <n v="9105286605"/>
    <n v="1699"/>
    <n v="1"/>
  </r>
  <r>
    <x v="1"/>
    <x v="11"/>
    <n v="9108666653"/>
    <n v="2799.01"/>
    <n v="1"/>
  </r>
  <r>
    <x v="1"/>
    <x v="11"/>
    <n v="9109222508"/>
    <n v="8796.9699999999993"/>
    <n v="1"/>
  </r>
  <r>
    <x v="1"/>
    <x v="11"/>
    <n v="9109999477"/>
    <n v="15891.99"/>
    <n v="1"/>
  </r>
  <r>
    <x v="1"/>
    <x v="11"/>
    <n v="9110944116"/>
    <n v="7088.01"/>
    <n v="1"/>
  </r>
  <r>
    <x v="1"/>
    <x v="11"/>
    <n v="9111180725"/>
    <n v="2195.0100000000002"/>
    <n v="1"/>
  </r>
  <r>
    <x v="1"/>
    <x v="11"/>
    <n v="9121507164"/>
    <n v="10993"/>
    <n v="2"/>
  </r>
  <r>
    <x v="1"/>
    <x v="11"/>
    <n v="9122196142"/>
    <n v="5598.31"/>
    <n v="1"/>
  </r>
  <r>
    <x v="1"/>
    <x v="11"/>
    <n v="9122700000"/>
    <n v="18886.009999999998"/>
    <n v="8"/>
  </r>
  <r>
    <x v="1"/>
    <x v="11"/>
    <n v="9123057537"/>
    <n v="2295"/>
    <n v="1"/>
  </r>
  <r>
    <x v="1"/>
    <x v="11"/>
    <n v="9125603049"/>
    <n v="3898.81"/>
    <n v="1"/>
  </r>
  <r>
    <x v="1"/>
    <x v="11"/>
    <n v="9130407647"/>
    <n v="6596.01"/>
    <n v="1"/>
  </r>
  <r>
    <x v="1"/>
    <x v="11"/>
    <n v="9131006089"/>
    <n v="3499"/>
    <n v="1"/>
  </r>
  <r>
    <x v="1"/>
    <x v="11"/>
    <n v="9131010944"/>
    <n v="17035.79"/>
    <n v="3"/>
  </r>
  <r>
    <x v="1"/>
    <x v="11"/>
    <n v="9131310269"/>
    <n v="5198.01"/>
    <n v="1"/>
  </r>
  <r>
    <x v="1"/>
    <x v="11"/>
    <n v="9131743688"/>
    <n v="7596.99"/>
    <n v="1"/>
  </r>
  <r>
    <x v="1"/>
    <x v="11"/>
    <n v="9135252619"/>
    <n v="11996.01"/>
    <n v="1"/>
  </r>
  <r>
    <x v="1"/>
    <x v="11"/>
    <n v="9135650819"/>
    <n v="7188.01"/>
    <n v="1"/>
  </r>
  <r>
    <x v="1"/>
    <x v="11"/>
    <n v="9140007271"/>
    <n v="5998.01"/>
    <n v="1"/>
  </r>
  <r>
    <x v="1"/>
    <x v="11"/>
    <n v="9140587792"/>
    <n v="5997.99"/>
    <n v="1"/>
  </r>
  <r>
    <x v="1"/>
    <x v="11"/>
    <n v="9140666683"/>
    <n v="8330.02"/>
    <n v="1"/>
  </r>
  <r>
    <x v="1"/>
    <x v="11"/>
    <n v="9140817053"/>
    <n v="5997.99"/>
    <n v="1"/>
  </r>
  <r>
    <x v="1"/>
    <x v="11"/>
    <n v="9140900665"/>
    <n v="4214.8"/>
    <n v="1"/>
  </r>
  <r>
    <x v="1"/>
    <x v="11"/>
    <n v="9140906699"/>
    <n v="6497.6"/>
    <n v="1"/>
  </r>
  <r>
    <x v="1"/>
    <x v="11"/>
    <n v="9140933749"/>
    <n v="2295"/>
    <n v="1"/>
  </r>
  <r>
    <x v="1"/>
    <x v="11"/>
    <n v="9140992050"/>
    <n v="3298"/>
    <n v="1"/>
  </r>
  <r>
    <x v="1"/>
    <x v="11"/>
    <n v="9142884281"/>
    <n v="12087.99"/>
    <n v="2"/>
  </r>
  <r>
    <x v="1"/>
    <x v="11"/>
    <n v="9149673778"/>
    <n v="7490"/>
    <n v="3"/>
  </r>
  <r>
    <x v="1"/>
    <x v="11"/>
    <n v="9151223344"/>
    <n v="5594"/>
    <n v="1"/>
  </r>
  <r>
    <x v="1"/>
    <x v="11"/>
    <n v="9155882100"/>
    <n v="2999"/>
    <n v="1"/>
  </r>
  <r>
    <x v="1"/>
    <x v="11"/>
    <n v="9158867696"/>
    <n v="10796.04"/>
    <n v="2"/>
  </r>
  <r>
    <x v="1"/>
    <x v="11"/>
    <n v="9160018313"/>
    <n v="1799.01"/>
    <n v="1"/>
  </r>
  <r>
    <x v="1"/>
    <x v="11"/>
    <n v="9160092438"/>
    <n v="17188.52"/>
    <n v="2"/>
  </r>
  <r>
    <x v="1"/>
    <x v="11"/>
    <n v="9162152383"/>
    <n v="4796.3999999999996"/>
    <n v="1"/>
  </r>
  <r>
    <x v="1"/>
    <x v="11"/>
    <n v="9162497116"/>
    <n v="5398"/>
    <n v="1"/>
  </r>
  <r>
    <x v="1"/>
    <x v="11"/>
    <n v="9163264987"/>
    <n v="5198"/>
    <n v="1"/>
  </r>
  <r>
    <x v="1"/>
    <x v="11"/>
    <n v="9165878692"/>
    <n v="6090"/>
    <n v="2"/>
  </r>
  <r>
    <x v="1"/>
    <x v="11"/>
    <n v="9166027057"/>
    <n v="200.01"/>
    <n v="2"/>
  </r>
  <r>
    <x v="1"/>
    <x v="11"/>
    <n v="9166661333"/>
    <n v="3999"/>
    <n v="1"/>
  </r>
  <r>
    <x v="1"/>
    <x v="11"/>
    <n v="9167197578"/>
    <n v="2878.8"/>
    <n v="1"/>
  </r>
  <r>
    <x v="1"/>
    <x v="11"/>
    <n v="9167408047"/>
    <n v="12251.2"/>
    <n v="2"/>
  </r>
  <r>
    <x v="1"/>
    <x v="11"/>
    <n v="9167774759"/>
    <n v="5198"/>
    <n v="1"/>
  </r>
  <r>
    <x v="1"/>
    <x v="11"/>
    <n v="9169845368"/>
    <n v="9088"/>
    <n v="1"/>
  </r>
  <r>
    <x v="1"/>
    <x v="11"/>
    <n v="9174155555"/>
    <n v="4998"/>
    <n v="1"/>
  </r>
  <r>
    <x v="1"/>
    <x v="11"/>
    <n v="9176309360"/>
    <n v="5993.99"/>
    <n v="1"/>
  </r>
  <r>
    <x v="1"/>
    <x v="11"/>
    <n v="9176372911"/>
    <n v="6297.99"/>
    <n v="1"/>
  </r>
  <r>
    <x v="1"/>
    <x v="11"/>
    <n v="9176681997"/>
    <n v="5598.02"/>
    <n v="1"/>
  </r>
  <r>
    <x v="1"/>
    <x v="11"/>
    <n v="9177444411"/>
    <n v="9453.7999999999993"/>
    <n v="2"/>
  </r>
  <r>
    <x v="1"/>
    <x v="11"/>
    <n v="9178228924"/>
    <n v="7993.99"/>
    <n v="1"/>
  </r>
  <r>
    <x v="1"/>
    <x v="11"/>
    <n v="9178602610"/>
    <n v="2399"/>
    <n v="1"/>
  </r>
  <r>
    <x v="1"/>
    <x v="11"/>
    <n v="9178842554"/>
    <n v="3999"/>
    <n v="1"/>
  </r>
  <r>
    <x v="1"/>
    <x v="11"/>
    <n v="9179705352"/>
    <n v="9797"/>
    <n v="1"/>
  </r>
  <r>
    <x v="1"/>
    <x v="11"/>
    <n v="9198461809"/>
    <n v="6098.01"/>
    <n v="1"/>
  </r>
  <r>
    <x v="1"/>
    <x v="11"/>
    <n v="9198465700"/>
    <n v="12998.02"/>
    <n v="1"/>
  </r>
  <r>
    <x v="1"/>
    <x v="11"/>
    <n v="9198826780"/>
    <n v="5195.0200000000004"/>
    <n v="1"/>
  </r>
  <r>
    <x v="1"/>
    <x v="11"/>
    <n v="9199748951"/>
    <n v="3956.4"/>
    <n v="1"/>
  </r>
  <r>
    <x v="1"/>
    <x v="11"/>
    <n v="9204067662"/>
    <n v="6997.99"/>
    <n v="1"/>
  </r>
  <r>
    <x v="1"/>
    <x v="11"/>
    <n v="9204599935"/>
    <n v="4498.01"/>
    <n v="1"/>
  </r>
  <r>
    <x v="1"/>
    <x v="11"/>
    <n v="9204852365"/>
    <n v="5989.98"/>
    <n v="1"/>
  </r>
  <r>
    <x v="1"/>
    <x v="11"/>
    <n v="9205000333"/>
    <n v="3838.8"/>
    <n v="1"/>
  </r>
  <r>
    <x v="1"/>
    <x v="11"/>
    <n v="9207755000"/>
    <n v="5598.02"/>
    <n v="1"/>
  </r>
  <r>
    <x v="1"/>
    <x v="11"/>
    <n v="9212150206"/>
    <n v="18383"/>
    <n v="2"/>
  </r>
  <r>
    <x v="1"/>
    <x v="11"/>
    <n v="9213552818"/>
    <n v="2458.79"/>
    <n v="1"/>
  </r>
  <r>
    <x v="1"/>
    <x v="11"/>
    <n v="9215852555"/>
    <n v="2999"/>
    <n v="1"/>
  </r>
  <r>
    <x v="1"/>
    <x v="11"/>
    <n v="9216334445"/>
    <n v="299"/>
    <n v="1"/>
  </r>
  <r>
    <x v="1"/>
    <x v="11"/>
    <n v="9219514386"/>
    <n v="9796.98"/>
    <n v="2"/>
  </r>
  <r>
    <x v="1"/>
    <x v="11"/>
    <n v="9219885500"/>
    <n v="16485.02"/>
    <n v="2"/>
  </r>
  <r>
    <x v="1"/>
    <x v="11"/>
    <n v="9225247889"/>
    <n v="18989.97"/>
    <n v="3"/>
  </r>
  <r>
    <x v="1"/>
    <x v="11"/>
    <n v="9225908999"/>
    <n v="2195.0100000000002"/>
    <n v="1"/>
  </r>
  <r>
    <x v="1"/>
    <x v="11"/>
    <n v="9227208055"/>
    <n v="4197"/>
    <n v="1"/>
  </r>
  <r>
    <x v="1"/>
    <x v="11"/>
    <n v="9234601245"/>
    <n v="5898"/>
    <n v="1"/>
  </r>
  <r>
    <x v="1"/>
    <x v="11"/>
    <n v="9234609053"/>
    <n v="5989.98"/>
    <n v="1"/>
  </r>
  <r>
    <x v="1"/>
    <x v="11"/>
    <n v="9234655243"/>
    <n v="2799.01"/>
    <n v="1"/>
  </r>
  <r>
    <x v="1"/>
    <x v="11"/>
    <n v="9235603500"/>
    <n v="1189.3"/>
    <n v="1"/>
  </r>
  <r>
    <x v="1"/>
    <x v="11"/>
    <n v="9246351213"/>
    <n v="10293"/>
    <n v="1"/>
  </r>
  <r>
    <x v="1"/>
    <x v="11"/>
    <n v="9246767674"/>
    <n v="5798.01"/>
    <n v="1"/>
  </r>
  <r>
    <x v="1"/>
    <x v="11"/>
    <n v="9250164184"/>
    <n v="2599"/>
    <n v="1"/>
  </r>
  <r>
    <x v="1"/>
    <x v="11"/>
    <n v="9251095107"/>
    <n v="5998"/>
    <n v="1"/>
  </r>
  <r>
    <x v="1"/>
    <x v="11"/>
    <n v="9256900000"/>
    <n v="11493.01"/>
    <n v="1"/>
  </r>
  <r>
    <x v="1"/>
    <x v="11"/>
    <n v="9259069999"/>
    <n v="10487.99"/>
    <n v="1"/>
  </r>
  <r>
    <x v="1"/>
    <x v="11"/>
    <n v="9269696965"/>
    <n v="6489.99"/>
    <n v="1"/>
  </r>
  <r>
    <x v="1"/>
    <x v="11"/>
    <n v="9300000302"/>
    <n v="1536.5"/>
    <n v="1"/>
  </r>
  <r>
    <x v="1"/>
    <x v="11"/>
    <n v="9300045666"/>
    <n v="73759.009999999995"/>
    <n v="9"/>
  </r>
  <r>
    <x v="1"/>
    <x v="11"/>
    <n v="9300046211"/>
    <n v="4253.3900000000003"/>
    <n v="1"/>
  </r>
  <r>
    <x v="1"/>
    <x v="11"/>
    <n v="9300102003"/>
    <n v="5798"/>
    <n v="1"/>
  </r>
  <r>
    <x v="1"/>
    <x v="11"/>
    <n v="9300248001"/>
    <n v="599"/>
    <n v="1"/>
  </r>
  <r>
    <x v="1"/>
    <x v="11"/>
    <n v="9300333901"/>
    <n v="2295"/>
    <n v="1"/>
  </r>
  <r>
    <x v="1"/>
    <x v="11"/>
    <n v="9300410678"/>
    <n v="3236.4"/>
    <n v="1"/>
  </r>
  <r>
    <x v="1"/>
    <x v="11"/>
    <n v="9301119835"/>
    <n v="10093"/>
    <n v="3"/>
  </r>
  <r>
    <x v="1"/>
    <x v="11"/>
    <n v="9301126213"/>
    <n v="4777.2700000000004"/>
    <n v="1"/>
  </r>
  <r>
    <x v="1"/>
    <x v="11"/>
    <n v="9304160313"/>
    <n v="5194"/>
    <n v="1"/>
  </r>
  <r>
    <x v="1"/>
    <x v="11"/>
    <n v="9304362013"/>
    <n v="2599"/>
    <n v="1"/>
  </r>
  <r>
    <x v="1"/>
    <x v="11"/>
    <n v="9304724739"/>
    <n v="16606.27"/>
    <n v="2"/>
  </r>
  <r>
    <x v="1"/>
    <x v="11"/>
    <n v="9304863718"/>
    <n v="1799.01"/>
    <n v="1"/>
  </r>
  <r>
    <x v="1"/>
    <x v="11"/>
    <n v="9305540372"/>
    <n v="1959.3"/>
    <n v="1"/>
  </r>
  <r>
    <x v="1"/>
    <x v="11"/>
    <n v="9308336993"/>
    <n v="4998.01"/>
    <n v="1"/>
  </r>
  <r>
    <x v="1"/>
    <x v="11"/>
    <n v="9310105161"/>
    <n v="5994.01"/>
    <n v="1"/>
  </r>
  <r>
    <x v="1"/>
    <x v="11"/>
    <n v="9314412945"/>
    <n v="12366.82"/>
    <n v="2"/>
  </r>
  <r>
    <x v="1"/>
    <x v="11"/>
    <n v="9314613821"/>
    <n v="16382.99"/>
    <n v="1"/>
  </r>
  <r>
    <x v="1"/>
    <x v="11"/>
    <n v="9315312323"/>
    <n v="2399"/>
    <n v="1"/>
  </r>
  <r>
    <x v="1"/>
    <x v="11"/>
    <n v="9315696020"/>
    <n v="2216.41"/>
    <n v="1"/>
  </r>
  <r>
    <x v="1"/>
    <x v="11"/>
    <n v="9316154587"/>
    <n v="11092.01"/>
    <n v="1"/>
  </r>
  <r>
    <x v="1"/>
    <x v="11"/>
    <n v="9318060000"/>
    <n v="6297.99"/>
    <n v="1"/>
  </r>
  <r>
    <x v="1"/>
    <x v="11"/>
    <n v="9319513703"/>
    <n v="9388.99"/>
    <n v="2"/>
  </r>
  <r>
    <x v="1"/>
    <x v="11"/>
    <n v="9319941919"/>
    <n v="2098.0100000000002"/>
    <n v="1"/>
  </r>
  <r>
    <x v="1"/>
    <x v="11"/>
    <n v="9320484877"/>
    <n v="3598.79"/>
    <n v="1"/>
  </r>
  <r>
    <x v="1"/>
    <x v="11"/>
    <n v="9322224848"/>
    <n v="13916.02"/>
    <n v="1"/>
  </r>
  <r>
    <x v="1"/>
    <x v="11"/>
    <n v="9324107103"/>
    <n v="3594.01"/>
    <n v="1"/>
  </r>
  <r>
    <x v="1"/>
    <x v="11"/>
    <n v="9324232399"/>
    <n v="6298.02"/>
    <n v="1"/>
  </r>
  <r>
    <x v="1"/>
    <x v="11"/>
    <n v="9326665066"/>
    <n v="13992"/>
    <n v="2"/>
  </r>
  <r>
    <x v="1"/>
    <x v="11"/>
    <n v="9327030790"/>
    <n v="7493.99"/>
    <n v="1"/>
  </r>
  <r>
    <x v="1"/>
    <x v="11"/>
    <n v="9329990316"/>
    <n v="17974"/>
    <n v="1"/>
  </r>
  <r>
    <x v="1"/>
    <x v="11"/>
    <n v="9334105226"/>
    <n v="11234.41"/>
    <n v="2"/>
  </r>
  <r>
    <x v="1"/>
    <x v="11"/>
    <n v="9334133228"/>
    <n v="2499.0100000000002"/>
    <n v="1"/>
  </r>
  <r>
    <x v="1"/>
    <x v="11"/>
    <n v="9334174582"/>
    <n v="8092"/>
    <n v="1"/>
  </r>
  <r>
    <x v="1"/>
    <x v="11"/>
    <n v="9334200532"/>
    <n v="3656.4"/>
    <n v="1"/>
  </r>
  <r>
    <x v="1"/>
    <x v="11"/>
    <n v="9334335504"/>
    <n v="5198.01"/>
    <n v="2"/>
  </r>
  <r>
    <x v="1"/>
    <x v="11"/>
    <n v="9334817994"/>
    <n v="10296.99"/>
    <n v="1"/>
  </r>
  <r>
    <x v="1"/>
    <x v="11"/>
    <n v="9334841191"/>
    <n v="14773.42"/>
    <n v="3"/>
  </r>
  <r>
    <x v="1"/>
    <x v="11"/>
    <n v="9335246421"/>
    <n v="2449.3000000000002"/>
    <n v="1"/>
  </r>
  <r>
    <x v="1"/>
    <x v="11"/>
    <n v="9335385125"/>
    <n v="4268.6000000000004"/>
    <n v="1"/>
  </r>
  <r>
    <x v="1"/>
    <x v="11"/>
    <n v="9335466667"/>
    <n v="2595"/>
    <n v="1"/>
  </r>
  <r>
    <x v="1"/>
    <x v="11"/>
    <n v="9336242686"/>
    <n v="4797.99"/>
    <n v="1"/>
  </r>
  <r>
    <x v="1"/>
    <x v="11"/>
    <n v="9336454294"/>
    <n v="5690.01"/>
    <n v="2"/>
  </r>
  <r>
    <x v="1"/>
    <x v="11"/>
    <n v="9336597555"/>
    <n v="6995"/>
    <n v="3"/>
  </r>
  <r>
    <x v="1"/>
    <x v="11"/>
    <n v="9337059122"/>
    <n v="2697.99"/>
    <n v="1"/>
  </r>
  <r>
    <x v="1"/>
    <x v="11"/>
    <n v="9337059947"/>
    <n v="2799.01"/>
    <n v="1"/>
  </r>
  <r>
    <x v="1"/>
    <x v="11"/>
    <n v="9337067606"/>
    <n v="2999"/>
    <n v="1"/>
  </r>
  <r>
    <x v="1"/>
    <x v="11"/>
    <n v="9337134079"/>
    <n v="4193"/>
    <n v="2"/>
  </r>
  <r>
    <x v="1"/>
    <x v="11"/>
    <n v="9337384590"/>
    <n v="10592"/>
    <n v="1"/>
  </r>
  <r>
    <x v="1"/>
    <x v="11"/>
    <n v="9337398273"/>
    <n v="9083.49"/>
    <n v="1"/>
  </r>
  <r>
    <x v="1"/>
    <x v="11"/>
    <n v="9337413977"/>
    <n v="13280"/>
    <n v="2"/>
  </r>
  <r>
    <x v="1"/>
    <x v="11"/>
    <n v="9337667274"/>
    <n v="5164.2"/>
    <n v="1"/>
  </r>
  <r>
    <x v="1"/>
    <x v="11"/>
    <n v="9337778998"/>
    <n v="16091.01"/>
    <n v="2"/>
  </r>
  <r>
    <x v="1"/>
    <x v="11"/>
    <n v="9338679342"/>
    <n v="1676.5"/>
    <n v="1"/>
  </r>
  <r>
    <x v="1"/>
    <x v="11"/>
    <n v="9338761114"/>
    <n v="2999"/>
    <n v="1"/>
  </r>
  <r>
    <x v="1"/>
    <x v="11"/>
    <n v="9339701312"/>
    <n v="3999"/>
    <n v="1"/>
  </r>
  <r>
    <x v="1"/>
    <x v="11"/>
    <n v="9345736701"/>
    <n v="2298"/>
    <n v="1"/>
  </r>
  <r>
    <x v="1"/>
    <x v="11"/>
    <n v="9346732836"/>
    <n v="6342.99"/>
    <n v="1"/>
  </r>
  <r>
    <x v="1"/>
    <x v="11"/>
    <n v="9348518639"/>
    <n v="7594"/>
    <n v="1"/>
  </r>
  <r>
    <x v="1"/>
    <x v="11"/>
    <n v="9349732302"/>
    <n v="2799.01"/>
    <n v="1"/>
  </r>
  <r>
    <x v="1"/>
    <x v="11"/>
    <n v="9354006005"/>
    <n v="2799.01"/>
    <n v="1"/>
  </r>
  <r>
    <x v="1"/>
    <x v="11"/>
    <n v="9355507117"/>
    <n v="5197.99"/>
    <n v="1"/>
  </r>
  <r>
    <x v="1"/>
    <x v="11"/>
    <n v="9356674741"/>
    <n v="6489.98"/>
    <n v="1"/>
  </r>
  <r>
    <x v="1"/>
    <x v="11"/>
    <n v="9357494984"/>
    <n v="7596.99"/>
    <n v="1"/>
  </r>
  <r>
    <x v="1"/>
    <x v="11"/>
    <n v="9359518717"/>
    <n v="6298.02"/>
    <n v="1"/>
  </r>
  <r>
    <x v="1"/>
    <x v="11"/>
    <n v="9359888999"/>
    <n v="10584.01"/>
    <n v="1"/>
  </r>
  <r>
    <x v="1"/>
    <x v="11"/>
    <n v="9361816546"/>
    <n v="1999"/>
    <n v="1"/>
  </r>
  <r>
    <x v="1"/>
    <x v="11"/>
    <n v="9362766264"/>
    <n v="11183.01"/>
    <n v="1"/>
  </r>
  <r>
    <x v="1"/>
    <x v="11"/>
    <n v="9366882717"/>
    <n v="5894.01"/>
    <n v="3"/>
  </r>
  <r>
    <x v="1"/>
    <x v="11"/>
    <n v="9370644517"/>
    <n v="11483.97"/>
    <n v="1"/>
  </r>
  <r>
    <x v="1"/>
    <x v="11"/>
    <n v="9370966245"/>
    <n v="5198.01"/>
    <n v="1"/>
  </r>
  <r>
    <x v="1"/>
    <x v="11"/>
    <n v="9371452569"/>
    <n v="14996.01"/>
    <n v="1"/>
  </r>
  <r>
    <x v="1"/>
    <x v="11"/>
    <n v="9371931972"/>
    <n v="1803.49"/>
    <n v="1"/>
  </r>
  <r>
    <x v="1"/>
    <x v="11"/>
    <n v="9372582344"/>
    <n v="3495"/>
    <n v="1"/>
  </r>
  <r>
    <x v="1"/>
    <x v="11"/>
    <n v="9373010082"/>
    <n v="2595"/>
    <n v="1"/>
  </r>
  <r>
    <x v="1"/>
    <x v="11"/>
    <n v="9373322664"/>
    <n v="13283.98"/>
    <n v="1"/>
  </r>
  <r>
    <x v="1"/>
    <x v="11"/>
    <n v="9373532593"/>
    <n v="18635.02"/>
    <n v="1"/>
  </r>
  <r>
    <x v="1"/>
    <x v="11"/>
    <n v="9386348436"/>
    <n v="2195.0100000000002"/>
    <n v="1"/>
  </r>
  <r>
    <x v="1"/>
    <x v="11"/>
    <n v="9390607441"/>
    <n v="1199"/>
    <n v="1"/>
  </r>
  <r>
    <x v="1"/>
    <x v="11"/>
    <n v="9390947445"/>
    <n v="6294"/>
    <n v="1"/>
  </r>
  <r>
    <x v="1"/>
    <x v="11"/>
    <n v="9394318149"/>
    <n v="2758.79"/>
    <n v="1"/>
  </r>
  <r>
    <x v="1"/>
    <x v="11"/>
    <n v="9399091898"/>
    <n v="4198.79"/>
    <n v="1"/>
  </r>
  <r>
    <x v="1"/>
    <x v="11"/>
    <n v="9402132235"/>
    <n v="1694.99"/>
    <n v="1"/>
  </r>
  <r>
    <x v="1"/>
    <x v="11"/>
    <n v="9402278003"/>
    <n v="11568.3"/>
    <n v="2"/>
  </r>
  <r>
    <x v="1"/>
    <x v="11"/>
    <n v="9402328212"/>
    <n v="3499.01"/>
    <n v="1"/>
  </r>
  <r>
    <x v="1"/>
    <x v="11"/>
    <n v="9403067159"/>
    <n v="7536.1"/>
    <n v="3"/>
  </r>
  <r>
    <x v="1"/>
    <x v="11"/>
    <n v="9404365738"/>
    <n v="6298.02"/>
    <n v="1"/>
  </r>
  <r>
    <x v="1"/>
    <x v="11"/>
    <n v="9405071557"/>
    <n v="1595.01"/>
    <n v="1"/>
  </r>
  <r>
    <x v="1"/>
    <x v="11"/>
    <n v="9406662222"/>
    <n v="906.49"/>
    <n v="1"/>
  </r>
  <r>
    <x v="1"/>
    <x v="11"/>
    <n v="9406734236"/>
    <n v="5339.52"/>
    <n v="1"/>
  </r>
  <r>
    <x v="1"/>
    <x v="11"/>
    <n v="9407042580"/>
    <n v="8574.3799999999992"/>
    <n v="3"/>
  </r>
  <r>
    <x v="1"/>
    <x v="11"/>
    <n v="9407123444"/>
    <n v="7689"/>
    <n v="1"/>
  </r>
  <r>
    <x v="1"/>
    <x v="11"/>
    <n v="9407980491"/>
    <n v="24288.01"/>
    <n v="1"/>
  </r>
  <r>
    <x v="1"/>
    <x v="11"/>
    <n v="9407993516"/>
    <n v="6493.99"/>
    <n v="1"/>
  </r>
  <r>
    <x v="1"/>
    <x v="11"/>
    <n v="9410395646"/>
    <n v="15595.97"/>
    <n v="1"/>
  </r>
  <r>
    <x v="1"/>
    <x v="11"/>
    <n v="9411500092"/>
    <n v="5245.51"/>
    <n v="1"/>
  </r>
  <r>
    <x v="1"/>
    <x v="11"/>
    <n v="9411975927"/>
    <n v="0"/>
    <n v="2"/>
  </r>
  <r>
    <x v="1"/>
    <x v="11"/>
    <n v="9411994844"/>
    <n v="7990"/>
    <n v="1"/>
  </r>
  <r>
    <x v="1"/>
    <x v="11"/>
    <n v="9412236868"/>
    <n v="5794.02"/>
    <n v="1"/>
  </r>
  <r>
    <x v="1"/>
    <x v="11"/>
    <n v="9412443472"/>
    <n v="5990.01"/>
    <n v="1"/>
  </r>
  <r>
    <x v="1"/>
    <x v="11"/>
    <n v="9412644047"/>
    <n v="7149.78"/>
    <n v="1"/>
  </r>
  <r>
    <x v="1"/>
    <x v="11"/>
    <n v="9412649976"/>
    <n v="10688.04"/>
    <n v="1"/>
  </r>
  <r>
    <x v="1"/>
    <x v="11"/>
    <n v="9412777449"/>
    <n v="2394.9899999999998"/>
    <n v="1"/>
  </r>
  <r>
    <x v="1"/>
    <x v="11"/>
    <n v="9412825043"/>
    <n v="2595"/>
    <n v="1"/>
  </r>
  <r>
    <x v="1"/>
    <x v="11"/>
    <n v="9413956931"/>
    <n v="2999"/>
    <n v="1"/>
  </r>
  <r>
    <x v="1"/>
    <x v="11"/>
    <n v="9414062711"/>
    <n v="3498.01"/>
    <n v="1"/>
  </r>
  <r>
    <x v="1"/>
    <x v="11"/>
    <n v="9414137555"/>
    <n v="3638.6"/>
    <n v="1"/>
  </r>
  <r>
    <x v="1"/>
    <x v="11"/>
    <n v="9414140155"/>
    <n v="14493.02"/>
    <n v="1"/>
  </r>
  <r>
    <x v="1"/>
    <x v="11"/>
    <n v="9414149737"/>
    <n v="7489.99"/>
    <n v="1"/>
  </r>
  <r>
    <x v="1"/>
    <x v="11"/>
    <n v="9414166785"/>
    <n v="5994.01"/>
    <n v="1"/>
  </r>
  <r>
    <x v="1"/>
    <x v="11"/>
    <n v="9414255558"/>
    <n v="6594.02"/>
    <n v="1"/>
  </r>
  <r>
    <x v="1"/>
    <x v="11"/>
    <n v="9414273228"/>
    <n v="2218.79"/>
    <n v="1"/>
  </r>
  <r>
    <x v="1"/>
    <x v="11"/>
    <n v="9414444463"/>
    <n v="14763.6"/>
    <n v="1"/>
  </r>
  <r>
    <x v="1"/>
    <x v="11"/>
    <n v="9414865812"/>
    <n v="14986.99"/>
    <n v="1"/>
  </r>
  <r>
    <x v="1"/>
    <x v="11"/>
    <n v="9414956547"/>
    <n v="12593.02"/>
    <n v="2"/>
  </r>
  <r>
    <x v="1"/>
    <x v="11"/>
    <n v="9414991359"/>
    <n v="5394.01"/>
    <n v="1"/>
  </r>
  <r>
    <x v="1"/>
    <x v="11"/>
    <n v="9415016989"/>
    <n v="2999"/>
    <n v="1"/>
  </r>
  <r>
    <x v="1"/>
    <x v="11"/>
    <n v="9415024073"/>
    <n v="2096.5"/>
    <n v="1"/>
  </r>
  <r>
    <x v="1"/>
    <x v="11"/>
    <n v="9415041258"/>
    <n v="20885.97"/>
    <n v="3"/>
  </r>
  <r>
    <x v="1"/>
    <x v="11"/>
    <n v="9415167393"/>
    <n v="5393.99"/>
    <n v="1"/>
  </r>
  <r>
    <x v="1"/>
    <x v="11"/>
    <n v="9415168486"/>
    <n v="8574.41"/>
    <n v="2"/>
  </r>
  <r>
    <x v="1"/>
    <x v="11"/>
    <n v="9415175783"/>
    <n v="6798.01"/>
    <n v="1"/>
  </r>
  <r>
    <x v="1"/>
    <x v="11"/>
    <n v="9415246054"/>
    <n v="3798.01"/>
    <n v="1"/>
  </r>
  <r>
    <x v="1"/>
    <x v="11"/>
    <n v="9415247244"/>
    <n v="3246.57"/>
    <n v="2"/>
  </r>
  <r>
    <x v="1"/>
    <x v="11"/>
    <n v="9415270608"/>
    <n v="10391.299999999999"/>
    <n v="2"/>
  </r>
  <r>
    <x v="1"/>
    <x v="11"/>
    <n v="9415311767"/>
    <n v="5393.98"/>
    <n v="1"/>
  </r>
  <r>
    <x v="1"/>
    <x v="11"/>
    <n v="9415333549"/>
    <n v="4789.99"/>
    <n v="1"/>
  </r>
  <r>
    <x v="1"/>
    <x v="11"/>
    <n v="9415412302"/>
    <n v="13091.02"/>
    <n v="2"/>
  </r>
  <r>
    <x v="1"/>
    <x v="11"/>
    <n v="9415419576"/>
    <n v="8997.0300000000007"/>
    <n v="1"/>
  </r>
  <r>
    <x v="1"/>
    <x v="11"/>
    <n v="9415467104"/>
    <n v="2396.41"/>
    <n v="1"/>
  </r>
  <r>
    <x v="1"/>
    <x v="11"/>
    <n v="9415801802"/>
    <n v="5798.01"/>
    <n v="1"/>
  </r>
  <r>
    <x v="1"/>
    <x v="11"/>
    <n v="9415867151"/>
    <n v="2099.3000000000002"/>
    <n v="1"/>
  </r>
  <r>
    <x v="1"/>
    <x v="11"/>
    <n v="9415887961"/>
    <n v="2995.01"/>
    <n v="1"/>
  </r>
  <r>
    <x v="1"/>
    <x v="11"/>
    <n v="9416022364"/>
    <n v="6357.8"/>
    <n v="1"/>
  </r>
  <r>
    <x v="1"/>
    <x v="11"/>
    <n v="9416227474"/>
    <n v="11989.01"/>
    <n v="1"/>
  </r>
  <r>
    <x v="1"/>
    <x v="11"/>
    <n v="9416303875"/>
    <n v="20888.47"/>
    <n v="2"/>
  </r>
  <r>
    <x v="1"/>
    <x v="11"/>
    <n v="9416676199"/>
    <n v="6989.99"/>
    <n v="1"/>
  </r>
  <r>
    <x v="1"/>
    <x v="11"/>
    <n v="9418007979"/>
    <n v="8894.5"/>
    <n v="1"/>
  </r>
  <r>
    <x v="1"/>
    <x v="11"/>
    <n v="9418033691"/>
    <n v="17687.990000000002"/>
    <n v="1"/>
  </r>
  <r>
    <x v="1"/>
    <x v="11"/>
    <n v="9418058404"/>
    <n v="6297.9"/>
    <n v="1"/>
  </r>
  <r>
    <x v="1"/>
    <x v="11"/>
    <n v="9418068454"/>
    <n v="6296"/>
    <n v="1"/>
  </r>
  <r>
    <x v="1"/>
    <x v="11"/>
    <n v="9418344568"/>
    <n v="5575"/>
    <n v="1"/>
  </r>
  <r>
    <x v="1"/>
    <x v="11"/>
    <n v="9418750523"/>
    <n v="3413.99"/>
    <n v="1"/>
  </r>
  <r>
    <x v="1"/>
    <x v="11"/>
    <n v="9418965777"/>
    <n v="10096.02"/>
    <n v="1"/>
  </r>
  <r>
    <x v="1"/>
    <x v="11"/>
    <n v="9419198270"/>
    <n v="19233.22"/>
    <n v="1"/>
  </r>
  <r>
    <x v="1"/>
    <x v="11"/>
    <n v="9419238707"/>
    <n v="2995.01"/>
    <n v="1"/>
  </r>
  <r>
    <x v="1"/>
    <x v="11"/>
    <n v="9419239840"/>
    <n v="2799.01"/>
    <n v="1"/>
  </r>
  <r>
    <x v="1"/>
    <x v="11"/>
    <n v="9419982547"/>
    <n v="12795.99"/>
    <n v="2"/>
  </r>
  <r>
    <x v="1"/>
    <x v="11"/>
    <n v="9420009595"/>
    <n v="9974.2800000000007"/>
    <n v="3"/>
  </r>
  <r>
    <x v="1"/>
    <x v="11"/>
    <n v="9420303551"/>
    <n v="6490.01"/>
    <n v="1"/>
  </r>
  <r>
    <x v="1"/>
    <x v="11"/>
    <n v="9420559925"/>
    <n v="5998"/>
    <n v="1"/>
  </r>
  <r>
    <x v="1"/>
    <x v="11"/>
    <n v="9421108186"/>
    <n v="5998"/>
    <n v="1"/>
  </r>
  <r>
    <x v="1"/>
    <x v="11"/>
    <n v="9421230087"/>
    <n v="5998.01"/>
    <n v="1"/>
  </r>
  <r>
    <x v="1"/>
    <x v="11"/>
    <n v="9422031021"/>
    <n v="3898.81"/>
    <n v="1"/>
  </r>
  <r>
    <x v="1"/>
    <x v="11"/>
    <n v="9422161777"/>
    <n v="12088.01"/>
    <n v="1"/>
  </r>
  <r>
    <x v="1"/>
    <x v="11"/>
    <n v="9422180223"/>
    <n v="2799.01"/>
    <n v="1"/>
  </r>
  <r>
    <x v="1"/>
    <x v="11"/>
    <n v="9422193663"/>
    <n v="6294.01"/>
    <n v="1"/>
  </r>
  <r>
    <x v="1"/>
    <x v="11"/>
    <n v="9422243447"/>
    <n v="8393"/>
    <n v="2"/>
  </r>
  <r>
    <x v="1"/>
    <x v="11"/>
    <n v="9422295496"/>
    <n v="6494.01"/>
    <n v="1"/>
  </r>
  <r>
    <x v="1"/>
    <x v="11"/>
    <n v="9422756533"/>
    <n v="13476.7"/>
    <n v="3"/>
  </r>
  <r>
    <x v="1"/>
    <x v="11"/>
    <n v="9423064735"/>
    <n v="3499.01"/>
    <n v="1"/>
  </r>
  <r>
    <x v="1"/>
    <x v="11"/>
    <n v="9423277667"/>
    <n v="5993.98"/>
    <n v="1"/>
  </r>
  <r>
    <x v="1"/>
    <x v="11"/>
    <n v="9423547394"/>
    <n v="11293.81"/>
    <n v="2"/>
  </r>
  <r>
    <x v="1"/>
    <x v="11"/>
    <n v="9423602160"/>
    <n v="4598"/>
    <n v="1"/>
  </r>
  <r>
    <x v="1"/>
    <x v="11"/>
    <n v="9423975152"/>
    <n v="15791.5"/>
    <n v="1"/>
  </r>
  <r>
    <x v="1"/>
    <x v="11"/>
    <n v="9424505985"/>
    <n v="7597"/>
    <n v="1"/>
  </r>
  <r>
    <x v="1"/>
    <x v="11"/>
    <n v="9424655902"/>
    <n v="4798.01"/>
    <n v="1"/>
  </r>
  <r>
    <x v="1"/>
    <x v="11"/>
    <n v="9424689369"/>
    <n v="3499.01"/>
    <n v="1"/>
  </r>
  <r>
    <x v="1"/>
    <x v="11"/>
    <n v="9424752777"/>
    <n v="3538.8"/>
    <n v="1"/>
  </r>
  <r>
    <x v="1"/>
    <x v="11"/>
    <n v="9425054333"/>
    <n v="4971"/>
    <n v="1"/>
  </r>
  <r>
    <x v="1"/>
    <x v="11"/>
    <n v="9425058045"/>
    <n v="11193.5"/>
    <n v="2"/>
  </r>
  <r>
    <x v="1"/>
    <x v="11"/>
    <n v="9425112011"/>
    <n v="10292.01"/>
    <n v="1"/>
  </r>
  <r>
    <x v="1"/>
    <x v="11"/>
    <n v="9425114735"/>
    <n v="10845.48"/>
    <n v="4"/>
  </r>
  <r>
    <x v="1"/>
    <x v="11"/>
    <n v="9425133842"/>
    <n v="7989.01"/>
    <n v="1"/>
  </r>
  <r>
    <x v="1"/>
    <x v="11"/>
    <n v="9425185027"/>
    <n v="6495.03"/>
    <n v="1"/>
  </r>
  <r>
    <x v="1"/>
    <x v="11"/>
    <n v="9425189331"/>
    <n v="6994"/>
    <n v="3"/>
  </r>
  <r>
    <x v="1"/>
    <x v="11"/>
    <n v="9425194564"/>
    <n v="16993.03"/>
    <n v="1"/>
  </r>
  <r>
    <x v="1"/>
    <x v="11"/>
    <n v="9425281251"/>
    <n v="3118.8"/>
    <n v="1"/>
  </r>
  <r>
    <x v="1"/>
    <x v="11"/>
    <n v="9425315920"/>
    <n v="8896.01"/>
    <n v="1"/>
  </r>
  <r>
    <x v="1"/>
    <x v="11"/>
    <n v="9425330071"/>
    <n v="5794.01"/>
    <n v="1"/>
  </r>
  <r>
    <x v="1"/>
    <x v="11"/>
    <n v="9425349499"/>
    <n v="8273.4"/>
    <n v="1"/>
  </r>
  <r>
    <x v="1"/>
    <x v="11"/>
    <n v="9425384341"/>
    <n v="1147"/>
    <n v="1"/>
  </r>
  <r>
    <x v="1"/>
    <x v="11"/>
    <n v="9425434746"/>
    <n v="5997.99"/>
    <n v="1"/>
  </r>
  <r>
    <x v="1"/>
    <x v="11"/>
    <n v="9425501414"/>
    <n v="7497.99"/>
    <n v="1"/>
  </r>
  <r>
    <x v="1"/>
    <x v="11"/>
    <n v="9425501555"/>
    <n v="5598.02"/>
    <n v="1"/>
  </r>
  <r>
    <x v="1"/>
    <x v="11"/>
    <n v="9425550789"/>
    <n v="5594"/>
    <n v="1"/>
  </r>
  <r>
    <x v="1"/>
    <x v="11"/>
    <n v="9425656085"/>
    <n v="9116.7900000000009"/>
    <n v="2"/>
  </r>
  <r>
    <x v="1"/>
    <x v="11"/>
    <n v="9425817111"/>
    <n v="5797.99"/>
    <n v="1"/>
  </r>
  <r>
    <x v="1"/>
    <x v="11"/>
    <n v="9425927337"/>
    <n v="5198"/>
    <n v="1"/>
  </r>
  <r>
    <x v="1"/>
    <x v="11"/>
    <n v="9428265536"/>
    <n v="9788.01"/>
    <n v="2"/>
  </r>
  <r>
    <x v="1"/>
    <x v="11"/>
    <n v="9430121832"/>
    <n v="3999"/>
    <n v="1"/>
  </r>
  <r>
    <x v="1"/>
    <x v="11"/>
    <n v="9430211277"/>
    <n v="7992"/>
    <n v="1"/>
  </r>
  <r>
    <x v="1"/>
    <x v="11"/>
    <n v="9430861738"/>
    <n v="2599"/>
    <n v="1"/>
  </r>
  <r>
    <x v="1"/>
    <x v="11"/>
    <n v="9430865557"/>
    <n v="7997.99"/>
    <n v="1"/>
  </r>
  <r>
    <x v="1"/>
    <x v="11"/>
    <n v="9431124133"/>
    <n v="2873.99"/>
    <n v="1"/>
  </r>
  <r>
    <x v="1"/>
    <x v="11"/>
    <n v="9431124546"/>
    <n v="3773"/>
    <n v="1"/>
  </r>
  <r>
    <x v="1"/>
    <x v="11"/>
    <n v="9431138066"/>
    <n v="2998.8"/>
    <n v="1"/>
  </r>
  <r>
    <x v="1"/>
    <x v="11"/>
    <n v="9431238846"/>
    <n v="5198.21"/>
    <n v="1"/>
  </r>
  <r>
    <x v="1"/>
    <x v="11"/>
    <n v="9431370575"/>
    <n v="3495"/>
    <n v="1"/>
  </r>
  <r>
    <x v="1"/>
    <x v="11"/>
    <n v="9431496049"/>
    <n v="3896.41"/>
    <n v="1"/>
  </r>
  <r>
    <x v="1"/>
    <x v="11"/>
    <n v="9431498600"/>
    <n v="12196.02"/>
    <n v="2"/>
  </r>
  <r>
    <x v="1"/>
    <x v="11"/>
    <n v="9432139170"/>
    <n v="6594"/>
    <n v="1"/>
  </r>
  <r>
    <x v="1"/>
    <x v="11"/>
    <n v="9433442131"/>
    <n v="7396.98"/>
    <n v="1"/>
  </r>
  <r>
    <x v="1"/>
    <x v="11"/>
    <n v="9433897541"/>
    <n v="6989.99"/>
    <n v="1"/>
  </r>
  <r>
    <x v="1"/>
    <x v="11"/>
    <n v="9434112141"/>
    <n v="3499.01"/>
    <n v="1"/>
  </r>
  <r>
    <x v="1"/>
    <x v="11"/>
    <n v="9434144954"/>
    <n v="5597.96"/>
    <n v="1"/>
  </r>
  <r>
    <x v="1"/>
    <x v="11"/>
    <n v="9434390924"/>
    <n v="3398.04"/>
    <n v="1"/>
  </r>
  <r>
    <x v="1"/>
    <x v="11"/>
    <n v="9434390951"/>
    <n v="7396"/>
    <n v="1"/>
  </r>
  <r>
    <x v="1"/>
    <x v="11"/>
    <n v="9434649455"/>
    <n v="5797.99"/>
    <n v="1"/>
  </r>
  <r>
    <x v="1"/>
    <x v="11"/>
    <n v="9434880990"/>
    <n v="6993.97"/>
    <n v="1"/>
  </r>
  <r>
    <x v="1"/>
    <x v="11"/>
    <n v="9435022301"/>
    <n v="5198"/>
    <n v="1"/>
  </r>
  <r>
    <x v="1"/>
    <x v="11"/>
    <n v="9435045745"/>
    <n v="11372.77"/>
    <n v="2"/>
  </r>
  <r>
    <x v="1"/>
    <x v="11"/>
    <n v="9435064510"/>
    <n v="1597.98"/>
    <n v="1"/>
  </r>
  <r>
    <x v="1"/>
    <x v="11"/>
    <n v="9435074812"/>
    <n v="2599"/>
    <n v="3"/>
  </r>
  <r>
    <x v="1"/>
    <x v="11"/>
    <n v="9435083689"/>
    <n v="6494"/>
    <n v="1"/>
  </r>
  <r>
    <x v="1"/>
    <x v="11"/>
    <n v="9435100981"/>
    <n v="5598.02"/>
    <n v="1"/>
  </r>
  <r>
    <x v="1"/>
    <x v="11"/>
    <n v="9435107127"/>
    <n v="7364.5"/>
    <n v="1"/>
  </r>
  <r>
    <x v="1"/>
    <x v="11"/>
    <n v="9435112722"/>
    <n v="1397.98"/>
    <n v="1"/>
  </r>
  <r>
    <x v="1"/>
    <x v="11"/>
    <n v="9435171548"/>
    <n v="6889.01"/>
    <n v="1"/>
  </r>
  <r>
    <x v="1"/>
    <x v="11"/>
    <n v="9435444888"/>
    <n v="10550.6"/>
    <n v="1"/>
  </r>
  <r>
    <x v="1"/>
    <x v="11"/>
    <n v="9436002877"/>
    <n v="2995.01"/>
    <n v="1"/>
  </r>
  <r>
    <x v="1"/>
    <x v="11"/>
    <n v="9436009822"/>
    <n v="2799.01"/>
    <n v="1"/>
  </r>
  <r>
    <x v="1"/>
    <x v="11"/>
    <n v="9436014971"/>
    <n v="3499.01"/>
    <n v="1"/>
  </r>
  <r>
    <x v="1"/>
    <x v="11"/>
    <n v="9436049121"/>
    <n v="2799"/>
    <n v="1"/>
  </r>
  <r>
    <x v="1"/>
    <x v="11"/>
    <n v="9436140527"/>
    <n v="3999"/>
    <n v="1"/>
  </r>
  <r>
    <x v="1"/>
    <x v="11"/>
    <n v="9436221515"/>
    <n v="12789.98"/>
    <n v="1"/>
  </r>
  <r>
    <x v="1"/>
    <x v="11"/>
    <n v="9436302194"/>
    <n v="9446.31"/>
    <n v="1"/>
  </r>
  <r>
    <x v="1"/>
    <x v="11"/>
    <n v="9436431358"/>
    <n v="11583.99"/>
    <n v="3"/>
  </r>
  <r>
    <x v="1"/>
    <x v="11"/>
    <n v="9436891207"/>
    <n v="4496.3999999999996"/>
    <n v="1"/>
  </r>
  <r>
    <x v="1"/>
    <x v="11"/>
    <n v="9437009223"/>
    <n v="6839.01"/>
    <n v="1"/>
  </r>
  <r>
    <x v="1"/>
    <x v="11"/>
    <n v="9437012972"/>
    <n v="6294.01"/>
    <n v="1"/>
  </r>
  <r>
    <x v="1"/>
    <x v="11"/>
    <n v="9437017218"/>
    <n v="18681.990000000002"/>
    <n v="3"/>
  </r>
  <r>
    <x v="1"/>
    <x v="11"/>
    <n v="9437017713"/>
    <n v="26391.02"/>
    <n v="1"/>
  </r>
  <r>
    <x v="1"/>
    <x v="11"/>
    <n v="9437021014"/>
    <n v="6697.02"/>
    <n v="1"/>
  </r>
  <r>
    <x v="1"/>
    <x v="11"/>
    <n v="9437026224"/>
    <n v="5598.02"/>
    <n v="1"/>
  </r>
  <r>
    <x v="1"/>
    <x v="11"/>
    <n v="9437026307"/>
    <n v="11691.98"/>
    <n v="1"/>
  </r>
  <r>
    <x v="1"/>
    <x v="11"/>
    <n v="9437027961"/>
    <n v="23176.01"/>
    <n v="2"/>
  </r>
  <r>
    <x v="1"/>
    <x v="11"/>
    <n v="9437033951"/>
    <n v="2999"/>
    <n v="1"/>
  </r>
  <r>
    <x v="1"/>
    <x v="11"/>
    <n v="9437039872"/>
    <n v="4544.01"/>
    <n v="1"/>
  </r>
  <r>
    <x v="1"/>
    <x v="11"/>
    <n v="9437041086"/>
    <n v="10793.01"/>
    <n v="1"/>
  </r>
  <r>
    <x v="1"/>
    <x v="11"/>
    <n v="9437054786"/>
    <n v="6897"/>
    <n v="1"/>
  </r>
  <r>
    <x v="1"/>
    <x v="11"/>
    <n v="9437057075"/>
    <n v="1819.3"/>
    <n v="1"/>
  </r>
  <r>
    <x v="1"/>
    <x v="11"/>
    <n v="9437064143"/>
    <n v="2408.29"/>
    <n v="1"/>
  </r>
  <r>
    <x v="1"/>
    <x v="11"/>
    <n v="9437070550"/>
    <n v="6297.99"/>
    <n v="1"/>
  </r>
  <r>
    <x v="1"/>
    <x v="11"/>
    <n v="9437081633"/>
    <n v="17149.310000000001"/>
    <n v="2"/>
  </r>
  <r>
    <x v="1"/>
    <x v="11"/>
    <n v="9437081719"/>
    <n v="13891"/>
    <n v="2"/>
  </r>
  <r>
    <x v="1"/>
    <x v="11"/>
    <n v="9437083842"/>
    <n v="5589.98"/>
    <n v="1"/>
  </r>
  <r>
    <x v="1"/>
    <x v="11"/>
    <n v="9437091652"/>
    <n v="7093.01"/>
    <n v="1"/>
  </r>
  <r>
    <x v="1"/>
    <x v="11"/>
    <n v="9437091863"/>
    <n v="4650.5"/>
    <n v="1"/>
  </r>
  <r>
    <x v="1"/>
    <x v="11"/>
    <n v="9437095338"/>
    <n v="20276"/>
    <n v="1"/>
  </r>
  <r>
    <x v="1"/>
    <x v="11"/>
    <n v="9437096090"/>
    <n v="1999"/>
    <n v="1"/>
  </r>
  <r>
    <x v="1"/>
    <x v="11"/>
    <n v="9437112614"/>
    <n v="2599"/>
    <n v="1"/>
  </r>
  <r>
    <x v="1"/>
    <x v="11"/>
    <n v="9437120743"/>
    <n v="7997.98"/>
    <n v="1"/>
  </r>
  <r>
    <x v="1"/>
    <x v="11"/>
    <n v="9437141125"/>
    <n v="6095.01"/>
    <n v="1"/>
  </r>
  <r>
    <x v="1"/>
    <x v="11"/>
    <n v="9437142865"/>
    <n v="8269.81"/>
    <n v="2"/>
  </r>
  <r>
    <x v="1"/>
    <x v="11"/>
    <n v="9437144333"/>
    <n v="5094.0200000000004"/>
    <n v="1"/>
  </r>
  <r>
    <x v="1"/>
    <x v="11"/>
    <n v="9437166842"/>
    <n v="3499"/>
    <n v="1"/>
  </r>
  <r>
    <x v="1"/>
    <x v="11"/>
    <n v="9437169666"/>
    <n v="2394.9899999999998"/>
    <n v="1"/>
  </r>
  <r>
    <x v="1"/>
    <x v="11"/>
    <n v="9437184881"/>
    <n v="2799.01"/>
    <n v="2"/>
  </r>
  <r>
    <x v="1"/>
    <x v="11"/>
    <n v="9437191577"/>
    <n v="6994"/>
    <n v="1"/>
  </r>
  <r>
    <x v="1"/>
    <x v="11"/>
    <n v="9437249461"/>
    <n v="6994.03"/>
    <n v="1"/>
  </r>
  <r>
    <x v="1"/>
    <x v="11"/>
    <n v="9437256334"/>
    <n v="6394.01"/>
    <n v="2"/>
  </r>
  <r>
    <x v="1"/>
    <x v="11"/>
    <n v="9437257451"/>
    <n v="2999"/>
    <n v="1"/>
  </r>
  <r>
    <x v="1"/>
    <x v="11"/>
    <n v="9437259124"/>
    <n v="2446.5"/>
    <n v="1"/>
  </r>
  <r>
    <x v="1"/>
    <x v="11"/>
    <n v="9437263708"/>
    <n v="9396"/>
    <n v="4"/>
  </r>
  <r>
    <x v="1"/>
    <x v="11"/>
    <n v="9437289092"/>
    <n v="5993.99"/>
    <n v="1"/>
  </r>
  <r>
    <x v="1"/>
    <x v="11"/>
    <n v="9437321075"/>
    <n v="9580.0300000000007"/>
    <n v="2"/>
  </r>
  <r>
    <x v="1"/>
    <x v="11"/>
    <n v="9437447880"/>
    <n v="7553.31"/>
    <n v="1"/>
  </r>
  <r>
    <x v="1"/>
    <x v="11"/>
    <n v="9437616573"/>
    <n v="10496.03"/>
    <n v="1"/>
  </r>
  <r>
    <x v="1"/>
    <x v="11"/>
    <n v="9437661000"/>
    <n v="2595"/>
    <n v="1"/>
  </r>
  <r>
    <x v="1"/>
    <x v="11"/>
    <n v="9437739118"/>
    <n v="6989.98"/>
    <n v="1"/>
  </r>
  <r>
    <x v="1"/>
    <x v="11"/>
    <n v="9437788398"/>
    <n v="7897"/>
    <n v="1"/>
  </r>
  <r>
    <x v="1"/>
    <x v="11"/>
    <n v="9437960369"/>
    <n v="4598"/>
    <n v="1"/>
  </r>
  <r>
    <x v="1"/>
    <x v="11"/>
    <n v="9437965073"/>
    <n v="6989.98"/>
    <n v="1"/>
  </r>
  <r>
    <x v="1"/>
    <x v="11"/>
    <n v="9438088860"/>
    <n v="7998.01"/>
    <n v="1"/>
  </r>
  <r>
    <x v="1"/>
    <x v="11"/>
    <n v="9438113061"/>
    <n v="3353"/>
    <n v="1"/>
  </r>
  <r>
    <x v="1"/>
    <x v="11"/>
    <n v="9438117790"/>
    <n v="4098.01"/>
    <n v="1"/>
  </r>
  <r>
    <x v="1"/>
    <x v="11"/>
    <n v="9438317413"/>
    <n v="6098"/>
    <n v="1"/>
  </r>
  <r>
    <x v="1"/>
    <x v="11"/>
    <n v="9438330000"/>
    <n v="2999"/>
    <n v="3"/>
  </r>
  <r>
    <x v="1"/>
    <x v="11"/>
    <n v="9438360456"/>
    <n v="7195.99"/>
    <n v="2"/>
  </r>
  <r>
    <x v="1"/>
    <x v="11"/>
    <n v="9438382530"/>
    <n v="13496.99"/>
    <n v="1"/>
  </r>
  <r>
    <x v="1"/>
    <x v="11"/>
    <n v="9438465556"/>
    <n v="6498"/>
    <n v="1"/>
  </r>
  <r>
    <x v="1"/>
    <x v="11"/>
    <n v="9438477210"/>
    <n v="599"/>
    <n v="1"/>
  </r>
  <r>
    <x v="1"/>
    <x v="11"/>
    <n v="9438511167"/>
    <n v="11941.02"/>
    <n v="2"/>
  </r>
  <r>
    <x v="1"/>
    <x v="11"/>
    <n v="9438768865"/>
    <n v="4796.3999999999996"/>
    <n v="1"/>
  </r>
  <r>
    <x v="1"/>
    <x v="11"/>
    <n v="9438774145"/>
    <n v="5998.02"/>
    <n v="1"/>
  </r>
  <r>
    <x v="1"/>
    <x v="11"/>
    <n v="9438794285"/>
    <n v="6997.98"/>
    <n v="1"/>
  </r>
  <r>
    <x v="1"/>
    <x v="11"/>
    <n v="9438877122"/>
    <n v="8393.02"/>
    <n v="1"/>
  </r>
  <r>
    <x v="1"/>
    <x v="11"/>
    <n v="9439094487"/>
    <n v="4790"/>
    <n v="1"/>
  </r>
  <r>
    <x v="1"/>
    <x v="11"/>
    <n v="9439493274"/>
    <n v="5998.02"/>
    <n v="1"/>
  </r>
  <r>
    <x v="1"/>
    <x v="11"/>
    <n v="9440025190"/>
    <n v="6993.99"/>
    <n v="1"/>
  </r>
  <r>
    <x v="1"/>
    <x v="11"/>
    <n v="9440066004"/>
    <n v="7994.02"/>
    <n v="1"/>
  </r>
  <r>
    <x v="1"/>
    <x v="11"/>
    <n v="9440140257"/>
    <n v="3596.41"/>
    <n v="1"/>
  </r>
  <r>
    <x v="1"/>
    <x v="11"/>
    <n v="9440259669"/>
    <n v="4194"/>
    <n v="1"/>
  </r>
  <r>
    <x v="1"/>
    <x v="11"/>
    <n v="9440325209"/>
    <n v="5198.04"/>
    <n v="1"/>
  </r>
  <r>
    <x v="1"/>
    <x v="11"/>
    <n v="9440464180"/>
    <n v="1801.04"/>
    <n v="4"/>
  </r>
  <r>
    <x v="1"/>
    <x v="11"/>
    <n v="9440775511"/>
    <n v="8534.5"/>
    <n v="1"/>
  </r>
  <r>
    <x v="1"/>
    <x v="11"/>
    <n v="9442166824"/>
    <n v="14798"/>
    <n v="1"/>
  </r>
  <r>
    <x v="1"/>
    <x v="11"/>
    <n v="9442609536"/>
    <n v="7785.02"/>
    <n v="1"/>
  </r>
  <r>
    <x v="1"/>
    <x v="11"/>
    <n v="9443253420"/>
    <n v="2799.01"/>
    <n v="1"/>
  </r>
  <r>
    <x v="1"/>
    <x v="11"/>
    <n v="9443300400"/>
    <n v="3476.41"/>
    <n v="1"/>
  </r>
  <r>
    <x v="1"/>
    <x v="11"/>
    <n v="9444754692"/>
    <n v="12778.97"/>
    <n v="3"/>
  </r>
  <r>
    <x v="1"/>
    <x v="11"/>
    <n v="9446014247"/>
    <n v="2698"/>
    <n v="1"/>
  </r>
  <r>
    <x v="1"/>
    <x v="11"/>
    <n v="9447586336"/>
    <n v="2999"/>
    <n v="1"/>
  </r>
  <r>
    <x v="1"/>
    <x v="11"/>
    <n v="9448242962"/>
    <n v="7194"/>
    <n v="1"/>
  </r>
  <r>
    <x v="1"/>
    <x v="11"/>
    <n v="9449810770"/>
    <n v="25279"/>
    <n v="3"/>
  </r>
  <r>
    <x v="1"/>
    <x v="11"/>
    <n v="9449822781"/>
    <n v="3354"/>
    <n v="1"/>
  </r>
  <r>
    <x v="1"/>
    <x v="11"/>
    <n v="9450183277"/>
    <n v="6997.99"/>
    <n v="1"/>
  </r>
  <r>
    <x v="1"/>
    <x v="11"/>
    <n v="9450210242"/>
    <n v="0"/>
    <n v="2"/>
  </r>
  <r>
    <x v="1"/>
    <x v="11"/>
    <n v="9450255091"/>
    <n v="6998.02"/>
    <n v="3"/>
  </r>
  <r>
    <x v="1"/>
    <x v="11"/>
    <n v="9451087651"/>
    <n v="21929.99"/>
    <n v="2"/>
  </r>
  <r>
    <x v="1"/>
    <x v="11"/>
    <n v="9451100855"/>
    <n v="3474"/>
    <n v="1"/>
  </r>
  <r>
    <x v="1"/>
    <x v="11"/>
    <n v="9451244289"/>
    <n v="8796.01"/>
    <n v="1"/>
  </r>
  <r>
    <x v="1"/>
    <x v="11"/>
    <n v="9451380820"/>
    <n v="10912.32"/>
    <n v="1"/>
  </r>
  <r>
    <x v="1"/>
    <x v="11"/>
    <n v="9451747706"/>
    <n v="29287.99"/>
    <n v="3"/>
  </r>
  <r>
    <x v="1"/>
    <x v="11"/>
    <n v="9452180372"/>
    <n v="4998.99"/>
    <n v="1"/>
  </r>
  <r>
    <x v="1"/>
    <x v="11"/>
    <n v="9453016244"/>
    <n v="2599"/>
    <n v="3"/>
  </r>
  <r>
    <x v="1"/>
    <x v="11"/>
    <n v="9453878931"/>
    <n v="30286.02"/>
    <n v="5"/>
  </r>
  <r>
    <x v="1"/>
    <x v="11"/>
    <n v="9454975630"/>
    <n v="8292.82"/>
    <n v="2"/>
  </r>
  <r>
    <x v="1"/>
    <x v="11"/>
    <n v="9455048882"/>
    <n v="3995"/>
    <n v="1"/>
  </r>
  <r>
    <x v="1"/>
    <x v="11"/>
    <n v="9455093725"/>
    <n v="5798"/>
    <n v="1"/>
  </r>
  <r>
    <x v="1"/>
    <x v="11"/>
    <n v="9455600087"/>
    <n v="5794"/>
    <n v="1"/>
  </r>
  <r>
    <x v="1"/>
    <x v="11"/>
    <n v="9455805637"/>
    <n v="6498.01"/>
    <n v="1"/>
  </r>
  <r>
    <x v="1"/>
    <x v="11"/>
    <n v="9457033468"/>
    <n v="5753.18"/>
    <n v="1"/>
  </r>
  <r>
    <x v="1"/>
    <x v="11"/>
    <n v="9457225676"/>
    <n v="13991.99"/>
    <n v="1"/>
  </r>
  <r>
    <x v="1"/>
    <x v="11"/>
    <n v="9457358500"/>
    <n v="5935.98"/>
    <n v="4"/>
  </r>
  <r>
    <x v="1"/>
    <x v="11"/>
    <n v="9458411277"/>
    <n v="1799.01"/>
    <n v="1"/>
  </r>
  <r>
    <x v="1"/>
    <x v="11"/>
    <n v="9458778432"/>
    <n v="2299.0100000000002"/>
    <n v="1"/>
  </r>
  <r>
    <x v="1"/>
    <x v="11"/>
    <n v="9459040362"/>
    <n v="1055.4000000000001"/>
    <n v="2"/>
  </r>
  <r>
    <x v="1"/>
    <x v="11"/>
    <n v="9460182942"/>
    <n v="5997.02"/>
    <n v="1"/>
  </r>
  <r>
    <x v="1"/>
    <x v="11"/>
    <n v="9460391435"/>
    <n v="2198.9899999999998"/>
    <n v="1"/>
  </r>
  <r>
    <x v="1"/>
    <x v="11"/>
    <n v="9460870103"/>
    <n v="1396.49"/>
    <n v="1"/>
  </r>
  <r>
    <x v="1"/>
    <x v="11"/>
    <n v="9461260680"/>
    <n v="9293.0400000000009"/>
    <n v="3"/>
  </r>
  <r>
    <x v="1"/>
    <x v="11"/>
    <n v="9461269685"/>
    <n v="4395.49"/>
    <n v="1"/>
  </r>
  <r>
    <x v="1"/>
    <x v="11"/>
    <n v="9461557342"/>
    <n v="4198.8"/>
    <n v="1"/>
  </r>
  <r>
    <x v="1"/>
    <x v="11"/>
    <n v="9463309319"/>
    <n v="7385"/>
    <n v="1"/>
  </r>
  <r>
    <x v="1"/>
    <x v="11"/>
    <n v="9463650670"/>
    <n v="3474.39"/>
    <n v="1"/>
  </r>
  <r>
    <x v="1"/>
    <x v="11"/>
    <n v="9466007565"/>
    <n v="2595"/>
    <n v="1"/>
  </r>
  <r>
    <x v="1"/>
    <x v="11"/>
    <n v="9466113100"/>
    <n v="6794.01"/>
    <n v="1"/>
  </r>
  <r>
    <x v="1"/>
    <x v="11"/>
    <n v="9469810988"/>
    <n v="2399"/>
    <n v="1"/>
  </r>
  <r>
    <x v="1"/>
    <x v="11"/>
    <n v="9470076166"/>
    <n v="14587.01"/>
    <n v="1"/>
  </r>
  <r>
    <x v="1"/>
    <x v="11"/>
    <n v="9471005092"/>
    <n v="3142.99"/>
    <n v="1"/>
  </r>
  <r>
    <x v="1"/>
    <x v="11"/>
    <n v="9471295904"/>
    <n v="8944.5"/>
    <n v="4"/>
  </r>
  <r>
    <x v="1"/>
    <x v="11"/>
    <n v="9471928404"/>
    <n v="2595"/>
    <n v="1"/>
  </r>
  <r>
    <x v="1"/>
    <x v="11"/>
    <n v="9472031419"/>
    <n v="2296.9699999999998"/>
    <n v="2"/>
  </r>
  <r>
    <x v="1"/>
    <x v="11"/>
    <n v="9472733524"/>
    <n v="12292"/>
    <n v="1"/>
  </r>
  <r>
    <x v="1"/>
    <x v="11"/>
    <n v="9473354307"/>
    <n v="10595.02"/>
    <n v="2"/>
  </r>
  <r>
    <x v="1"/>
    <x v="11"/>
    <n v="9474342053"/>
    <n v="7997.98"/>
    <n v="1"/>
  </r>
  <r>
    <x v="1"/>
    <x v="11"/>
    <n v="9478098076"/>
    <n v="5898.02"/>
    <n v="1"/>
  </r>
  <r>
    <x v="1"/>
    <x v="11"/>
    <n v="9479177833"/>
    <n v="3234"/>
    <n v="1"/>
  </r>
  <r>
    <x v="1"/>
    <x v="11"/>
    <n v="9479970300"/>
    <n v="3738.2"/>
    <n v="1"/>
  </r>
  <r>
    <x v="1"/>
    <x v="11"/>
    <n v="9481501003"/>
    <n v="5596.5"/>
    <n v="1"/>
  </r>
  <r>
    <x v="1"/>
    <x v="11"/>
    <n v="9490000414"/>
    <n v="5798"/>
    <n v="1"/>
  </r>
  <r>
    <x v="1"/>
    <x v="11"/>
    <n v="9490111222"/>
    <n v="33390.01"/>
    <n v="2"/>
  </r>
  <r>
    <x v="1"/>
    <x v="11"/>
    <n v="9490176073"/>
    <n v="7596.99"/>
    <n v="1"/>
  </r>
  <r>
    <x v="1"/>
    <x v="11"/>
    <n v="9491265610"/>
    <n v="7596.99"/>
    <n v="1"/>
  </r>
  <r>
    <x v="1"/>
    <x v="11"/>
    <n v="9494421245"/>
    <n v="9593"/>
    <n v="2"/>
  </r>
  <r>
    <x v="1"/>
    <x v="11"/>
    <n v="9496659993"/>
    <n v="2295"/>
    <n v="1"/>
  </r>
  <r>
    <x v="1"/>
    <x v="11"/>
    <n v="9500106355"/>
    <n v="2799.01"/>
    <n v="1"/>
  </r>
  <r>
    <x v="1"/>
    <x v="11"/>
    <n v="9501023701"/>
    <n v="18784.98"/>
    <n v="2"/>
  </r>
  <r>
    <x v="1"/>
    <x v="11"/>
    <n v="9501310398"/>
    <n v="7096"/>
    <n v="1"/>
  </r>
  <r>
    <x v="1"/>
    <x v="11"/>
    <n v="9501847976"/>
    <n v="3499.01"/>
    <n v="1"/>
  </r>
  <r>
    <x v="1"/>
    <x v="11"/>
    <n v="9502148211"/>
    <n v="6297.02"/>
    <n v="3"/>
  </r>
  <r>
    <x v="1"/>
    <x v="11"/>
    <n v="9502219090"/>
    <n v="3548"/>
    <n v="1"/>
  </r>
  <r>
    <x v="1"/>
    <x v="11"/>
    <n v="9502890166"/>
    <n v="14039.98"/>
    <n v="3"/>
  </r>
  <r>
    <x v="1"/>
    <x v="11"/>
    <n v="9503053430"/>
    <n v="11990.02"/>
    <n v="1"/>
  </r>
  <r>
    <x v="1"/>
    <x v="11"/>
    <n v="9503089999"/>
    <n v="9794.42"/>
    <n v="1"/>
  </r>
  <r>
    <x v="1"/>
    <x v="11"/>
    <n v="9505151111"/>
    <n v="6294.01"/>
    <n v="2"/>
  </r>
  <r>
    <x v="1"/>
    <x v="11"/>
    <n v="9506600777"/>
    <n v="2499.0100000000002"/>
    <n v="1"/>
  </r>
  <r>
    <x v="1"/>
    <x v="11"/>
    <n v="9506955847"/>
    <n v="5998.03"/>
    <n v="1"/>
  </r>
  <r>
    <x v="1"/>
    <x v="11"/>
    <n v="9519464965"/>
    <n v="2195.0100000000002"/>
    <n v="1"/>
  </r>
  <r>
    <x v="1"/>
    <x v="11"/>
    <n v="9522599062"/>
    <n v="12044"/>
    <n v="1"/>
  </r>
  <r>
    <x v="1"/>
    <x v="11"/>
    <n v="9523095998"/>
    <n v="5589.98"/>
    <n v="1"/>
  </r>
  <r>
    <x v="1"/>
    <x v="11"/>
    <n v="9523141795"/>
    <n v="3358.81"/>
    <n v="1"/>
  </r>
  <r>
    <x v="1"/>
    <x v="11"/>
    <n v="9523745097"/>
    <n v="9416.18"/>
    <n v="1"/>
  </r>
  <r>
    <x v="1"/>
    <x v="11"/>
    <n v="9523760184"/>
    <n v="5794"/>
    <n v="1"/>
  </r>
  <r>
    <x v="1"/>
    <x v="11"/>
    <n v="9525539813"/>
    <n v="7493"/>
    <n v="1"/>
  </r>
  <r>
    <x v="1"/>
    <x v="11"/>
    <n v="9525555331"/>
    <n v="6613.8"/>
    <n v="2"/>
  </r>
  <r>
    <x v="1"/>
    <x v="11"/>
    <n v="9525747688"/>
    <n v="2075.9899999999998"/>
    <n v="1"/>
  </r>
  <r>
    <x v="1"/>
    <x v="11"/>
    <n v="9526520663"/>
    <n v="2195.0100000000002"/>
    <n v="1"/>
  </r>
  <r>
    <x v="1"/>
    <x v="11"/>
    <n v="9527933471"/>
    <n v="8294"/>
    <n v="1"/>
  </r>
  <r>
    <x v="1"/>
    <x v="11"/>
    <n v="9529192863"/>
    <n v="1299"/>
    <n v="1"/>
  </r>
  <r>
    <x v="1"/>
    <x v="11"/>
    <n v="9532000002"/>
    <n v="549"/>
    <n v="1"/>
  </r>
  <r>
    <x v="1"/>
    <x v="11"/>
    <n v="9532090582"/>
    <n v="8597.02"/>
    <n v="2"/>
  </r>
  <r>
    <x v="1"/>
    <x v="11"/>
    <n v="9533612173"/>
    <n v="5790.02"/>
    <n v="1"/>
  </r>
  <r>
    <x v="1"/>
    <x v="11"/>
    <n v="9534380641"/>
    <n v="1995"/>
    <n v="1"/>
  </r>
  <r>
    <x v="1"/>
    <x v="11"/>
    <n v="9535500041"/>
    <n v="20291"/>
    <n v="1"/>
  </r>
  <r>
    <x v="1"/>
    <x v="11"/>
    <n v="9535638199"/>
    <n v="6995"/>
    <n v="1"/>
  </r>
  <r>
    <x v="1"/>
    <x v="11"/>
    <n v="9535999088"/>
    <n v="5798.01"/>
    <n v="1"/>
  </r>
  <r>
    <x v="1"/>
    <x v="11"/>
    <n v="9536286858"/>
    <n v="5798.01"/>
    <n v="1"/>
  </r>
  <r>
    <x v="1"/>
    <x v="11"/>
    <n v="9536343594"/>
    <n v="2398.9899999999998"/>
    <n v="1"/>
  </r>
  <r>
    <x v="1"/>
    <x v="11"/>
    <n v="9540773399"/>
    <n v="6989.98"/>
    <n v="1"/>
  </r>
  <r>
    <x v="1"/>
    <x v="11"/>
    <n v="9546575757"/>
    <n v="7896"/>
    <n v="1"/>
  </r>
  <r>
    <x v="1"/>
    <x v="11"/>
    <n v="9547002509"/>
    <n v="3356.4"/>
    <n v="1"/>
  </r>
  <r>
    <x v="1"/>
    <x v="11"/>
    <n v="9547966396"/>
    <n v="10995.82"/>
    <n v="3"/>
  </r>
  <r>
    <x v="1"/>
    <x v="11"/>
    <n v="9548585363"/>
    <n v="2799.01"/>
    <n v="1"/>
  </r>
  <r>
    <x v="1"/>
    <x v="11"/>
    <n v="9549651147"/>
    <n v="9253.7999999999993"/>
    <n v="1"/>
  </r>
  <r>
    <x v="1"/>
    <x v="11"/>
    <n v="9550551350"/>
    <n v="6994"/>
    <n v="1"/>
  </r>
  <r>
    <x v="1"/>
    <x v="11"/>
    <n v="9550565666"/>
    <n v="2999"/>
    <n v="1"/>
  </r>
  <r>
    <x v="1"/>
    <x v="11"/>
    <n v="9552919595"/>
    <n v="13890"/>
    <n v="1"/>
  </r>
  <r>
    <x v="1"/>
    <x v="11"/>
    <n v="9553777770"/>
    <n v="24983.01"/>
    <n v="1"/>
  </r>
  <r>
    <x v="1"/>
    <x v="11"/>
    <n v="9553888829"/>
    <n v="10296.02"/>
    <n v="1"/>
  </r>
  <r>
    <x v="1"/>
    <x v="11"/>
    <n v="9554617666"/>
    <n v="3294.01"/>
    <n v="1"/>
  </r>
  <r>
    <x v="1"/>
    <x v="11"/>
    <n v="9556081400"/>
    <n v="25787.03"/>
    <n v="3"/>
  </r>
  <r>
    <x v="1"/>
    <x v="11"/>
    <n v="9556699672"/>
    <n v="2198.9899999999998"/>
    <n v="1"/>
  </r>
  <r>
    <x v="1"/>
    <x v="11"/>
    <n v="9557755195"/>
    <n v="2599"/>
    <n v="1"/>
  </r>
  <r>
    <x v="1"/>
    <x v="11"/>
    <n v="9560323366"/>
    <n v="15137.48"/>
    <n v="1"/>
  </r>
  <r>
    <x v="1"/>
    <x v="11"/>
    <n v="9560370800"/>
    <n v="9396.02"/>
    <n v="1"/>
  </r>
  <r>
    <x v="1"/>
    <x v="11"/>
    <n v="9560650411"/>
    <n v="598"/>
    <n v="1"/>
  </r>
  <r>
    <x v="1"/>
    <x v="11"/>
    <n v="9568266660"/>
    <n v="5598.31"/>
    <n v="1"/>
  </r>
  <r>
    <x v="1"/>
    <x v="11"/>
    <n v="9569054509"/>
    <n v="15259.81"/>
    <n v="6"/>
  </r>
  <r>
    <x v="1"/>
    <x v="11"/>
    <n v="9571770317"/>
    <n v="8867.98"/>
    <n v="2"/>
  </r>
  <r>
    <x v="1"/>
    <x v="11"/>
    <n v="9572021222"/>
    <n v="14991.99"/>
    <n v="2"/>
  </r>
  <r>
    <x v="1"/>
    <x v="11"/>
    <n v="9572535945"/>
    <n v="2999"/>
    <n v="1"/>
  </r>
  <r>
    <x v="1"/>
    <x v="11"/>
    <n v="9572831948"/>
    <n v="5594.01"/>
    <n v="1"/>
  </r>
  <r>
    <x v="1"/>
    <x v="11"/>
    <n v="9573266777"/>
    <n v="10260"/>
    <n v="1"/>
  </r>
  <r>
    <x v="1"/>
    <x v="11"/>
    <n v="9573332666"/>
    <n v="7091.98"/>
    <n v="2"/>
  </r>
  <r>
    <x v="1"/>
    <x v="11"/>
    <n v="9575520222"/>
    <n v="204.01"/>
    <n v="2"/>
  </r>
  <r>
    <x v="1"/>
    <x v="11"/>
    <n v="9575734000"/>
    <n v="2195.0100000000002"/>
    <n v="1"/>
  </r>
  <r>
    <x v="1"/>
    <x v="11"/>
    <n v="9579090900"/>
    <n v="2799.01"/>
    <n v="1"/>
  </r>
  <r>
    <x v="1"/>
    <x v="11"/>
    <n v="9580908454"/>
    <n v="6447.02"/>
    <n v="1"/>
  </r>
  <r>
    <x v="1"/>
    <x v="11"/>
    <n v="9580994569"/>
    <n v="7597.01"/>
    <n v="1"/>
  </r>
  <r>
    <x v="1"/>
    <x v="11"/>
    <n v="9582259940"/>
    <n v="12768.57"/>
    <n v="1"/>
  </r>
  <r>
    <x v="1"/>
    <x v="11"/>
    <n v="9582339185"/>
    <n v="18546.189999999999"/>
    <n v="3"/>
  </r>
  <r>
    <x v="1"/>
    <x v="11"/>
    <n v="9582500348"/>
    <n v="28074.04"/>
    <n v="3"/>
  </r>
  <r>
    <x v="1"/>
    <x v="11"/>
    <n v="9582785992"/>
    <n v="3773"/>
    <n v="1"/>
  </r>
  <r>
    <x v="1"/>
    <x v="11"/>
    <n v="9583000022"/>
    <n v="2599"/>
    <n v="1"/>
  </r>
  <r>
    <x v="1"/>
    <x v="11"/>
    <n v="9584214660"/>
    <n v="1498.99"/>
    <n v="1"/>
  </r>
  <r>
    <x v="1"/>
    <x v="11"/>
    <n v="9584930000"/>
    <n v="4593.9799999999996"/>
    <n v="1"/>
  </r>
  <r>
    <x v="1"/>
    <x v="11"/>
    <n v="9587011714"/>
    <n v="7597.01"/>
    <n v="1"/>
  </r>
  <r>
    <x v="1"/>
    <x v="11"/>
    <n v="9587744499"/>
    <n v="5598.02"/>
    <n v="1"/>
  </r>
  <r>
    <x v="1"/>
    <x v="11"/>
    <n v="9588483347"/>
    <n v="6798"/>
    <n v="1"/>
  </r>
  <r>
    <x v="1"/>
    <x v="11"/>
    <n v="9588761770"/>
    <n v="1676.5"/>
    <n v="1"/>
  </r>
  <r>
    <x v="1"/>
    <x v="11"/>
    <n v="9589062020"/>
    <n v="2096.9899999999998"/>
    <n v="2"/>
  </r>
  <r>
    <x v="1"/>
    <x v="11"/>
    <n v="9589197176"/>
    <n v="5590.04"/>
    <n v="3"/>
  </r>
  <r>
    <x v="1"/>
    <x v="11"/>
    <n v="9589249821"/>
    <n v="2994.98"/>
    <n v="1"/>
  </r>
  <r>
    <x v="1"/>
    <x v="11"/>
    <n v="9589914803"/>
    <n v="5998.03"/>
    <n v="1"/>
  </r>
  <r>
    <x v="1"/>
    <x v="11"/>
    <n v="9590995228"/>
    <n v="6997.98"/>
    <n v="1"/>
  </r>
  <r>
    <x v="1"/>
    <x v="11"/>
    <n v="9591112888"/>
    <n v="23871.01"/>
    <n v="1"/>
  </r>
  <r>
    <x v="1"/>
    <x v="11"/>
    <n v="9591572233"/>
    <n v="5347.01"/>
    <n v="2"/>
  </r>
  <r>
    <x v="1"/>
    <x v="11"/>
    <n v="9594066552"/>
    <n v="2999"/>
    <n v="1"/>
  </r>
  <r>
    <x v="1"/>
    <x v="11"/>
    <n v="9595042999"/>
    <n v="5998"/>
    <n v="1"/>
  </r>
  <r>
    <x v="1"/>
    <x v="11"/>
    <n v="9595111001"/>
    <n v="2999"/>
    <n v="1"/>
  </r>
  <r>
    <x v="1"/>
    <x v="11"/>
    <n v="9595166666"/>
    <n v="6789.99"/>
    <n v="1"/>
  </r>
  <r>
    <x v="1"/>
    <x v="11"/>
    <n v="9595409435"/>
    <n v="3999"/>
    <n v="1"/>
  </r>
  <r>
    <x v="1"/>
    <x v="11"/>
    <n v="9595512441"/>
    <n v="2395"/>
    <n v="1"/>
  </r>
  <r>
    <x v="1"/>
    <x v="11"/>
    <n v="9595558081"/>
    <n v="4490.01"/>
    <n v="1"/>
  </r>
  <r>
    <x v="1"/>
    <x v="11"/>
    <n v="9595638595"/>
    <n v="10116.790000000001"/>
    <n v="2"/>
  </r>
  <r>
    <x v="1"/>
    <x v="11"/>
    <n v="9595650877"/>
    <n v="9996.99"/>
    <n v="1"/>
  </r>
  <r>
    <x v="1"/>
    <x v="11"/>
    <n v="9599051372"/>
    <n v="22932.560000000001"/>
    <n v="3"/>
  </r>
  <r>
    <x v="1"/>
    <x v="11"/>
    <n v="9599890445"/>
    <n v="1999"/>
    <n v="1"/>
  </r>
  <r>
    <x v="1"/>
    <x v="11"/>
    <n v="9602268520"/>
    <n v="1819.3"/>
    <n v="1"/>
  </r>
  <r>
    <x v="1"/>
    <x v="11"/>
    <n v="9602443631"/>
    <n v="5697.59"/>
    <n v="2"/>
  </r>
  <r>
    <x v="1"/>
    <x v="11"/>
    <n v="9602603361"/>
    <n v="7493.98"/>
    <n v="1"/>
  </r>
  <r>
    <x v="1"/>
    <x v="11"/>
    <n v="9603437999"/>
    <n v="3773"/>
    <n v="1"/>
  </r>
  <r>
    <x v="1"/>
    <x v="11"/>
    <n v="9603558986"/>
    <n v="6547.03"/>
    <n v="1"/>
  </r>
  <r>
    <x v="1"/>
    <x v="11"/>
    <n v="9604587417"/>
    <n v="3493"/>
    <n v="1"/>
  </r>
  <r>
    <x v="1"/>
    <x v="11"/>
    <n v="9604600007"/>
    <n v="12983.98"/>
    <n v="1"/>
  </r>
  <r>
    <x v="1"/>
    <x v="11"/>
    <n v="9606693900"/>
    <n v="341.02"/>
    <n v="2"/>
  </r>
  <r>
    <x v="1"/>
    <x v="11"/>
    <n v="9608094444"/>
    <n v="6493.99"/>
    <n v="1"/>
  </r>
  <r>
    <x v="1"/>
    <x v="11"/>
    <n v="9608151516"/>
    <n v="5758.21"/>
    <n v="1"/>
  </r>
  <r>
    <x v="1"/>
    <x v="11"/>
    <n v="9608938378"/>
    <n v="14252.41"/>
    <n v="1"/>
  </r>
  <r>
    <x v="1"/>
    <x v="11"/>
    <n v="9609600786"/>
    <n v="16095.51"/>
    <n v="1"/>
  </r>
  <r>
    <x v="1"/>
    <x v="11"/>
    <n v="9610143888"/>
    <n v="99"/>
    <n v="2"/>
  </r>
  <r>
    <x v="1"/>
    <x v="11"/>
    <n v="9611500662"/>
    <n v="23686.01"/>
    <n v="1"/>
  </r>
  <r>
    <x v="1"/>
    <x v="11"/>
    <n v="9611844363"/>
    <n v="8673.2800000000007"/>
    <n v="1"/>
  </r>
  <r>
    <x v="1"/>
    <x v="11"/>
    <n v="9612170214"/>
    <n v="5591.5"/>
    <n v="3"/>
  </r>
  <r>
    <x v="1"/>
    <x v="11"/>
    <n v="9612193144"/>
    <n v="2999"/>
    <n v="1"/>
  </r>
  <r>
    <x v="1"/>
    <x v="11"/>
    <n v="9612239841"/>
    <n v="10892.8"/>
    <n v="1"/>
  </r>
  <r>
    <x v="1"/>
    <x v="11"/>
    <n v="9612446354"/>
    <n v="1894.31"/>
    <n v="2"/>
  </r>
  <r>
    <x v="1"/>
    <x v="11"/>
    <n v="9612623070"/>
    <n v="5198"/>
    <n v="1"/>
  </r>
  <r>
    <x v="1"/>
    <x v="11"/>
    <n v="9612976039"/>
    <n v="6997.98"/>
    <n v="1"/>
  </r>
  <r>
    <x v="1"/>
    <x v="11"/>
    <n v="9615359936"/>
    <n v="4798.0200000000004"/>
    <n v="1"/>
  </r>
  <r>
    <x v="1"/>
    <x v="11"/>
    <n v="9615604952"/>
    <n v="5998"/>
    <n v="1"/>
  </r>
  <r>
    <x v="1"/>
    <x v="11"/>
    <n v="9616454799"/>
    <n v="5998"/>
    <n v="1"/>
  </r>
  <r>
    <x v="1"/>
    <x v="11"/>
    <n v="9617044440"/>
    <n v="6999.01"/>
    <n v="1"/>
  </r>
  <r>
    <x v="1"/>
    <x v="11"/>
    <n v="9617122220"/>
    <n v="5798.01"/>
    <n v="1"/>
  </r>
  <r>
    <x v="1"/>
    <x v="11"/>
    <n v="9617993432"/>
    <n v="27784.41"/>
    <n v="7"/>
  </r>
  <r>
    <x v="1"/>
    <x v="11"/>
    <n v="9618243325"/>
    <n v="4795.01"/>
    <n v="1"/>
  </r>
  <r>
    <x v="1"/>
    <x v="11"/>
    <n v="9618345871"/>
    <n v="21548.400000000001"/>
    <n v="1"/>
  </r>
  <r>
    <x v="1"/>
    <x v="11"/>
    <n v="9619021007"/>
    <n v="3499.01"/>
    <n v="1"/>
  </r>
  <r>
    <x v="1"/>
    <x v="11"/>
    <n v="9619323820"/>
    <n v="6298.02"/>
    <n v="1"/>
  </r>
  <r>
    <x v="1"/>
    <x v="11"/>
    <n v="9619547603"/>
    <n v="1999"/>
    <n v="1"/>
  </r>
  <r>
    <x v="1"/>
    <x v="11"/>
    <n v="9619995121"/>
    <n v="2195.0100000000002"/>
    <n v="1"/>
  </r>
  <r>
    <x v="1"/>
    <x v="11"/>
    <n v="9620363100"/>
    <n v="10772.3"/>
    <n v="2"/>
  </r>
  <r>
    <x v="1"/>
    <x v="11"/>
    <n v="9620683077"/>
    <n v="2995"/>
    <n v="1"/>
  </r>
  <r>
    <x v="1"/>
    <x v="11"/>
    <n v="9620897898"/>
    <n v="10793.8"/>
    <n v="2"/>
  </r>
  <r>
    <x v="1"/>
    <x v="11"/>
    <n v="9622881203"/>
    <n v="2999"/>
    <n v="1"/>
  </r>
  <r>
    <x v="1"/>
    <x v="11"/>
    <n v="9623452588"/>
    <n v="11132"/>
    <n v="4"/>
  </r>
  <r>
    <x v="1"/>
    <x v="11"/>
    <n v="9623466502"/>
    <n v="8897"/>
    <n v="1"/>
  </r>
  <r>
    <x v="1"/>
    <x v="11"/>
    <n v="9627400786"/>
    <n v="8297.01"/>
    <n v="1"/>
  </r>
  <r>
    <x v="1"/>
    <x v="11"/>
    <n v="9627733332"/>
    <n v="11392.8"/>
    <n v="2"/>
  </r>
  <r>
    <x v="1"/>
    <x v="11"/>
    <n v="9628158879"/>
    <n v="43580.49"/>
    <n v="2"/>
  </r>
  <r>
    <x v="1"/>
    <x v="11"/>
    <n v="9628759090"/>
    <n v="22834.31"/>
    <n v="2"/>
  </r>
  <r>
    <x v="1"/>
    <x v="11"/>
    <n v="9631167960"/>
    <n v="2449.3000000000002"/>
    <n v="1"/>
  </r>
  <r>
    <x v="1"/>
    <x v="11"/>
    <n v="9631997340"/>
    <n v="2449.3000000000002"/>
    <n v="1"/>
  </r>
  <r>
    <x v="1"/>
    <x v="11"/>
    <n v="9634356310"/>
    <n v="3144"/>
    <n v="1"/>
  </r>
  <r>
    <x v="1"/>
    <x v="11"/>
    <n v="9634898864"/>
    <n v="14924.68"/>
    <n v="3"/>
  </r>
  <r>
    <x v="1"/>
    <x v="11"/>
    <n v="9636398802"/>
    <n v="15194.98"/>
    <n v="3"/>
  </r>
  <r>
    <x v="1"/>
    <x v="11"/>
    <n v="9636522424"/>
    <n v="10892"/>
    <n v="1"/>
  </r>
  <r>
    <x v="1"/>
    <x v="11"/>
    <n v="9637946143"/>
    <n v="1497.98"/>
    <n v="1"/>
  </r>
  <r>
    <x v="1"/>
    <x v="11"/>
    <n v="9639199799"/>
    <n v="2295"/>
    <n v="1"/>
  </r>
  <r>
    <x v="1"/>
    <x v="11"/>
    <n v="9640842330"/>
    <n v="549"/>
    <n v="1"/>
  </r>
  <r>
    <x v="1"/>
    <x v="11"/>
    <n v="9642228812"/>
    <n v="12994.01"/>
    <n v="1"/>
  </r>
  <r>
    <x v="1"/>
    <x v="11"/>
    <n v="9642332838"/>
    <n v="1536.5"/>
    <n v="1"/>
  </r>
  <r>
    <x v="1"/>
    <x v="11"/>
    <n v="9642456783"/>
    <n v="4078.21"/>
    <n v="1"/>
  </r>
  <r>
    <x v="1"/>
    <x v="11"/>
    <n v="9643527267"/>
    <n v="2399"/>
    <n v="1"/>
  </r>
  <r>
    <x v="1"/>
    <x v="11"/>
    <n v="9644170000"/>
    <n v="2599"/>
    <n v="3"/>
  </r>
  <r>
    <x v="1"/>
    <x v="11"/>
    <n v="9644213222"/>
    <n v="6294.01"/>
    <n v="2"/>
  </r>
  <r>
    <x v="1"/>
    <x v="11"/>
    <n v="9644544223"/>
    <n v="18213.75"/>
    <n v="3"/>
  </r>
  <r>
    <x v="1"/>
    <x v="11"/>
    <n v="9648056430"/>
    <n v="2199"/>
    <n v="1"/>
  </r>
  <r>
    <x v="1"/>
    <x v="11"/>
    <n v="9648149612"/>
    <n v="5637.81"/>
    <n v="1"/>
  </r>
  <r>
    <x v="1"/>
    <x v="11"/>
    <n v="9649099999"/>
    <n v="4594"/>
    <n v="1"/>
  </r>
  <r>
    <x v="1"/>
    <x v="11"/>
    <n v="9650215189"/>
    <n v="7597.01"/>
    <n v="1"/>
  </r>
  <r>
    <x v="1"/>
    <x v="11"/>
    <n v="9650423061"/>
    <n v="3774"/>
    <n v="1"/>
  </r>
  <r>
    <x v="1"/>
    <x v="11"/>
    <n v="9650731476"/>
    <n v="3774"/>
    <n v="1"/>
  </r>
  <r>
    <x v="1"/>
    <x v="11"/>
    <n v="9650767286"/>
    <n v="1995"/>
    <n v="1"/>
  </r>
  <r>
    <x v="1"/>
    <x v="11"/>
    <n v="9651880000"/>
    <n v="14694"/>
    <n v="1"/>
  </r>
  <r>
    <x v="1"/>
    <x v="11"/>
    <n v="9652121000"/>
    <n v="3999.02"/>
    <n v="1"/>
  </r>
  <r>
    <x v="1"/>
    <x v="11"/>
    <n v="9654501824"/>
    <n v="5189.99"/>
    <n v="1"/>
  </r>
  <r>
    <x v="1"/>
    <x v="11"/>
    <n v="9654836375"/>
    <n v="8696.02"/>
    <n v="1"/>
  </r>
  <r>
    <x v="1"/>
    <x v="11"/>
    <n v="9656187544"/>
    <n v="8488.02"/>
    <n v="1"/>
  </r>
  <r>
    <x v="1"/>
    <x v="11"/>
    <n v="9656223992"/>
    <n v="1995"/>
    <n v="1"/>
  </r>
  <r>
    <x v="1"/>
    <x v="11"/>
    <n v="9657679679"/>
    <n v="4998"/>
    <n v="1"/>
  </r>
  <r>
    <x v="1"/>
    <x v="11"/>
    <n v="9658034237"/>
    <n v="1799.01"/>
    <n v="1"/>
  </r>
  <r>
    <x v="1"/>
    <x v="11"/>
    <n v="9658655184"/>
    <n v="6447.31"/>
    <n v="1"/>
  </r>
  <r>
    <x v="1"/>
    <x v="11"/>
    <n v="9658858019"/>
    <n v="10497"/>
    <n v="1"/>
  </r>
  <r>
    <x v="1"/>
    <x v="11"/>
    <n v="9661866717"/>
    <n v="2399"/>
    <n v="1"/>
  </r>
  <r>
    <x v="1"/>
    <x v="11"/>
    <n v="9663463654"/>
    <n v="3116.4"/>
    <n v="1"/>
  </r>
  <r>
    <x v="1"/>
    <x v="11"/>
    <n v="9666027420"/>
    <n v="6993.99"/>
    <n v="1"/>
  </r>
  <r>
    <x v="1"/>
    <x v="11"/>
    <n v="9666130248"/>
    <n v="2195.0100000000002"/>
    <n v="1"/>
  </r>
  <r>
    <x v="1"/>
    <x v="11"/>
    <n v="9667702660"/>
    <n v="8729.1"/>
    <n v="1"/>
  </r>
  <r>
    <x v="1"/>
    <x v="11"/>
    <n v="9668166768"/>
    <n v="9396.02"/>
    <n v="1"/>
  </r>
  <r>
    <x v="1"/>
    <x v="11"/>
    <n v="9668544565"/>
    <n v="2995.01"/>
    <n v="1"/>
  </r>
  <r>
    <x v="1"/>
    <x v="11"/>
    <n v="9669498107"/>
    <n v="27389.42"/>
    <n v="3"/>
  </r>
  <r>
    <x v="1"/>
    <x v="11"/>
    <n v="9669593262"/>
    <n v="8092"/>
    <n v="1"/>
  </r>
  <r>
    <x v="1"/>
    <x v="11"/>
    <n v="9670704422"/>
    <n v="996"/>
    <n v="2"/>
  </r>
  <r>
    <x v="1"/>
    <x v="11"/>
    <n v="9670889966"/>
    <n v="7989.02"/>
    <n v="1"/>
  </r>
  <r>
    <x v="1"/>
    <x v="11"/>
    <n v="9675392002"/>
    <n v="8593.0300000000007"/>
    <n v="1"/>
  </r>
  <r>
    <x v="1"/>
    <x v="11"/>
    <n v="9676322445"/>
    <n v="6290"/>
    <n v="1"/>
  </r>
  <r>
    <x v="1"/>
    <x v="11"/>
    <n v="9676466497"/>
    <n v="2999"/>
    <n v="1"/>
  </r>
  <r>
    <x v="1"/>
    <x v="11"/>
    <n v="9679218828"/>
    <n v="2595"/>
    <n v="1"/>
  </r>
  <r>
    <x v="1"/>
    <x v="11"/>
    <n v="9680579937"/>
    <n v="1995"/>
    <n v="1"/>
  </r>
  <r>
    <x v="1"/>
    <x v="11"/>
    <n v="9685150815"/>
    <n v="2999"/>
    <n v="1"/>
  </r>
  <r>
    <x v="1"/>
    <x v="11"/>
    <n v="9686687822"/>
    <n v="4593.99"/>
    <n v="2"/>
  </r>
  <r>
    <x v="1"/>
    <x v="11"/>
    <n v="9686825013"/>
    <n v="6294"/>
    <n v="1"/>
  </r>
  <r>
    <x v="1"/>
    <x v="11"/>
    <n v="9688668842"/>
    <n v="7994"/>
    <n v="1"/>
  </r>
  <r>
    <x v="1"/>
    <x v="11"/>
    <n v="9689538405"/>
    <n v="1956.5"/>
    <n v="1"/>
  </r>
  <r>
    <x v="1"/>
    <x v="11"/>
    <n v="9689999004"/>
    <n v="6296.98"/>
    <n v="1"/>
  </r>
  <r>
    <x v="1"/>
    <x v="11"/>
    <n v="9690832786"/>
    <n v="5194.03"/>
    <n v="1"/>
  </r>
  <r>
    <x v="1"/>
    <x v="11"/>
    <n v="9690898446"/>
    <n v="6477.61"/>
    <n v="2"/>
  </r>
  <r>
    <x v="1"/>
    <x v="11"/>
    <n v="9691277400"/>
    <n v="5598"/>
    <n v="1"/>
  </r>
  <r>
    <x v="1"/>
    <x v="11"/>
    <n v="9692201624"/>
    <n v="6597.01"/>
    <n v="1"/>
  </r>
  <r>
    <x v="1"/>
    <x v="11"/>
    <n v="9693992906"/>
    <n v="1999"/>
    <n v="1"/>
  </r>
  <r>
    <x v="1"/>
    <x v="11"/>
    <n v="9695024242"/>
    <n v="5594"/>
    <n v="2"/>
  </r>
  <r>
    <x v="1"/>
    <x v="11"/>
    <n v="9695122392"/>
    <n v="2394.9899999999998"/>
    <n v="1"/>
  </r>
  <r>
    <x v="1"/>
    <x v="11"/>
    <n v="9695555902"/>
    <n v="6094.01"/>
    <n v="1"/>
  </r>
  <r>
    <x v="1"/>
    <x v="11"/>
    <n v="9696925454"/>
    <n v="7692"/>
    <n v="1"/>
  </r>
  <r>
    <x v="1"/>
    <x v="11"/>
    <n v="9697026006"/>
    <n v="6994"/>
    <n v="1"/>
  </r>
  <r>
    <x v="1"/>
    <x v="11"/>
    <n v="9699944415"/>
    <n v="23841.01"/>
    <n v="1"/>
  </r>
  <r>
    <x v="1"/>
    <x v="11"/>
    <n v="9701544416"/>
    <n v="8793.02"/>
    <n v="2"/>
  </r>
  <r>
    <x v="1"/>
    <x v="11"/>
    <n v="9701587732"/>
    <n v="5794.02"/>
    <n v="1"/>
  </r>
  <r>
    <x v="1"/>
    <x v="11"/>
    <n v="9704559005"/>
    <n v="9994"/>
    <n v="1"/>
  </r>
  <r>
    <x v="1"/>
    <x v="11"/>
    <n v="9704744822"/>
    <n v="12092.01"/>
    <n v="1"/>
  </r>
  <r>
    <x v="1"/>
    <x v="11"/>
    <n v="9705530072"/>
    <n v="6997.99"/>
    <n v="1"/>
  </r>
  <r>
    <x v="1"/>
    <x v="11"/>
    <n v="9705665956"/>
    <n v="2999"/>
    <n v="1"/>
  </r>
  <r>
    <x v="1"/>
    <x v="11"/>
    <n v="9706016991"/>
    <n v="15594.01"/>
    <n v="2"/>
  </r>
  <r>
    <x v="1"/>
    <x v="11"/>
    <n v="9706124909"/>
    <n v="5291.99"/>
    <n v="2"/>
  </r>
  <r>
    <x v="1"/>
    <x v="11"/>
    <n v="9706126177"/>
    <n v="5177.8999999999996"/>
    <n v="1"/>
  </r>
  <r>
    <x v="1"/>
    <x v="11"/>
    <n v="9706134657"/>
    <n v="3118.8"/>
    <n v="1"/>
  </r>
  <r>
    <x v="1"/>
    <x v="11"/>
    <n v="9706929991"/>
    <n v="7098"/>
    <n v="1"/>
  </r>
  <r>
    <x v="1"/>
    <x v="11"/>
    <n v="9709034267"/>
    <n v="1499"/>
    <n v="1"/>
  </r>
  <r>
    <x v="1"/>
    <x v="11"/>
    <n v="9709128690"/>
    <n v="6890.01"/>
    <n v="1"/>
  </r>
  <r>
    <x v="1"/>
    <x v="11"/>
    <n v="9709201188"/>
    <n v="2394.9899999999998"/>
    <n v="1"/>
  </r>
  <r>
    <x v="1"/>
    <x v="11"/>
    <n v="9709449771"/>
    <n v="8573.2199999999993"/>
    <n v="3"/>
  </r>
  <r>
    <x v="1"/>
    <x v="11"/>
    <n v="9709555051"/>
    <n v="9449.5300000000007"/>
    <n v="1"/>
  </r>
  <r>
    <x v="1"/>
    <x v="11"/>
    <n v="9711022648"/>
    <n v="2799.01"/>
    <n v="1"/>
  </r>
  <r>
    <x v="1"/>
    <x v="11"/>
    <n v="9711161120"/>
    <n v="17795"/>
    <n v="1"/>
  </r>
  <r>
    <x v="1"/>
    <x v="11"/>
    <n v="9711213088"/>
    <n v="3495"/>
    <n v="1"/>
  </r>
  <r>
    <x v="1"/>
    <x v="11"/>
    <n v="9711328874"/>
    <n v="9592.7999999999993"/>
    <n v="3"/>
  </r>
  <r>
    <x v="1"/>
    <x v="11"/>
    <n v="9711777679"/>
    <n v="6362.3"/>
    <n v="1"/>
  </r>
  <r>
    <x v="1"/>
    <x v="11"/>
    <n v="9711986171"/>
    <n v="25279"/>
    <n v="1"/>
  </r>
  <r>
    <x v="1"/>
    <x v="11"/>
    <n v="9712794949"/>
    <n v="5993.99"/>
    <n v="1"/>
  </r>
  <r>
    <x v="1"/>
    <x v="11"/>
    <n v="9713000000"/>
    <n v="9597.0300000000007"/>
    <n v="4"/>
  </r>
  <r>
    <x v="1"/>
    <x v="11"/>
    <n v="9713002862"/>
    <n v="12793"/>
    <n v="1"/>
  </r>
  <r>
    <x v="1"/>
    <x v="11"/>
    <n v="9713030004"/>
    <n v="5198"/>
    <n v="1"/>
  </r>
  <r>
    <x v="1"/>
    <x v="11"/>
    <n v="9713620171"/>
    <n v="1098"/>
    <n v="1"/>
  </r>
  <r>
    <x v="1"/>
    <x v="11"/>
    <n v="9717760551"/>
    <n v="7697.02"/>
    <n v="1"/>
  </r>
  <r>
    <x v="1"/>
    <x v="11"/>
    <n v="9718900044"/>
    <n v="2799.01"/>
    <n v="1"/>
  </r>
  <r>
    <x v="1"/>
    <x v="11"/>
    <n v="9718998199"/>
    <n v="2999"/>
    <n v="1"/>
  </r>
  <r>
    <x v="1"/>
    <x v="11"/>
    <n v="9719314374"/>
    <n v="5994.01"/>
    <n v="1"/>
  </r>
  <r>
    <x v="1"/>
    <x v="11"/>
    <n v="9719583307"/>
    <n v="6498"/>
    <n v="1"/>
  </r>
  <r>
    <x v="1"/>
    <x v="11"/>
    <n v="9720244463"/>
    <n v="9995.99"/>
    <n v="1"/>
  </r>
  <r>
    <x v="1"/>
    <x v="11"/>
    <n v="9721533423"/>
    <n v="2599"/>
    <n v="1"/>
  </r>
  <r>
    <x v="1"/>
    <x v="11"/>
    <n v="9721686163"/>
    <n v="6998"/>
    <n v="1"/>
  </r>
  <r>
    <x v="1"/>
    <x v="11"/>
    <n v="9726299696"/>
    <n v="8999"/>
    <n v="3"/>
  </r>
  <r>
    <x v="1"/>
    <x v="11"/>
    <n v="9727738111"/>
    <n v="-180.7"/>
    <n v="2"/>
  </r>
  <r>
    <x v="1"/>
    <x v="11"/>
    <n v="9728201537"/>
    <n v="20882.03"/>
    <n v="2"/>
  </r>
  <r>
    <x v="1"/>
    <x v="11"/>
    <n v="9728341414"/>
    <n v="3353"/>
    <n v="1"/>
  </r>
  <r>
    <x v="1"/>
    <x v="11"/>
    <n v="9728880371"/>
    <n v="3648.3"/>
    <n v="1"/>
  </r>
  <r>
    <x v="1"/>
    <x v="11"/>
    <n v="9729080409"/>
    <n v="5098.0200000000004"/>
    <n v="2"/>
  </r>
  <r>
    <x v="1"/>
    <x v="11"/>
    <n v="9730000002"/>
    <n v="5591.96"/>
    <n v="2"/>
  </r>
  <r>
    <x v="1"/>
    <x v="11"/>
    <n v="9730023164"/>
    <n v="3394"/>
    <n v="1"/>
  </r>
  <r>
    <x v="1"/>
    <x v="11"/>
    <n v="9730395600"/>
    <n v="2999"/>
    <n v="1"/>
  </r>
  <r>
    <x v="1"/>
    <x v="11"/>
    <n v="9730765650"/>
    <n v="2236.0100000000002"/>
    <n v="1"/>
  </r>
  <r>
    <x v="1"/>
    <x v="11"/>
    <n v="9733222544"/>
    <n v="2999"/>
    <n v="1"/>
  </r>
  <r>
    <x v="1"/>
    <x v="11"/>
    <n v="9733354406"/>
    <n v="3499.01"/>
    <n v="1"/>
  </r>
  <r>
    <x v="1"/>
    <x v="11"/>
    <n v="9734712437"/>
    <n v="1456.33"/>
    <n v="2"/>
  </r>
  <r>
    <x v="1"/>
    <x v="11"/>
    <n v="9736826420"/>
    <n v="1999"/>
    <n v="1"/>
  </r>
  <r>
    <x v="1"/>
    <x v="11"/>
    <n v="9738281584"/>
    <n v="2594.98"/>
    <n v="1"/>
  </r>
  <r>
    <x v="1"/>
    <x v="11"/>
    <n v="9741325980"/>
    <n v="6997.99"/>
    <n v="1"/>
  </r>
  <r>
    <x v="1"/>
    <x v="11"/>
    <n v="9742546021"/>
    <n v="7793.99"/>
    <n v="1"/>
  </r>
  <r>
    <x v="1"/>
    <x v="11"/>
    <n v="9742866347"/>
    <n v="3999"/>
    <n v="1"/>
  </r>
  <r>
    <x v="1"/>
    <x v="11"/>
    <n v="9744883532"/>
    <n v="2399"/>
    <n v="1"/>
  </r>
  <r>
    <x v="1"/>
    <x v="11"/>
    <n v="9745058233"/>
    <n v="3999"/>
    <n v="3"/>
  </r>
  <r>
    <x v="1"/>
    <x v="11"/>
    <n v="9746821833"/>
    <n v="5944"/>
    <n v="1"/>
  </r>
  <r>
    <x v="1"/>
    <x v="11"/>
    <n v="9752155551"/>
    <n v="11993.02"/>
    <n v="1"/>
  </r>
  <r>
    <x v="1"/>
    <x v="11"/>
    <n v="9752244218"/>
    <n v="3998"/>
    <n v="1"/>
  </r>
  <r>
    <x v="1"/>
    <x v="11"/>
    <n v="9752332211"/>
    <n v="6494.03"/>
    <n v="1"/>
  </r>
  <r>
    <x v="1"/>
    <x v="11"/>
    <n v="9753777774"/>
    <n v="26954.49"/>
    <n v="2"/>
  </r>
  <r>
    <x v="1"/>
    <x v="11"/>
    <n v="9754300031"/>
    <n v="13895.01"/>
    <n v="1"/>
  </r>
  <r>
    <x v="1"/>
    <x v="11"/>
    <n v="9755074524"/>
    <n v="2999"/>
    <n v="1"/>
  </r>
  <r>
    <x v="1"/>
    <x v="11"/>
    <n v="9755149446"/>
    <n v="1397.98"/>
    <n v="1"/>
  </r>
  <r>
    <x v="1"/>
    <x v="11"/>
    <n v="9756555534"/>
    <n v="3648.01"/>
    <n v="1"/>
  </r>
  <r>
    <x v="1"/>
    <x v="11"/>
    <n v="9756710190"/>
    <n v="7696"/>
    <n v="2"/>
  </r>
  <r>
    <x v="1"/>
    <x v="11"/>
    <n v="9756779999"/>
    <n v="17886.02"/>
    <n v="2"/>
  </r>
  <r>
    <x v="1"/>
    <x v="11"/>
    <n v="9758736786"/>
    <n v="1995"/>
    <n v="1"/>
  </r>
  <r>
    <x v="1"/>
    <x v="11"/>
    <n v="9759096600"/>
    <n v="7897.32"/>
    <n v="1"/>
  </r>
  <r>
    <x v="1"/>
    <x v="11"/>
    <n v="9760260983"/>
    <n v="7647.31"/>
    <n v="3"/>
  </r>
  <r>
    <x v="1"/>
    <x v="11"/>
    <n v="9760530311"/>
    <n v="2999"/>
    <n v="1"/>
  </r>
  <r>
    <x v="1"/>
    <x v="11"/>
    <n v="9760995555"/>
    <n v="5794"/>
    <n v="2"/>
  </r>
  <r>
    <x v="1"/>
    <x v="11"/>
    <n v="9761801113"/>
    <n v="13891"/>
    <n v="1"/>
  </r>
  <r>
    <x v="1"/>
    <x v="11"/>
    <n v="9763637078"/>
    <n v="2398.9899999999998"/>
    <n v="1"/>
  </r>
  <r>
    <x v="1"/>
    <x v="11"/>
    <n v="9765391027"/>
    <n v="6489.99"/>
    <n v="1"/>
  </r>
  <r>
    <x v="1"/>
    <x v="11"/>
    <n v="9765676467"/>
    <n v="5343.13"/>
    <n v="1"/>
  </r>
  <r>
    <x v="1"/>
    <x v="11"/>
    <n v="9766150610"/>
    <n v="5894"/>
    <n v="1"/>
  </r>
  <r>
    <x v="1"/>
    <x v="11"/>
    <n v="9766202425"/>
    <n v="5197.9799999999996"/>
    <n v="1"/>
  </r>
  <r>
    <x v="1"/>
    <x v="11"/>
    <n v="9766712225"/>
    <n v="7093"/>
    <n v="1"/>
  </r>
  <r>
    <x v="1"/>
    <x v="11"/>
    <n v="9767055111"/>
    <n v="5998"/>
    <n v="1"/>
  </r>
  <r>
    <x v="1"/>
    <x v="11"/>
    <n v="9767322886"/>
    <n v="3999"/>
    <n v="1"/>
  </r>
  <r>
    <x v="1"/>
    <x v="11"/>
    <n v="9769261660"/>
    <n v="13496.23"/>
    <n v="2"/>
  </r>
  <r>
    <x v="1"/>
    <x v="11"/>
    <n v="9769700216"/>
    <n v="5794.01"/>
    <n v="1"/>
  </r>
  <r>
    <x v="1"/>
    <x v="11"/>
    <n v="9769719432"/>
    <n v="11489.01"/>
    <n v="2"/>
  </r>
  <r>
    <x v="1"/>
    <x v="11"/>
    <n v="9769973225"/>
    <n v="12044.98"/>
    <n v="1"/>
  </r>
  <r>
    <x v="1"/>
    <x v="11"/>
    <n v="9770358501"/>
    <n v="5993.99"/>
    <n v="1"/>
  </r>
  <r>
    <x v="1"/>
    <x v="11"/>
    <n v="9770647970"/>
    <n v="4498"/>
    <n v="1"/>
  </r>
  <r>
    <x v="1"/>
    <x v="11"/>
    <n v="9771424407"/>
    <n v="2999"/>
    <n v="1"/>
  </r>
  <r>
    <x v="1"/>
    <x v="11"/>
    <n v="9771679350"/>
    <n v="6494.02"/>
    <n v="1"/>
  </r>
  <r>
    <x v="1"/>
    <x v="11"/>
    <n v="9774068910"/>
    <n v="2999.01"/>
    <n v="3"/>
  </r>
  <r>
    <x v="1"/>
    <x v="11"/>
    <n v="9774939861"/>
    <n v="2799"/>
    <n v="1"/>
  </r>
  <r>
    <x v="1"/>
    <x v="11"/>
    <n v="9776074448"/>
    <n v="23045.32"/>
    <n v="3"/>
  </r>
  <r>
    <x v="1"/>
    <x v="11"/>
    <n v="9776211282"/>
    <n v="8292"/>
    <n v="3"/>
  </r>
  <r>
    <x v="1"/>
    <x v="11"/>
    <n v="9776424281"/>
    <n v="2999"/>
    <n v="1"/>
  </r>
  <r>
    <x v="1"/>
    <x v="11"/>
    <n v="9776635055"/>
    <n v="6693"/>
    <n v="1"/>
  </r>
  <r>
    <x v="1"/>
    <x v="11"/>
    <n v="9776780034"/>
    <n v="12592.01"/>
    <n v="1"/>
  </r>
  <r>
    <x v="1"/>
    <x v="11"/>
    <n v="9776801252"/>
    <n v="2795.02"/>
    <n v="1"/>
  </r>
  <r>
    <x v="1"/>
    <x v="11"/>
    <n v="9777741414"/>
    <n v="11996"/>
    <n v="2"/>
  </r>
  <r>
    <x v="1"/>
    <x v="11"/>
    <n v="9778366788"/>
    <n v="3078.6"/>
    <n v="1"/>
  </r>
  <r>
    <x v="1"/>
    <x v="11"/>
    <n v="9778717711"/>
    <n v="9166.23"/>
    <n v="3"/>
  </r>
  <r>
    <x v="1"/>
    <x v="11"/>
    <n v="9779100119"/>
    <n v="6264.8"/>
    <n v="1"/>
  </r>
  <r>
    <x v="1"/>
    <x v="11"/>
    <n v="9780033530"/>
    <n v="4553.99"/>
    <n v="1"/>
  </r>
  <r>
    <x v="1"/>
    <x v="11"/>
    <n v="9780354587"/>
    <n v="4194"/>
    <n v="1"/>
  </r>
  <r>
    <x v="1"/>
    <x v="11"/>
    <n v="9780540144"/>
    <n v="3118.8"/>
    <n v="1"/>
  </r>
  <r>
    <x v="1"/>
    <x v="11"/>
    <n v="9782902727"/>
    <n v="3474"/>
    <n v="1"/>
  </r>
  <r>
    <x v="1"/>
    <x v="11"/>
    <n v="9783188898"/>
    <n v="2595"/>
    <n v="1"/>
  </r>
  <r>
    <x v="1"/>
    <x v="11"/>
    <n v="9783880567"/>
    <n v="6790.02"/>
    <n v="1"/>
  </r>
  <r>
    <x v="1"/>
    <x v="11"/>
    <n v="9785335682"/>
    <n v="4393.99"/>
    <n v="1"/>
  </r>
  <r>
    <x v="1"/>
    <x v="11"/>
    <n v="9789001129"/>
    <n v="4794.0200000000004"/>
    <n v="1"/>
  </r>
  <r>
    <x v="1"/>
    <x v="11"/>
    <n v="9793069392"/>
    <n v="3499.01"/>
    <n v="1"/>
  </r>
  <r>
    <x v="1"/>
    <x v="11"/>
    <n v="9794111116"/>
    <n v="8696.0300000000007"/>
    <n v="3"/>
  </r>
  <r>
    <x v="1"/>
    <x v="11"/>
    <n v="9794197131"/>
    <n v="3499.01"/>
    <n v="1"/>
  </r>
  <r>
    <x v="1"/>
    <x v="11"/>
    <n v="9795204645"/>
    <n v="12597"/>
    <n v="1"/>
  </r>
  <r>
    <x v="1"/>
    <x v="11"/>
    <n v="9799166200"/>
    <n v="2498"/>
    <n v="1"/>
  </r>
  <r>
    <x v="1"/>
    <x v="11"/>
    <n v="9799574813"/>
    <n v="2999"/>
    <n v="1"/>
  </r>
  <r>
    <x v="1"/>
    <x v="11"/>
    <n v="9799900130"/>
    <n v="5990.02"/>
    <n v="4"/>
  </r>
  <r>
    <x v="1"/>
    <x v="11"/>
    <n v="9799927222"/>
    <n v="21243.52"/>
    <n v="1"/>
  </r>
  <r>
    <x v="1"/>
    <x v="11"/>
    <n v="9800000071"/>
    <n v="11793.81"/>
    <n v="1"/>
  </r>
  <r>
    <x v="1"/>
    <x v="11"/>
    <n v="9801442733"/>
    <n v="10472.82"/>
    <n v="1"/>
  </r>
  <r>
    <x v="1"/>
    <x v="11"/>
    <n v="9801549495"/>
    <n v="10692.99"/>
    <n v="1"/>
  </r>
  <r>
    <x v="1"/>
    <x v="11"/>
    <n v="9801574400"/>
    <n v="209.29"/>
    <n v="1"/>
  </r>
  <r>
    <x v="1"/>
    <x v="11"/>
    <n v="9801994046"/>
    <n v="3299"/>
    <n v="1"/>
  </r>
  <r>
    <x v="1"/>
    <x v="11"/>
    <n v="9802030414"/>
    <n v="2999"/>
    <n v="1"/>
  </r>
  <r>
    <x v="1"/>
    <x v="11"/>
    <n v="9804154116"/>
    <n v="299"/>
    <n v="1"/>
  </r>
  <r>
    <x v="1"/>
    <x v="11"/>
    <n v="9805913290"/>
    <n v="2598.9899999999998"/>
    <n v="1"/>
  </r>
  <r>
    <x v="1"/>
    <x v="11"/>
    <n v="9807141539"/>
    <n v="5189.96"/>
    <n v="1"/>
  </r>
  <r>
    <x v="1"/>
    <x v="11"/>
    <n v="9807436161"/>
    <n v="5990.01"/>
    <n v="1"/>
  </r>
  <r>
    <x v="1"/>
    <x v="11"/>
    <n v="9810104186"/>
    <n v="7142"/>
    <n v="1"/>
  </r>
  <r>
    <x v="1"/>
    <x v="11"/>
    <n v="9810115227"/>
    <n v="8288"/>
    <n v="1"/>
  </r>
  <r>
    <x v="1"/>
    <x v="11"/>
    <n v="9810263130"/>
    <n v="7989.02"/>
    <n v="1"/>
  </r>
  <r>
    <x v="1"/>
    <x v="11"/>
    <n v="9810289257"/>
    <n v="8595.51"/>
    <n v="1"/>
  </r>
  <r>
    <x v="1"/>
    <x v="11"/>
    <n v="9810322402"/>
    <n v="3999"/>
    <n v="1"/>
  </r>
  <r>
    <x v="1"/>
    <x v="11"/>
    <n v="9810336375"/>
    <n v="2398.9899999999998"/>
    <n v="1"/>
  </r>
  <r>
    <x v="1"/>
    <x v="11"/>
    <n v="9810415801"/>
    <n v="7393"/>
    <n v="2"/>
  </r>
  <r>
    <x v="1"/>
    <x v="11"/>
    <n v="9810421789"/>
    <n v="10096.02"/>
    <n v="3"/>
  </r>
  <r>
    <x v="1"/>
    <x v="11"/>
    <n v="9810466909"/>
    <n v="5594"/>
    <n v="1"/>
  </r>
  <r>
    <x v="1"/>
    <x v="11"/>
    <n v="9810500862"/>
    <n v="5998"/>
    <n v="1"/>
  </r>
  <r>
    <x v="1"/>
    <x v="11"/>
    <n v="9810521216"/>
    <n v="2398.9899999999998"/>
    <n v="1"/>
  </r>
  <r>
    <x v="1"/>
    <x v="11"/>
    <n v="9810579667"/>
    <n v="5998"/>
    <n v="1"/>
  </r>
  <r>
    <x v="1"/>
    <x v="11"/>
    <n v="9810903026"/>
    <n v="4274.3"/>
    <n v="1"/>
  </r>
  <r>
    <x v="1"/>
    <x v="11"/>
    <n v="9810969639"/>
    <n v="6498.01"/>
    <n v="1"/>
  </r>
  <r>
    <x v="1"/>
    <x v="11"/>
    <n v="9811021600"/>
    <n v="8096.02"/>
    <n v="1"/>
  </r>
  <r>
    <x v="1"/>
    <x v="11"/>
    <n v="9811088169"/>
    <n v="7296"/>
    <n v="1"/>
  </r>
  <r>
    <x v="1"/>
    <x v="11"/>
    <n v="9811150151"/>
    <n v="5593.97"/>
    <n v="1"/>
  </r>
  <r>
    <x v="1"/>
    <x v="11"/>
    <n v="9811222593"/>
    <n v="6974.51"/>
    <n v="1"/>
  </r>
  <r>
    <x v="1"/>
    <x v="11"/>
    <n v="9811259038"/>
    <n v="6998.01"/>
    <n v="1"/>
  </r>
  <r>
    <x v="1"/>
    <x v="11"/>
    <n v="9811277005"/>
    <n v="3999"/>
    <n v="1"/>
  </r>
  <r>
    <x v="1"/>
    <x v="11"/>
    <n v="9811322779"/>
    <n v="5553.6"/>
    <n v="1"/>
  </r>
  <r>
    <x v="1"/>
    <x v="11"/>
    <n v="9811459665"/>
    <n v="2195.0100000000002"/>
    <n v="1"/>
  </r>
  <r>
    <x v="1"/>
    <x v="11"/>
    <n v="9811661373"/>
    <n v="3994.01"/>
    <n v="1"/>
  </r>
  <r>
    <x v="1"/>
    <x v="11"/>
    <n v="9811681891"/>
    <n v="2398.0100000000002"/>
    <n v="1"/>
  </r>
  <r>
    <x v="1"/>
    <x v="11"/>
    <n v="9811804415"/>
    <n v="25580.02"/>
    <n v="1"/>
  </r>
  <r>
    <x v="1"/>
    <x v="11"/>
    <n v="9811887118"/>
    <n v="12292"/>
    <n v="1"/>
  </r>
  <r>
    <x v="1"/>
    <x v="11"/>
    <n v="9811933065"/>
    <n v="13886.02"/>
    <n v="1"/>
  </r>
  <r>
    <x v="1"/>
    <x v="11"/>
    <n v="9812021153"/>
    <n v="7097.02"/>
    <n v="1"/>
  </r>
  <r>
    <x v="1"/>
    <x v="11"/>
    <n v="9812717894"/>
    <n v="11295.98"/>
    <n v="1"/>
  </r>
  <r>
    <x v="1"/>
    <x v="11"/>
    <n v="9813236364"/>
    <n v="2999"/>
    <n v="1"/>
  </r>
  <r>
    <x v="1"/>
    <x v="11"/>
    <n v="9813393230"/>
    <n v="5998"/>
    <n v="1"/>
  </r>
  <r>
    <x v="1"/>
    <x v="11"/>
    <n v="9813648667"/>
    <n v="7297.99"/>
    <n v="1"/>
  </r>
  <r>
    <x v="1"/>
    <x v="11"/>
    <n v="9814000036"/>
    <n v="2394.9899999999998"/>
    <n v="2"/>
  </r>
  <r>
    <x v="1"/>
    <x v="11"/>
    <n v="9814189449"/>
    <n v="2999"/>
    <n v="1"/>
  </r>
  <r>
    <x v="1"/>
    <x v="11"/>
    <n v="9814925000"/>
    <n v="1316.6"/>
    <n v="1"/>
  </r>
  <r>
    <x v="1"/>
    <x v="11"/>
    <n v="9815378888"/>
    <n v="14323.77"/>
    <n v="1"/>
  </r>
  <r>
    <x v="1"/>
    <x v="11"/>
    <n v="9815681803"/>
    <n v="1796.01"/>
    <n v="2"/>
  </r>
  <r>
    <x v="1"/>
    <x v="11"/>
    <n v="9816020645"/>
    <n v="5597.98"/>
    <n v="1"/>
  </r>
  <r>
    <x v="1"/>
    <x v="11"/>
    <n v="9816026550"/>
    <n v="5794.02"/>
    <n v="1"/>
  </r>
  <r>
    <x v="1"/>
    <x v="11"/>
    <n v="9816063774"/>
    <n v="9601.2000000000007"/>
    <n v="1"/>
  </r>
  <r>
    <x v="1"/>
    <x v="11"/>
    <n v="9816249835"/>
    <n v="14495.99"/>
    <n v="2"/>
  </r>
  <r>
    <x v="1"/>
    <x v="11"/>
    <n v="9816831561"/>
    <n v="6493.99"/>
    <n v="1"/>
  </r>
  <r>
    <x v="1"/>
    <x v="11"/>
    <n v="9817944447"/>
    <n v="14402.99"/>
    <n v="2"/>
  </r>
  <r>
    <x v="1"/>
    <x v="11"/>
    <n v="9818292767"/>
    <n v="7492.01"/>
    <n v="1"/>
  </r>
  <r>
    <x v="1"/>
    <x v="11"/>
    <n v="9818344868"/>
    <n v="13222.18"/>
    <n v="1"/>
  </r>
  <r>
    <x v="1"/>
    <x v="11"/>
    <n v="9818545332"/>
    <n v="24392.03"/>
    <n v="1"/>
  </r>
  <r>
    <x v="1"/>
    <x v="11"/>
    <n v="9818667429"/>
    <n v="3299"/>
    <n v="1"/>
  </r>
  <r>
    <x v="1"/>
    <x v="11"/>
    <n v="9818900977"/>
    <n v="5598.02"/>
    <n v="1"/>
  </r>
  <r>
    <x v="1"/>
    <x v="11"/>
    <n v="9818924629"/>
    <n v="6999.01"/>
    <n v="1"/>
  </r>
  <r>
    <x v="1"/>
    <x v="11"/>
    <n v="9819071188"/>
    <n v="2399"/>
    <n v="1"/>
  </r>
  <r>
    <x v="1"/>
    <x v="11"/>
    <n v="9819306007"/>
    <n v="6397"/>
    <n v="1"/>
  </r>
  <r>
    <x v="1"/>
    <x v="11"/>
    <n v="9819636939"/>
    <n v="8826.43"/>
    <n v="2"/>
  </r>
  <r>
    <x v="1"/>
    <x v="11"/>
    <n v="9819637082"/>
    <n v="7997.02"/>
    <n v="1"/>
  </r>
  <r>
    <x v="1"/>
    <x v="11"/>
    <n v="9819971204"/>
    <n v="2799.01"/>
    <n v="1"/>
  </r>
  <r>
    <x v="1"/>
    <x v="11"/>
    <n v="9820007874"/>
    <n v="2799.01"/>
    <n v="1"/>
  </r>
  <r>
    <x v="1"/>
    <x v="11"/>
    <n v="9820009655"/>
    <n v="10998"/>
    <n v="1"/>
  </r>
  <r>
    <x v="1"/>
    <x v="11"/>
    <n v="9820021449"/>
    <n v="21080"/>
    <n v="1"/>
  </r>
  <r>
    <x v="1"/>
    <x v="11"/>
    <n v="9820125429"/>
    <n v="12746.39"/>
    <n v="2"/>
  </r>
  <r>
    <x v="1"/>
    <x v="11"/>
    <n v="9820176716"/>
    <n v="9545.5"/>
    <n v="1"/>
  </r>
  <r>
    <x v="1"/>
    <x v="11"/>
    <n v="9820308861"/>
    <n v="11493.01"/>
    <n v="1"/>
  </r>
  <r>
    <x v="1"/>
    <x v="11"/>
    <n v="9820388493"/>
    <n v="2999"/>
    <n v="1"/>
  </r>
  <r>
    <x v="1"/>
    <x v="11"/>
    <n v="9820503400"/>
    <n v="9696.99"/>
    <n v="2"/>
  </r>
  <r>
    <x v="1"/>
    <x v="11"/>
    <n v="9820594692"/>
    <n v="7990.01"/>
    <n v="1"/>
  </r>
  <r>
    <x v="1"/>
    <x v="11"/>
    <n v="9820661544"/>
    <n v="5999.01"/>
    <n v="1"/>
  </r>
  <r>
    <x v="1"/>
    <x v="11"/>
    <n v="9820774605"/>
    <n v="5998"/>
    <n v="1"/>
  </r>
  <r>
    <x v="1"/>
    <x v="11"/>
    <n v="9820805760"/>
    <n v="6794"/>
    <n v="1"/>
  </r>
  <r>
    <x v="1"/>
    <x v="11"/>
    <n v="9820925427"/>
    <n v="5194"/>
    <n v="1"/>
  </r>
  <r>
    <x v="1"/>
    <x v="11"/>
    <n v="9821479887"/>
    <n v="3999"/>
    <n v="1"/>
  </r>
  <r>
    <x v="1"/>
    <x v="11"/>
    <n v="9822014914"/>
    <n v="2195"/>
    <n v="1"/>
  </r>
  <r>
    <x v="1"/>
    <x v="11"/>
    <n v="9822059460"/>
    <n v="2799.01"/>
    <n v="1"/>
  </r>
  <r>
    <x v="1"/>
    <x v="11"/>
    <n v="9822096942"/>
    <n v="16383.45"/>
    <n v="3"/>
  </r>
  <r>
    <x v="1"/>
    <x v="11"/>
    <n v="9822142340"/>
    <n v="13396.97"/>
    <n v="1"/>
  </r>
  <r>
    <x v="1"/>
    <x v="11"/>
    <n v="9822204272"/>
    <n v="2799.01"/>
    <n v="1"/>
  </r>
  <r>
    <x v="1"/>
    <x v="11"/>
    <n v="9822212241"/>
    <n v="5598.02"/>
    <n v="1"/>
  </r>
  <r>
    <x v="1"/>
    <x v="11"/>
    <n v="9822396621"/>
    <n v="5394.01"/>
    <n v="1"/>
  </r>
  <r>
    <x v="1"/>
    <x v="11"/>
    <n v="9822430586"/>
    <n v="11695.8"/>
    <n v="2"/>
  </r>
  <r>
    <x v="1"/>
    <x v="11"/>
    <n v="9822446755"/>
    <n v="7595.98"/>
    <n v="1"/>
  </r>
  <r>
    <x v="1"/>
    <x v="11"/>
    <n v="9822447377"/>
    <n v="2635.99"/>
    <n v="1"/>
  </r>
  <r>
    <x v="1"/>
    <x v="11"/>
    <n v="9822512050"/>
    <n v="7493.99"/>
    <n v="1"/>
  </r>
  <r>
    <x v="1"/>
    <x v="11"/>
    <n v="9822691080"/>
    <n v="27146.18"/>
    <n v="1"/>
  </r>
  <r>
    <x v="1"/>
    <x v="11"/>
    <n v="9822880738"/>
    <n v="1499"/>
    <n v="1"/>
  </r>
  <r>
    <x v="1"/>
    <x v="11"/>
    <n v="9822955033"/>
    <n v="5441.51"/>
    <n v="1"/>
  </r>
  <r>
    <x v="1"/>
    <x v="11"/>
    <n v="9823006728"/>
    <n v="5798.01"/>
    <n v="3"/>
  </r>
  <r>
    <x v="1"/>
    <x v="11"/>
    <n v="9823016417"/>
    <n v="2595"/>
    <n v="1"/>
  </r>
  <r>
    <x v="1"/>
    <x v="11"/>
    <n v="9823054748"/>
    <n v="25417.25"/>
    <n v="5"/>
  </r>
  <r>
    <x v="1"/>
    <x v="11"/>
    <n v="9823077870"/>
    <n v="4432.8999999999996"/>
    <n v="3"/>
  </r>
  <r>
    <x v="1"/>
    <x v="11"/>
    <n v="9823080085"/>
    <n v="5592.3"/>
    <n v="1"/>
  </r>
  <r>
    <x v="1"/>
    <x v="11"/>
    <n v="9823096077"/>
    <n v="7498"/>
    <n v="1"/>
  </r>
  <r>
    <x v="1"/>
    <x v="11"/>
    <n v="9823096786"/>
    <n v="6999.01"/>
    <n v="1"/>
  </r>
  <r>
    <x v="1"/>
    <x v="11"/>
    <n v="9823115379"/>
    <n v="10201.52"/>
    <n v="1"/>
  </r>
  <r>
    <x v="1"/>
    <x v="11"/>
    <n v="9823136486"/>
    <n v="5499"/>
    <n v="1"/>
  </r>
  <r>
    <x v="1"/>
    <x v="11"/>
    <n v="9823151963"/>
    <n v="7098.01"/>
    <n v="1"/>
  </r>
  <r>
    <x v="1"/>
    <x v="11"/>
    <n v="9823160585"/>
    <n v="11389.38"/>
    <n v="1"/>
  </r>
  <r>
    <x v="1"/>
    <x v="11"/>
    <n v="9823416904"/>
    <n v="2595.0100000000002"/>
    <n v="1"/>
  </r>
  <r>
    <x v="1"/>
    <x v="11"/>
    <n v="9823440330"/>
    <n v="2999"/>
    <n v="1"/>
  </r>
  <r>
    <x v="1"/>
    <x v="11"/>
    <n v="9823547555"/>
    <n v="5689"/>
    <n v="1"/>
  </r>
  <r>
    <x v="1"/>
    <x v="11"/>
    <n v="9823786064"/>
    <n v="23083.02"/>
    <n v="2"/>
  </r>
  <r>
    <x v="1"/>
    <x v="11"/>
    <n v="9823972929"/>
    <n v="16590.98"/>
    <n v="2"/>
  </r>
  <r>
    <x v="1"/>
    <x v="11"/>
    <n v="9823987498"/>
    <n v="12504.5"/>
    <n v="1"/>
  </r>
  <r>
    <x v="1"/>
    <x v="11"/>
    <n v="9824702895"/>
    <n v="6989.99"/>
    <n v="1"/>
  </r>
  <r>
    <x v="1"/>
    <x v="11"/>
    <n v="9825007519"/>
    <n v="7396.98"/>
    <n v="1"/>
  </r>
  <r>
    <x v="1"/>
    <x v="11"/>
    <n v="9825020194"/>
    <n v="14287.01"/>
    <n v="1"/>
  </r>
  <r>
    <x v="1"/>
    <x v="11"/>
    <n v="9825061429"/>
    <n v="3499.01"/>
    <n v="1"/>
  </r>
  <r>
    <x v="1"/>
    <x v="11"/>
    <n v="9825065291"/>
    <n v="13991.99"/>
    <n v="2"/>
  </r>
  <r>
    <x v="1"/>
    <x v="11"/>
    <n v="9826259893"/>
    <n v="6994"/>
    <n v="1"/>
  </r>
  <r>
    <x v="1"/>
    <x v="11"/>
    <n v="9826357206"/>
    <n v="12996.99"/>
    <n v="2"/>
  </r>
  <r>
    <x v="1"/>
    <x v="11"/>
    <n v="9826455404"/>
    <n v="2798.98"/>
    <n v="1"/>
  </r>
  <r>
    <x v="1"/>
    <x v="11"/>
    <n v="9826522143"/>
    <n v="16282.98"/>
    <n v="1"/>
  </r>
  <r>
    <x v="1"/>
    <x v="11"/>
    <n v="9826645473"/>
    <n v="8197.0400000000009"/>
    <n v="2"/>
  </r>
  <r>
    <x v="1"/>
    <x v="11"/>
    <n v="9826710383"/>
    <n v="11687.99"/>
    <n v="1"/>
  </r>
  <r>
    <x v="1"/>
    <x v="11"/>
    <n v="9826802990"/>
    <n v="7494.01"/>
    <n v="1"/>
  </r>
  <r>
    <x v="1"/>
    <x v="11"/>
    <n v="9827504928"/>
    <n v="6494"/>
    <n v="1"/>
  </r>
  <r>
    <x v="1"/>
    <x v="11"/>
    <n v="9827570830"/>
    <n v="9093"/>
    <n v="2"/>
  </r>
  <r>
    <x v="1"/>
    <x v="11"/>
    <n v="9827590982"/>
    <n v="3118.8"/>
    <n v="1"/>
  </r>
  <r>
    <x v="1"/>
    <x v="11"/>
    <n v="9827902064"/>
    <n v="5198"/>
    <n v="1"/>
  </r>
  <r>
    <x v="1"/>
    <x v="11"/>
    <n v="9827986007"/>
    <n v="1799.01"/>
    <n v="1"/>
  </r>
  <r>
    <x v="1"/>
    <x v="11"/>
    <n v="9828018430"/>
    <n v="2399"/>
    <n v="1"/>
  </r>
  <r>
    <x v="1"/>
    <x v="11"/>
    <n v="9828117001"/>
    <n v="8097.01"/>
    <n v="1"/>
  </r>
  <r>
    <x v="1"/>
    <x v="11"/>
    <n v="9828169010"/>
    <n v="5998"/>
    <n v="1"/>
  </r>
  <r>
    <x v="1"/>
    <x v="11"/>
    <n v="9828570755"/>
    <n v="5993.98"/>
    <n v="1"/>
  </r>
  <r>
    <x v="1"/>
    <x v="11"/>
    <n v="9828689848"/>
    <n v="12190.99"/>
    <n v="1"/>
  </r>
  <r>
    <x v="1"/>
    <x v="11"/>
    <n v="9829045752"/>
    <n v="13787.06"/>
    <n v="1"/>
  </r>
  <r>
    <x v="1"/>
    <x v="11"/>
    <n v="9829065020"/>
    <n v="8997"/>
    <n v="1"/>
  </r>
  <r>
    <x v="1"/>
    <x v="11"/>
    <n v="9829072396"/>
    <n v="7097.02"/>
    <n v="1"/>
  </r>
  <r>
    <x v="1"/>
    <x v="11"/>
    <n v="9829097123"/>
    <n v="2099.3000000000002"/>
    <n v="1"/>
  </r>
  <r>
    <x v="1"/>
    <x v="11"/>
    <n v="9829117787"/>
    <n v="11691.98"/>
    <n v="2"/>
  </r>
  <r>
    <x v="1"/>
    <x v="11"/>
    <n v="9829212265"/>
    <n v="7997.97"/>
    <n v="1"/>
  </r>
  <r>
    <x v="1"/>
    <x v="11"/>
    <n v="9829722095"/>
    <n v="1799.01"/>
    <n v="3"/>
  </r>
  <r>
    <x v="1"/>
    <x v="11"/>
    <n v="9830046972"/>
    <n v="17547.3"/>
    <n v="4"/>
  </r>
  <r>
    <x v="1"/>
    <x v="11"/>
    <n v="9830051397"/>
    <n v="12540.97"/>
    <n v="1"/>
  </r>
  <r>
    <x v="1"/>
    <x v="11"/>
    <n v="9830058011"/>
    <n v="3999"/>
    <n v="1"/>
  </r>
  <r>
    <x v="1"/>
    <x v="11"/>
    <n v="9830089111"/>
    <n v="2595"/>
    <n v="1"/>
  </r>
  <r>
    <x v="1"/>
    <x v="11"/>
    <n v="9830094177"/>
    <n v="3493"/>
    <n v="1"/>
  </r>
  <r>
    <x v="1"/>
    <x v="11"/>
    <n v="9830176711"/>
    <n v="6590"/>
    <n v="1"/>
  </r>
  <r>
    <x v="1"/>
    <x v="11"/>
    <n v="9830680698"/>
    <n v="7845"/>
    <n v="3"/>
  </r>
  <r>
    <x v="1"/>
    <x v="11"/>
    <n v="9830691899"/>
    <n v="-0.01"/>
    <n v="2"/>
  </r>
  <r>
    <x v="1"/>
    <x v="11"/>
    <n v="9830775868"/>
    <n v="4494"/>
    <n v="1"/>
  </r>
  <r>
    <x v="1"/>
    <x v="11"/>
    <n v="9831151529"/>
    <n v="2999"/>
    <n v="1"/>
  </r>
  <r>
    <x v="1"/>
    <x v="11"/>
    <n v="9831353903"/>
    <n v="6998"/>
    <n v="1"/>
  </r>
  <r>
    <x v="1"/>
    <x v="11"/>
    <n v="9831455060"/>
    <n v="15190.97"/>
    <n v="2"/>
  </r>
  <r>
    <x v="1"/>
    <x v="11"/>
    <n v="9831539910"/>
    <n v="23275.97"/>
    <n v="3"/>
  </r>
  <r>
    <x v="1"/>
    <x v="11"/>
    <n v="9832163629"/>
    <n v="2399"/>
    <n v="1"/>
  </r>
  <r>
    <x v="1"/>
    <x v="11"/>
    <n v="9833327360"/>
    <n v="8288.01"/>
    <n v="1"/>
  </r>
  <r>
    <x v="1"/>
    <x v="11"/>
    <n v="9833381925"/>
    <n v="12795.97"/>
    <n v="1"/>
  </r>
  <r>
    <x v="1"/>
    <x v="11"/>
    <n v="9833496303"/>
    <n v="2744.01"/>
    <n v="1"/>
  </r>
  <r>
    <x v="1"/>
    <x v="11"/>
    <n v="9833749223"/>
    <n v="8792.99"/>
    <n v="1"/>
  </r>
  <r>
    <x v="1"/>
    <x v="11"/>
    <n v="9833887179"/>
    <n v="6695.41"/>
    <n v="1"/>
  </r>
  <r>
    <x v="1"/>
    <x v="11"/>
    <n v="9835020256"/>
    <n v="2799.02"/>
    <n v="3"/>
  </r>
  <r>
    <x v="1"/>
    <x v="11"/>
    <n v="9835147682"/>
    <n v="7877.22"/>
    <n v="1"/>
  </r>
  <r>
    <x v="1"/>
    <x v="11"/>
    <n v="9835227315"/>
    <n v="2999"/>
    <n v="1"/>
  </r>
  <r>
    <x v="1"/>
    <x v="11"/>
    <n v="9835299593"/>
    <n v="599"/>
    <n v="1"/>
  </r>
  <r>
    <x v="1"/>
    <x v="11"/>
    <n v="9835372149"/>
    <n v="3499.01"/>
    <n v="1"/>
  </r>
  <r>
    <x v="1"/>
    <x v="11"/>
    <n v="9835476793"/>
    <n v="6998.02"/>
    <n v="1"/>
  </r>
  <r>
    <x v="1"/>
    <x v="11"/>
    <n v="9835614862"/>
    <n v="3995"/>
    <n v="1"/>
  </r>
  <r>
    <x v="1"/>
    <x v="11"/>
    <n v="9835650010"/>
    <n v="5797.99"/>
    <n v="1"/>
  </r>
  <r>
    <x v="1"/>
    <x v="11"/>
    <n v="9835657416"/>
    <n v="5598"/>
    <n v="1"/>
  </r>
  <r>
    <x v="1"/>
    <x v="11"/>
    <n v="9835673828"/>
    <n v="6494.01"/>
    <n v="1"/>
  </r>
  <r>
    <x v="1"/>
    <x v="11"/>
    <n v="9835751515"/>
    <n v="3548.01"/>
    <n v="1"/>
  </r>
  <r>
    <x v="1"/>
    <x v="11"/>
    <n v="9835975960"/>
    <n v="2599"/>
    <n v="1"/>
  </r>
  <r>
    <x v="1"/>
    <x v="11"/>
    <n v="9836499398"/>
    <n v="2799"/>
    <n v="1"/>
  </r>
  <r>
    <x v="1"/>
    <x v="11"/>
    <n v="9836804777"/>
    <n v="16489.04"/>
    <n v="1"/>
  </r>
  <r>
    <x v="1"/>
    <x v="11"/>
    <n v="9837009838"/>
    <n v="4594.01"/>
    <n v="2"/>
  </r>
  <r>
    <x v="1"/>
    <x v="11"/>
    <n v="9837019737"/>
    <n v="10943.5"/>
    <n v="2"/>
  </r>
  <r>
    <x v="1"/>
    <x v="11"/>
    <n v="9837035972"/>
    <n v="11596.02"/>
    <n v="1"/>
  </r>
  <r>
    <x v="1"/>
    <x v="11"/>
    <n v="9837037634"/>
    <n v="6993.98"/>
    <n v="1"/>
  </r>
  <r>
    <x v="1"/>
    <x v="11"/>
    <n v="9837044795"/>
    <n v="2239.21"/>
    <n v="1"/>
  </r>
  <r>
    <x v="1"/>
    <x v="11"/>
    <n v="9837060353"/>
    <n v="3238.8"/>
    <n v="1"/>
  </r>
  <r>
    <x v="1"/>
    <x v="11"/>
    <n v="9837062062"/>
    <n v="2599"/>
    <n v="1"/>
  </r>
  <r>
    <x v="1"/>
    <x v="11"/>
    <n v="9837080532"/>
    <n v="9971.01"/>
    <n v="4"/>
  </r>
  <r>
    <x v="1"/>
    <x v="11"/>
    <n v="9837096000"/>
    <n v="4890"/>
    <n v="1"/>
  </r>
  <r>
    <x v="1"/>
    <x v="11"/>
    <n v="9837133772"/>
    <n v="9192.02"/>
    <n v="1"/>
  </r>
  <r>
    <x v="1"/>
    <x v="11"/>
    <n v="9837242968"/>
    <n v="4494"/>
    <n v="1"/>
  </r>
  <r>
    <x v="1"/>
    <x v="11"/>
    <n v="9837483932"/>
    <n v="10540.98"/>
    <n v="1"/>
  </r>
  <r>
    <x v="1"/>
    <x v="11"/>
    <n v="9837560061"/>
    <n v="2599"/>
    <n v="1"/>
  </r>
  <r>
    <x v="1"/>
    <x v="11"/>
    <n v="9837776608"/>
    <n v="5997.99"/>
    <n v="1"/>
  </r>
  <r>
    <x v="1"/>
    <x v="11"/>
    <n v="9838016009"/>
    <n v="6341.79"/>
    <n v="2"/>
  </r>
  <r>
    <x v="1"/>
    <x v="11"/>
    <n v="9838687900"/>
    <n v="2195.0100000000002"/>
    <n v="1"/>
  </r>
  <r>
    <x v="1"/>
    <x v="11"/>
    <n v="9838752233"/>
    <n v="5275.4"/>
    <n v="1"/>
  </r>
  <r>
    <x v="1"/>
    <x v="11"/>
    <n v="9838785151"/>
    <n v="20990.07"/>
    <n v="3"/>
  </r>
  <r>
    <x v="1"/>
    <x v="11"/>
    <n v="9838933300"/>
    <n v="10046.02"/>
    <n v="1"/>
  </r>
  <r>
    <x v="1"/>
    <x v="11"/>
    <n v="9839037411"/>
    <n v="3495"/>
    <n v="1"/>
  </r>
  <r>
    <x v="1"/>
    <x v="11"/>
    <n v="9839043646"/>
    <n v="13114.42"/>
    <n v="2"/>
  </r>
  <r>
    <x v="1"/>
    <x v="11"/>
    <n v="9839095467"/>
    <n v="5994.01"/>
    <n v="1"/>
  </r>
  <r>
    <x v="1"/>
    <x v="11"/>
    <n v="9839176777"/>
    <n v="13495.22"/>
    <n v="2"/>
  </r>
  <r>
    <x v="1"/>
    <x v="11"/>
    <n v="9839318990"/>
    <n v="9872.7999999999993"/>
    <n v="2"/>
  </r>
  <r>
    <x v="1"/>
    <x v="11"/>
    <n v="9839379222"/>
    <n v="2595"/>
    <n v="1"/>
  </r>
  <r>
    <x v="1"/>
    <x v="11"/>
    <n v="9839604591"/>
    <n v="4194.01"/>
    <n v="1"/>
  </r>
  <r>
    <x v="1"/>
    <x v="11"/>
    <n v="9839613483"/>
    <n v="12191.98"/>
    <n v="1"/>
  </r>
  <r>
    <x v="1"/>
    <x v="11"/>
    <n v="9839621719"/>
    <n v="3114"/>
    <n v="1"/>
  </r>
  <r>
    <x v="1"/>
    <x v="11"/>
    <n v="9839714890"/>
    <n v="2195.0100000000002"/>
    <n v="1"/>
  </r>
  <r>
    <x v="1"/>
    <x v="11"/>
    <n v="9839767076"/>
    <n v="2099.3000000000002"/>
    <n v="1"/>
  </r>
  <r>
    <x v="1"/>
    <x v="11"/>
    <n v="9839931586"/>
    <n v="10690"/>
    <n v="1"/>
  </r>
  <r>
    <x v="1"/>
    <x v="11"/>
    <n v="9840120801"/>
    <n v="5728.05"/>
    <n v="1"/>
  </r>
  <r>
    <x v="1"/>
    <x v="11"/>
    <n v="9840910030"/>
    <n v="6598.8"/>
    <n v="1"/>
  </r>
  <r>
    <x v="1"/>
    <x v="11"/>
    <n v="9841577087"/>
    <n v="2595"/>
    <n v="1"/>
  </r>
  <r>
    <x v="1"/>
    <x v="11"/>
    <n v="9841932223"/>
    <n v="5690.01"/>
    <n v="1"/>
  </r>
  <r>
    <x v="1"/>
    <x v="11"/>
    <n v="9842664136"/>
    <n v="5989.98"/>
    <n v="1"/>
  </r>
  <r>
    <x v="1"/>
    <x v="11"/>
    <n v="9843079000"/>
    <n v="2799.01"/>
    <n v="1"/>
  </r>
  <r>
    <x v="1"/>
    <x v="11"/>
    <n v="9843083552"/>
    <n v="11998.99"/>
    <n v="1"/>
  </r>
  <r>
    <x v="1"/>
    <x v="11"/>
    <n v="9843692270"/>
    <n v="5598"/>
    <n v="1"/>
  </r>
  <r>
    <x v="1"/>
    <x v="11"/>
    <n v="9844733224"/>
    <n v="19597.009999999998"/>
    <n v="1"/>
  </r>
  <r>
    <x v="1"/>
    <x v="11"/>
    <n v="9845007650"/>
    <n v="7993.01"/>
    <n v="1"/>
  </r>
  <r>
    <x v="1"/>
    <x v="11"/>
    <n v="9845038312"/>
    <n v="2794.01"/>
    <n v="2"/>
  </r>
  <r>
    <x v="1"/>
    <x v="11"/>
    <n v="9845124951"/>
    <n v="4896.5"/>
    <n v="1"/>
  </r>
  <r>
    <x v="1"/>
    <x v="11"/>
    <n v="9845135021"/>
    <n v="2999"/>
    <n v="1"/>
  </r>
  <r>
    <x v="1"/>
    <x v="11"/>
    <n v="9845535452"/>
    <n v="6597.99"/>
    <n v="1"/>
  </r>
  <r>
    <x v="1"/>
    <x v="11"/>
    <n v="9845822489"/>
    <n v="7339"/>
    <n v="1"/>
  </r>
  <r>
    <x v="1"/>
    <x v="11"/>
    <n v="9846741532"/>
    <n v="2099.3000000000002"/>
    <n v="1"/>
  </r>
  <r>
    <x v="1"/>
    <x v="11"/>
    <n v="9847365627"/>
    <n v="12371.22"/>
    <n v="1"/>
  </r>
  <r>
    <x v="1"/>
    <x v="11"/>
    <n v="9848196708"/>
    <n v="16891.53"/>
    <n v="1"/>
  </r>
  <r>
    <x v="1"/>
    <x v="11"/>
    <n v="9848336672"/>
    <n v="5398.2"/>
    <n v="1"/>
  </r>
  <r>
    <x v="1"/>
    <x v="11"/>
    <n v="9848439804"/>
    <n v="3534"/>
    <n v="1"/>
  </r>
  <r>
    <x v="1"/>
    <x v="11"/>
    <n v="9850001849"/>
    <n v="897"/>
    <n v="1"/>
  </r>
  <r>
    <x v="1"/>
    <x v="11"/>
    <n v="9850311484"/>
    <n v="6303.51"/>
    <n v="1"/>
  </r>
  <r>
    <x v="1"/>
    <x v="11"/>
    <n v="9850423400"/>
    <n v="5598.04"/>
    <n v="1"/>
  </r>
  <r>
    <x v="1"/>
    <x v="11"/>
    <n v="9850725072"/>
    <n v="13783.31"/>
    <n v="1"/>
  </r>
  <r>
    <x v="1"/>
    <x v="11"/>
    <n v="9852033801"/>
    <n v="11416.6"/>
    <n v="2"/>
  </r>
  <r>
    <x v="1"/>
    <x v="11"/>
    <n v="9853111160"/>
    <n v="3499.01"/>
    <n v="1"/>
  </r>
  <r>
    <x v="1"/>
    <x v="11"/>
    <n v="9853273933"/>
    <n v="12397.99"/>
    <n v="1"/>
  </r>
  <r>
    <x v="1"/>
    <x v="11"/>
    <n v="9853550419"/>
    <n v="8308.98"/>
    <n v="1"/>
  </r>
  <r>
    <x v="1"/>
    <x v="11"/>
    <n v="9853665969"/>
    <n v="2999"/>
    <n v="1"/>
  </r>
  <r>
    <x v="1"/>
    <x v="11"/>
    <n v="9855080388"/>
    <n v="10493"/>
    <n v="2"/>
  </r>
  <r>
    <x v="1"/>
    <x v="11"/>
    <n v="9855615522"/>
    <n v="2299.0100000000002"/>
    <n v="1"/>
  </r>
  <r>
    <x v="1"/>
    <x v="11"/>
    <n v="9856927662"/>
    <n v="2399"/>
    <n v="1"/>
  </r>
  <r>
    <x v="1"/>
    <x v="11"/>
    <n v="9857107101"/>
    <n v="6498.01"/>
    <n v="2"/>
  </r>
  <r>
    <x v="1"/>
    <x v="11"/>
    <n v="9860317102"/>
    <n v="11290.03"/>
    <n v="1"/>
  </r>
  <r>
    <x v="1"/>
    <x v="11"/>
    <n v="9860447505"/>
    <n v="13191.99"/>
    <n v="2"/>
  </r>
  <r>
    <x v="1"/>
    <x v="11"/>
    <n v="9860500444"/>
    <n v="13986.02"/>
    <n v="2"/>
  </r>
  <r>
    <x v="1"/>
    <x v="11"/>
    <n v="9860675455"/>
    <n v="12193.5"/>
    <n v="2"/>
  </r>
  <r>
    <x v="1"/>
    <x v="11"/>
    <n v="9860797908"/>
    <n v="6369"/>
    <n v="2"/>
  </r>
  <r>
    <x v="1"/>
    <x v="11"/>
    <n v="9860939637"/>
    <n v="11593.02"/>
    <n v="2"/>
  </r>
  <r>
    <x v="1"/>
    <x v="11"/>
    <n v="9861078765"/>
    <n v="10392"/>
    <n v="2"/>
  </r>
  <r>
    <x v="1"/>
    <x v="11"/>
    <n v="9861193062"/>
    <n v="15987.01"/>
    <n v="1"/>
  </r>
  <r>
    <x v="1"/>
    <x v="11"/>
    <n v="9861237574"/>
    <n v="10595.95"/>
    <n v="2"/>
  </r>
  <r>
    <x v="1"/>
    <x v="11"/>
    <n v="9861377115"/>
    <n v="18090.02"/>
    <n v="2"/>
  </r>
  <r>
    <x v="1"/>
    <x v="11"/>
    <n v="9861939490"/>
    <n v="5597.99"/>
    <n v="1"/>
  </r>
  <r>
    <x v="1"/>
    <x v="11"/>
    <n v="9862222922"/>
    <n v="3852"/>
    <n v="1"/>
  </r>
  <r>
    <x v="1"/>
    <x v="11"/>
    <n v="9862252261"/>
    <n v="5074.99"/>
    <n v="1"/>
  </r>
  <r>
    <x v="1"/>
    <x v="11"/>
    <n v="9862258031"/>
    <n v="8288.01"/>
    <n v="1"/>
  </r>
  <r>
    <x v="1"/>
    <x v="11"/>
    <n v="9862991111"/>
    <n v="6793.99"/>
    <n v="1"/>
  </r>
  <r>
    <x v="1"/>
    <x v="11"/>
    <n v="9863023329"/>
    <n v="10596.01"/>
    <n v="1"/>
  </r>
  <r>
    <x v="1"/>
    <x v="11"/>
    <n v="9863785294"/>
    <n v="25989.01"/>
    <n v="3"/>
  </r>
  <r>
    <x v="1"/>
    <x v="11"/>
    <n v="9864027260"/>
    <n v="6597"/>
    <n v="1"/>
  </r>
  <r>
    <x v="1"/>
    <x v="11"/>
    <n v="9864091338"/>
    <n v="6298.02"/>
    <n v="1"/>
  </r>
  <r>
    <x v="1"/>
    <x v="11"/>
    <n v="9865173615"/>
    <n v="598"/>
    <n v="1"/>
  </r>
  <r>
    <x v="1"/>
    <x v="11"/>
    <n v="9866400035"/>
    <n v="15197"/>
    <n v="1"/>
  </r>
  <r>
    <x v="1"/>
    <x v="11"/>
    <n v="9866472624"/>
    <n v="2195.0100000000002"/>
    <n v="1"/>
  </r>
  <r>
    <x v="1"/>
    <x v="11"/>
    <n v="9866644855"/>
    <n v="5190.0200000000004"/>
    <n v="1"/>
  </r>
  <r>
    <x v="1"/>
    <x v="11"/>
    <n v="9867165243"/>
    <n v="2398.9899999999998"/>
    <n v="1"/>
  </r>
  <r>
    <x v="1"/>
    <x v="11"/>
    <n v="9867247301"/>
    <n v="11092.99"/>
    <n v="1"/>
  </r>
  <r>
    <x v="1"/>
    <x v="11"/>
    <n v="9867441340"/>
    <n v="7798"/>
    <n v="1"/>
  </r>
  <r>
    <x v="1"/>
    <x v="11"/>
    <n v="9867526108"/>
    <n v="704.01"/>
    <n v="2"/>
  </r>
  <r>
    <x v="1"/>
    <x v="11"/>
    <n v="9867571234"/>
    <n v="2595"/>
    <n v="1"/>
  </r>
  <r>
    <x v="1"/>
    <x v="11"/>
    <n v="9868352888"/>
    <n v="5499"/>
    <n v="1"/>
  </r>
  <r>
    <x v="1"/>
    <x v="11"/>
    <n v="9870021321"/>
    <n v="6793.99"/>
    <n v="1"/>
  </r>
  <r>
    <x v="1"/>
    <x v="11"/>
    <n v="9870396733"/>
    <n v="12988"/>
    <n v="2"/>
  </r>
  <r>
    <x v="1"/>
    <x v="11"/>
    <n v="9870499399"/>
    <n v="9597.0300000000007"/>
    <n v="3"/>
  </r>
  <r>
    <x v="1"/>
    <x v="11"/>
    <n v="9870975504"/>
    <n v="6896.99"/>
    <n v="2"/>
  </r>
  <r>
    <x v="1"/>
    <x v="11"/>
    <n v="9871187511"/>
    <n v="5197.99"/>
    <n v="1"/>
  </r>
  <r>
    <x v="1"/>
    <x v="11"/>
    <n v="9871200567"/>
    <n v="204.01"/>
    <n v="2"/>
  </r>
  <r>
    <x v="1"/>
    <x v="11"/>
    <n v="9871410803"/>
    <n v="3774"/>
    <n v="1"/>
  </r>
  <r>
    <x v="1"/>
    <x v="11"/>
    <n v="9871464434"/>
    <n v="2195"/>
    <n v="1"/>
  </r>
  <r>
    <x v="1"/>
    <x v="11"/>
    <n v="9871623523"/>
    <n v="11787.98"/>
    <n v="1"/>
  </r>
  <r>
    <x v="1"/>
    <x v="11"/>
    <n v="9871934292"/>
    <n v="16691.009999999998"/>
    <n v="1"/>
  </r>
  <r>
    <x v="1"/>
    <x v="11"/>
    <n v="9872316171"/>
    <n v="14988.03"/>
    <n v="5"/>
  </r>
  <r>
    <x v="1"/>
    <x v="11"/>
    <n v="9872538266"/>
    <n v="4994.0200000000004"/>
    <n v="1"/>
  </r>
  <r>
    <x v="1"/>
    <x v="11"/>
    <n v="9872868656"/>
    <n v="-2595"/>
    <n v="1"/>
  </r>
  <r>
    <x v="1"/>
    <x v="11"/>
    <n v="9872957092"/>
    <n v="13494.03"/>
    <n v="1"/>
  </r>
  <r>
    <x v="1"/>
    <x v="11"/>
    <n v="9873327564"/>
    <n v="12569"/>
    <n v="1"/>
  </r>
  <r>
    <x v="1"/>
    <x v="11"/>
    <n v="9873592234"/>
    <n v="2799.02"/>
    <n v="3"/>
  </r>
  <r>
    <x v="1"/>
    <x v="11"/>
    <n v="9873631263"/>
    <n v="6493.98"/>
    <n v="1"/>
  </r>
  <r>
    <x v="1"/>
    <x v="11"/>
    <n v="9873642295"/>
    <n v="3495.02"/>
    <n v="1"/>
  </r>
  <r>
    <x v="1"/>
    <x v="11"/>
    <n v="9874896601"/>
    <n v="7090"/>
    <n v="1"/>
  </r>
  <r>
    <x v="1"/>
    <x v="11"/>
    <n v="9876643210"/>
    <n v="8492.98"/>
    <n v="2"/>
  </r>
  <r>
    <x v="1"/>
    <x v="11"/>
    <n v="9876895781"/>
    <n v="9696.02"/>
    <n v="1"/>
  </r>
  <r>
    <x v="1"/>
    <x v="11"/>
    <n v="9876905383"/>
    <n v="6498"/>
    <n v="1"/>
  </r>
  <r>
    <x v="1"/>
    <x v="11"/>
    <n v="9877628498"/>
    <n v="2195.0100000000002"/>
    <n v="1"/>
  </r>
  <r>
    <x v="1"/>
    <x v="11"/>
    <n v="9878028580"/>
    <n v="9992.9500000000007"/>
    <n v="3"/>
  </r>
  <r>
    <x v="1"/>
    <x v="11"/>
    <n v="9880283020"/>
    <n v="24255.32"/>
    <n v="3"/>
  </r>
  <r>
    <x v="1"/>
    <x v="11"/>
    <n v="9880388938"/>
    <n v="3499.01"/>
    <n v="1"/>
  </r>
  <r>
    <x v="1"/>
    <x v="11"/>
    <n v="9880911799"/>
    <n v="4998.99"/>
    <n v="1"/>
  </r>
  <r>
    <x v="1"/>
    <x v="11"/>
    <n v="9881353450"/>
    <n v="5394.01"/>
    <n v="1"/>
  </r>
  <r>
    <x v="1"/>
    <x v="11"/>
    <n v="9881472568"/>
    <n v="2446.5"/>
    <n v="1"/>
  </r>
  <r>
    <x v="1"/>
    <x v="11"/>
    <n v="9881695000"/>
    <n v="5798"/>
    <n v="1"/>
  </r>
  <r>
    <x v="1"/>
    <x v="11"/>
    <n v="9881809555"/>
    <n v="3299"/>
    <n v="1"/>
  </r>
  <r>
    <x v="1"/>
    <x v="11"/>
    <n v="9884207697"/>
    <n v="4797.99"/>
    <n v="1"/>
  </r>
  <r>
    <x v="1"/>
    <x v="11"/>
    <n v="9884716020"/>
    <n v="2799.01"/>
    <n v="1"/>
  </r>
  <r>
    <x v="1"/>
    <x v="11"/>
    <n v="9884910066"/>
    <n v="2799.01"/>
    <n v="1"/>
  </r>
  <r>
    <x v="1"/>
    <x v="11"/>
    <n v="9885090122"/>
    <n v="5393.99"/>
    <n v="1"/>
  </r>
  <r>
    <x v="1"/>
    <x v="11"/>
    <n v="9885156618"/>
    <n v="6997.99"/>
    <n v="1"/>
  </r>
  <r>
    <x v="1"/>
    <x v="11"/>
    <n v="9885209799"/>
    <n v="6708"/>
    <n v="1"/>
  </r>
  <r>
    <x v="1"/>
    <x v="11"/>
    <n v="9885526495"/>
    <n v="4994"/>
    <n v="1"/>
  </r>
  <r>
    <x v="1"/>
    <x v="11"/>
    <n v="9885670413"/>
    <n v="0"/>
    <n v="2"/>
  </r>
  <r>
    <x v="1"/>
    <x v="11"/>
    <n v="9886338568"/>
    <n v="15686.96"/>
    <n v="2"/>
  </r>
  <r>
    <x v="1"/>
    <x v="11"/>
    <n v="9886555114"/>
    <n v="5198.01"/>
    <n v="1"/>
  </r>
  <r>
    <x v="1"/>
    <x v="11"/>
    <n v="9886596133"/>
    <n v="20994.99"/>
    <n v="1"/>
  </r>
  <r>
    <x v="1"/>
    <x v="11"/>
    <n v="9886986064"/>
    <n v="13996"/>
    <n v="2"/>
  </r>
  <r>
    <x v="1"/>
    <x v="11"/>
    <n v="9887080066"/>
    <n v="6942"/>
    <n v="1"/>
  </r>
  <r>
    <x v="1"/>
    <x v="11"/>
    <n v="9887578826"/>
    <n v="3495"/>
    <n v="1"/>
  </r>
  <r>
    <x v="1"/>
    <x v="11"/>
    <n v="9888064927"/>
    <n v="7097"/>
    <n v="1"/>
  </r>
  <r>
    <x v="1"/>
    <x v="11"/>
    <n v="9888491233"/>
    <n v="6032.82"/>
    <n v="2"/>
  </r>
  <r>
    <x v="1"/>
    <x v="11"/>
    <n v="9889170235"/>
    <n v="5998.01"/>
    <n v="1"/>
  </r>
  <r>
    <x v="1"/>
    <x v="11"/>
    <n v="9889662200"/>
    <n v="3495"/>
    <n v="1"/>
  </r>
  <r>
    <x v="1"/>
    <x v="11"/>
    <n v="9890093247"/>
    <n v="11095.02"/>
    <n v="1"/>
  </r>
  <r>
    <x v="1"/>
    <x v="11"/>
    <n v="9890228815"/>
    <n v="7097.02"/>
    <n v="1"/>
  </r>
  <r>
    <x v="1"/>
    <x v="11"/>
    <n v="9890583583"/>
    <n v="6392"/>
    <n v="1"/>
  </r>
  <r>
    <x v="1"/>
    <x v="11"/>
    <n v="9890762957"/>
    <n v="6089.99"/>
    <n v="1"/>
  </r>
  <r>
    <x v="1"/>
    <x v="11"/>
    <n v="9890909191"/>
    <n v="5394.01"/>
    <n v="1"/>
  </r>
  <r>
    <x v="1"/>
    <x v="11"/>
    <n v="9891143765"/>
    <n v="5989.98"/>
    <n v="1"/>
  </r>
  <r>
    <x v="1"/>
    <x v="11"/>
    <n v="9891189309"/>
    <n v="12287.95"/>
    <n v="2"/>
  </r>
  <r>
    <x v="1"/>
    <x v="11"/>
    <n v="9891331634"/>
    <n v="7593"/>
    <n v="1"/>
  </r>
  <r>
    <x v="1"/>
    <x v="11"/>
    <n v="9891382788"/>
    <n v="503"/>
    <n v="2"/>
  </r>
  <r>
    <x v="1"/>
    <x v="11"/>
    <n v="9891545751"/>
    <n v="10908"/>
    <n v="1"/>
  </r>
  <r>
    <x v="1"/>
    <x v="11"/>
    <n v="9891850421"/>
    <n v="10793"/>
    <n v="1"/>
  </r>
  <r>
    <x v="1"/>
    <x v="11"/>
    <n v="9892242785"/>
    <n v="25004.5"/>
    <n v="2"/>
  </r>
  <r>
    <x v="1"/>
    <x v="11"/>
    <n v="9892715258"/>
    <n v="1199"/>
    <n v="1"/>
  </r>
  <r>
    <x v="1"/>
    <x v="11"/>
    <n v="9892789190"/>
    <n v="11991.99"/>
    <n v="1"/>
  </r>
  <r>
    <x v="1"/>
    <x v="11"/>
    <n v="9892849749"/>
    <n v="4798"/>
    <n v="1"/>
  </r>
  <r>
    <x v="1"/>
    <x v="11"/>
    <n v="9893015390"/>
    <n v="5198.04"/>
    <n v="1"/>
  </r>
  <r>
    <x v="1"/>
    <x v="11"/>
    <n v="9893032218"/>
    <n v="12170.98"/>
    <n v="1"/>
  </r>
  <r>
    <x v="1"/>
    <x v="11"/>
    <n v="9893155066"/>
    <n v="4977.8100000000004"/>
    <n v="1"/>
  </r>
  <r>
    <x v="1"/>
    <x v="11"/>
    <n v="9893967067"/>
    <n v="16225.19"/>
    <n v="1"/>
  </r>
  <r>
    <x v="1"/>
    <x v="11"/>
    <n v="9894012235"/>
    <n v="10294.02"/>
    <n v="3"/>
  </r>
  <r>
    <x v="1"/>
    <x v="11"/>
    <n v="9894254555"/>
    <n v="10496.01"/>
    <n v="1"/>
  </r>
  <r>
    <x v="1"/>
    <x v="11"/>
    <n v="9895574299"/>
    <n v="8104.48"/>
    <n v="1"/>
  </r>
  <r>
    <x v="1"/>
    <x v="11"/>
    <n v="9895668874"/>
    <n v="4395.01"/>
    <n v="2"/>
  </r>
  <r>
    <x v="1"/>
    <x v="11"/>
    <n v="9896091760"/>
    <n v="2799.01"/>
    <n v="1"/>
  </r>
  <r>
    <x v="1"/>
    <x v="11"/>
    <n v="9896240342"/>
    <n v="3499.01"/>
    <n v="1"/>
  </r>
  <r>
    <x v="1"/>
    <x v="11"/>
    <n v="9896426428"/>
    <n v="2599"/>
    <n v="1"/>
  </r>
  <r>
    <x v="1"/>
    <x v="11"/>
    <n v="9897053524"/>
    <n v="10490.99"/>
    <n v="1"/>
  </r>
  <r>
    <x v="1"/>
    <x v="11"/>
    <n v="9897607470"/>
    <n v="13184.49"/>
    <n v="2"/>
  </r>
  <r>
    <x v="1"/>
    <x v="11"/>
    <n v="9897843002"/>
    <n v="13322.62"/>
    <n v="3"/>
  </r>
  <r>
    <x v="1"/>
    <x v="11"/>
    <n v="9897871210"/>
    <n v="10184.98"/>
    <n v="1"/>
  </r>
  <r>
    <x v="1"/>
    <x v="11"/>
    <n v="9897919107"/>
    <n v="2498.0100000000002"/>
    <n v="3"/>
  </r>
  <r>
    <x v="1"/>
    <x v="11"/>
    <n v="9899257782"/>
    <n v="17741.599999999999"/>
    <n v="2"/>
  </r>
  <r>
    <x v="1"/>
    <x v="11"/>
    <n v="9899311134"/>
    <n v="5790.01"/>
    <n v="1"/>
  </r>
  <r>
    <x v="1"/>
    <x v="11"/>
    <n v="9899326242"/>
    <n v="2799.01"/>
    <n v="1"/>
  </r>
  <r>
    <x v="1"/>
    <x v="11"/>
    <n v="9899443553"/>
    <n v="6994.01"/>
    <n v="1"/>
  </r>
  <r>
    <x v="1"/>
    <x v="11"/>
    <n v="9900054930"/>
    <n v="5994.02"/>
    <n v="1"/>
  </r>
  <r>
    <x v="1"/>
    <x v="11"/>
    <n v="9900112762"/>
    <n v="6237.81"/>
    <n v="1"/>
  </r>
  <r>
    <x v="1"/>
    <x v="11"/>
    <n v="9900444044"/>
    <n v="6358.2"/>
    <n v="1"/>
  </r>
  <r>
    <x v="1"/>
    <x v="11"/>
    <n v="9901467264"/>
    <n v="12092.31"/>
    <n v="1"/>
  </r>
  <r>
    <x v="1"/>
    <x v="11"/>
    <n v="9901491128"/>
    <n v="5590"/>
    <n v="1"/>
  </r>
  <r>
    <x v="1"/>
    <x v="11"/>
    <n v="9901976111"/>
    <n v="6995.51"/>
    <n v="1"/>
  </r>
  <r>
    <x v="1"/>
    <x v="11"/>
    <n v="9902743467"/>
    <n v="6994.01"/>
    <n v="1"/>
  </r>
  <r>
    <x v="1"/>
    <x v="11"/>
    <n v="9903204318"/>
    <n v="9785.33"/>
    <n v="5"/>
  </r>
  <r>
    <x v="1"/>
    <x v="11"/>
    <n v="9905034070"/>
    <n v="5990"/>
    <n v="1"/>
  </r>
  <r>
    <x v="1"/>
    <x v="11"/>
    <n v="9905556894"/>
    <n v="6297.98"/>
    <n v="1"/>
  </r>
  <r>
    <x v="1"/>
    <x v="11"/>
    <n v="9906036660"/>
    <n v="8596.99"/>
    <n v="1"/>
  </r>
  <r>
    <x v="1"/>
    <x v="11"/>
    <n v="9906078921"/>
    <n v="3499.01"/>
    <n v="1"/>
  </r>
  <r>
    <x v="1"/>
    <x v="11"/>
    <n v="9906135749"/>
    <n v="4797.01"/>
    <n v="1"/>
  </r>
  <r>
    <x v="1"/>
    <x v="11"/>
    <n v="9906244795"/>
    <n v="3116.4"/>
    <n v="1"/>
  </r>
  <r>
    <x v="1"/>
    <x v="11"/>
    <n v="9906901010"/>
    <n v="3495.02"/>
    <n v="1"/>
  </r>
  <r>
    <x v="1"/>
    <x v="11"/>
    <n v="9907028040"/>
    <n v="10792.83"/>
    <n v="2"/>
  </r>
  <r>
    <x v="1"/>
    <x v="11"/>
    <n v="9907302134"/>
    <n v="12184.06"/>
    <n v="2"/>
  </r>
  <r>
    <x v="1"/>
    <x v="11"/>
    <n v="9907325566"/>
    <n v="9792.98"/>
    <n v="1"/>
  </r>
  <r>
    <x v="1"/>
    <x v="11"/>
    <n v="9908011448"/>
    <n v="1536.5"/>
    <n v="1"/>
  </r>
  <r>
    <x v="1"/>
    <x v="11"/>
    <n v="9908200003"/>
    <n v="7996.96"/>
    <n v="1"/>
  </r>
  <r>
    <x v="1"/>
    <x v="11"/>
    <n v="9908615644"/>
    <n v="7498.01"/>
    <n v="1"/>
  </r>
  <r>
    <x v="1"/>
    <x v="11"/>
    <n v="9910106046"/>
    <n v="9740.5"/>
    <n v="1"/>
  </r>
  <r>
    <x v="1"/>
    <x v="11"/>
    <n v="9910110270"/>
    <n v="2099.3000000000002"/>
    <n v="1"/>
  </r>
  <r>
    <x v="1"/>
    <x v="11"/>
    <n v="9910118281"/>
    <n v="17447"/>
    <n v="1"/>
  </r>
  <r>
    <x v="1"/>
    <x v="11"/>
    <n v="9910304886"/>
    <n v="2599"/>
    <n v="1"/>
  </r>
  <r>
    <x v="1"/>
    <x v="11"/>
    <n v="9910365563"/>
    <n v="25479"/>
    <n v="9"/>
  </r>
  <r>
    <x v="1"/>
    <x v="11"/>
    <n v="9910429313"/>
    <n v="3397.01"/>
    <n v="1"/>
  </r>
  <r>
    <x v="1"/>
    <x v="11"/>
    <n v="9910539868"/>
    <n v="3499.01"/>
    <n v="1"/>
  </r>
  <r>
    <x v="1"/>
    <x v="11"/>
    <n v="9910575095"/>
    <n v="3118.8"/>
    <n v="1"/>
  </r>
  <r>
    <x v="1"/>
    <x v="11"/>
    <n v="9911048501"/>
    <n v="12794.02"/>
    <n v="1"/>
  </r>
  <r>
    <x v="1"/>
    <x v="11"/>
    <n v="9911107566"/>
    <n v="7110.81"/>
    <n v="1"/>
  </r>
  <r>
    <x v="1"/>
    <x v="11"/>
    <n v="9911390113"/>
    <n v="2295"/>
    <n v="1"/>
  </r>
  <r>
    <x v="1"/>
    <x v="11"/>
    <n v="9911442855"/>
    <n v="2799.01"/>
    <n v="1"/>
  </r>
  <r>
    <x v="1"/>
    <x v="11"/>
    <n v="9911615294"/>
    <n v="6893"/>
    <n v="1"/>
  </r>
  <r>
    <x v="1"/>
    <x v="11"/>
    <n v="9911821212"/>
    <n v="5594"/>
    <n v="2"/>
  </r>
  <r>
    <x v="1"/>
    <x v="11"/>
    <n v="9912960575"/>
    <n v="5190"/>
    <n v="2"/>
  </r>
  <r>
    <x v="1"/>
    <x v="11"/>
    <n v="9916264771"/>
    <n v="5997.97"/>
    <n v="1"/>
  </r>
  <r>
    <x v="1"/>
    <x v="11"/>
    <n v="9916455753"/>
    <n v="3498.98"/>
    <n v="1"/>
  </r>
  <r>
    <x v="1"/>
    <x v="11"/>
    <n v="9916464271"/>
    <n v="5398"/>
    <n v="1"/>
  </r>
  <r>
    <x v="1"/>
    <x v="11"/>
    <n v="9917888905"/>
    <n v="6714.81"/>
    <n v="1"/>
  </r>
  <r>
    <x v="1"/>
    <x v="11"/>
    <n v="9918001566"/>
    <n v="2195.0100000000002"/>
    <n v="1"/>
  </r>
  <r>
    <x v="1"/>
    <x v="11"/>
    <n v="9918002022"/>
    <n v="1799.01"/>
    <n v="1"/>
  </r>
  <r>
    <x v="1"/>
    <x v="11"/>
    <n v="9918030093"/>
    <n v="4598.0200000000004"/>
    <n v="1"/>
  </r>
  <r>
    <x v="1"/>
    <x v="11"/>
    <n v="9918101818"/>
    <n v="2195"/>
    <n v="1"/>
  </r>
  <r>
    <x v="1"/>
    <x v="11"/>
    <n v="9918144988"/>
    <n v="9535.5"/>
    <n v="1"/>
  </r>
  <r>
    <x v="1"/>
    <x v="11"/>
    <n v="9918616547"/>
    <n v="5394.01"/>
    <n v="1"/>
  </r>
  <r>
    <x v="1"/>
    <x v="11"/>
    <n v="9919191998"/>
    <n v="6294"/>
    <n v="1"/>
  </r>
  <r>
    <x v="1"/>
    <x v="11"/>
    <n v="9919358898"/>
    <n v="11396"/>
    <n v="3"/>
  </r>
  <r>
    <x v="1"/>
    <x v="11"/>
    <n v="9919553366"/>
    <n v="2999"/>
    <n v="1"/>
  </r>
  <r>
    <x v="1"/>
    <x v="11"/>
    <n v="9919763439"/>
    <n v="3498.31"/>
    <n v="1"/>
  </r>
  <r>
    <x v="1"/>
    <x v="11"/>
    <n v="9919909090"/>
    <n v="3495"/>
    <n v="1"/>
  </r>
  <r>
    <x v="1"/>
    <x v="11"/>
    <n v="9920055592"/>
    <n v="14291.02"/>
    <n v="1"/>
  </r>
  <r>
    <x v="1"/>
    <x v="11"/>
    <n v="9920337477"/>
    <n v="4798"/>
    <n v="2"/>
  </r>
  <r>
    <x v="1"/>
    <x v="11"/>
    <n v="9920499396"/>
    <n v="4995"/>
    <n v="1"/>
  </r>
  <r>
    <x v="1"/>
    <x v="11"/>
    <n v="9920882299"/>
    <n v="6197.82"/>
    <n v="1"/>
  </r>
  <r>
    <x v="1"/>
    <x v="11"/>
    <n v="9920906331"/>
    <n v="2799.01"/>
    <n v="1"/>
  </r>
  <r>
    <x v="1"/>
    <x v="11"/>
    <n v="9920966066"/>
    <n v="8740.41"/>
    <n v="2"/>
  </r>
  <r>
    <x v="1"/>
    <x v="11"/>
    <n v="9921180074"/>
    <n v="1799.01"/>
    <n v="1"/>
  </r>
  <r>
    <x v="1"/>
    <x v="11"/>
    <n v="9921646709"/>
    <n v="5398"/>
    <n v="1"/>
  </r>
  <r>
    <x v="1"/>
    <x v="11"/>
    <n v="9921956598"/>
    <n v="2099.3000000000002"/>
    <n v="3"/>
  </r>
  <r>
    <x v="1"/>
    <x v="11"/>
    <n v="9922111496"/>
    <n v="5394.01"/>
    <n v="1"/>
  </r>
  <r>
    <x v="1"/>
    <x v="11"/>
    <n v="9922500278"/>
    <n v="5798.01"/>
    <n v="1"/>
  </r>
  <r>
    <x v="1"/>
    <x v="11"/>
    <n v="9922702323"/>
    <n v="5162.26"/>
    <n v="1"/>
  </r>
  <r>
    <x v="1"/>
    <x v="11"/>
    <n v="9922900356"/>
    <n v="5798.01"/>
    <n v="1"/>
  </r>
  <r>
    <x v="1"/>
    <x v="11"/>
    <n v="9922920927"/>
    <n v="6290.01"/>
    <n v="1"/>
  </r>
  <r>
    <x v="1"/>
    <x v="11"/>
    <n v="9922927375"/>
    <n v="22919.84"/>
    <n v="3"/>
  </r>
  <r>
    <x v="1"/>
    <x v="11"/>
    <n v="9922962914"/>
    <n v="5998"/>
    <n v="1"/>
  </r>
  <r>
    <x v="1"/>
    <x v="11"/>
    <n v="9923080915"/>
    <n v="2999"/>
    <n v="1"/>
  </r>
  <r>
    <x v="1"/>
    <x v="11"/>
    <n v="9923201517"/>
    <n v="10995.98"/>
    <n v="2"/>
  </r>
  <r>
    <x v="1"/>
    <x v="11"/>
    <n v="9923415642"/>
    <n v="6798.03"/>
    <n v="1"/>
  </r>
  <r>
    <x v="1"/>
    <x v="11"/>
    <n v="9923602196"/>
    <n v="1799.01"/>
    <n v="1"/>
  </r>
  <r>
    <x v="1"/>
    <x v="11"/>
    <n v="9925547006"/>
    <n v="5093.99"/>
    <n v="1"/>
  </r>
  <r>
    <x v="1"/>
    <x v="11"/>
    <n v="9926001580"/>
    <n v="3778.6"/>
    <n v="1"/>
  </r>
  <r>
    <x v="1"/>
    <x v="11"/>
    <n v="9926135599"/>
    <n v="4510.99"/>
    <n v="1"/>
  </r>
  <r>
    <x v="1"/>
    <x v="11"/>
    <n v="9926277750"/>
    <n v="10892.02"/>
    <n v="3"/>
  </r>
  <r>
    <x v="1"/>
    <x v="11"/>
    <n v="9926601230"/>
    <n v="9534.49"/>
    <n v="1"/>
  </r>
  <r>
    <x v="1"/>
    <x v="11"/>
    <n v="9926855125"/>
    <n v="3238.81"/>
    <n v="1"/>
  </r>
  <r>
    <x v="1"/>
    <x v="11"/>
    <n v="9926905304"/>
    <n v="3215.8"/>
    <n v="1"/>
  </r>
  <r>
    <x v="1"/>
    <x v="11"/>
    <n v="9927027475"/>
    <n v="4076.4"/>
    <n v="1"/>
  </r>
  <r>
    <x v="1"/>
    <x v="11"/>
    <n v="9927090950"/>
    <n v="9095.9599999999991"/>
    <n v="1"/>
  </r>
  <r>
    <x v="1"/>
    <x v="11"/>
    <n v="9927864349"/>
    <n v="2399"/>
    <n v="1"/>
  </r>
  <r>
    <x v="1"/>
    <x v="11"/>
    <n v="9927933747"/>
    <n v="12144.01"/>
    <n v="2"/>
  </r>
  <r>
    <x v="1"/>
    <x v="11"/>
    <n v="9928078271"/>
    <n v="11992.98"/>
    <n v="1"/>
  </r>
  <r>
    <x v="1"/>
    <x v="11"/>
    <n v="9929616742"/>
    <n v="7999"/>
    <n v="1"/>
  </r>
  <r>
    <x v="1"/>
    <x v="11"/>
    <n v="9929659022"/>
    <n v="3774"/>
    <n v="1"/>
  </r>
  <r>
    <x v="1"/>
    <x v="11"/>
    <n v="9929981315"/>
    <n v="2799.01"/>
    <n v="1"/>
  </r>
  <r>
    <x v="1"/>
    <x v="11"/>
    <n v="9930004215"/>
    <n v="3499.01"/>
    <n v="1"/>
  </r>
  <r>
    <x v="1"/>
    <x v="11"/>
    <n v="9930089120"/>
    <n v="11998.99"/>
    <n v="1"/>
  </r>
  <r>
    <x v="1"/>
    <x v="11"/>
    <n v="9930128899"/>
    <n v="4198.8"/>
    <n v="1"/>
  </r>
  <r>
    <x v="1"/>
    <x v="11"/>
    <n v="9930144840"/>
    <n v="6854.81"/>
    <n v="1"/>
  </r>
  <r>
    <x v="1"/>
    <x v="11"/>
    <n v="9930804160"/>
    <n v="10996.99"/>
    <n v="1"/>
  </r>
  <r>
    <x v="1"/>
    <x v="11"/>
    <n v="9930919461"/>
    <n v="2999"/>
    <n v="1"/>
  </r>
  <r>
    <x v="1"/>
    <x v="11"/>
    <n v="9931243280"/>
    <n v="6793.99"/>
    <n v="1"/>
  </r>
  <r>
    <x v="1"/>
    <x v="11"/>
    <n v="9931437548"/>
    <n v="6494.01"/>
    <n v="1"/>
  </r>
  <r>
    <x v="1"/>
    <x v="11"/>
    <n v="9932319433"/>
    <n v="5538.3"/>
    <n v="1"/>
  </r>
  <r>
    <x v="1"/>
    <x v="11"/>
    <n v="9933106176"/>
    <n v="2595"/>
    <n v="1"/>
  </r>
  <r>
    <x v="1"/>
    <x v="11"/>
    <n v="9934253637"/>
    <n v="2395"/>
    <n v="1"/>
  </r>
  <r>
    <x v="1"/>
    <x v="11"/>
    <n v="9934345995"/>
    <n v="11496"/>
    <n v="1"/>
  </r>
  <r>
    <x v="1"/>
    <x v="11"/>
    <n v="9934375100"/>
    <n v="13096"/>
    <n v="2"/>
  </r>
  <r>
    <x v="1"/>
    <x v="11"/>
    <n v="9934828340"/>
    <n v="956"/>
    <n v="1"/>
  </r>
  <r>
    <x v="1"/>
    <x v="11"/>
    <n v="9934873647"/>
    <n v="38815.61"/>
    <n v="3"/>
  </r>
  <r>
    <x v="1"/>
    <x v="11"/>
    <n v="9934874046"/>
    <n v="7998.01"/>
    <n v="1"/>
  </r>
  <r>
    <x v="1"/>
    <x v="11"/>
    <n v="9934938100"/>
    <n v="6994"/>
    <n v="1"/>
  </r>
  <r>
    <x v="1"/>
    <x v="11"/>
    <n v="9935082029"/>
    <n v="2999"/>
    <n v="1"/>
  </r>
  <r>
    <x v="1"/>
    <x v="11"/>
    <n v="9935207990"/>
    <n v="13894.98"/>
    <n v="1"/>
  </r>
  <r>
    <x v="1"/>
    <x v="11"/>
    <n v="9935330088"/>
    <n v="25718.71"/>
    <n v="2"/>
  </r>
  <r>
    <x v="1"/>
    <x v="11"/>
    <n v="9935814296"/>
    <n v="2995.01"/>
    <n v="1"/>
  </r>
  <r>
    <x v="1"/>
    <x v="11"/>
    <n v="9936169178"/>
    <n v="3913"/>
    <n v="1"/>
  </r>
  <r>
    <x v="1"/>
    <x v="11"/>
    <n v="9936199844"/>
    <n v="2399"/>
    <n v="1"/>
  </r>
  <r>
    <x v="1"/>
    <x v="11"/>
    <n v="9936923333"/>
    <n v="6994.01"/>
    <n v="1"/>
  </r>
  <r>
    <x v="1"/>
    <x v="11"/>
    <n v="9937051110"/>
    <n v="6498.01"/>
    <n v="1"/>
  </r>
  <r>
    <x v="1"/>
    <x v="11"/>
    <n v="9937051192"/>
    <n v="4496.3999999999996"/>
    <n v="1"/>
  </r>
  <r>
    <x v="1"/>
    <x v="11"/>
    <n v="9937081300"/>
    <n v="15493"/>
    <n v="1"/>
  </r>
  <r>
    <x v="1"/>
    <x v="11"/>
    <n v="9937082889"/>
    <n v="6993.98"/>
    <n v="1"/>
  </r>
  <r>
    <x v="1"/>
    <x v="11"/>
    <n v="9937133765"/>
    <n v="6997.99"/>
    <n v="1"/>
  </r>
  <r>
    <x v="1"/>
    <x v="11"/>
    <n v="9937182988"/>
    <n v="6894"/>
    <n v="1"/>
  </r>
  <r>
    <x v="1"/>
    <x v="11"/>
    <n v="9937251272"/>
    <n v="9874.41"/>
    <n v="1"/>
  </r>
  <r>
    <x v="1"/>
    <x v="11"/>
    <n v="9937354007"/>
    <n v="6993.01"/>
    <n v="1"/>
  </r>
  <r>
    <x v="1"/>
    <x v="11"/>
    <n v="9937618812"/>
    <n v="11483"/>
    <n v="1"/>
  </r>
  <r>
    <x v="1"/>
    <x v="11"/>
    <n v="9937714014"/>
    <n v="7790"/>
    <n v="1"/>
  </r>
  <r>
    <x v="1"/>
    <x v="11"/>
    <n v="9937917604"/>
    <n v="6493.97"/>
    <n v="4"/>
  </r>
  <r>
    <x v="1"/>
    <x v="11"/>
    <n v="9937948075"/>
    <n v="2999"/>
    <n v="1"/>
  </r>
  <r>
    <x v="1"/>
    <x v="11"/>
    <n v="9938040544"/>
    <n v="7094.01"/>
    <n v="1"/>
  </r>
  <r>
    <x v="1"/>
    <x v="11"/>
    <n v="9938281047"/>
    <n v="11395.51"/>
    <n v="1"/>
  </r>
  <r>
    <x v="1"/>
    <x v="11"/>
    <n v="9938519009"/>
    <n v="13491.98"/>
    <n v="1"/>
  </r>
  <r>
    <x v="1"/>
    <x v="11"/>
    <n v="9938705310"/>
    <n v="10384.030000000001"/>
    <n v="2"/>
  </r>
  <r>
    <x v="1"/>
    <x v="11"/>
    <n v="9939132786"/>
    <n v="3418.18"/>
    <n v="1"/>
  </r>
  <r>
    <x v="1"/>
    <x v="11"/>
    <n v="9939228477"/>
    <n v="13988.02"/>
    <n v="2"/>
  </r>
  <r>
    <x v="1"/>
    <x v="11"/>
    <n v="9939866993"/>
    <n v="11593.51"/>
    <n v="2"/>
  </r>
  <r>
    <x v="1"/>
    <x v="11"/>
    <n v="9940663424"/>
    <n v="8593.01"/>
    <n v="1"/>
  </r>
  <r>
    <x v="1"/>
    <x v="11"/>
    <n v="9949632315"/>
    <n v="5994.01"/>
    <n v="1"/>
  </r>
  <r>
    <x v="1"/>
    <x v="11"/>
    <n v="9949740904"/>
    <n v="13194.46"/>
    <n v="3"/>
  </r>
  <r>
    <x v="1"/>
    <x v="11"/>
    <n v="9950011107"/>
    <n v="15283.01"/>
    <n v="1"/>
  </r>
  <r>
    <x v="1"/>
    <x v="11"/>
    <n v="9950188087"/>
    <n v="5390"/>
    <n v="1"/>
  </r>
  <r>
    <x v="1"/>
    <x v="11"/>
    <n v="9950727374"/>
    <n v="5994"/>
    <n v="1"/>
  </r>
  <r>
    <x v="1"/>
    <x v="11"/>
    <n v="9951743347"/>
    <n v="8389.02"/>
    <n v="3"/>
  </r>
  <r>
    <x v="1"/>
    <x v="11"/>
    <n v="9951865999"/>
    <n v="7097"/>
    <n v="1"/>
  </r>
  <r>
    <x v="1"/>
    <x v="11"/>
    <n v="9951899929"/>
    <n v="2799.01"/>
    <n v="1"/>
  </r>
  <r>
    <x v="1"/>
    <x v="11"/>
    <n v="9953001689"/>
    <n v="31384.97"/>
    <n v="1"/>
  </r>
  <r>
    <x v="1"/>
    <x v="11"/>
    <n v="9953821216"/>
    <n v="7692.98"/>
    <n v="1"/>
  </r>
  <r>
    <x v="1"/>
    <x v="11"/>
    <n v="9953832433"/>
    <n v="6498.01"/>
    <n v="1"/>
  </r>
  <r>
    <x v="1"/>
    <x v="11"/>
    <n v="9953840058"/>
    <n v="3474"/>
    <n v="1"/>
  </r>
  <r>
    <x v="1"/>
    <x v="11"/>
    <n v="9953988633"/>
    <n v="3499.01"/>
    <n v="1"/>
  </r>
  <r>
    <x v="1"/>
    <x v="11"/>
    <n v="9954624728"/>
    <n v="3196.99"/>
    <n v="1"/>
  </r>
  <r>
    <x v="1"/>
    <x v="11"/>
    <n v="9955394288"/>
    <n v="2796"/>
    <n v="1"/>
  </r>
  <r>
    <x v="1"/>
    <x v="11"/>
    <n v="9955531991"/>
    <n v="4798"/>
    <n v="1"/>
  </r>
  <r>
    <x v="1"/>
    <x v="11"/>
    <n v="9956291536"/>
    <n v="2799.01"/>
    <n v="1"/>
  </r>
  <r>
    <x v="1"/>
    <x v="11"/>
    <n v="9956790361"/>
    <n v="6194"/>
    <n v="1"/>
  </r>
  <r>
    <x v="1"/>
    <x v="11"/>
    <n v="9956902168"/>
    <n v="14491"/>
    <n v="2"/>
  </r>
  <r>
    <x v="1"/>
    <x v="11"/>
    <n v="9958102614"/>
    <n v="4496.3999999999996"/>
    <n v="1"/>
  </r>
  <r>
    <x v="1"/>
    <x v="11"/>
    <n v="9958127703"/>
    <n v="2999"/>
    <n v="1"/>
  </r>
  <r>
    <x v="1"/>
    <x v="11"/>
    <n v="9958272711"/>
    <n v="18663.419999999998"/>
    <n v="8"/>
  </r>
  <r>
    <x v="1"/>
    <x v="11"/>
    <n v="9958317787"/>
    <n v="3499"/>
    <n v="1"/>
  </r>
  <r>
    <x v="1"/>
    <x v="11"/>
    <n v="9958597603"/>
    <n v="6994"/>
    <n v="1"/>
  </r>
  <r>
    <x v="1"/>
    <x v="11"/>
    <n v="9958688339"/>
    <n v="2799.21"/>
    <n v="1"/>
  </r>
  <r>
    <x v="1"/>
    <x v="11"/>
    <n v="9958943361"/>
    <n v="9545"/>
    <n v="1"/>
  </r>
  <r>
    <x v="1"/>
    <x v="11"/>
    <n v="9958967506"/>
    <n v="7695.41"/>
    <n v="1"/>
  </r>
  <r>
    <x v="1"/>
    <x v="11"/>
    <n v="9960090100"/>
    <n v="0"/>
    <n v="2"/>
  </r>
  <r>
    <x v="1"/>
    <x v="11"/>
    <n v="9960159494"/>
    <n v="5998.01"/>
    <n v="1"/>
  </r>
  <r>
    <x v="1"/>
    <x v="11"/>
    <n v="9960424707"/>
    <n v="4898.3100000000004"/>
    <n v="2"/>
  </r>
  <r>
    <x v="1"/>
    <x v="11"/>
    <n v="9960664886"/>
    <n v="6593"/>
    <n v="1"/>
  </r>
  <r>
    <x v="1"/>
    <x v="11"/>
    <n v="9962500777"/>
    <n v="20988.05"/>
    <n v="2"/>
  </r>
  <r>
    <x v="1"/>
    <x v="11"/>
    <n v="9962582344"/>
    <n v="35296.980000000003"/>
    <n v="1"/>
  </r>
  <r>
    <x v="1"/>
    <x v="11"/>
    <n v="9963090909"/>
    <n v="17369.98"/>
    <n v="3"/>
  </r>
  <r>
    <x v="1"/>
    <x v="11"/>
    <n v="9966252466"/>
    <n v="2999"/>
    <n v="1"/>
  </r>
  <r>
    <x v="1"/>
    <x v="11"/>
    <n v="9966546999"/>
    <n v="2999.01"/>
    <n v="1"/>
  </r>
  <r>
    <x v="1"/>
    <x v="11"/>
    <n v="9966645686"/>
    <n v="5794.02"/>
    <n v="1"/>
  </r>
  <r>
    <x v="1"/>
    <x v="11"/>
    <n v="9967064598"/>
    <n v="3995"/>
    <n v="1"/>
  </r>
  <r>
    <x v="1"/>
    <x v="11"/>
    <n v="9967435232"/>
    <n v="999"/>
    <n v="2"/>
  </r>
  <r>
    <x v="1"/>
    <x v="11"/>
    <n v="9967643904"/>
    <n v="6998"/>
    <n v="1"/>
  </r>
  <r>
    <x v="1"/>
    <x v="11"/>
    <n v="9968354550"/>
    <n v="3358.81"/>
    <n v="1"/>
  </r>
  <r>
    <x v="1"/>
    <x v="11"/>
    <n v="9968675109"/>
    <n v="4194"/>
    <n v="1"/>
  </r>
  <r>
    <x v="1"/>
    <x v="11"/>
    <n v="9968769920"/>
    <n v="11192.02"/>
    <n v="1"/>
  </r>
  <r>
    <x v="1"/>
    <x v="11"/>
    <n v="9969225588"/>
    <n v="6998.02"/>
    <n v="2"/>
  </r>
  <r>
    <x v="1"/>
    <x v="11"/>
    <n v="9970154954"/>
    <n v="6999.01"/>
    <n v="1"/>
  </r>
  <r>
    <x v="1"/>
    <x v="11"/>
    <n v="9970242929"/>
    <n v="2398.9899999999998"/>
    <n v="1"/>
  </r>
  <r>
    <x v="1"/>
    <x v="11"/>
    <n v="9970352654"/>
    <n v="10155.09"/>
    <n v="1"/>
  </r>
  <r>
    <x v="1"/>
    <x v="11"/>
    <n v="9970772233"/>
    <n v="8992"/>
    <n v="1"/>
  </r>
  <r>
    <x v="1"/>
    <x v="11"/>
    <n v="9970821949"/>
    <n v="3098.01"/>
    <n v="1"/>
  </r>
  <r>
    <x v="1"/>
    <x v="11"/>
    <n v="9971031070"/>
    <n v="7097"/>
    <n v="1"/>
  </r>
  <r>
    <x v="1"/>
    <x v="11"/>
    <n v="9971218900"/>
    <n v="19668.400000000001"/>
    <n v="2"/>
  </r>
  <r>
    <x v="1"/>
    <x v="11"/>
    <n v="9972007663"/>
    <n v="10092"/>
    <n v="1"/>
  </r>
  <r>
    <x v="1"/>
    <x v="11"/>
    <n v="9972278763"/>
    <n v="9293.01"/>
    <n v="1"/>
  </r>
  <r>
    <x v="1"/>
    <x v="11"/>
    <n v="9973071225"/>
    <n v="4794"/>
    <n v="1"/>
  </r>
  <r>
    <x v="1"/>
    <x v="11"/>
    <n v="9973256848"/>
    <n v="2795"/>
    <n v="1"/>
  </r>
  <r>
    <x v="1"/>
    <x v="11"/>
    <n v="9973643451"/>
    <n v="5997.8"/>
    <n v="1"/>
  </r>
  <r>
    <x v="1"/>
    <x v="11"/>
    <n v="9974902551"/>
    <n v="2756.4"/>
    <n v="1"/>
  </r>
  <r>
    <x v="1"/>
    <x v="11"/>
    <n v="9975379100"/>
    <n v="3499.01"/>
    <n v="1"/>
  </r>
  <r>
    <x v="1"/>
    <x v="11"/>
    <n v="9975409558"/>
    <n v="5757.8"/>
    <n v="1"/>
  </r>
  <r>
    <x v="1"/>
    <x v="11"/>
    <n v="9975682037"/>
    <n v="6593"/>
    <n v="1"/>
  </r>
  <r>
    <x v="1"/>
    <x v="11"/>
    <n v="9975828794"/>
    <n v="4494"/>
    <n v="1"/>
  </r>
  <r>
    <x v="1"/>
    <x v="11"/>
    <n v="9975843903"/>
    <n v="6990.01"/>
    <n v="1"/>
  </r>
  <r>
    <x v="1"/>
    <x v="11"/>
    <n v="9977718664"/>
    <n v="11351.39"/>
    <n v="2"/>
  </r>
  <r>
    <x v="1"/>
    <x v="11"/>
    <n v="9977780007"/>
    <n v="12153.21"/>
    <n v="2"/>
  </r>
  <r>
    <x v="1"/>
    <x v="11"/>
    <n v="9980054300"/>
    <n v="9695.49"/>
    <n v="1"/>
  </r>
  <r>
    <x v="1"/>
    <x v="11"/>
    <n v="9980378201"/>
    <n v="4870.87"/>
    <n v="1"/>
  </r>
  <r>
    <x v="1"/>
    <x v="11"/>
    <n v="9981160660"/>
    <n v="33098.400000000001"/>
    <n v="2"/>
  </r>
  <r>
    <x v="1"/>
    <x v="11"/>
    <n v="9981749952"/>
    <n v="4011.5"/>
    <n v="1"/>
  </r>
  <r>
    <x v="1"/>
    <x v="11"/>
    <n v="9982285410"/>
    <n v="13019.23"/>
    <n v="2"/>
  </r>
  <r>
    <x v="1"/>
    <x v="11"/>
    <n v="9984595118"/>
    <n v="8192"/>
    <n v="2"/>
  </r>
  <r>
    <x v="1"/>
    <x v="11"/>
    <n v="9984599974"/>
    <n v="6094.01"/>
    <n v="2"/>
  </r>
  <r>
    <x v="1"/>
    <x v="11"/>
    <n v="9984999247"/>
    <n v="5393.99"/>
    <n v="1"/>
  </r>
  <r>
    <x v="1"/>
    <x v="11"/>
    <n v="9985155133"/>
    <n v="2995.01"/>
    <n v="1"/>
  </r>
  <r>
    <x v="1"/>
    <x v="11"/>
    <n v="9985223428"/>
    <n v="3656.4"/>
    <n v="1"/>
  </r>
  <r>
    <x v="1"/>
    <x v="11"/>
    <n v="9985729181"/>
    <n v="4994.01"/>
    <n v="1"/>
  </r>
  <r>
    <x v="1"/>
    <x v="11"/>
    <n v="9986455355"/>
    <n v="27338.01"/>
    <n v="2"/>
  </r>
  <r>
    <x v="1"/>
    <x v="11"/>
    <n v="9986481004"/>
    <n v="3498.6"/>
    <n v="1"/>
  </r>
  <r>
    <x v="1"/>
    <x v="11"/>
    <n v="9986961305"/>
    <n v="198"/>
    <n v="2"/>
  </r>
  <r>
    <x v="1"/>
    <x v="11"/>
    <n v="9988105959"/>
    <n v="3498.99"/>
    <n v="1"/>
  </r>
  <r>
    <x v="1"/>
    <x v="11"/>
    <n v="9989309897"/>
    <n v="19189.02"/>
    <n v="1"/>
  </r>
  <r>
    <x v="1"/>
    <x v="11"/>
    <n v="9989770348"/>
    <n v="23637.99"/>
    <n v="1"/>
  </r>
  <r>
    <x v="1"/>
    <x v="11"/>
    <n v="9989954545"/>
    <n v="2999"/>
    <n v="1"/>
  </r>
  <r>
    <x v="1"/>
    <x v="11"/>
    <n v="9990238149"/>
    <n v="19184.8"/>
    <n v="3"/>
  </r>
  <r>
    <x v="1"/>
    <x v="11"/>
    <n v="9990465674"/>
    <n v="13988.01"/>
    <n v="2"/>
  </r>
  <r>
    <x v="1"/>
    <x v="11"/>
    <n v="9990471219"/>
    <n v="52959.97"/>
    <n v="1"/>
  </r>
  <r>
    <x v="1"/>
    <x v="11"/>
    <n v="9990517751"/>
    <n v="1795.99"/>
    <n v="1"/>
  </r>
  <r>
    <x v="1"/>
    <x v="11"/>
    <n v="9990635816"/>
    <n v="8796"/>
    <n v="1"/>
  </r>
  <r>
    <x v="1"/>
    <x v="11"/>
    <n v="9992310041"/>
    <n v="8096"/>
    <n v="1"/>
  </r>
  <r>
    <x v="1"/>
    <x v="11"/>
    <n v="9993041177"/>
    <n v="4330.28"/>
    <n v="2"/>
  </r>
  <r>
    <x v="1"/>
    <x v="11"/>
    <n v="9993316015"/>
    <n v="1047.9000000000001"/>
    <n v="1"/>
  </r>
  <r>
    <x v="1"/>
    <x v="11"/>
    <n v="9993333939"/>
    <n v="7496.99"/>
    <n v="1"/>
  </r>
  <r>
    <x v="1"/>
    <x v="11"/>
    <n v="9993428844"/>
    <n v="10582"/>
    <n v="1"/>
  </r>
  <r>
    <x v="1"/>
    <x v="11"/>
    <n v="9993628884"/>
    <n v="2595"/>
    <n v="1"/>
  </r>
  <r>
    <x v="1"/>
    <x v="11"/>
    <n v="9993790608"/>
    <n v="7097.04"/>
    <n v="3"/>
  </r>
  <r>
    <x v="1"/>
    <x v="11"/>
    <n v="9993844255"/>
    <n v="10268.01"/>
    <n v="1"/>
  </r>
  <r>
    <x v="1"/>
    <x v="11"/>
    <n v="9993844477"/>
    <n v="4496.3999999999996"/>
    <n v="1"/>
  </r>
  <r>
    <x v="1"/>
    <x v="11"/>
    <n v="9993912143"/>
    <n v="5797.01"/>
    <n v="1"/>
  </r>
  <r>
    <x v="1"/>
    <x v="11"/>
    <n v="9996067002"/>
    <n v="6297.99"/>
    <n v="1"/>
  </r>
  <r>
    <x v="1"/>
    <x v="11"/>
    <n v="9997030999"/>
    <n v="3146.19"/>
    <n v="2"/>
  </r>
  <r>
    <x v="1"/>
    <x v="11"/>
    <n v="9997856999"/>
    <n v="7293"/>
    <n v="1"/>
  </r>
  <r>
    <x v="1"/>
    <x v="11"/>
    <n v="9997888017"/>
    <n v="17889.97"/>
    <n v="1"/>
  </r>
  <r>
    <x v="1"/>
    <x v="11"/>
    <n v="9999027552"/>
    <n v="9647.99"/>
    <n v="1"/>
  </r>
  <r>
    <x v="1"/>
    <x v="11"/>
    <n v="9999051726"/>
    <n v="2894"/>
    <n v="1"/>
  </r>
  <r>
    <x v="1"/>
    <x v="11"/>
    <n v="9999158395"/>
    <n v="8492.02"/>
    <n v="1"/>
  </r>
  <r>
    <x v="1"/>
    <x v="11"/>
    <n v="9999392917"/>
    <n v="5616.6"/>
    <n v="1"/>
  </r>
  <r>
    <x v="1"/>
    <x v="11"/>
    <n v="9999445451"/>
    <n v="8257.32"/>
    <n v="1"/>
  </r>
  <r>
    <x v="1"/>
    <x v="11"/>
    <n v="9999737428"/>
    <n v="2799"/>
    <n v="1"/>
  </r>
  <r>
    <x v="1"/>
    <x v="11"/>
    <n v="9999805991"/>
    <n v="9996.99"/>
    <n v="1"/>
  </r>
  <r>
    <x v="1"/>
    <x v="11"/>
    <n v="9999888032"/>
    <n v="31886.33"/>
    <n v="3"/>
  </r>
  <r>
    <x v="1"/>
    <x v="12"/>
    <n v="6005437052"/>
    <n v="9697"/>
    <n v="3"/>
  </r>
  <r>
    <x v="1"/>
    <x v="12"/>
    <n v="6006185733"/>
    <n v="5689.99"/>
    <n v="1"/>
  </r>
  <r>
    <x v="1"/>
    <x v="12"/>
    <n v="6006367754"/>
    <n v="8955.51"/>
    <n v="1"/>
  </r>
  <r>
    <x v="1"/>
    <x v="12"/>
    <n v="6006394146"/>
    <n v="14999"/>
    <n v="1"/>
  </r>
  <r>
    <x v="1"/>
    <x v="12"/>
    <n v="6200109849"/>
    <n v="4539.08"/>
    <n v="1"/>
  </r>
  <r>
    <x v="1"/>
    <x v="12"/>
    <n v="6200328879"/>
    <n v="5598"/>
    <n v="1"/>
  </r>
  <r>
    <x v="1"/>
    <x v="12"/>
    <n v="6201124947"/>
    <n v="5795.41"/>
    <n v="1"/>
  </r>
  <r>
    <x v="1"/>
    <x v="12"/>
    <n v="6201461208"/>
    <n v="4698"/>
    <n v="1"/>
  </r>
  <r>
    <x v="1"/>
    <x v="12"/>
    <n v="6201991740"/>
    <n v="5998"/>
    <n v="1"/>
  </r>
  <r>
    <x v="1"/>
    <x v="12"/>
    <n v="6202065793"/>
    <n v="1959.3"/>
    <n v="1"/>
  </r>
  <r>
    <x v="1"/>
    <x v="12"/>
    <n v="6202068731"/>
    <n v="2399"/>
    <n v="1"/>
  </r>
  <r>
    <x v="1"/>
    <x v="12"/>
    <n v="6202321518"/>
    <n v="2599"/>
    <n v="1"/>
  </r>
  <r>
    <x v="1"/>
    <x v="12"/>
    <n v="6205418832"/>
    <n v="2099.3000000000002"/>
    <n v="1"/>
  </r>
  <r>
    <x v="1"/>
    <x v="12"/>
    <n v="6239879316"/>
    <n v="7797.01"/>
    <n v="1"/>
  </r>
  <r>
    <x v="1"/>
    <x v="12"/>
    <n v="6260271475"/>
    <n v="3493"/>
    <n v="1"/>
  </r>
  <r>
    <x v="1"/>
    <x v="12"/>
    <n v="6261291245"/>
    <n v="5998.02"/>
    <n v="1"/>
  </r>
  <r>
    <x v="1"/>
    <x v="12"/>
    <n v="6261323336"/>
    <n v="5198.01"/>
    <n v="1"/>
  </r>
  <r>
    <x v="1"/>
    <x v="12"/>
    <n v="6263268586"/>
    <n v="10228.81"/>
    <n v="2"/>
  </r>
  <r>
    <x v="1"/>
    <x v="12"/>
    <n v="6264881217"/>
    <n v="1698"/>
    <n v="1"/>
  </r>
  <r>
    <x v="1"/>
    <x v="12"/>
    <n v="6266132972"/>
    <n v="17175.689999999999"/>
    <n v="3"/>
  </r>
  <r>
    <x v="1"/>
    <x v="12"/>
    <n v="6283324561"/>
    <n v="4998.99"/>
    <n v="1"/>
  </r>
  <r>
    <x v="1"/>
    <x v="12"/>
    <n v="6295603913"/>
    <n v="18688"/>
    <n v="1"/>
  </r>
  <r>
    <x v="1"/>
    <x v="12"/>
    <n v="6299651877"/>
    <n v="2195"/>
    <n v="1"/>
  </r>
  <r>
    <x v="1"/>
    <x v="12"/>
    <n v="6300977262"/>
    <n v="8995.98"/>
    <n v="3"/>
  </r>
  <r>
    <x v="1"/>
    <x v="12"/>
    <n v="6301498663"/>
    <n v="11054.33"/>
    <n v="2"/>
  </r>
  <r>
    <x v="1"/>
    <x v="12"/>
    <n v="6303338020"/>
    <n v="3048.3"/>
    <n v="1"/>
  </r>
  <r>
    <x v="1"/>
    <x v="12"/>
    <n v="6306097479"/>
    <n v="1299"/>
    <n v="1"/>
  </r>
  <r>
    <x v="1"/>
    <x v="12"/>
    <n v="6306892210"/>
    <n v="5398"/>
    <n v="1"/>
  </r>
  <r>
    <x v="1"/>
    <x v="12"/>
    <n v="6309477627"/>
    <n v="2394.9899999999998"/>
    <n v="1"/>
  </r>
  <r>
    <x v="1"/>
    <x v="12"/>
    <n v="6350200127"/>
    <n v="11016.3"/>
    <n v="2"/>
  </r>
  <r>
    <x v="1"/>
    <x v="12"/>
    <n v="6360239029"/>
    <n v="4125.8"/>
    <n v="1"/>
  </r>
  <r>
    <x v="1"/>
    <x v="12"/>
    <n v="6362143705"/>
    <n v="5393.99"/>
    <n v="1"/>
  </r>
  <r>
    <x v="1"/>
    <x v="12"/>
    <n v="6363864626"/>
    <n v="1995"/>
    <n v="1"/>
  </r>
  <r>
    <x v="1"/>
    <x v="12"/>
    <n v="6370031184"/>
    <n v="15915.46"/>
    <n v="2"/>
  </r>
  <r>
    <x v="1"/>
    <x v="12"/>
    <n v="6372337759"/>
    <n v="5598.02"/>
    <n v="1"/>
  </r>
  <r>
    <x v="1"/>
    <x v="12"/>
    <n v="6377856328"/>
    <n v="17635.009999999998"/>
    <n v="2"/>
  </r>
  <r>
    <x v="1"/>
    <x v="12"/>
    <n v="6391170000"/>
    <n v="3654"/>
    <n v="1"/>
  </r>
  <r>
    <x v="1"/>
    <x v="12"/>
    <n v="6393844156"/>
    <n v="2395.0100000000002"/>
    <n v="1"/>
  </r>
  <r>
    <x v="1"/>
    <x v="12"/>
    <n v="6396610004"/>
    <n v="4403"/>
    <n v="1"/>
  </r>
  <r>
    <x v="1"/>
    <x v="12"/>
    <n v="6909634123"/>
    <n v="6297"/>
    <n v="1"/>
  </r>
  <r>
    <x v="1"/>
    <x v="12"/>
    <n v="7000097827"/>
    <n v="5997.99"/>
    <n v="1"/>
  </r>
  <r>
    <x v="1"/>
    <x v="12"/>
    <n v="7000433979"/>
    <n v="8097.01"/>
    <n v="1"/>
  </r>
  <r>
    <x v="1"/>
    <x v="12"/>
    <n v="7000641006"/>
    <n v="4196.3999999999996"/>
    <n v="1"/>
  </r>
  <r>
    <x v="1"/>
    <x v="12"/>
    <n v="7000675393"/>
    <n v="31375.01"/>
    <n v="2"/>
  </r>
  <r>
    <x v="1"/>
    <x v="12"/>
    <n v="7000693634"/>
    <n v="31137.45"/>
    <n v="1"/>
  </r>
  <r>
    <x v="1"/>
    <x v="12"/>
    <n v="7000853419"/>
    <n v="2195.0100000000002"/>
    <n v="1"/>
  </r>
  <r>
    <x v="1"/>
    <x v="12"/>
    <n v="7000881721"/>
    <n v="23333.99"/>
    <n v="1"/>
  </r>
  <r>
    <x v="1"/>
    <x v="12"/>
    <n v="7001018040"/>
    <n v="9990.01"/>
    <n v="1"/>
  </r>
  <r>
    <x v="1"/>
    <x v="12"/>
    <n v="7001082775"/>
    <n v="2947.99"/>
    <n v="1"/>
  </r>
  <r>
    <x v="1"/>
    <x v="12"/>
    <n v="7001839205"/>
    <n v="0"/>
    <n v="2"/>
  </r>
  <r>
    <x v="1"/>
    <x v="12"/>
    <n v="7002354933"/>
    <n v="2799.01"/>
    <n v="1"/>
  </r>
  <r>
    <x v="1"/>
    <x v="12"/>
    <n v="7003983636"/>
    <n v="6297.99"/>
    <n v="1"/>
  </r>
  <r>
    <x v="1"/>
    <x v="12"/>
    <n v="7004124916"/>
    <n v="47432.99"/>
    <n v="1"/>
  </r>
  <r>
    <x v="1"/>
    <x v="12"/>
    <n v="7004240921"/>
    <n v="2996.4"/>
    <n v="1"/>
  </r>
  <r>
    <x v="1"/>
    <x v="12"/>
    <n v="7004429054"/>
    <n v="4798.8"/>
    <n v="1"/>
  </r>
  <r>
    <x v="1"/>
    <x v="12"/>
    <n v="7004452976"/>
    <n v="16287.98"/>
    <n v="1"/>
  </r>
  <r>
    <x v="1"/>
    <x v="12"/>
    <n v="7004581241"/>
    <n v="6999.01"/>
    <n v="1"/>
  </r>
  <r>
    <x v="1"/>
    <x v="12"/>
    <n v="7004740763"/>
    <n v="17683.52"/>
    <n v="1"/>
  </r>
  <r>
    <x v="1"/>
    <x v="12"/>
    <n v="7004861039"/>
    <n v="6695.98"/>
    <n v="1"/>
  </r>
  <r>
    <x v="1"/>
    <x v="12"/>
    <n v="7005105321"/>
    <n v="8492.01"/>
    <n v="1"/>
  </r>
  <r>
    <x v="1"/>
    <x v="12"/>
    <n v="7005498030"/>
    <n v="2595"/>
    <n v="1"/>
  </r>
  <r>
    <x v="1"/>
    <x v="12"/>
    <n v="7006101073"/>
    <n v="26090"/>
    <n v="2"/>
  </r>
  <r>
    <x v="1"/>
    <x v="12"/>
    <n v="7006599231"/>
    <n v="2993.99"/>
    <n v="1"/>
  </r>
  <r>
    <x v="1"/>
    <x v="12"/>
    <n v="7006646967"/>
    <n v="11991.03"/>
    <n v="1"/>
  </r>
  <r>
    <x v="1"/>
    <x v="12"/>
    <n v="7006841722"/>
    <n v="8532.7999999999993"/>
    <n v="1"/>
  </r>
  <r>
    <x v="1"/>
    <x v="12"/>
    <n v="7007019700"/>
    <n v="11091.98"/>
    <n v="1"/>
  </r>
  <r>
    <x v="1"/>
    <x v="12"/>
    <n v="7007068991"/>
    <n v="3499.01"/>
    <n v="1"/>
  </r>
  <r>
    <x v="1"/>
    <x v="12"/>
    <n v="7007262062"/>
    <n v="5798.01"/>
    <n v="1"/>
  </r>
  <r>
    <x v="1"/>
    <x v="12"/>
    <n v="7007507469"/>
    <n v="6793.98"/>
    <n v="1"/>
  </r>
  <r>
    <x v="1"/>
    <x v="12"/>
    <n v="7007920695"/>
    <n v="2799.01"/>
    <n v="1"/>
  </r>
  <r>
    <x v="1"/>
    <x v="12"/>
    <n v="7008069309"/>
    <n v="3299"/>
    <n v="1"/>
  </r>
  <r>
    <x v="1"/>
    <x v="12"/>
    <n v="7008115546"/>
    <n v="3499.01"/>
    <n v="1"/>
  </r>
  <r>
    <x v="1"/>
    <x v="12"/>
    <n v="7008322562"/>
    <n v="9097"/>
    <n v="1"/>
  </r>
  <r>
    <x v="1"/>
    <x v="12"/>
    <n v="7008417190"/>
    <n v="2999"/>
    <n v="1"/>
  </r>
  <r>
    <x v="1"/>
    <x v="12"/>
    <n v="7008570361"/>
    <n v="5993.99"/>
    <n v="1"/>
  </r>
  <r>
    <x v="1"/>
    <x v="12"/>
    <n v="7008606277"/>
    <n v="2899.02"/>
    <n v="1"/>
  </r>
  <r>
    <x v="1"/>
    <x v="12"/>
    <n v="7008716445"/>
    <n v="10791.98"/>
    <n v="1"/>
  </r>
  <r>
    <x v="1"/>
    <x v="12"/>
    <n v="7008814600"/>
    <n v="4198.8"/>
    <n v="1"/>
  </r>
  <r>
    <x v="1"/>
    <x v="12"/>
    <n v="7008826430"/>
    <n v="6490.01"/>
    <n v="1"/>
  </r>
  <r>
    <x v="1"/>
    <x v="12"/>
    <n v="7008838181"/>
    <n v="14695"/>
    <n v="3"/>
  </r>
  <r>
    <x v="1"/>
    <x v="12"/>
    <n v="7009387145"/>
    <n v="5177.8999999999996"/>
    <n v="1"/>
  </r>
  <r>
    <x v="1"/>
    <x v="12"/>
    <n v="7009490478"/>
    <n v="17582.02"/>
    <n v="2"/>
  </r>
  <r>
    <x v="1"/>
    <x v="12"/>
    <n v="7010162623"/>
    <n v="3596.41"/>
    <n v="1"/>
  </r>
  <r>
    <x v="1"/>
    <x v="12"/>
    <n v="7011198382"/>
    <n v="2799.01"/>
    <n v="1"/>
  </r>
  <r>
    <x v="1"/>
    <x v="12"/>
    <n v="7014000588"/>
    <n v="7589"/>
    <n v="1"/>
  </r>
  <r>
    <x v="1"/>
    <x v="12"/>
    <n v="7015105373"/>
    <n v="2295"/>
    <n v="1"/>
  </r>
  <r>
    <x v="1"/>
    <x v="12"/>
    <n v="7015435060"/>
    <n v="5998"/>
    <n v="1"/>
  </r>
  <r>
    <x v="1"/>
    <x v="12"/>
    <n v="7017796826"/>
    <n v="5598"/>
    <n v="1"/>
  </r>
  <r>
    <x v="1"/>
    <x v="12"/>
    <n v="7018131233"/>
    <n v="11654.48"/>
    <n v="2"/>
  </r>
  <r>
    <x v="1"/>
    <x v="12"/>
    <n v="7018190645"/>
    <n v="11392.49"/>
    <n v="1"/>
  </r>
  <r>
    <x v="1"/>
    <x v="12"/>
    <n v="7019820723"/>
    <n v="6843.02"/>
    <n v="1"/>
  </r>
  <r>
    <x v="1"/>
    <x v="12"/>
    <n v="7020483705"/>
    <n v="5192"/>
    <n v="1"/>
  </r>
  <r>
    <x v="1"/>
    <x v="12"/>
    <n v="7020926280"/>
    <n v="3495.02"/>
    <n v="1"/>
  </r>
  <r>
    <x v="1"/>
    <x v="12"/>
    <n v="7025474912"/>
    <n v="1956.5"/>
    <n v="1"/>
  </r>
  <r>
    <x v="1"/>
    <x v="12"/>
    <n v="7030527028"/>
    <n v="5597.97"/>
    <n v="1"/>
  </r>
  <r>
    <x v="1"/>
    <x v="12"/>
    <n v="7032641514"/>
    <n v="16280.99"/>
    <n v="1"/>
  </r>
  <r>
    <x v="1"/>
    <x v="12"/>
    <n v="7033375163"/>
    <n v="6298.02"/>
    <n v="1"/>
  </r>
  <r>
    <x v="1"/>
    <x v="12"/>
    <n v="7033404784"/>
    <n v="2799.01"/>
    <n v="1"/>
  </r>
  <r>
    <x v="1"/>
    <x v="12"/>
    <n v="7033405596"/>
    <n v="3999"/>
    <n v="1"/>
  </r>
  <r>
    <x v="1"/>
    <x v="12"/>
    <n v="7038308412"/>
    <n v="6989.98"/>
    <n v="1"/>
  </r>
  <r>
    <x v="1"/>
    <x v="12"/>
    <n v="7038902300"/>
    <n v="6298.22"/>
    <n v="1"/>
  </r>
  <r>
    <x v="1"/>
    <x v="12"/>
    <n v="7042114022"/>
    <n v="7092.97"/>
    <n v="1"/>
  </r>
  <r>
    <x v="1"/>
    <x v="12"/>
    <n v="7042353983"/>
    <n v="11396.01"/>
    <n v="2"/>
  </r>
  <r>
    <x v="1"/>
    <x v="12"/>
    <n v="7054626877"/>
    <n v="27186.02"/>
    <n v="2"/>
  </r>
  <r>
    <x v="1"/>
    <x v="12"/>
    <n v="7060666808"/>
    <n v="2099.3000000000002"/>
    <n v="1"/>
  </r>
  <r>
    <x v="1"/>
    <x v="12"/>
    <n v="7061121693"/>
    <n v="11091"/>
    <n v="1"/>
  </r>
  <r>
    <x v="1"/>
    <x v="12"/>
    <n v="7061514526"/>
    <n v="2799.01"/>
    <n v="1"/>
  </r>
  <r>
    <x v="1"/>
    <x v="12"/>
    <n v="7063492228"/>
    <n v="3837.79"/>
    <n v="1"/>
  </r>
  <r>
    <x v="1"/>
    <x v="12"/>
    <n v="7066000150"/>
    <n v="77351.100000000006"/>
    <n v="4"/>
  </r>
  <r>
    <x v="1"/>
    <x v="12"/>
    <n v="7066028151"/>
    <n v="38782"/>
    <n v="2"/>
  </r>
  <r>
    <x v="1"/>
    <x v="12"/>
    <n v="7069749499"/>
    <n v="12588"/>
    <n v="1"/>
  </r>
  <r>
    <x v="1"/>
    <x v="12"/>
    <n v="7070999518"/>
    <n v="5284.8"/>
    <n v="1"/>
  </r>
  <r>
    <x v="1"/>
    <x v="12"/>
    <n v="7071086161"/>
    <n v="3776.4"/>
    <n v="1"/>
  </r>
  <r>
    <x v="1"/>
    <x v="12"/>
    <n v="7073872111"/>
    <n v="3499.01"/>
    <n v="1"/>
  </r>
  <r>
    <x v="1"/>
    <x v="12"/>
    <n v="7077945136"/>
    <n v="10992.02"/>
    <n v="1"/>
  </r>
  <r>
    <x v="1"/>
    <x v="12"/>
    <n v="7080178878"/>
    <n v="11796.02"/>
    <n v="1"/>
  </r>
  <r>
    <x v="1"/>
    <x v="12"/>
    <n v="7080803784"/>
    <n v="6596.41"/>
    <n v="1"/>
  </r>
  <r>
    <x v="1"/>
    <x v="12"/>
    <n v="7080907901"/>
    <n v="6392.01"/>
    <n v="1"/>
  </r>
  <r>
    <x v="1"/>
    <x v="12"/>
    <n v="7081585258"/>
    <n v="3218.6"/>
    <n v="1"/>
  </r>
  <r>
    <x v="1"/>
    <x v="12"/>
    <n v="7082008500"/>
    <n v="4198.8"/>
    <n v="1"/>
  </r>
  <r>
    <x v="1"/>
    <x v="12"/>
    <n v="7085196009"/>
    <n v="3597"/>
    <n v="1"/>
  </r>
  <r>
    <x v="1"/>
    <x v="12"/>
    <n v="7085646388"/>
    <n v="2999"/>
    <n v="1"/>
  </r>
  <r>
    <x v="1"/>
    <x v="12"/>
    <n v="7093786777"/>
    <n v="23093.31"/>
    <n v="1"/>
  </r>
  <r>
    <x v="1"/>
    <x v="12"/>
    <n v="7093939222"/>
    <n v="12695.01"/>
    <n v="1"/>
  </r>
  <r>
    <x v="1"/>
    <x v="12"/>
    <n v="7204824406"/>
    <n v="2999.02"/>
    <n v="1"/>
  </r>
  <r>
    <x v="1"/>
    <x v="12"/>
    <n v="7205296916"/>
    <n v="2195.0100000000002"/>
    <n v="1"/>
  </r>
  <r>
    <x v="1"/>
    <x v="12"/>
    <n v="7205563479"/>
    <n v="2294"/>
    <n v="1"/>
  </r>
  <r>
    <x v="1"/>
    <x v="12"/>
    <n v="7206080091"/>
    <n v="2999"/>
    <n v="1"/>
  </r>
  <r>
    <x v="1"/>
    <x v="12"/>
    <n v="7206229282"/>
    <n v="8096.99"/>
    <n v="1"/>
  </r>
  <r>
    <x v="1"/>
    <x v="12"/>
    <n v="7206442241"/>
    <n v="26587.040000000001"/>
    <n v="1"/>
  </r>
  <r>
    <x v="1"/>
    <x v="12"/>
    <n v="7224087777"/>
    <n v="7014.5"/>
    <n v="1"/>
  </r>
  <r>
    <x v="1"/>
    <x v="12"/>
    <n v="7250515052"/>
    <n v="2397.9899999999998"/>
    <n v="1"/>
  </r>
  <r>
    <x v="1"/>
    <x v="12"/>
    <n v="7250801681"/>
    <n v="5198"/>
    <n v="1"/>
  </r>
  <r>
    <x v="1"/>
    <x v="12"/>
    <n v="7259411812"/>
    <n v="11995"/>
    <n v="1"/>
  </r>
  <r>
    <x v="1"/>
    <x v="12"/>
    <n v="7261818959"/>
    <n v="4798.8"/>
    <n v="1"/>
  </r>
  <r>
    <x v="1"/>
    <x v="12"/>
    <n v="7264801212"/>
    <n v="15287.04"/>
    <n v="1"/>
  </r>
  <r>
    <x v="1"/>
    <x v="12"/>
    <n v="7267877224"/>
    <n v="3499.01"/>
    <n v="1"/>
  </r>
  <r>
    <x v="1"/>
    <x v="12"/>
    <n v="7269969696"/>
    <n v="8493.99"/>
    <n v="2"/>
  </r>
  <r>
    <x v="1"/>
    <x v="12"/>
    <n v="7275153153"/>
    <n v="4418.3"/>
    <n v="1"/>
  </r>
  <r>
    <x v="1"/>
    <x v="12"/>
    <n v="7277913211"/>
    <n v="6297.99"/>
    <n v="1"/>
  </r>
  <r>
    <x v="1"/>
    <x v="12"/>
    <n v="7289857372"/>
    <n v="7098"/>
    <n v="1"/>
  </r>
  <r>
    <x v="1"/>
    <x v="12"/>
    <n v="7298517101"/>
    <n v="11998.99"/>
    <n v="1"/>
  </r>
  <r>
    <x v="1"/>
    <x v="12"/>
    <n v="7307921277"/>
    <n v="5593.97"/>
    <n v="1"/>
  </r>
  <r>
    <x v="1"/>
    <x v="12"/>
    <n v="7310010111"/>
    <n v="1999"/>
    <n v="1"/>
  </r>
  <r>
    <x v="1"/>
    <x v="12"/>
    <n v="7310786581"/>
    <n v="3596.41"/>
    <n v="1"/>
  </r>
  <r>
    <x v="1"/>
    <x v="12"/>
    <n v="7310842374"/>
    <n v="3499.01"/>
    <n v="1"/>
  </r>
  <r>
    <x v="1"/>
    <x v="12"/>
    <n v="7311111143"/>
    <n v="10344.01"/>
    <n v="2"/>
  </r>
  <r>
    <x v="1"/>
    <x v="12"/>
    <n v="7320875477"/>
    <n v="7998"/>
    <n v="2"/>
  </r>
  <r>
    <x v="1"/>
    <x v="12"/>
    <n v="7337550087"/>
    <n v="3999"/>
    <n v="1"/>
  </r>
  <r>
    <x v="1"/>
    <x v="12"/>
    <n v="7354604584"/>
    <n v="2799.01"/>
    <n v="1"/>
  </r>
  <r>
    <x v="1"/>
    <x v="12"/>
    <n v="7358636142"/>
    <n v="7196.01"/>
    <n v="1"/>
  </r>
  <r>
    <x v="1"/>
    <x v="12"/>
    <n v="7363894741"/>
    <n v="3598"/>
    <n v="1"/>
  </r>
  <r>
    <x v="1"/>
    <x v="12"/>
    <n v="7373999656"/>
    <n v="11998.99"/>
    <n v="1"/>
  </r>
  <r>
    <x v="1"/>
    <x v="12"/>
    <n v="7376187136"/>
    <n v="15578.01"/>
    <n v="4"/>
  </r>
  <r>
    <x v="1"/>
    <x v="12"/>
    <n v="7376351823"/>
    <n v="9029.5"/>
    <n v="3"/>
  </r>
  <r>
    <x v="1"/>
    <x v="12"/>
    <n v="7376518188"/>
    <n v="3999"/>
    <n v="1"/>
  </r>
  <r>
    <x v="1"/>
    <x v="12"/>
    <n v="7376706604"/>
    <n v="5795.01"/>
    <n v="3"/>
  </r>
  <r>
    <x v="1"/>
    <x v="12"/>
    <n v="7379278614"/>
    <n v="2099.3000000000002"/>
    <n v="1"/>
  </r>
  <r>
    <x v="1"/>
    <x v="12"/>
    <n v="7379516404"/>
    <n v="1799.01"/>
    <n v="1"/>
  </r>
  <r>
    <x v="1"/>
    <x v="12"/>
    <n v="7379766508"/>
    <n v="12183.99"/>
    <n v="2"/>
  </r>
  <r>
    <x v="1"/>
    <x v="12"/>
    <n v="7379813275"/>
    <n v="11295.97"/>
    <n v="1"/>
  </r>
  <r>
    <x v="1"/>
    <x v="12"/>
    <n v="7381199334"/>
    <n v="15496.7"/>
    <n v="2"/>
  </r>
  <r>
    <x v="1"/>
    <x v="12"/>
    <n v="7381515332"/>
    <n v="2398.9899999999998"/>
    <n v="1"/>
  </r>
  <r>
    <x v="1"/>
    <x v="12"/>
    <n v="7387904703"/>
    <n v="4589.99"/>
    <n v="1"/>
  </r>
  <r>
    <x v="1"/>
    <x v="12"/>
    <n v="7388537976"/>
    <n v="6235.41"/>
    <n v="1"/>
  </r>
  <r>
    <x v="1"/>
    <x v="12"/>
    <n v="7388988802"/>
    <n v="1799.01"/>
    <n v="1"/>
  </r>
  <r>
    <x v="1"/>
    <x v="12"/>
    <n v="7400299809"/>
    <n v="7097"/>
    <n v="1"/>
  </r>
  <r>
    <x v="1"/>
    <x v="12"/>
    <n v="7401800005"/>
    <n v="8092.32"/>
    <n v="1"/>
  </r>
  <r>
    <x v="1"/>
    <x v="12"/>
    <n v="7406628747"/>
    <n v="3476.4"/>
    <n v="1"/>
  </r>
  <r>
    <x v="1"/>
    <x v="12"/>
    <n v="7407501239"/>
    <n v="20388"/>
    <n v="2"/>
  </r>
  <r>
    <x v="1"/>
    <x v="12"/>
    <n v="7408905888"/>
    <n v="10032.799999999999"/>
    <n v="1"/>
  </r>
  <r>
    <x v="1"/>
    <x v="12"/>
    <n v="7411375314"/>
    <n v="2799.01"/>
    <n v="1"/>
  </r>
  <r>
    <x v="1"/>
    <x v="12"/>
    <n v="7413076966"/>
    <n v="13788"/>
    <n v="2"/>
  </r>
  <r>
    <x v="1"/>
    <x v="12"/>
    <n v="7415277546"/>
    <n v="3999"/>
    <n v="1"/>
  </r>
  <r>
    <x v="1"/>
    <x v="12"/>
    <n v="7415289194"/>
    <n v="3598.02"/>
    <n v="1"/>
  </r>
  <r>
    <x v="1"/>
    <x v="12"/>
    <n v="7417469594"/>
    <n v="10492.98"/>
    <n v="2"/>
  </r>
  <r>
    <x v="1"/>
    <x v="12"/>
    <n v="7435089646"/>
    <n v="5998"/>
    <n v="1"/>
  </r>
  <r>
    <x v="1"/>
    <x v="12"/>
    <n v="7480821430"/>
    <n v="4473"/>
    <n v="1"/>
  </r>
  <r>
    <x v="1"/>
    <x v="12"/>
    <n v="7481018551"/>
    <n v="2195.0100000000002"/>
    <n v="2"/>
  </r>
  <r>
    <x v="1"/>
    <x v="12"/>
    <n v="7481840241"/>
    <n v="3353"/>
    <n v="1"/>
  </r>
  <r>
    <x v="1"/>
    <x v="12"/>
    <n v="7488564911"/>
    <n v="7292.98"/>
    <n v="1"/>
  </r>
  <r>
    <x v="1"/>
    <x v="12"/>
    <n v="7500234579"/>
    <n v="6490.01"/>
    <n v="1"/>
  </r>
  <r>
    <x v="1"/>
    <x v="12"/>
    <n v="7503822233"/>
    <n v="8096.99"/>
    <n v="1"/>
  </r>
  <r>
    <x v="1"/>
    <x v="12"/>
    <n v="7504979373"/>
    <n v="2799"/>
    <n v="1"/>
  </r>
  <r>
    <x v="1"/>
    <x v="12"/>
    <n v="7507022794"/>
    <n v="3995"/>
    <n v="1"/>
  </r>
  <r>
    <x v="1"/>
    <x v="12"/>
    <n v="7507714087"/>
    <n v="6995"/>
    <n v="1"/>
  </r>
  <r>
    <x v="1"/>
    <x v="12"/>
    <n v="7508241096"/>
    <n v="2398.7800000000002"/>
    <n v="1"/>
  </r>
  <r>
    <x v="1"/>
    <x v="12"/>
    <n v="7517536381"/>
    <n v="6995"/>
    <n v="1"/>
  </r>
  <r>
    <x v="1"/>
    <x v="12"/>
    <n v="7519001122"/>
    <n v="6995"/>
    <n v="1"/>
  </r>
  <r>
    <x v="1"/>
    <x v="12"/>
    <n v="7525001437"/>
    <n v="5794"/>
    <n v="1"/>
  </r>
  <r>
    <x v="1"/>
    <x v="12"/>
    <n v="7525944906"/>
    <n v="5194"/>
    <n v="1"/>
  </r>
  <r>
    <x v="1"/>
    <x v="12"/>
    <n v="7540868655"/>
    <n v="3356.4"/>
    <n v="1"/>
  </r>
  <r>
    <x v="1"/>
    <x v="12"/>
    <n v="7542059828"/>
    <n v="3295"/>
    <n v="1"/>
  </r>
  <r>
    <x v="1"/>
    <x v="12"/>
    <n v="7543041871"/>
    <n v="4097.99"/>
    <n v="1"/>
  </r>
  <r>
    <x v="1"/>
    <x v="12"/>
    <n v="7549124481"/>
    <n v="3495.8"/>
    <n v="1"/>
  </r>
  <r>
    <x v="1"/>
    <x v="12"/>
    <n v="7574895347"/>
    <n v="7497.99"/>
    <n v="1"/>
  </r>
  <r>
    <x v="1"/>
    <x v="12"/>
    <n v="7578934164"/>
    <n v="8664"/>
    <n v="2"/>
  </r>
  <r>
    <x v="1"/>
    <x v="12"/>
    <n v="7588184732"/>
    <n v="10688"/>
    <n v="1"/>
  </r>
  <r>
    <x v="1"/>
    <x v="12"/>
    <n v="7588598801"/>
    <n v="3238.81"/>
    <n v="1"/>
  </r>
  <r>
    <x v="1"/>
    <x v="12"/>
    <n v="7589124065"/>
    <n v="10293.01"/>
    <n v="1"/>
  </r>
  <r>
    <x v="1"/>
    <x v="12"/>
    <n v="7597922187"/>
    <n v="3999"/>
    <n v="1"/>
  </r>
  <r>
    <x v="1"/>
    <x v="12"/>
    <n v="7599009584"/>
    <n v="2995.01"/>
    <n v="1"/>
  </r>
  <r>
    <x v="1"/>
    <x v="12"/>
    <n v="7602315993"/>
    <n v="9198.01"/>
    <n v="1"/>
  </r>
  <r>
    <x v="1"/>
    <x v="12"/>
    <n v="7602418069"/>
    <n v="12295"/>
    <n v="1"/>
  </r>
  <r>
    <x v="1"/>
    <x v="12"/>
    <n v="7607637777"/>
    <n v="6798.02"/>
    <n v="1"/>
  </r>
  <r>
    <x v="1"/>
    <x v="12"/>
    <n v="7607987455"/>
    <n v="6898"/>
    <n v="1"/>
  </r>
  <r>
    <x v="1"/>
    <x v="12"/>
    <n v="7610049309"/>
    <n v="8192.01"/>
    <n v="1"/>
  </r>
  <r>
    <x v="1"/>
    <x v="12"/>
    <n v="7618040001"/>
    <n v="8377.4"/>
    <n v="1"/>
  </r>
  <r>
    <x v="1"/>
    <x v="12"/>
    <n v="7620044786"/>
    <n v="18989.02"/>
    <n v="2"/>
  </r>
  <r>
    <x v="1"/>
    <x v="12"/>
    <n v="7620644554"/>
    <n v="6498.02"/>
    <n v="1"/>
  </r>
  <r>
    <x v="1"/>
    <x v="12"/>
    <n v="7620738045"/>
    <n v="10693.01"/>
    <n v="1"/>
  </r>
  <r>
    <x v="1"/>
    <x v="12"/>
    <n v="7631116966"/>
    <n v="9190"/>
    <n v="1"/>
  </r>
  <r>
    <x v="1"/>
    <x v="12"/>
    <n v="7642034011"/>
    <n v="5598"/>
    <n v="1"/>
  </r>
  <r>
    <x v="1"/>
    <x v="12"/>
    <n v="7651917276"/>
    <n v="7689"/>
    <n v="1"/>
  </r>
  <r>
    <x v="1"/>
    <x v="12"/>
    <n v="7666024919"/>
    <n v="11397.81"/>
    <n v="1"/>
  </r>
  <r>
    <x v="1"/>
    <x v="12"/>
    <n v="7666579520"/>
    <n v="9991.98"/>
    <n v="2"/>
  </r>
  <r>
    <x v="1"/>
    <x v="12"/>
    <n v="7674857685"/>
    <n v="6494"/>
    <n v="1"/>
  </r>
  <r>
    <x v="1"/>
    <x v="12"/>
    <n v="7678888864"/>
    <n v="7696"/>
    <n v="1"/>
  </r>
  <r>
    <x v="1"/>
    <x v="12"/>
    <n v="7679190572"/>
    <n v="1499"/>
    <n v="1"/>
  </r>
  <r>
    <x v="1"/>
    <x v="12"/>
    <n v="7682824131"/>
    <n v="9997"/>
    <n v="1"/>
  </r>
  <r>
    <x v="1"/>
    <x v="12"/>
    <n v="7697114323"/>
    <n v="12779.01"/>
    <n v="1"/>
  </r>
  <r>
    <x v="1"/>
    <x v="12"/>
    <n v="7702011001"/>
    <n v="10993"/>
    <n v="1"/>
  </r>
  <r>
    <x v="1"/>
    <x v="12"/>
    <n v="7702551111"/>
    <n v="15097.02"/>
    <n v="1"/>
  </r>
  <r>
    <x v="1"/>
    <x v="12"/>
    <n v="7706830251"/>
    <n v="2590.02"/>
    <n v="1"/>
  </r>
  <r>
    <x v="1"/>
    <x v="12"/>
    <n v="7708001074"/>
    <n v="23582"/>
    <n v="1"/>
  </r>
  <r>
    <x v="1"/>
    <x v="12"/>
    <n v="7709324735"/>
    <n v="6693.01"/>
    <n v="1"/>
  </r>
  <r>
    <x v="1"/>
    <x v="12"/>
    <n v="7709891313"/>
    <n v="16290.02"/>
    <n v="2"/>
  </r>
  <r>
    <x v="1"/>
    <x v="12"/>
    <n v="7710089932"/>
    <n v="3356.41"/>
    <n v="1"/>
  </r>
  <r>
    <x v="1"/>
    <x v="12"/>
    <n v="7717727783"/>
    <n v="2995.01"/>
    <n v="1"/>
  </r>
  <r>
    <x v="1"/>
    <x v="12"/>
    <n v="7717770501"/>
    <n v="1995"/>
    <n v="1"/>
  </r>
  <r>
    <x v="1"/>
    <x v="12"/>
    <n v="7719046394"/>
    <n v="7497.99"/>
    <n v="1"/>
  </r>
  <r>
    <x v="1"/>
    <x v="12"/>
    <n v="7722003478"/>
    <n v="24584.03"/>
    <n v="1"/>
  </r>
  <r>
    <x v="1"/>
    <x v="12"/>
    <n v="7722004788"/>
    <n v="13094.98"/>
    <n v="2"/>
  </r>
  <r>
    <x v="1"/>
    <x v="12"/>
    <n v="7722873253"/>
    <n v="6798"/>
    <n v="1"/>
  </r>
  <r>
    <x v="1"/>
    <x v="12"/>
    <n v="7733986882"/>
    <n v="13993"/>
    <n v="1"/>
  </r>
  <r>
    <x v="1"/>
    <x v="12"/>
    <n v="7736634738"/>
    <n v="5993.01"/>
    <n v="1"/>
  </r>
  <r>
    <x v="1"/>
    <x v="12"/>
    <n v="7737779767"/>
    <n v="3995"/>
    <n v="1"/>
  </r>
  <r>
    <x v="1"/>
    <x v="12"/>
    <n v="7738260151"/>
    <n v="2595"/>
    <n v="1"/>
  </r>
  <r>
    <x v="1"/>
    <x v="12"/>
    <n v="7738593369"/>
    <n v="18589.98"/>
    <n v="2"/>
  </r>
  <r>
    <x v="1"/>
    <x v="12"/>
    <n v="7738954455"/>
    <n v="7597.01"/>
    <n v="1"/>
  </r>
  <r>
    <x v="1"/>
    <x v="12"/>
    <n v="7742091136"/>
    <n v="12688.01"/>
    <n v="2"/>
  </r>
  <r>
    <x v="1"/>
    <x v="12"/>
    <n v="7752062299"/>
    <n v="1299"/>
    <n v="1"/>
  </r>
  <r>
    <x v="1"/>
    <x v="12"/>
    <n v="7753077986"/>
    <n v="2799.01"/>
    <n v="1"/>
  </r>
  <r>
    <x v="1"/>
    <x v="12"/>
    <n v="7757071117"/>
    <n v="2799.01"/>
    <n v="3"/>
  </r>
  <r>
    <x v="1"/>
    <x v="12"/>
    <n v="7761075395"/>
    <n v="9076.2900000000009"/>
    <n v="1"/>
  </r>
  <r>
    <x v="1"/>
    <x v="12"/>
    <n v="7762080332"/>
    <n v="3499.01"/>
    <n v="1"/>
  </r>
  <r>
    <x v="1"/>
    <x v="12"/>
    <n v="7767051818"/>
    <n v="6494.01"/>
    <n v="1"/>
  </r>
  <r>
    <x v="1"/>
    <x v="12"/>
    <n v="7768802222"/>
    <n v="6297.98"/>
    <n v="1"/>
  </r>
  <r>
    <x v="1"/>
    <x v="12"/>
    <n v="7778818587"/>
    <n v="12693"/>
    <n v="1"/>
  </r>
  <r>
    <x v="1"/>
    <x v="12"/>
    <n v="7781038039"/>
    <n v="7896.01"/>
    <n v="1"/>
  </r>
  <r>
    <x v="1"/>
    <x v="12"/>
    <n v="7791908988"/>
    <n v="7096"/>
    <n v="1"/>
  </r>
  <r>
    <x v="1"/>
    <x v="12"/>
    <n v="7795116515"/>
    <n v="6798.03"/>
    <n v="1"/>
  </r>
  <r>
    <x v="1"/>
    <x v="12"/>
    <n v="7795412476"/>
    <n v="5989.97"/>
    <n v="1"/>
  </r>
  <r>
    <x v="1"/>
    <x v="12"/>
    <n v="7798697975"/>
    <n v="5794"/>
    <n v="1"/>
  </r>
  <r>
    <x v="1"/>
    <x v="12"/>
    <n v="7799081425"/>
    <n v="7788.97"/>
    <n v="1"/>
  </r>
  <r>
    <x v="1"/>
    <x v="12"/>
    <n v="7821058553"/>
    <n v="10791.98"/>
    <n v="1"/>
  </r>
  <r>
    <x v="1"/>
    <x v="12"/>
    <n v="7827648040"/>
    <n v="24196"/>
    <n v="3"/>
  </r>
  <r>
    <x v="1"/>
    <x v="12"/>
    <n v="7828660888"/>
    <n v="8166.3"/>
    <n v="1"/>
  </r>
  <r>
    <x v="1"/>
    <x v="12"/>
    <n v="7829374247"/>
    <n v="3499.01"/>
    <n v="1"/>
  </r>
  <r>
    <x v="1"/>
    <x v="12"/>
    <n v="7829767710"/>
    <n v="7597.01"/>
    <n v="1"/>
  </r>
  <r>
    <x v="1"/>
    <x v="12"/>
    <n v="7838639342"/>
    <n v="4994.01"/>
    <n v="1"/>
  </r>
  <r>
    <x v="1"/>
    <x v="12"/>
    <n v="7838660000"/>
    <n v="10493"/>
    <n v="1"/>
  </r>
  <r>
    <x v="1"/>
    <x v="12"/>
    <n v="7839109429"/>
    <n v="11996.05"/>
    <n v="2"/>
  </r>
  <r>
    <x v="1"/>
    <x v="12"/>
    <n v="7839956292"/>
    <n v="2399"/>
    <n v="1"/>
  </r>
  <r>
    <x v="1"/>
    <x v="12"/>
    <n v="7848058282"/>
    <n v="4998"/>
    <n v="1"/>
  </r>
  <r>
    <x v="1"/>
    <x v="12"/>
    <n v="7869166758"/>
    <n v="2995.01"/>
    <n v="1"/>
  </r>
  <r>
    <x v="1"/>
    <x v="12"/>
    <n v="7869723847"/>
    <n v="9990"/>
    <n v="1"/>
  </r>
  <r>
    <x v="1"/>
    <x v="12"/>
    <n v="7869918468"/>
    <n v="6298.01"/>
    <n v="1"/>
  </r>
  <r>
    <x v="1"/>
    <x v="12"/>
    <n v="7870397161"/>
    <n v="3499.01"/>
    <n v="1"/>
  </r>
  <r>
    <x v="1"/>
    <x v="12"/>
    <n v="7870827930"/>
    <n v="22486.98"/>
    <n v="1"/>
  </r>
  <r>
    <x v="1"/>
    <x v="12"/>
    <n v="7875040912"/>
    <n v="3495"/>
    <n v="1"/>
  </r>
  <r>
    <x v="1"/>
    <x v="12"/>
    <n v="7875060217"/>
    <n v="1799.01"/>
    <n v="1"/>
  </r>
  <r>
    <x v="1"/>
    <x v="12"/>
    <n v="7875555319"/>
    <n v="6889.01"/>
    <n v="1"/>
  </r>
  <r>
    <x v="1"/>
    <x v="12"/>
    <n v="7875814093"/>
    <n v="11592.01"/>
    <n v="1"/>
  </r>
  <r>
    <x v="1"/>
    <x v="12"/>
    <n v="7876079979"/>
    <n v="2446.5"/>
    <n v="1"/>
  </r>
  <r>
    <x v="1"/>
    <x v="12"/>
    <n v="7879222292"/>
    <n v="7893"/>
    <n v="1"/>
  </r>
  <r>
    <x v="1"/>
    <x v="12"/>
    <n v="7889388717"/>
    <n v="14489.01"/>
    <n v="3"/>
  </r>
  <r>
    <x v="1"/>
    <x v="12"/>
    <n v="7889650789"/>
    <n v="2999"/>
    <n v="1"/>
  </r>
  <r>
    <x v="1"/>
    <x v="12"/>
    <n v="7891758482"/>
    <n v="4798.8100000000004"/>
    <n v="1"/>
  </r>
  <r>
    <x v="1"/>
    <x v="12"/>
    <n v="7895114423"/>
    <n v="8592.01"/>
    <n v="1"/>
  </r>
  <r>
    <x v="1"/>
    <x v="12"/>
    <n v="7896187477"/>
    <n v="6997.99"/>
    <n v="1"/>
  </r>
  <r>
    <x v="1"/>
    <x v="12"/>
    <n v="7898183183"/>
    <n v="800"/>
    <n v="5"/>
  </r>
  <r>
    <x v="1"/>
    <x v="12"/>
    <n v="7899510004"/>
    <n v="11185"/>
    <n v="1"/>
  </r>
  <r>
    <x v="1"/>
    <x v="12"/>
    <n v="7903277377"/>
    <n v="4196.5"/>
    <n v="1"/>
  </r>
  <r>
    <x v="1"/>
    <x v="12"/>
    <n v="7903386959"/>
    <n v="27295.51"/>
    <n v="1"/>
  </r>
  <r>
    <x v="1"/>
    <x v="12"/>
    <n v="7903680409"/>
    <n v="4263"/>
    <n v="1"/>
  </r>
  <r>
    <x v="1"/>
    <x v="12"/>
    <n v="7903754906"/>
    <n v="384.3"/>
    <n v="1"/>
  </r>
  <r>
    <x v="1"/>
    <x v="12"/>
    <n v="7906939297"/>
    <n v="20788.75"/>
    <n v="4"/>
  </r>
  <r>
    <x v="1"/>
    <x v="12"/>
    <n v="7908727210"/>
    <n v="5394.01"/>
    <n v="1"/>
  </r>
  <r>
    <x v="1"/>
    <x v="12"/>
    <n v="7908911285"/>
    <n v="3656.4"/>
    <n v="1"/>
  </r>
  <r>
    <x v="1"/>
    <x v="12"/>
    <n v="7909014402"/>
    <n v="10388"/>
    <n v="1"/>
  </r>
  <r>
    <x v="1"/>
    <x v="12"/>
    <n v="7909070224"/>
    <n v="10497.01"/>
    <n v="1"/>
  </r>
  <r>
    <x v="1"/>
    <x v="12"/>
    <n v="7972405161"/>
    <n v="8552.82"/>
    <n v="2"/>
  </r>
  <r>
    <x v="1"/>
    <x v="12"/>
    <n v="7972659301"/>
    <n v="6998.01"/>
    <n v="1"/>
  </r>
  <r>
    <x v="1"/>
    <x v="12"/>
    <n v="7973306904"/>
    <n v="6733.01"/>
    <n v="1"/>
  </r>
  <r>
    <x v="1"/>
    <x v="12"/>
    <n v="7974652004"/>
    <n v="5797.99"/>
    <n v="1"/>
  </r>
  <r>
    <x v="1"/>
    <x v="12"/>
    <n v="7978183278"/>
    <n v="10274.42"/>
    <n v="2"/>
  </r>
  <r>
    <x v="1"/>
    <x v="12"/>
    <n v="7978188166"/>
    <n v="6641.88"/>
    <n v="1"/>
  </r>
  <r>
    <x v="1"/>
    <x v="12"/>
    <n v="7978420794"/>
    <n v="6392.99"/>
    <n v="1"/>
  </r>
  <r>
    <x v="1"/>
    <x v="12"/>
    <n v="7978958807"/>
    <n v="7845.65"/>
    <n v="5"/>
  </r>
  <r>
    <x v="1"/>
    <x v="12"/>
    <n v="7979027664"/>
    <n v="5598"/>
    <n v="1"/>
  </r>
  <r>
    <x v="1"/>
    <x v="12"/>
    <n v="7979058178"/>
    <n v="7298"/>
    <n v="1"/>
  </r>
  <r>
    <x v="1"/>
    <x v="12"/>
    <n v="7979087283"/>
    <n v="15044.31"/>
    <n v="2"/>
  </r>
  <r>
    <x v="1"/>
    <x v="12"/>
    <n v="7979088151"/>
    <n v="5598"/>
    <n v="1"/>
  </r>
  <r>
    <x v="1"/>
    <x v="12"/>
    <n v="7980907745"/>
    <n v="5999"/>
    <n v="1"/>
  </r>
  <r>
    <x v="1"/>
    <x v="12"/>
    <n v="7981394030"/>
    <n v="5793.98"/>
    <n v="1"/>
  </r>
  <r>
    <x v="1"/>
    <x v="12"/>
    <n v="7982934031"/>
    <n v="4497.99"/>
    <n v="1"/>
  </r>
  <r>
    <x v="1"/>
    <x v="12"/>
    <n v="7985065626"/>
    <n v="3499"/>
    <n v="1"/>
  </r>
  <r>
    <x v="1"/>
    <x v="12"/>
    <n v="7985446290"/>
    <n v="18564.009999999998"/>
    <n v="1"/>
  </r>
  <r>
    <x v="1"/>
    <x v="12"/>
    <n v="7985614983"/>
    <n v="6298.02"/>
    <n v="1"/>
  </r>
  <r>
    <x v="1"/>
    <x v="12"/>
    <n v="7986473032"/>
    <n v="6298.02"/>
    <n v="1"/>
  </r>
  <r>
    <x v="1"/>
    <x v="12"/>
    <n v="7986567243"/>
    <n v="10288.01"/>
    <n v="1"/>
  </r>
  <r>
    <x v="1"/>
    <x v="12"/>
    <n v="7987308030"/>
    <n v="3499.01"/>
    <n v="1"/>
  </r>
  <r>
    <x v="1"/>
    <x v="12"/>
    <n v="7988282272"/>
    <n v="6994"/>
    <n v="1"/>
  </r>
  <r>
    <x v="1"/>
    <x v="12"/>
    <n v="7989046967"/>
    <n v="6298.02"/>
    <n v="1"/>
  </r>
  <r>
    <x v="1"/>
    <x v="12"/>
    <n v="7990715901"/>
    <n v="6489.99"/>
    <n v="1"/>
  </r>
  <r>
    <x v="1"/>
    <x v="12"/>
    <n v="7992208512"/>
    <n v="7305.3"/>
    <n v="2"/>
  </r>
  <r>
    <x v="1"/>
    <x v="12"/>
    <n v="7992433485"/>
    <n v="4678.3"/>
    <n v="1"/>
  </r>
  <r>
    <x v="1"/>
    <x v="12"/>
    <n v="7993799331"/>
    <n v="2799.01"/>
    <n v="1"/>
  </r>
  <r>
    <x v="1"/>
    <x v="12"/>
    <n v="7999395959"/>
    <n v="8477.2099999999991"/>
    <n v="1"/>
  </r>
  <r>
    <x v="1"/>
    <x v="12"/>
    <n v="7999808613"/>
    <n v="4896.5"/>
    <n v="1"/>
  </r>
  <r>
    <x v="1"/>
    <x v="12"/>
    <n v="7999856285"/>
    <n v="4498.01"/>
    <n v="1"/>
  </r>
  <r>
    <x v="1"/>
    <x v="12"/>
    <n v="7999936783"/>
    <n v="5598"/>
    <n v="1"/>
  </r>
  <r>
    <x v="1"/>
    <x v="12"/>
    <n v="8001783122"/>
    <n v="5598.02"/>
    <n v="2"/>
  </r>
  <r>
    <x v="1"/>
    <x v="12"/>
    <n v="8002457136"/>
    <n v="7695"/>
    <n v="1"/>
  </r>
  <r>
    <x v="1"/>
    <x v="12"/>
    <n v="8004223850"/>
    <n v="2295"/>
    <n v="1"/>
  </r>
  <r>
    <x v="1"/>
    <x v="12"/>
    <n v="8004317988"/>
    <n v="2998.2"/>
    <n v="1"/>
  </r>
  <r>
    <x v="1"/>
    <x v="12"/>
    <n v="8004904542"/>
    <n v="2999"/>
    <n v="1"/>
  </r>
  <r>
    <x v="1"/>
    <x v="12"/>
    <n v="8005758550"/>
    <n v="7489.98"/>
    <n v="1"/>
  </r>
  <r>
    <x v="1"/>
    <x v="12"/>
    <n v="8006802888"/>
    <n v="2399"/>
    <n v="1"/>
  </r>
  <r>
    <x v="1"/>
    <x v="12"/>
    <n v="8007601196"/>
    <n v="9293.17"/>
    <n v="2"/>
  </r>
  <r>
    <x v="1"/>
    <x v="12"/>
    <n v="8008277299"/>
    <n v="5997.97"/>
    <n v="1"/>
  </r>
  <r>
    <x v="1"/>
    <x v="12"/>
    <n v="8008288974"/>
    <n v="3098.01"/>
    <n v="1"/>
  </r>
  <r>
    <x v="1"/>
    <x v="12"/>
    <n v="8008884999"/>
    <n v="8588"/>
    <n v="1"/>
  </r>
  <r>
    <x v="1"/>
    <x v="12"/>
    <n v="8009129520"/>
    <n v="5198.01"/>
    <n v="1"/>
  </r>
  <r>
    <x v="1"/>
    <x v="12"/>
    <n v="8009531111"/>
    <n v="11796.02"/>
    <n v="1"/>
  </r>
  <r>
    <x v="1"/>
    <x v="12"/>
    <n v="8014075318"/>
    <n v="4490.01"/>
    <n v="1"/>
  </r>
  <r>
    <x v="1"/>
    <x v="12"/>
    <n v="8014376000"/>
    <n v="11364.52"/>
    <n v="1"/>
  </r>
  <r>
    <x v="1"/>
    <x v="12"/>
    <n v="8017371944"/>
    <n v="3598.82"/>
    <n v="1"/>
  </r>
  <r>
    <x v="1"/>
    <x v="12"/>
    <n v="8018253929"/>
    <n v="13493"/>
    <n v="1"/>
  </r>
  <r>
    <x v="1"/>
    <x v="12"/>
    <n v="8050515000"/>
    <n v="2799.01"/>
    <n v="1"/>
  </r>
  <r>
    <x v="1"/>
    <x v="12"/>
    <n v="8050890367"/>
    <n v="16786.03"/>
    <n v="1"/>
  </r>
  <r>
    <x v="1"/>
    <x v="12"/>
    <n v="8051310009"/>
    <n v="7574.21"/>
    <n v="1"/>
  </r>
  <r>
    <x v="1"/>
    <x v="12"/>
    <n v="8053115665"/>
    <n v="6493.99"/>
    <n v="1"/>
  </r>
  <r>
    <x v="1"/>
    <x v="12"/>
    <n v="8054126917"/>
    <n v="3098.01"/>
    <n v="1"/>
  </r>
  <r>
    <x v="1"/>
    <x v="12"/>
    <n v="8076029959"/>
    <n v="2595"/>
    <n v="1"/>
  </r>
  <r>
    <x v="1"/>
    <x v="12"/>
    <n v="8076322596"/>
    <n v="5294"/>
    <n v="1"/>
  </r>
  <r>
    <x v="1"/>
    <x v="12"/>
    <n v="8076969183"/>
    <n v="6993.95"/>
    <n v="1"/>
  </r>
  <r>
    <x v="1"/>
    <x v="12"/>
    <n v="8077475392"/>
    <n v="5998.02"/>
    <n v="1"/>
  </r>
  <r>
    <x v="1"/>
    <x v="12"/>
    <n v="8077622538"/>
    <n v="6494.02"/>
    <n v="1"/>
  </r>
  <r>
    <x v="1"/>
    <x v="12"/>
    <n v="8081888666"/>
    <n v="5596.5"/>
    <n v="1"/>
  </r>
  <r>
    <x v="1"/>
    <x v="12"/>
    <n v="8082032079"/>
    <n v="7430.41"/>
    <n v="2"/>
  </r>
  <r>
    <x v="1"/>
    <x v="12"/>
    <n v="8082978195"/>
    <n v="6596.4"/>
    <n v="1"/>
  </r>
  <r>
    <x v="1"/>
    <x v="12"/>
    <n v="8083395541"/>
    <n v="3633"/>
    <n v="1"/>
  </r>
  <r>
    <x v="1"/>
    <x v="12"/>
    <n v="8084413914"/>
    <n v="6994"/>
    <n v="1"/>
  </r>
  <r>
    <x v="1"/>
    <x v="12"/>
    <n v="8085066660"/>
    <n v="5794"/>
    <n v="1"/>
  </r>
  <r>
    <x v="1"/>
    <x v="12"/>
    <n v="8085521283"/>
    <n v="10298"/>
    <n v="1"/>
  </r>
  <r>
    <x v="1"/>
    <x v="12"/>
    <n v="8087510160"/>
    <n v="8297.01"/>
    <n v="1"/>
  </r>
  <r>
    <x v="1"/>
    <x v="12"/>
    <n v="8088689694"/>
    <n v="7597.01"/>
    <n v="1"/>
  </r>
  <r>
    <x v="1"/>
    <x v="12"/>
    <n v="8093125259"/>
    <n v="997.99"/>
    <n v="1"/>
  </r>
  <r>
    <x v="1"/>
    <x v="12"/>
    <n v="8094401414"/>
    <n v="1679.3"/>
    <n v="1"/>
  </r>
  <r>
    <x v="1"/>
    <x v="12"/>
    <n v="8097577095"/>
    <n v="19786"/>
    <n v="1"/>
  </r>
  <r>
    <x v="1"/>
    <x v="12"/>
    <n v="8100650990"/>
    <n v="23295"/>
    <n v="1"/>
  </r>
  <r>
    <x v="1"/>
    <x v="12"/>
    <n v="8102260008"/>
    <n v="3495.8"/>
    <n v="1"/>
  </r>
  <r>
    <x v="1"/>
    <x v="12"/>
    <n v="8102636983"/>
    <n v="2999"/>
    <n v="1"/>
  </r>
  <r>
    <x v="1"/>
    <x v="12"/>
    <n v="8103101801"/>
    <n v="9793"/>
    <n v="1"/>
  </r>
  <r>
    <x v="1"/>
    <x v="12"/>
    <n v="8103141116"/>
    <n v="10496.3"/>
    <n v="2"/>
  </r>
  <r>
    <x v="1"/>
    <x v="12"/>
    <n v="8103522858"/>
    <n v="8392.01"/>
    <n v="1"/>
  </r>
  <r>
    <x v="1"/>
    <x v="12"/>
    <n v="8103763701"/>
    <n v="2195"/>
    <n v="1"/>
  </r>
  <r>
    <x v="1"/>
    <x v="12"/>
    <n v="8104700000"/>
    <n v="6298.01"/>
    <n v="1"/>
  </r>
  <r>
    <x v="1"/>
    <x v="12"/>
    <n v="8105180930"/>
    <n v="2398.9899999999998"/>
    <n v="1"/>
  </r>
  <r>
    <x v="1"/>
    <x v="12"/>
    <n v="8107277358"/>
    <n v="10586.03"/>
    <n v="3"/>
  </r>
  <r>
    <x v="1"/>
    <x v="12"/>
    <n v="8108847772"/>
    <n v="18293.009999999998"/>
    <n v="1"/>
  </r>
  <r>
    <x v="1"/>
    <x v="12"/>
    <n v="8109732347"/>
    <n v="3995"/>
    <n v="1"/>
  </r>
  <r>
    <x v="1"/>
    <x v="12"/>
    <n v="8109999558"/>
    <n v="4496.3999999999996"/>
    <n v="1"/>
  </r>
  <r>
    <x v="1"/>
    <x v="12"/>
    <n v="8114292941"/>
    <n v="37652.199999999997"/>
    <n v="2"/>
  </r>
  <r>
    <x v="1"/>
    <x v="12"/>
    <n v="8114363617"/>
    <n v="3499.01"/>
    <n v="1"/>
  </r>
  <r>
    <x v="1"/>
    <x v="12"/>
    <n v="8116479009"/>
    <n v="11793.01"/>
    <n v="1"/>
  </r>
  <r>
    <x v="1"/>
    <x v="12"/>
    <n v="8117890210"/>
    <n v="7692.99"/>
    <n v="1"/>
  </r>
  <r>
    <x v="1"/>
    <x v="12"/>
    <n v="8120033349"/>
    <n v="6990.01"/>
    <n v="1"/>
  </r>
  <r>
    <x v="1"/>
    <x v="12"/>
    <n v="8123074123"/>
    <n v="4814.1099999999997"/>
    <n v="1"/>
  </r>
  <r>
    <x v="1"/>
    <x v="12"/>
    <n v="8126141786"/>
    <n v="8896.0300000000007"/>
    <n v="1"/>
  </r>
  <r>
    <x v="1"/>
    <x v="12"/>
    <n v="8126863981"/>
    <n v="9297.99"/>
    <n v="1"/>
  </r>
  <r>
    <x v="1"/>
    <x v="12"/>
    <n v="8130466881"/>
    <n v="2576.4"/>
    <n v="1"/>
  </r>
  <r>
    <x v="1"/>
    <x v="12"/>
    <n v="8130569249"/>
    <n v="5198"/>
    <n v="1"/>
  </r>
  <r>
    <x v="1"/>
    <x v="12"/>
    <n v="8130644229"/>
    <n v="32982.06"/>
    <n v="2"/>
  </r>
  <r>
    <x v="1"/>
    <x v="12"/>
    <n v="8130801843"/>
    <n v="4990"/>
    <n v="1"/>
  </r>
  <r>
    <x v="1"/>
    <x v="12"/>
    <n v="8130854173"/>
    <n v="6498.01"/>
    <n v="1"/>
  </r>
  <r>
    <x v="1"/>
    <x v="12"/>
    <n v="8146471924"/>
    <n v="5597.99"/>
    <n v="1"/>
  </r>
  <r>
    <x v="1"/>
    <x v="12"/>
    <n v="8151696034"/>
    <n v="3776.4"/>
    <n v="1"/>
  </r>
  <r>
    <x v="1"/>
    <x v="12"/>
    <n v="8160150975"/>
    <n v="4435.8"/>
    <n v="1"/>
  </r>
  <r>
    <x v="1"/>
    <x v="12"/>
    <n v="8160259267"/>
    <n v="1195"/>
    <n v="1"/>
  </r>
  <r>
    <x v="1"/>
    <x v="12"/>
    <n v="8171580000"/>
    <n v="2599"/>
    <n v="1"/>
  </r>
  <r>
    <x v="1"/>
    <x v="12"/>
    <n v="8181031505"/>
    <n v="4271.5"/>
    <n v="1"/>
  </r>
  <r>
    <x v="1"/>
    <x v="12"/>
    <n v="8181883324"/>
    <n v="2599"/>
    <n v="1"/>
  </r>
  <r>
    <x v="1"/>
    <x v="12"/>
    <n v="8187861749"/>
    <n v="10092.98"/>
    <n v="1"/>
  </r>
  <r>
    <x v="1"/>
    <x v="12"/>
    <n v="8193932262"/>
    <n v="7124.8"/>
    <n v="1"/>
  </r>
  <r>
    <x v="1"/>
    <x v="12"/>
    <n v="8196969698"/>
    <n v="12434.23"/>
    <n v="1"/>
  </r>
  <r>
    <x v="1"/>
    <x v="12"/>
    <n v="8210114116"/>
    <n v="11592.97"/>
    <n v="1"/>
  </r>
  <r>
    <x v="1"/>
    <x v="12"/>
    <n v="8210630771"/>
    <n v="2799.01"/>
    <n v="1"/>
  </r>
  <r>
    <x v="1"/>
    <x v="12"/>
    <n v="8210720315"/>
    <n v="3499.01"/>
    <n v="1"/>
  </r>
  <r>
    <x v="1"/>
    <x v="12"/>
    <n v="8218000697"/>
    <n v="15497.97"/>
    <n v="1"/>
  </r>
  <r>
    <x v="1"/>
    <x v="12"/>
    <n v="8218632666"/>
    <n v="3654"/>
    <n v="1"/>
  </r>
  <r>
    <x v="1"/>
    <x v="12"/>
    <n v="8218908588"/>
    <n v="2599"/>
    <n v="1"/>
  </r>
  <r>
    <x v="1"/>
    <x v="12"/>
    <n v="8219876124"/>
    <n v="4194"/>
    <n v="1"/>
  </r>
  <r>
    <x v="1"/>
    <x v="12"/>
    <n v="8222009920"/>
    <n v="4889.5"/>
    <n v="1"/>
  </r>
  <r>
    <x v="1"/>
    <x v="12"/>
    <n v="8225082078"/>
    <n v="10994"/>
    <n v="1"/>
  </r>
  <r>
    <x v="1"/>
    <x v="12"/>
    <n v="8233404092"/>
    <n v="4110.99"/>
    <n v="1"/>
  </r>
  <r>
    <x v="1"/>
    <x v="12"/>
    <n v="8235109707"/>
    <n v="3494.99"/>
    <n v="1"/>
  </r>
  <r>
    <x v="1"/>
    <x v="12"/>
    <n v="8237256453"/>
    <n v="5753.4"/>
    <n v="1"/>
  </r>
  <r>
    <x v="1"/>
    <x v="12"/>
    <n v="8237715469"/>
    <n v="3493"/>
    <n v="1"/>
  </r>
  <r>
    <x v="1"/>
    <x v="12"/>
    <n v="8247618283"/>
    <n v="7999"/>
    <n v="1"/>
  </r>
  <r>
    <x v="1"/>
    <x v="12"/>
    <n v="8249187295"/>
    <n v="2446.5"/>
    <n v="1"/>
  </r>
  <r>
    <x v="1"/>
    <x v="12"/>
    <n v="8249959646"/>
    <n v="15094.98"/>
    <n v="1"/>
  </r>
  <r>
    <x v="1"/>
    <x v="12"/>
    <n v="8265808983"/>
    <n v="10712.99"/>
    <n v="1"/>
  </r>
  <r>
    <x v="1"/>
    <x v="12"/>
    <n v="8266000026"/>
    <n v="6975.42"/>
    <n v="1"/>
  </r>
  <r>
    <x v="1"/>
    <x v="12"/>
    <n v="8269635500"/>
    <n v="2599"/>
    <n v="1"/>
  </r>
  <r>
    <x v="1"/>
    <x v="12"/>
    <n v="8271540410"/>
    <n v="11691.96"/>
    <n v="3"/>
  </r>
  <r>
    <x v="1"/>
    <x v="12"/>
    <n v="8275232804"/>
    <n v="4194"/>
    <n v="1"/>
  </r>
  <r>
    <x v="1"/>
    <x v="12"/>
    <n v="8275387045"/>
    <n v="22725.02"/>
    <n v="3"/>
  </r>
  <r>
    <x v="1"/>
    <x v="12"/>
    <n v="8279652467"/>
    <n v="6798.01"/>
    <n v="1"/>
  </r>
  <r>
    <x v="1"/>
    <x v="12"/>
    <n v="8283820835"/>
    <n v="11593"/>
    <n v="1"/>
  </r>
  <r>
    <x v="1"/>
    <x v="12"/>
    <n v="8285459976"/>
    <n v="3144"/>
    <n v="3"/>
  </r>
  <r>
    <x v="1"/>
    <x v="12"/>
    <n v="8287005900"/>
    <n v="38483.01"/>
    <n v="4"/>
  </r>
  <r>
    <x v="1"/>
    <x v="12"/>
    <n v="8287461586"/>
    <n v="12279"/>
    <n v="1"/>
  </r>
  <r>
    <x v="1"/>
    <x v="12"/>
    <n v="8287603886"/>
    <n v="2599"/>
    <n v="1"/>
  </r>
  <r>
    <x v="1"/>
    <x v="12"/>
    <n v="8288075254"/>
    <n v="3478.81"/>
    <n v="1"/>
  </r>
  <r>
    <x v="1"/>
    <x v="12"/>
    <n v="8289844530"/>
    <n v="2599"/>
    <n v="1"/>
  </r>
  <r>
    <x v="1"/>
    <x v="12"/>
    <n v="8289925427"/>
    <n v="3499.01"/>
    <n v="1"/>
  </r>
  <r>
    <x v="1"/>
    <x v="12"/>
    <n v="8290521921"/>
    <n v="8288"/>
    <n v="1"/>
  </r>
  <r>
    <x v="1"/>
    <x v="12"/>
    <n v="8292000377"/>
    <n v="8494"/>
    <n v="1"/>
  </r>
  <r>
    <x v="1"/>
    <x v="12"/>
    <n v="8292583515"/>
    <n v="6493.99"/>
    <n v="1"/>
  </r>
  <r>
    <x v="1"/>
    <x v="12"/>
    <n v="8294770548"/>
    <n v="3658.8"/>
    <n v="1"/>
  </r>
  <r>
    <x v="1"/>
    <x v="12"/>
    <n v="8298413860"/>
    <n v="2075.9899999999998"/>
    <n v="1"/>
  </r>
  <r>
    <x v="1"/>
    <x v="12"/>
    <n v="8298731783"/>
    <n v="5594"/>
    <n v="1"/>
  </r>
  <r>
    <x v="1"/>
    <x v="12"/>
    <n v="8299007251"/>
    <n v="13088.99"/>
    <n v="1"/>
  </r>
  <r>
    <x v="1"/>
    <x v="12"/>
    <n v="8299452385"/>
    <n v="15002.43"/>
    <n v="2"/>
  </r>
  <r>
    <x v="1"/>
    <x v="12"/>
    <n v="8299649435"/>
    <n v="6596.99"/>
    <n v="1"/>
  </r>
  <r>
    <x v="1"/>
    <x v="12"/>
    <n v="8302507599"/>
    <n v="10485.01"/>
    <n v="1"/>
  </r>
  <r>
    <x v="1"/>
    <x v="12"/>
    <n v="8306140022"/>
    <n v="8588"/>
    <n v="1"/>
  </r>
  <r>
    <x v="1"/>
    <x v="12"/>
    <n v="8308305353"/>
    <n v="11088"/>
    <n v="1"/>
  </r>
  <r>
    <x v="1"/>
    <x v="12"/>
    <n v="8310318055"/>
    <n v="66379.990000000005"/>
    <n v="2"/>
  </r>
  <r>
    <x v="1"/>
    <x v="12"/>
    <n v="8318096978"/>
    <n v="3499.01"/>
    <n v="1"/>
  </r>
  <r>
    <x v="1"/>
    <x v="12"/>
    <n v="8318186118"/>
    <n v="6484.97"/>
    <n v="1"/>
  </r>
  <r>
    <x v="1"/>
    <x v="12"/>
    <n v="8318717352"/>
    <n v="3776.4"/>
    <n v="1"/>
  </r>
  <r>
    <x v="1"/>
    <x v="12"/>
    <n v="8319322072"/>
    <n v="3495"/>
    <n v="1"/>
  </r>
  <r>
    <x v="1"/>
    <x v="12"/>
    <n v="8319808160"/>
    <n v="14381.01"/>
    <n v="3"/>
  </r>
  <r>
    <x v="1"/>
    <x v="12"/>
    <n v="8327734042"/>
    <n v="8691.19"/>
    <n v="3"/>
  </r>
  <r>
    <x v="1"/>
    <x v="12"/>
    <n v="8328154277"/>
    <n v="5799.01"/>
    <n v="1"/>
  </r>
  <r>
    <x v="1"/>
    <x v="12"/>
    <n v="8328947004"/>
    <n v="6298.01"/>
    <n v="1"/>
  </r>
  <r>
    <x v="1"/>
    <x v="12"/>
    <n v="8340246835"/>
    <n v="1380"/>
    <n v="2"/>
  </r>
  <r>
    <x v="1"/>
    <x v="12"/>
    <n v="8340442412"/>
    <n v="1919.19"/>
    <n v="1"/>
  </r>
  <r>
    <x v="1"/>
    <x v="12"/>
    <n v="8340731414"/>
    <n v="2998.79"/>
    <n v="1"/>
  </r>
  <r>
    <x v="1"/>
    <x v="12"/>
    <n v="8348949494"/>
    <n v="27435.03"/>
    <n v="1"/>
  </r>
  <r>
    <x v="1"/>
    <x v="12"/>
    <n v="8349119111"/>
    <n v="12295.01"/>
    <n v="1"/>
  </r>
  <r>
    <x v="1"/>
    <x v="12"/>
    <n v="8358801475"/>
    <n v="12896.03"/>
    <n v="1"/>
  </r>
  <r>
    <x v="1"/>
    <x v="12"/>
    <n v="8360325057"/>
    <n v="2999"/>
    <n v="1"/>
  </r>
  <r>
    <x v="1"/>
    <x v="12"/>
    <n v="8370076418"/>
    <n v="6294.02"/>
    <n v="1"/>
  </r>
  <r>
    <x v="1"/>
    <x v="12"/>
    <n v="8374336699"/>
    <n v="1536.5"/>
    <n v="1"/>
  </r>
  <r>
    <x v="1"/>
    <x v="12"/>
    <n v="8376929426"/>
    <n v="2583"/>
    <n v="1"/>
  </r>
  <r>
    <x v="1"/>
    <x v="12"/>
    <n v="8377034893"/>
    <n v="14391"/>
    <n v="1"/>
  </r>
  <r>
    <x v="1"/>
    <x v="12"/>
    <n v="8379827511"/>
    <n v="6494.02"/>
    <n v="1"/>
  </r>
  <r>
    <x v="1"/>
    <x v="12"/>
    <n v="8390201164"/>
    <n v="897"/>
    <n v="1"/>
  </r>
  <r>
    <x v="1"/>
    <x v="12"/>
    <n v="8390260261"/>
    <n v="-3.98"/>
    <n v="2"/>
  </r>
  <r>
    <x v="1"/>
    <x v="12"/>
    <n v="8390877226"/>
    <n v="9992.2900000000009"/>
    <n v="1"/>
  </r>
  <r>
    <x v="1"/>
    <x v="12"/>
    <n v="8393893293"/>
    <n v="1795"/>
    <n v="1"/>
  </r>
  <r>
    <x v="1"/>
    <x v="12"/>
    <n v="8395040052"/>
    <n v="3378.21"/>
    <n v="1"/>
  </r>
  <r>
    <x v="1"/>
    <x v="12"/>
    <n v="8396028331"/>
    <n v="1295.01"/>
    <n v="1"/>
  </r>
  <r>
    <x v="1"/>
    <x v="12"/>
    <n v="8398828135"/>
    <n v="8497.99"/>
    <n v="1"/>
  </r>
  <r>
    <x v="1"/>
    <x v="12"/>
    <n v="8400442168"/>
    <n v="5997.98"/>
    <n v="1"/>
  </r>
  <r>
    <x v="1"/>
    <x v="12"/>
    <n v="8408970077"/>
    <n v="8947.31"/>
    <n v="1"/>
  </r>
  <r>
    <x v="1"/>
    <x v="12"/>
    <n v="8409336484"/>
    <n v="3958.8"/>
    <n v="1"/>
  </r>
  <r>
    <x v="1"/>
    <x v="12"/>
    <n v="8410002270"/>
    <n v="13188.01"/>
    <n v="3"/>
  </r>
  <r>
    <x v="1"/>
    <x v="12"/>
    <n v="8411818585"/>
    <n v="7288.98"/>
    <n v="1"/>
  </r>
  <r>
    <x v="1"/>
    <x v="12"/>
    <n v="8415009574"/>
    <n v="2399"/>
    <n v="1"/>
  </r>
  <r>
    <x v="1"/>
    <x v="12"/>
    <n v="8420230118"/>
    <n v="15392.99"/>
    <n v="1"/>
  </r>
  <r>
    <x v="1"/>
    <x v="12"/>
    <n v="8427488277"/>
    <n v="14883.53"/>
    <n v="1"/>
  </r>
  <r>
    <x v="1"/>
    <x v="12"/>
    <n v="8431887878"/>
    <n v="6592.99"/>
    <n v="1"/>
  </r>
  <r>
    <x v="1"/>
    <x v="12"/>
    <n v="8431945185"/>
    <n v="2595"/>
    <n v="1"/>
  </r>
  <r>
    <x v="1"/>
    <x v="12"/>
    <n v="8435069306"/>
    <n v="30279"/>
    <n v="1"/>
  </r>
  <r>
    <x v="1"/>
    <x v="12"/>
    <n v="8435666656"/>
    <n v="10493.99"/>
    <n v="2"/>
  </r>
  <r>
    <x v="1"/>
    <x v="12"/>
    <n v="8435883351"/>
    <n v="13391.02"/>
    <n v="1"/>
  </r>
  <r>
    <x v="1"/>
    <x v="12"/>
    <n v="8440972838"/>
    <n v="2299.0100000000002"/>
    <n v="1"/>
  </r>
  <r>
    <x v="1"/>
    <x v="12"/>
    <n v="8445080601"/>
    <n v="9097.01"/>
    <n v="1"/>
  </r>
  <r>
    <x v="1"/>
    <x v="12"/>
    <n v="8445859999"/>
    <n v="2932.99"/>
    <n v="2"/>
  </r>
  <r>
    <x v="1"/>
    <x v="12"/>
    <n v="8446480093"/>
    <n v="2799.01"/>
    <n v="1"/>
  </r>
  <r>
    <x v="1"/>
    <x v="12"/>
    <n v="8447706126"/>
    <n v="6494.02"/>
    <n v="1"/>
  </r>
  <r>
    <x v="1"/>
    <x v="12"/>
    <n v="8447756507"/>
    <n v="6594"/>
    <n v="1"/>
  </r>
  <r>
    <x v="1"/>
    <x v="12"/>
    <n v="8447847693"/>
    <n v="2599"/>
    <n v="1"/>
  </r>
  <r>
    <x v="1"/>
    <x v="12"/>
    <n v="8448974544"/>
    <n v="7494"/>
    <n v="1"/>
  </r>
  <r>
    <x v="1"/>
    <x v="12"/>
    <n v="8449172172"/>
    <n v="5038.22"/>
    <n v="1"/>
  </r>
  <r>
    <x v="1"/>
    <x v="12"/>
    <n v="8449631734"/>
    <n v="4390.0200000000004"/>
    <n v="1"/>
  </r>
  <r>
    <x v="1"/>
    <x v="12"/>
    <n v="8450938007"/>
    <n v="2295"/>
    <n v="1"/>
  </r>
  <r>
    <x v="1"/>
    <x v="12"/>
    <n v="8459223220"/>
    <n v="2796"/>
    <n v="1"/>
  </r>
  <r>
    <x v="1"/>
    <x v="12"/>
    <n v="8460948190"/>
    <n v="5394.01"/>
    <n v="1"/>
  </r>
  <r>
    <x v="1"/>
    <x v="12"/>
    <n v="8472089791"/>
    <n v="5590.01"/>
    <n v="1"/>
  </r>
  <r>
    <x v="1"/>
    <x v="12"/>
    <n v="8474086455"/>
    <n v="6297.99"/>
    <n v="1"/>
  </r>
  <r>
    <x v="1"/>
    <x v="12"/>
    <n v="8489502516"/>
    <n v="10293.02"/>
    <n v="1"/>
  </r>
  <r>
    <x v="1"/>
    <x v="12"/>
    <n v="8491819433"/>
    <n v="2799"/>
    <n v="1"/>
  </r>
  <r>
    <x v="1"/>
    <x v="12"/>
    <n v="8500500243"/>
    <n v="6492.98"/>
    <n v="1"/>
  </r>
  <r>
    <x v="1"/>
    <x v="12"/>
    <n v="8505827888"/>
    <n v="8846.99"/>
    <n v="1"/>
  </r>
  <r>
    <x v="1"/>
    <x v="12"/>
    <n v="8510020994"/>
    <n v="3499.01"/>
    <n v="1"/>
  </r>
  <r>
    <x v="1"/>
    <x v="12"/>
    <n v="8515011875"/>
    <n v="12490"/>
    <n v="1"/>
  </r>
  <r>
    <x v="1"/>
    <x v="12"/>
    <n v="8521465135"/>
    <n v="16984.990000000002"/>
    <n v="1"/>
  </r>
  <r>
    <x v="1"/>
    <x v="12"/>
    <n v="8527005589"/>
    <n v="13595.99"/>
    <n v="1"/>
  </r>
  <r>
    <x v="1"/>
    <x v="12"/>
    <n v="8527073746"/>
    <n v="8896.01"/>
    <n v="1"/>
  </r>
  <r>
    <x v="1"/>
    <x v="12"/>
    <n v="8527288894"/>
    <n v="2943.99"/>
    <n v="1"/>
  </r>
  <r>
    <x v="1"/>
    <x v="12"/>
    <n v="8527503991"/>
    <n v="9087.99"/>
    <n v="1"/>
  </r>
  <r>
    <x v="1"/>
    <x v="12"/>
    <n v="8527570797"/>
    <n v="1195"/>
    <n v="1"/>
  </r>
  <r>
    <x v="1"/>
    <x v="12"/>
    <n v="8527944374"/>
    <n v="8092.99"/>
    <n v="1"/>
  </r>
  <r>
    <x v="1"/>
    <x v="12"/>
    <n v="8530398985"/>
    <n v="18094.009999999998"/>
    <n v="1"/>
  </r>
  <r>
    <x v="1"/>
    <x v="12"/>
    <n v="8540814712"/>
    <n v="3594"/>
    <n v="1"/>
  </r>
  <r>
    <x v="1"/>
    <x v="12"/>
    <n v="8547988824"/>
    <n v="2394.9899999999998"/>
    <n v="1"/>
  </r>
  <r>
    <x v="1"/>
    <x v="12"/>
    <n v="8552057775"/>
    <n v="6089.98"/>
    <n v="1"/>
  </r>
  <r>
    <x v="1"/>
    <x v="12"/>
    <n v="8568844097"/>
    <n v="6298"/>
    <n v="1"/>
  </r>
  <r>
    <x v="1"/>
    <x v="12"/>
    <n v="8581085240"/>
    <n v="2795.02"/>
    <n v="1"/>
  </r>
  <r>
    <x v="1"/>
    <x v="12"/>
    <n v="8586085456"/>
    <n v="4998.0200000000004"/>
    <n v="1"/>
  </r>
  <r>
    <x v="1"/>
    <x v="12"/>
    <n v="8586983385"/>
    <n v="5234.99"/>
    <n v="1"/>
  </r>
  <r>
    <x v="1"/>
    <x v="12"/>
    <n v="8588802752"/>
    <n v="8984"/>
    <n v="1"/>
  </r>
  <r>
    <x v="1"/>
    <x v="12"/>
    <n v="8588826269"/>
    <n v="6095.01"/>
    <n v="1"/>
  </r>
  <r>
    <x v="1"/>
    <x v="12"/>
    <n v="8588866558"/>
    <n v="2999"/>
    <n v="1"/>
  </r>
  <r>
    <x v="1"/>
    <x v="12"/>
    <n v="8588911763"/>
    <n v="2399"/>
    <n v="1"/>
  </r>
  <r>
    <x v="1"/>
    <x v="12"/>
    <n v="8588912210"/>
    <n v="1995.01"/>
    <n v="1"/>
  </r>
  <r>
    <x v="1"/>
    <x v="12"/>
    <n v="8590282550"/>
    <n v="2799"/>
    <n v="1"/>
  </r>
  <r>
    <x v="1"/>
    <x v="12"/>
    <n v="8590698760"/>
    <n v="6994.01"/>
    <n v="1"/>
  </r>
  <r>
    <x v="1"/>
    <x v="12"/>
    <n v="8593050654"/>
    <n v="23102.5"/>
    <n v="1"/>
  </r>
  <r>
    <x v="1"/>
    <x v="12"/>
    <n v="8594926826"/>
    <n v="2876.4"/>
    <n v="3"/>
  </r>
  <r>
    <x v="1"/>
    <x v="12"/>
    <n v="8595406233"/>
    <n v="2599"/>
    <n v="1"/>
  </r>
  <r>
    <x v="1"/>
    <x v="12"/>
    <n v="8598848773"/>
    <n v="2595"/>
    <n v="1"/>
  </r>
  <r>
    <x v="1"/>
    <x v="12"/>
    <n v="8600375498"/>
    <n v="2799.01"/>
    <n v="1"/>
  </r>
  <r>
    <x v="1"/>
    <x v="12"/>
    <n v="8600470666"/>
    <n v="6373"/>
    <n v="1"/>
  </r>
  <r>
    <x v="1"/>
    <x v="12"/>
    <n v="8601459999"/>
    <n v="6627.21"/>
    <n v="1"/>
  </r>
  <r>
    <x v="1"/>
    <x v="12"/>
    <n v="8601616555"/>
    <n v="8797"/>
    <n v="1"/>
  </r>
  <r>
    <x v="1"/>
    <x v="12"/>
    <n v="8605004602"/>
    <n v="8892.02"/>
    <n v="1"/>
  </r>
  <r>
    <x v="1"/>
    <x v="12"/>
    <n v="8605446677"/>
    <n v="33529.949999999997"/>
    <n v="2"/>
  </r>
  <r>
    <x v="1"/>
    <x v="12"/>
    <n v="8607108910"/>
    <n v="2399"/>
    <n v="1"/>
  </r>
  <r>
    <x v="1"/>
    <x v="12"/>
    <n v="8610931852"/>
    <n v="5598.02"/>
    <n v="1"/>
  </r>
  <r>
    <x v="1"/>
    <x v="12"/>
    <n v="8617430549"/>
    <n v="6347.01"/>
    <n v="1"/>
  </r>
  <r>
    <x v="1"/>
    <x v="12"/>
    <n v="8619051452"/>
    <n v="7497.99"/>
    <n v="1"/>
  </r>
  <r>
    <x v="1"/>
    <x v="12"/>
    <n v="8628880027"/>
    <n v="13788.02"/>
    <n v="2"/>
  </r>
  <r>
    <x v="1"/>
    <x v="12"/>
    <n v="8637083871"/>
    <n v="17195"/>
    <n v="2"/>
  </r>
  <r>
    <x v="1"/>
    <x v="12"/>
    <n v="8637218098"/>
    <n v="6995"/>
    <n v="1"/>
  </r>
  <r>
    <x v="1"/>
    <x v="12"/>
    <n v="8638015031"/>
    <n v="11586.99"/>
    <n v="1"/>
  </r>
  <r>
    <x v="1"/>
    <x v="12"/>
    <n v="8638400158"/>
    <n v="1795.01"/>
    <n v="1"/>
  </r>
  <r>
    <x v="1"/>
    <x v="12"/>
    <n v="8650158381"/>
    <n v="10088"/>
    <n v="1"/>
  </r>
  <r>
    <x v="1"/>
    <x v="12"/>
    <n v="8650666636"/>
    <n v="1999"/>
    <n v="1"/>
  </r>
  <r>
    <x v="1"/>
    <x v="12"/>
    <n v="8652233633"/>
    <n v="4994"/>
    <n v="1"/>
  </r>
  <r>
    <x v="1"/>
    <x v="12"/>
    <n v="8655366238"/>
    <n v="7493.03"/>
    <n v="1"/>
  </r>
  <r>
    <x v="1"/>
    <x v="12"/>
    <n v="8655941809"/>
    <n v="17797.009999999998"/>
    <n v="3"/>
  </r>
  <r>
    <x v="1"/>
    <x v="12"/>
    <n v="8657060019"/>
    <n v="11472.41"/>
    <n v="1"/>
  </r>
  <r>
    <x v="1"/>
    <x v="12"/>
    <n v="8657425167"/>
    <n v="5598.02"/>
    <n v="1"/>
  </r>
  <r>
    <x v="1"/>
    <x v="12"/>
    <n v="8658097172"/>
    <n v="6298.02"/>
    <n v="1"/>
  </r>
  <r>
    <x v="1"/>
    <x v="12"/>
    <n v="8658973376"/>
    <n v="2799.01"/>
    <n v="1"/>
  </r>
  <r>
    <x v="1"/>
    <x v="12"/>
    <n v="8669082905"/>
    <n v="2999"/>
    <n v="1"/>
  </r>
  <r>
    <x v="1"/>
    <x v="12"/>
    <n v="8669106663"/>
    <n v="10496.98"/>
    <n v="2"/>
  </r>
  <r>
    <x v="1"/>
    <x v="12"/>
    <n v="8678006838"/>
    <n v="2398"/>
    <n v="1"/>
  </r>
  <r>
    <x v="1"/>
    <x v="12"/>
    <n v="8678833035"/>
    <n v="5997.99"/>
    <n v="1"/>
  </r>
  <r>
    <x v="1"/>
    <x v="12"/>
    <n v="8687084906"/>
    <n v="13992.01"/>
    <n v="1"/>
  </r>
  <r>
    <x v="1"/>
    <x v="12"/>
    <n v="8687868382"/>
    <n v="2999"/>
    <n v="1"/>
  </r>
  <r>
    <x v="1"/>
    <x v="12"/>
    <n v="8696444436"/>
    <n v="599"/>
    <n v="1"/>
  </r>
  <r>
    <x v="1"/>
    <x v="12"/>
    <n v="8699282633"/>
    <n v="12192"/>
    <n v="1"/>
  </r>
  <r>
    <x v="1"/>
    <x v="12"/>
    <n v="8700992145"/>
    <n v="9790.41"/>
    <n v="1"/>
  </r>
  <r>
    <x v="1"/>
    <x v="12"/>
    <n v="8707335330"/>
    <n v="3499.01"/>
    <n v="1"/>
  </r>
  <r>
    <x v="1"/>
    <x v="12"/>
    <n v="8709600199"/>
    <n v="5497.99"/>
    <n v="1"/>
  </r>
  <r>
    <x v="1"/>
    <x v="12"/>
    <n v="8718889230"/>
    <n v="16992.009999999998"/>
    <n v="1"/>
  </r>
  <r>
    <x v="1"/>
    <x v="12"/>
    <n v="8726681111"/>
    <n v="8872.81"/>
    <n v="2"/>
  </r>
  <r>
    <x v="1"/>
    <x v="12"/>
    <n v="8731827164"/>
    <n v="2799"/>
    <n v="1"/>
  </r>
  <r>
    <x v="1"/>
    <x v="12"/>
    <n v="8732839341"/>
    <n v="6798.01"/>
    <n v="1"/>
  </r>
  <r>
    <x v="1"/>
    <x v="12"/>
    <n v="8739907777"/>
    <n v="4194"/>
    <n v="1"/>
  </r>
  <r>
    <x v="1"/>
    <x v="12"/>
    <n v="8744865125"/>
    <n v="1396.5"/>
    <n v="1"/>
  </r>
  <r>
    <x v="1"/>
    <x v="12"/>
    <n v="8750045530"/>
    <n v="11392.02"/>
    <n v="1"/>
  </r>
  <r>
    <x v="1"/>
    <x v="12"/>
    <n v="8755606262"/>
    <n v="2446.5"/>
    <n v="1"/>
  </r>
  <r>
    <x v="1"/>
    <x v="12"/>
    <n v="8755731821"/>
    <n v="24242.02"/>
    <n v="1"/>
  </r>
  <r>
    <x v="1"/>
    <x v="12"/>
    <n v="8763776020"/>
    <n v="2996.39"/>
    <n v="1"/>
  </r>
  <r>
    <x v="1"/>
    <x v="12"/>
    <n v="8763804077"/>
    <n v="2309.3000000000002"/>
    <n v="1"/>
  </r>
  <r>
    <x v="1"/>
    <x v="12"/>
    <n v="8766232425"/>
    <n v="23879.03"/>
    <n v="1"/>
  </r>
  <r>
    <x v="1"/>
    <x v="12"/>
    <n v="8768251642"/>
    <n v="7093.22"/>
    <n v="1"/>
  </r>
  <r>
    <x v="1"/>
    <x v="12"/>
    <n v="8768667774"/>
    <n v="28081.82"/>
    <n v="1"/>
  </r>
  <r>
    <x v="1"/>
    <x v="12"/>
    <n v="8769723818"/>
    <n v="2446.5"/>
    <n v="1"/>
  </r>
  <r>
    <x v="1"/>
    <x v="12"/>
    <n v="8770360872"/>
    <n v="13113.37"/>
    <n v="2"/>
  </r>
  <r>
    <x v="1"/>
    <x v="12"/>
    <n v="8770965919"/>
    <n v="2399"/>
    <n v="1"/>
  </r>
  <r>
    <x v="1"/>
    <x v="12"/>
    <n v="8787793226"/>
    <n v="1498.99"/>
    <n v="1"/>
  </r>
  <r>
    <x v="1"/>
    <x v="12"/>
    <n v="8787799020"/>
    <n v="5169.5"/>
    <n v="1"/>
  </r>
  <r>
    <x v="1"/>
    <x v="12"/>
    <n v="8787800556"/>
    <n v="1676.5"/>
    <n v="1"/>
  </r>
  <r>
    <x v="1"/>
    <x v="12"/>
    <n v="8789008728"/>
    <n v="7045.01"/>
    <n v="1"/>
  </r>
  <r>
    <x v="1"/>
    <x v="12"/>
    <n v="8789096979"/>
    <n v="6994"/>
    <n v="1"/>
  </r>
  <r>
    <x v="1"/>
    <x v="12"/>
    <n v="8789123322"/>
    <n v="1299"/>
    <n v="1"/>
  </r>
  <r>
    <x v="1"/>
    <x v="12"/>
    <n v="8790390830"/>
    <n v="18188.009999999998"/>
    <n v="2"/>
  </r>
  <r>
    <x v="1"/>
    <x v="12"/>
    <n v="8790561805"/>
    <n v="13341.25"/>
    <n v="2"/>
  </r>
  <r>
    <x v="1"/>
    <x v="12"/>
    <n v="8792298185"/>
    <n v="7215.41"/>
    <n v="2"/>
  </r>
  <r>
    <x v="1"/>
    <x v="12"/>
    <n v="8794486344"/>
    <n v="2799.01"/>
    <n v="1"/>
  </r>
  <r>
    <x v="1"/>
    <x v="12"/>
    <n v="8800130216"/>
    <n v="2999"/>
    <n v="1"/>
  </r>
  <r>
    <x v="1"/>
    <x v="12"/>
    <n v="8800176891"/>
    <n v="2195"/>
    <n v="1"/>
  </r>
  <r>
    <x v="1"/>
    <x v="12"/>
    <n v="8800196752"/>
    <n v="6995"/>
    <n v="1"/>
  </r>
  <r>
    <x v="1"/>
    <x v="12"/>
    <n v="8800766330"/>
    <n v="10292.02"/>
    <n v="1"/>
  </r>
  <r>
    <x v="1"/>
    <x v="12"/>
    <n v="8800822970"/>
    <n v="7295.02"/>
    <n v="1"/>
  </r>
  <r>
    <x v="1"/>
    <x v="12"/>
    <n v="8800972326"/>
    <n v="2999"/>
    <n v="1"/>
  </r>
  <r>
    <x v="1"/>
    <x v="12"/>
    <n v="8805158776"/>
    <n v="9192"/>
    <n v="1"/>
  </r>
  <r>
    <x v="1"/>
    <x v="12"/>
    <n v="8805305225"/>
    <n v="8197"/>
    <n v="1"/>
  </r>
  <r>
    <x v="1"/>
    <x v="12"/>
    <n v="8806513377"/>
    <n v="10290.02"/>
    <n v="1"/>
  </r>
  <r>
    <x v="1"/>
    <x v="12"/>
    <n v="8806920303"/>
    <n v="6011.4"/>
    <n v="1"/>
  </r>
  <r>
    <x v="1"/>
    <x v="12"/>
    <n v="8808284490"/>
    <n v="11494"/>
    <n v="1"/>
  </r>
  <r>
    <x v="1"/>
    <x v="12"/>
    <n v="8809003119"/>
    <n v="2799"/>
    <n v="1"/>
  </r>
  <r>
    <x v="1"/>
    <x v="12"/>
    <n v="8809039030"/>
    <n v="1816.5"/>
    <n v="1"/>
  </r>
  <r>
    <x v="1"/>
    <x v="12"/>
    <n v="8815044820"/>
    <n v="7295"/>
    <n v="1"/>
  </r>
  <r>
    <x v="1"/>
    <x v="12"/>
    <n v="8825198682"/>
    <n v="6494"/>
    <n v="1"/>
  </r>
  <r>
    <x v="1"/>
    <x v="12"/>
    <n v="8826627712"/>
    <n v="8992.02"/>
    <n v="1"/>
  </r>
  <r>
    <x v="1"/>
    <x v="12"/>
    <n v="8826731346"/>
    <n v="2999"/>
    <n v="1"/>
  </r>
  <r>
    <x v="1"/>
    <x v="12"/>
    <n v="8837251199"/>
    <n v="1995.01"/>
    <n v="1"/>
  </r>
  <r>
    <x v="1"/>
    <x v="12"/>
    <n v="8837488699"/>
    <n v="10995.99"/>
    <n v="1"/>
  </r>
  <r>
    <x v="1"/>
    <x v="12"/>
    <n v="8839272401"/>
    <n v="6498"/>
    <n v="1"/>
  </r>
  <r>
    <x v="1"/>
    <x v="12"/>
    <n v="8839999487"/>
    <n v="6990.04"/>
    <n v="1"/>
  </r>
  <r>
    <x v="1"/>
    <x v="12"/>
    <n v="8840295947"/>
    <n v="5490.01"/>
    <n v="1"/>
  </r>
  <r>
    <x v="1"/>
    <x v="12"/>
    <n v="8840792254"/>
    <n v="2399"/>
    <n v="1"/>
  </r>
  <r>
    <x v="1"/>
    <x v="12"/>
    <n v="8840912701"/>
    <n v="10191"/>
    <n v="1"/>
  </r>
  <r>
    <x v="1"/>
    <x v="12"/>
    <n v="8847285789"/>
    <n v="4798.8"/>
    <n v="1"/>
  </r>
  <r>
    <x v="1"/>
    <x v="12"/>
    <n v="8847601101"/>
    <n v="5590.01"/>
    <n v="1"/>
  </r>
  <r>
    <x v="1"/>
    <x v="12"/>
    <n v="8850336768"/>
    <n v="16887.990000000002"/>
    <n v="2"/>
  </r>
  <r>
    <x v="1"/>
    <x v="12"/>
    <n v="8855982131"/>
    <n v="2599"/>
    <n v="1"/>
  </r>
  <r>
    <x v="1"/>
    <x v="12"/>
    <n v="8858130743"/>
    <n v="7997"/>
    <n v="1"/>
  </r>
  <r>
    <x v="1"/>
    <x v="12"/>
    <n v="8860070404"/>
    <n v="6993.98"/>
    <n v="1"/>
  </r>
  <r>
    <x v="1"/>
    <x v="12"/>
    <n v="8860146111"/>
    <n v="6994"/>
    <n v="1"/>
  </r>
  <r>
    <x v="1"/>
    <x v="12"/>
    <n v="8860238749"/>
    <n v="4995"/>
    <n v="1"/>
  </r>
  <r>
    <x v="1"/>
    <x v="12"/>
    <n v="8860341230"/>
    <n v="11999"/>
    <n v="1"/>
  </r>
  <r>
    <x v="1"/>
    <x v="12"/>
    <n v="8860749760"/>
    <n v="14531.13"/>
    <n v="1"/>
  </r>
  <r>
    <x v="1"/>
    <x v="12"/>
    <n v="8860766807"/>
    <n v="4798"/>
    <n v="3"/>
  </r>
  <r>
    <x v="1"/>
    <x v="12"/>
    <n v="8860786322"/>
    <n v="6090"/>
    <n v="1"/>
  </r>
  <r>
    <x v="1"/>
    <x v="12"/>
    <n v="8861265505"/>
    <n v="8253.31"/>
    <n v="1"/>
  </r>
  <r>
    <x v="1"/>
    <x v="12"/>
    <n v="8861686428"/>
    <n v="31301.19"/>
    <n v="2"/>
  </r>
  <r>
    <x v="1"/>
    <x v="12"/>
    <n v="8867712814"/>
    <n v="6594"/>
    <n v="1"/>
  </r>
  <r>
    <x v="1"/>
    <x v="12"/>
    <n v="8871174000"/>
    <n v="14798"/>
    <n v="1"/>
  </r>
  <r>
    <x v="1"/>
    <x v="12"/>
    <n v="8871212911"/>
    <n v="5074.99"/>
    <n v="1"/>
  </r>
  <r>
    <x v="1"/>
    <x v="12"/>
    <n v="8871871385"/>
    <n v="3638.6"/>
    <n v="1"/>
  </r>
  <r>
    <x v="1"/>
    <x v="12"/>
    <n v="8872179083"/>
    <n v="1915.98"/>
    <n v="3"/>
  </r>
  <r>
    <x v="1"/>
    <x v="12"/>
    <n v="8874071712"/>
    <n v="6692.99"/>
    <n v="1"/>
  </r>
  <r>
    <x v="1"/>
    <x v="12"/>
    <n v="8874111174"/>
    <n v="2595"/>
    <n v="1"/>
  </r>
  <r>
    <x v="1"/>
    <x v="12"/>
    <n v="8874205272"/>
    <n v="6498"/>
    <n v="1"/>
  </r>
  <r>
    <x v="1"/>
    <x v="12"/>
    <n v="8876693774"/>
    <n v="2799.01"/>
    <n v="1"/>
  </r>
  <r>
    <x v="1"/>
    <x v="12"/>
    <n v="8876948594"/>
    <n v="8698.2999999999993"/>
    <n v="1"/>
  </r>
  <r>
    <x v="1"/>
    <x v="12"/>
    <n v="8879582213"/>
    <n v="5998"/>
    <n v="1"/>
  </r>
  <r>
    <x v="1"/>
    <x v="12"/>
    <n v="8879709549"/>
    <n v="7998"/>
    <n v="1"/>
  </r>
  <r>
    <x v="1"/>
    <x v="12"/>
    <n v="8882367773"/>
    <n v="2999"/>
    <n v="1"/>
  </r>
  <r>
    <x v="1"/>
    <x v="12"/>
    <n v="8882634378"/>
    <n v="17205.59"/>
    <n v="1"/>
  </r>
  <r>
    <x v="1"/>
    <x v="12"/>
    <n v="8882997262"/>
    <n v="3999"/>
    <n v="1"/>
  </r>
  <r>
    <x v="1"/>
    <x v="12"/>
    <n v="8884690189"/>
    <n v="7193.01"/>
    <n v="1"/>
  </r>
  <r>
    <x v="1"/>
    <x v="12"/>
    <n v="8884788827"/>
    <n v="9941.01"/>
    <n v="1"/>
  </r>
  <r>
    <x v="1"/>
    <x v="12"/>
    <n v="8885085854"/>
    <n v="5198.01"/>
    <n v="1"/>
  </r>
  <r>
    <x v="1"/>
    <x v="12"/>
    <n v="8885429594"/>
    <n v="7998"/>
    <n v="1"/>
  </r>
  <r>
    <x v="1"/>
    <x v="12"/>
    <n v="8885572198"/>
    <n v="3775.8"/>
    <n v="1"/>
  </r>
  <r>
    <x v="1"/>
    <x v="12"/>
    <n v="8886161115"/>
    <n v="2799.01"/>
    <n v="1"/>
  </r>
  <r>
    <x v="1"/>
    <x v="12"/>
    <n v="8886836365"/>
    <n v="6893.01"/>
    <n v="1"/>
  </r>
  <r>
    <x v="1"/>
    <x v="12"/>
    <n v="8886880979"/>
    <n v="11592"/>
    <n v="1"/>
  </r>
  <r>
    <x v="1"/>
    <x v="12"/>
    <n v="8888005150"/>
    <n v="5998.01"/>
    <n v="1"/>
  </r>
  <r>
    <x v="1"/>
    <x v="12"/>
    <n v="8888427764"/>
    <n v="11197.01"/>
    <n v="1"/>
  </r>
  <r>
    <x v="1"/>
    <x v="12"/>
    <n v="8888557640"/>
    <n v="3234"/>
    <n v="1"/>
  </r>
  <r>
    <x v="1"/>
    <x v="12"/>
    <n v="8888665988"/>
    <n v="8292"/>
    <n v="1"/>
  </r>
  <r>
    <x v="1"/>
    <x v="12"/>
    <n v="8888788988"/>
    <n v="10797.81"/>
    <n v="2"/>
  </r>
  <r>
    <x v="1"/>
    <x v="12"/>
    <n v="8888859580"/>
    <n v="3495"/>
    <n v="1"/>
  </r>
  <r>
    <x v="1"/>
    <x v="12"/>
    <n v="8888882421"/>
    <n v="2399"/>
    <n v="1"/>
  </r>
  <r>
    <x v="1"/>
    <x v="12"/>
    <n v="8888888020"/>
    <n v="11292.01"/>
    <n v="2"/>
  </r>
  <r>
    <x v="1"/>
    <x v="12"/>
    <n v="8889287776"/>
    <n v="14091.02"/>
    <n v="1"/>
  </r>
  <r>
    <x v="1"/>
    <x v="12"/>
    <n v="8889559999"/>
    <n v="5998.02"/>
    <n v="1"/>
  </r>
  <r>
    <x v="1"/>
    <x v="12"/>
    <n v="8890895937"/>
    <n v="5993.98"/>
    <n v="1"/>
  </r>
  <r>
    <x v="1"/>
    <x v="12"/>
    <n v="8893395511"/>
    <n v="1959.3"/>
    <n v="1"/>
  </r>
  <r>
    <x v="1"/>
    <x v="12"/>
    <n v="8894941073"/>
    <n v="3618.31"/>
    <n v="1"/>
  </r>
  <r>
    <x v="1"/>
    <x v="12"/>
    <n v="8895038895"/>
    <n v="10496.98"/>
    <n v="1"/>
  </r>
  <r>
    <x v="1"/>
    <x v="12"/>
    <n v="8895121012"/>
    <n v="3999"/>
    <n v="1"/>
  </r>
  <r>
    <x v="1"/>
    <x v="12"/>
    <n v="8895171300"/>
    <n v="10645"/>
    <n v="2"/>
  </r>
  <r>
    <x v="1"/>
    <x v="12"/>
    <n v="8895502285"/>
    <n v="2594.98"/>
    <n v="1"/>
  </r>
  <r>
    <x v="1"/>
    <x v="12"/>
    <n v="8895503236"/>
    <n v="9896.0300000000007"/>
    <n v="1"/>
  </r>
  <r>
    <x v="1"/>
    <x v="12"/>
    <n v="8895682088"/>
    <n v="5452.99"/>
    <n v="1"/>
  </r>
  <r>
    <x v="1"/>
    <x v="12"/>
    <n v="8896764998"/>
    <n v="12993"/>
    <n v="1"/>
  </r>
  <r>
    <x v="1"/>
    <x v="12"/>
    <n v="8897771247"/>
    <n v="12987.98"/>
    <n v="2"/>
  </r>
  <r>
    <x v="1"/>
    <x v="12"/>
    <n v="8899304544"/>
    <n v="4994"/>
    <n v="1"/>
  </r>
  <r>
    <x v="1"/>
    <x v="12"/>
    <n v="8900400053"/>
    <n v="2595"/>
    <n v="1"/>
  </r>
  <r>
    <x v="1"/>
    <x v="12"/>
    <n v="8901115584"/>
    <n v="5194"/>
    <n v="1"/>
  </r>
  <r>
    <x v="1"/>
    <x v="12"/>
    <n v="8909038908"/>
    <n v="19694.28"/>
    <n v="4"/>
  </r>
  <r>
    <x v="1"/>
    <x v="12"/>
    <n v="8909080000"/>
    <n v="5798.01"/>
    <n v="1"/>
  </r>
  <r>
    <x v="1"/>
    <x v="12"/>
    <n v="8917556484"/>
    <n v="6998.02"/>
    <n v="1"/>
  </r>
  <r>
    <x v="1"/>
    <x v="12"/>
    <n v="8918113463"/>
    <n v="5091.5"/>
    <n v="1"/>
  </r>
  <r>
    <x v="1"/>
    <x v="12"/>
    <n v="8921167608"/>
    <n v="3995"/>
    <n v="1"/>
  </r>
  <r>
    <x v="1"/>
    <x v="12"/>
    <n v="8923075330"/>
    <n v="5797.99"/>
    <n v="1"/>
  </r>
  <r>
    <x v="1"/>
    <x v="12"/>
    <n v="8927163740"/>
    <n v="5998.02"/>
    <n v="1"/>
  </r>
  <r>
    <x v="1"/>
    <x v="12"/>
    <n v="8931828053"/>
    <n v="9768.9699999999993"/>
    <n v="1"/>
  </r>
  <r>
    <x v="1"/>
    <x v="12"/>
    <n v="8947096670"/>
    <n v="3499"/>
    <n v="1"/>
  </r>
  <r>
    <x v="1"/>
    <x v="12"/>
    <n v="8949744100"/>
    <n v="12091.97"/>
    <n v="2"/>
  </r>
  <r>
    <x v="1"/>
    <x v="12"/>
    <n v="8950381616"/>
    <n v="21018.57"/>
    <n v="3"/>
  </r>
  <r>
    <x v="1"/>
    <x v="12"/>
    <n v="8950433678"/>
    <n v="8577.2099999999991"/>
    <n v="1"/>
  </r>
  <r>
    <x v="1"/>
    <x v="12"/>
    <n v="8951213784"/>
    <n v="12096.01"/>
    <n v="1"/>
  </r>
  <r>
    <x v="1"/>
    <x v="12"/>
    <n v="8958868988"/>
    <n v="2398.9899999999998"/>
    <n v="1"/>
  </r>
  <r>
    <x v="1"/>
    <x v="12"/>
    <n v="8960630530"/>
    <n v="10594.01"/>
    <n v="1"/>
  </r>
  <r>
    <x v="1"/>
    <x v="12"/>
    <n v="8961835603"/>
    <n v="7994.99"/>
    <n v="1"/>
  </r>
  <r>
    <x v="1"/>
    <x v="12"/>
    <n v="8963841297"/>
    <n v="2198.9899999999998"/>
    <n v="1"/>
  </r>
  <r>
    <x v="1"/>
    <x v="12"/>
    <n v="8967268366"/>
    <n v="4618.6000000000004"/>
    <n v="1"/>
  </r>
  <r>
    <x v="1"/>
    <x v="12"/>
    <n v="8967703150"/>
    <n v="1999"/>
    <n v="1"/>
  </r>
  <r>
    <x v="1"/>
    <x v="12"/>
    <n v="8968006396"/>
    <n v="13995"/>
    <n v="1"/>
  </r>
  <r>
    <x v="1"/>
    <x v="12"/>
    <n v="8970807665"/>
    <n v="2799.01"/>
    <n v="1"/>
  </r>
  <r>
    <x v="1"/>
    <x v="12"/>
    <n v="8971905011"/>
    <n v="2999.02"/>
    <n v="1"/>
  </r>
  <r>
    <x v="1"/>
    <x v="12"/>
    <n v="8974383532"/>
    <n v="11498.01"/>
    <n v="1"/>
  </r>
  <r>
    <x v="1"/>
    <x v="12"/>
    <n v="8974635372"/>
    <n v="8989.02"/>
    <n v="5"/>
  </r>
  <r>
    <x v="1"/>
    <x v="12"/>
    <n v="8974653380"/>
    <n v="8988.01"/>
    <n v="3"/>
  </r>
  <r>
    <x v="1"/>
    <x v="12"/>
    <n v="8974701699"/>
    <n v="14490.02"/>
    <n v="2"/>
  </r>
  <r>
    <x v="1"/>
    <x v="12"/>
    <n v="8975898989"/>
    <n v="13783.04"/>
    <n v="2"/>
  </r>
  <r>
    <x v="1"/>
    <x v="12"/>
    <n v="8979269974"/>
    <n v="5194.03"/>
    <n v="1"/>
  </r>
  <r>
    <x v="1"/>
    <x v="12"/>
    <n v="8980899966"/>
    <n v="5594.01"/>
    <n v="1"/>
  </r>
  <r>
    <x v="1"/>
    <x v="12"/>
    <n v="8980939443"/>
    <n v="10047.02"/>
    <n v="1"/>
  </r>
  <r>
    <x v="1"/>
    <x v="12"/>
    <n v="8984621783"/>
    <n v="3354"/>
    <n v="2"/>
  </r>
  <r>
    <x v="1"/>
    <x v="12"/>
    <n v="8985245504"/>
    <n v="2799.01"/>
    <n v="1"/>
  </r>
  <r>
    <x v="1"/>
    <x v="12"/>
    <n v="8986316907"/>
    <n v="5198.01"/>
    <n v="1"/>
  </r>
  <r>
    <x v="1"/>
    <x v="12"/>
    <n v="8986911285"/>
    <n v="8997.02"/>
    <n v="2"/>
  </r>
  <r>
    <x v="1"/>
    <x v="12"/>
    <n v="8988351752"/>
    <n v="6293.99"/>
    <n v="1"/>
  </r>
  <r>
    <x v="1"/>
    <x v="12"/>
    <n v="8989648018"/>
    <n v="3295"/>
    <n v="1"/>
  </r>
  <r>
    <x v="1"/>
    <x v="12"/>
    <n v="8989717069"/>
    <n v="9198"/>
    <n v="2"/>
  </r>
  <r>
    <x v="1"/>
    <x v="12"/>
    <n v="8989903725"/>
    <n v="8084"/>
    <n v="1"/>
  </r>
  <r>
    <x v="1"/>
    <x v="12"/>
    <n v="8989984137"/>
    <n v="4618.28"/>
    <n v="1"/>
  </r>
  <r>
    <x v="1"/>
    <x v="12"/>
    <n v="8999220674"/>
    <n v="2079.21"/>
    <n v="1"/>
  </r>
  <r>
    <x v="1"/>
    <x v="12"/>
    <n v="9000005257"/>
    <n v="23643.98"/>
    <n v="1"/>
  </r>
  <r>
    <x v="1"/>
    <x v="12"/>
    <n v="9000009119"/>
    <n v="6643.01"/>
    <n v="1"/>
  </r>
  <r>
    <x v="1"/>
    <x v="12"/>
    <n v="9000009307"/>
    <n v="10291.01"/>
    <n v="1"/>
  </r>
  <r>
    <x v="1"/>
    <x v="12"/>
    <n v="9000228052"/>
    <n v="2999"/>
    <n v="1"/>
  </r>
  <r>
    <x v="1"/>
    <x v="12"/>
    <n v="9000228338"/>
    <n v="5798.01"/>
    <n v="1"/>
  </r>
  <r>
    <x v="1"/>
    <x v="12"/>
    <n v="9000543678"/>
    <n v="5198"/>
    <n v="1"/>
  </r>
  <r>
    <x v="1"/>
    <x v="12"/>
    <n v="9000666670"/>
    <n v="3358.6"/>
    <n v="1"/>
  </r>
  <r>
    <x v="1"/>
    <x v="12"/>
    <n v="9000700006"/>
    <n v="2999"/>
    <n v="1"/>
  </r>
  <r>
    <x v="1"/>
    <x v="12"/>
    <n v="9000799975"/>
    <n v="8192.01"/>
    <n v="1"/>
  </r>
  <r>
    <x v="1"/>
    <x v="12"/>
    <n v="9001955580"/>
    <n v="6995"/>
    <n v="1"/>
  </r>
  <r>
    <x v="1"/>
    <x v="12"/>
    <n v="9003989838"/>
    <n v="11196.5"/>
    <n v="1"/>
  </r>
  <r>
    <x v="1"/>
    <x v="12"/>
    <n v="9004020427"/>
    <n v="22296.03"/>
    <n v="1"/>
  </r>
  <r>
    <x v="1"/>
    <x v="12"/>
    <n v="9004260937"/>
    <n v="6890.4"/>
    <n v="2"/>
  </r>
  <r>
    <x v="1"/>
    <x v="12"/>
    <n v="9006088666"/>
    <n v="1799.01"/>
    <n v="1"/>
  </r>
  <r>
    <x v="1"/>
    <x v="12"/>
    <n v="9006764157"/>
    <n v="5998"/>
    <n v="1"/>
  </r>
  <r>
    <x v="1"/>
    <x v="12"/>
    <n v="9007011021"/>
    <n v="31022"/>
    <n v="2"/>
  </r>
  <r>
    <x v="1"/>
    <x v="12"/>
    <n v="9007722813"/>
    <n v="2758.8"/>
    <n v="2"/>
  </r>
  <r>
    <x v="1"/>
    <x v="12"/>
    <n v="9007743283"/>
    <n v="6398"/>
    <n v="1"/>
  </r>
  <r>
    <x v="1"/>
    <x v="12"/>
    <n v="9008360558"/>
    <n v="6297.99"/>
    <n v="1"/>
  </r>
  <r>
    <x v="1"/>
    <x v="12"/>
    <n v="9008638384"/>
    <n v="8635.2000000000007"/>
    <n v="2"/>
  </r>
  <r>
    <x v="1"/>
    <x v="12"/>
    <n v="9010033337"/>
    <n v="12672"/>
    <n v="2"/>
  </r>
  <r>
    <x v="1"/>
    <x v="12"/>
    <n v="9011150505"/>
    <n v="19885.009999999998"/>
    <n v="1"/>
  </r>
  <r>
    <x v="1"/>
    <x v="12"/>
    <n v="9011510282"/>
    <n v="2795"/>
    <n v="1"/>
  </r>
  <r>
    <x v="1"/>
    <x v="12"/>
    <n v="9011666066"/>
    <n v="2999"/>
    <n v="1"/>
  </r>
  <r>
    <x v="1"/>
    <x v="12"/>
    <n v="9012325112"/>
    <n v="8393"/>
    <n v="1"/>
  </r>
  <r>
    <x v="1"/>
    <x v="12"/>
    <n v="9013922877"/>
    <n v="2799.01"/>
    <n v="1"/>
  </r>
  <r>
    <x v="1"/>
    <x v="12"/>
    <n v="9018742444"/>
    <n v="4514.99"/>
    <n v="1"/>
  </r>
  <r>
    <x v="1"/>
    <x v="12"/>
    <n v="9021212501"/>
    <n v="2195"/>
    <n v="1"/>
  </r>
  <r>
    <x v="1"/>
    <x v="12"/>
    <n v="9022993159"/>
    <n v="23687.01"/>
    <n v="1"/>
  </r>
  <r>
    <x v="1"/>
    <x v="12"/>
    <n v="9024445705"/>
    <n v="6597.99"/>
    <n v="1"/>
  </r>
  <r>
    <x v="1"/>
    <x v="12"/>
    <n v="9026407844"/>
    <n v="5877.61"/>
    <n v="1"/>
  </r>
  <r>
    <x v="1"/>
    <x v="12"/>
    <n v="9028144888"/>
    <n v="1315.58"/>
    <n v="1"/>
  </r>
  <r>
    <x v="1"/>
    <x v="12"/>
    <n v="9028702772"/>
    <n v="1999"/>
    <n v="2"/>
  </r>
  <r>
    <x v="1"/>
    <x v="12"/>
    <n v="9029564074"/>
    <n v="2799.01"/>
    <n v="1"/>
  </r>
  <r>
    <x v="1"/>
    <x v="12"/>
    <n v="9029932970"/>
    <n v="7493.97"/>
    <n v="1"/>
  </r>
  <r>
    <x v="1"/>
    <x v="12"/>
    <n v="9030006688"/>
    <n v="3999"/>
    <n v="1"/>
  </r>
  <r>
    <x v="1"/>
    <x v="12"/>
    <n v="9033333133"/>
    <n v="9296.98"/>
    <n v="1"/>
  </r>
  <r>
    <x v="1"/>
    <x v="12"/>
    <n v="9033343449"/>
    <n v="2874"/>
    <n v="1"/>
  </r>
  <r>
    <x v="1"/>
    <x v="12"/>
    <n v="9034080385"/>
    <n v="5398"/>
    <n v="1"/>
  </r>
  <r>
    <x v="1"/>
    <x v="12"/>
    <n v="9035170730"/>
    <n v="4194"/>
    <n v="1"/>
  </r>
  <r>
    <x v="1"/>
    <x v="12"/>
    <n v="9037500618"/>
    <n v="3535.5"/>
    <n v="1"/>
  </r>
  <r>
    <x v="1"/>
    <x v="12"/>
    <n v="9039584299"/>
    <n v="8597.02"/>
    <n v="2"/>
  </r>
  <r>
    <x v="1"/>
    <x v="12"/>
    <n v="9039786870"/>
    <n v="3499.01"/>
    <n v="1"/>
  </r>
  <r>
    <x v="1"/>
    <x v="12"/>
    <n v="9040019009"/>
    <n v="4390.0200000000004"/>
    <n v="1"/>
  </r>
  <r>
    <x v="1"/>
    <x v="12"/>
    <n v="9040224260"/>
    <n v="8307.5"/>
    <n v="2"/>
  </r>
  <r>
    <x v="1"/>
    <x v="12"/>
    <n v="9041473565"/>
    <n v="4594"/>
    <n v="1"/>
  </r>
  <r>
    <x v="1"/>
    <x v="12"/>
    <n v="9041606132"/>
    <n v="5994"/>
    <n v="1"/>
  </r>
  <r>
    <x v="1"/>
    <x v="12"/>
    <n v="9044099073"/>
    <n v="6775.4"/>
    <n v="1"/>
  </r>
  <r>
    <x v="1"/>
    <x v="12"/>
    <n v="9044344417"/>
    <n v="3498.98"/>
    <n v="1"/>
  </r>
  <r>
    <x v="1"/>
    <x v="12"/>
    <n v="9045045111"/>
    <n v="3498"/>
    <n v="1"/>
  </r>
  <r>
    <x v="1"/>
    <x v="12"/>
    <n v="9045356696"/>
    <n v="4998"/>
    <n v="1"/>
  </r>
  <r>
    <x v="1"/>
    <x v="12"/>
    <n v="9049303484"/>
    <n v="6597"/>
    <n v="1"/>
  </r>
  <r>
    <x v="1"/>
    <x v="12"/>
    <n v="9049650116"/>
    <n v="3495"/>
    <n v="1"/>
  </r>
  <r>
    <x v="1"/>
    <x v="12"/>
    <n v="9050080802"/>
    <n v="6997.98"/>
    <n v="1"/>
  </r>
  <r>
    <x v="1"/>
    <x v="12"/>
    <n v="9051403377"/>
    <n v="2799.01"/>
    <n v="1"/>
  </r>
  <r>
    <x v="1"/>
    <x v="12"/>
    <n v="9051688340"/>
    <n v="6493.99"/>
    <n v="1"/>
  </r>
  <r>
    <x v="1"/>
    <x v="12"/>
    <n v="9051869256"/>
    <n v="1799.01"/>
    <n v="1"/>
  </r>
  <r>
    <x v="1"/>
    <x v="12"/>
    <n v="9055198905"/>
    <n v="4048.01"/>
    <n v="1"/>
  </r>
  <r>
    <x v="1"/>
    <x v="12"/>
    <n v="9058871770"/>
    <n v="2799.01"/>
    <n v="1"/>
  </r>
  <r>
    <x v="1"/>
    <x v="12"/>
    <n v="9059947757"/>
    <n v="7092.99"/>
    <n v="1"/>
  </r>
  <r>
    <x v="1"/>
    <x v="12"/>
    <n v="9060281035"/>
    <n v="10187.01"/>
    <n v="1"/>
  </r>
  <r>
    <x v="1"/>
    <x v="12"/>
    <n v="9065745631"/>
    <n v="5397.99"/>
    <n v="1"/>
  </r>
  <r>
    <x v="1"/>
    <x v="12"/>
    <n v="9068043777"/>
    <n v="3850.52"/>
    <n v="3"/>
  </r>
  <r>
    <x v="1"/>
    <x v="12"/>
    <n v="9079109199"/>
    <n v="6994"/>
    <n v="1"/>
  </r>
  <r>
    <x v="1"/>
    <x v="12"/>
    <n v="9079195718"/>
    <n v="33340.28"/>
    <n v="7"/>
  </r>
  <r>
    <x v="1"/>
    <x v="12"/>
    <n v="9082796776"/>
    <n v="31185.040000000001"/>
    <n v="2"/>
  </r>
  <r>
    <x v="1"/>
    <x v="12"/>
    <n v="9083711298"/>
    <n v="5598.02"/>
    <n v="1"/>
  </r>
  <r>
    <x v="1"/>
    <x v="12"/>
    <n v="9085849907"/>
    <n v="13091.01"/>
    <n v="1"/>
  </r>
  <r>
    <x v="1"/>
    <x v="12"/>
    <n v="9090812300"/>
    <n v="31326.52"/>
    <n v="3"/>
  </r>
  <r>
    <x v="1"/>
    <x v="12"/>
    <n v="9096717959"/>
    <n v="5998"/>
    <n v="1"/>
  </r>
  <r>
    <x v="1"/>
    <x v="12"/>
    <n v="9096782111"/>
    <n v="5998"/>
    <n v="1"/>
  </r>
  <r>
    <x v="1"/>
    <x v="12"/>
    <n v="9096812009"/>
    <n v="3355.8"/>
    <n v="1"/>
  </r>
  <r>
    <x v="1"/>
    <x v="12"/>
    <n v="9099858030"/>
    <n v="35572.97"/>
    <n v="2"/>
  </r>
  <r>
    <x v="1"/>
    <x v="12"/>
    <n v="9100809999"/>
    <n v="9823.7999999999993"/>
    <n v="1"/>
  </r>
  <r>
    <x v="1"/>
    <x v="12"/>
    <n v="9101239198"/>
    <n v="6547"/>
    <n v="1"/>
  </r>
  <r>
    <x v="1"/>
    <x v="12"/>
    <n v="9102348981"/>
    <n v="9149.51"/>
    <n v="1"/>
  </r>
  <r>
    <x v="1"/>
    <x v="12"/>
    <n v="9108225351"/>
    <n v="20543"/>
    <n v="1"/>
  </r>
  <r>
    <x v="1"/>
    <x v="12"/>
    <n v="9108937164"/>
    <n v="18342.490000000002"/>
    <n v="1"/>
  </r>
  <r>
    <x v="1"/>
    <x v="12"/>
    <n v="9109082194"/>
    <n v="3848.01"/>
    <n v="3"/>
  </r>
  <r>
    <x v="1"/>
    <x v="12"/>
    <n v="9109209595"/>
    <n v="5394.01"/>
    <n v="3"/>
  </r>
  <r>
    <x v="1"/>
    <x v="12"/>
    <n v="9110092551"/>
    <n v="5598"/>
    <n v="1"/>
  </r>
  <r>
    <x v="1"/>
    <x v="12"/>
    <n v="9110125340"/>
    <n v="2595"/>
    <n v="1"/>
  </r>
  <r>
    <x v="1"/>
    <x v="12"/>
    <n v="9111649610"/>
    <n v="10995"/>
    <n v="1"/>
  </r>
  <r>
    <x v="1"/>
    <x v="12"/>
    <n v="9113107522"/>
    <n v="5398"/>
    <n v="1"/>
  </r>
  <r>
    <x v="1"/>
    <x v="12"/>
    <n v="9113430520"/>
    <n v="9232.0300000000007"/>
    <n v="3"/>
  </r>
  <r>
    <x v="1"/>
    <x v="12"/>
    <n v="9117128296"/>
    <n v="7998"/>
    <n v="1"/>
  </r>
  <r>
    <x v="1"/>
    <x v="12"/>
    <n v="9120000826"/>
    <n v="13591.01"/>
    <n v="1"/>
  </r>
  <r>
    <x v="1"/>
    <x v="12"/>
    <n v="9122310527"/>
    <n v="7991.99"/>
    <n v="1"/>
  </r>
  <r>
    <x v="1"/>
    <x v="12"/>
    <n v="9123118820"/>
    <n v="41260.519999999997"/>
    <n v="1"/>
  </r>
  <r>
    <x v="1"/>
    <x v="12"/>
    <n v="9123126186"/>
    <n v="15229.42"/>
    <n v="2"/>
  </r>
  <r>
    <x v="1"/>
    <x v="12"/>
    <n v="9130566540"/>
    <n v="3499.01"/>
    <n v="1"/>
  </r>
  <r>
    <x v="1"/>
    <x v="12"/>
    <n v="9140906959"/>
    <n v="5322"/>
    <n v="1"/>
  </r>
  <r>
    <x v="1"/>
    <x v="12"/>
    <n v="9144412222"/>
    <n v="10092"/>
    <n v="1"/>
  </r>
  <r>
    <x v="1"/>
    <x v="12"/>
    <n v="9145733664"/>
    <n v="10192"/>
    <n v="1"/>
  </r>
  <r>
    <x v="1"/>
    <x v="12"/>
    <n v="9146026215"/>
    <n v="9650.9"/>
    <n v="2"/>
  </r>
  <r>
    <x v="1"/>
    <x v="12"/>
    <n v="9153038669"/>
    <n v="5633.4"/>
    <n v="1"/>
  </r>
  <r>
    <x v="1"/>
    <x v="12"/>
    <n v="9155111222"/>
    <n v="3499.01"/>
    <n v="1"/>
  </r>
  <r>
    <x v="1"/>
    <x v="12"/>
    <n v="9156470508"/>
    <n v="15487.04"/>
    <n v="1"/>
  </r>
  <r>
    <x v="1"/>
    <x v="12"/>
    <n v="9158686886"/>
    <n v="2595"/>
    <n v="1"/>
  </r>
  <r>
    <x v="1"/>
    <x v="12"/>
    <n v="9158800551"/>
    <n v="5794.01"/>
    <n v="1"/>
  </r>
  <r>
    <x v="1"/>
    <x v="12"/>
    <n v="9158814477"/>
    <n v="30382.04"/>
    <n v="1"/>
  </r>
  <r>
    <x v="1"/>
    <x v="12"/>
    <n v="9160533034"/>
    <n v="3495"/>
    <n v="1"/>
  </r>
  <r>
    <x v="1"/>
    <x v="12"/>
    <n v="9160561249"/>
    <n v="6994"/>
    <n v="1"/>
  </r>
  <r>
    <x v="1"/>
    <x v="12"/>
    <n v="9160908555"/>
    <n v="5197.99"/>
    <n v="2"/>
  </r>
  <r>
    <x v="1"/>
    <x v="12"/>
    <n v="9161000753"/>
    <n v="3236.4"/>
    <n v="1"/>
  </r>
  <r>
    <x v="1"/>
    <x v="12"/>
    <n v="9161575784"/>
    <n v="3499.01"/>
    <n v="1"/>
  </r>
  <r>
    <x v="1"/>
    <x v="12"/>
    <n v="9162471573"/>
    <n v="6297.99"/>
    <n v="1"/>
  </r>
  <r>
    <x v="1"/>
    <x v="12"/>
    <n v="9163861775"/>
    <n v="3478.8"/>
    <n v="1"/>
  </r>
  <r>
    <x v="1"/>
    <x v="12"/>
    <n v="9166558926"/>
    <n v="10491.4"/>
    <n v="3"/>
  </r>
  <r>
    <x v="1"/>
    <x v="12"/>
    <n v="9167001897"/>
    <n v="10096.01"/>
    <n v="2"/>
  </r>
  <r>
    <x v="1"/>
    <x v="12"/>
    <n v="9167426999"/>
    <n v="6494"/>
    <n v="1"/>
  </r>
  <r>
    <x v="1"/>
    <x v="12"/>
    <n v="9167723472"/>
    <n v="2595"/>
    <n v="1"/>
  </r>
  <r>
    <x v="1"/>
    <x v="12"/>
    <n v="9177909974"/>
    <n v="11388"/>
    <n v="1"/>
  </r>
  <r>
    <x v="1"/>
    <x v="12"/>
    <n v="9178598180"/>
    <n v="25287.99"/>
    <n v="1"/>
  </r>
  <r>
    <x v="1"/>
    <x v="12"/>
    <n v="9179179530"/>
    <n v="499"/>
    <n v="1"/>
  </r>
  <r>
    <x v="1"/>
    <x v="12"/>
    <n v="9179332033"/>
    <n v="8597"/>
    <n v="1"/>
  </r>
  <r>
    <x v="1"/>
    <x v="12"/>
    <n v="9179887770"/>
    <n v="6498"/>
    <n v="1"/>
  </r>
  <r>
    <x v="1"/>
    <x v="12"/>
    <n v="9198132316"/>
    <n v="8996.98"/>
    <n v="1"/>
  </r>
  <r>
    <x v="1"/>
    <x v="12"/>
    <n v="9199883862"/>
    <n v="10987.99"/>
    <n v="1"/>
  </r>
  <r>
    <x v="1"/>
    <x v="12"/>
    <n v="9201371111"/>
    <n v="9896.01"/>
    <n v="1"/>
  </r>
  <r>
    <x v="1"/>
    <x v="12"/>
    <n v="9204973095"/>
    <n v="7998.01"/>
    <n v="1"/>
  </r>
  <r>
    <x v="1"/>
    <x v="12"/>
    <n v="9211361134"/>
    <n v="7696.02"/>
    <n v="1"/>
  </r>
  <r>
    <x v="1"/>
    <x v="12"/>
    <n v="9215566646"/>
    <n v="6795.5"/>
    <n v="2"/>
  </r>
  <r>
    <x v="1"/>
    <x v="12"/>
    <n v="9215601903"/>
    <n v="5397.98"/>
    <n v="1"/>
  </r>
  <r>
    <x v="1"/>
    <x v="12"/>
    <n v="9215744439"/>
    <n v="6494"/>
    <n v="1"/>
  </r>
  <r>
    <x v="1"/>
    <x v="12"/>
    <n v="9225538612"/>
    <n v="5594"/>
    <n v="1"/>
  </r>
  <r>
    <x v="1"/>
    <x v="12"/>
    <n v="9231681060"/>
    <n v="1498.99"/>
    <n v="1"/>
  </r>
  <r>
    <x v="1"/>
    <x v="12"/>
    <n v="9234621423"/>
    <n v="14813.32"/>
    <n v="2"/>
  </r>
  <r>
    <x v="1"/>
    <x v="12"/>
    <n v="9235709259"/>
    <n v="400.01"/>
    <n v="2"/>
  </r>
  <r>
    <x v="1"/>
    <x v="12"/>
    <n v="9247123732"/>
    <n v="3295"/>
    <n v="1"/>
  </r>
  <r>
    <x v="1"/>
    <x v="12"/>
    <n v="9248011722"/>
    <n v="7989.02"/>
    <n v="1"/>
  </r>
  <r>
    <x v="1"/>
    <x v="12"/>
    <n v="9251445574"/>
    <n v="12108"/>
    <n v="2"/>
  </r>
  <r>
    <x v="1"/>
    <x v="12"/>
    <n v="9254011044"/>
    <n v="7390.01"/>
    <n v="1"/>
  </r>
  <r>
    <x v="1"/>
    <x v="12"/>
    <n v="9258267427"/>
    <n v="4496.3999999999996"/>
    <n v="3"/>
  </r>
  <r>
    <x v="1"/>
    <x v="12"/>
    <n v="9264474201"/>
    <n v="7597.01"/>
    <n v="1"/>
  </r>
  <r>
    <x v="1"/>
    <x v="12"/>
    <n v="9264474590"/>
    <n v="6794.01"/>
    <n v="1"/>
  </r>
  <r>
    <x v="1"/>
    <x v="12"/>
    <n v="9265074589"/>
    <n v="12896"/>
    <n v="1"/>
  </r>
  <r>
    <x v="1"/>
    <x v="12"/>
    <n v="9284837447"/>
    <n v="6693"/>
    <n v="1"/>
  </r>
  <r>
    <x v="1"/>
    <x v="12"/>
    <n v="9297722000"/>
    <n v="12095.53"/>
    <n v="1"/>
  </r>
  <r>
    <x v="1"/>
    <x v="12"/>
    <n v="9300621930"/>
    <n v="2798.98"/>
    <n v="1"/>
  </r>
  <r>
    <x v="1"/>
    <x v="12"/>
    <n v="9300624221"/>
    <n v="2578.8000000000002"/>
    <n v="1"/>
  </r>
  <r>
    <x v="1"/>
    <x v="12"/>
    <n v="9301405915"/>
    <n v="10093"/>
    <n v="1"/>
  </r>
  <r>
    <x v="1"/>
    <x v="12"/>
    <n v="9302525250"/>
    <n v="9052.83"/>
    <n v="2"/>
  </r>
  <r>
    <x v="1"/>
    <x v="12"/>
    <n v="9303603456"/>
    <n v="2999"/>
    <n v="1"/>
  </r>
  <r>
    <x v="1"/>
    <x v="12"/>
    <n v="9303805381"/>
    <n v="8342.0300000000007"/>
    <n v="3"/>
  </r>
  <r>
    <x v="1"/>
    <x v="12"/>
    <n v="9304255244"/>
    <n v="2398.9899999999998"/>
    <n v="1"/>
  </r>
  <r>
    <x v="1"/>
    <x v="12"/>
    <n v="9304428452"/>
    <n v="6655.4"/>
    <n v="1"/>
  </r>
  <r>
    <x v="1"/>
    <x v="12"/>
    <n v="9305641494"/>
    <n v="5798.01"/>
    <n v="1"/>
  </r>
  <r>
    <x v="1"/>
    <x v="12"/>
    <n v="9306392215"/>
    <n v="2999"/>
    <n v="1"/>
  </r>
  <r>
    <x v="1"/>
    <x v="12"/>
    <n v="9307043336"/>
    <n v="3499.01"/>
    <n v="1"/>
  </r>
  <r>
    <x v="1"/>
    <x v="12"/>
    <n v="9308531977"/>
    <n v="7997.98"/>
    <n v="1"/>
  </r>
  <r>
    <x v="1"/>
    <x v="12"/>
    <n v="9310024122"/>
    <n v="10592.5"/>
    <n v="1"/>
  </r>
  <r>
    <x v="1"/>
    <x v="12"/>
    <n v="9311823824"/>
    <n v="2399"/>
    <n v="1"/>
  </r>
  <r>
    <x v="1"/>
    <x v="12"/>
    <n v="9312132743"/>
    <n v="3776.4"/>
    <n v="1"/>
  </r>
  <r>
    <x v="1"/>
    <x v="12"/>
    <n v="9312235988"/>
    <n v="5397.98"/>
    <n v="1"/>
  </r>
  <r>
    <x v="1"/>
    <x v="12"/>
    <n v="9312558805"/>
    <n v="699.01"/>
    <n v="2"/>
  </r>
  <r>
    <x v="1"/>
    <x v="12"/>
    <n v="9313523087"/>
    <n v="2595"/>
    <n v="1"/>
  </r>
  <r>
    <x v="1"/>
    <x v="12"/>
    <n v="9315308446"/>
    <n v="8916.2999999999993"/>
    <n v="1"/>
  </r>
  <r>
    <x v="1"/>
    <x v="12"/>
    <n v="9316048600"/>
    <n v="3635.8"/>
    <n v="1"/>
  </r>
  <r>
    <x v="1"/>
    <x v="12"/>
    <n v="9319035028"/>
    <n v="1399.3"/>
    <n v="1"/>
  </r>
  <r>
    <x v="1"/>
    <x v="12"/>
    <n v="9319188882"/>
    <n v="4194"/>
    <n v="1"/>
  </r>
  <r>
    <x v="1"/>
    <x v="12"/>
    <n v="9320881999"/>
    <n v="4433.99"/>
    <n v="1"/>
  </r>
  <r>
    <x v="1"/>
    <x v="12"/>
    <n v="9321482020"/>
    <n v="4998"/>
    <n v="1"/>
  </r>
  <r>
    <x v="1"/>
    <x v="12"/>
    <n v="9323580775"/>
    <n v="12796.99"/>
    <n v="1"/>
  </r>
  <r>
    <x v="1"/>
    <x v="12"/>
    <n v="9323842197"/>
    <n v="32883.03"/>
    <n v="2"/>
  </r>
  <r>
    <x v="1"/>
    <x v="12"/>
    <n v="9324055203"/>
    <n v="5590"/>
    <n v="1"/>
  </r>
  <r>
    <x v="1"/>
    <x v="12"/>
    <n v="9324275575"/>
    <n v="2595"/>
    <n v="1"/>
  </r>
  <r>
    <x v="1"/>
    <x v="12"/>
    <n v="9324611934"/>
    <n v="6897"/>
    <n v="1"/>
  </r>
  <r>
    <x v="1"/>
    <x v="12"/>
    <n v="9324659280"/>
    <n v="6995"/>
    <n v="1"/>
  </r>
  <r>
    <x v="1"/>
    <x v="12"/>
    <n v="9327079179"/>
    <n v="3499.01"/>
    <n v="1"/>
  </r>
  <r>
    <x v="1"/>
    <x v="12"/>
    <n v="9329415666"/>
    <n v="8892.02"/>
    <n v="1"/>
  </r>
  <r>
    <x v="1"/>
    <x v="12"/>
    <n v="9329425454"/>
    <n v="2999"/>
    <n v="1"/>
  </r>
  <r>
    <x v="1"/>
    <x v="12"/>
    <n v="9332224071"/>
    <n v="4998"/>
    <n v="1"/>
  </r>
  <r>
    <x v="1"/>
    <x v="12"/>
    <n v="9333744233"/>
    <n v="14086.04"/>
    <n v="1"/>
  </r>
  <r>
    <x v="1"/>
    <x v="12"/>
    <n v="9334111577"/>
    <n v="5597.99"/>
    <n v="1"/>
  </r>
  <r>
    <x v="1"/>
    <x v="12"/>
    <n v="9334125990"/>
    <n v="4962"/>
    <n v="1"/>
  </r>
  <r>
    <x v="1"/>
    <x v="12"/>
    <n v="9334334755"/>
    <n v="2999"/>
    <n v="1"/>
  </r>
  <r>
    <x v="1"/>
    <x v="12"/>
    <n v="9334779263"/>
    <n v="2594.98"/>
    <n v="1"/>
  </r>
  <r>
    <x v="1"/>
    <x v="12"/>
    <n v="9334810722"/>
    <n v="6692.99"/>
    <n v="1"/>
  </r>
  <r>
    <x v="1"/>
    <x v="12"/>
    <n v="9334888489"/>
    <n v="2995.01"/>
    <n v="1"/>
  </r>
  <r>
    <x v="1"/>
    <x v="12"/>
    <n v="9334921641"/>
    <n v="6298.02"/>
    <n v="1"/>
  </r>
  <r>
    <x v="1"/>
    <x v="12"/>
    <n v="9335139540"/>
    <n v="5135.17"/>
    <n v="1"/>
  </r>
  <r>
    <x v="1"/>
    <x v="12"/>
    <n v="9335291769"/>
    <n v="11998.99"/>
    <n v="1"/>
  </r>
  <r>
    <x v="1"/>
    <x v="12"/>
    <n v="9335981273"/>
    <n v="12392.02"/>
    <n v="1"/>
  </r>
  <r>
    <x v="1"/>
    <x v="12"/>
    <n v="9336111011"/>
    <n v="3535.5"/>
    <n v="1"/>
  </r>
  <r>
    <x v="1"/>
    <x v="12"/>
    <n v="9336142323"/>
    <n v="4895.8"/>
    <n v="1"/>
  </r>
  <r>
    <x v="1"/>
    <x v="12"/>
    <n v="9336216174"/>
    <n v="10446.5"/>
    <n v="1"/>
  </r>
  <r>
    <x v="1"/>
    <x v="12"/>
    <n v="9336329636"/>
    <n v="2399"/>
    <n v="1"/>
  </r>
  <r>
    <x v="1"/>
    <x v="12"/>
    <n v="9336404406"/>
    <n v="7494.01"/>
    <n v="1"/>
  </r>
  <r>
    <x v="1"/>
    <x v="12"/>
    <n v="9336506463"/>
    <n v="13891"/>
    <n v="1"/>
  </r>
  <r>
    <x v="1"/>
    <x v="12"/>
    <n v="9336907934"/>
    <n v="1995"/>
    <n v="1"/>
  </r>
  <r>
    <x v="1"/>
    <x v="12"/>
    <n v="9337156728"/>
    <n v="5593.98"/>
    <n v="2"/>
  </r>
  <r>
    <x v="1"/>
    <x v="12"/>
    <n v="9337265109"/>
    <n v="3656.4"/>
    <n v="1"/>
  </r>
  <r>
    <x v="1"/>
    <x v="12"/>
    <n v="9337292297"/>
    <n v="10273.799999999999"/>
    <n v="2"/>
  </r>
  <r>
    <x v="1"/>
    <x v="12"/>
    <n v="9340241836"/>
    <n v="11797.02"/>
    <n v="1"/>
  </r>
  <r>
    <x v="1"/>
    <x v="12"/>
    <n v="9340772114"/>
    <n v="10787.99"/>
    <n v="1"/>
  </r>
  <r>
    <x v="1"/>
    <x v="12"/>
    <n v="9340982596"/>
    <n v="2799.01"/>
    <n v="1"/>
  </r>
  <r>
    <x v="1"/>
    <x v="12"/>
    <n v="9341250972"/>
    <n v="2999"/>
    <n v="1"/>
  </r>
  <r>
    <x v="1"/>
    <x v="12"/>
    <n v="9343267171"/>
    <n v="23895"/>
    <n v="1"/>
  </r>
  <r>
    <x v="1"/>
    <x v="12"/>
    <n v="9346218928"/>
    <n v="15890.02"/>
    <n v="1"/>
  </r>
  <r>
    <x v="1"/>
    <x v="12"/>
    <n v="9347833388"/>
    <n v="6994.01"/>
    <n v="1"/>
  </r>
  <r>
    <x v="1"/>
    <x v="12"/>
    <n v="9348230106"/>
    <n v="10355"/>
    <n v="3"/>
  </r>
  <r>
    <x v="1"/>
    <x v="12"/>
    <n v="9348430640"/>
    <n v="4474.99"/>
    <n v="1"/>
  </r>
  <r>
    <x v="1"/>
    <x v="12"/>
    <n v="9350050328"/>
    <n v="14991.97"/>
    <n v="1"/>
  </r>
  <r>
    <x v="1"/>
    <x v="12"/>
    <n v="9354679222"/>
    <n v="3999"/>
    <n v="1"/>
  </r>
  <r>
    <x v="1"/>
    <x v="12"/>
    <n v="9358340512"/>
    <n v="2994.01"/>
    <n v="1"/>
  </r>
  <r>
    <x v="1"/>
    <x v="12"/>
    <n v="9365947300"/>
    <n v="14791"/>
    <n v="1"/>
  </r>
  <r>
    <x v="1"/>
    <x v="12"/>
    <n v="9366039306"/>
    <n v="5998.03"/>
    <n v="1"/>
  </r>
  <r>
    <x v="1"/>
    <x v="12"/>
    <n v="9366131141"/>
    <n v="4793.99"/>
    <n v="1"/>
  </r>
  <r>
    <x v="1"/>
    <x v="12"/>
    <n v="9371011732"/>
    <n v="8088"/>
    <n v="1"/>
  </r>
  <r>
    <x v="1"/>
    <x v="12"/>
    <n v="9371043577"/>
    <n v="15096"/>
    <n v="1"/>
  </r>
  <r>
    <x v="1"/>
    <x v="12"/>
    <n v="9373102776"/>
    <n v="5194"/>
    <n v="1"/>
  </r>
  <r>
    <x v="1"/>
    <x v="12"/>
    <n v="9377741277"/>
    <n v="15179.95"/>
    <n v="2"/>
  </r>
  <r>
    <x v="1"/>
    <x v="12"/>
    <n v="9381553979"/>
    <n v="2595"/>
    <n v="1"/>
  </r>
  <r>
    <x v="1"/>
    <x v="12"/>
    <n v="9381704150"/>
    <n v="13441.02"/>
    <n v="2"/>
  </r>
  <r>
    <x v="1"/>
    <x v="12"/>
    <n v="9381998920"/>
    <n v="18378.330000000002"/>
    <n v="2"/>
  </r>
  <r>
    <x v="1"/>
    <x v="12"/>
    <n v="9386158056"/>
    <n v="1699"/>
    <n v="1"/>
  </r>
  <r>
    <x v="1"/>
    <x v="12"/>
    <n v="9386354553"/>
    <n v="24991"/>
    <n v="1"/>
  </r>
  <r>
    <x v="1"/>
    <x v="12"/>
    <n v="9386624269"/>
    <n v="6358.2"/>
    <n v="1"/>
  </r>
  <r>
    <x v="1"/>
    <x v="12"/>
    <n v="9392126141"/>
    <n v="3499.01"/>
    <n v="1"/>
  </r>
  <r>
    <x v="1"/>
    <x v="12"/>
    <n v="9399128885"/>
    <n v="9192.99"/>
    <n v="1"/>
  </r>
  <r>
    <x v="1"/>
    <x v="12"/>
    <n v="9399262301"/>
    <n v="19247.12"/>
    <n v="2"/>
  </r>
  <r>
    <x v="1"/>
    <x v="12"/>
    <n v="9400354482"/>
    <n v="5194"/>
    <n v="2"/>
  </r>
  <r>
    <x v="1"/>
    <x v="12"/>
    <n v="9402253383"/>
    <n v="2099.3000000000002"/>
    <n v="1"/>
  </r>
  <r>
    <x v="1"/>
    <x v="12"/>
    <n v="9403235984"/>
    <n v="1256.5"/>
    <n v="1"/>
  </r>
  <r>
    <x v="1"/>
    <x v="12"/>
    <n v="9404055560"/>
    <n v="4399.0200000000004"/>
    <n v="2"/>
  </r>
  <r>
    <x v="1"/>
    <x v="12"/>
    <n v="9404875700"/>
    <n v="7593.01"/>
    <n v="1"/>
  </r>
  <r>
    <x v="1"/>
    <x v="12"/>
    <n v="9405249232"/>
    <n v="3495.8"/>
    <n v="1"/>
  </r>
  <r>
    <x v="1"/>
    <x v="12"/>
    <n v="9405251508"/>
    <n v="10609"/>
    <n v="1"/>
  </r>
  <r>
    <x v="1"/>
    <x v="12"/>
    <n v="9405515533"/>
    <n v="11291"/>
    <n v="1"/>
  </r>
  <r>
    <x v="1"/>
    <x v="12"/>
    <n v="9406433777"/>
    <n v="2595"/>
    <n v="1"/>
  </r>
  <r>
    <x v="1"/>
    <x v="12"/>
    <n v="9406741379"/>
    <n v="14782.01"/>
    <n v="2"/>
  </r>
  <r>
    <x v="1"/>
    <x v="12"/>
    <n v="9407180141"/>
    <n v="27033.919999999998"/>
    <n v="2"/>
  </r>
  <r>
    <x v="1"/>
    <x v="12"/>
    <n v="9407823608"/>
    <n v="6298.03"/>
    <n v="1"/>
  </r>
  <r>
    <x v="1"/>
    <x v="12"/>
    <n v="9407833071"/>
    <n v="6685.01"/>
    <n v="1"/>
  </r>
  <r>
    <x v="1"/>
    <x v="12"/>
    <n v="9407927552"/>
    <n v="6397"/>
    <n v="1"/>
  </r>
  <r>
    <x v="1"/>
    <x v="12"/>
    <n v="9407984034"/>
    <n v="3499.01"/>
    <n v="1"/>
  </r>
  <r>
    <x v="1"/>
    <x v="12"/>
    <n v="9409203484"/>
    <n v="6988.8"/>
    <n v="1"/>
  </r>
  <r>
    <x v="1"/>
    <x v="12"/>
    <n v="9410812119"/>
    <n v="6293.98"/>
    <n v="1"/>
  </r>
  <r>
    <x v="1"/>
    <x v="12"/>
    <n v="9411045612"/>
    <n v="4433.42"/>
    <n v="1"/>
  </r>
  <r>
    <x v="1"/>
    <x v="12"/>
    <n v="9411536393"/>
    <n v="5595.51"/>
    <n v="1"/>
  </r>
  <r>
    <x v="1"/>
    <x v="12"/>
    <n v="9412072745"/>
    <n v="11993.02"/>
    <n v="1"/>
  </r>
  <r>
    <x v="1"/>
    <x v="12"/>
    <n v="9412338533"/>
    <n v="5694"/>
    <n v="1"/>
  </r>
  <r>
    <x v="1"/>
    <x v="12"/>
    <n v="9412514948"/>
    <n v="5998"/>
    <n v="1"/>
  </r>
  <r>
    <x v="1"/>
    <x v="12"/>
    <n v="9412635813"/>
    <n v="1199"/>
    <n v="1"/>
  </r>
  <r>
    <x v="1"/>
    <x v="12"/>
    <n v="9412846830"/>
    <n v="2595"/>
    <n v="1"/>
  </r>
  <r>
    <x v="1"/>
    <x v="12"/>
    <n v="9413319687"/>
    <n v="1196"/>
    <n v="1"/>
  </r>
  <r>
    <x v="1"/>
    <x v="12"/>
    <n v="9413654552"/>
    <n v="16492.990000000002"/>
    <n v="2"/>
  </r>
  <r>
    <x v="1"/>
    <x v="12"/>
    <n v="9413837212"/>
    <n v="5597.99"/>
    <n v="1"/>
  </r>
  <r>
    <x v="1"/>
    <x v="12"/>
    <n v="9413863802"/>
    <n v="23385.01"/>
    <n v="1"/>
  </r>
  <r>
    <x v="1"/>
    <x v="12"/>
    <n v="9413906616"/>
    <n v="15087.02"/>
    <n v="2"/>
  </r>
  <r>
    <x v="1"/>
    <x v="12"/>
    <n v="9413953286"/>
    <n v="2996.4"/>
    <n v="1"/>
  </r>
  <r>
    <x v="1"/>
    <x v="12"/>
    <n v="9414017777"/>
    <n v="31473.01"/>
    <n v="3"/>
  </r>
  <r>
    <x v="1"/>
    <x v="12"/>
    <n v="9414019707"/>
    <n v="2394.9899999999998"/>
    <n v="1"/>
  </r>
  <r>
    <x v="1"/>
    <x v="12"/>
    <n v="9414087587"/>
    <n v="2878.8"/>
    <n v="1"/>
  </r>
  <r>
    <x v="1"/>
    <x v="12"/>
    <n v="9414601381"/>
    <n v="3495.8"/>
    <n v="1"/>
  </r>
  <r>
    <x v="1"/>
    <x v="12"/>
    <n v="9414738720"/>
    <n v="9591"/>
    <n v="1"/>
  </r>
  <r>
    <x v="1"/>
    <x v="12"/>
    <n v="9415034860"/>
    <n v="2594.98"/>
    <n v="1"/>
  </r>
  <r>
    <x v="1"/>
    <x v="12"/>
    <n v="9415087941"/>
    <n v="5998.01"/>
    <n v="1"/>
  </r>
  <r>
    <x v="1"/>
    <x v="12"/>
    <n v="9415125723"/>
    <n v="9096.98"/>
    <n v="1"/>
  </r>
  <r>
    <x v="1"/>
    <x v="12"/>
    <n v="9415210559"/>
    <n v="2098.0100000000002"/>
    <n v="1"/>
  </r>
  <r>
    <x v="1"/>
    <x v="12"/>
    <n v="9415356842"/>
    <n v="3499.01"/>
    <n v="1"/>
  </r>
  <r>
    <x v="1"/>
    <x v="12"/>
    <n v="9415394101"/>
    <n v="2195.0100000000002"/>
    <n v="1"/>
  </r>
  <r>
    <x v="1"/>
    <x v="12"/>
    <n v="9415556333"/>
    <n v="46875.03"/>
    <n v="5"/>
  </r>
  <r>
    <x v="1"/>
    <x v="12"/>
    <n v="9415582141"/>
    <n v="2999"/>
    <n v="1"/>
  </r>
  <r>
    <x v="1"/>
    <x v="12"/>
    <n v="9415666350"/>
    <n v="7160.7"/>
    <n v="1"/>
  </r>
  <r>
    <x v="1"/>
    <x v="12"/>
    <n v="9415773335"/>
    <n v="10796.06"/>
    <n v="1"/>
  </r>
  <r>
    <x v="1"/>
    <x v="12"/>
    <n v="9416020010"/>
    <n v="1396.49"/>
    <n v="1"/>
  </r>
  <r>
    <x v="1"/>
    <x v="12"/>
    <n v="9416469999"/>
    <n v="1098"/>
    <n v="1"/>
  </r>
  <r>
    <x v="1"/>
    <x v="12"/>
    <n v="9416473363"/>
    <n v="2798.98"/>
    <n v="1"/>
  </r>
  <r>
    <x v="1"/>
    <x v="12"/>
    <n v="9416825930"/>
    <n v="12595.01"/>
    <n v="4"/>
  </r>
  <r>
    <x v="1"/>
    <x v="12"/>
    <n v="9416954896"/>
    <n v="5893.01"/>
    <n v="3"/>
  </r>
  <r>
    <x v="1"/>
    <x v="12"/>
    <n v="9417309852"/>
    <n v="7194.02"/>
    <n v="1"/>
  </r>
  <r>
    <x v="1"/>
    <x v="12"/>
    <n v="9417341623"/>
    <n v="9196.0300000000007"/>
    <n v="1"/>
  </r>
  <r>
    <x v="1"/>
    <x v="12"/>
    <n v="9417469796"/>
    <n v="5998.02"/>
    <n v="1"/>
  </r>
  <r>
    <x v="1"/>
    <x v="12"/>
    <n v="9417715400"/>
    <n v="6498.02"/>
    <n v="1"/>
  </r>
  <r>
    <x v="1"/>
    <x v="12"/>
    <n v="9418045689"/>
    <n v="2799.01"/>
    <n v="1"/>
  </r>
  <r>
    <x v="1"/>
    <x v="12"/>
    <n v="9418653400"/>
    <n v="6990.01"/>
    <n v="1"/>
  </r>
  <r>
    <x v="1"/>
    <x v="12"/>
    <n v="9418699651"/>
    <n v="4998"/>
    <n v="1"/>
  </r>
  <r>
    <x v="1"/>
    <x v="12"/>
    <n v="9419107089"/>
    <n v="1995"/>
    <n v="1"/>
  </r>
  <r>
    <x v="1"/>
    <x v="12"/>
    <n v="9419109338"/>
    <n v="9192.01"/>
    <n v="1"/>
  </r>
  <r>
    <x v="1"/>
    <x v="12"/>
    <n v="9419123234"/>
    <n v="11581.99"/>
    <n v="3"/>
  </r>
  <r>
    <x v="1"/>
    <x v="12"/>
    <n v="9419126828"/>
    <n v="4631"/>
    <n v="1"/>
  </r>
  <r>
    <x v="1"/>
    <x v="12"/>
    <n v="9419127333"/>
    <n v="12097.01"/>
    <n v="4"/>
  </r>
  <r>
    <x v="1"/>
    <x v="12"/>
    <n v="9419139792"/>
    <n v="6490.02"/>
    <n v="1"/>
  </r>
  <r>
    <x v="1"/>
    <x v="12"/>
    <n v="9419148442"/>
    <n v="5194"/>
    <n v="2"/>
  </r>
  <r>
    <x v="1"/>
    <x v="12"/>
    <n v="9419160906"/>
    <n v="1536.5"/>
    <n v="1"/>
  </r>
  <r>
    <x v="1"/>
    <x v="12"/>
    <n v="9419172239"/>
    <n v="5575.81"/>
    <n v="1"/>
  </r>
  <r>
    <x v="1"/>
    <x v="12"/>
    <n v="9419191848"/>
    <n v="2195"/>
    <n v="1"/>
  </r>
  <r>
    <x v="1"/>
    <x v="12"/>
    <n v="9419210444"/>
    <n v="5194.0200000000004"/>
    <n v="1"/>
  </r>
  <r>
    <x v="1"/>
    <x v="12"/>
    <n v="9419291913"/>
    <n v="1959.3"/>
    <n v="1"/>
  </r>
  <r>
    <x v="1"/>
    <x v="12"/>
    <n v="9419292928"/>
    <n v="3898.8"/>
    <n v="1"/>
  </r>
  <r>
    <x v="1"/>
    <x v="12"/>
    <n v="9419589977"/>
    <n v="9992"/>
    <n v="1"/>
  </r>
  <r>
    <x v="1"/>
    <x v="12"/>
    <n v="9419950100"/>
    <n v="2099.3000000000002"/>
    <n v="1"/>
  </r>
  <r>
    <x v="1"/>
    <x v="12"/>
    <n v="9420241100"/>
    <n v="11390.41"/>
    <n v="2"/>
  </r>
  <r>
    <x v="1"/>
    <x v="12"/>
    <n v="9421784800"/>
    <n v="2494.0100000000002"/>
    <n v="1"/>
  </r>
  <r>
    <x v="1"/>
    <x v="12"/>
    <n v="9422081102"/>
    <n v="13391.99"/>
    <n v="1"/>
  </r>
  <r>
    <x v="1"/>
    <x v="12"/>
    <n v="9422125197"/>
    <n v="6295.51"/>
    <n v="1"/>
  </r>
  <r>
    <x v="1"/>
    <x v="12"/>
    <n v="9422276279"/>
    <n v="5590.04"/>
    <n v="1"/>
  </r>
  <r>
    <x v="1"/>
    <x v="12"/>
    <n v="9422580193"/>
    <n v="3499.01"/>
    <n v="1"/>
  </r>
  <r>
    <x v="1"/>
    <x v="12"/>
    <n v="9422632123"/>
    <n v="3499.01"/>
    <n v="3"/>
  </r>
  <r>
    <x v="1"/>
    <x v="12"/>
    <n v="9422761626"/>
    <n v="7496.99"/>
    <n v="1"/>
  </r>
  <r>
    <x v="1"/>
    <x v="12"/>
    <n v="9422772888"/>
    <n v="11994.4"/>
    <n v="2"/>
  </r>
  <r>
    <x v="1"/>
    <x v="12"/>
    <n v="9422796296"/>
    <n v="5993.99"/>
    <n v="1"/>
  </r>
  <r>
    <x v="1"/>
    <x v="12"/>
    <n v="9423549079"/>
    <n v="4814.3100000000004"/>
    <n v="1"/>
  </r>
  <r>
    <x v="1"/>
    <x v="12"/>
    <n v="9423954230"/>
    <n v="2999"/>
    <n v="1"/>
  </r>
  <r>
    <x v="1"/>
    <x v="12"/>
    <n v="9424141370"/>
    <n v="18098.509999999998"/>
    <n v="2"/>
  </r>
  <r>
    <x v="1"/>
    <x v="12"/>
    <n v="9424154550"/>
    <n v="34854.33"/>
    <n v="2"/>
  </r>
  <r>
    <x v="1"/>
    <x v="12"/>
    <n v="9424216400"/>
    <n v="6298.02"/>
    <n v="1"/>
  </r>
  <r>
    <x v="1"/>
    <x v="12"/>
    <n v="9424261370"/>
    <n v="8689"/>
    <n v="1"/>
  </r>
  <r>
    <x v="1"/>
    <x v="12"/>
    <n v="9424333334"/>
    <n v="6298.8"/>
    <n v="1"/>
  </r>
  <r>
    <x v="1"/>
    <x v="12"/>
    <n v="9424338272"/>
    <n v="9519.7999999999993"/>
    <n v="2"/>
  </r>
  <r>
    <x v="1"/>
    <x v="12"/>
    <n v="9424685385"/>
    <n v="2795"/>
    <n v="1"/>
  </r>
  <r>
    <x v="1"/>
    <x v="12"/>
    <n v="9424711400"/>
    <n v="13338.75"/>
    <n v="1"/>
  </r>
  <r>
    <x v="1"/>
    <x v="12"/>
    <n v="9424749244"/>
    <n v="7998.04"/>
    <n v="1"/>
  </r>
  <r>
    <x v="1"/>
    <x v="12"/>
    <n v="9424902677"/>
    <n v="6058.2"/>
    <n v="1"/>
  </r>
  <r>
    <x v="1"/>
    <x v="12"/>
    <n v="9425066887"/>
    <n v="11394.52"/>
    <n v="1"/>
  </r>
  <r>
    <x v="1"/>
    <x v="12"/>
    <n v="9425129413"/>
    <n v="9492.18"/>
    <n v="1"/>
  </r>
  <r>
    <x v="1"/>
    <x v="12"/>
    <n v="9425151961"/>
    <n v="2595"/>
    <n v="1"/>
  </r>
  <r>
    <x v="1"/>
    <x v="12"/>
    <n v="9425154759"/>
    <n v="11592"/>
    <n v="1"/>
  </r>
  <r>
    <x v="1"/>
    <x v="12"/>
    <n v="9425157507"/>
    <n v="8716.2900000000009"/>
    <n v="2"/>
  </r>
  <r>
    <x v="1"/>
    <x v="12"/>
    <n v="9425193497"/>
    <n v="6398"/>
    <n v="1"/>
  </r>
  <r>
    <x v="1"/>
    <x v="12"/>
    <n v="9425341636"/>
    <n v="81627.520000000004"/>
    <n v="3"/>
  </r>
  <r>
    <x v="1"/>
    <x v="12"/>
    <n v="9425351588"/>
    <n v="3495"/>
    <n v="1"/>
  </r>
  <r>
    <x v="1"/>
    <x v="12"/>
    <n v="9425357298"/>
    <n v="15187.04"/>
    <n v="1"/>
  </r>
  <r>
    <x v="1"/>
    <x v="12"/>
    <n v="9425387205"/>
    <n v="11595.97"/>
    <n v="1"/>
  </r>
  <r>
    <x v="1"/>
    <x v="12"/>
    <n v="9425462526"/>
    <n v="3299"/>
    <n v="1"/>
  </r>
  <r>
    <x v="1"/>
    <x v="12"/>
    <n v="9425506582"/>
    <n v="12788.99"/>
    <n v="1"/>
  </r>
  <r>
    <x v="1"/>
    <x v="12"/>
    <n v="9425532535"/>
    <n v="7288.99"/>
    <n v="1"/>
  </r>
  <r>
    <x v="1"/>
    <x v="12"/>
    <n v="9425578899"/>
    <n v="3394.02"/>
    <n v="1"/>
  </r>
  <r>
    <x v="1"/>
    <x v="12"/>
    <n v="9425582086"/>
    <n v="7697.01"/>
    <n v="1"/>
  </r>
  <r>
    <x v="1"/>
    <x v="12"/>
    <n v="9425754260"/>
    <n v="8094.01"/>
    <n v="1"/>
  </r>
  <r>
    <x v="1"/>
    <x v="12"/>
    <n v="9425792195"/>
    <n v="8318.7999999999993"/>
    <n v="1"/>
  </r>
  <r>
    <x v="1"/>
    <x v="12"/>
    <n v="9425898963"/>
    <n v="3356.4"/>
    <n v="1"/>
  </r>
  <r>
    <x v="1"/>
    <x v="12"/>
    <n v="9426022266"/>
    <n v="2725.5"/>
    <n v="1"/>
  </r>
  <r>
    <x v="1"/>
    <x v="12"/>
    <n v="9427354190"/>
    <n v="5390.03"/>
    <n v="1"/>
  </r>
  <r>
    <x v="1"/>
    <x v="12"/>
    <n v="9428034725"/>
    <n v="11196.04"/>
    <n v="1"/>
  </r>
  <r>
    <x v="1"/>
    <x v="12"/>
    <n v="9428038994"/>
    <n v="15938.3"/>
    <n v="1"/>
  </r>
  <r>
    <x v="1"/>
    <x v="12"/>
    <n v="9428463876"/>
    <n v="7999"/>
    <n v="1"/>
  </r>
  <r>
    <x v="1"/>
    <x v="12"/>
    <n v="9430021142"/>
    <n v="2398.9899999999998"/>
    <n v="1"/>
  </r>
  <r>
    <x v="1"/>
    <x v="12"/>
    <n v="9430137276"/>
    <n v="6998.02"/>
    <n v="1"/>
  </r>
  <r>
    <x v="1"/>
    <x v="12"/>
    <n v="9430559777"/>
    <n v="3495.02"/>
    <n v="1"/>
  </r>
  <r>
    <x v="1"/>
    <x v="12"/>
    <n v="9430890633"/>
    <n v="3478.81"/>
    <n v="1"/>
  </r>
  <r>
    <x v="1"/>
    <x v="12"/>
    <n v="9431122020"/>
    <n v="4997.3"/>
    <n v="1"/>
  </r>
  <r>
    <x v="1"/>
    <x v="12"/>
    <n v="9431156593"/>
    <n v="10092.01"/>
    <n v="1"/>
  </r>
  <r>
    <x v="1"/>
    <x v="12"/>
    <n v="9431183115"/>
    <n v="12487.01"/>
    <n v="1"/>
  </r>
  <r>
    <x v="1"/>
    <x v="12"/>
    <n v="9431222559"/>
    <n v="3495"/>
    <n v="1"/>
  </r>
  <r>
    <x v="1"/>
    <x v="12"/>
    <n v="9431396111"/>
    <n v="3598.8"/>
    <n v="1"/>
  </r>
  <r>
    <x v="1"/>
    <x v="12"/>
    <n v="9431510457"/>
    <n v="5938.23"/>
    <n v="1"/>
  </r>
  <r>
    <x v="1"/>
    <x v="12"/>
    <n v="9431516342"/>
    <n v="6997.98"/>
    <n v="1"/>
  </r>
  <r>
    <x v="1"/>
    <x v="12"/>
    <n v="9431758713"/>
    <n v="3295"/>
    <n v="1"/>
  </r>
  <r>
    <x v="1"/>
    <x v="12"/>
    <n v="9434127166"/>
    <n v="7097.02"/>
    <n v="1"/>
  </r>
  <r>
    <x v="1"/>
    <x v="12"/>
    <n v="9434210900"/>
    <n v="10106.4"/>
    <n v="2"/>
  </r>
  <r>
    <x v="1"/>
    <x v="12"/>
    <n v="9434383230"/>
    <n v="3495"/>
    <n v="1"/>
  </r>
  <r>
    <x v="1"/>
    <x v="12"/>
    <n v="9434559934"/>
    <n v="1199"/>
    <n v="1"/>
  </r>
  <r>
    <x v="1"/>
    <x v="12"/>
    <n v="9434791125"/>
    <n v="10884.02"/>
    <n v="1"/>
  </r>
  <r>
    <x v="1"/>
    <x v="12"/>
    <n v="9434844151"/>
    <n v="5204.3"/>
    <n v="3"/>
  </r>
  <r>
    <x v="1"/>
    <x v="12"/>
    <n v="9435040254"/>
    <n v="13787.79"/>
    <n v="2"/>
  </r>
  <r>
    <x v="1"/>
    <x v="12"/>
    <n v="9435072743"/>
    <n v="4998"/>
    <n v="1"/>
  </r>
  <r>
    <x v="1"/>
    <x v="12"/>
    <n v="9435240568"/>
    <n v="2399"/>
    <n v="1"/>
  </r>
  <r>
    <x v="1"/>
    <x v="12"/>
    <n v="9435614000"/>
    <n v="9497.01"/>
    <n v="2"/>
  </r>
  <r>
    <x v="1"/>
    <x v="12"/>
    <n v="9436000474"/>
    <n v="9994.01"/>
    <n v="1"/>
  </r>
  <r>
    <x v="1"/>
    <x v="12"/>
    <n v="9436041648"/>
    <n v="6098.01"/>
    <n v="1"/>
  </r>
  <r>
    <x v="1"/>
    <x v="12"/>
    <n v="9436074869"/>
    <n v="9989.7999999999993"/>
    <n v="2"/>
  </r>
  <r>
    <x v="1"/>
    <x v="12"/>
    <n v="9436107549"/>
    <n v="1676.5"/>
    <n v="1"/>
  </r>
  <r>
    <x v="1"/>
    <x v="12"/>
    <n v="9436243665"/>
    <n v="9732.93"/>
    <n v="1"/>
  </r>
  <r>
    <x v="1"/>
    <x v="12"/>
    <n v="9436312336"/>
    <n v="6495.04"/>
    <n v="1"/>
  </r>
  <r>
    <x v="1"/>
    <x v="12"/>
    <n v="9436432901"/>
    <n v="2399.0100000000002"/>
    <n v="1"/>
  </r>
  <r>
    <x v="1"/>
    <x v="12"/>
    <n v="9436449429"/>
    <n v="5095.99"/>
    <n v="1"/>
  </r>
  <r>
    <x v="1"/>
    <x v="12"/>
    <n v="9436685373"/>
    <n v="17784.98"/>
    <n v="1"/>
  </r>
  <r>
    <x v="1"/>
    <x v="12"/>
    <n v="9437007973"/>
    <n v="12193"/>
    <n v="1"/>
  </r>
  <r>
    <x v="1"/>
    <x v="12"/>
    <n v="9437009879"/>
    <n v="5647.3"/>
    <n v="1"/>
  </r>
  <r>
    <x v="1"/>
    <x v="12"/>
    <n v="9437027616"/>
    <n v="3998.99"/>
    <n v="1"/>
  </r>
  <r>
    <x v="1"/>
    <x v="12"/>
    <n v="9437037066"/>
    <n v="8594.42"/>
    <n v="2"/>
  </r>
  <r>
    <x v="1"/>
    <x v="12"/>
    <n v="9437039797"/>
    <n v="5394"/>
    <n v="1"/>
  </r>
  <r>
    <x v="1"/>
    <x v="12"/>
    <n v="9437040717"/>
    <n v="2195.0100000000002"/>
    <n v="1"/>
  </r>
  <r>
    <x v="1"/>
    <x v="12"/>
    <n v="9437050037"/>
    <n v="15839.02"/>
    <n v="3"/>
  </r>
  <r>
    <x v="1"/>
    <x v="12"/>
    <n v="9437104358"/>
    <n v="1694.99"/>
    <n v="1"/>
  </r>
  <r>
    <x v="1"/>
    <x v="12"/>
    <n v="9437166345"/>
    <n v="11998.99"/>
    <n v="1"/>
  </r>
  <r>
    <x v="1"/>
    <x v="12"/>
    <n v="9437177244"/>
    <n v="5993.98"/>
    <n v="1"/>
  </r>
  <r>
    <x v="1"/>
    <x v="12"/>
    <n v="9437185057"/>
    <n v="5789.98"/>
    <n v="1"/>
  </r>
  <r>
    <x v="1"/>
    <x v="12"/>
    <n v="9437333057"/>
    <n v="24985.99"/>
    <n v="2"/>
  </r>
  <r>
    <x v="1"/>
    <x v="12"/>
    <n v="9437334361"/>
    <n v="2998.8"/>
    <n v="1"/>
  </r>
  <r>
    <x v="1"/>
    <x v="12"/>
    <n v="9437477776"/>
    <n v="2999"/>
    <n v="1"/>
  </r>
  <r>
    <x v="1"/>
    <x v="12"/>
    <n v="9437916279"/>
    <n v="2295"/>
    <n v="1"/>
  </r>
  <r>
    <x v="1"/>
    <x v="12"/>
    <n v="9437963956"/>
    <n v="7496.99"/>
    <n v="1"/>
  </r>
  <r>
    <x v="1"/>
    <x v="12"/>
    <n v="9438038919"/>
    <n v="2398.9899999999998"/>
    <n v="1"/>
  </r>
  <r>
    <x v="1"/>
    <x v="12"/>
    <n v="9438408666"/>
    <n v="2399"/>
    <n v="1"/>
  </r>
  <r>
    <x v="1"/>
    <x v="12"/>
    <n v="9438493056"/>
    <n v="2195.0100000000002"/>
    <n v="1"/>
  </r>
  <r>
    <x v="1"/>
    <x v="12"/>
    <n v="9438619035"/>
    <n v="2999"/>
    <n v="1"/>
  </r>
  <r>
    <x v="1"/>
    <x v="12"/>
    <n v="9438849353"/>
    <n v="4474.99"/>
    <n v="1"/>
  </r>
  <r>
    <x v="1"/>
    <x v="12"/>
    <n v="9438877149"/>
    <n v="5197.99"/>
    <n v="1"/>
  </r>
  <r>
    <x v="1"/>
    <x v="12"/>
    <n v="9439118888"/>
    <n v="20980"/>
    <n v="3"/>
  </r>
  <r>
    <x v="1"/>
    <x v="12"/>
    <n v="9439198222"/>
    <n v="13693.98"/>
    <n v="1"/>
  </r>
  <r>
    <x v="1"/>
    <x v="12"/>
    <n v="9439281986"/>
    <n v="12591.98"/>
    <n v="3"/>
  </r>
  <r>
    <x v="1"/>
    <x v="12"/>
    <n v="9439288717"/>
    <n v="2798.98"/>
    <n v="1"/>
  </r>
  <r>
    <x v="1"/>
    <x v="12"/>
    <n v="9439492232"/>
    <n v="2799.01"/>
    <n v="1"/>
  </r>
  <r>
    <x v="1"/>
    <x v="12"/>
    <n v="9439611111"/>
    <n v="5597.96"/>
    <n v="1"/>
  </r>
  <r>
    <x v="1"/>
    <x v="12"/>
    <n v="9439838881"/>
    <n v="7992.19"/>
    <n v="1"/>
  </r>
  <r>
    <x v="1"/>
    <x v="12"/>
    <n v="9440090858"/>
    <n v="5798.01"/>
    <n v="1"/>
  </r>
  <r>
    <x v="1"/>
    <x v="12"/>
    <n v="9440384558"/>
    <n v="19258.7"/>
    <n v="3"/>
  </r>
  <r>
    <x v="1"/>
    <x v="12"/>
    <n v="9440633833"/>
    <n v="3354"/>
    <n v="1"/>
  </r>
  <r>
    <x v="1"/>
    <x v="12"/>
    <n v="9442610881"/>
    <n v="16993.990000000002"/>
    <n v="1"/>
  </r>
  <r>
    <x v="1"/>
    <x v="12"/>
    <n v="9443152236"/>
    <n v="5578.22"/>
    <n v="1"/>
  </r>
  <r>
    <x v="1"/>
    <x v="12"/>
    <n v="9443311202"/>
    <n v="6494"/>
    <n v="1"/>
  </r>
  <r>
    <x v="1"/>
    <x v="12"/>
    <n v="9443571777"/>
    <n v="1816.5"/>
    <n v="1"/>
  </r>
  <r>
    <x v="1"/>
    <x v="12"/>
    <n v="9444354998"/>
    <n v="20228.349999999999"/>
    <n v="2"/>
  </r>
  <r>
    <x v="1"/>
    <x v="12"/>
    <n v="9445005618"/>
    <n v="2799.01"/>
    <n v="1"/>
  </r>
  <r>
    <x v="1"/>
    <x v="12"/>
    <n v="9446573365"/>
    <n v="3635.8"/>
    <n v="1"/>
  </r>
  <r>
    <x v="1"/>
    <x v="12"/>
    <n v="9447060329"/>
    <n v="14996.02"/>
    <n v="1"/>
  </r>
  <r>
    <x v="1"/>
    <x v="12"/>
    <n v="9447153949"/>
    <n v="13310.9"/>
    <n v="1"/>
  </r>
  <r>
    <x v="1"/>
    <x v="12"/>
    <n v="9447272047"/>
    <n v="9596.01"/>
    <n v="1"/>
  </r>
  <r>
    <x v="1"/>
    <x v="12"/>
    <n v="9447323226"/>
    <n v="8347.2800000000007"/>
    <n v="1"/>
  </r>
  <r>
    <x v="1"/>
    <x v="12"/>
    <n v="9447517717"/>
    <n v="7657.82"/>
    <n v="2"/>
  </r>
  <r>
    <x v="1"/>
    <x v="12"/>
    <n v="9448546213"/>
    <n v="3195.99"/>
    <n v="1"/>
  </r>
  <r>
    <x v="1"/>
    <x v="12"/>
    <n v="9449807401"/>
    <n v="3499.01"/>
    <n v="1"/>
  </r>
  <r>
    <x v="1"/>
    <x v="12"/>
    <n v="9450311640"/>
    <n v="3999"/>
    <n v="1"/>
  </r>
  <r>
    <x v="1"/>
    <x v="12"/>
    <n v="9450430800"/>
    <n v="6797.98"/>
    <n v="1"/>
  </r>
  <r>
    <x v="1"/>
    <x v="12"/>
    <n v="9450579653"/>
    <n v="7793.01"/>
    <n v="2"/>
  </r>
  <r>
    <x v="1"/>
    <x v="12"/>
    <n v="9450608874"/>
    <n v="3238.81"/>
    <n v="1"/>
  </r>
  <r>
    <x v="1"/>
    <x v="12"/>
    <n v="9450923320"/>
    <n v="6798.01"/>
    <n v="1"/>
  </r>
  <r>
    <x v="1"/>
    <x v="12"/>
    <n v="9450966497"/>
    <n v="3499.01"/>
    <n v="1"/>
  </r>
  <r>
    <x v="1"/>
    <x v="12"/>
    <n v="9451115430"/>
    <n v="8997.99"/>
    <n v="1"/>
  </r>
  <r>
    <x v="1"/>
    <x v="12"/>
    <n v="9451211407"/>
    <n v="2595"/>
    <n v="1"/>
  </r>
  <r>
    <x v="1"/>
    <x v="12"/>
    <n v="9451841905"/>
    <n v="6841.01"/>
    <n v="1"/>
  </r>
  <r>
    <x v="1"/>
    <x v="12"/>
    <n v="9451945594"/>
    <n v="20442.419999999998"/>
    <n v="3"/>
  </r>
  <r>
    <x v="1"/>
    <x v="12"/>
    <n v="9452088599"/>
    <n v="6494.02"/>
    <n v="1"/>
  </r>
  <r>
    <x v="1"/>
    <x v="12"/>
    <n v="9452834133"/>
    <n v="6498.02"/>
    <n v="1"/>
  </r>
  <r>
    <x v="1"/>
    <x v="12"/>
    <n v="9452875921"/>
    <n v="2599"/>
    <n v="1"/>
  </r>
  <r>
    <x v="1"/>
    <x v="12"/>
    <n v="9453001538"/>
    <n v="8588"/>
    <n v="2"/>
  </r>
  <r>
    <x v="1"/>
    <x v="12"/>
    <n v="9453514756"/>
    <n v="6490.01"/>
    <n v="1"/>
  </r>
  <r>
    <x v="1"/>
    <x v="12"/>
    <n v="9454185961"/>
    <n v="4998.99"/>
    <n v="1"/>
  </r>
  <r>
    <x v="1"/>
    <x v="12"/>
    <n v="9454368414"/>
    <n v="9092.02"/>
    <n v="1"/>
  </r>
  <r>
    <x v="1"/>
    <x v="12"/>
    <n v="9454482479"/>
    <n v="10619.43"/>
    <n v="4"/>
  </r>
  <r>
    <x v="1"/>
    <x v="12"/>
    <n v="9454645207"/>
    <n v="5596.62"/>
    <n v="1"/>
  </r>
  <r>
    <x v="1"/>
    <x v="12"/>
    <n v="9454845501"/>
    <n v="4518.1899999999996"/>
    <n v="1"/>
  </r>
  <r>
    <x v="1"/>
    <x v="12"/>
    <n v="9455077776"/>
    <n v="9998.02"/>
    <n v="1"/>
  </r>
  <r>
    <x v="1"/>
    <x v="12"/>
    <n v="9455212080"/>
    <n v="8397.01"/>
    <n v="2"/>
  </r>
  <r>
    <x v="1"/>
    <x v="12"/>
    <n v="9456238101"/>
    <n v="6990"/>
    <n v="1"/>
  </r>
  <r>
    <x v="1"/>
    <x v="12"/>
    <n v="9456784784"/>
    <n v="2595"/>
    <n v="1"/>
  </r>
  <r>
    <x v="1"/>
    <x v="12"/>
    <n v="9457880111"/>
    <n v="9567"/>
    <n v="1"/>
  </r>
  <r>
    <x v="1"/>
    <x v="12"/>
    <n v="9458459299"/>
    <n v="24594.02"/>
    <n v="1"/>
  </r>
  <r>
    <x v="1"/>
    <x v="12"/>
    <n v="9458495098"/>
    <n v="5094.0200000000004"/>
    <n v="1"/>
  </r>
  <r>
    <x v="1"/>
    <x v="12"/>
    <n v="9459034630"/>
    <n v="599"/>
    <n v="1"/>
  </r>
  <r>
    <x v="1"/>
    <x v="12"/>
    <n v="9460140314"/>
    <n v="6497.99"/>
    <n v="1"/>
  </r>
  <r>
    <x v="1"/>
    <x v="12"/>
    <n v="9460545105"/>
    <n v="7397"/>
    <n v="1"/>
  </r>
  <r>
    <x v="1"/>
    <x v="12"/>
    <n v="9461111911"/>
    <n v="12789"/>
    <n v="1"/>
  </r>
  <r>
    <x v="1"/>
    <x v="12"/>
    <n v="9461563101"/>
    <n v="23782.05"/>
    <n v="1"/>
  </r>
  <r>
    <x v="1"/>
    <x v="12"/>
    <n v="9465117746"/>
    <n v="6079.5"/>
    <n v="1"/>
  </r>
  <r>
    <x v="1"/>
    <x v="12"/>
    <n v="9465294690"/>
    <n v="4494.99"/>
    <n v="1"/>
  </r>
  <r>
    <x v="1"/>
    <x v="12"/>
    <n v="9466008844"/>
    <n v="6994"/>
    <n v="1"/>
  </r>
  <r>
    <x v="1"/>
    <x v="12"/>
    <n v="9467525850"/>
    <n v="2999"/>
    <n v="1"/>
  </r>
  <r>
    <x v="1"/>
    <x v="12"/>
    <n v="9467672422"/>
    <n v="5598.02"/>
    <n v="1"/>
  </r>
  <r>
    <x v="1"/>
    <x v="12"/>
    <n v="9467692909"/>
    <n v="5993.98"/>
    <n v="1"/>
  </r>
  <r>
    <x v="1"/>
    <x v="12"/>
    <n v="9467694671"/>
    <n v="5998"/>
    <n v="1"/>
  </r>
  <r>
    <x v="1"/>
    <x v="12"/>
    <n v="9468118000"/>
    <n v="5197.9799999999996"/>
    <n v="1"/>
  </r>
  <r>
    <x v="1"/>
    <x v="12"/>
    <n v="9468171202"/>
    <n v="2726.01"/>
    <n v="1"/>
  </r>
  <r>
    <x v="1"/>
    <x v="12"/>
    <n v="9469214739"/>
    <n v="10788"/>
    <n v="2"/>
  </r>
  <r>
    <x v="1"/>
    <x v="12"/>
    <n v="9470198030"/>
    <n v="4376.3999999999996"/>
    <n v="1"/>
  </r>
  <r>
    <x v="1"/>
    <x v="12"/>
    <n v="9470359736"/>
    <n v="16398.310000000001"/>
    <n v="2"/>
  </r>
  <r>
    <x v="1"/>
    <x v="12"/>
    <n v="9470602461"/>
    <n v="2599"/>
    <n v="1"/>
  </r>
  <r>
    <x v="1"/>
    <x v="12"/>
    <n v="9470783827"/>
    <n v="8645.5"/>
    <n v="1"/>
  </r>
  <r>
    <x v="1"/>
    <x v="12"/>
    <n v="9471167177"/>
    <n v="6944.8"/>
    <n v="2"/>
  </r>
  <r>
    <x v="1"/>
    <x v="12"/>
    <n v="9471286282"/>
    <n v="5590.04"/>
    <n v="1"/>
  </r>
  <r>
    <x v="1"/>
    <x v="12"/>
    <n v="9471660088"/>
    <n v="9692.01"/>
    <n v="1"/>
  </r>
  <r>
    <x v="1"/>
    <x v="12"/>
    <n v="9472487979"/>
    <n v="2099.3000000000002"/>
    <n v="1"/>
  </r>
  <r>
    <x v="1"/>
    <x v="12"/>
    <n v="9472552291"/>
    <n v="2799.3"/>
    <n v="1"/>
  </r>
  <r>
    <x v="1"/>
    <x v="12"/>
    <n v="9472795907"/>
    <n v="5998"/>
    <n v="1"/>
  </r>
  <r>
    <x v="1"/>
    <x v="12"/>
    <n v="9473378871"/>
    <n v="2999"/>
    <n v="1"/>
  </r>
  <r>
    <x v="1"/>
    <x v="12"/>
    <n v="9473434583"/>
    <n v="2195.0100000000002"/>
    <n v="1"/>
  </r>
  <r>
    <x v="1"/>
    <x v="12"/>
    <n v="9474545476"/>
    <n v="5994"/>
    <n v="1"/>
  </r>
  <r>
    <x v="1"/>
    <x v="12"/>
    <n v="9478163469"/>
    <n v="12494.97"/>
    <n v="1"/>
  </r>
  <r>
    <x v="1"/>
    <x v="12"/>
    <n v="9478650947"/>
    <n v="21388.51"/>
    <n v="1"/>
  </r>
  <r>
    <x v="1"/>
    <x v="12"/>
    <n v="9479277735"/>
    <n v="2678.21"/>
    <n v="1"/>
  </r>
  <r>
    <x v="1"/>
    <x v="12"/>
    <n v="9479919894"/>
    <n v="9955.2000000000007"/>
    <n v="2"/>
  </r>
  <r>
    <x v="1"/>
    <x v="12"/>
    <n v="9485120887"/>
    <n v="1799.01"/>
    <n v="1"/>
  </r>
  <r>
    <x v="1"/>
    <x v="12"/>
    <n v="9487526161"/>
    <n v="14185.02"/>
    <n v="1"/>
  </r>
  <r>
    <x v="1"/>
    <x v="12"/>
    <n v="9488073014"/>
    <n v="8393.01"/>
    <n v="1"/>
  </r>
  <r>
    <x v="1"/>
    <x v="12"/>
    <n v="9490388143"/>
    <n v="6794"/>
    <n v="1"/>
  </r>
  <r>
    <x v="1"/>
    <x v="12"/>
    <n v="9490459849"/>
    <n v="3099"/>
    <n v="1"/>
  </r>
  <r>
    <x v="1"/>
    <x v="12"/>
    <n v="9491411522"/>
    <n v="2595"/>
    <n v="1"/>
  </r>
  <r>
    <x v="1"/>
    <x v="12"/>
    <n v="9493108498"/>
    <n v="15782.98"/>
    <n v="2"/>
  </r>
  <r>
    <x v="1"/>
    <x v="12"/>
    <n v="9493210107"/>
    <n v="3238.81"/>
    <n v="1"/>
  </r>
  <r>
    <x v="1"/>
    <x v="12"/>
    <n v="9494999955"/>
    <n v="3775.8"/>
    <n v="1"/>
  </r>
  <r>
    <x v="1"/>
    <x v="12"/>
    <n v="9496322312"/>
    <n v="2799.01"/>
    <n v="1"/>
  </r>
  <r>
    <x v="1"/>
    <x v="12"/>
    <n v="9497094588"/>
    <n v="17999"/>
    <n v="1"/>
  </r>
  <r>
    <x v="1"/>
    <x v="12"/>
    <n v="9501684096"/>
    <n v="4678.3"/>
    <n v="1"/>
  </r>
  <r>
    <x v="1"/>
    <x v="12"/>
    <n v="9501974906"/>
    <n v="3999"/>
    <n v="1"/>
  </r>
  <r>
    <x v="1"/>
    <x v="12"/>
    <n v="9502221021"/>
    <n v="7489"/>
    <n v="1"/>
  </r>
  <r>
    <x v="1"/>
    <x v="12"/>
    <n v="9503311211"/>
    <n v="6494.01"/>
    <n v="1"/>
  </r>
  <r>
    <x v="1"/>
    <x v="12"/>
    <n v="9504014344"/>
    <n v="4590"/>
    <n v="1"/>
  </r>
  <r>
    <x v="1"/>
    <x v="12"/>
    <n v="9507488110"/>
    <n v="17828.560000000001"/>
    <n v="4"/>
  </r>
  <r>
    <x v="1"/>
    <x v="12"/>
    <n v="9509726067"/>
    <n v="5997.99"/>
    <n v="1"/>
  </r>
  <r>
    <x v="1"/>
    <x v="12"/>
    <n v="9511500611"/>
    <n v="1439.2"/>
    <n v="1"/>
  </r>
  <r>
    <x v="1"/>
    <x v="12"/>
    <n v="9513344698"/>
    <n v="2195"/>
    <n v="1"/>
  </r>
  <r>
    <x v="1"/>
    <x v="12"/>
    <n v="9527104050"/>
    <n v="9284.02"/>
    <n v="2"/>
  </r>
  <r>
    <x v="1"/>
    <x v="12"/>
    <n v="9527526666"/>
    <n v="10071.02"/>
    <n v="1"/>
  </r>
  <r>
    <x v="1"/>
    <x v="12"/>
    <n v="9527541066"/>
    <n v="2398.9899999999998"/>
    <n v="1"/>
  </r>
  <r>
    <x v="1"/>
    <x v="12"/>
    <n v="9529919090"/>
    <n v="10589.3"/>
    <n v="1"/>
  </r>
  <r>
    <x v="1"/>
    <x v="12"/>
    <n v="9532402402"/>
    <n v="12191.99"/>
    <n v="2"/>
  </r>
  <r>
    <x v="1"/>
    <x v="12"/>
    <n v="9532456796"/>
    <n v="3478.8"/>
    <n v="1"/>
  </r>
  <r>
    <x v="1"/>
    <x v="12"/>
    <n v="9532990986"/>
    <n v="3548"/>
    <n v="1"/>
  </r>
  <r>
    <x v="1"/>
    <x v="12"/>
    <n v="9533333757"/>
    <n v="2999"/>
    <n v="1"/>
  </r>
  <r>
    <x v="1"/>
    <x v="12"/>
    <n v="9534128561"/>
    <n v="20389"/>
    <n v="3"/>
  </r>
  <r>
    <x v="1"/>
    <x v="12"/>
    <n v="9534861556"/>
    <n v="37181.980000000003"/>
    <n v="1"/>
  </r>
  <r>
    <x v="1"/>
    <x v="12"/>
    <n v="9535217831"/>
    <n v="3495"/>
    <n v="1"/>
  </r>
  <r>
    <x v="1"/>
    <x v="12"/>
    <n v="9538188657"/>
    <n v="16692.98"/>
    <n v="1"/>
  </r>
  <r>
    <x v="1"/>
    <x v="12"/>
    <n v="9538215645"/>
    <n v="13584"/>
    <n v="1"/>
  </r>
  <r>
    <x v="1"/>
    <x v="12"/>
    <n v="9540078614"/>
    <n v="5798"/>
    <n v="1"/>
  </r>
  <r>
    <x v="1"/>
    <x v="12"/>
    <n v="9544500275"/>
    <n v="2999"/>
    <n v="1"/>
  </r>
  <r>
    <x v="1"/>
    <x v="12"/>
    <n v="9545454726"/>
    <n v="7097.02"/>
    <n v="1"/>
  </r>
  <r>
    <x v="1"/>
    <x v="12"/>
    <n v="9545488454"/>
    <n v="11497"/>
    <n v="1"/>
  </r>
  <r>
    <x v="1"/>
    <x v="12"/>
    <n v="9545536830"/>
    <n v="6289.99"/>
    <n v="1"/>
  </r>
  <r>
    <x v="1"/>
    <x v="12"/>
    <n v="9546316851"/>
    <n v="8292"/>
    <n v="1"/>
  </r>
  <r>
    <x v="1"/>
    <x v="12"/>
    <n v="9546960294"/>
    <n v="8494.01"/>
    <n v="1"/>
  </r>
  <r>
    <x v="1"/>
    <x v="12"/>
    <n v="9552376777"/>
    <n v="3534"/>
    <n v="1"/>
  </r>
  <r>
    <x v="1"/>
    <x v="12"/>
    <n v="9552518674"/>
    <n v="6497.96"/>
    <n v="1"/>
  </r>
  <r>
    <x v="1"/>
    <x v="12"/>
    <n v="9552801801"/>
    <n v="2499.0100000000002"/>
    <n v="1"/>
  </r>
  <r>
    <x v="1"/>
    <x v="12"/>
    <n v="9552821123"/>
    <n v="2999"/>
    <n v="1"/>
  </r>
  <r>
    <x v="1"/>
    <x v="12"/>
    <n v="9555125908"/>
    <n v="2994.01"/>
    <n v="1"/>
  </r>
  <r>
    <x v="1"/>
    <x v="12"/>
    <n v="9555569422"/>
    <n v="4697.99"/>
    <n v="1"/>
  </r>
  <r>
    <x v="1"/>
    <x v="12"/>
    <n v="9555963322"/>
    <n v="7496.99"/>
    <n v="1"/>
  </r>
  <r>
    <x v="1"/>
    <x v="12"/>
    <n v="9555966363"/>
    <n v="6689.01"/>
    <n v="1"/>
  </r>
  <r>
    <x v="1"/>
    <x v="12"/>
    <n v="9556173590"/>
    <n v="38516.720000000001"/>
    <n v="1"/>
  </r>
  <r>
    <x v="1"/>
    <x v="12"/>
    <n v="9556535980"/>
    <n v="7494.01"/>
    <n v="1"/>
  </r>
  <r>
    <x v="1"/>
    <x v="12"/>
    <n v="9558572327"/>
    <n v="7497.3"/>
    <n v="1"/>
  </r>
  <r>
    <x v="1"/>
    <x v="12"/>
    <n v="9558812971"/>
    <n v="6993.97"/>
    <n v="1"/>
  </r>
  <r>
    <x v="1"/>
    <x v="12"/>
    <n v="9560497204"/>
    <n v="6298.02"/>
    <n v="3"/>
  </r>
  <r>
    <x v="1"/>
    <x v="12"/>
    <n v="9560671690"/>
    <n v="8696"/>
    <n v="1"/>
  </r>
  <r>
    <x v="1"/>
    <x v="12"/>
    <n v="9560802115"/>
    <n v="8597.02"/>
    <n v="1"/>
  </r>
  <r>
    <x v="1"/>
    <x v="12"/>
    <n v="9560834999"/>
    <n v="7097"/>
    <n v="1"/>
  </r>
  <r>
    <x v="1"/>
    <x v="12"/>
    <n v="9560889974"/>
    <n v="7490"/>
    <n v="1"/>
  </r>
  <r>
    <x v="1"/>
    <x v="12"/>
    <n v="9560934356"/>
    <n v="2399.0100000000002"/>
    <n v="1"/>
  </r>
  <r>
    <x v="1"/>
    <x v="12"/>
    <n v="9562070909"/>
    <n v="4798"/>
    <n v="1"/>
  </r>
  <r>
    <x v="1"/>
    <x v="12"/>
    <n v="9565928612"/>
    <n v="9651.31"/>
    <n v="1"/>
  </r>
  <r>
    <x v="1"/>
    <x v="12"/>
    <n v="9566882829"/>
    <n v="5898"/>
    <n v="1"/>
  </r>
  <r>
    <x v="1"/>
    <x v="12"/>
    <n v="9568000900"/>
    <n v="2395"/>
    <n v="1"/>
  </r>
  <r>
    <x v="1"/>
    <x v="12"/>
    <n v="9568224834"/>
    <n v="6490"/>
    <n v="1"/>
  </r>
  <r>
    <x v="1"/>
    <x v="12"/>
    <n v="9568491111"/>
    <n v="4473.82"/>
    <n v="2"/>
  </r>
  <r>
    <x v="1"/>
    <x v="12"/>
    <n v="9570563471"/>
    <n v="3633"/>
    <n v="1"/>
  </r>
  <r>
    <x v="1"/>
    <x v="12"/>
    <n v="9570706505"/>
    <n v="3995"/>
    <n v="1"/>
  </r>
  <r>
    <x v="1"/>
    <x v="12"/>
    <n v="9572576688"/>
    <n v="8996.01"/>
    <n v="1"/>
  </r>
  <r>
    <x v="1"/>
    <x v="12"/>
    <n v="9572709024"/>
    <n v="719.7"/>
    <n v="2"/>
  </r>
  <r>
    <x v="1"/>
    <x v="12"/>
    <n v="9573889545"/>
    <n v="6794.01"/>
    <n v="1"/>
  </r>
  <r>
    <x v="1"/>
    <x v="12"/>
    <n v="9573912418"/>
    <n v="5793.99"/>
    <n v="1"/>
  </r>
  <r>
    <x v="1"/>
    <x v="12"/>
    <n v="9575440764"/>
    <n v="4198.8"/>
    <n v="1"/>
  </r>
  <r>
    <x v="1"/>
    <x v="12"/>
    <n v="9575555614"/>
    <n v="5597.97"/>
    <n v="1"/>
  </r>
  <r>
    <x v="1"/>
    <x v="12"/>
    <n v="9576178950"/>
    <n v="1199.19"/>
    <n v="1"/>
  </r>
  <r>
    <x v="1"/>
    <x v="12"/>
    <n v="9576713890"/>
    <n v="6298.01"/>
    <n v="1"/>
  </r>
  <r>
    <x v="1"/>
    <x v="12"/>
    <n v="9579259699"/>
    <n v="6943.54"/>
    <n v="1"/>
  </r>
  <r>
    <x v="1"/>
    <x v="12"/>
    <n v="9582233121"/>
    <n v="2999"/>
    <n v="1"/>
  </r>
  <r>
    <x v="1"/>
    <x v="12"/>
    <n v="9582264085"/>
    <n v="8895.99"/>
    <n v="1"/>
  </r>
  <r>
    <x v="1"/>
    <x v="12"/>
    <n v="9582338877"/>
    <n v="2799.01"/>
    <n v="1"/>
  </r>
  <r>
    <x v="1"/>
    <x v="12"/>
    <n v="9582346670"/>
    <n v="19551.099999999999"/>
    <n v="2"/>
  </r>
  <r>
    <x v="1"/>
    <x v="12"/>
    <n v="9582817779"/>
    <n v="14467.98"/>
    <n v="1"/>
  </r>
  <r>
    <x v="1"/>
    <x v="12"/>
    <n v="9583001113"/>
    <n v="9999.49"/>
    <n v="2"/>
  </r>
  <r>
    <x v="1"/>
    <x v="12"/>
    <n v="9583122991"/>
    <n v="10585.44"/>
    <n v="1"/>
  </r>
  <r>
    <x v="1"/>
    <x v="12"/>
    <n v="9583359590"/>
    <n v="7697"/>
    <n v="1"/>
  </r>
  <r>
    <x v="1"/>
    <x v="12"/>
    <n v="9584666166"/>
    <n v="22291.94"/>
    <n v="1"/>
  </r>
  <r>
    <x v="1"/>
    <x v="12"/>
    <n v="9585238384"/>
    <n v="11197.5"/>
    <n v="1"/>
  </r>
  <r>
    <x v="1"/>
    <x v="12"/>
    <n v="9588070827"/>
    <n v="7717.2"/>
    <n v="1"/>
  </r>
  <r>
    <x v="1"/>
    <x v="12"/>
    <n v="9589537777"/>
    <n v="5980.89"/>
    <n v="1"/>
  </r>
  <r>
    <x v="1"/>
    <x v="12"/>
    <n v="9591988366"/>
    <n v="7490.98"/>
    <n v="1"/>
  </r>
  <r>
    <x v="1"/>
    <x v="12"/>
    <n v="9591993877"/>
    <n v="14691.52"/>
    <n v="1"/>
  </r>
  <r>
    <x v="1"/>
    <x v="12"/>
    <n v="9595055340"/>
    <n v="7498.01"/>
    <n v="1"/>
  </r>
  <r>
    <x v="1"/>
    <x v="12"/>
    <n v="9595578555"/>
    <n v="2799.01"/>
    <n v="1"/>
  </r>
  <r>
    <x v="1"/>
    <x v="12"/>
    <n v="9596949595"/>
    <n v="4474.99"/>
    <n v="1"/>
  </r>
  <r>
    <x v="1"/>
    <x v="12"/>
    <n v="9597228009"/>
    <n v="2595"/>
    <n v="1"/>
  </r>
  <r>
    <x v="1"/>
    <x v="12"/>
    <n v="9598426440"/>
    <n v="2195"/>
    <n v="1"/>
  </r>
  <r>
    <x v="1"/>
    <x v="12"/>
    <n v="9602202270"/>
    <n v="5394.01"/>
    <n v="1"/>
  </r>
  <r>
    <x v="1"/>
    <x v="12"/>
    <n v="9604057185"/>
    <n v="3999"/>
    <n v="1"/>
  </r>
  <r>
    <x v="1"/>
    <x v="12"/>
    <n v="9604075059"/>
    <n v="4196.3999999999996"/>
    <n v="1"/>
  </r>
  <r>
    <x v="1"/>
    <x v="12"/>
    <n v="9604585333"/>
    <n v="5594"/>
    <n v="1"/>
  </r>
  <r>
    <x v="1"/>
    <x v="12"/>
    <n v="9609237779"/>
    <n v="4998.99"/>
    <n v="1"/>
  </r>
  <r>
    <x v="1"/>
    <x v="12"/>
    <n v="9611144945"/>
    <n v="3295"/>
    <n v="1"/>
  </r>
  <r>
    <x v="1"/>
    <x v="12"/>
    <n v="9611235401"/>
    <n v="3358.81"/>
    <n v="1"/>
  </r>
  <r>
    <x v="1"/>
    <x v="12"/>
    <n v="9612424973"/>
    <n v="10896.02"/>
    <n v="1"/>
  </r>
  <r>
    <x v="1"/>
    <x v="12"/>
    <n v="9612759483"/>
    <n v="2394.9899999999998"/>
    <n v="1"/>
  </r>
  <r>
    <x v="1"/>
    <x v="12"/>
    <n v="9618736744"/>
    <n v="11243.5"/>
    <n v="1"/>
  </r>
  <r>
    <x v="1"/>
    <x v="12"/>
    <n v="9619066277"/>
    <n v="4194"/>
    <n v="1"/>
  </r>
  <r>
    <x v="1"/>
    <x v="12"/>
    <n v="9619335431"/>
    <n v="15488.01"/>
    <n v="1"/>
  </r>
  <r>
    <x v="1"/>
    <x v="12"/>
    <n v="9619432775"/>
    <n v="8696"/>
    <n v="1"/>
  </r>
  <r>
    <x v="1"/>
    <x v="12"/>
    <n v="9619664671"/>
    <n v="5169.5"/>
    <n v="1"/>
  </r>
  <r>
    <x v="1"/>
    <x v="12"/>
    <n v="9619766139"/>
    <n v="11096"/>
    <n v="1"/>
  </r>
  <r>
    <x v="1"/>
    <x v="12"/>
    <n v="9620029707"/>
    <n v="2994.98"/>
    <n v="1"/>
  </r>
  <r>
    <x v="1"/>
    <x v="12"/>
    <n v="9620081955"/>
    <n v="12388.01"/>
    <n v="1"/>
  </r>
  <r>
    <x v="1"/>
    <x v="12"/>
    <n v="9620650664"/>
    <n v="3354"/>
    <n v="1"/>
  </r>
  <r>
    <x v="1"/>
    <x v="12"/>
    <n v="9622298735"/>
    <n v="5348.01"/>
    <n v="1"/>
  </r>
  <r>
    <x v="1"/>
    <x v="12"/>
    <n v="9627127400"/>
    <n v="6989.98"/>
    <n v="1"/>
  </r>
  <r>
    <x v="1"/>
    <x v="12"/>
    <n v="9631790336"/>
    <n v="13794.01"/>
    <n v="1"/>
  </r>
  <r>
    <x v="1"/>
    <x v="12"/>
    <n v="9632568858"/>
    <n v="7543.01"/>
    <n v="1"/>
  </r>
  <r>
    <x v="1"/>
    <x v="12"/>
    <n v="9634169982"/>
    <n v="9936.5"/>
    <n v="1"/>
  </r>
  <r>
    <x v="1"/>
    <x v="12"/>
    <n v="9634213102"/>
    <n v="1699"/>
    <n v="1"/>
  </r>
  <r>
    <x v="1"/>
    <x v="12"/>
    <n v="9634630215"/>
    <n v="3498.98"/>
    <n v="1"/>
  </r>
  <r>
    <x v="1"/>
    <x v="12"/>
    <n v="9635586802"/>
    <n v="2999"/>
    <n v="1"/>
  </r>
  <r>
    <x v="1"/>
    <x v="12"/>
    <n v="9636311222"/>
    <n v="10991.99"/>
    <n v="1"/>
  </r>
  <r>
    <x v="1"/>
    <x v="12"/>
    <n v="9637225133"/>
    <n v="9692.01"/>
    <n v="1"/>
  </r>
  <r>
    <x v="1"/>
    <x v="12"/>
    <n v="9638559950"/>
    <n v="3118.8"/>
    <n v="1"/>
  </r>
  <r>
    <x v="1"/>
    <x v="12"/>
    <n v="9639245671"/>
    <n v="9192.01"/>
    <n v="1"/>
  </r>
  <r>
    <x v="1"/>
    <x v="12"/>
    <n v="9642228800"/>
    <n v="11489.01"/>
    <n v="1"/>
  </r>
  <r>
    <x v="1"/>
    <x v="12"/>
    <n v="9643975591"/>
    <n v="7494.99"/>
    <n v="1"/>
  </r>
  <r>
    <x v="1"/>
    <x v="12"/>
    <n v="9646587348"/>
    <n v="18092"/>
    <n v="1"/>
  </r>
  <r>
    <x v="1"/>
    <x v="12"/>
    <n v="9647969774"/>
    <n v="4098.01"/>
    <n v="1"/>
  </r>
  <r>
    <x v="1"/>
    <x v="12"/>
    <n v="9648498765"/>
    <n v="2876.4"/>
    <n v="1"/>
  </r>
  <r>
    <x v="1"/>
    <x v="12"/>
    <n v="9650338403"/>
    <n v="9995.01"/>
    <n v="1"/>
  </r>
  <r>
    <x v="1"/>
    <x v="12"/>
    <n v="9650393288"/>
    <n v="5631"/>
    <n v="1"/>
  </r>
  <r>
    <x v="1"/>
    <x v="12"/>
    <n v="9650409932"/>
    <n v="2398.9899999999998"/>
    <n v="1"/>
  </r>
  <r>
    <x v="1"/>
    <x v="12"/>
    <n v="9650479370"/>
    <n v="2399"/>
    <n v="1"/>
  </r>
  <r>
    <x v="1"/>
    <x v="12"/>
    <n v="9650573230"/>
    <n v="6111.41"/>
    <n v="1"/>
  </r>
  <r>
    <x v="1"/>
    <x v="12"/>
    <n v="9650664952"/>
    <n v="9805.52"/>
    <n v="1"/>
  </r>
  <r>
    <x v="1"/>
    <x v="12"/>
    <n v="9650706322"/>
    <n v="10888"/>
    <n v="1"/>
  </r>
  <r>
    <x v="1"/>
    <x v="12"/>
    <n v="9650790175"/>
    <n v="2195"/>
    <n v="1"/>
  </r>
  <r>
    <x v="1"/>
    <x v="12"/>
    <n v="9650940890"/>
    <n v="3499"/>
    <n v="1"/>
  </r>
  <r>
    <x v="1"/>
    <x v="12"/>
    <n v="9650992813"/>
    <n v="5334.02"/>
    <n v="1"/>
  </r>
  <r>
    <x v="1"/>
    <x v="12"/>
    <n v="9650994931"/>
    <n v="7052.41"/>
    <n v="1"/>
  </r>
  <r>
    <x v="1"/>
    <x v="12"/>
    <n v="9651735541"/>
    <n v="599"/>
    <n v="1"/>
  </r>
  <r>
    <x v="1"/>
    <x v="12"/>
    <n v="9651996377"/>
    <n v="6993.98"/>
    <n v="1"/>
  </r>
  <r>
    <x v="1"/>
    <x v="12"/>
    <n v="9652078889"/>
    <n v="3299"/>
    <n v="1"/>
  </r>
  <r>
    <x v="1"/>
    <x v="12"/>
    <n v="9652233334"/>
    <n v="20485.02"/>
    <n v="1"/>
  </r>
  <r>
    <x v="1"/>
    <x v="12"/>
    <n v="9654070207"/>
    <n v="6997.98"/>
    <n v="1"/>
  </r>
  <r>
    <x v="1"/>
    <x v="12"/>
    <n v="9654140242"/>
    <n v="13694.01"/>
    <n v="2"/>
  </r>
  <r>
    <x v="1"/>
    <x v="12"/>
    <n v="9654210026"/>
    <n v="12187"/>
    <n v="1"/>
  </r>
  <r>
    <x v="1"/>
    <x v="12"/>
    <n v="9654420654"/>
    <n v="3499.01"/>
    <n v="1"/>
  </r>
  <r>
    <x v="1"/>
    <x v="12"/>
    <n v="9654586358"/>
    <n v="13784.5"/>
    <n v="2"/>
  </r>
  <r>
    <x v="1"/>
    <x v="12"/>
    <n v="9654658747"/>
    <n v="2195.0100000000002"/>
    <n v="1"/>
  </r>
  <r>
    <x v="1"/>
    <x v="12"/>
    <n v="9654661590"/>
    <n v="8894.02"/>
    <n v="1"/>
  </r>
  <r>
    <x v="1"/>
    <x v="12"/>
    <n v="9654798455"/>
    <n v="2599"/>
    <n v="1"/>
  </r>
  <r>
    <x v="1"/>
    <x v="12"/>
    <n v="9656557000"/>
    <n v="3495"/>
    <n v="1"/>
  </r>
  <r>
    <x v="1"/>
    <x v="12"/>
    <n v="9657127871"/>
    <n v="5497.8"/>
    <n v="1"/>
  </r>
  <r>
    <x v="1"/>
    <x v="12"/>
    <n v="9657177171"/>
    <n v="6417.18"/>
    <n v="1"/>
  </r>
  <r>
    <x v="1"/>
    <x v="12"/>
    <n v="9657699923"/>
    <n v="10896.02"/>
    <n v="1"/>
  </r>
  <r>
    <x v="1"/>
    <x v="12"/>
    <n v="9658283048"/>
    <n v="5993.99"/>
    <n v="1"/>
  </r>
  <r>
    <x v="1"/>
    <x v="12"/>
    <n v="9660439800"/>
    <n v="2999"/>
    <n v="1"/>
  </r>
  <r>
    <x v="1"/>
    <x v="12"/>
    <n v="9660635821"/>
    <n v="6115.4"/>
    <n v="1"/>
  </r>
  <r>
    <x v="1"/>
    <x v="12"/>
    <n v="9661525445"/>
    <n v="6498"/>
    <n v="2"/>
  </r>
  <r>
    <x v="1"/>
    <x v="12"/>
    <n v="9661692388"/>
    <n v="16474.8"/>
    <n v="1"/>
  </r>
  <r>
    <x v="1"/>
    <x v="12"/>
    <n v="9662060360"/>
    <n v="13379"/>
    <n v="1"/>
  </r>
  <r>
    <x v="1"/>
    <x v="12"/>
    <n v="9664332433"/>
    <n v="2999"/>
    <n v="1"/>
  </r>
  <r>
    <x v="1"/>
    <x v="12"/>
    <n v="9665004233"/>
    <n v="12095"/>
    <n v="1"/>
  </r>
  <r>
    <x v="1"/>
    <x v="12"/>
    <n v="9665030898"/>
    <n v="5189.99"/>
    <n v="1"/>
  </r>
  <r>
    <x v="1"/>
    <x v="12"/>
    <n v="9665537966"/>
    <n v="4397.99"/>
    <n v="1"/>
  </r>
  <r>
    <x v="1"/>
    <x v="12"/>
    <n v="9665899998"/>
    <n v="11641.16"/>
    <n v="1"/>
  </r>
  <r>
    <x v="1"/>
    <x v="12"/>
    <n v="9666669595"/>
    <n v="3356.41"/>
    <n v="1"/>
  </r>
  <r>
    <x v="1"/>
    <x v="12"/>
    <n v="9669914143"/>
    <n v="4196.3999999999996"/>
    <n v="1"/>
  </r>
  <r>
    <x v="1"/>
    <x v="12"/>
    <n v="9670001177"/>
    <n v="5598.02"/>
    <n v="1"/>
  </r>
  <r>
    <x v="1"/>
    <x v="12"/>
    <n v="9670605601"/>
    <n v="11396.01"/>
    <n v="1"/>
  </r>
  <r>
    <x v="1"/>
    <x v="12"/>
    <n v="9673584739"/>
    <n v="9895"/>
    <n v="1"/>
  </r>
  <r>
    <x v="1"/>
    <x v="12"/>
    <n v="9673619787"/>
    <n v="7213.2"/>
    <n v="1"/>
  </r>
  <r>
    <x v="1"/>
    <x v="12"/>
    <n v="9673840168"/>
    <n v="6294"/>
    <n v="1"/>
  </r>
  <r>
    <x v="1"/>
    <x v="12"/>
    <n v="9676506073"/>
    <n v="9712.98"/>
    <n v="2"/>
  </r>
  <r>
    <x v="1"/>
    <x v="12"/>
    <n v="9677042220"/>
    <n v="4995"/>
    <n v="1"/>
  </r>
  <r>
    <x v="1"/>
    <x v="12"/>
    <n v="9678554691"/>
    <n v="2999"/>
    <n v="1"/>
  </r>
  <r>
    <x v="1"/>
    <x v="12"/>
    <n v="9680033273"/>
    <n v="2799.01"/>
    <n v="1"/>
  </r>
  <r>
    <x v="1"/>
    <x v="12"/>
    <n v="9680664192"/>
    <n v="5894"/>
    <n v="1"/>
  </r>
  <r>
    <x v="1"/>
    <x v="12"/>
    <n v="9681000011"/>
    <n v="3498.01"/>
    <n v="1"/>
  </r>
  <r>
    <x v="1"/>
    <x v="12"/>
    <n v="9682594990"/>
    <n v="5898.01"/>
    <n v="1"/>
  </r>
  <r>
    <x v="1"/>
    <x v="12"/>
    <n v="9685119596"/>
    <n v="2799.01"/>
    <n v="1"/>
  </r>
  <r>
    <x v="1"/>
    <x v="12"/>
    <n v="9687650132"/>
    <n v="9854.41"/>
    <n v="1"/>
  </r>
  <r>
    <x v="1"/>
    <x v="12"/>
    <n v="9690079302"/>
    <n v="3761.21"/>
    <n v="3"/>
  </r>
  <r>
    <x v="1"/>
    <x v="12"/>
    <n v="9691111671"/>
    <n v="20174.21"/>
    <n v="2"/>
  </r>
  <r>
    <x v="1"/>
    <x v="12"/>
    <n v="9691808025"/>
    <n v="6297.99"/>
    <n v="1"/>
  </r>
  <r>
    <x v="1"/>
    <x v="12"/>
    <n v="9692263940"/>
    <n v="8892.02"/>
    <n v="1"/>
  </r>
  <r>
    <x v="1"/>
    <x v="12"/>
    <n v="9693329747"/>
    <n v="5794.02"/>
    <n v="2"/>
  </r>
  <r>
    <x v="1"/>
    <x v="12"/>
    <n v="9693507423"/>
    <n v="6999.01"/>
    <n v="1"/>
  </r>
  <r>
    <x v="1"/>
    <x v="12"/>
    <n v="9693839262"/>
    <n v="29888.99"/>
    <n v="2"/>
  </r>
  <r>
    <x v="1"/>
    <x v="12"/>
    <n v="9693949690"/>
    <n v="7692"/>
    <n v="1"/>
  </r>
  <r>
    <x v="1"/>
    <x v="12"/>
    <n v="9694685121"/>
    <n v="12590.01"/>
    <n v="1"/>
  </r>
  <r>
    <x v="1"/>
    <x v="12"/>
    <n v="9695174544"/>
    <n v="11295"/>
    <n v="1"/>
  </r>
  <r>
    <x v="1"/>
    <x v="12"/>
    <n v="9695888888"/>
    <n v="4999"/>
    <n v="1"/>
  </r>
  <r>
    <x v="1"/>
    <x v="12"/>
    <n v="9695992289"/>
    <n v="12293.02"/>
    <n v="1"/>
  </r>
  <r>
    <x v="1"/>
    <x v="12"/>
    <n v="9696351777"/>
    <n v="7493.99"/>
    <n v="1"/>
  </r>
  <r>
    <x v="1"/>
    <x v="12"/>
    <n v="9696900280"/>
    <n v="4995"/>
    <n v="1"/>
  </r>
  <r>
    <x v="1"/>
    <x v="12"/>
    <n v="9699073223"/>
    <n v="3495.02"/>
    <n v="1"/>
  </r>
  <r>
    <x v="1"/>
    <x v="12"/>
    <n v="9699703335"/>
    <n v="6299.3"/>
    <n v="1"/>
  </r>
  <r>
    <x v="1"/>
    <x v="12"/>
    <n v="9700769070"/>
    <n v="9427.02"/>
    <n v="2"/>
  </r>
  <r>
    <x v="1"/>
    <x v="12"/>
    <n v="9701011550"/>
    <n v="2198.9899999999998"/>
    <n v="1"/>
  </r>
  <r>
    <x v="1"/>
    <x v="12"/>
    <n v="9701516848"/>
    <n v="12984"/>
    <n v="1"/>
  </r>
  <r>
    <x v="1"/>
    <x v="12"/>
    <n v="9701726814"/>
    <n v="7094.01"/>
    <n v="1"/>
  </r>
  <r>
    <x v="1"/>
    <x v="12"/>
    <n v="9702011801"/>
    <n v="8176.22"/>
    <n v="1"/>
  </r>
  <r>
    <x v="1"/>
    <x v="12"/>
    <n v="9702443817"/>
    <n v="4989.99"/>
    <n v="1"/>
  </r>
  <r>
    <x v="1"/>
    <x v="12"/>
    <n v="9702450405"/>
    <n v="3834"/>
    <n v="1"/>
  </r>
  <r>
    <x v="1"/>
    <x v="12"/>
    <n v="9703551269"/>
    <n v="6508"/>
    <n v="1"/>
  </r>
  <r>
    <x v="1"/>
    <x v="12"/>
    <n v="9703948494"/>
    <n v="5523.88"/>
    <n v="1"/>
  </r>
  <r>
    <x v="1"/>
    <x v="12"/>
    <n v="9704200579"/>
    <n v="21020.32"/>
    <n v="1"/>
  </r>
  <r>
    <x v="1"/>
    <x v="12"/>
    <n v="9704544192"/>
    <n v="6090"/>
    <n v="1"/>
  </r>
  <r>
    <x v="1"/>
    <x v="12"/>
    <n v="9704991777"/>
    <n v="23383.98"/>
    <n v="1"/>
  </r>
  <r>
    <x v="1"/>
    <x v="12"/>
    <n v="9705345440"/>
    <n v="33289.97"/>
    <n v="1"/>
  </r>
  <r>
    <x v="1"/>
    <x v="12"/>
    <n v="9706038349"/>
    <n v="6673.99"/>
    <n v="1"/>
  </r>
  <r>
    <x v="1"/>
    <x v="12"/>
    <n v="9709149703"/>
    <n v="24594.28"/>
    <n v="8"/>
  </r>
  <r>
    <x v="1"/>
    <x v="12"/>
    <n v="9709334078"/>
    <n v="7896"/>
    <n v="1"/>
  </r>
  <r>
    <x v="1"/>
    <x v="12"/>
    <n v="9709500699"/>
    <n v="5347.24"/>
    <n v="1"/>
  </r>
  <r>
    <x v="1"/>
    <x v="12"/>
    <n v="9709555773"/>
    <n v="2199"/>
    <n v="1"/>
  </r>
  <r>
    <x v="1"/>
    <x v="12"/>
    <n v="9711131253"/>
    <n v="3896.4"/>
    <n v="1"/>
  </r>
  <r>
    <x v="1"/>
    <x v="12"/>
    <n v="9711768469"/>
    <n v="17790.009999999998"/>
    <n v="1"/>
  </r>
  <r>
    <x v="1"/>
    <x v="12"/>
    <n v="9713427882"/>
    <n v="1816.5"/>
    <n v="1"/>
  </r>
  <r>
    <x v="1"/>
    <x v="12"/>
    <n v="9713529000"/>
    <n v="16190.98"/>
    <n v="1"/>
  </r>
  <r>
    <x v="1"/>
    <x v="12"/>
    <n v="9713917555"/>
    <n v="2398.9899999999998"/>
    <n v="1"/>
  </r>
  <r>
    <x v="1"/>
    <x v="12"/>
    <n v="9716980482"/>
    <n v="5798.01"/>
    <n v="2"/>
  </r>
  <r>
    <x v="1"/>
    <x v="12"/>
    <n v="9717113460"/>
    <n v="10138"/>
    <n v="1"/>
  </r>
  <r>
    <x v="1"/>
    <x v="12"/>
    <n v="9717594759"/>
    <n v="1915.99"/>
    <n v="1"/>
  </r>
  <r>
    <x v="1"/>
    <x v="12"/>
    <n v="9717689536"/>
    <n v="16883.509999999998"/>
    <n v="1"/>
  </r>
  <r>
    <x v="1"/>
    <x v="12"/>
    <n v="9717866690"/>
    <n v="2595"/>
    <n v="1"/>
  </r>
  <r>
    <x v="1"/>
    <x v="12"/>
    <n v="9717888741"/>
    <n v="12554.41"/>
    <n v="1"/>
  </r>
  <r>
    <x v="1"/>
    <x v="12"/>
    <n v="9718225340"/>
    <n v="9142.01"/>
    <n v="1"/>
  </r>
  <r>
    <x v="1"/>
    <x v="12"/>
    <n v="9718467675"/>
    <n v="2799.01"/>
    <n v="1"/>
  </r>
  <r>
    <x v="1"/>
    <x v="12"/>
    <n v="9718627370"/>
    <n v="2795"/>
    <n v="1"/>
  </r>
  <r>
    <x v="1"/>
    <x v="12"/>
    <n v="9718882753"/>
    <n v="18591.98"/>
    <n v="1"/>
  </r>
  <r>
    <x v="1"/>
    <x v="12"/>
    <n v="9719230786"/>
    <n v="16092.5"/>
    <n v="1"/>
  </r>
  <r>
    <x v="1"/>
    <x v="12"/>
    <n v="9719296600"/>
    <n v="4893"/>
    <n v="1"/>
  </r>
  <r>
    <x v="1"/>
    <x v="12"/>
    <n v="9719633111"/>
    <n v="7896"/>
    <n v="1"/>
  </r>
  <r>
    <x v="1"/>
    <x v="12"/>
    <n v="9719920320"/>
    <n v="4393"/>
    <n v="1"/>
  </r>
  <r>
    <x v="1"/>
    <x v="12"/>
    <n v="9720081110"/>
    <n v="5493.01"/>
    <n v="1"/>
  </r>
  <r>
    <x v="1"/>
    <x v="12"/>
    <n v="9720436592"/>
    <n v="6497.96"/>
    <n v="1"/>
  </r>
  <r>
    <x v="1"/>
    <x v="12"/>
    <n v="9720485883"/>
    <n v="5594.3"/>
    <n v="1"/>
  </r>
  <r>
    <x v="1"/>
    <x v="12"/>
    <n v="9720860111"/>
    <n v="10498.31"/>
    <n v="1"/>
  </r>
  <r>
    <x v="1"/>
    <x v="12"/>
    <n v="9721006999"/>
    <n v="5998"/>
    <n v="1"/>
  </r>
  <r>
    <x v="1"/>
    <x v="12"/>
    <n v="9721190080"/>
    <n v="2399"/>
    <n v="1"/>
  </r>
  <r>
    <x v="1"/>
    <x v="12"/>
    <n v="9724094816"/>
    <n v="2874"/>
    <n v="1"/>
  </r>
  <r>
    <x v="1"/>
    <x v="12"/>
    <n v="9725525219"/>
    <n v="8288.01"/>
    <n v="1"/>
  </r>
  <r>
    <x v="1"/>
    <x v="12"/>
    <n v="9727015000"/>
    <n v="5298.01"/>
    <n v="1"/>
  </r>
  <r>
    <x v="1"/>
    <x v="12"/>
    <n v="9727980060"/>
    <n v="2999"/>
    <n v="1"/>
  </r>
  <r>
    <x v="1"/>
    <x v="12"/>
    <n v="9728100784"/>
    <n v="3499.01"/>
    <n v="1"/>
  </r>
  <r>
    <x v="1"/>
    <x v="12"/>
    <n v="9730234422"/>
    <n v="11796.02"/>
    <n v="1"/>
  </r>
  <r>
    <x v="1"/>
    <x v="12"/>
    <n v="9730366367"/>
    <n v="3499.01"/>
    <n v="1"/>
  </r>
  <r>
    <x v="1"/>
    <x v="12"/>
    <n v="9730404600"/>
    <n v="11496.04"/>
    <n v="2"/>
  </r>
  <r>
    <x v="1"/>
    <x v="12"/>
    <n v="9731040666"/>
    <n v="8045.01"/>
    <n v="1"/>
  </r>
  <r>
    <x v="1"/>
    <x v="12"/>
    <n v="9731302551"/>
    <n v="6498.01"/>
    <n v="1"/>
  </r>
  <r>
    <x v="1"/>
    <x v="12"/>
    <n v="9732018011"/>
    <n v="5594"/>
    <n v="1"/>
  </r>
  <r>
    <x v="1"/>
    <x v="12"/>
    <n v="9732018731"/>
    <n v="8993"/>
    <n v="2"/>
  </r>
  <r>
    <x v="1"/>
    <x v="12"/>
    <n v="9736858100"/>
    <n v="5278.2"/>
    <n v="1"/>
  </r>
  <r>
    <x v="1"/>
    <x v="12"/>
    <n v="9738920061"/>
    <n v="28292.02"/>
    <n v="1"/>
  </r>
  <r>
    <x v="1"/>
    <x v="12"/>
    <n v="9739980074"/>
    <n v="5735.02"/>
    <n v="1"/>
  </r>
  <r>
    <x v="1"/>
    <x v="12"/>
    <n v="9744350145"/>
    <n v="7088.13"/>
    <n v="3"/>
  </r>
  <r>
    <x v="1"/>
    <x v="12"/>
    <n v="9744602819"/>
    <n v="5198.01"/>
    <n v="1"/>
  </r>
  <r>
    <x v="1"/>
    <x v="12"/>
    <n v="9746388001"/>
    <n v="2599"/>
    <n v="1"/>
  </r>
  <r>
    <x v="1"/>
    <x v="12"/>
    <n v="9748029122"/>
    <n v="5993.97"/>
    <n v="1"/>
  </r>
  <r>
    <x v="1"/>
    <x v="12"/>
    <n v="9751326469"/>
    <n v="12089.02"/>
    <n v="1"/>
  </r>
  <r>
    <x v="1"/>
    <x v="12"/>
    <n v="9754523451"/>
    <n v="22588.03"/>
    <n v="2"/>
  </r>
  <r>
    <x v="1"/>
    <x v="12"/>
    <n v="9754831161"/>
    <n v="3298"/>
    <n v="1"/>
  </r>
  <r>
    <x v="1"/>
    <x v="12"/>
    <n v="9755010004"/>
    <n v="8696"/>
    <n v="1"/>
  </r>
  <r>
    <x v="1"/>
    <x v="12"/>
    <n v="9755595474"/>
    <n v="18491.990000000002"/>
    <n v="2"/>
  </r>
  <r>
    <x v="1"/>
    <x v="12"/>
    <n v="9755615089"/>
    <n v="6298.02"/>
    <n v="1"/>
  </r>
  <r>
    <x v="1"/>
    <x v="12"/>
    <n v="9756291007"/>
    <n v="8292"/>
    <n v="1"/>
  </r>
  <r>
    <x v="1"/>
    <x v="12"/>
    <n v="9757437816"/>
    <n v="6889.01"/>
    <n v="1"/>
  </r>
  <r>
    <x v="1"/>
    <x v="12"/>
    <n v="9757493719"/>
    <n v="3898.81"/>
    <n v="1"/>
  </r>
  <r>
    <x v="1"/>
    <x v="12"/>
    <n v="9758140834"/>
    <n v="3234"/>
    <n v="1"/>
  </r>
  <r>
    <x v="1"/>
    <x v="12"/>
    <n v="9758645786"/>
    <n v="12394.01"/>
    <n v="2"/>
  </r>
  <r>
    <x v="1"/>
    <x v="12"/>
    <n v="9758879532"/>
    <n v="10641.01"/>
    <n v="1"/>
  </r>
  <r>
    <x v="1"/>
    <x v="12"/>
    <n v="9759594646"/>
    <n v="2599"/>
    <n v="1"/>
  </r>
  <r>
    <x v="1"/>
    <x v="12"/>
    <n v="9760137372"/>
    <n v="8492.02"/>
    <n v="1"/>
  </r>
  <r>
    <x v="1"/>
    <x v="12"/>
    <n v="9760312345"/>
    <n v="7696.02"/>
    <n v="1"/>
  </r>
  <r>
    <x v="1"/>
    <x v="12"/>
    <n v="9760753131"/>
    <n v="2997.99"/>
    <n v="1"/>
  </r>
  <r>
    <x v="1"/>
    <x v="12"/>
    <n v="9760906364"/>
    <n v="11613.37"/>
    <n v="4"/>
  </r>
  <r>
    <x v="1"/>
    <x v="12"/>
    <n v="9761000009"/>
    <n v="10096.02"/>
    <n v="1"/>
  </r>
  <r>
    <x v="1"/>
    <x v="12"/>
    <n v="9761542156"/>
    <n v="800.01"/>
    <n v="2"/>
  </r>
  <r>
    <x v="1"/>
    <x v="12"/>
    <n v="9763242900"/>
    <n v="5993.99"/>
    <n v="1"/>
  </r>
  <r>
    <x v="1"/>
    <x v="12"/>
    <n v="9766279155"/>
    <n v="6997.99"/>
    <n v="1"/>
  </r>
  <r>
    <x v="1"/>
    <x v="12"/>
    <n v="9766655550"/>
    <n v="8592.99"/>
    <n v="1"/>
  </r>
  <r>
    <x v="1"/>
    <x v="12"/>
    <n v="9766831911"/>
    <n v="4918.2"/>
    <n v="1"/>
  </r>
  <r>
    <x v="1"/>
    <x v="12"/>
    <n v="9767688999"/>
    <n v="9999"/>
    <n v="1"/>
  </r>
  <r>
    <x v="1"/>
    <x v="12"/>
    <n v="9769092269"/>
    <n v="1999"/>
    <n v="1"/>
  </r>
  <r>
    <x v="1"/>
    <x v="12"/>
    <n v="9769176005"/>
    <n v="14658.8"/>
    <n v="3"/>
  </r>
  <r>
    <x v="1"/>
    <x v="12"/>
    <n v="9770572800"/>
    <n v="3647.02"/>
    <n v="3"/>
  </r>
  <r>
    <x v="1"/>
    <x v="12"/>
    <n v="9771258510"/>
    <n v="2599"/>
    <n v="1"/>
  </r>
  <r>
    <x v="1"/>
    <x v="12"/>
    <n v="9771369165"/>
    <n v="11388.99"/>
    <n v="1"/>
  </r>
  <r>
    <x v="1"/>
    <x v="12"/>
    <n v="9771612605"/>
    <n v="11287.03"/>
    <n v="1"/>
  </r>
  <r>
    <x v="1"/>
    <x v="12"/>
    <n v="9773514065"/>
    <n v="12095.01"/>
    <n v="1"/>
  </r>
  <r>
    <x v="1"/>
    <x v="12"/>
    <n v="9773776323"/>
    <n v="3114"/>
    <n v="1"/>
  </r>
  <r>
    <x v="1"/>
    <x v="12"/>
    <n v="9774002106"/>
    <n v="5198"/>
    <n v="1"/>
  </r>
  <r>
    <x v="1"/>
    <x v="12"/>
    <n v="9774002152"/>
    <n v="2599"/>
    <n v="1"/>
  </r>
  <r>
    <x v="1"/>
    <x v="12"/>
    <n v="9774380032"/>
    <n v="4789.9799999999996"/>
    <n v="1"/>
  </r>
  <r>
    <x v="1"/>
    <x v="12"/>
    <n v="9774408435"/>
    <n v="11998.99"/>
    <n v="1"/>
  </r>
  <r>
    <x v="1"/>
    <x v="12"/>
    <n v="9774525428"/>
    <n v="5997.99"/>
    <n v="1"/>
  </r>
  <r>
    <x v="1"/>
    <x v="12"/>
    <n v="9775630029"/>
    <n v="15694.99"/>
    <n v="1"/>
  </r>
  <r>
    <x v="1"/>
    <x v="12"/>
    <n v="9776293375"/>
    <n v="13779.97"/>
    <n v="2"/>
  </r>
  <r>
    <x v="1"/>
    <x v="12"/>
    <n v="9776679966"/>
    <n v="2399"/>
    <n v="1"/>
  </r>
  <r>
    <x v="1"/>
    <x v="12"/>
    <n v="9776705689"/>
    <n v="4594"/>
    <n v="1"/>
  </r>
  <r>
    <x v="1"/>
    <x v="12"/>
    <n v="9776757676"/>
    <n v="24140"/>
    <n v="3"/>
  </r>
  <r>
    <x v="1"/>
    <x v="12"/>
    <n v="9776869250"/>
    <n v="7297.99"/>
    <n v="1"/>
  </r>
  <r>
    <x v="1"/>
    <x v="12"/>
    <n v="9777070690"/>
    <n v="7893"/>
    <n v="1"/>
  </r>
  <r>
    <x v="1"/>
    <x v="12"/>
    <n v="9777523400"/>
    <n v="11092"/>
    <n v="1"/>
  </r>
  <r>
    <x v="1"/>
    <x v="12"/>
    <n v="9777957422"/>
    <n v="9195.01"/>
    <n v="1"/>
  </r>
  <r>
    <x v="1"/>
    <x v="12"/>
    <n v="9778907579"/>
    <n v="6397.01"/>
    <n v="1"/>
  </r>
  <r>
    <x v="1"/>
    <x v="12"/>
    <n v="9779102098"/>
    <n v="2578.8000000000002"/>
    <n v="1"/>
  </r>
  <r>
    <x v="1"/>
    <x v="12"/>
    <n v="9779228419"/>
    <n v="2599"/>
    <n v="1"/>
  </r>
  <r>
    <x v="1"/>
    <x v="12"/>
    <n v="9779538928"/>
    <n v="5798.03"/>
    <n v="1"/>
  </r>
  <r>
    <x v="1"/>
    <x v="12"/>
    <n v="9779584685"/>
    <n v="6493.98"/>
    <n v="1"/>
  </r>
  <r>
    <x v="1"/>
    <x v="12"/>
    <n v="9780075299"/>
    <n v="11997.02"/>
    <n v="3"/>
  </r>
  <r>
    <x v="1"/>
    <x v="12"/>
    <n v="9781622901"/>
    <n v="2595"/>
    <n v="1"/>
  </r>
  <r>
    <x v="1"/>
    <x v="12"/>
    <n v="9782440825"/>
    <n v="1999"/>
    <n v="3"/>
  </r>
  <r>
    <x v="1"/>
    <x v="12"/>
    <n v="9782473977"/>
    <n v="8411"/>
    <n v="1"/>
  </r>
  <r>
    <x v="1"/>
    <x v="12"/>
    <n v="9783216023"/>
    <n v="3499.01"/>
    <n v="1"/>
  </r>
  <r>
    <x v="1"/>
    <x v="12"/>
    <n v="9783402050"/>
    <n v="5186.28"/>
    <n v="1"/>
  </r>
  <r>
    <x v="1"/>
    <x v="12"/>
    <n v="9783973395"/>
    <n v="3776.4"/>
    <n v="1"/>
  </r>
  <r>
    <x v="1"/>
    <x v="12"/>
    <n v="9784549950"/>
    <n v="7692"/>
    <n v="1"/>
  </r>
  <r>
    <x v="1"/>
    <x v="12"/>
    <n v="9788403885"/>
    <n v="18279.509999999998"/>
    <n v="2"/>
  </r>
  <r>
    <x v="1"/>
    <x v="12"/>
    <n v="9789790677"/>
    <n v="6989.96"/>
    <n v="1"/>
  </r>
  <r>
    <x v="1"/>
    <x v="12"/>
    <n v="9790169096"/>
    <n v="16080.02"/>
    <n v="2"/>
  </r>
  <r>
    <x v="1"/>
    <x v="12"/>
    <n v="9790913025"/>
    <n v="6994.01"/>
    <n v="1"/>
  </r>
  <r>
    <x v="1"/>
    <x v="12"/>
    <n v="9791090728"/>
    <n v="7531.53"/>
    <n v="3"/>
  </r>
  <r>
    <x v="1"/>
    <x v="12"/>
    <n v="9791168248"/>
    <n v="6494.02"/>
    <n v="1"/>
  </r>
  <r>
    <x v="1"/>
    <x v="12"/>
    <n v="9791531831"/>
    <n v="6298.02"/>
    <n v="1"/>
  </r>
  <r>
    <x v="1"/>
    <x v="12"/>
    <n v="9792444222"/>
    <n v="2998.8"/>
    <n v="1"/>
  </r>
  <r>
    <x v="1"/>
    <x v="12"/>
    <n v="9792800000"/>
    <n v="31371.02"/>
    <n v="2"/>
  </r>
  <r>
    <x v="1"/>
    <x v="12"/>
    <n v="9793706434"/>
    <n v="11795.98"/>
    <n v="2"/>
  </r>
  <r>
    <x v="1"/>
    <x v="12"/>
    <n v="9793775888"/>
    <n v="6798.01"/>
    <n v="1"/>
  </r>
  <r>
    <x v="1"/>
    <x v="12"/>
    <n v="9793947062"/>
    <n v="5897.99"/>
    <n v="1"/>
  </r>
  <r>
    <x v="1"/>
    <x v="12"/>
    <n v="9794839999"/>
    <n v="2999"/>
    <n v="1"/>
  </r>
  <r>
    <x v="1"/>
    <x v="12"/>
    <n v="9795012594"/>
    <n v="7996"/>
    <n v="1"/>
  </r>
  <r>
    <x v="1"/>
    <x v="12"/>
    <n v="9795574857"/>
    <n v="5993.98"/>
    <n v="1"/>
  </r>
  <r>
    <x v="1"/>
    <x v="12"/>
    <n v="9797039255"/>
    <n v="3499.01"/>
    <n v="1"/>
  </r>
  <r>
    <x v="1"/>
    <x v="12"/>
    <n v="9797938386"/>
    <n v="8693.02"/>
    <n v="2"/>
  </r>
  <r>
    <x v="1"/>
    <x v="12"/>
    <n v="9798339481"/>
    <n v="16886.32"/>
    <n v="2"/>
  </r>
  <r>
    <x v="1"/>
    <x v="12"/>
    <n v="9798421953"/>
    <n v="4405.8"/>
    <n v="1"/>
  </r>
  <r>
    <x v="1"/>
    <x v="12"/>
    <n v="9798613952"/>
    <n v="5598.02"/>
    <n v="2"/>
  </r>
  <r>
    <x v="1"/>
    <x v="12"/>
    <n v="9798779999"/>
    <n v="10696.03"/>
    <n v="2"/>
  </r>
  <r>
    <x v="1"/>
    <x v="12"/>
    <n v="9799571501"/>
    <n v="28877"/>
    <n v="1"/>
  </r>
  <r>
    <x v="1"/>
    <x v="12"/>
    <n v="9799616352"/>
    <n v="6798.01"/>
    <n v="1"/>
  </r>
  <r>
    <x v="1"/>
    <x v="12"/>
    <n v="9800000770"/>
    <n v="7793.03"/>
    <n v="1"/>
  </r>
  <r>
    <x v="1"/>
    <x v="12"/>
    <n v="9804199111"/>
    <n v="7792.01"/>
    <n v="1"/>
  </r>
  <r>
    <x v="1"/>
    <x v="12"/>
    <n v="9805087874"/>
    <n v="5074.22"/>
    <n v="1"/>
  </r>
  <r>
    <x v="1"/>
    <x v="12"/>
    <n v="9805471129"/>
    <n v="15593"/>
    <n v="1"/>
  </r>
  <r>
    <x v="1"/>
    <x v="12"/>
    <n v="9805573787"/>
    <n v="2999"/>
    <n v="1"/>
  </r>
  <r>
    <x v="1"/>
    <x v="12"/>
    <n v="9805731119"/>
    <n v="8096.99"/>
    <n v="1"/>
  </r>
  <r>
    <x v="1"/>
    <x v="12"/>
    <n v="9808057977"/>
    <n v="7097.02"/>
    <n v="1"/>
  </r>
  <r>
    <x v="1"/>
    <x v="12"/>
    <n v="9810028877"/>
    <n v="6298.02"/>
    <n v="1"/>
  </r>
  <r>
    <x v="1"/>
    <x v="12"/>
    <n v="9810033789"/>
    <n v="2195.0100000000002"/>
    <n v="1"/>
  </r>
  <r>
    <x v="1"/>
    <x v="12"/>
    <n v="9810067992"/>
    <n v="2195.0100000000002"/>
    <n v="1"/>
  </r>
  <r>
    <x v="1"/>
    <x v="12"/>
    <n v="9810088272"/>
    <n v="2995.01"/>
    <n v="1"/>
  </r>
  <r>
    <x v="1"/>
    <x v="12"/>
    <n v="9810108950"/>
    <n v="7094.01"/>
    <n v="1"/>
  </r>
  <r>
    <x v="1"/>
    <x v="12"/>
    <n v="9810150730"/>
    <n v="6794.6"/>
    <n v="2"/>
  </r>
  <r>
    <x v="1"/>
    <x v="12"/>
    <n v="9810165857"/>
    <n v="2195"/>
    <n v="1"/>
  </r>
  <r>
    <x v="1"/>
    <x v="12"/>
    <n v="9810192990"/>
    <n v="13995"/>
    <n v="1"/>
  </r>
  <r>
    <x v="1"/>
    <x v="12"/>
    <n v="9810202543"/>
    <n v="2634.01"/>
    <n v="1"/>
  </r>
  <r>
    <x v="1"/>
    <x v="12"/>
    <n v="9810288244"/>
    <n v="6995"/>
    <n v="1"/>
  </r>
  <r>
    <x v="1"/>
    <x v="12"/>
    <n v="9810377077"/>
    <n v="25888.080000000002"/>
    <n v="1"/>
  </r>
  <r>
    <x v="1"/>
    <x v="12"/>
    <n v="9810383997"/>
    <n v="17190"/>
    <n v="10"/>
  </r>
  <r>
    <x v="1"/>
    <x v="12"/>
    <n v="9810400896"/>
    <n v="8394.5"/>
    <n v="1"/>
  </r>
  <r>
    <x v="1"/>
    <x v="12"/>
    <n v="9810424202"/>
    <n v="24583"/>
    <n v="1"/>
  </r>
  <r>
    <x v="1"/>
    <x v="12"/>
    <n v="9810549260"/>
    <n v="33222.400000000001"/>
    <n v="3"/>
  </r>
  <r>
    <x v="1"/>
    <x v="12"/>
    <n v="9810586514"/>
    <n v="2799"/>
    <n v="1"/>
  </r>
  <r>
    <x v="1"/>
    <x v="12"/>
    <n v="9810646569"/>
    <n v="10394.98"/>
    <n v="1"/>
  </r>
  <r>
    <x v="1"/>
    <x v="12"/>
    <n v="9810655882"/>
    <n v="2996.4"/>
    <n v="1"/>
  </r>
  <r>
    <x v="1"/>
    <x v="12"/>
    <n v="9810665600"/>
    <n v="3136.2"/>
    <n v="1"/>
  </r>
  <r>
    <x v="1"/>
    <x v="12"/>
    <n v="9810762179"/>
    <n v="145"/>
    <n v="2"/>
  </r>
  <r>
    <x v="1"/>
    <x v="12"/>
    <n v="9810782863"/>
    <n v="3999"/>
    <n v="1"/>
  </r>
  <r>
    <x v="1"/>
    <x v="12"/>
    <n v="9810866737"/>
    <n v="6297.99"/>
    <n v="1"/>
  </r>
  <r>
    <x v="1"/>
    <x v="12"/>
    <n v="9810969617"/>
    <n v="8796"/>
    <n v="1"/>
  </r>
  <r>
    <x v="1"/>
    <x v="12"/>
    <n v="9811007721"/>
    <n v="2295"/>
    <n v="1"/>
  </r>
  <r>
    <x v="1"/>
    <x v="12"/>
    <n v="9811042747"/>
    <n v="6493.98"/>
    <n v="1"/>
  </r>
  <r>
    <x v="1"/>
    <x v="12"/>
    <n v="9811053355"/>
    <n v="3075.8"/>
    <n v="1"/>
  </r>
  <r>
    <x v="1"/>
    <x v="12"/>
    <n v="9811086368"/>
    <n v="2799.01"/>
    <n v="3"/>
  </r>
  <r>
    <x v="1"/>
    <x v="12"/>
    <n v="9811145500"/>
    <n v="2799.01"/>
    <n v="1"/>
  </r>
  <r>
    <x v="1"/>
    <x v="12"/>
    <n v="9811203050"/>
    <n v="5398.01"/>
    <n v="1"/>
  </r>
  <r>
    <x v="1"/>
    <x v="12"/>
    <n v="9811218449"/>
    <n v="6995"/>
    <n v="1"/>
  </r>
  <r>
    <x v="1"/>
    <x v="12"/>
    <n v="9811236660"/>
    <n v="7893.01"/>
    <n v="1"/>
  </r>
  <r>
    <x v="1"/>
    <x v="12"/>
    <n v="9811293342"/>
    <n v="3234"/>
    <n v="1"/>
  </r>
  <r>
    <x v="1"/>
    <x v="12"/>
    <n v="9811326293"/>
    <n v="5394.01"/>
    <n v="2"/>
  </r>
  <r>
    <x v="1"/>
    <x v="12"/>
    <n v="9811335099"/>
    <n v="29885.02"/>
    <n v="2"/>
  </r>
  <r>
    <x v="1"/>
    <x v="12"/>
    <n v="9811346047"/>
    <n v="2999"/>
    <n v="1"/>
  </r>
  <r>
    <x v="1"/>
    <x v="12"/>
    <n v="9811388922"/>
    <n v="3236.41"/>
    <n v="1"/>
  </r>
  <r>
    <x v="1"/>
    <x v="12"/>
    <n v="9811507144"/>
    <n v="5993.98"/>
    <n v="1"/>
  </r>
  <r>
    <x v="1"/>
    <x v="12"/>
    <n v="9811639891"/>
    <n v="4998"/>
    <n v="1"/>
  </r>
  <r>
    <x v="1"/>
    <x v="12"/>
    <n v="9811779198"/>
    <n v="4098.01"/>
    <n v="1"/>
  </r>
  <r>
    <x v="1"/>
    <x v="12"/>
    <n v="9811786766"/>
    <n v="8656.2099999999991"/>
    <n v="1"/>
  </r>
  <r>
    <x v="1"/>
    <x v="12"/>
    <n v="9811836795"/>
    <n v="13187.99"/>
    <n v="1"/>
  </r>
  <r>
    <x v="1"/>
    <x v="12"/>
    <n v="9811991565"/>
    <n v="6989.99"/>
    <n v="1"/>
  </r>
  <r>
    <x v="1"/>
    <x v="12"/>
    <n v="9812180788"/>
    <n v="6990.04"/>
    <n v="1"/>
  </r>
  <r>
    <x v="1"/>
    <x v="12"/>
    <n v="9812392570"/>
    <n v="3495.8"/>
    <n v="1"/>
  </r>
  <r>
    <x v="1"/>
    <x v="12"/>
    <n v="9813024547"/>
    <n v="5393.99"/>
    <n v="1"/>
  </r>
  <r>
    <x v="1"/>
    <x v="12"/>
    <n v="9814000533"/>
    <n v="5194"/>
    <n v="1"/>
  </r>
  <r>
    <x v="1"/>
    <x v="12"/>
    <n v="9814038040"/>
    <n v="26972.2"/>
    <n v="2"/>
  </r>
  <r>
    <x v="1"/>
    <x v="12"/>
    <n v="9814387396"/>
    <n v="11998.99"/>
    <n v="1"/>
  </r>
  <r>
    <x v="1"/>
    <x v="12"/>
    <n v="9814406263"/>
    <n v="11392.01"/>
    <n v="2"/>
  </r>
  <r>
    <x v="1"/>
    <x v="12"/>
    <n v="9814414459"/>
    <n v="11382.99"/>
    <n v="1"/>
  </r>
  <r>
    <x v="1"/>
    <x v="12"/>
    <n v="9814489762"/>
    <n v="7396"/>
    <n v="1"/>
  </r>
  <r>
    <x v="1"/>
    <x v="12"/>
    <n v="9814708270"/>
    <n v="5595.1"/>
    <n v="1"/>
  </r>
  <r>
    <x v="1"/>
    <x v="12"/>
    <n v="9815044235"/>
    <n v="3148"/>
    <n v="1"/>
  </r>
  <r>
    <x v="1"/>
    <x v="12"/>
    <n v="9815547607"/>
    <n v="8937.31"/>
    <n v="1"/>
  </r>
  <r>
    <x v="1"/>
    <x v="12"/>
    <n v="9815931500"/>
    <n v="2595"/>
    <n v="1"/>
  </r>
  <r>
    <x v="1"/>
    <x v="12"/>
    <n v="9816149799"/>
    <n v="9992.91"/>
    <n v="1"/>
  </r>
  <r>
    <x v="1"/>
    <x v="12"/>
    <n v="9816199900"/>
    <n v="6294"/>
    <n v="2"/>
  </r>
  <r>
    <x v="1"/>
    <x v="12"/>
    <n v="9816254573"/>
    <n v="4896.5"/>
    <n v="1"/>
  </r>
  <r>
    <x v="1"/>
    <x v="12"/>
    <n v="9816485949"/>
    <n v="3118.8"/>
    <n v="1"/>
  </r>
  <r>
    <x v="1"/>
    <x v="12"/>
    <n v="9816850610"/>
    <n v="5190"/>
    <n v="1"/>
  </r>
  <r>
    <x v="1"/>
    <x v="12"/>
    <n v="9818015662"/>
    <n v="13895.01"/>
    <n v="1"/>
  </r>
  <r>
    <x v="1"/>
    <x v="12"/>
    <n v="9818053524"/>
    <n v="10596"/>
    <n v="1"/>
  </r>
  <r>
    <x v="1"/>
    <x v="12"/>
    <n v="9818075642"/>
    <n v="10893.5"/>
    <n v="1"/>
  </r>
  <r>
    <x v="1"/>
    <x v="12"/>
    <n v="9818260886"/>
    <n v="29991.99"/>
    <n v="1"/>
  </r>
  <r>
    <x v="1"/>
    <x v="12"/>
    <n v="9818264230"/>
    <n v="3394.02"/>
    <n v="3"/>
  </r>
  <r>
    <x v="1"/>
    <x v="12"/>
    <n v="9818318908"/>
    <n v="6298"/>
    <n v="1"/>
  </r>
  <r>
    <x v="1"/>
    <x v="12"/>
    <n v="9818346767"/>
    <n v="27045.5"/>
    <n v="2"/>
  </r>
  <r>
    <x v="1"/>
    <x v="12"/>
    <n v="9818482284"/>
    <n v="6994.01"/>
    <n v="1"/>
  </r>
  <r>
    <x v="1"/>
    <x v="12"/>
    <n v="9818549980"/>
    <n v="2096.5"/>
    <n v="1"/>
  </r>
  <r>
    <x v="1"/>
    <x v="12"/>
    <n v="9818566599"/>
    <n v="3499.01"/>
    <n v="1"/>
  </r>
  <r>
    <x v="1"/>
    <x v="12"/>
    <n v="9818571452"/>
    <n v="15791.01"/>
    <n v="2"/>
  </r>
  <r>
    <x v="1"/>
    <x v="12"/>
    <n v="9818662205"/>
    <n v="7897.01"/>
    <n v="1"/>
  </r>
  <r>
    <x v="1"/>
    <x v="12"/>
    <n v="9818714610"/>
    <n v="5994"/>
    <n v="1"/>
  </r>
  <r>
    <x v="1"/>
    <x v="12"/>
    <n v="9818716202"/>
    <n v="5993.99"/>
    <n v="1"/>
  </r>
  <r>
    <x v="1"/>
    <x v="12"/>
    <n v="9818717722"/>
    <n v="12682.01"/>
    <n v="1"/>
  </r>
  <r>
    <x v="1"/>
    <x v="12"/>
    <n v="9818766414"/>
    <n v="6498"/>
    <n v="1"/>
  </r>
  <r>
    <x v="1"/>
    <x v="12"/>
    <n v="9819006263"/>
    <n v="3236.4"/>
    <n v="1"/>
  </r>
  <r>
    <x v="1"/>
    <x v="12"/>
    <n v="9819010037"/>
    <n v="19190"/>
    <n v="2"/>
  </r>
  <r>
    <x v="1"/>
    <x v="12"/>
    <n v="9819109798"/>
    <n v="6995"/>
    <n v="1"/>
  </r>
  <r>
    <x v="1"/>
    <x v="12"/>
    <n v="9819262396"/>
    <n v="10993"/>
    <n v="1"/>
  </r>
  <r>
    <x v="1"/>
    <x v="12"/>
    <n v="9819292426"/>
    <n v="5999.01"/>
    <n v="1"/>
  </r>
  <r>
    <x v="1"/>
    <x v="12"/>
    <n v="9819301593"/>
    <n v="18778.07"/>
    <n v="5"/>
  </r>
  <r>
    <x v="1"/>
    <x v="12"/>
    <n v="9819484760"/>
    <n v="7897.01"/>
    <n v="1"/>
  </r>
  <r>
    <x v="1"/>
    <x v="12"/>
    <n v="9819567474"/>
    <n v="16885"/>
    <n v="2"/>
  </r>
  <r>
    <x v="1"/>
    <x v="12"/>
    <n v="9819689780"/>
    <n v="6098.01"/>
    <n v="1"/>
  </r>
  <r>
    <x v="1"/>
    <x v="12"/>
    <n v="9819824496"/>
    <n v="3495"/>
    <n v="1"/>
  </r>
  <r>
    <x v="1"/>
    <x v="12"/>
    <n v="9820016547"/>
    <n v="2999"/>
    <n v="1"/>
  </r>
  <r>
    <x v="1"/>
    <x v="12"/>
    <n v="9820083727"/>
    <n v="28938.29"/>
    <n v="2"/>
  </r>
  <r>
    <x v="1"/>
    <x v="12"/>
    <n v="9820097309"/>
    <n v="7989.01"/>
    <n v="1"/>
  </r>
  <r>
    <x v="1"/>
    <x v="12"/>
    <n v="9820167438"/>
    <n v="5598.22"/>
    <n v="1"/>
  </r>
  <r>
    <x v="1"/>
    <x v="12"/>
    <n v="9820340086"/>
    <n v="5793.98"/>
    <n v="1"/>
  </r>
  <r>
    <x v="1"/>
    <x v="12"/>
    <n v="9820352390"/>
    <n v="10692.02"/>
    <n v="1"/>
  </r>
  <r>
    <x v="1"/>
    <x v="12"/>
    <n v="9820463609"/>
    <n v="7389"/>
    <n v="1"/>
  </r>
  <r>
    <x v="1"/>
    <x v="12"/>
    <n v="9820480409"/>
    <n v="1189.3"/>
    <n v="1"/>
  </r>
  <r>
    <x v="1"/>
    <x v="12"/>
    <n v="9820655216"/>
    <n v="20998"/>
    <n v="1"/>
  </r>
  <r>
    <x v="1"/>
    <x v="12"/>
    <n v="9820724133"/>
    <n v="13123.01"/>
    <n v="1"/>
  </r>
  <r>
    <x v="1"/>
    <x v="12"/>
    <n v="9820750063"/>
    <n v="6998"/>
    <n v="1"/>
  </r>
  <r>
    <x v="1"/>
    <x v="12"/>
    <n v="9820782475"/>
    <n v="5495"/>
    <n v="1"/>
  </r>
  <r>
    <x v="1"/>
    <x v="12"/>
    <n v="9820846218"/>
    <n v="2999"/>
    <n v="1"/>
  </r>
  <r>
    <x v="1"/>
    <x v="12"/>
    <n v="9820884409"/>
    <n v="20281.02"/>
    <n v="1"/>
  </r>
  <r>
    <x v="1"/>
    <x v="12"/>
    <n v="9820963793"/>
    <n v="10290"/>
    <n v="1"/>
  </r>
  <r>
    <x v="1"/>
    <x v="12"/>
    <n v="9821658361"/>
    <n v="11588.01"/>
    <n v="1"/>
  </r>
  <r>
    <x v="1"/>
    <x v="12"/>
    <n v="9821731606"/>
    <n v="14992.03"/>
    <n v="1"/>
  </r>
  <r>
    <x v="1"/>
    <x v="12"/>
    <n v="9821898627"/>
    <n v="2999"/>
    <n v="1"/>
  </r>
  <r>
    <x v="1"/>
    <x v="12"/>
    <n v="9821993434"/>
    <n v="1819.71"/>
    <n v="2"/>
  </r>
  <r>
    <x v="1"/>
    <x v="12"/>
    <n v="9822076869"/>
    <n v="13712.17"/>
    <n v="2"/>
  </r>
  <r>
    <x v="1"/>
    <x v="12"/>
    <n v="9822121940"/>
    <n v="6995"/>
    <n v="1"/>
  </r>
  <r>
    <x v="1"/>
    <x v="12"/>
    <n v="9822254371"/>
    <n v="10088"/>
    <n v="1"/>
  </r>
  <r>
    <x v="1"/>
    <x v="12"/>
    <n v="9822259218"/>
    <n v="9997.02"/>
    <n v="1"/>
  </r>
  <r>
    <x v="1"/>
    <x v="12"/>
    <n v="9822334179"/>
    <n v="19689.32"/>
    <n v="1"/>
  </r>
  <r>
    <x v="1"/>
    <x v="12"/>
    <n v="9822340845"/>
    <n v="3898.81"/>
    <n v="1"/>
  </r>
  <r>
    <x v="1"/>
    <x v="12"/>
    <n v="9822348611"/>
    <n v="8996.02"/>
    <n v="1"/>
  </r>
  <r>
    <x v="1"/>
    <x v="12"/>
    <n v="9822501854"/>
    <n v="3348.01"/>
    <n v="1"/>
  </r>
  <r>
    <x v="1"/>
    <x v="12"/>
    <n v="9822520251"/>
    <n v="5198"/>
    <n v="1"/>
  </r>
  <r>
    <x v="1"/>
    <x v="12"/>
    <n v="9822546675"/>
    <n v="7097.02"/>
    <n v="1"/>
  </r>
  <r>
    <x v="1"/>
    <x v="12"/>
    <n v="9822549596"/>
    <n v="6847"/>
    <n v="3"/>
  </r>
  <r>
    <x v="1"/>
    <x v="12"/>
    <n v="9822590357"/>
    <n v="2999"/>
    <n v="1"/>
  </r>
  <r>
    <x v="1"/>
    <x v="12"/>
    <n v="9822599090"/>
    <n v="6993.99"/>
    <n v="1"/>
  </r>
  <r>
    <x v="1"/>
    <x v="12"/>
    <n v="9822615150"/>
    <n v="6798.01"/>
    <n v="1"/>
  </r>
  <r>
    <x v="1"/>
    <x v="12"/>
    <n v="9822634199"/>
    <n v="1536.5"/>
    <n v="1"/>
  </r>
  <r>
    <x v="1"/>
    <x v="12"/>
    <n v="9822641888"/>
    <n v="6293.99"/>
    <n v="1"/>
  </r>
  <r>
    <x v="1"/>
    <x v="12"/>
    <n v="9822645929"/>
    <n v="3499.01"/>
    <n v="1"/>
  </r>
  <r>
    <x v="1"/>
    <x v="12"/>
    <n v="9822653876"/>
    <n v="6494"/>
    <n v="1"/>
  </r>
  <r>
    <x v="1"/>
    <x v="12"/>
    <n v="9822684820"/>
    <n v="1694.99"/>
    <n v="1"/>
  </r>
  <r>
    <x v="1"/>
    <x v="12"/>
    <n v="9822798777"/>
    <n v="11544.81"/>
    <n v="1"/>
  </r>
  <r>
    <x v="1"/>
    <x v="12"/>
    <n v="9823085878"/>
    <n v="6997.99"/>
    <n v="1"/>
  </r>
  <r>
    <x v="1"/>
    <x v="12"/>
    <n v="9823123073"/>
    <n v="1118.28"/>
    <n v="1"/>
  </r>
  <r>
    <x v="1"/>
    <x v="12"/>
    <n v="9823209933"/>
    <n v="2099.3000000000002"/>
    <n v="1"/>
  </r>
  <r>
    <x v="1"/>
    <x v="12"/>
    <n v="9823229802"/>
    <n v="11638.54"/>
    <n v="1"/>
  </r>
  <r>
    <x v="1"/>
    <x v="12"/>
    <n v="9823287172"/>
    <n v="5804.3"/>
    <n v="1"/>
  </r>
  <r>
    <x v="1"/>
    <x v="12"/>
    <n v="9823397177"/>
    <n v="2195.0100000000002"/>
    <n v="1"/>
  </r>
  <r>
    <x v="1"/>
    <x v="12"/>
    <n v="9823745438"/>
    <n v="5998"/>
    <n v="1"/>
  </r>
  <r>
    <x v="1"/>
    <x v="12"/>
    <n v="9824131118"/>
    <n v="13984.02"/>
    <n v="5"/>
  </r>
  <r>
    <x v="1"/>
    <x v="12"/>
    <n v="9824247799"/>
    <n v="4194"/>
    <n v="1"/>
  </r>
  <r>
    <x v="1"/>
    <x v="12"/>
    <n v="9825008291"/>
    <n v="6494.02"/>
    <n v="1"/>
  </r>
  <r>
    <x v="1"/>
    <x v="12"/>
    <n v="9825051350"/>
    <n v="7797.99"/>
    <n v="1"/>
  </r>
  <r>
    <x v="1"/>
    <x v="12"/>
    <n v="9825178808"/>
    <n v="8496.01"/>
    <n v="1"/>
  </r>
  <r>
    <x v="1"/>
    <x v="12"/>
    <n v="9825212345"/>
    <n v="16291"/>
    <n v="1"/>
  </r>
  <r>
    <x v="1"/>
    <x v="12"/>
    <n v="9826033725"/>
    <n v="14997.99"/>
    <n v="1"/>
  </r>
  <r>
    <x v="1"/>
    <x v="12"/>
    <n v="9826088344"/>
    <n v="5797.97"/>
    <n v="1"/>
  </r>
  <r>
    <x v="1"/>
    <x v="12"/>
    <n v="9826128444"/>
    <n v="14086.99"/>
    <n v="1"/>
  </r>
  <r>
    <x v="1"/>
    <x v="12"/>
    <n v="9826164065"/>
    <n v="2079.21"/>
    <n v="1"/>
  </r>
  <r>
    <x v="1"/>
    <x v="12"/>
    <n v="9826167007"/>
    <n v="6347.31"/>
    <n v="1"/>
  </r>
  <r>
    <x v="1"/>
    <x v="12"/>
    <n v="9826178757"/>
    <n v="11191"/>
    <n v="2"/>
  </r>
  <r>
    <x v="1"/>
    <x v="12"/>
    <n v="9826390911"/>
    <n v="15386.01"/>
    <n v="1"/>
  </r>
  <r>
    <x v="1"/>
    <x v="12"/>
    <n v="9826470051"/>
    <n v="1299"/>
    <n v="1"/>
  </r>
  <r>
    <x v="1"/>
    <x v="12"/>
    <n v="9826619707"/>
    <n v="10188.98"/>
    <n v="1"/>
  </r>
  <r>
    <x v="1"/>
    <x v="12"/>
    <n v="9826632888"/>
    <n v="3654"/>
    <n v="1"/>
  </r>
  <r>
    <x v="1"/>
    <x v="12"/>
    <n v="9826667411"/>
    <n v="9408.17"/>
    <n v="1"/>
  </r>
  <r>
    <x v="1"/>
    <x v="12"/>
    <n v="9826711020"/>
    <n v="5593.97"/>
    <n v="1"/>
  </r>
  <r>
    <x v="1"/>
    <x v="12"/>
    <n v="9826896611"/>
    <n v="2514"/>
    <n v="1"/>
  </r>
  <r>
    <x v="1"/>
    <x v="12"/>
    <n v="9827015988"/>
    <n v="6497.99"/>
    <n v="1"/>
  </r>
  <r>
    <x v="1"/>
    <x v="12"/>
    <n v="9827021747"/>
    <n v="7999"/>
    <n v="1"/>
  </r>
  <r>
    <x v="1"/>
    <x v="12"/>
    <n v="9827075941"/>
    <n v="17596"/>
    <n v="1"/>
  </r>
  <r>
    <x v="1"/>
    <x v="12"/>
    <n v="9827192925"/>
    <n v="4074"/>
    <n v="1"/>
  </r>
  <r>
    <x v="1"/>
    <x v="12"/>
    <n v="9827220126"/>
    <n v="3116.4"/>
    <n v="1"/>
  </r>
  <r>
    <x v="1"/>
    <x v="12"/>
    <n v="9827924259"/>
    <n v="23791.99"/>
    <n v="1"/>
  </r>
  <r>
    <x v="1"/>
    <x v="12"/>
    <n v="9828145672"/>
    <n v="10988.03"/>
    <n v="2"/>
  </r>
  <r>
    <x v="1"/>
    <x v="12"/>
    <n v="9828600083"/>
    <n v="16148.37"/>
    <n v="3"/>
  </r>
  <r>
    <x v="1"/>
    <x v="12"/>
    <n v="9828689831"/>
    <n v="2399"/>
    <n v="1"/>
  </r>
  <r>
    <x v="1"/>
    <x v="12"/>
    <n v="9828703007"/>
    <n v="16797"/>
    <n v="1"/>
  </r>
  <r>
    <x v="1"/>
    <x v="12"/>
    <n v="9829019393"/>
    <n v="6098"/>
    <n v="1"/>
  </r>
  <r>
    <x v="1"/>
    <x v="12"/>
    <n v="9829045245"/>
    <n v="13893.03"/>
    <n v="2"/>
  </r>
  <r>
    <x v="1"/>
    <x v="12"/>
    <n v="9829067429"/>
    <n v="6998.01"/>
    <n v="1"/>
  </r>
  <r>
    <x v="1"/>
    <x v="12"/>
    <n v="9829142051"/>
    <n v="2295"/>
    <n v="1"/>
  </r>
  <r>
    <x v="1"/>
    <x v="12"/>
    <n v="9829161444"/>
    <n v="2306.5"/>
    <n v="1"/>
  </r>
  <r>
    <x v="1"/>
    <x v="12"/>
    <n v="9829175505"/>
    <n v="5190"/>
    <n v="1"/>
  </r>
  <r>
    <x v="1"/>
    <x v="12"/>
    <n v="9829225549"/>
    <n v="5998"/>
    <n v="1"/>
  </r>
  <r>
    <x v="1"/>
    <x v="12"/>
    <n v="9829231268"/>
    <n v="21888.82"/>
    <n v="1"/>
  </r>
  <r>
    <x v="1"/>
    <x v="12"/>
    <n v="9829281924"/>
    <n v="18021.400000000001"/>
    <n v="3"/>
  </r>
  <r>
    <x v="1"/>
    <x v="12"/>
    <n v="9829430630"/>
    <n v="17490"/>
    <n v="3"/>
  </r>
  <r>
    <x v="1"/>
    <x v="12"/>
    <n v="9829452453"/>
    <n v="8892.99"/>
    <n v="2"/>
  </r>
  <r>
    <x v="1"/>
    <x v="12"/>
    <n v="9829522705"/>
    <n v="2195.0100000000002"/>
    <n v="1"/>
  </r>
  <r>
    <x v="1"/>
    <x v="12"/>
    <n v="9829607155"/>
    <n v="2098.02"/>
    <n v="1"/>
  </r>
  <r>
    <x v="1"/>
    <x v="12"/>
    <n v="9830319403"/>
    <n v="15290"/>
    <n v="1"/>
  </r>
  <r>
    <x v="1"/>
    <x v="12"/>
    <n v="9830504051"/>
    <n v="10392.01"/>
    <n v="1"/>
  </r>
  <r>
    <x v="1"/>
    <x v="12"/>
    <n v="9831125643"/>
    <n v="2295"/>
    <n v="1"/>
  </r>
  <r>
    <x v="1"/>
    <x v="12"/>
    <n v="9831146981"/>
    <n v="6296.02"/>
    <n v="1"/>
  </r>
  <r>
    <x v="1"/>
    <x v="12"/>
    <n v="9831198881"/>
    <n v="3498.98"/>
    <n v="1"/>
  </r>
  <r>
    <x v="1"/>
    <x v="12"/>
    <n v="9831238126"/>
    <n v="11608.4"/>
    <n v="1"/>
  </r>
  <r>
    <x v="1"/>
    <x v="12"/>
    <n v="9832339298"/>
    <n v="13394.01"/>
    <n v="2"/>
  </r>
  <r>
    <x v="1"/>
    <x v="12"/>
    <n v="9832549634"/>
    <n v="8496.01"/>
    <n v="1"/>
  </r>
  <r>
    <x v="1"/>
    <x v="12"/>
    <n v="9833022922"/>
    <n v="8093"/>
    <n v="1"/>
  </r>
  <r>
    <x v="1"/>
    <x v="12"/>
    <n v="9833135318"/>
    <n v="20994"/>
    <n v="1"/>
  </r>
  <r>
    <x v="1"/>
    <x v="12"/>
    <n v="9833172510"/>
    <n v="11690"/>
    <n v="1"/>
  </r>
  <r>
    <x v="1"/>
    <x v="12"/>
    <n v="9833234463"/>
    <n v="5598.22"/>
    <n v="1"/>
  </r>
  <r>
    <x v="1"/>
    <x v="12"/>
    <n v="9833349222"/>
    <n v="7597.01"/>
    <n v="1"/>
  </r>
  <r>
    <x v="1"/>
    <x v="12"/>
    <n v="9833824540"/>
    <n v="16994"/>
    <n v="1"/>
  </r>
  <r>
    <x v="1"/>
    <x v="12"/>
    <n v="9835147502"/>
    <n v="6335.41"/>
    <n v="2"/>
  </r>
  <r>
    <x v="1"/>
    <x v="12"/>
    <n v="9835352671"/>
    <n v="5275.32"/>
    <n v="2"/>
  </r>
  <r>
    <x v="1"/>
    <x v="12"/>
    <n v="9835361168"/>
    <n v="15492.81"/>
    <n v="2"/>
  </r>
  <r>
    <x v="1"/>
    <x v="12"/>
    <n v="9835461576"/>
    <n v="11389"/>
    <n v="1"/>
  </r>
  <r>
    <x v="1"/>
    <x v="12"/>
    <n v="9835590363"/>
    <n v="3478.81"/>
    <n v="1"/>
  </r>
  <r>
    <x v="1"/>
    <x v="12"/>
    <n v="9835639801"/>
    <n v="24686.02"/>
    <n v="3"/>
  </r>
  <r>
    <x v="1"/>
    <x v="12"/>
    <n v="9835679213"/>
    <n v="3499.01"/>
    <n v="1"/>
  </r>
  <r>
    <x v="1"/>
    <x v="12"/>
    <n v="9836000356"/>
    <n v="6950.5"/>
    <n v="3"/>
  </r>
  <r>
    <x v="1"/>
    <x v="12"/>
    <n v="9836636500"/>
    <n v="10343"/>
    <n v="1"/>
  </r>
  <r>
    <x v="1"/>
    <x v="12"/>
    <n v="9836753405"/>
    <n v="9993.98"/>
    <n v="1"/>
  </r>
  <r>
    <x v="1"/>
    <x v="12"/>
    <n v="9837035415"/>
    <n v="2038.8"/>
    <n v="1"/>
  </r>
  <r>
    <x v="1"/>
    <x v="12"/>
    <n v="9837042227"/>
    <n v="5394.01"/>
    <n v="1"/>
  </r>
  <r>
    <x v="1"/>
    <x v="12"/>
    <n v="9837133333"/>
    <n v="2998.8"/>
    <n v="1"/>
  </r>
  <r>
    <x v="1"/>
    <x v="12"/>
    <n v="9837340091"/>
    <n v="5238.21"/>
    <n v="2"/>
  </r>
  <r>
    <x v="1"/>
    <x v="12"/>
    <n v="9837591327"/>
    <n v="3299"/>
    <n v="1"/>
  </r>
  <r>
    <x v="1"/>
    <x v="12"/>
    <n v="9837655456"/>
    <n v="40869.519999999997"/>
    <n v="3"/>
  </r>
  <r>
    <x v="1"/>
    <x v="12"/>
    <n v="9837774221"/>
    <n v="3773"/>
    <n v="1"/>
  </r>
  <r>
    <x v="1"/>
    <x v="12"/>
    <n v="9837845690"/>
    <n v="3656.4"/>
    <n v="1"/>
  </r>
  <r>
    <x v="1"/>
    <x v="12"/>
    <n v="9838106420"/>
    <n v="11998.99"/>
    <n v="1"/>
  </r>
  <r>
    <x v="1"/>
    <x v="12"/>
    <n v="9838508019"/>
    <n v="10888.97"/>
    <n v="1"/>
  </r>
  <r>
    <x v="1"/>
    <x v="12"/>
    <n v="9839001575"/>
    <n v="24885.99"/>
    <n v="1"/>
  </r>
  <r>
    <x v="1"/>
    <x v="12"/>
    <n v="9839015033"/>
    <n v="15583"/>
    <n v="1"/>
  </r>
  <r>
    <x v="1"/>
    <x v="12"/>
    <n v="9839162811"/>
    <n v="11896"/>
    <n v="1"/>
  </r>
  <r>
    <x v="1"/>
    <x v="12"/>
    <n v="9839246655"/>
    <n v="9896.01"/>
    <n v="1"/>
  </r>
  <r>
    <x v="1"/>
    <x v="12"/>
    <n v="9839309301"/>
    <n v="11183.28"/>
    <n v="1"/>
  </r>
  <r>
    <x v="1"/>
    <x v="12"/>
    <n v="9839316574"/>
    <n v="2595"/>
    <n v="1"/>
  </r>
  <r>
    <x v="1"/>
    <x v="12"/>
    <n v="9839403171"/>
    <n v="14798"/>
    <n v="1"/>
  </r>
  <r>
    <x v="1"/>
    <x v="12"/>
    <n v="9839413636"/>
    <n v="5793.98"/>
    <n v="1"/>
  </r>
  <r>
    <x v="1"/>
    <x v="12"/>
    <n v="9839515349"/>
    <n v="6897"/>
    <n v="1"/>
  </r>
  <r>
    <x v="1"/>
    <x v="12"/>
    <n v="9839576003"/>
    <n v="2799.01"/>
    <n v="1"/>
  </r>
  <r>
    <x v="1"/>
    <x v="12"/>
    <n v="9839641941"/>
    <n v="8496"/>
    <n v="1"/>
  </r>
  <r>
    <x v="1"/>
    <x v="12"/>
    <n v="9839812122"/>
    <n v="5394.01"/>
    <n v="1"/>
  </r>
  <r>
    <x v="1"/>
    <x v="12"/>
    <n v="9839907888"/>
    <n v="9603.99"/>
    <n v="2"/>
  </r>
  <r>
    <x v="1"/>
    <x v="12"/>
    <n v="9840144045"/>
    <n v="2999"/>
    <n v="1"/>
  </r>
  <r>
    <x v="1"/>
    <x v="12"/>
    <n v="9840209959"/>
    <n v="6489.98"/>
    <n v="1"/>
  </r>
  <r>
    <x v="1"/>
    <x v="12"/>
    <n v="9840299699"/>
    <n v="18853"/>
    <n v="1"/>
  </r>
  <r>
    <x v="1"/>
    <x v="12"/>
    <n v="9840377779"/>
    <n v="897"/>
    <n v="1"/>
  </r>
  <r>
    <x v="1"/>
    <x v="12"/>
    <n v="9840991117"/>
    <n v="6994"/>
    <n v="1"/>
  </r>
  <r>
    <x v="1"/>
    <x v="12"/>
    <n v="9842112422"/>
    <n v="2999"/>
    <n v="1"/>
  </r>
  <r>
    <x v="1"/>
    <x v="12"/>
    <n v="9843030379"/>
    <n v="8997"/>
    <n v="1"/>
  </r>
  <r>
    <x v="1"/>
    <x v="12"/>
    <n v="9843065478"/>
    <n v="8597"/>
    <n v="1"/>
  </r>
  <r>
    <x v="1"/>
    <x v="12"/>
    <n v="9843353736"/>
    <n v="4794.01"/>
    <n v="1"/>
  </r>
  <r>
    <x v="1"/>
    <x v="12"/>
    <n v="9844059207"/>
    <n v="9441.02"/>
    <n v="1"/>
  </r>
  <r>
    <x v="1"/>
    <x v="12"/>
    <n v="9844407499"/>
    <n v="10596.01"/>
    <n v="1"/>
  </r>
  <r>
    <x v="1"/>
    <x v="12"/>
    <n v="9844555000"/>
    <n v="7688.02"/>
    <n v="1"/>
  </r>
  <r>
    <x v="1"/>
    <x v="12"/>
    <n v="9844638182"/>
    <n v="4478.21"/>
    <n v="1"/>
  </r>
  <r>
    <x v="1"/>
    <x v="12"/>
    <n v="9844959325"/>
    <n v="6442"/>
    <n v="2"/>
  </r>
  <r>
    <x v="1"/>
    <x v="12"/>
    <n v="9845013513"/>
    <n v="18585.95"/>
    <n v="3"/>
  </r>
  <r>
    <x v="1"/>
    <x v="12"/>
    <n v="9845053430"/>
    <n v="2395"/>
    <n v="1"/>
  </r>
  <r>
    <x v="1"/>
    <x v="12"/>
    <n v="9845054288"/>
    <n v="6494.02"/>
    <n v="1"/>
  </r>
  <r>
    <x v="1"/>
    <x v="12"/>
    <n v="9845063375"/>
    <n v="3496.5"/>
    <n v="1"/>
  </r>
  <r>
    <x v="1"/>
    <x v="12"/>
    <n v="9845096283"/>
    <n v="3495"/>
    <n v="1"/>
  </r>
  <r>
    <x v="1"/>
    <x v="12"/>
    <n v="9845655254"/>
    <n v="13491"/>
    <n v="1"/>
  </r>
  <r>
    <x v="1"/>
    <x v="12"/>
    <n v="9845752482"/>
    <n v="4793.99"/>
    <n v="1"/>
  </r>
  <r>
    <x v="1"/>
    <x v="12"/>
    <n v="9847150811"/>
    <n v="3474"/>
    <n v="1"/>
  </r>
  <r>
    <x v="1"/>
    <x v="12"/>
    <n v="9848012035"/>
    <n v="4318.8"/>
    <n v="1"/>
  </r>
  <r>
    <x v="1"/>
    <x v="12"/>
    <n v="9848095545"/>
    <n v="2795.02"/>
    <n v="1"/>
  </r>
  <r>
    <x v="1"/>
    <x v="12"/>
    <n v="9848286877"/>
    <n v="10611.78"/>
    <n v="1"/>
  </r>
  <r>
    <x v="1"/>
    <x v="12"/>
    <n v="9848417793"/>
    <n v="6697"/>
    <n v="1"/>
  </r>
  <r>
    <x v="1"/>
    <x v="12"/>
    <n v="9848420967"/>
    <n v="4998"/>
    <n v="1"/>
  </r>
  <r>
    <x v="1"/>
    <x v="12"/>
    <n v="9848439219"/>
    <n v="14581.99"/>
    <n v="1"/>
  </r>
  <r>
    <x v="1"/>
    <x v="12"/>
    <n v="9848455555"/>
    <n v="4318.2"/>
    <n v="1"/>
  </r>
  <r>
    <x v="1"/>
    <x v="12"/>
    <n v="9848485560"/>
    <n v="2999"/>
    <n v="1"/>
  </r>
  <r>
    <x v="1"/>
    <x v="12"/>
    <n v="9848734844"/>
    <n v="4393.99"/>
    <n v="2"/>
  </r>
  <r>
    <x v="1"/>
    <x v="12"/>
    <n v="9849022583"/>
    <n v="10989.02"/>
    <n v="1"/>
  </r>
  <r>
    <x v="1"/>
    <x v="12"/>
    <n v="9849052890"/>
    <n v="6344.8"/>
    <n v="1"/>
  </r>
  <r>
    <x v="1"/>
    <x v="12"/>
    <n v="9849209240"/>
    <n v="21998"/>
    <n v="1"/>
  </r>
  <r>
    <x v="1"/>
    <x v="12"/>
    <n v="9849230177"/>
    <n v="4358.1899999999996"/>
    <n v="1"/>
  </r>
  <r>
    <x v="1"/>
    <x v="12"/>
    <n v="9849271005"/>
    <n v="2999"/>
    <n v="1"/>
  </r>
  <r>
    <x v="1"/>
    <x v="12"/>
    <n v="9849715418"/>
    <n v="9498.02"/>
    <n v="1"/>
  </r>
  <r>
    <x v="1"/>
    <x v="12"/>
    <n v="9849904594"/>
    <n v="8896.99"/>
    <n v="1"/>
  </r>
  <r>
    <x v="1"/>
    <x v="12"/>
    <n v="9850091857"/>
    <n v="9962.73"/>
    <n v="3"/>
  </r>
  <r>
    <x v="1"/>
    <x v="12"/>
    <n v="9850111082"/>
    <n v="14684.02"/>
    <n v="1"/>
  </r>
  <r>
    <x v="1"/>
    <x v="12"/>
    <n v="9850250742"/>
    <n v="5993.98"/>
    <n v="1"/>
  </r>
  <r>
    <x v="1"/>
    <x v="12"/>
    <n v="9850255858"/>
    <n v="5990.01"/>
    <n v="1"/>
  </r>
  <r>
    <x v="1"/>
    <x v="12"/>
    <n v="9850263952"/>
    <n v="6596.98"/>
    <n v="1"/>
  </r>
  <r>
    <x v="1"/>
    <x v="12"/>
    <n v="9850315850"/>
    <n v="5235.01"/>
    <n v="1"/>
  </r>
  <r>
    <x v="1"/>
    <x v="12"/>
    <n v="9850407177"/>
    <n v="9987"/>
    <n v="2"/>
  </r>
  <r>
    <x v="1"/>
    <x v="12"/>
    <n v="9850521002"/>
    <n v="10095.98"/>
    <n v="1"/>
  </r>
  <r>
    <x v="1"/>
    <x v="12"/>
    <n v="9850582559"/>
    <n v="26231.01"/>
    <n v="1"/>
  </r>
  <r>
    <x v="1"/>
    <x v="12"/>
    <n v="9850798707"/>
    <n v="11794.98"/>
    <n v="1"/>
  </r>
  <r>
    <x v="1"/>
    <x v="12"/>
    <n v="9850882299"/>
    <n v="1799.01"/>
    <n v="1"/>
  </r>
  <r>
    <x v="1"/>
    <x v="12"/>
    <n v="9850986511"/>
    <n v="6797.01"/>
    <n v="1"/>
  </r>
  <r>
    <x v="1"/>
    <x v="12"/>
    <n v="9853123628"/>
    <n v="4198"/>
    <n v="1"/>
  </r>
  <r>
    <x v="1"/>
    <x v="12"/>
    <n v="9856900400"/>
    <n v="8296.02"/>
    <n v="1"/>
  </r>
  <r>
    <x v="1"/>
    <x v="12"/>
    <n v="9860014051"/>
    <n v="20089.98"/>
    <n v="1"/>
  </r>
  <r>
    <x v="1"/>
    <x v="12"/>
    <n v="9860051719"/>
    <n v="11497"/>
    <n v="1"/>
  </r>
  <r>
    <x v="1"/>
    <x v="12"/>
    <n v="9860900854"/>
    <n v="18303.45"/>
    <n v="2"/>
  </r>
  <r>
    <x v="1"/>
    <x v="12"/>
    <n v="9860998227"/>
    <n v="5317.77"/>
    <n v="2"/>
  </r>
  <r>
    <x v="1"/>
    <x v="12"/>
    <n v="9861132660"/>
    <n v="2195"/>
    <n v="1"/>
  </r>
  <r>
    <x v="1"/>
    <x v="12"/>
    <n v="9862213047"/>
    <n v="5594.01"/>
    <n v="1"/>
  </r>
  <r>
    <x v="1"/>
    <x v="12"/>
    <n v="9862358453"/>
    <n v="2999"/>
    <n v="1"/>
  </r>
  <r>
    <x v="1"/>
    <x v="12"/>
    <n v="9862423347"/>
    <n v="2594.98"/>
    <n v="1"/>
  </r>
  <r>
    <x v="1"/>
    <x v="12"/>
    <n v="9862824700"/>
    <n v="6098.01"/>
    <n v="1"/>
  </r>
  <r>
    <x v="1"/>
    <x v="12"/>
    <n v="9866303398"/>
    <n v="5689.99"/>
    <n v="1"/>
  </r>
  <r>
    <x v="1"/>
    <x v="12"/>
    <n v="9866314772"/>
    <n v="3299"/>
    <n v="1"/>
  </r>
  <r>
    <x v="1"/>
    <x v="12"/>
    <n v="9866511034"/>
    <n v="2595"/>
    <n v="1"/>
  </r>
  <r>
    <x v="1"/>
    <x v="12"/>
    <n v="9867310640"/>
    <n v="6298.02"/>
    <n v="1"/>
  </r>
  <r>
    <x v="1"/>
    <x v="12"/>
    <n v="9867500455"/>
    <n v="3999"/>
    <n v="1"/>
  </r>
  <r>
    <x v="1"/>
    <x v="12"/>
    <n v="9867583369"/>
    <n v="3999"/>
    <n v="1"/>
  </r>
  <r>
    <x v="1"/>
    <x v="12"/>
    <n v="9867612209"/>
    <n v="7988.99"/>
    <n v="1"/>
  </r>
  <r>
    <x v="1"/>
    <x v="12"/>
    <n v="9868569850"/>
    <n v="2876.4"/>
    <n v="1"/>
  </r>
  <r>
    <x v="1"/>
    <x v="12"/>
    <n v="9868814232"/>
    <n v="6994.04"/>
    <n v="1"/>
  </r>
  <r>
    <x v="1"/>
    <x v="12"/>
    <n v="9868926954"/>
    <n v="3635.8"/>
    <n v="1"/>
  </r>
  <r>
    <x v="1"/>
    <x v="12"/>
    <n v="9868939630"/>
    <n v="10196.799999999999"/>
    <n v="1"/>
  </r>
  <r>
    <x v="1"/>
    <x v="12"/>
    <n v="9869110787"/>
    <n v="5998"/>
    <n v="1"/>
  </r>
  <r>
    <x v="1"/>
    <x v="12"/>
    <n v="9869318342"/>
    <n v="6296.5"/>
    <n v="1"/>
  </r>
  <r>
    <x v="1"/>
    <x v="12"/>
    <n v="9871118394"/>
    <n v="7393"/>
    <n v="1"/>
  </r>
  <r>
    <x v="1"/>
    <x v="12"/>
    <n v="9871666424"/>
    <n v="2999"/>
    <n v="1"/>
  </r>
  <r>
    <x v="1"/>
    <x v="12"/>
    <n v="9871731652"/>
    <n v="7396.98"/>
    <n v="1"/>
  </r>
  <r>
    <x v="1"/>
    <x v="12"/>
    <n v="9872000836"/>
    <n v="14993.01"/>
    <n v="1"/>
  </r>
  <r>
    <x v="1"/>
    <x v="12"/>
    <n v="9872002051"/>
    <n v="2799.01"/>
    <n v="1"/>
  </r>
  <r>
    <x v="1"/>
    <x v="12"/>
    <n v="9872099848"/>
    <n v="10994.39"/>
    <n v="1"/>
  </r>
  <r>
    <x v="1"/>
    <x v="12"/>
    <n v="9872909130"/>
    <n v="3598.82"/>
    <n v="1"/>
  </r>
  <r>
    <x v="1"/>
    <x v="12"/>
    <n v="9872954354"/>
    <n v="1679.3"/>
    <n v="1"/>
  </r>
  <r>
    <x v="1"/>
    <x v="12"/>
    <n v="9873077869"/>
    <n v="6798.01"/>
    <n v="1"/>
  </r>
  <r>
    <x v="1"/>
    <x v="12"/>
    <n v="9873109520"/>
    <n v="1397.98"/>
    <n v="1"/>
  </r>
  <r>
    <x v="1"/>
    <x v="12"/>
    <n v="9873208240"/>
    <n v="3299"/>
    <n v="1"/>
  </r>
  <r>
    <x v="1"/>
    <x v="12"/>
    <n v="9873338819"/>
    <n v="9093"/>
    <n v="1"/>
  </r>
  <r>
    <x v="1"/>
    <x v="12"/>
    <n v="9873355810"/>
    <n v="6498"/>
    <n v="1"/>
  </r>
  <r>
    <x v="1"/>
    <x v="12"/>
    <n v="9873437557"/>
    <n v="10493"/>
    <n v="1"/>
  </r>
  <r>
    <x v="1"/>
    <x v="12"/>
    <n v="9873520605"/>
    <n v="4394.0200000000004"/>
    <n v="1"/>
  </r>
  <r>
    <x v="1"/>
    <x v="12"/>
    <n v="9873700880"/>
    <n v="3113.99"/>
    <n v="1"/>
  </r>
  <r>
    <x v="1"/>
    <x v="12"/>
    <n v="9873761634"/>
    <n v="3998"/>
    <n v="1"/>
  </r>
  <r>
    <x v="1"/>
    <x v="12"/>
    <n v="9874566665"/>
    <n v="3499.01"/>
    <n v="1"/>
  </r>
  <r>
    <x v="1"/>
    <x v="12"/>
    <n v="9876022333"/>
    <n v="6796.99"/>
    <n v="1"/>
  </r>
  <r>
    <x v="1"/>
    <x v="12"/>
    <n v="9876144161"/>
    <n v="2399"/>
    <n v="1"/>
  </r>
  <r>
    <x v="1"/>
    <x v="12"/>
    <n v="9876442403"/>
    <n v="9688.01"/>
    <n v="1"/>
  </r>
  <r>
    <x v="1"/>
    <x v="12"/>
    <n v="9878139541"/>
    <n v="13686"/>
    <n v="1"/>
  </r>
  <r>
    <x v="1"/>
    <x v="12"/>
    <n v="9878631198"/>
    <n v="5397.99"/>
    <n v="1"/>
  </r>
  <r>
    <x v="1"/>
    <x v="12"/>
    <n v="9878784243"/>
    <n v="7293.01"/>
    <n v="1"/>
  </r>
  <r>
    <x v="1"/>
    <x v="12"/>
    <n v="9879541086"/>
    <n v="12192.42"/>
    <n v="1"/>
  </r>
  <r>
    <x v="1"/>
    <x v="12"/>
    <n v="9879820013"/>
    <n v="2999"/>
    <n v="1"/>
  </r>
  <r>
    <x v="1"/>
    <x v="12"/>
    <n v="9880008934"/>
    <n v="11696.02"/>
    <n v="1"/>
  </r>
  <r>
    <x v="1"/>
    <x v="12"/>
    <n v="9880009183"/>
    <n v="6494"/>
    <n v="2"/>
  </r>
  <r>
    <x v="1"/>
    <x v="12"/>
    <n v="9880031798"/>
    <n v="44852"/>
    <n v="4"/>
  </r>
  <r>
    <x v="1"/>
    <x v="12"/>
    <n v="9880333479"/>
    <n v="17693.009999999998"/>
    <n v="2"/>
  </r>
  <r>
    <x v="1"/>
    <x v="12"/>
    <n v="9880665577"/>
    <n v="12395.01"/>
    <n v="1"/>
  </r>
  <r>
    <x v="1"/>
    <x v="12"/>
    <n v="9881001014"/>
    <n v="10836.02"/>
    <n v="2"/>
  </r>
  <r>
    <x v="1"/>
    <x v="12"/>
    <n v="9881011299"/>
    <n v="2999"/>
    <n v="1"/>
  </r>
  <r>
    <x v="1"/>
    <x v="12"/>
    <n v="9881121802"/>
    <n v="12496.01"/>
    <n v="1"/>
  </r>
  <r>
    <x v="1"/>
    <x v="12"/>
    <n v="9881129229"/>
    <n v="3499.01"/>
    <n v="1"/>
  </r>
  <r>
    <x v="1"/>
    <x v="12"/>
    <n v="9881207567"/>
    <n v="13994"/>
    <n v="1"/>
  </r>
  <r>
    <x v="1"/>
    <x v="12"/>
    <n v="9881321888"/>
    <n v="7213.28"/>
    <n v="1"/>
  </r>
  <r>
    <x v="1"/>
    <x v="12"/>
    <n v="9881441991"/>
    <n v="9797.01"/>
    <n v="1"/>
  </r>
  <r>
    <x v="1"/>
    <x v="12"/>
    <n v="9881716000"/>
    <n v="10990.99"/>
    <n v="1"/>
  </r>
  <r>
    <x v="1"/>
    <x v="12"/>
    <n v="9881916723"/>
    <n v="6990.01"/>
    <n v="1"/>
  </r>
  <r>
    <x v="1"/>
    <x v="12"/>
    <n v="9882170097"/>
    <n v="2999.01"/>
    <n v="1"/>
  </r>
  <r>
    <x v="1"/>
    <x v="12"/>
    <n v="9885055470"/>
    <n v="2998"/>
    <n v="1"/>
  </r>
  <r>
    <x v="1"/>
    <x v="12"/>
    <n v="9885272095"/>
    <n v="6845.5"/>
    <n v="1"/>
  </r>
  <r>
    <x v="1"/>
    <x v="12"/>
    <n v="9885287875"/>
    <n v="2795"/>
    <n v="1"/>
  </r>
  <r>
    <x v="1"/>
    <x v="12"/>
    <n v="9885753288"/>
    <n v="23188.31"/>
    <n v="1"/>
  </r>
  <r>
    <x v="1"/>
    <x v="12"/>
    <n v="9885809801"/>
    <n v="28283.03"/>
    <n v="1"/>
  </r>
  <r>
    <x v="1"/>
    <x v="12"/>
    <n v="9885885968"/>
    <n v="2999"/>
    <n v="1"/>
  </r>
  <r>
    <x v="1"/>
    <x v="12"/>
    <n v="9885900008"/>
    <n v="8636.14"/>
    <n v="2"/>
  </r>
  <r>
    <x v="1"/>
    <x v="12"/>
    <n v="9886042986"/>
    <n v="27836.01"/>
    <n v="1"/>
  </r>
  <r>
    <x v="1"/>
    <x v="12"/>
    <n v="9886285971"/>
    <n v="3598.02"/>
    <n v="1"/>
  </r>
  <r>
    <x v="1"/>
    <x v="12"/>
    <n v="9886309624"/>
    <n v="23296.98"/>
    <n v="1"/>
  </r>
  <r>
    <x v="1"/>
    <x v="12"/>
    <n v="9886634994"/>
    <n v="3495"/>
    <n v="1"/>
  </r>
  <r>
    <x v="1"/>
    <x v="12"/>
    <n v="9886786738"/>
    <n v="7047.01"/>
    <n v="1"/>
  </r>
  <r>
    <x v="1"/>
    <x v="12"/>
    <n v="9886812058"/>
    <n v="2595"/>
    <n v="1"/>
  </r>
  <r>
    <x v="1"/>
    <x v="12"/>
    <n v="9887171455"/>
    <n v="19237.41"/>
    <n v="3"/>
  </r>
  <r>
    <x v="1"/>
    <x v="12"/>
    <n v="9888171040"/>
    <n v="2398.9899999999998"/>
    <n v="1"/>
  </r>
  <r>
    <x v="1"/>
    <x v="12"/>
    <n v="9888803510"/>
    <n v="5594"/>
    <n v="1"/>
  </r>
  <r>
    <x v="1"/>
    <x v="12"/>
    <n v="9888996616"/>
    <n v="3499.01"/>
    <n v="1"/>
  </r>
  <r>
    <x v="1"/>
    <x v="12"/>
    <n v="9889316970"/>
    <n v="6293.99"/>
    <n v="1"/>
  </r>
  <r>
    <x v="1"/>
    <x v="12"/>
    <n v="9889348830"/>
    <n v="2398.9899999999998"/>
    <n v="1"/>
  </r>
  <r>
    <x v="1"/>
    <x v="12"/>
    <n v="9889451000"/>
    <n v="13590.02"/>
    <n v="1"/>
  </r>
  <r>
    <x v="1"/>
    <x v="12"/>
    <n v="9889871762"/>
    <n v="3773"/>
    <n v="1"/>
  </r>
  <r>
    <x v="1"/>
    <x v="12"/>
    <n v="9890012399"/>
    <n v="2295"/>
    <n v="1"/>
  </r>
  <r>
    <x v="1"/>
    <x v="12"/>
    <n v="9890053460"/>
    <n v="5790.01"/>
    <n v="1"/>
  </r>
  <r>
    <x v="1"/>
    <x v="12"/>
    <n v="9890170017"/>
    <n v="2599"/>
    <n v="1"/>
  </r>
  <r>
    <x v="1"/>
    <x v="12"/>
    <n v="9890243433"/>
    <n v="15183.01"/>
    <n v="1"/>
  </r>
  <r>
    <x v="1"/>
    <x v="12"/>
    <n v="9890428286"/>
    <n v="2799.01"/>
    <n v="1"/>
  </r>
  <r>
    <x v="1"/>
    <x v="12"/>
    <n v="9890860808"/>
    <n v="28886.01"/>
    <n v="1"/>
  </r>
  <r>
    <x v="1"/>
    <x v="12"/>
    <n v="9890875874"/>
    <n v="5267.31"/>
    <n v="1"/>
  </r>
  <r>
    <x v="1"/>
    <x v="12"/>
    <n v="9890900606"/>
    <n v="3476.41"/>
    <n v="1"/>
  </r>
  <r>
    <x v="1"/>
    <x v="12"/>
    <n v="9891074361"/>
    <n v="2799.01"/>
    <n v="1"/>
  </r>
  <r>
    <x v="1"/>
    <x v="12"/>
    <n v="9891139402"/>
    <n v="9192.01"/>
    <n v="1"/>
  </r>
  <r>
    <x v="1"/>
    <x v="12"/>
    <n v="9891219150"/>
    <n v="8497"/>
    <n v="1"/>
  </r>
  <r>
    <x v="1"/>
    <x v="12"/>
    <n v="9891222183"/>
    <n v="8297.01"/>
    <n v="1"/>
  </r>
  <r>
    <x v="1"/>
    <x v="12"/>
    <n v="9891469316"/>
    <n v="6697"/>
    <n v="1"/>
  </r>
  <r>
    <x v="1"/>
    <x v="12"/>
    <n v="9891568959"/>
    <n v="4496.3999999999996"/>
    <n v="1"/>
  </r>
  <r>
    <x v="1"/>
    <x v="12"/>
    <n v="9891861860"/>
    <n v="4594"/>
    <n v="1"/>
  </r>
  <r>
    <x v="1"/>
    <x v="12"/>
    <n v="9892049932"/>
    <n v="28982.99"/>
    <n v="3"/>
  </r>
  <r>
    <x v="1"/>
    <x v="12"/>
    <n v="9892096134"/>
    <n v="2999"/>
    <n v="1"/>
  </r>
  <r>
    <x v="1"/>
    <x v="12"/>
    <n v="9892307845"/>
    <n v="2595"/>
    <n v="1"/>
  </r>
  <r>
    <x v="1"/>
    <x v="12"/>
    <n v="9892615327"/>
    <n v="4390.0200000000004"/>
    <n v="1"/>
  </r>
  <r>
    <x v="1"/>
    <x v="12"/>
    <n v="9893108826"/>
    <n v="3798.01"/>
    <n v="1"/>
  </r>
  <r>
    <x v="1"/>
    <x v="12"/>
    <n v="9893184486"/>
    <n v="13662.99"/>
    <n v="2"/>
  </r>
  <r>
    <x v="1"/>
    <x v="12"/>
    <n v="9893511135"/>
    <n v="4192.99"/>
    <n v="1"/>
  </r>
  <r>
    <x v="1"/>
    <x v="12"/>
    <n v="9893520923"/>
    <n v="16486.009999999998"/>
    <n v="2"/>
  </r>
  <r>
    <x v="1"/>
    <x v="12"/>
    <n v="9893527193"/>
    <n v="7975.84"/>
    <n v="3"/>
  </r>
  <r>
    <x v="1"/>
    <x v="12"/>
    <n v="9893527804"/>
    <n v="10988"/>
    <n v="1"/>
  </r>
  <r>
    <x v="1"/>
    <x v="12"/>
    <n v="9893777926"/>
    <n v="14082"/>
    <n v="2"/>
  </r>
  <r>
    <x v="1"/>
    <x v="12"/>
    <n v="9893943474"/>
    <n v="6597"/>
    <n v="1"/>
  </r>
  <r>
    <x v="1"/>
    <x v="12"/>
    <n v="9893982907"/>
    <n v="8196.99"/>
    <n v="1"/>
  </r>
  <r>
    <x v="1"/>
    <x v="12"/>
    <n v="9895051941"/>
    <n v="2099.3000000000002"/>
    <n v="1"/>
  </r>
  <r>
    <x v="1"/>
    <x v="12"/>
    <n v="9895062632"/>
    <n v="6793.99"/>
    <n v="1"/>
  </r>
  <r>
    <x v="1"/>
    <x v="12"/>
    <n v="9895539396"/>
    <n v="14087.02"/>
    <n v="1"/>
  </r>
  <r>
    <x v="1"/>
    <x v="12"/>
    <n v="9895555338"/>
    <n v="2799.01"/>
    <n v="1"/>
  </r>
  <r>
    <x v="1"/>
    <x v="12"/>
    <n v="9896166818"/>
    <n v="6794.01"/>
    <n v="1"/>
  </r>
  <r>
    <x v="1"/>
    <x v="12"/>
    <n v="9896223934"/>
    <n v="5091.97"/>
    <n v="1"/>
  </r>
  <r>
    <x v="1"/>
    <x v="12"/>
    <n v="9896349568"/>
    <n v="9192.02"/>
    <n v="1"/>
  </r>
  <r>
    <x v="1"/>
    <x v="12"/>
    <n v="9896387494"/>
    <n v="7097.02"/>
    <n v="1"/>
  </r>
  <r>
    <x v="1"/>
    <x v="12"/>
    <n v="9896598008"/>
    <n v="8663.31"/>
    <n v="1"/>
  </r>
  <r>
    <x v="1"/>
    <x v="12"/>
    <n v="9896661117"/>
    <n v="9830.42"/>
    <n v="2"/>
  </r>
  <r>
    <x v="1"/>
    <x v="12"/>
    <n v="9896810145"/>
    <n v="9196.01"/>
    <n v="1"/>
  </r>
  <r>
    <x v="1"/>
    <x v="12"/>
    <n v="9896823982"/>
    <n v="13996.02"/>
    <n v="2"/>
  </r>
  <r>
    <x v="1"/>
    <x v="12"/>
    <n v="9897033686"/>
    <n v="6990.01"/>
    <n v="1"/>
  </r>
  <r>
    <x v="1"/>
    <x v="12"/>
    <n v="9897062900"/>
    <n v="7153.19"/>
    <n v="3"/>
  </r>
  <r>
    <x v="1"/>
    <x v="12"/>
    <n v="9897063730"/>
    <n v="2299.0100000000002"/>
    <n v="1"/>
  </r>
  <r>
    <x v="1"/>
    <x v="12"/>
    <n v="9897223432"/>
    <n v="4778.46"/>
    <n v="1"/>
  </r>
  <r>
    <x v="1"/>
    <x v="12"/>
    <n v="9897305474"/>
    <n v="4979.63"/>
    <n v="1"/>
  </r>
  <r>
    <x v="1"/>
    <x v="12"/>
    <n v="9897469939"/>
    <n v="2799.01"/>
    <n v="1"/>
  </r>
  <r>
    <x v="1"/>
    <x v="12"/>
    <n v="9897532373"/>
    <n v="6794.01"/>
    <n v="1"/>
  </r>
  <r>
    <x v="1"/>
    <x v="12"/>
    <n v="9897622891"/>
    <n v="17689.02"/>
    <n v="1"/>
  </r>
  <r>
    <x v="1"/>
    <x v="12"/>
    <n v="9897911222"/>
    <n v="9989"/>
    <n v="1"/>
  </r>
  <r>
    <x v="1"/>
    <x v="12"/>
    <n v="9899007946"/>
    <n v="12788"/>
    <n v="1"/>
  </r>
  <r>
    <x v="1"/>
    <x v="12"/>
    <n v="9899056390"/>
    <n v="28280.01"/>
    <n v="1"/>
  </r>
  <r>
    <x v="1"/>
    <x v="12"/>
    <n v="9899099009"/>
    <n v="4915.41"/>
    <n v="1"/>
  </r>
  <r>
    <x v="1"/>
    <x v="12"/>
    <n v="9899112927"/>
    <n v="11998.99"/>
    <n v="1"/>
  </r>
  <r>
    <x v="1"/>
    <x v="12"/>
    <n v="9899292347"/>
    <n v="8395.51"/>
    <n v="1"/>
  </r>
  <r>
    <x v="1"/>
    <x v="12"/>
    <n v="9899399574"/>
    <n v="16086.99"/>
    <n v="1"/>
  </r>
  <r>
    <x v="1"/>
    <x v="12"/>
    <n v="9899405483"/>
    <n v="2799.02"/>
    <n v="3"/>
  </r>
  <r>
    <x v="1"/>
    <x v="12"/>
    <n v="9899442296"/>
    <n v="10192"/>
    <n v="1"/>
  </r>
  <r>
    <x v="1"/>
    <x v="12"/>
    <n v="9899635786"/>
    <n v="16507.419999999998"/>
    <n v="3"/>
  </r>
  <r>
    <x v="1"/>
    <x v="12"/>
    <n v="9899651433"/>
    <n v="2795"/>
    <n v="1"/>
  </r>
  <r>
    <x v="1"/>
    <x v="12"/>
    <n v="9899709405"/>
    <n v="4673.99"/>
    <n v="1"/>
  </r>
  <r>
    <x v="1"/>
    <x v="12"/>
    <n v="9900041094"/>
    <n v="3918.6"/>
    <n v="1"/>
  </r>
  <r>
    <x v="1"/>
    <x v="12"/>
    <n v="9900765607"/>
    <n v="6009.5"/>
    <n v="1"/>
  </r>
  <r>
    <x v="1"/>
    <x v="12"/>
    <n v="9901434476"/>
    <n v="7692"/>
    <n v="1"/>
  </r>
  <r>
    <x v="1"/>
    <x v="12"/>
    <n v="9902594236"/>
    <n v="11292.02"/>
    <n v="1"/>
  </r>
  <r>
    <x v="1"/>
    <x v="12"/>
    <n v="9903628915"/>
    <n v="6775.4"/>
    <n v="1"/>
  </r>
  <r>
    <x v="1"/>
    <x v="12"/>
    <n v="9903875461"/>
    <n v="4994"/>
    <n v="1"/>
  </r>
  <r>
    <x v="1"/>
    <x v="12"/>
    <n v="9907089080"/>
    <n v="6997.98"/>
    <n v="1"/>
  </r>
  <r>
    <x v="1"/>
    <x v="12"/>
    <n v="9907407197"/>
    <n v="1049.01"/>
    <n v="1"/>
  </r>
  <r>
    <x v="1"/>
    <x v="12"/>
    <n v="9907489801"/>
    <n v="6498.01"/>
    <n v="2"/>
  </r>
  <r>
    <x v="1"/>
    <x v="12"/>
    <n v="9908211500"/>
    <n v="2798.98"/>
    <n v="1"/>
  </r>
  <r>
    <x v="1"/>
    <x v="12"/>
    <n v="9908600442"/>
    <n v="1916.41"/>
    <n v="1"/>
  </r>
  <r>
    <x v="1"/>
    <x v="12"/>
    <n v="9909502345"/>
    <n v="5993.98"/>
    <n v="1"/>
  </r>
  <r>
    <x v="1"/>
    <x v="12"/>
    <n v="9909702393"/>
    <n v="2996.4"/>
    <n v="1"/>
  </r>
  <r>
    <x v="1"/>
    <x v="12"/>
    <n v="9910002367"/>
    <n v="2399"/>
    <n v="1"/>
  </r>
  <r>
    <x v="1"/>
    <x v="12"/>
    <n v="9910032032"/>
    <n v="2195"/>
    <n v="1"/>
  </r>
  <r>
    <x v="1"/>
    <x v="12"/>
    <n v="9910329305"/>
    <n v="21279.99"/>
    <n v="1"/>
  </r>
  <r>
    <x v="1"/>
    <x v="12"/>
    <n v="9910692805"/>
    <n v="6210.79"/>
    <n v="1"/>
  </r>
  <r>
    <x v="1"/>
    <x v="12"/>
    <n v="9910864032"/>
    <n v="6266.98"/>
    <n v="1"/>
  </r>
  <r>
    <x v="1"/>
    <x v="12"/>
    <n v="9910875140"/>
    <n v="12746.52"/>
    <n v="2"/>
  </r>
  <r>
    <x v="1"/>
    <x v="12"/>
    <n v="9910880902"/>
    <n v="2299.0100000000002"/>
    <n v="1"/>
  </r>
  <r>
    <x v="1"/>
    <x v="12"/>
    <n v="9910978590"/>
    <n v="3116.4"/>
    <n v="1"/>
  </r>
  <r>
    <x v="1"/>
    <x v="12"/>
    <n v="9911138385"/>
    <n v="13132.19"/>
    <n v="1"/>
  </r>
  <r>
    <x v="1"/>
    <x v="12"/>
    <n v="9911202535"/>
    <n v="25035.99"/>
    <n v="2"/>
  </r>
  <r>
    <x v="1"/>
    <x v="12"/>
    <n v="9911554528"/>
    <n v="8297.01"/>
    <n v="1"/>
  </r>
  <r>
    <x v="1"/>
    <x v="12"/>
    <n v="9911732700"/>
    <n v="10346"/>
    <n v="1"/>
  </r>
  <r>
    <x v="1"/>
    <x v="12"/>
    <n v="9911896000"/>
    <n v="5999.01"/>
    <n v="1"/>
  </r>
  <r>
    <x v="1"/>
    <x v="12"/>
    <n v="9911995153"/>
    <n v="6990.04"/>
    <n v="1"/>
  </r>
  <r>
    <x v="1"/>
    <x v="12"/>
    <n v="9914200764"/>
    <n v="3358.81"/>
    <n v="1"/>
  </r>
  <r>
    <x v="1"/>
    <x v="12"/>
    <n v="9914424426"/>
    <n v="2799.01"/>
    <n v="1"/>
  </r>
  <r>
    <x v="1"/>
    <x v="12"/>
    <n v="9915012088"/>
    <n v="11383.98"/>
    <n v="1"/>
  </r>
  <r>
    <x v="1"/>
    <x v="12"/>
    <n v="9916085728"/>
    <n v="9792.02"/>
    <n v="1"/>
  </r>
  <r>
    <x v="1"/>
    <x v="12"/>
    <n v="9917440111"/>
    <n v="11491"/>
    <n v="1"/>
  </r>
  <r>
    <x v="1"/>
    <x v="12"/>
    <n v="9917725925"/>
    <n v="2799"/>
    <n v="1"/>
  </r>
  <r>
    <x v="1"/>
    <x v="12"/>
    <n v="9917834070"/>
    <n v="16.2"/>
    <n v="2"/>
  </r>
  <r>
    <x v="1"/>
    <x v="12"/>
    <n v="9918481829"/>
    <n v="4398.01"/>
    <n v="1"/>
  </r>
  <r>
    <x v="1"/>
    <x v="12"/>
    <n v="9919132754"/>
    <n v="8993"/>
    <n v="1"/>
  </r>
  <r>
    <x v="1"/>
    <x v="12"/>
    <n v="9919410255"/>
    <n v="3783"/>
    <n v="1"/>
  </r>
  <r>
    <x v="1"/>
    <x v="12"/>
    <n v="9919535999"/>
    <n v="11191.98"/>
    <n v="1"/>
  </r>
  <r>
    <x v="1"/>
    <x v="12"/>
    <n v="9919886655"/>
    <n v="3353"/>
    <n v="1"/>
  </r>
  <r>
    <x v="1"/>
    <x v="12"/>
    <n v="9920196296"/>
    <n v="6999.01"/>
    <n v="1"/>
  </r>
  <r>
    <x v="1"/>
    <x v="12"/>
    <n v="9920354414"/>
    <n v="6798.01"/>
    <n v="1"/>
  </r>
  <r>
    <x v="1"/>
    <x v="12"/>
    <n v="9920365878"/>
    <n v="16386.009999999998"/>
    <n v="2"/>
  </r>
  <r>
    <x v="1"/>
    <x v="12"/>
    <n v="9920478126"/>
    <n v="8096.99"/>
    <n v="1"/>
  </r>
  <r>
    <x v="1"/>
    <x v="12"/>
    <n v="9920737206"/>
    <n v="11496.02"/>
    <n v="1"/>
  </r>
  <r>
    <x v="1"/>
    <x v="12"/>
    <n v="9920990717"/>
    <n v="2999"/>
    <n v="1"/>
  </r>
  <r>
    <x v="1"/>
    <x v="12"/>
    <n v="9920998863"/>
    <n v="2799.01"/>
    <n v="1"/>
  </r>
  <r>
    <x v="1"/>
    <x v="12"/>
    <n v="9921240001"/>
    <n v="13531.75"/>
    <n v="2"/>
  </r>
  <r>
    <x v="1"/>
    <x v="12"/>
    <n v="9921947677"/>
    <n v="15779.04"/>
    <n v="3"/>
  </r>
  <r>
    <x v="1"/>
    <x v="12"/>
    <n v="9922008119"/>
    <n v="2195.0100000000002"/>
    <n v="1"/>
  </r>
  <r>
    <x v="1"/>
    <x v="12"/>
    <n v="9922056858"/>
    <n v="2399"/>
    <n v="1"/>
  </r>
  <r>
    <x v="1"/>
    <x v="12"/>
    <n v="9922326978"/>
    <n v="9793.02"/>
    <n v="3"/>
  </r>
  <r>
    <x v="1"/>
    <x v="12"/>
    <n v="9922952677"/>
    <n v="13541.03"/>
    <n v="2"/>
  </r>
  <r>
    <x v="1"/>
    <x v="12"/>
    <n v="9923232302"/>
    <n v="10487.02"/>
    <n v="1"/>
  </r>
  <r>
    <x v="1"/>
    <x v="12"/>
    <n v="9923325620"/>
    <n v="6290.01"/>
    <n v="1"/>
  </r>
  <r>
    <x v="1"/>
    <x v="12"/>
    <n v="9923572227"/>
    <n v="10496.01"/>
    <n v="1"/>
  </r>
  <r>
    <x v="1"/>
    <x v="12"/>
    <n v="9923688653"/>
    <n v="4797.99"/>
    <n v="1"/>
  </r>
  <r>
    <x v="1"/>
    <x v="12"/>
    <n v="9923882188"/>
    <n v="4994.01"/>
    <n v="1"/>
  </r>
  <r>
    <x v="1"/>
    <x v="12"/>
    <n v="9925018097"/>
    <n v="2195.0100000000002"/>
    <n v="1"/>
  </r>
  <r>
    <x v="1"/>
    <x v="12"/>
    <n v="9925199001"/>
    <n v="6994.03"/>
    <n v="1"/>
  </r>
  <r>
    <x v="1"/>
    <x v="12"/>
    <n v="9925274501"/>
    <n v="3499.01"/>
    <n v="1"/>
  </r>
  <r>
    <x v="1"/>
    <x v="12"/>
    <n v="9926063507"/>
    <n v="2998.8"/>
    <n v="1"/>
  </r>
  <r>
    <x v="1"/>
    <x v="12"/>
    <n v="9926525974"/>
    <n v="6989.99"/>
    <n v="1"/>
  </r>
  <r>
    <x v="1"/>
    <x v="12"/>
    <n v="9927041673"/>
    <n v="2996.99"/>
    <n v="1"/>
  </r>
  <r>
    <x v="1"/>
    <x v="12"/>
    <n v="9927048269"/>
    <n v="9967.7000000000007"/>
    <n v="5"/>
  </r>
  <r>
    <x v="1"/>
    <x v="12"/>
    <n v="9927133895"/>
    <n v="2998.3"/>
    <n v="1"/>
  </r>
  <r>
    <x v="1"/>
    <x v="12"/>
    <n v="9927211500"/>
    <n v="2995.01"/>
    <n v="1"/>
  </r>
  <r>
    <x v="1"/>
    <x v="12"/>
    <n v="9928003346"/>
    <n v="14067.1"/>
    <n v="2"/>
  </r>
  <r>
    <x v="1"/>
    <x v="12"/>
    <n v="9928071373"/>
    <n v="10987.02"/>
    <n v="1"/>
  </r>
  <r>
    <x v="1"/>
    <x v="12"/>
    <n v="9928637881"/>
    <n v="3416.4"/>
    <n v="1"/>
  </r>
  <r>
    <x v="1"/>
    <x v="12"/>
    <n v="9928744555"/>
    <n v="11687.02"/>
    <n v="1"/>
  </r>
  <r>
    <x v="1"/>
    <x v="12"/>
    <n v="9928997770"/>
    <n v="4998"/>
    <n v="1"/>
  </r>
  <r>
    <x v="1"/>
    <x v="12"/>
    <n v="9929335305"/>
    <n v="23985.99"/>
    <n v="2"/>
  </r>
  <r>
    <x v="1"/>
    <x v="12"/>
    <n v="9929666041"/>
    <n v="5398.01"/>
    <n v="1"/>
  </r>
  <r>
    <x v="1"/>
    <x v="12"/>
    <n v="9929796601"/>
    <n v="1679.3"/>
    <n v="1"/>
  </r>
  <r>
    <x v="1"/>
    <x v="12"/>
    <n v="9929962404"/>
    <n v="23888.01"/>
    <n v="1"/>
  </r>
  <r>
    <x v="1"/>
    <x v="12"/>
    <n v="9930023405"/>
    <n v="3499.01"/>
    <n v="1"/>
  </r>
  <r>
    <x v="1"/>
    <x v="12"/>
    <n v="9930114666"/>
    <n v="4268.6000000000004"/>
    <n v="1"/>
  </r>
  <r>
    <x v="1"/>
    <x v="12"/>
    <n v="9930383923"/>
    <n v="10236.799999999999"/>
    <n v="2"/>
  </r>
  <r>
    <x v="1"/>
    <x v="12"/>
    <n v="9930750557"/>
    <n v="10791.98"/>
    <n v="1"/>
  </r>
  <r>
    <x v="1"/>
    <x v="12"/>
    <n v="9930910158"/>
    <n v="11998.99"/>
    <n v="1"/>
  </r>
  <r>
    <x v="1"/>
    <x v="12"/>
    <n v="9931686080"/>
    <n v="2799.02"/>
    <n v="3"/>
  </r>
  <r>
    <x v="1"/>
    <x v="12"/>
    <n v="9932365212"/>
    <n v="1995"/>
    <n v="1"/>
  </r>
  <r>
    <x v="1"/>
    <x v="12"/>
    <n v="9933939408"/>
    <n v="17432.93"/>
    <n v="2"/>
  </r>
  <r>
    <x v="1"/>
    <x v="12"/>
    <n v="9934087461"/>
    <n v="1399.3"/>
    <n v="1"/>
  </r>
  <r>
    <x v="1"/>
    <x v="12"/>
    <n v="9934173352"/>
    <n v="18998"/>
    <n v="1"/>
  </r>
  <r>
    <x v="1"/>
    <x v="12"/>
    <n v="9934253687"/>
    <n v="6497.96"/>
    <n v="1"/>
  </r>
  <r>
    <x v="1"/>
    <x v="12"/>
    <n v="9934290167"/>
    <n v="8093"/>
    <n v="1"/>
  </r>
  <r>
    <x v="1"/>
    <x v="12"/>
    <n v="9934335412"/>
    <n v="14586.02"/>
    <n v="1"/>
  </r>
  <r>
    <x v="1"/>
    <x v="12"/>
    <n v="9934612576"/>
    <n v="6993.98"/>
    <n v="1"/>
  </r>
  <r>
    <x v="1"/>
    <x v="12"/>
    <n v="9934615455"/>
    <n v="17939.61"/>
    <n v="1"/>
  </r>
  <r>
    <x v="1"/>
    <x v="12"/>
    <n v="9934928664"/>
    <n v="7493.98"/>
    <n v="1"/>
  </r>
  <r>
    <x v="1"/>
    <x v="12"/>
    <n v="9935038177"/>
    <n v="2999.01"/>
    <n v="1"/>
  </r>
  <r>
    <x v="1"/>
    <x v="12"/>
    <n v="9935090526"/>
    <n v="10542"/>
    <n v="1"/>
  </r>
  <r>
    <x v="1"/>
    <x v="12"/>
    <n v="9935476647"/>
    <n v="2446.5"/>
    <n v="1"/>
  </r>
  <r>
    <x v="1"/>
    <x v="12"/>
    <n v="9935807660"/>
    <n v="2595"/>
    <n v="1"/>
  </r>
  <r>
    <x v="1"/>
    <x v="12"/>
    <n v="9935916644"/>
    <n v="4797.9799999999996"/>
    <n v="1"/>
  </r>
  <r>
    <x v="1"/>
    <x v="12"/>
    <n v="9936731770"/>
    <n v="23992.01"/>
    <n v="1"/>
  </r>
  <r>
    <x v="1"/>
    <x v="12"/>
    <n v="9936887750"/>
    <n v="2195"/>
    <n v="1"/>
  </r>
  <r>
    <x v="1"/>
    <x v="12"/>
    <n v="9936896767"/>
    <n v="19793.009999999998"/>
    <n v="1"/>
  </r>
  <r>
    <x v="1"/>
    <x v="12"/>
    <n v="9937041884"/>
    <n v="2599"/>
    <n v="1"/>
  </r>
  <r>
    <x v="1"/>
    <x v="12"/>
    <n v="9937100435"/>
    <n v="4960.1000000000004"/>
    <n v="1"/>
  </r>
  <r>
    <x v="1"/>
    <x v="12"/>
    <n v="9937231173"/>
    <n v="11987.8"/>
    <n v="1"/>
  </r>
  <r>
    <x v="1"/>
    <x v="12"/>
    <n v="9937483719"/>
    <n v="3195.99"/>
    <n v="1"/>
  </r>
  <r>
    <x v="1"/>
    <x v="12"/>
    <n v="9937538640"/>
    <n v="3498"/>
    <n v="1"/>
  </r>
  <r>
    <x v="1"/>
    <x v="12"/>
    <n v="9937549019"/>
    <n v="3656.4"/>
    <n v="1"/>
  </r>
  <r>
    <x v="1"/>
    <x v="12"/>
    <n v="9937659907"/>
    <n v="8598"/>
    <n v="1"/>
  </r>
  <r>
    <x v="1"/>
    <x v="12"/>
    <n v="9937667334"/>
    <n v="1198"/>
    <n v="1"/>
  </r>
  <r>
    <x v="1"/>
    <x v="12"/>
    <n v="9937772555"/>
    <n v="14225.51"/>
    <n v="3"/>
  </r>
  <r>
    <x v="1"/>
    <x v="12"/>
    <n v="9938220181"/>
    <n v="2799.01"/>
    <n v="1"/>
  </r>
  <r>
    <x v="1"/>
    <x v="12"/>
    <n v="9938315949"/>
    <n v="1995"/>
    <n v="1"/>
  </r>
  <r>
    <x v="1"/>
    <x v="12"/>
    <n v="9938588566"/>
    <n v="10595.98"/>
    <n v="1"/>
  </r>
  <r>
    <x v="1"/>
    <x v="12"/>
    <n v="9938843600"/>
    <n v="3999"/>
    <n v="3"/>
  </r>
  <r>
    <x v="1"/>
    <x v="12"/>
    <n v="9939772476"/>
    <n v="4798"/>
    <n v="1"/>
  </r>
  <r>
    <x v="1"/>
    <x v="12"/>
    <n v="9939812081"/>
    <n v="2595"/>
    <n v="1"/>
  </r>
  <r>
    <x v="1"/>
    <x v="12"/>
    <n v="9939878322"/>
    <n v="4197"/>
    <n v="1"/>
  </r>
  <r>
    <x v="1"/>
    <x v="12"/>
    <n v="9940200085"/>
    <n v="48958.99"/>
    <n v="3"/>
  </r>
  <r>
    <x v="1"/>
    <x v="12"/>
    <n v="9941010499"/>
    <n v="18739.02"/>
    <n v="1"/>
  </r>
  <r>
    <x v="1"/>
    <x v="12"/>
    <n v="9944335577"/>
    <n v="7697.21"/>
    <n v="1"/>
  </r>
  <r>
    <x v="1"/>
    <x v="12"/>
    <n v="9945645188"/>
    <n v="6993.98"/>
    <n v="1"/>
  </r>
  <r>
    <x v="1"/>
    <x v="12"/>
    <n v="9947426551"/>
    <n v="2599"/>
    <n v="1"/>
  </r>
  <r>
    <x v="1"/>
    <x v="12"/>
    <n v="9947611642"/>
    <n v="7453.42"/>
    <n v="2"/>
  </r>
  <r>
    <x v="1"/>
    <x v="12"/>
    <n v="9948877777"/>
    <n v="5194"/>
    <n v="1"/>
  </r>
  <r>
    <x v="1"/>
    <x v="12"/>
    <n v="9949003830"/>
    <n v="5794.02"/>
    <n v="1"/>
  </r>
  <r>
    <x v="1"/>
    <x v="12"/>
    <n v="9949214284"/>
    <n v="14996.03"/>
    <n v="2"/>
  </r>
  <r>
    <x v="1"/>
    <x v="12"/>
    <n v="9949248097"/>
    <n v="35668.980000000003"/>
    <n v="2"/>
  </r>
  <r>
    <x v="1"/>
    <x v="12"/>
    <n v="9949308444"/>
    <n v="2999"/>
    <n v="1"/>
  </r>
  <r>
    <x v="1"/>
    <x v="12"/>
    <n v="9950073637"/>
    <n v="7997.98"/>
    <n v="1"/>
  </r>
  <r>
    <x v="1"/>
    <x v="12"/>
    <n v="9950274999"/>
    <n v="5594"/>
    <n v="1"/>
  </r>
  <r>
    <x v="1"/>
    <x v="12"/>
    <n v="9950678773"/>
    <n v="5198"/>
    <n v="3"/>
  </r>
  <r>
    <x v="1"/>
    <x v="12"/>
    <n v="9950774077"/>
    <n v="6999.01"/>
    <n v="1"/>
  </r>
  <r>
    <x v="1"/>
    <x v="12"/>
    <n v="9951752090"/>
    <n v="8714.42"/>
    <n v="4"/>
  </r>
  <r>
    <x v="1"/>
    <x v="12"/>
    <n v="9952015040"/>
    <n v="3499.01"/>
    <n v="1"/>
  </r>
  <r>
    <x v="1"/>
    <x v="12"/>
    <n v="9952040367"/>
    <n v="3299"/>
    <n v="1"/>
  </r>
  <r>
    <x v="1"/>
    <x v="12"/>
    <n v="9953007055"/>
    <n v="8484.98"/>
    <n v="1"/>
  </r>
  <r>
    <x v="1"/>
    <x v="12"/>
    <n v="9953266072"/>
    <n v="2198.9899999999998"/>
    <n v="1"/>
  </r>
  <r>
    <x v="1"/>
    <x v="12"/>
    <n v="9953705902"/>
    <n v="11583.81"/>
    <n v="2"/>
  </r>
  <r>
    <x v="1"/>
    <x v="12"/>
    <n v="9953974181"/>
    <n v="2999"/>
    <n v="1"/>
  </r>
  <r>
    <x v="1"/>
    <x v="12"/>
    <n v="9954033339"/>
    <n v="2449.3000000000002"/>
    <n v="1"/>
  </r>
  <r>
    <x v="1"/>
    <x v="12"/>
    <n v="9955567152"/>
    <n v="12990.99"/>
    <n v="1"/>
  </r>
  <r>
    <x v="1"/>
    <x v="12"/>
    <n v="9955701673"/>
    <n v="4998.01"/>
    <n v="1"/>
  </r>
  <r>
    <x v="1"/>
    <x v="12"/>
    <n v="9956234604"/>
    <n v="6997.99"/>
    <n v="1"/>
  </r>
  <r>
    <x v="1"/>
    <x v="12"/>
    <n v="9956332200"/>
    <n v="6897.02"/>
    <n v="1"/>
  </r>
  <r>
    <x v="1"/>
    <x v="12"/>
    <n v="9956656606"/>
    <n v="2595"/>
    <n v="1"/>
  </r>
  <r>
    <x v="1"/>
    <x v="12"/>
    <n v="9957471456"/>
    <n v="14387.02"/>
    <n v="2"/>
  </r>
  <r>
    <x v="1"/>
    <x v="12"/>
    <n v="9958224917"/>
    <n v="3498.2"/>
    <n v="1"/>
  </r>
  <r>
    <x v="1"/>
    <x v="12"/>
    <n v="9958395357"/>
    <n v="2195"/>
    <n v="1"/>
  </r>
  <r>
    <x v="1"/>
    <x v="12"/>
    <n v="9958587493"/>
    <n v="1799.01"/>
    <n v="1"/>
  </r>
  <r>
    <x v="1"/>
    <x v="12"/>
    <n v="9958797352"/>
    <n v="3499.01"/>
    <n v="1"/>
  </r>
  <r>
    <x v="1"/>
    <x v="12"/>
    <n v="9958818471"/>
    <n v="7594.37"/>
    <n v="2"/>
  </r>
  <r>
    <x v="1"/>
    <x v="12"/>
    <n v="9959032111"/>
    <n v="8896.01"/>
    <n v="1"/>
  </r>
  <r>
    <x v="1"/>
    <x v="12"/>
    <n v="9959498256"/>
    <n v="5589.99"/>
    <n v="1"/>
  </r>
  <r>
    <x v="1"/>
    <x v="12"/>
    <n v="9959603919"/>
    <n v="11141.05"/>
    <n v="1"/>
  </r>
  <r>
    <x v="1"/>
    <x v="12"/>
    <n v="9959941386"/>
    <n v="1959.3"/>
    <n v="1"/>
  </r>
  <r>
    <x v="1"/>
    <x v="12"/>
    <n v="9960100200"/>
    <n v="19694.97"/>
    <n v="1"/>
  </r>
  <r>
    <x v="1"/>
    <x v="12"/>
    <n v="9960542413"/>
    <n v="23334.01"/>
    <n v="1"/>
  </r>
  <r>
    <x v="1"/>
    <x v="12"/>
    <n v="9960688881"/>
    <n v="8788"/>
    <n v="1"/>
  </r>
  <r>
    <x v="1"/>
    <x v="12"/>
    <n v="9960887016"/>
    <n v="8596.99"/>
    <n v="1"/>
  </r>
  <r>
    <x v="1"/>
    <x v="12"/>
    <n v="9960898011"/>
    <n v="24281"/>
    <n v="1"/>
  </r>
  <r>
    <x v="1"/>
    <x v="12"/>
    <n v="9960999290"/>
    <n v="3495"/>
    <n v="1"/>
  </r>
  <r>
    <x v="1"/>
    <x v="12"/>
    <n v="9961492061"/>
    <n v="24183"/>
    <n v="1"/>
  </r>
  <r>
    <x v="1"/>
    <x v="12"/>
    <n v="9962768259"/>
    <n v="3499.01"/>
    <n v="3"/>
  </r>
  <r>
    <x v="1"/>
    <x v="12"/>
    <n v="9964806806"/>
    <n v="6695.98"/>
    <n v="1"/>
  </r>
  <r>
    <x v="1"/>
    <x v="12"/>
    <n v="9966212233"/>
    <n v="6995"/>
    <n v="1"/>
  </r>
  <r>
    <x v="1"/>
    <x v="12"/>
    <n v="9966883151"/>
    <n v="2236"/>
    <n v="1"/>
  </r>
  <r>
    <x v="1"/>
    <x v="12"/>
    <n v="9967097069"/>
    <n v="19988.990000000002"/>
    <n v="2"/>
  </r>
  <r>
    <x v="1"/>
    <x v="12"/>
    <n v="9967581541"/>
    <n v="6493.99"/>
    <n v="1"/>
  </r>
  <r>
    <x v="1"/>
    <x v="12"/>
    <n v="9967595717"/>
    <n v="7696"/>
    <n v="1"/>
  </r>
  <r>
    <x v="1"/>
    <x v="12"/>
    <n v="9968239048"/>
    <n v="6392.99"/>
    <n v="1"/>
  </r>
  <r>
    <x v="1"/>
    <x v="12"/>
    <n v="9970264991"/>
    <n v="5998.02"/>
    <n v="1"/>
  </r>
  <r>
    <x v="1"/>
    <x v="12"/>
    <n v="9970357520"/>
    <n v="5994.02"/>
    <n v="1"/>
  </r>
  <r>
    <x v="1"/>
    <x v="12"/>
    <n v="9970700715"/>
    <n v="7290.51"/>
    <n v="2"/>
  </r>
  <r>
    <x v="1"/>
    <x v="12"/>
    <n v="9971126738"/>
    <n v="8592.01"/>
    <n v="1"/>
  </r>
  <r>
    <x v="1"/>
    <x v="12"/>
    <n v="9971180442"/>
    <n v="5598.02"/>
    <n v="1"/>
  </r>
  <r>
    <x v="1"/>
    <x v="12"/>
    <n v="9971202623"/>
    <n v="3658.8"/>
    <n v="3"/>
  </r>
  <r>
    <x v="1"/>
    <x v="12"/>
    <n v="9971228070"/>
    <n v="4598.0200000000004"/>
    <n v="1"/>
  </r>
  <r>
    <x v="1"/>
    <x v="12"/>
    <n v="9971415415"/>
    <n v="3478.81"/>
    <n v="1"/>
  </r>
  <r>
    <x v="1"/>
    <x v="12"/>
    <n v="9971627453"/>
    <n v="4842.91"/>
    <n v="1"/>
  </r>
  <r>
    <x v="1"/>
    <x v="12"/>
    <n v="9971646619"/>
    <n v="2399"/>
    <n v="1"/>
  </r>
  <r>
    <x v="1"/>
    <x v="12"/>
    <n v="9971800426"/>
    <n v="2999"/>
    <n v="1"/>
  </r>
  <r>
    <x v="1"/>
    <x v="12"/>
    <n v="9973356456"/>
    <n v="7496"/>
    <n v="1"/>
  </r>
  <r>
    <x v="1"/>
    <x v="12"/>
    <n v="9973615234"/>
    <n v="6798"/>
    <n v="1"/>
  </r>
  <r>
    <x v="1"/>
    <x v="12"/>
    <n v="9973623063"/>
    <n v="2999"/>
    <n v="1"/>
  </r>
  <r>
    <x v="1"/>
    <x v="12"/>
    <n v="9975038250"/>
    <n v="6494.02"/>
    <n v="1"/>
  </r>
  <r>
    <x v="1"/>
    <x v="12"/>
    <n v="9975497401"/>
    <n v="13386"/>
    <n v="1"/>
  </r>
  <r>
    <x v="1"/>
    <x v="12"/>
    <n v="9975524053"/>
    <n v="23409.33"/>
    <n v="3"/>
  </r>
  <r>
    <x v="1"/>
    <x v="12"/>
    <n v="9977018825"/>
    <n v="7896.01"/>
    <n v="1"/>
  </r>
  <r>
    <x v="1"/>
    <x v="12"/>
    <n v="9977123498"/>
    <n v="8045.28"/>
    <n v="1"/>
  </r>
  <r>
    <x v="1"/>
    <x v="12"/>
    <n v="9977456988"/>
    <n v="5798.01"/>
    <n v="1"/>
  </r>
  <r>
    <x v="1"/>
    <x v="12"/>
    <n v="9977703886"/>
    <n v="3499.01"/>
    <n v="1"/>
  </r>
  <r>
    <x v="1"/>
    <x v="12"/>
    <n v="9977900207"/>
    <n v="3499.01"/>
    <n v="1"/>
  </r>
  <r>
    <x v="1"/>
    <x v="12"/>
    <n v="9978287855"/>
    <n v="4048.01"/>
    <n v="1"/>
  </r>
  <r>
    <x v="1"/>
    <x v="12"/>
    <n v="9978543598"/>
    <n v="8696"/>
    <n v="1"/>
  </r>
  <r>
    <x v="1"/>
    <x v="12"/>
    <n v="9978663707"/>
    <n v="3538.8"/>
    <n v="1"/>
  </r>
  <r>
    <x v="1"/>
    <x v="12"/>
    <n v="9981085171"/>
    <n v="15384.01"/>
    <n v="2"/>
  </r>
  <r>
    <x v="1"/>
    <x v="12"/>
    <n v="9981175777"/>
    <n v="27478.01"/>
    <n v="2"/>
  </r>
  <r>
    <x v="1"/>
    <x v="12"/>
    <n v="9981309560"/>
    <n v="8545.99"/>
    <n v="1"/>
  </r>
  <r>
    <x v="1"/>
    <x v="12"/>
    <n v="9981615389"/>
    <n v="6999.01"/>
    <n v="1"/>
  </r>
  <r>
    <x v="1"/>
    <x v="12"/>
    <n v="9981816699"/>
    <n v="8096.99"/>
    <n v="1"/>
  </r>
  <r>
    <x v="1"/>
    <x v="12"/>
    <n v="9982073000"/>
    <n v="10609.51"/>
    <n v="1"/>
  </r>
  <r>
    <x v="1"/>
    <x v="12"/>
    <n v="9982182125"/>
    <n v="28077.02"/>
    <n v="1"/>
  </r>
  <r>
    <x v="1"/>
    <x v="12"/>
    <n v="9982266074"/>
    <n v="8234.01"/>
    <n v="1"/>
  </r>
  <r>
    <x v="1"/>
    <x v="12"/>
    <n v="9983053763"/>
    <n v="4398.3"/>
    <n v="1"/>
  </r>
  <r>
    <x v="1"/>
    <x v="12"/>
    <n v="9983300909"/>
    <n v="7493.99"/>
    <n v="1"/>
  </r>
  <r>
    <x v="1"/>
    <x v="12"/>
    <n v="9985012127"/>
    <n v="14397.99"/>
    <n v="2"/>
  </r>
  <r>
    <x v="1"/>
    <x v="12"/>
    <n v="9986049737"/>
    <n v="14792.44"/>
    <n v="2"/>
  </r>
  <r>
    <x v="1"/>
    <x v="12"/>
    <n v="9986071456"/>
    <n v="21385.01"/>
    <n v="4"/>
  </r>
  <r>
    <x v="1"/>
    <x v="12"/>
    <n v="9986297679"/>
    <n v="3898.81"/>
    <n v="1"/>
  </r>
  <r>
    <x v="1"/>
    <x v="12"/>
    <n v="9986599722"/>
    <n v="7490.01"/>
    <n v="1"/>
  </r>
  <r>
    <x v="1"/>
    <x v="12"/>
    <n v="9986778699"/>
    <n v="3548"/>
    <n v="1"/>
  </r>
  <r>
    <x v="1"/>
    <x v="12"/>
    <n v="9986789067"/>
    <n v="6790.02"/>
    <n v="4"/>
  </r>
  <r>
    <x v="1"/>
    <x v="12"/>
    <n v="9986954151"/>
    <n v="4048.01"/>
    <n v="1"/>
  </r>
  <r>
    <x v="1"/>
    <x v="12"/>
    <n v="9987007199"/>
    <n v="26488.01"/>
    <n v="2"/>
  </r>
  <r>
    <x v="1"/>
    <x v="12"/>
    <n v="9987480330"/>
    <n v="31981.51"/>
    <n v="1"/>
  </r>
  <r>
    <x v="1"/>
    <x v="12"/>
    <n v="9987698697"/>
    <n v="2595"/>
    <n v="1"/>
  </r>
  <r>
    <x v="1"/>
    <x v="12"/>
    <n v="9990020001"/>
    <n v="2999"/>
    <n v="1"/>
  </r>
  <r>
    <x v="1"/>
    <x v="12"/>
    <n v="9991031008"/>
    <n v="2799.01"/>
    <n v="1"/>
  </r>
  <r>
    <x v="1"/>
    <x v="12"/>
    <n v="9991118074"/>
    <n v="7696"/>
    <n v="1"/>
  </r>
  <r>
    <x v="1"/>
    <x v="12"/>
    <n v="9991266333"/>
    <n v="6798.01"/>
    <n v="3"/>
  </r>
  <r>
    <x v="1"/>
    <x v="12"/>
    <n v="9991446999"/>
    <n v="18490"/>
    <n v="1"/>
  </r>
  <r>
    <x v="1"/>
    <x v="12"/>
    <n v="9991880580"/>
    <n v="11691.99"/>
    <n v="1"/>
  </r>
  <r>
    <x v="1"/>
    <x v="12"/>
    <n v="9991990404"/>
    <n v="2195.0100000000002"/>
    <n v="1"/>
  </r>
  <r>
    <x v="1"/>
    <x v="12"/>
    <n v="9993217682"/>
    <n v="15342"/>
    <n v="1"/>
  </r>
  <r>
    <x v="1"/>
    <x v="12"/>
    <n v="9993294326"/>
    <n v="5798.01"/>
    <n v="1"/>
  </r>
  <r>
    <x v="1"/>
    <x v="12"/>
    <n v="9993394149"/>
    <n v="2295"/>
    <n v="1"/>
  </r>
  <r>
    <x v="1"/>
    <x v="12"/>
    <n v="9993500007"/>
    <n v="10183.969999999999"/>
    <n v="1"/>
  </r>
  <r>
    <x v="1"/>
    <x v="12"/>
    <n v="9993526661"/>
    <n v="6712.79"/>
    <n v="2"/>
  </r>
  <r>
    <x v="1"/>
    <x v="12"/>
    <n v="9993742624"/>
    <n v="3499.01"/>
    <n v="1"/>
  </r>
  <r>
    <x v="1"/>
    <x v="12"/>
    <n v="9993840615"/>
    <n v="2799.01"/>
    <n v="1"/>
  </r>
  <r>
    <x v="1"/>
    <x v="12"/>
    <n v="9993999119"/>
    <n v="6997.99"/>
    <n v="1"/>
  </r>
  <r>
    <x v="1"/>
    <x v="12"/>
    <n v="9994084081"/>
    <n v="6733.01"/>
    <n v="1"/>
  </r>
  <r>
    <x v="1"/>
    <x v="12"/>
    <n v="9994552760"/>
    <n v="1995.01"/>
    <n v="1"/>
  </r>
  <r>
    <x v="1"/>
    <x v="12"/>
    <n v="9994937709"/>
    <n v="6997.98"/>
    <n v="1"/>
  </r>
  <r>
    <x v="1"/>
    <x v="12"/>
    <n v="9995131505"/>
    <n v="4478.3100000000004"/>
    <n v="1"/>
  </r>
  <r>
    <x v="1"/>
    <x v="12"/>
    <n v="9996024644"/>
    <n v="6494"/>
    <n v="1"/>
  </r>
  <r>
    <x v="1"/>
    <x v="12"/>
    <n v="9996665651"/>
    <n v="5794"/>
    <n v="1"/>
  </r>
  <r>
    <x v="1"/>
    <x v="12"/>
    <n v="9997344061"/>
    <n v="1995"/>
    <n v="1"/>
  </r>
  <r>
    <x v="1"/>
    <x v="12"/>
    <n v="9997402699"/>
    <n v="17073.009999999998"/>
    <n v="1"/>
  </r>
  <r>
    <x v="1"/>
    <x v="12"/>
    <n v="9997939433"/>
    <n v="4797.96"/>
    <n v="3"/>
  </r>
  <r>
    <x v="1"/>
    <x v="12"/>
    <n v="9999014714"/>
    <n v="7988.01"/>
    <n v="2"/>
  </r>
  <r>
    <x v="1"/>
    <x v="12"/>
    <n v="9999194168"/>
    <n v="2398.9899999999998"/>
    <n v="1"/>
  </r>
  <r>
    <x v="1"/>
    <x v="12"/>
    <n v="9999285158"/>
    <n v="15087.01"/>
    <n v="1"/>
  </r>
  <r>
    <x v="1"/>
    <x v="12"/>
    <n v="9999334151"/>
    <n v="11129.5"/>
    <n v="1"/>
  </r>
  <r>
    <x v="1"/>
    <x v="12"/>
    <n v="9999481260"/>
    <n v="4791"/>
    <n v="1"/>
  </r>
  <r>
    <x v="1"/>
    <x v="12"/>
    <n v="9999807974"/>
    <n v="7597.01"/>
    <n v="1"/>
  </r>
  <r>
    <x v="1"/>
    <x v="12"/>
    <n v="9999821212"/>
    <n v="14190.99"/>
    <n v="1"/>
  </r>
  <r>
    <x v="1"/>
    <x v="12"/>
    <n v="9999823405"/>
    <n v="2995.01"/>
    <n v="1"/>
  </r>
  <r>
    <x v="1"/>
    <x v="12"/>
    <n v="9999951154"/>
    <n v="7593.01"/>
    <n v="1"/>
  </r>
  <r>
    <x v="1"/>
    <x v="12"/>
    <n v="9999982044"/>
    <n v="7194"/>
    <n v="1"/>
  </r>
  <r>
    <x v="1"/>
    <x v="13"/>
    <n v="6200445152"/>
    <n v="6798"/>
    <n v="1"/>
  </r>
  <r>
    <x v="1"/>
    <x v="13"/>
    <n v="6202169686"/>
    <n v="2099.3000000000002"/>
    <n v="1"/>
  </r>
  <r>
    <x v="1"/>
    <x v="13"/>
    <n v="6202996598"/>
    <n v="-1916"/>
    <n v="1"/>
  </r>
  <r>
    <x v="1"/>
    <x v="13"/>
    <n v="6203519484"/>
    <n v="3413.99"/>
    <n v="1"/>
  </r>
  <r>
    <x v="1"/>
    <x v="13"/>
    <n v="6261144539"/>
    <n v="3834"/>
    <n v="2"/>
  </r>
  <r>
    <x v="1"/>
    <x v="13"/>
    <n v="6353016166"/>
    <n v="1699"/>
    <n v="1"/>
  </r>
  <r>
    <x v="1"/>
    <x v="13"/>
    <n v="6370034432"/>
    <n v="19079"/>
    <n v="2"/>
  </r>
  <r>
    <x v="1"/>
    <x v="13"/>
    <n v="6391962000"/>
    <n v="2999"/>
    <n v="1"/>
  </r>
  <r>
    <x v="1"/>
    <x v="13"/>
    <n v="7000521466"/>
    <n v="3536.4"/>
    <n v="1"/>
  </r>
  <r>
    <x v="1"/>
    <x v="13"/>
    <n v="7000947454"/>
    <n v="9995.01"/>
    <n v="1"/>
  </r>
  <r>
    <x v="1"/>
    <x v="13"/>
    <n v="7002514050"/>
    <n v="2398.9899999999998"/>
    <n v="1"/>
  </r>
  <r>
    <x v="1"/>
    <x v="13"/>
    <n v="7004012238"/>
    <n v="12596.5"/>
    <n v="1"/>
  </r>
  <r>
    <x v="1"/>
    <x v="13"/>
    <n v="7004201176"/>
    <n v="8886.48"/>
    <n v="2"/>
  </r>
  <r>
    <x v="1"/>
    <x v="13"/>
    <n v="7004648121"/>
    <n v="7912.21"/>
    <n v="2"/>
  </r>
  <r>
    <x v="1"/>
    <x v="13"/>
    <n v="7004801664"/>
    <n v="50351.55"/>
    <n v="5"/>
  </r>
  <r>
    <x v="1"/>
    <x v="13"/>
    <n v="7005325365"/>
    <n v="2799.01"/>
    <n v="1"/>
  </r>
  <r>
    <x v="1"/>
    <x v="13"/>
    <n v="7005566732"/>
    <n v="2996.4"/>
    <n v="1"/>
  </r>
  <r>
    <x v="1"/>
    <x v="13"/>
    <n v="7005601315"/>
    <n v="2799.01"/>
    <n v="1"/>
  </r>
  <r>
    <x v="1"/>
    <x v="13"/>
    <n v="7007216934"/>
    <n v="2399"/>
    <n v="1"/>
  </r>
  <r>
    <x v="1"/>
    <x v="13"/>
    <n v="7008042418"/>
    <n v="3633"/>
    <n v="1"/>
  </r>
  <r>
    <x v="1"/>
    <x v="13"/>
    <n v="7008090519"/>
    <n v="1049.01"/>
    <n v="1"/>
  </r>
  <r>
    <x v="1"/>
    <x v="13"/>
    <n v="7008244379"/>
    <n v="3499.01"/>
    <n v="1"/>
  </r>
  <r>
    <x v="1"/>
    <x v="13"/>
    <n v="7008486167"/>
    <n v="2595"/>
    <n v="1"/>
  </r>
  <r>
    <x v="1"/>
    <x v="13"/>
    <n v="7009166796"/>
    <n v="8396"/>
    <n v="1"/>
  </r>
  <r>
    <x v="1"/>
    <x v="13"/>
    <n v="7030371781"/>
    <n v="3499.01"/>
    <n v="1"/>
  </r>
  <r>
    <x v="1"/>
    <x v="13"/>
    <n v="7033566700"/>
    <n v="10556.29"/>
    <n v="1"/>
  </r>
  <r>
    <x v="1"/>
    <x v="13"/>
    <n v="7042338815"/>
    <n v="2799.01"/>
    <n v="1"/>
  </r>
  <r>
    <x v="1"/>
    <x v="13"/>
    <n v="7043815001"/>
    <n v="3234"/>
    <n v="1"/>
  </r>
  <r>
    <x v="1"/>
    <x v="13"/>
    <n v="7045460112"/>
    <n v="6090"/>
    <n v="1"/>
  </r>
  <r>
    <x v="1"/>
    <x v="13"/>
    <n v="7050685595"/>
    <n v="8097.01"/>
    <n v="1"/>
  </r>
  <r>
    <x v="1"/>
    <x v="13"/>
    <n v="7054226044"/>
    <n v="3355.8"/>
    <n v="1"/>
  </r>
  <r>
    <x v="1"/>
    <x v="13"/>
    <n v="7054766633"/>
    <n v="6298.02"/>
    <n v="2"/>
  </r>
  <r>
    <x v="1"/>
    <x v="13"/>
    <n v="7055230808"/>
    <n v="37539.82"/>
    <n v="3"/>
  </r>
  <r>
    <x v="1"/>
    <x v="13"/>
    <n v="7058346287"/>
    <n v="10896"/>
    <n v="1"/>
  </r>
  <r>
    <x v="1"/>
    <x v="13"/>
    <n v="7058531571"/>
    <n v="4076.4"/>
    <n v="1"/>
  </r>
  <r>
    <x v="1"/>
    <x v="13"/>
    <n v="7058800002"/>
    <n v="18940.02"/>
    <n v="3"/>
  </r>
  <r>
    <x v="1"/>
    <x v="13"/>
    <n v="7061647150"/>
    <n v="2698"/>
    <n v="1"/>
  </r>
  <r>
    <x v="1"/>
    <x v="13"/>
    <n v="7077799409"/>
    <n v="9490.01"/>
    <n v="1"/>
  </r>
  <r>
    <x v="1"/>
    <x v="13"/>
    <n v="7079691357"/>
    <n v="3298"/>
    <n v="1"/>
  </r>
  <r>
    <x v="1"/>
    <x v="13"/>
    <n v="7082340493"/>
    <n v="3654"/>
    <n v="1"/>
  </r>
  <r>
    <x v="1"/>
    <x v="13"/>
    <n v="7091265154"/>
    <n v="549"/>
    <n v="1"/>
  </r>
  <r>
    <x v="1"/>
    <x v="13"/>
    <n v="7095295333"/>
    <n v="12914.6"/>
    <n v="2"/>
  </r>
  <r>
    <x v="1"/>
    <x v="13"/>
    <n v="7206037922"/>
    <n v="6994.02"/>
    <n v="1"/>
  </r>
  <r>
    <x v="1"/>
    <x v="13"/>
    <n v="7207760053"/>
    <n v="6094.01"/>
    <n v="1"/>
  </r>
  <r>
    <x v="1"/>
    <x v="13"/>
    <n v="7209386635"/>
    <n v="2799.01"/>
    <n v="1"/>
  </r>
  <r>
    <x v="1"/>
    <x v="13"/>
    <n v="7209502627"/>
    <n v="5598.02"/>
    <n v="1"/>
  </r>
  <r>
    <x v="1"/>
    <x v="13"/>
    <n v="7250939555"/>
    <n v="6291.99"/>
    <n v="2"/>
  </r>
  <r>
    <x v="1"/>
    <x v="13"/>
    <n v="7254080153"/>
    <n v="6297.99"/>
    <n v="1"/>
  </r>
  <r>
    <x v="1"/>
    <x v="13"/>
    <n v="7300003700"/>
    <n v="15486.99"/>
    <n v="1"/>
  </r>
  <r>
    <x v="1"/>
    <x v="13"/>
    <n v="7318637373"/>
    <n v="8496.01"/>
    <n v="1"/>
  </r>
  <r>
    <x v="1"/>
    <x v="13"/>
    <n v="7350180550"/>
    <n v="5798"/>
    <n v="1"/>
  </r>
  <r>
    <x v="1"/>
    <x v="13"/>
    <n v="7350633636"/>
    <n v="2595"/>
    <n v="1"/>
  </r>
  <r>
    <x v="1"/>
    <x v="13"/>
    <n v="7354036469"/>
    <n v="4797.95"/>
    <n v="1"/>
  </r>
  <r>
    <x v="1"/>
    <x v="13"/>
    <n v="7355274704"/>
    <n v="3354"/>
    <n v="1"/>
  </r>
  <r>
    <x v="1"/>
    <x v="13"/>
    <n v="7376021306"/>
    <n v="10287"/>
    <n v="1"/>
  </r>
  <r>
    <x v="1"/>
    <x v="13"/>
    <n v="7381965489"/>
    <n v="5794"/>
    <n v="1"/>
  </r>
  <r>
    <x v="1"/>
    <x v="13"/>
    <n v="7387557705"/>
    <n v="7494.01"/>
    <n v="1"/>
  </r>
  <r>
    <x v="1"/>
    <x v="13"/>
    <n v="7400531234"/>
    <n v="12687.98"/>
    <n v="1"/>
  </r>
  <r>
    <x v="1"/>
    <x v="13"/>
    <n v="7406220006"/>
    <n v="7792"/>
    <n v="1"/>
  </r>
  <r>
    <x v="1"/>
    <x v="13"/>
    <n v="7412938255"/>
    <n v="3236.4"/>
    <n v="1"/>
  </r>
  <r>
    <x v="1"/>
    <x v="13"/>
    <n v="7477294976"/>
    <n v="14295.98"/>
    <n v="1"/>
  </r>
  <r>
    <x v="1"/>
    <x v="13"/>
    <n v="7488105605"/>
    <n v="7493.97"/>
    <n v="1"/>
  </r>
  <r>
    <x v="1"/>
    <x v="13"/>
    <n v="7488335068"/>
    <n v="3999"/>
    <n v="1"/>
  </r>
  <r>
    <x v="1"/>
    <x v="13"/>
    <n v="7488808945"/>
    <n v="3499.01"/>
    <n v="1"/>
  </r>
  <r>
    <x v="1"/>
    <x v="13"/>
    <n v="7506140008"/>
    <n v="7695.51"/>
    <n v="1"/>
  </r>
  <r>
    <x v="1"/>
    <x v="13"/>
    <n v="7506402628"/>
    <n v="11230.41"/>
    <n v="2"/>
  </r>
  <r>
    <x v="1"/>
    <x v="13"/>
    <n v="7508850492"/>
    <n v="9995.01"/>
    <n v="1"/>
  </r>
  <r>
    <x v="1"/>
    <x v="13"/>
    <n v="7509414800"/>
    <n v="2999"/>
    <n v="2"/>
  </r>
  <r>
    <x v="1"/>
    <x v="13"/>
    <n v="7522987070"/>
    <n v="2594.98"/>
    <n v="1"/>
  </r>
  <r>
    <x v="1"/>
    <x v="13"/>
    <n v="7550181650"/>
    <n v="35987"/>
    <n v="2"/>
  </r>
  <r>
    <x v="1"/>
    <x v="13"/>
    <n v="7597688883"/>
    <n v="6998.02"/>
    <n v="1"/>
  </r>
  <r>
    <x v="1"/>
    <x v="13"/>
    <n v="7607048763"/>
    <n v="1679.3"/>
    <n v="1"/>
  </r>
  <r>
    <x v="1"/>
    <x v="13"/>
    <n v="7607307777"/>
    <n v="5998.03"/>
    <n v="1"/>
  </r>
  <r>
    <x v="1"/>
    <x v="13"/>
    <n v="7631313454"/>
    <n v="2399"/>
    <n v="1"/>
  </r>
  <r>
    <x v="1"/>
    <x v="13"/>
    <n v="7678531263"/>
    <n v="3974.9"/>
    <n v="3"/>
  </r>
  <r>
    <x v="1"/>
    <x v="13"/>
    <n v="7694056134"/>
    <n v="10769.83"/>
    <n v="2"/>
  </r>
  <r>
    <x v="1"/>
    <x v="13"/>
    <n v="7697702828"/>
    <n v="13096.02"/>
    <n v="1"/>
  </r>
  <r>
    <x v="1"/>
    <x v="13"/>
    <n v="7726010700"/>
    <n v="8583.9699999999993"/>
    <n v="2"/>
  </r>
  <r>
    <x v="1"/>
    <x v="13"/>
    <n v="7737774039"/>
    <n v="7494"/>
    <n v="1"/>
  </r>
  <r>
    <x v="1"/>
    <x v="13"/>
    <n v="7737963791"/>
    <n v="13079.96"/>
    <n v="2"/>
  </r>
  <r>
    <x v="1"/>
    <x v="13"/>
    <n v="7738072137"/>
    <n v="7297"/>
    <n v="1"/>
  </r>
  <r>
    <x v="1"/>
    <x v="13"/>
    <n v="7738603169"/>
    <n v="26383.01"/>
    <n v="1"/>
  </r>
  <r>
    <x v="1"/>
    <x v="13"/>
    <n v="7742234441"/>
    <n v="24700.39"/>
    <n v="1"/>
  </r>
  <r>
    <x v="1"/>
    <x v="13"/>
    <n v="7744959697"/>
    <n v="7097"/>
    <n v="1"/>
  </r>
  <r>
    <x v="1"/>
    <x v="13"/>
    <n v="7745960000"/>
    <n v="3499.01"/>
    <n v="1"/>
  </r>
  <r>
    <x v="1"/>
    <x v="13"/>
    <n v="7755998451"/>
    <n v="3999"/>
    <n v="1"/>
  </r>
  <r>
    <x v="1"/>
    <x v="13"/>
    <n v="7768966622"/>
    <n v="5794"/>
    <n v="1"/>
  </r>
  <r>
    <x v="1"/>
    <x v="13"/>
    <n v="7770997222"/>
    <n v="3098"/>
    <n v="1"/>
  </r>
  <r>
    <x v="1"/>
    <x v="13"/>
    <n v="7792923323"/>
    <n v="3353"/>
    <n v="1"/>
  </r>
  <r>
    <x v="1"/>
    <x v="13"/>
    <n v="7795852872"/>
    <n v="3116.4"/>
    <n v="1"/>
  </r>
  <r>
    <x v="1"/>
    <x v="13"/>
    <n v="7798904104"/>
    <n v="8092"/>
    <n v="1"/>
  </r>
  <r>
    <x v="1"/>
    <x v="13"/>
    <n v="7798988906"/>
    <n v="7990.02"/>
    <n v="1"/>
  </r>
  <r>
    <x v="1"/>
    <x v="13"/>
    <n v="7799841493"/>
    <n v="6995"/>
    <n v="1"/>
  </r>
  <r>
    <x v="1"/>
    <x v="13"/>
    <n v="7799903060"/>
    <n v="10892.01"/>
    <n v="1"/>
  </r>
  <r>
    <x v="1"/>
    <x v="13"/>
    <n v="7829858548"/>
    <n v="7546"/>
    <n v="1"/>
  </r>
  <r>
    <x v="1"/>
    <x v="13"/>
    <n v="7830808483"/>
    <n v="2994.99"/>
    <n v="1"/>
  </r>
  <r>
    <x v="1"/>
    <x v="13"/>
    <n v="7837777073"/>
    <n v="3499.01"/>
    <n v="1"/>
  </r>
  <r>
    <x v="1"/>
    <x v="13"/>
    <n v="7838398592"/>
    <n v="2399"/>
    <n v="1"/>
  </r>
  <r>
    <x v="1"/>
    <x v="13"/>
    <n v="7838525233"/>
    <n v="26082.99"/>
    <n v="1"/>
  </r>
  <r>
    <x v="1"/>
    <x v="13"/>
    <n v="7843860600"/>
    <n v="2799.01"/>
    <n v="1"/>
  </r>
  <r>
    <x v="1"/>
    <x v="13"/>
    <n v="7843921231"/>
    <n v="5993.98"/>
    <n v="1"/>
  </r>
  <r>
    <x v="1"/>
    <x v="13"/>
    <n v="7860717148"/>
    <n v="5794.02"/>
    <n v="1"/>
  </r>
  <r>
    <x v="1"/>
    <x v="13"/>
    <n v="7897770038"/>
    <n v="2594.98"/>
    <n v="1"/>
  </r>
  <r>
    <x v="1"/>
    <x v="13"/>
    <n v="7900700028"/>
    <n v="3356.4"/>
    <n v="1"/>
  </r>
  <r>
    <x v="1"/>
    <x v="13"/>
    <n v="7903304468"/>
    <n v="4678.21"/>
    <n v="1"/>
  </r>
  <r>
    <x v="1"/>
    <x v="13"/>
    <n v="7903546409"/>
    <n v="7993.01"/>
    <n v="1"/>
  </r>
  <r>
    <x v="1"/>
    <x v="13"/>
    <n v="7905182384"/>
    <n v="27286.29"/>
    <n v="2"/>
  </r>
  <r>
    <x v="1"/>
    <x v="13"/>
    <n v="7905241384"/>
    <n v="6997.98"/>
    <n v="1"/>
  </r>
  <r>
    <x v="1"/>
    <x v="13"/>
    <n v="7906446729"/>
    <n v="2398.9899999999998"/>
    <n v="1"/>
  </r>
  <r>
    <x v="1"/>
    <x v="13"/>
    <n v="7979914929"/>
    <n v="16294"/>
    <n v="1"/>
  </r>
  <r>
    <x v="1"/>
    <x v="13"/>
    <n v="7982138605"/>
    <n v="5469.01"/>
    <n v="1"/>
  </r>
  <r>
    <x v="1"/>
    <x v="13"/>
    <n v="7985604312"/>
    <n v="3896.4"/>
    <n v="1"/>
  </r>
  <r>
    <x v="1"/>
    <x v="13"/>
    <n v="7991181831"/>
    <n v="3598.82"/>
    <n v="1"/>
  </r>
  <r>
    <x v="1"/>
    <x v="13"/>
    <n v="7992206130"/>
    <n v="1956.5"/>
    <n v="1"/>
  </r>
  <r>
    <x v="1"/>
    <x v="13"/>
    <n v="7992381191"/>
    <n v="2396.0100000000002"/>
    <n v="1"/>
  </r>
  <r>
    <x v="1"/>
    <x v="13"/>
    <n v="7992419800"/>
    <n v="11996.04"/>
    <n v="2"/>
  </r>
  <r>
    <x v="1"/>
    <x v="13"/>
    <n v="7992444089"/>
    <n v="15451.29"/>
    <n v="2"/>
  </r>
  <r>
    <x v="1"/>
    <x v="13"/>
    <n v="7992461653"/>
    <n v="5998"/>
    <n v="1"/>
  </r>
  <r>
    <x v="1"/>
    <x v="13"/>
    <n v="8002204840"/>
    <n v="3534"/>
    <n v="1"/>
  </r>
  <r>
    <x v="1"/>
    <x v="13"/>
    <n v="8002395412"/>
    <n v="2758.79"/>
    <n v="1"/>
  </r>
  <r>
    <x v="1"/>
    <x v="13"/>
    <n v="8002838698"/>
    <n v="2999"/>
    <n v="1"/>
  </r>
  <r>
    <x v="1"/>
    <x v="13"/>
    <n v="8005587873"/>
    <n v="3896.4"/>
    <n v="1"/>
  </r>
  <r>
    <x v="1"/>
    <x v="13"/>
    <n v="8008234567"/>
    <n v="6791.99"/>
    <n v="1"/>
  </r>
  <r>
    <x v="1"/>
    <x v="13"/>
    <n v="8015149690"/>
    <n v="13195.02"/>
    <n v="1"/>
  </r>
  <r>
    <x v="1"/>
    <x v="13"/>
    <n v="8018844600"/>
    <n v="2999"/>
    <n v="1"/>
  </r>
  <r>
    <x v="1"/>
    <x v="13"/>
    <n v="8052613000"/>
    <n v="6497.99"/>
    <n v="1"/>
  </r>
  <r>
    <x v="1"/>
    <x v="13"/>
    <n v="8054809768"/>
    <n v="28874.04"/>
    <n v="1"/>
  </r>
  <r>
    <x v="1"/>
    <x v="13"/>
    <n v="8059450850"/>
    <n v="1606.5"/>
    <n v="1"/>
  </r>
  <r>
    <x v="1"/>
    <x v="13"/>
    <n v="8078626868"/>
    <n v="6997.98"/>
    <n v="1"/>
  </r>
  <r>
    <x v="1"/>
    <x v="13"/>
    <n v="8085171385"/>
    <n v="28386"/>
    <n v="1"/>
  </r>
  <r>
    <x v="1"/>
    <x v="13"/>
    <n v="8087873053"/>
    <n v="4097.03"/>
    <n v="2"/>
  </r>
  <r>
    <x v="1"/>
    <x v="13"/>
    <n v="8092124089"/>
    <n v="2995.01"/>
    <n v="1"/>
  </r>
  <r>
    <x v="1"/>
    <x v="13"/>
    <n v="8105926051"/>
    <n v="5943.01"/>
    <n v="1"/>
  </r>
  <r>
    <x v="1"/>
    <x v="13"/>
    <n v="8109139988"/>
    <n v="3596.41"/>
    <n v="1"/>
  </r>
  <r>
    <x v="1"/>
    <x v="13"/>
    <n v="8109262825"/>
    <n v="7897.03"/>
    <n v="1"/>
  </r>
  <r>
    <x v="1"/>
    <x v="13"/>
    <n v="8119091530"/>
    <n v="4398.01"/>
    <n v="1"/>
  </r>
  <r>
    <x v="1"/>
    <x v="13"/>
    <n v="8119888249"/>
    <n v="9995.01"/>
    <n v="1"/>
  </r>
  <r>
    <x v="1"/>
    <x v="13"/>
    <n v="8126099993"/>
    <n v="5790.02"/>
    <n v="1"/>
  </r>
  <r>
    <x v="1"/>
    <x v="13"/>
    <n v="8126231587"/>
    <n v="2999"/>
    <n v="1"/>
  </r>
  <r>
    <x v="1"/>
    <x v="13"/>
    <n v="8126322201"/>
    <n v="4294"/>
    <n v="1"/>
  </r>
  <r>
    <x v="1"/>
    <x v="13"/>
    <n v="8126918548"/>
    <n v="8293.99"/>
    <n v="1"/>
  </r>
  <r>
    <x v="1"/>
    <x v="13"/>
    <n v="8130111102"/>
    <n v="2195.0100000000002"/>
    <n v="1"/>
  </r>
  <r>
    <x v="1"/>
    <x v="13"/>
    <n v="8171099409"/>
    <n v="47066.98"/>
    <n v="1"/>
  </r>
  <r>
    <x v="1"/>
    <x v="13"/>
    <n v="8171996862"/>
    <n v="1679.3"/>
    <n v="1"/>
  </r>
  <r>
    <x v="1"/>
    <x v="13"/>
    <n v="8173031735"/>
    <n v="20187.03"/>
    <n v="2"/>
  </r>
  <r>
    <x v="1"/>
    <x v="13"/>
    <n v="8178914038"/>
    <n v="8695.41"/>
    <n v="2"/>
  </r>
  <r>
    <x v="1"/>
    <x v="13"/>
    <n v="8192008888"/>
    <n v="9995.01"/>
    <n v="1"/>
  </r>
  <r>
    <x v="1"/>
    <x v="13"/>
    <n v="8197397722"/>
    <n v="8198.01"/>
    <n v="1"/>
  </r>
  <r>
    <x v="1"/>
    <x v="13"/>
    <n v="8210577125"/>
    <n v="6897"/>
    <n v="1"/>
  </r>
  <r>
    <x v="1"/>
    <x v="13"/>
    <n v="8210804322"/>
    <n v="5597.99"/>
    <n v="1"/>
  </r>
  <r>
    <x v="1"/>
    <x v="13"/>
    <n v="8210922498"/>
    <n v="2198.9899999999998"/>
    <n v="1"/>
  </r>
  <r>
    <x v="1"/>
    <x v="13"/>
    <n v="8219093282"/>
    <n v="6997.98"/>
    <n v="1"/>
  </r>
  <r>
    <x v="1"/>
    <x v="13"/>
    <n v="8220190988"/>
    <n v="2799.01"/>
    <n v="1"/>
  </r>
  <r>
    <x v="1"/>
    <x v="13"/>
    <n v="8233442826"/>
    <n v="5594"/>
    <n v="1"/>
  </r>
  <r>
    <x v="1"/>
    <x v="13"/>
    <n v="8249050451"/>
    <n v="20519.509999999998"/>
    <n v="1"/>
  </r>
  <r>
    <x v="1"/>
    <x v="13"/>
    <n v="8249324236"/>
    <n v="2599"/>
    <n v="3"/>
  </r>
  <r>
    <x v="1"/>
    <x v="13"/>
    <n v="8249383640"/>
    <n v="3633"/>
    <n v="1"/>
  </r>
  <r>
    <x v="1"/>
    <x v="13"/>
    <n v="8249480564"/>
    <n v="2594.98"/>
    <n v="1"/>
  </r>
  <r>
    <x v="1"/>
    <x v="13"/>
    <n v="8249599654"/>
    <n v="2999"/>
    <n v="1"/>
  </r>
  <r>
    <x v="1"/>
    <x v="13"/>
    <n v="8271111141"/>
    <n v="6547.01"/>
    <n v="1"/>
  </r>
  <r>
    <x v="1"/>
    <x v="13"/>
    <n v="8271927891"/>
    <n v="45518.02"/>
    <n v="1"/>
  </r>
  <r>
    <x v="1"/>
    <x v="13"/>
    <n v="8271983565"/>
    <n v="5589.99"/>
    <n v="1"/>
  </r>
  <r>
    <x v="1"/>
    <x v="13"/>
    <n v="8275126968"/>
    <n v="2195.0100000000002"/>
    <n v="1"/>
  </r>
  <r>
    <x v="1"/>
    <x v="13"/>
    <n v="8285302365"/>
    <n v="1995"/>
    <n v="1"/>
  </r>
  <r>
    <x v="1"/>
    <x v="13"/>
    <n v="8285348460"/>
    <n v="2398.9899999999998"/>
    <n v="1"/>
  </r>
  <r>
    <x v="1"/>
    <x v="13"/>
    <n v="8285874430"/>
    <n v="7647.3"/>
    <n v="2"/>
  </r>
  <r>
    <x v="1"/>
    <x v="13"/>
    <n v="8287039958"/>
    <n v="11938.05"/>
    <n v="5"/>
  </r>
  <r>
    <x v="1"/>
    <x v="13"/>
    <n v="8287670714"/>
    <n v="3494.99"/>
    <n v="1"/>
  </r>
  <r>
    <x v="1"/>
    <x v="13"/>
    <n v="8288048346"/>
    <n v="6287.71"/>
    <n v="1"/>
  </r>
  <r>
    <x v="1"/>
    <x v="13"/>
    <n v="8299029887"/>
    <n v="4390.0200000000004"/>
    <n v="1"/>
  </r>
  <r>
    <x v="1"/>
    <x v="13"/>
    <n v="8299565849"/>
    <n v="2799.01"/>
    <n v="1"/>
  </r>
  <r>
    <x v="1"/>
    <x v="13"/>
    <n v="8330929999"/>
    <n v="14286.98"/>
    <n v="1"/>
  </r>
  <r>
    <x v="1"/>
    <x v="13"/>
    <n v="8331020831"/>
    <n v="16291.01"/>
    <n v="1"/>
  </r>
  <r>
    <x v="1"/>
    <x v="13"/>
    <n v="8341704105"/>
    <n v="14997.99"/>
    <n v="1"/>
  </r>
  <r>
    <x v="1"/>
    <x v="13"/>
    <n v="8358852114"/>
    <n v="6497.98"/>
    <n v="1"/>
  </r>
  <r>
    <x v="1"/>
    <x v="13"/>
    <n v="8359848636"/>
    <n v="3999"/>
    <n v="1"/>
  </r>
  <r>
    <x v="1"/>
    <x v="13"/>
    <n v="8368552196"/>
    <n v="5794"/>
    <n v="1"/>
  </r>
  <r>
    <x v="1"/>
    <x v="13"/>
    <n v="8368715677"/>
    <n v="14487.99"/>
    <n v="1"/>
  </r>
  <r>
    <x v="1"/>
    <x v="13"/>
    <n v="8378846561"/>
    <n v="7992.97"/>
    <n v="1"/>
  </r>
  <r>
    <x v="1"/>
    <x v="13"/>
    <n v="8384830687"/>
    <n v="5395.01"/>
    <n v="1"/>
  </r>
  <r>
    <x v="1"/>
    <x v="13"/>
    <n v="8390914811"/>
    <n v="6290.02"/>
    <n v="1"/>
  </r>
  <r>
    <x v="1"/>
    <x v="13"/>
    <n v="8398986021"/>
    <n v="2999"/>
    <n v="1"/>
  </r>
  <r>
    <x v="1"/>
    <x v="13"/>
    <n v="8400208474"/>
    <n v="8992.98"/>
    <n v="1"/>
  </r>
  <r>
    <x v="1"/>
    <x v="13"/>
    <n v="8415871424"/>
    <n v="5798.01"/>
    <n v="1"/>
  </r>
  <r>
    <x v="1"/>
    <x v="13"/>
    <n v="8419918833"/>
    <n v="136"/>
    <n v="3"/>
  </r>
  <r>
    <x v="1"/>
    <x v="13"/>
    <n v="8422966640"/>
    <n v="2999"/>
    <n v="1"/>
  </r>
  <r>
    <x v="1"/>
    <x v="13"/>
    <n v="8427000441"/>
    <n v="3495"/>
    <n v="1"/>
  </r>
  <r>
    <x v="1"/>
    <x v="13"/>
    <n v="8434527175"/>
    <n v="5389.99"/>
    <n v="1"/>
  </r>
  <r>
    <x v="1"/>
    <x v="13"/>
    <n v="8448457228"/>
    <n v="6594"/>
    <n v="1"/>
  </r>
  <r>
    <x v="1"/>
    <x v="13"/>
    <n v="8450929056"/>
    <n v="2446.5"/>
    <n v="1"/>
  </r>
  <r>
    <x v="1"/>
    <x v="13"/>
    <n v="8451932013"/>
    <n v="10497.01"/>
    <n v="2"/>
  </r>
  <r>
    <x v="1"/>
    <x v="13"/>
    <n v="8511199052"/>
    <n v="13154.57"/>
    <n v="2"/>
  </r>
  <r>
    <x v="1"/>
    <x v="13"/>
    <n v="8521797919"/>
    <n v="2799.01"/>
    <n v="1"/>
  </r>
  <r>
    <x v="1"/>
    <x v="13"/>
    <n v="8527408088"/>
    <n v="2398.9899999999998"/>
    <n v="1"/>
  </r>
  <r>
    <x v="1"/>
    <x v="13"/>
    <n v="8527770669"/>
    <n v="9586.51"/>
    <n v="1"/>
  </r>
  <r>
    <x v="1"/>
    <x v="13"/>
    <n v="8527954267"/>
    <n v="3536.4"/>
    <n v="1"/>
  </r>
  <r>
    <x v="1"/>
    <x v="13"/>
    <n v="8551847094"/>
    <n v="2394.9899999999998"/>
    <n v="1"/>
  </r>
  <r>
    <x v="1"/>
    <x v="13"/>
    <n v="8552811002"/>
    <n v="7495.5"/>
    <n v="1"/>
  </r>
  <r>
    <x v="1"/>
    <x v="13"/>
    <n v="8554870980"/>
    <n v="6489.99"/>
    <n v="1"/>
  </r>
  <r>
    <x v="1"/>
    <x v="13"/>
    <n v="8562948661"/>
    <n v="3493"/>
    <n v="1"/>
  </r>
  <r>
    <x v="1"/>
    <x v="13"/>
    <n v="8570933383"/>
    <n v="5398"/>
    <n v="1"/>
  </r>
  <r>
    <x v="1"/>
    <x v="13"/>
    <n v="8574757372"/>
    <n v="5594"/>
    <n v="1"/>
  </r>
  <r>
    <x v="1"/>
    <x v="13"/>
    <n v="8586808039"/>
    <n v="6989.99"/>
    <n v="1"/>
  </r>
  <r>
    <x v="1"/>
    <x v="13"/>
    <n v="8588829925"/>
    <n v="7993"/>
    <n v="1"/>
  </r>
  <r>
    <x v="1"/>
    <x v="13"/>
    <n v="8594949464"/>
    <n v="52769.43"/>
    <n v="5"/>
  </r>
  <r>
    <x v="1"/>
    <x v="13"/>
    <n v="8605007179"/>
    <n v="5989.98"/>
    <n v="1"/>
  </r>
  <r>
    <x v="1"/>
    <x v="13"/>
    <n v="8607582777"/>
    <n v="5993.98"/>
    <n v="1"/>
  </r>
  <r>
    <x v="1"/>
    <x v="13"/>
    <n v="8638436552"/>
    <n v="4274.9799999999996"/>
    <n v="1"/>
  </r>
  <r>
    <x v="1"/>
    <x v="13"/>
    <n v="8650500509"/>
    <n v="4918.21"/>
    <n v="1"/>
  </r>
  <r>
    <x v="1"/>
    <x v="13"/>
    <n v="8668600379"/>
    <n v="3999"/>
    <n v="1"/>
  </r>
  <r>
    <x v="1"/>
    <x v="13"/>
    <n v="8679742101"/>
    <n v="13991"/>
    <n v="1"/>
  </r>
  <r>
    <x v="1"/>
    <x v="13"/>
    <n v="8698377770"/>
    <n v="5594"/>
    <n v="1"/>
  </r>
  <r>
    <x v="1"/>
    <x v="13"/>
    <n v="8699492280"/>
    <n v="2999"/>
    <n v="1"/>
  </r>
  <r>
    <x v="1"/>
    <x v="13"/>
    <n v="8699631604"/>
    <n v="6889.04"/>
    <n v="2"/>
  </r>
  <r>
    <x v="1"/>
    <x v="13"/>
    <n v="8707204199"/>
    <n v="8197"/>
    <n v="1"/>
  </r>
  <r>
    <x v="1"/>
    <x v="13"/>
    <n v="8708151500"/>
    <n v="8393.01"/>
    <n v="2"/>
  </r>
  <r>
    <x v="1"/>
    <x v="13"/>
    <n v="8708919179"/>
    <n v="10791"/>
    <n v="3"/>
  </r>
  <r>
    <x v="1"/>
    <x v="13"/>
    <n v="8744073038"/>
    <n v="10096.99"/>
    <n v="1"/>
  </r>
  <r>
    <x v="1"/>
    <x v="13"/>
    <n v="8750616080"/>
    <n v="6298"/>
    <n v="1"/>
  </r>
  <r>
    <x v="1"/>
    <x v="13"/>
    <n v="8750722195"/>
    <n v="4093"/>
    <n v="1"/>
  </r>
  <r>
    <x v="1"/>
    <x v="13"/>
    <n v="8755494439"/>
    <n v="22446.41"/>
    <n v="1"/>
  </r>
  <r>
    <x v="1"/>
    <x v="13"/>
    <n v="8757518130"/>
    <n v="5458.3"/>
    <n v="1"/>
  </r>
  <r>
    <x v="1"/>
    <x v="13"/>
    <n v="8760021600"/>
    <n v="25070.03"/>
    <n v="3"/>
  </r>
  <r>
    <x v="1"/>
    <x v="13"/>
    <n v="8765634253"/>
    <n v="2999"/>
    <n v="1"/>
  </r>
  <r>
    <x v="1"/>
    <x v="13"/>
    <n v="8769719089"/>
    <n v="12297"/>
    <n v="1"/>
  </r>
  <r>
    <x v="1"/>
    <x v="13"/>
    <n v="8779985682"/>
    <n v="7493.99"/>
    <n v="1"/>
  </r>
  <r>
    <x v="1"/>
    <x v="13"/>
    <n v="8787784726"/>
    <n v="18543"/>
    <n v="1"/>
  </r>
  <r>
    <x v="1"/>
    <x v="13"/>
    <n v="8789576296"/>
    <n v="5397.99"/>
    <n v="1"/>
  </r>
  <r>
    <x v="1"/>
    <x v="13"/>
    <n v="8789803282"/>
    <n v="2199"/>
    <n v="1"/>
  </r>
  <r>
    <x v="1"/>
    <x v="13"/>
    <n v="8795903665"/>
    <n v="7384.91"/>
    <n v="1"/>
  </r>
  <r>
    <x v="1"/>
    <x v="13"/>
    <n v="8797321789"/>
    <n v="2599"/>
    <n v="1"/>
  </r>
  <r>
    <x v="1"/>
    <x v="13"/>
    <n v="8797875765"/>
    <n v="16984.990000000002"/>
    <n v="2"/>
  </r>
  <r>
    <x v="1"/>
    <x v="13"/>
    <n v="8800123471"/>
    <n v="6298.02"/>
    <n v="1"/>
  </r>
  <r>
    <x v="1"/>
    <x v="13"/>
    <n v="8800517200"/>
    <n v="3495"/>
    <n v="1"/>
  </r>
  <r>
    <x v="1"/>
    <x v="13"/>
    <n v="8800893795"/>
    <n v="7298"/>
    <n v="1"/>
  </r>
  <r>
    <x v="1"/>
    <x v="13"/>
    <n v="8806949681"/>
    <n v="599"/>
    <n v="1"/>
  </r>
  <r>
    <x v="1"/>
    <x v="13"/>
    <n v="8818084744"/>
    <n v="5797.99"/>
    <n v="1"/>
  </r>
  <r>
    <x v="1"/>
    <x v="13"/>
    <n v="8821908800"/>
    <n v="15237.29"/>
    <n v="2"/>
  </r>
  <r>
    <x v="1"/>
    <x v="13"/>
    <n v="8825006970"/>
    <n v="10292.01"/>
    <n v="1"/>
  </r>
  <r>
    <x v="1"/>
    <x v="13"/>
    <n v="8825296819"/>
    <n v="7994"/>
    <n v="1"/>
  </r>
  <r>
    <x v="1"/>
    <x v="13"/>
    <n v="8826259616"/>
    <n v="5798.01"/>
    <n v="1"/>
  </r>
  <r>
    <x v="1"/>
    <x v="13"/>
    <n v="8826936697"/>
    <n v="14795.01"/>
    <n v="2"/>
  </r>
  <r>
    <x v="1"/>
    <x v="13"/>
    <n v="8840000516"/>
    <n v="33035"/>
    <n v="1"/>
  </r>
  <r>
    <x v="1"/>
    <x v="13"/>
    <n v="8847337998"/>
    <n v="2799.01"/>
    <n v="1"/>
  </r>
  <r>
    <x v="1"/>
    <x v="13"/>
    <n v="8847894434"/>
    <n v="9864.01"/>
    <n v="2"/>
  </r>
  <r>
    <x v="1"/>
    <x v="13"/>
    <n v="8853918586"/>
    <n v="3495"/>
    <n v="1"/>
  </r>
  <r>
    <x v="1"/>
    <x v="13"/>
    <n v="8858917736"/>
    <n v="10089.02"/>
    <n v="2"/>
  </r>
  <r>
    <x v="1"/>
    <x v="13"/>
    <n v="8860354463"/>
    <n v="7989.98"/>
    <n v="1"/>
  </r>
  <r>
    <x v="1"/>
    <x v="13"/>
    <n v="8864962180"/>
    <n v="1256.5"/>
    <n v="1"/>
  </r>
  <r>
    <x v="1"/>
    <x v="13"/>
    <n v="8868077686"/>
    <n v="10696.82"/>
    <n v="2"/>
  </r>
  <r>
    <x v="1"/>
    <x v="13"/>
    <n v="8870729998"/>
    <n v="9093.01"/>
    <n v="1"/>
  </r>
  <r>
    <x v="1"/>
    <x v="13"/>
    <n v="8877211587"/>
    <n v="5798.01"/>
    <n v="1"/>
  </r>
  <r>
    <x v="1"/>
    <x v="13"/>
    <n v="8879326014"/>
    <n v="21992"/>
    <n v="2"/>
  </r>
  <r>
    <x v="1"/>
    <x v="13"/>
    <n v="8884779184"/>
    <n v="2799.01"/>
    <n v="1"/>
  </r>
  <r>
    <x v="1"/>
    <x v="13"/>
    <n v="8886841166"/>
    <n v="7689"/>
    <n v="1"/>
  </r>
  <r>
    <x v="1"/>
    <x v="13"/>
    <n v="8895102484"/>
    <n v="3499.01"/>
    <n v="1"/>
  </r>
  <r>
    <x v="1"/>
    <x v="13"/>
    <n v="8895500695"/>
    <n v="4498"/>
    <n v="1"/>
  </r>
  <r>
    <x v="1"/>
    <x v="13"/>
    <n v="8895805388"/>
    <n v="7994.99"/>
    <n v="1"/>
  </r>
  <r>
    <x v="1"/>
    <x v="13"/>
    <n v="8917266909"/>
    <n v="1498.99"/>
    <n v="1"/>
  </r>
  <r>
    <x v="1"/>
    <x v="13"/>
    <n v="8932863653"/>
    <n v="2594.98"/>
    <n v="1"/>
  </r>
  <r>
    <x v="1"/>
    <x v="13"/>
    <n v="8941923510"/>
    <n v="1799.01"/>
    <n v="1"/>
  </r>
  <r>
    <x v="1"/>
    <x v="13"/>
    <n v="8950938076"/>
    <n v="10195.98"/>
    <n v="1"/>
  </r>
  <r>
    <x v="1"/>
    <x v="13"/>
    <n v="8952897776"/>
    <n v="7498"/>
    <n v="1"/>
  </r>
  <r>
    <x v="1"/>
    <x v="13"/>
    <n v="8953031218"/>
    <n v="5993.99"/>
    <n v="1"/>
  </r>
  <r>
    <x v="1"/>
    <x v="13"/>
    <n v="8958536666"/>
    <n v="6993.6"/>
    <n v="1"/>
  </r>
  <r>
    <x v="1"/>
    <x v="13"/>
    <n v="8959652355"/>
    <n v="6593.97"/>
    <n v="1"/>
  </r>
  <r>
    <x v="1"/>
    <x v="13"/>
    <n v="8962309000"/>
    <n v="11192.91"/>
    <n v="2"/>
  </r>
  <r>
    <x v="1"/>
    <x v="13"/>
    <n v="8979556603"/>
    <n v="18182"/>
    <n v="3"/>
  </r>
  <r>
    <x v="1"/>
    <x v="13"/>
    <n v="8979599951"/>
    <n v="8772.99"/>
    <n v="1"/>
  </r>
  <r>
    <x v="1"/>
    <x v="13"/>
    <n v="8982177821"/>
    <n v="2726"/>
    <n v="1"/>
  </r>
  <r>
    <x v="1"/>
    <x v="13"/>
    <n v="8983116009"/>
    <n v="15183.01"/>
    <n v="1"/>
  </r>
  <r>
    <x v="1"/>
    <x v="13"/>
    <n v="8983601304"/>
    <n v="2999"/>
    <n v="1"/>
  </r>
  <r>
    <x v="1"/>
    <x v="13"/>
    <n v="8987472648"/>
    <n v="6377.78"/>
    <n v="2"/>
  </r>
  <r>
    <x v="1"/>
    <x v="13"/>
    <n v="8989499211"/>
    <n v="19967.830000000002"/>
    <n v="3"/>
  </r>
  <r>
    <x v="1"/>
    <x v="13"/>
    <n v="9000023033"/>
    <n v="8696.2900000000009"/>
    <n v="1"/>
  </r>
  <r>
    <x v="1"/>
    <x v="13"/>
    <n v="9000044044"/>
    <n v="3234"/>
    <n v="1"/>
  </r>
  <r>
    <x v="1"/>
    <x v="13"/>
    <n v="9000172267"/>
    <n v="7493.03"/>
    <n v="1"/>
  </r>
  <r>
    <x v="1"/>
    <x v="13"/>
    <n v="9000995868"/>
    <n v="9586.5"/>
    <n v="1"/>
  </r>
  <r>
    <x v="1"/>
    <x v="13"/>
    <n v="9001412826"/>
    <n v="6830.5"/>
    <n v="1"/>
  </r>
  <r>
    <x v="1"/>
    <x v="13"/>
    <n v="9001991005"/>
    <n v="5598.02"/>
    <n v="1"/>
  </r>
  <r>
    <x v="1"/>
    <x v="13"/>
    <n v="9002785325"/>
    <n v="3999"/>
    <n v="1"/>
  </r>
  <r>
    <x v="1"/>
    <x v="13"/>
    <n v="9004014986"/>
    <n v="2396.4"/>
    <n v="1"/>
  </r>
  <r>
    <x v="1"/>
    <x v="13"/>
    <n v="9004031724"/>
    <n v="10352.83"/>
    <n v="2"/>
  </r>
  <r>
    <x v="1"/>
    <x v="13"/>
    <n v="9004037377"/>
    <n v="3499.01"/>
    <n v="1"/>
  </r>
  <r>
    <x v="1"/>
    <x v="13"/>
    <n v="9004476720"/>
    <n v="2999"/>
    <n v="1"/>
  </r>
  <r>
    <x v="1"/>
    <x v="13"/>
    <n v="9004564525"/>
    <n v="1555.5"/>
    <n v="1"/>
  </r>
  <r>
    <x v="1"/>
    <x v="13"/>
    <n v="9005093958"/>
    <n v="4712.04"/>
    <n v="1"/>
  </r>
  <r>
    <x v="1"/>
    <x v="13"/>
    <n v="9009760005"/>
    <n v="23836.99"/>
    <n v="1"/>
  </r>
  <r>
    <x v="1"/>
    <x v="13"/>
    <n v="9011088825"/>
    <n v="2999"/>
    <n v="1"/>
  </r>
  <r>
    <x v="1"/>
    <x v="13"/>
    <n v="9012755938"/>
    <n v="3198"/>
    <n v="1"/>
  </r>
  <r>
    <x v="1"/>
    <x v="13"/>
    <n v="9012830033"/>
    <n v="1995"/>
    <n v="1"/>
  </r>
  <r>
    <x v="1"/>
    <x v="13"/>
    <n v="9014841173"/>
    <n v="7597.01"/>
    <n v="2"/>
  </r>
  <r>
    <x v="1"/>
    <x v="13"/>
    <n v="9015182916"/>
    <n v="12389.27"/>
    <n v="2"/>
  </r>
  <r>
    <x v="1"/>
    <x v="13"/>
    <n v="9015885137"/>
    <n v="8696.02"/>
    <n v="1"/>
  </r>
  <r>
    <x v="1"/>
    <x v="13"/>
    <n v="9017917500"/>
    <n v="21884.01"/>
    <n v="4"/>
  </r>
  <r>
    <x v="1"/>
    <x v="13"/>
    <n v="9023637000"/>
    <n v="11591.04"/>
    <n v="1"/>
  </r>
  <r>
    <x v="1"/>
    <x v="13"/>
    <n v="9028277722"/>
    <n v="15486.99"/>
    <n v="1"/>
  </r>
  <r>
    <x v="1"/>
    <x v="13"/>
    <n v="9028489529"/>
    <n v="2799.01"/>
    <n v="1"/>
  </r>
  <r>
    <x v="1"/>
    <x v="13"/>
    <n v="9030047740"/>
    <n v="2999"/>
    <n v="1"/>
  </r>
  <r>
    <x v="1"/>
    <x v="13"/>
    <n v="9030802234"/>
    <n v="5597.99"/>
    <n v="1"/>
  </r>
  <r>
    <x v="1"/>
    <x v="13"/>
    <n v="9036575756"/>
    <n v="8197.0400000000009"/>
    <n v="1"/>
  </r>
  <r>
    <x v="1"/>
    <x v="13"/>
    <n v="9040180000"/>
    <n v="2999"/>
    <n v="1"/>
  </r>
  <r>
    <x v="1"/>
    <x v="13"/>
    <n v="9040270220"/>
    <n v="10176.200000000001"/>
    <n v="2"/>
  </r>
  <r>
    <x v="1"/>
    <x v="13"/>
    <n v="9044039989"/>
    <n v="3356.4"/>
    <n v="1"/>
  </r>
  <r>
    <x v="1"/>
    <x v="13"/>
    <n v="9044294470"/>
    <n v="7997.98"/>
    <n v="1"/>
  </r>
  <r>
    <x v="1"/>
    <x v="13"/>
    <n v="9044765004"/>
    <n v="5198"/>
    <n v="1"/>
  </r>
  <r>
    <x v="1"/>
    <x v="13"/>
    <n v="9047043710"/>
    <n v="5597.98"/>
    <n v="1"/>
  </r>
  <r>
    <x v="1"/>
    <x v="13"/>
    <n v="9049437271"/>
    <n v="1795"/>
    <n v="1"/>
  </r>
  <r>
    <x v="1"/>
    <x v="13"/>
    <n v="9049498385"/>
    <n v="12595.01"/>
    <n v="1"/>
  </r>
  <r>
    <x v="1"/>
    <x v="13"/>
    <n v="9052779833"/>
    <n v="10997"/>
    <n v="1"/>
  </r>
  <r>
    <x v="1"/>
    <x v="13"/>
    <n v="9059983021"/>
    <n v="3354"/>
    <n v="1"/>
  </r>
  <r>
    <x v="1"/>
    <x v="13"/>
    <n v="9065676753"/>
    <n v="-3970.49"/>
    <n v="1"/>
  </r>
  <r>
    <x v="1"/>
    <x v="13"/>
    <n v="9068411979"/>
    <n v="11395.51"/>
    <n v="1"/>
  </r>
  <r>
    <x v="1"/>
    <x v="13"/>
    <n v="9078189493"/>
    <n v="5589.97"/>
    <n v="1"/>
  </r>
  <r>
    <x v="1"/>
    <x v="13"/>
    <n v="9089352867"/>
    <n v="418.58"/>
    <n v="1"/>
  </r>
  <r>
    <x v="1"/>
    <x v="13"/>
    <n v="9095196195"/>
    <n v="2995.01"/>
    <n v="1"/>
  </r>
  <r>
    <x v="1"/>
    <x v="13"/>
    <n v="9096088222"/>
    <n v="5998.01"/>
    <n v="1"/>
  </r>
  <r>
    <x v="1"/>
    <x v="13"/>
    <n v="9096312736"/>
    <n v="9992.01"/>
    <n v="2"/>
  </r>
  <r>
    <x v="1"/>
    <x v="13"/>
    <n v="9097306264"/>
    <n v="2595"/>
    <n v="1"/>
  </r>
  <r>
    <x v="1"/>
    <x v="13"/>
    <n v="9100706295"/>
    <n v="2799.01"/>
    <n v="1"/>
  </r>
  <r>
    <x v="1"/>
    <x v="13"/>
    <n v="9102352371"/>
    <n v="7696.02"/>
    <n v="1"/>
  </r>
  <r>
    <x v="1"/>
    <x v="13"/>
    <n v="9103333331"/>
    <n v="23395"/>
    <n v="1"/>
  </r>
  <r>
    <x v="1"/>
    <x v="13"/>
    <n v="9122081048"/>
    <n v="12618.41"/>
    <n v="1"/>
  </r>
  <r>
    <x v="1"/>
    <x v="13"/>
    <n v="9122342220"/>
    <n v="6997.99"/>
    <n v="1"/>
  </r>
  <r>
    <x v="1"/>
    <x v="13"/>
    <n v="9145156006"/>
    <n v="7544.51"/>
    <n v="2"/>
  </r>
  <r>
    <x v="1"/>
    <x v="13"/>
    <n v="9149327162"/>
    <n v="6396.01"/>
    <n v="1"/>
  </r>
  <r>
    <x v="1"/>
    <x v="13"/>
    <n v="9155019012"/>
    <n v="45774.02"/>
    <n v="1"/>
  </r>
  <r>
    <x v="1"/>
    <x v="13"/>
    <n v="9158066335"/>
    <n v="12194.99"/>
    <n v="1"/>
  </r>
  <r>
    <x v="1"/>
    <x v="13"/>
    <n v="9158251551"/>
    <n v="10697"/>
    <n v="1"/>
  </r>
  <r>
    <x v="1"/>
    <x v="13"/>
    <n v="9161804338"/>
    <n v="15128.8"/>
    <n v="3"/>
  </r>
  <r>
    <x v="1"/>
    <x v="13"/>
    <n v="9163608444"/>
    <n v="2599"/>
    <n v="1"/>
  </r>
  <r>
    <x v="1"/>
    <x v="13"/>
    <n v="9165260599"/>
    <n v="6498"/>
    <n v="1"/>
  </r>
  <r>
    <x v="1"/>
    <x v="13"/>
    <n v="9166750750"/>
    <n v="1799.01"/>
    <n v="1"/>
  </r>
  <r>
    <x v="1"/>
    <x v="13"/>
    <n v="9167000814"/>
    <n v="6998.01"/>
    <n v="1"/>
  </r>
  <r>
    <x v="1"/>
    <x v="13"/>
    <n v="9167488094"/>
    <n v="3999"/>
    <n v="1"/>
  </r>
  <r>
    <x v="1"/>
    <x v="13"/>
    <n v="9167877617"/>
    <n v="5590.01"/>
    <n v="1"/>
  </r>
  <r>
    <x v="1"/>
    <x v="13"/>
    <n v="9171804005"/>
    <n v="6598"/>
    <n v="1"/>
  </r>
  <r>
    <x v="1"/>
    <x v="13"/>
    <n v="9175349809"/>
    <n v="7494.02"/>
    <n v="1"/>
  </r>
  <r>
    <x v="1"/>
    <x v="13"/>
    <n v="9176727140"/>
    <n v="5598.02"/>
    <n v="1"/>
  </r>
  <r>
    <x v="1"/>
    <x v="13"/>
    <n v="9179347647"/>
    <n v="2299.0100000000002"/>
    <n v="1"/>
  </r>
  <r>
    <x v="1"/>
    <x v="13"/>
    <n v="9179817000"/>
    <n v="19863.91"/>
    <n v="3"/>
  </r>
  <r>
    <x v="1"/>
    <x v="13"/>
    <n v="9204658100"/>
    <n v="25192.49"/>
    <n v="1"/>
  </r>
  <r>
    <x v="1"/>
    <x v="13"/>
    <n v="9215000892"/>
    <n v="5797.99"/>
    <n v="1"/>
  </r>
  <r>
    <x v="1"/>
    <x v="13"/>
    <n v="9215786006"/>
    <n v="12995.96"/>
    <n v="2"/>
  </r>
  <r>
    <x v="1"/>
    <x v="13"/>
    <n v="9216782233"/>
    <n v="4111.5"/>
    <n v="1"/>
  </r>
  <r>
    <x v="1"/>
    <x v="13"/>
    <n v="9234600666"/>
    <n v="9097.02"/>
    <n v="1"/>
  </r>
  <r>
    <x v="1"/>
    <x v="13"/>
    <n v="9246292322"/>
    <n v="5156.96"/>
    <n v="1"/>
  </r>
  <r>
    <x v="1"/>
    <x v="13"/>
    <n v="9246925555"/>
    <n v="2299"/>
    <n v="1"/>
  </r>
  <r>
    <x v="1"/>
    <x v="13"/>
    <n v="9304133862"/>
    <n v="11391.98"/>
    <n v="1"/>
  </r>
  <r>
    <x v="1"/>
    <x v="13"/>
    <n v="9304622732"/>
    <n v="5190"/>
    <n v="1"/>
  </r>
  <r>
    <x v="1"/>
    <x v="13"/>
    <n v="9305151364"/>
    <n v="6994.8"/>
    <n v="3"/>
  </r>
  <r>
    <x v="1"/>
    <x v="13"/>
    <n v="9308524218"/>
    <n v="1799.01"/>
    <n v="1"/>
  </r>
  <r>
    <x v="1"/>
    <x v="13"/>
    <n v="9311285333"/>
    <n v="7197.01"/>
    <n v="1"/>
  </r>
  <r>
    <x v="1"/>
    <x v="13"/>
    <n v="9312096596"/>
    <n v="9889.01"/>
    <n v="1"/>
  </r>
  <r>
    <x v="1"/>
    <x v="13"/>
    <n v="9312369690"/>
    <n v="2599"/>
    <n v="1"/>
  </r>
  <r>
    <x v="1"/>
    <x v="13"/>
    <n v="9313478185"/>
    <n v="15792.02"/>
    <n v="2"/>
  </r>
  <r>
    <x v="1"/>
    <x v="13"/>
    <n v="9315781639"/>
    <n v="2195.0100000000002"/>
    <n v="1"/>
  </r>
  <r>
    <x v="1"/>
    <x v="13"/>
    <n v="9316015299"/>
    <n v="6998.02"/>
    <n v="1"/>
  </r>
  <r>
    <x v="1"/>
    <x v="13"/>
    <n v="9317599595"/>
    <n v="7597.01"/>
    <n v="1"/>
  </r>
  <r>
    <x v="1"/>
    <x v="13"/>
    <n v="9319755553"/>
    <n v="10591.97"/>
    <n v="2"/>
  </r>
  <r>
    <x v="1"/>
    <x v="13"/>
    <n v="9324176061"/>
    <n v="4790"/>
    <n v="1"/>
  </r>
  <r>
    <x v="1"/>
    <x v="13"/>
    <n v="9325100060"/>
    <n v="2999"/>
    <n v="1"/>
  </r>
  <r>
    <x v="1"/>
    <x v="13"/>
    <n v="9325487298"/>
    <n v="10993"/>
    <n v="1"/>
  </r>
  <r>
    <x v="1"/>
    <x v="13"/>
    <n v="9329160060"/>
    <n v="4293.99"/>
    <n v="1"/>
  </r>
  <r>
    <x v="1"/>
    <x v="13"/>
    <n v="9329622129"/>
    <n v="5398"/>
    <n v="1"/>
  </r>
  <r>
    <x v="1"/>
    <x v="13"/>
    <n v="9333199883"/>
    <n v="499"/>
    <n v="1"/>
  </r>
  <r>
    <x v="1"/>
    <x v="13"/>
    <n v="9334115408"/>
    <n v="8113"/>
    <n v="2"/>
  </r>
  <r>
    <x v="1"/>
    <x v="13"/>
    <n v="9334800395"/>
    <n v="8488.9699999999993"/>
    <n v="1"/>
  </r>
  <r>
    <x v="1"/>
    <x v="13"/>
    <n v="9335555505"/>
    <n v="15987.02"/>
    <n v="1"/>
  </r>
  <r>
    <x v="1"/>
    <x v="13"/>
    <n v="9337273634"/>
    <n v="2698.8"/>
    <n v="1"/>
  </r>
  <r>
    <x v="1"/>
    <x v="13"/>
    <n v="9337760083"/>
    <n v="4438.8"/>
    <n v="1"/>
  </r>
  <r>
    <x v="1"/>
    <x v="13"/>
    <n v="9337896060"/>
    <n v="6989.99"/>
    <n v="1"/>
  </r>
  <r>
    <x v="1"/>
    <x v="13"/>
    <n v="9340087251"/>
    <n v="7688.01"/>
    <n v="1"/>
  </r>
  <r>
    <x v="1"/>
    <x v="13"/>
    <n v="9340172643"/>
    <n v="2999"/>
    <n v="1"/>
  </r>
  <r>
    <x v="1"/>
    <x v="13"/>
    <n v="9340300009"/>
    <n v="5998"/>
    <n v="1"/>
  </r>
  <r>
    <x v="1"/>
    <x v="13"/>
    <n v="9346469885"/>
    <n v="23590.01"/>
    <n v="1"/>
  </r>
  <r>
    <x v="1"/>
    <x v="13"/>
    <n v="9348577105"/>
    <n v="2399"/>
    <n v="1"/>
  </r>
  <r>
    <x v="1"/>
    <x v="13"/>
    <n v="9356781188"/>
    <n v="13497.99"/>
    <n v="1"/>
  </r>
  <r>
    <x v="1"/>
    <x v="13"/>
    <n v="9356886743"/>
    <n v="7097"/>
    <n v="1"/>
  </r>
  <r>
    <x v="1"/>
    <x v="13"/>
    <n v="9358898931"/>
    <n v="16996.02"/>
    <n v="1"/>
  </r>
  <r>
    <x v="1"/>
    <x v="13"/>
    <n v="9360470702"/>
    <n v="3773"/>
    <n v="1"/>
  </r>
  <r>
    <x v="1"/>
    <x v="13"/>
    <n v="9368256060"/>
    <n v="23388.01"/>
    <n v="1"/>
  </r>
  <r>
    <x v="1"/>
    <x v="13"/>
    <n v="9386369193"/>
    <n v="3999"/>
    <n v="1"/>
  </r>
  <r>
    <x v="1"/>
    <x v="13"/>
    <n v="9386420888"/>
    <n v="9947.02"/>
    <n v="2"/>
  </r>
  <r>
    <x v="1"/>
    <x v="13"/>
    <n v="9391115613"/>
    <n v="6298.21"/>
    <n v="1"/>
  </r>
  <r>
    <x v="1"/>
    <x v="13"/>
    <n v="9402527199"/>
    <n v="12387.01"/>
    <n v="1"/>
  </r>
  <r>
    <x v="1"/>
    <x v="13"/>
    <n v="9405125888"/>
    <n v="3999"/>
    <n v="1"/>
  </r>
  <r>
    <x v="1"/>
    <x v="13"/>
    <n v="9406450001"/>
    <n v="5913.01"/>
    <n v="1"/>
  </r>
  <r>
    <x v="1"/>
    <x v="13"/>
    <n v="9407670427"/>
    <n v="11588.01"/>
    <n v="2"/>
  </r>
  <r>
    <x v="1"/>
    <x v="13"/>
    <n v="9411082768"/>
    <n v="3495.02"/>
    <n v="3"/>
  </r>
  <r>
    <x v="1"/>
    <x v="13"/>
    <n v="9411500084"/>
    <n v="4618.3100000000004"/>
    <n v="1"/>
  </r>
  <r>
    <x v="1"/>
    <x v="13"/>
    <n v="9412566605"/>
    <n v="8696.02"/>
    <n v="1"/>
  </r>
  <r>
    <x v="1"/>
    <x v="13"/>
    <n v="9412705426"/>
    <n v="18404.91"/>
    <n v="2"/>
  </r>
  <r>
    <x v="1"/>
    <x v="13"/>
    <n v="9413200340"/>
    <n v="3990.02"/>
    <n v="1"/>
  </r>
  <r>
    <x v="1"/>
    <x v="13"/>
    <n v="9413365225"/>
    <n v="31578.98"/>
    <n v="1"/>
  </r>
  <r>
    <x v="1"/>
    <x v="13"/>
    <n v="9414010112"/>
    <n v="10607.99"/>
    <n v="2"/>
  </r>
  <r>
    <x v="1"/>
    <x v="13"/>
    <n v="9414087794"/>
    <n v="3114"/>
    <n v="1"/>
  </r>
  <r>
    <x v="1"/>
    <x v="13"/>
    <n v="9414392486"/>
    <n v="4198.8"/>
    <n v="1"/>
  </r>
  <r>
    <x v="1"/>
    <x v="13"/>
    <n v="9414710179"/>
    <n v="12888.3"/>
    <n v="1"/>
  </r>
  <r>
    <x v="1"/>
    <x v="13"/>
    <n v="9415005461"/>
    <n v="11992.98"/>
    <n v="1"/>
  </r>
  <r>
    <x v="1"/>
    <x v="13"/>
    <n v="9415007687"/>
    <n v="3775.8"/>
    <n v="1"/>
  </r>
  <r>
    <x v="1"/>
    <x v="13"/>
    <n v="9415082109"/>
    <n v="10293"/>
    <n v="1"/>
  </r>
  <r>
    <x v="1"/>
    <x v="13"/>
    <n v="9415181538"/>
    <n v="11994.01"/>
    <n v="1"/>
  </r>
  <r>
    <x v="1"/>
    <x v="13"/>
    <n v="9415181622"/>
    <n v="6498.01"/>
    <n v="1"/>
  </r>
  <r>
    <x v="1"/>
    <x v="13"/>
    <n v="9415238026"/>
    <n v="3073"/>
    <n v="1"/>
  </r>
  <r>
    <x v="1"/>
    <x v="13"/>
    <n v="9415418286"/>
    <n v="1595.01"/>
    <n v="1"/>
  </r>
  <r>
    <x v="1"/>
    <x v="13"/>
    <n v="9415752010"/>
    <n v="2799.01"/>
    <n v="1"/>
  </r>
  <r>
    <x v="1"/>
    <x v="13"/>
    <n v="9416034431"/>
    <n v="6998.02"/>
    <n v="1"/>
  </r>
  <r>
    <x v="1"/>
    <x v="13"/>
    <n v="9416212032"/>
    <n v="5557.81"/>
    <n v="1"/>
  </r>
  <r>
    <x v="1"/>
    <x v="13"/>
    <n v="9416377254"/>
    <n v="3898.81"/>
    <n v="1"/>
  </r>
  <r>
    <x v="1"/>
    <x v="13"/>
    <n v="9416472212"/>
    <n v="15182.02"/>
    <n v="3"/>
  </r>
  <r>
    <x v="1"/>
    <x v="13"/>
    <n v="9416636846"/>
    <n v="6997.99"/>
    <n v="1"/>
  </r>
  <r>
    <x v="1"/>
    <x v="13"/>
    <n v="9416998266"/>
    <n v="4555.8"/>
    <n v="1"/>
  </r>
  <r>
    <x v="1"/>
    <x v="13"/>
    <n v="9417170071"/>
    <n v="1199"/>
    <n v="1"/>
  </r>
  <r>
    <x v="1"/>
    <x v="13"/>
    <n v="9417413555"/>
    <n v="29385"/>
    <n v="2"/>
  </r>
  <r>
    <x v="1"/>
    <x v="13"/>
    <n v="9418024572"/>
    <n v="5596.5"/>
    <n v="1"/>
  </r>
  <r>
    <x v="1"/>
    <x v="13"/>
    <n v="9418460588"/>
    <n v="6335.41"/>
    <n v="1"/>
  </r>
  <r>
    <x v="1"/>
    <x v="13"/>
    <n v="9418783507"/>
    <n v="3353"/>
    <n v="1"/>
  </r>
  <r>
    <x v="1"/>
    <x v="13"/>
    <n v="9419190586"/>
    <n v="2947.99"/>
    <n v="1"/>
  </r>
  <r>
    <x v="1"/>
    <x v="13"/>
    <n v="9419198898"/>
    <n v="5798.01"/>
    <n v="1"/>
  </r>
  <r>
    <x v="1"/>
    <x v="13"/>
    <n v="9419241298"/>
    <n v="4798.01"/>
    <n v="1"/>
  </r>
  <r>
    <x v="1"/>
    <x v="13"/>
    <n v="9419904316"/>
    <n v="31052.77"/>
    <n v="2"/>
  </r>
  <r>
    <x v="1"/>
    <x v="13"/>
    <n v="9422102764"/>
    <n v="7028.99"/>
    <n v="1"/>
  </r>
  <r>
    <x v="1"/>
    <x v="13"/>
    <n v="9422777555"/>
    <n v="5798.01"/>
    <n v="1"/>
  </r>
  <r>
    <x v="1"/>
    <x v="13"/>
    <n v="9423301736"/>
    <n v="3633"/>
    <n v="1"/>
  </r>
  <r>
    <x v="1"/>
    <x v="13"/>
    <n v="9423666787"/>
    <n v="5794.01"/>
    <n v="1"/>
  </r>
  <r>
    <x v="1"/>
    <x v="13"/>
    <n v="9424086677"/>
    <n v="4999"/>
    <n v="1"/>
  </r>
  <r>
    <x v="1"/>
    <x v="13"/>
    <n v="9424161800"/>
    <n v="3478.81"/>
    <n v="1"/>
  </r>
  <r>
    <x v="1"/>
    <x v="13"/>
    <n v="9424193330"/>
    <n v="2398.9899999999998"/>
    <n v="1"/>
  </r>
  <r>
    <x v="1"/>
    <x v="13"/>
    <n v="9424231084"/>
    <n v="11495.03"/>
    <n v="2"/>
  </r>
  <r>
    <x v="1"/>
    <x v="13"/>
    <n v="9424452230"/>
    <n v="2799.01"/>
    <n v="1"/>
  </r>
  <r>
    <x v="1"/>
    <x v="13"/>
    <n v="9425007195"/>
    <n v="7847.02"/>
    <n v="1"/>
  </r>
  <r>
    <x v="1"/>
    <x v="13"/>
    <n v="9425047747"/>
    <n v="3397.99"/>
    <n v="1"/>
  </r>
  <r>
    <x v="1"/>
    <x v="13"/>
    <n v="9425172669"/>
    <n v="2595"/>
    <n v="1"/>
  </r>
  <r>
    <x v="1"/>
    <x v="13"/>
    <n v="9425214508"/>
    <n v="8497.99"/>
    <n v="1"/>
  </r>
  <r>
    <x v="1"/>
    <x v="13"/>
    <n v="9425220668"/>
    <n v="11458.1"/>
    <n v="2"/>
  </r>
  <r>
    <x v="1"/>
    <x v="13"/>
    <n v="9425230611"/>
    <n v="5598.02"/>
    <n v="1"/>
  </r>
  <r>
    <x v="1"/>
    <x v="13"/>
    <n v="9425277799"/>
    <n v="2399"/>
    <n v="1"/>
  </r>
  <r>
    <x v="1"/>
    <x v="13"/>
    <n v="9425504661"/>
    <n v="8088"/>
    <n v="1"/>
  </r>
  <r>
    <x v="1"/>
    <x v="13"/>
    <n v="9425865054"/>
    <n v="2999"/>
    <n v="1"/>
  </r>
  <r>
    <x v="1"/>
    <x v="13"/>
    <n v="9425876375"/>
    <n v="10092.01"/>
    <n v="1"/>
  </r>
  <r>
    <x v="1"/>
    <x v="13"/>
    <n v="9425937622"/>
    <n v="2999"/>
    <n v="1"/>
  </r>
  <r>
    <x v="1"/>
    <x v="13"/>
    <n v="9426385764"/>
    <n v="3499.01"/>
    <n v="1"/>
  </r>
  <r>
    <x v="1"/>
    <x v="13"/>
    <n v="9430058429"/>
    <n v="8292.2099999999991"/>
    <n v="1"/>
  </r>
  <r>
    <x v="1"/>
    <x v="13"/>
    <n v="9430648882"/>
    <n v="2795"/>
    <n v="1"/>
  </r>
  <r>
    <x v="1"/>
    <x v="13"/>
    <n v="9430790840"/>
    <n v="4749.5"/>
    <n v="1"/>
  </r>
  <r>
    <x v="1"/>
    <x v="13"/>
    <n v="9431131800"/>
    <n v="2199"/>
    <n v="1"/>
  </r>
  <r>
    <x v="1"/>
    <x v="13"/>
    <n v="9431215627"/>
    <n v="3958.18"/>
    <n v="1"/>
  </r>
  <r>
    <x v="1"/>
    <x v="13"/>
    <n v="9431284304"/>
    <n v="3635.8"/>
    <n v="1"/>
  </r>
  <r>
    <x v="1"/>
    <x v="13"/>
    <n v="9431284850"/>
    <n v="10791.01"/>
    <n v="1"/>
  </r>
  <r>
    <x v="1"/>
    <x v="13"/>
    <n v="9431302769"/>
    <n v="3236.4"/>
    <n v="1"/>
  </r>
  <r>
    <x v="1"/>
    <x v="13"/>
    <n v="9431548557"/>
    <n v="1999"/>
    <n v="1"/>
  </r>
  <r>
    <x v="1"/>
    <x v="13"/>
    <n v="9431876091"/>
    <n v="2758.79"/>
    <n v="1"/>
  </r>
  <r>
    <x v="1"/>
    <x v="13"/>
    <n v="9434518733"/>
    <n v="3118.8"/>
    <n v="1"/>
  </r>
  <r>
    <x v="1"/>
    <x v="13"/>
    <n v="9434776727"/>
    <n v="3896.41"/>
    <n v="1"/>
  </r>
  <r>
    <x v="1"/>
    <x v="13"/>
    <n v="9435090042"/>
    <n v="16390"/>
    <n v="2"/>
  </r>
  <r>
    <x v="1"/>
    <x v="13"/>
    <n v="9435147035"/>
    <n v="20793"/>
    <n v="1"/>
  </r>
  <r>
    <x v="1"/>
    <x v="13"/>
    <n v="9435533255"/>
    <n v="10701"/>
    <n v="2"/>
  </r>
  <r>
    <x v="1"/>
    <x v="13"/>
    <n v="9435569350"/>
    <n v="7994.01"/>
    <n v="1"/>
  </r>
  <r>
    <x v="1"/>
    <x v="13"/>
    <n v="9436117386"/>
    <n v="11998.99"/>
    <n v="1"/>
  </r>
  <r>
    <x v="1"/>
    <x v="13"/>
    <n v="9437002207"/>
    <n v="13489.02"/>
    <n v="1"/>
  </r>
  <r>
    <x v="1"/>
    <x v="13"/>
    <n v="9437011996"/>
    <n v="6147.74"/>
    <n v="1"/>
  </r>
  <r>
    <x v="1"/>
    <x v="13"/>
    <n v="9437044373"/>
    <n v="5198"/>
    <n v="1"/>
  </r>
  <r>
    <x v="1"/>
    <x v="13"/>
    <n v="9437241398"/>
    <n v="2753.99"/>
    <n v="1"/>
  </r>
  <r>
    <x v="1"/>
    <x v="13"/>
    <n v="9437259226"/>
    <n v="5791.02"/>
    <n v="1"/>
  </r>
  <r>
    <x v="1"/>
    <x v="13"/>
    <n v="9437286239"/>
    <n v="5898.01"/>
    <n v="1"/>
  </r>
  <r>
    <x v="1"/>
    <x v="13"/>
    <n v="9437468062"/>
    <n v="3299"/>
    <n v="1"/>
  </r>
  <r>
    <x v="1"/>
    <x v="13"/>
    <n v="9438132167"/>
    <n v="4998"/>
    <n v="1"/>
  </r>
  <r>
    <x v="1"/>
    <x v="13"/>
    <n v="9438373738"/>
    <n v="8048.02"/>
    <n v="1"/>
  </r>
  <r>
    <x v="1"/>
    <x v="13"/>
    <n v="9438786947"/>
    <n v="4198.8"/>
    <n v="1"/>
  </r>
  <r>
    <x v="1"/>
    <x v="13"/>
    <n v="9439617047"/>
    <n v="11392.84"/>
    <n v="3"/>
  </r>
  <r>
    <x v="1"/>
    <x v="13"/>
    <n v="9439766504"/>
    <n v="4671"/>
    <n v="1"/>
  </r>
  <r>
    <x v="1"/>
    <x v="13"/>
    <n v="9448090799"/>
    <n v="6297.99"/>
    <n v="1"/>
  </r>
  <r>
    <x v="1"/>
    <x v="13"/>
    <n v="9448184893"/>
    <n v="17685.990000000002"/>
    <n v="5"/>
  </r>
  <r>
    <x v="1"/>
    <x v="13"/>
    <n v="9448788895"/>
    <n v="8093"/>
    <n v="1"/>
  </r>
  <r>
    <x v="1"/>
    <x v="13"/>
    <n v="9449371284"/>
    <n v="5394"/>
    <n v="1"/>
  </r>
  <r>
    <x v="1"/>
    <x v="13"/>
    <n v="9450379821"/>
    <n v="4078.3"/>
    <n v="1"/>
  </r>
  <r>
    <x v="1"/>
    <x v="13"/>
    <n v="9450705030"/>
    <n v="7197"/>
    <n v="2"/>
  </r>
  <r>
    <x v="1"/>
    <x v="13"/>
    <n v="9452157127"/>
    <n v="7492.02"/>
    <n v="1"/>
  </r>
  <r>
    <x v="1"/>
    <x v="13"/>
    <n v="9453008888"/>
    <n v="14181.46"/>
    <n v="2"/>
  </r>
  <r>
    <x v="1"/>
    <x v="13"/>
    <n v="9453516668"/>
    <n v="7994.03"/>
    <n v="1"/>
  </r>
  <r>
    <x v="1"/>
    <x v="13"/>
    <n v="9453597174"/>
    <n v="4798.0200000000004"/>
    <n v="1"/>
  </r>
  <r>
    <x v="1"/>
    <x v="13"/>
    <n v="9456829275"/>
    <n v="3234"/>
    <n v="1"/>
  </r>
  <r>
    <x v="1"/>
    <x v="13"/>
    <n v="9457006765"/>
    <n v="6298"/>
    <n v="1"/>
  </r>
  <r>
    <x v="1"/>
    <x v="13"/>
    <n v="9457303030"/>
    <n v="17770.080000000002"/>
    <n v="2"/>
  </r>
  <r>
    <x v="1"/>
    <x v="13"/>
    <n v="9459572111"/>
    <n v="1195"/>
    <n v="1"/>
  </r>
  <r>
    <x v="1"/>
    <x v="13"/>
    <n v="9460506635"/>
    <n v="5793.99"/>
    <n v="1"/>
  </r>
  <r>
    <x v="1"/>
    <x v="13"/>
    <n v="9460779416"/>
    <n v="7999"/>
    <n v="1"/>
  </r>
  <r>
    <x v="1"/>
    <x v="13"/>
    <n v="9461328053"/>
    <n v="3427.8"/>
    <n v="1"/>
  </r>
  <r>
    <x v="1"/>
    <x v="13"/>
    <n v="9462744242"/>
    <n v="8093"/>
    <n v="1"/>
  </r>
  <r>
    <x v="1"/>
    <x v="13"/>
    <n v="9463820306"/>
    <n v="9797.0300000000007"/>
    <n v="2"/>
  </r>
  <r>
    <x v="1"/>
    <x v="13"/>
    <n v="9466152700"/>
    <n v="10295.99"/>
    <n v="1"/>
  </r>
  <r>
    <x v="1"/>
    <x v="13"/>
    <n v="9466722333"/>
    <n v="10996.01"/>
    <n v="1"/>
  </r>
  <r>
    <x v="1"/>
    <x v="13"/>
    <n v="9467541324"/>
    <n v="4194.01"/>
    <n v="1"/>
  </r>
  <r>
    <x v="1"/>
    <x v="13"/>
    <n v="9471831727"/>
    <n v="2399"/>
    <n v="1"/>
  </r>
  <r>
    <x v="1"/>
    <x v="13"/>
    <n v="9472204400"/>
    <n v="4793.99"/>
    <n v="1"/>
  </r>
  <r>
    <x v="1"/>
    <x v="13"/>
    <n v="9473078647"/>
    <n v="5998"/>
    <n v="1"/>
  </r>
  <r>
    <x v="1"/>
    <x v="13"/>
    <n v="9478401771"/>
    <n v="2195"/>
    <n v="1"/>
  </r>
  <r>
    <x v="1"/>
    <x v="13"/>
    <n v="9487600099"/>
    <n v="2594.98"/>
    <n v="1"/>
  </r>
  <r>
    <x v="1"/>
    <x v="13"/>
    <n v="9494151555"/>
    <n v="8496.0300000000007"/>
    <n v="1"/>
  </r>
  <r>
    <x v="1"/>
    <x v="13"/>
    <n v="9501034503"/>
    <n v="7154.51"/>
    <n v="1"/>
  </r>
  <r>
    <x v="1"/>
    <x v="13"/>
    <n v="9501063583"/>
    <n v="2595"/>
    <n v="1"/>
  </r>
  <r>
    <x v="1"/>
    <x v="13"/>
    <n v="9502316999"/>
    <n v="3299"/>
    <n v="1"/>
  </r>
  <r>
    <x v="1"/>
    <x v="13"/>
    <n v="9506057832"/>
    <n v="2874"/>
    <n v="1"/>
  </r>
  <r>
    <x v="1"/>
    <x v="13"/>
    <n v="9527106969"/>
    <n v="2399"/>
    <n v="1"/>
  </r>
  <r>
    <x v="1"/>
    <x v="13"/>
    <n v="9530152333"/>
    <n v="1358.33"/>
    <n v="2"/>
  </r>
  <r>
    <x v="1"/>
    <x v="13"/>
    <n v="9536253065"/>
    <n v="10396.02"/>
    <n v="1"/>
  </r>
  <r>
    <x v="1"/>
    <x v="13"/>
    <n v="9542789607"/>
    <n v="10496.99"/>
    <n v="1"/>
  </r>
  <r>
    <x v="1"/>
    <x v="13"/>
    <n v="9545589423"/>
    <n v="7994"/>
    <n v="1"/>
  </r>
  <r>
    <x v="1"/>
    <x v="13"/>
    <n v="9555344611"/>
    <n v="4998"/>
    <n v="1"/>
  </r>
  <r>
    <x v="1"/>
    <x v="13"/>
    <n v="9557565555"/>
    <n v="6293.98"/>
    <n v="1"/>
  </r>
  <r>
    <x v="1"/>
    <x v="13"/>
    <n v="9559725761"/>
    <n v="10388.200000000001"/>
    <n v="1"/>
  </r>
  <r>
    <x v="1"/>
    <x v="13"/>
    <n v="9559900275"/>
    <n v="3234"/>
    <n v="1"/>
  </r>
  <r>
    <x v="1"/>
    <x v="13"/>
    <n v="9560182122"/>
    <n v="13984.04"/>
    <n v="1"/>
  </r>
  <r>
    <x v="1"/>
    <x v="13"/>
    <n v="9560482483"/>
    <n v="20644.509999999998"/>
    <n v="2"/>
  </r>
  <r>
    <x v="1"/>
    <x v="13"/>
    <n v="9560695251"/>
    <n v="9642.01"/>
    <n v="3"/>
  </r>
  <r>
    <x v="1"/>
    <x v="13"/>
    <n v="9572707723"/>
    <n v="7137.61"/>
    <n v="1"/>
  </r>
  <r>
    <x v="1"/>
    <x v="13"/>
    <n v="9575987686"/>
    <n v="6518"/>
    <n v="1"/>
  </r>
  <r>
    <x v="1"/>
    <x v="13"/>
    <n v="9583123937"/>
    <n v="3356.4"/>
    <n v="1"/>
  </r>
  <r>
    <x v="1"/>
    <x v="13"/>
    <n v="9589717779"/>
    <n v="11195.01"/>
    <n v="4"/>
  </r>
  <r>
    <x v="1"/>
    <x v="13"/>
    <n v="9592969936"/>
    <n v="1999"/>
    <n v="1"/>
  </r>
  <r>
    <x v="1"/>
    <x v="13"/>
    <n v="9594044664"/>
    <n v="10498"/>
    <n v="1"/>
  </r>
  <r>
    <x v="1"/>
    <x v="13"/>
    <n v="9595851585"/>
    <n v="5898"/>
    <n v="1"/>
  </r>
  <r>
    <x v="1"/>
    <x v="13"/>
    <n v="9596803919"/>
    <n v="3955.4"/>
    <n v="1"/>
  </r>
  <r>
    <x v="1"/>
    <x v="13"/>
    <n v="9599076485"/>
    <n v="9995.01"/>
    <n v="1"/>
  </r>
  <r>
    <x v="1"/>
    <x v="13"/>
    <n v="9600466360"/>
    <n v="1799.01"/>
    <n v="1"/>
  </r>
  <r>
    <x v="1"/>
    <x v="13"/>
    <n v="9611922822"/>
    <n v="9896.0300000000007"/>
    <n v="2"/>
  </r>
  <r>
    <x v="1"/>
    <x v="13"/>
    <n v="9612157113"/>
    <n v="4198.8"/>
    <n v="1"/>
  </r>
  <r>
    <x v="1"/>
    <x v="13"/>
    <n v="9612173884"/>
    <n v="4548.6000000000004"/>
    <n v="1"/>
  </r>
  <r>
    <x v="1"/>
    <x v="13"/>
    <n v="9612753075"/>
    <n v="8397"/>
    <n v="1"/>
  </r>
  <r>
    <x v="1"/>
    <x v="13"/>
    <n v="9615172712"/>
    <n v="3894"/>
    <n v="1"/>
  </r>
  <r>
    <x v="1"/>
    <x v="13"/>
    <n v="9616383433"/>
    <n v="3897.99"/>
    <n v="1"/>
  </r>
  <r>
    <x v="1"/>
    <x v="13"/>
    <n v="9618186000"/>
    <n v="8194.1"/>
    <n v="3"/>
  </r>
  <r>
    <x v="1"/>
    <x v="13"/>
    <n v="9619669237"/>
    <n v="2595"/>
    <n v="1"/>
  </r>
  <r>
    <x v="1"/>
    <x v="13"/>
    <n v="9619686539"/>
    <n v="2595"/>
    <n v="1"/>
  </r>
  <r>
    <x v="1"/>
    <x v="13"/>
    <n v="9622236882"/>
    <n v="8996.02"/>
    <n v="1"/>
  </r>
  <r>
    <x v="1"/>
    <x v="13"/>
    <n v="9622279140"/>
    <n v="14482.97"/>
    <n v="1"/>
  </r>
  <r>
    <x v="1"/>
    <x v="13"/>
    <n v="9622301330"/>
    <n v="6693.01"/>
    <n v="1"/>
  </r>
  <r>
    <x v="1"/>
    <x v="13"/>
    <n v="9622461765"/>
    <n v="3499.01"/>
    <n v="1"/>
  </r>
  <r>
    <x v="1"/>
    <x v="13"/>
    <n v="9623167864"/>
    <n v="9892.0400000000009"/>
    <n v="2"/>
  </r>
  <r>
    <x v="1"/>
    <x v="13"/>
    <n v="9625000096"/>
    <n v="5998.03"/>
    <n v="1"/>
  </r>
  <r>
    <x v="1"/>
    <x v="13"/>
    <n v="9636712721"/>
    <n v="1799.01"/>
    <n v="1"/>
  </r>
  <r>
    <x v="1"/>
    <x v="13"/>
    <n v="9646596058"/>
    <n v="15388.98"/>
    <n v="1"/>
  </r>
  <r>
    <x v="1"/>
    <x v="13"/>
    <n v="9646656868"/>
    <n v="11498.01"/>
    <n v="1"/>
  </r>
  <r>
    <x v="1"/>
    <x v="13"/>
    <n v="9650011964"/>
    <n v="3498.98"/>
    <n v="1"/>
  </r>
  <r>
    <x v="1"/>
    <x v="13"/>
    <n v="9650767428"/>
    <n v="3999"/>
    <n v="1"/>
  </r>
  <r>
    <x v="1"/>
    <x v="13"/>
    <n v="9652232223"/>
    <n v="25088.01"/>
    <n v="1"/>
  </r>
  <r>
    <x v="1"/>
    <x v="13"/>
    <n v="9652991181"/>
    <n v="1799.01"/>
    <n v="1"/>
  </r>
  <r>
    <x v="1"/>
    <x v="13"/>
    <n v="9654163811"/>
    <n v="13304.49"/>
    <n v="1"/>
  </r>
  <r>
    <x v="1"/>
    <x v="13"/>
    <n v="9654327209"/>
    <n v="7490"/>
    <n v="1"/>
  </r>
  <r>
    <x v="1"/>
    <x v="13"/>
    <n v="9654380564"/>
    <n v="7787.99"/>
    <n v="1"/>
  </r>
  <r>
    <x v="1"/>
    <x v="13"/>
    <n v="9660042412"/>
    <n v="5598"/>
    <n v="1"/>
  </r>
  <r>
    <x v="1"/>
    <x v="13"/>
    <n v="9660364206"/>
    <n v="14485.39"/>
    <n v="4"/>
  </r>
  <r>
    <x v="1"/>
    <x v="13"/>
    <n v="9661887456"/>
    <n v="4896.5"/>
    <n v="1"/>
  </r>
  <r>
    <x v="1"/>
    <x v="13"/>
    <n v="9661994658"/>
    <n v="24776"/>
    <n v="4"/>
  </r>
  <r>
    <x v="1"/>
    <x v="13"/>
    <n v="9663890938"/>
    <n v="4615.8"/>
    <n v="1"/>
  </r>
  <r>
    <x v="1"/>
    <x v="13"/>
    <n v="9666179175"/>
    <n v="3638.6"/>
    <n v="1"/>
  </r>
  <r>
    <x v="1"/>
    <x v="13"/>
    <n v="9666959888"/>
    <n v="23135.88"/>
    <n v="1"/>
  </r>
  <r>
    <x v="1"/>
    <x v="13"/>
    <n v="9667977690"/>
    <n v="6297.99"/>
    <n v="1"/>
  </r>
  <r>
    <x v="1"/>
    <x v="13"/>
    <n v="9673095513"/>
    <n v="10689"/>
    <n v="1"/>
  </r>
  <r>
    <x v="1"/>
    <x v="13"/>
    <n v="9673813786"/>
    <n v="17194"/>
    <n v="1"/>
  </r>
  <r>
    <x v="1"/>
    <x v="13"/>
    <n v="9674389593"/>
    <n v="3999"/>
    <n v="1"/>
  </r>
  <r>
    <x v="1"/>
    <x v="13"/>
    <n v="9674740000"/>
    <n v="5575.81"/>
    <n v="1"/>
  </r>
  <r>
    <x v="1"/>
    <x v="13"/>
    <n v="9677288295"/>
    <n v="12093"/>
    <n v="1"/>
  </r>
  <r>
    <x v="1"/>
    <x v="13"/>
    <n v="9680321000"/>
    <n v="3353"/>
    <n v="1"/>
  </r>
  <r>
    <x v="1"/>
    <x v="13"/>
    <n v="9680935230"/>
    <n v="3498"/>
    <n v="1"/>
  </r>
  <r>
    <x v="1"/>
    <x v="13"/>
    <n v="9685340308"/>
    <n v="11094.03"/>
    <n v="5"/>
  </r>
  <r>
    <x v="1"/>
    <x v="13"/>
    <n v="9690497016"/>
    <n v="2874"/>
    <n v="1"/>
  </r>
  <r>
    <x v="1"/>
    <x v="13"/>
    <n v="9694552224"/>
    <n v="2995.01"/>
    <n v="1"/>
  </r>
  <r>
    <x v="1"/>
    <x v="13"/>
    <n v="9696787798"/>
    <n v="7994"/>
    <n v="1"/>
  </r>
  <r>
    <x v="1"/>
    <x v="13"/>
    <n v="9699389779"/>
    <n v="6489.99"/>
    <n v="1"/>
  </r>
  <r>
    <x v="1"/>
    <x v="13"/>
    <n v="9709188002"/>
    <n v="1759.19"/>
    <n v="1"/>
  </r>
  <r>
    <x v="1"/>
    <x v="13"/>
    <n v="9711387675"/>
    <n v="5989.98"/>
    <n v="1"/>
  </r>
  <r>
    <x v="1"/>
    <x v="13"/>
    <n v="9711838300"/>
    <n v="1699"/>
    <n v="1"/>
  </r>
  <r>
    <x v="1"/>
    <x v="13"/>
    <n v="9717771001"/>
    <n v="11297.01"/>
    <n v="2"/>
  </r>
  <r>
    <x v="1"/>
    <x v="13"/>
    <n v="9719004462"/>
    <n v="280.41000000000003"/>
    <n v="2"/>
  </r>
  <r>
    <x v="1"/>
    <x v="13"/>
    <n v="9719613484"/>
    <n v="6497.99"/>
    <n v="1"/>
  </r>
  <r>
    <x v="1"/>
    <x v="13"/>
    <n v="9721009192"/>
    <n v="4198.8100000000004"/>
    <n v="1"/>
  </r>
  <r>
    <x v="1"/>
    <x v="13"/>
    <n v="9723457215"/>
    <n v="8892.02"/>
    <n v="1"/>
  </r>
  <r>
    <x v="1"/>
    <x v="13"/>
    <n v="9730005370"/>
    <n v="5793.98"/>
    <n v="1"/>
  </r>
  <r>
    <x v="1"/>
    <x v="13"/>
    <n v="9730758577"/>
    <n v="4998.01"/>
    <n v="1"/>
  </r>
  <r>
    <x v="1"/>
    <x v="13"/>
    <n v="9739264972"/>
    <n v="1759.19"/>
    <n v="1"/>
  </r>
  <r>
    <x v="1"/>
    <x v="13"/>
    <n v="9739387141"/>
    <n v="3118.8"/>
    <n v="1"/>
  </r>
  <r>
    <x v="1"/>
    <x v="13"/>
    <n v="9739907948"/>
    <n v="6298.02"/>
    <n v="1"/>
  </r>
  <r>
    <x v="1"/>
    <x v="13"/>
    <n v="9740251702"/>
    <n v="10632.22"/>
    <n v="1"/>
  </r>
  <r>
    <x v="1"/>
    <x v="13"/>
    <n v="9740433008"/>
    <n v="2999"/>
    <n v="1"/>
  </r>
  <r>
    <x v="1"/>
    <x v="13"/>
    <n v="9741468333"/>
    <n v="16986.05"/>
    <n v="3"/>
  </r>
  <r>
    <x v="1"/>
    <x v="13"/>
    <n v="9741648208"/>
    <n v="20988.04"/>
    <n v="3"/>
  </r>
  <r>
    <x v="1"/>
    <x v="13"/>
    <n v="9745444314"/>
    <n v="6294.01"/>
    <n v="1"/>
  </r>
  <r>
    <x v="1"/>
    <x v="13"/>
    <n v="9752448649"/>
    <n v="3499"/>
    <n v="1"/>
  </r>
  <r>
    <x v="1"/>
    <x v="13"/>
    <n v="9756457273"/>
    <n v="2098.02"/>
    <n v="1"/>
  </r>
  <r>
    <x v="1"/>
    <x v="13"/>
    <n v="9759240000"/>
    <n v="8792"/>
    <n v="1"/>
  </r>
  <r>
    <x v="1"/>
    <x v="13"/>
    <n v="9759677111"/>
    <n v="13793.39"/>
    <n v="2"/>
  </r>
  <r>
    <x v="1"/>
    <x v="13"/>
    <n v="9759823435"/>
    <n v="3476.41"/>
    <n v="1"/>
  </r>
  <r>
    <x v="1"/>
    <x v="13"/>
    <n v="9763410000"/>
    <n v="24787"/>
    <n v="1"/>
  </r>
  <r>
    <x v="1"/>
    <x v="13"/>
    <n v="9763678909"/>
    <n v="10892.02"/>
    <n v="1"/>
  </r>
  <r>
    <x v="1"/>
    <x v="13"/>
    <n v="9764161453"/>
    <n v="5593.99"/>
    <n v="1"/>
  </r>
  <r>
    <x v="1"/>
    <x v="13"/>
    <n v="9765394212"/>
    <n v="3932"/>
    <n v="1"/>
  </r>
  <r>
    <x v="1"/>
    <x v="13"/>
    <n v="9765550791"/>
    <n v="4055.8"/>
    <n v="1"/>
  </r>
  <r>
    <x v="1"/>
    <x v="13"/>
    <n v="9765639666"/>
    <n v="2799.3"/>
    <n v="1"/>
  </r>
  <r>
    <x v="1"/>
    <x v="13"/>
    <n v="9765896355"/>
    <n v="2999"/>
    <n v="1"/>
  </r>
  <r>
    <x v="1"/>
    <x v="13"/>
    <n v="9766753007"/>
    <n v="8388.98"/>
    <n v="1"/>
  </r>
  <r>
    <x v="1"/>
    <x v="13"/>
    <n v="9766863506"/>
    <n v="13996.5"/>
    <n v="1"/>
  </r>
  <r>
    <x v="1"/>
    <x v="13"/>
    <n v="9766938044"/>
    <n v="9692.01"/>
    <n v="1"/>
  </r>
  <r>
    <x v="1"/>
    <x v="13"/>
    <n v="9769362689"/>
    <n v="6999"/>
    <n v="1"/>
  </r>
  <r>
    <x v="1"/>
    <x v="13"/>
    <n v="9769991765"/>
    <n v="2795"/>
    <n v="1"/>
  </r>
  <r>
    <x v="1"/>
    <x v="13"/>
    <n v="9771087893"/>
    <n v="2595"/>
    <n v="3"/>
  </r>
  <r>
    <x v="1"/>
    <x v="13"/>
    <n v="9771790685"/>
    <n v="4015.8"/>
    <n v="1"/>
  </r>
  <r>
    <x v="1"/>
    <x v="13"/>
    <n v="9771867387"/>
    <n v="8088"/>
    <n v="1"/>
  </r>
  <r>
    <x v="1"/>
    <x v="13"/>
    <n v="9771908184"/>
    <n v="10418.290000000001"/>
    <n v="1"/>
  </r>
  <r>
    <x v="1"/>
    <x v="13"/>
    <n v="9772222296"/>
    <n v="13591"/>
    <n v="2"/>
  </r>
  <r>
    <x v="1"/>
    <x v="13"/>
    <n v="9776244888"/>
    <n v="21059.49"/>
    <n v="1"/>
  </r>
  <r>
    <x v="1"/>
    <x v="13"/>
    <n v="9777654248"/>
    <n v="6495.5"/>
    <n v="1"/>
  </r>
  <r>
    <x v="1"/>
    <x v="13"/>
    <n v="9779773330"/>
    <n v="13232"/>
    <n v="1"/>
  </r>
  <r>
    <x v="1"/>
    <x v="13"/>
    <n v="9780920456"/>
    <n v="6498.01"/>
    <n v="1"/>
  </r>
  <r>
    <x v="1"/>
    <x v="13"/>
    <n v="9781841778"/>
    <n v="5793"/>
    <n v="1"/>
  </r>
  <r>
    <x v="1"/>
    <x v="13"/>
    <n v="9783622277"/>
    <n v="11088"/>
    <n v="1"/>
  </r>
  <r>
    <x v="1"/>
    <x v="13"/>
    <n v="9784555555"/>
    <n v="2995.01"/>
    <n v="1"/>
  </r>
  <r>
    <x v="1"/>
    <x v="13"/>
    <n v="9785252158"/>
    <n v="6494.01"/>
    <n v="1"/>
  </r>
  <r>
    <x v="1"/>
    <x v="13"/>
    <n v="9789848282"/>
    <n v="5989.98"/>
    <n v="1"/>
  </r>
  <r>
    <x v="1"/>
    <x v="13"/>
    <n v="9793331111"/>
    <n v="2395.0100000000002"/>
    <n v="1"/>
  </r>
  <r>
    <x v="1"/>
    <x v="13"/>
    <n v="9793468403"/>
    <n v="3478.81"/>
    <n v="1"/>
  </r>
  <r>
    <x v="1"/>
    <x v="13"/>
    <n v="9794198641"/>
    <n v="1956.5"/>
    <n v="1"/>
  </r>
  <r>
    <x v="1"/>
    <x v="13"/>
    <n v="9794429675"/>
    <n v="2998.8"/>
    <n v="1"/>
  </r>
  <r>
    <x v="1"/>
    <x v="13"/>
    <n v="9795800009"/>
    <n v="2099.3000000000002"/>
    <n v="1"/>
  </r>
  <r>
    <x v="1"/>
    <x v="13"/>
    <n v="9799563343"/>
    <n v="1915.99"/>
    <n v="1"/>
  </r>
  <r>
    <x v="1"/>
    <x v="13"/>
    <n v="9800069511"/>
    <n v="7882"/>
    <n v="1"/>
  </r>
  <r>
    <x v="1"/>
    <x v="13"/>
    <n v="9805004188"/>
    <n v="2395"/>
    <n v="1"/>
  </r>
  <r>
    <x v="1"/>
    <x v="13"/>
    <n v="9805694920"/>
    <n v="5794.02"/>
    <n v="1"/>
  </r>
  <r>
    <x v="1"/>
    <x v="13"/>
    <n v="9806778877"/>
    <n v="5993.99"/>
    <n v="1"/>
  </r>
  <r>
    <x v="1"/>
    <x v="13"/>
    <n v="9808427306"/>
    <n v="5998.03"/>
    <n v="1"/>
  </r>
  <r>
    <x v="1"/>
    <x v="13"/>
    <n v="9810222295"/>
    <n v="2799.01"/>
    <n v="1"/>
  </r>
  <r>
    <x v="1"/>
    <x v="13"/>
    <n v="9810390715"/>
    <n v="23590.99"/>
    <n v="2"/>
  </r>
  <r>
    <x v="1"/>
    <x v="13"/>
    <n v="9810454546"/>
    <n v="2395.0100000000002"/>
    <n v="1"/>
  </r>
  <r>
    <x v="1"/>
    <x v="13"/>
    <n v="9810520761"/>
    <n v="2799.01"/>
    <n v="1"/>
  </r>
  <r>
    <x v="1"/>
    <x v="13"/>
    <n v="9810713679"/>
    <n v="3499.01"/>
    <n v="1"/>
  </r>
  <r>
    <x v="1"/>
    <x v="13"/>
    <n v="9810718430"/>
    <n v="9296.98"/>
    <n v="1"/>
  </r>
  <r>
    <x v="1"/>
    <x v="13"/>
    <n v="9810756718"/>
    <n v="6994.01"/>
    <n v="2"/>
  </r>
  <r>
    <x v="1"/>
    <x v="13"/>
    <n v="9810921884"/>
    <n v="7097"/>
    <n v="1"/>
  </r>
  <r>
    <x v="1"/>
    <x v="13"/>
    <n v="9811005416"/>
    <n v="6293.01"/>
    <n v="1"/>
  </r>
  <r>
    <x v="1"/>
    <x v="13"/>
    <n v="9811113886"/>
    <n v="11998.99"/>
    <n v="1"/>
  </r>
  <r>
    <x v="1"/>
    <x v="13"/>
    <n v="9811195836"/>
    <n v="6219.5"/>
    <n v="1"/>
  </r>
  <r>
    <x v="1"/>
    <x v="13"/>
    <n v="9811445480"/>
    <n v="10992.02"/>
    <n v="1"/>
  </r>
  <r>
    <x v="1"/>
    <x v="13"/>
    <n v="9811473810"/>
    <n v="11986.99"/>
    <n v="1"/>
  </r>
  <r>
    <x v="1"/>
    <x v="13"/>
    <n v="9811709525"/>
    <n v="9287.0300000000007"/>
    <n v="3"/>
  </r>
  <r>
    <x v="1"/>
    <x v="13"/>
    <n v="9811733613"/>
    <n v="5198"/>
    <n v="1"/>
  </r>
  <r>
    <x v="1"/>
    <x v="13"/>
    <n v="9814121572"/>
    <n v="3225.5"/>
    <n v="1"/>
  </r>
  <r>
    <x v="1"/>
    <x v="13"/>
    <n v="9814122023"/>
    <n v="12891.01"/>
    <n v="1"/>
  </r>
  <r>
    <x v="1"/>
    <x v="13"/>
    <n v="9814569351"/>
    <n v="5598.02"/>
    <n v="1"/>
  </r>
  <r>
    <x v="1"/>
    <x v="13"/>
    <n v="9814708285"/>
    <n v="1396.49"/>
    <n v="1"/>
  </r>
  <r>
    <x v="1"/>
    <x v="13"/>
    <n v="9815150007"/>
    <n v="3598.82"/>
    <n v="1"/>
  </r>
  <r>
    <x v="1"/>
    <x v="13"/>
    <n v="9815535358"/>
    <n v="9795.5"/>
    <n v="1"/>
  </r>
  <r>
    <x v="1"/>
    <x v="13"/>
    <n v="9815677665"/>
    <n v="14995"/>
    <n v="1"/>
  </r>
  <r>
    <x v="1"/>
    <x v="13"/>
    <n v="9816117658"/>
    <n v="6490.02"/>
    <n v="1"/>
  </r>
  <r>
    <x v="1"/>
    <x v="13"/>
    <n v="9816333399"/>
    <n v="3493"/>
    <n v="1"/>
  </r>
  <r>
    <x v="1"/>
    <x v="13"/>
    <n v="9818003652"/>
    <n v="11587.02"/>
    <n v="1"/>
  </r>
  <r>
    <x v="1"/>
    <x v="13"/>
    <n v="9818254876"/>
    <n v="12493.98"/>
    <n v="1"/>
  </r>
  <r>
    <x v="1"/>
    <x v="13"/>
    <n v="9818885781"/>
    <n v="3598.82"/>
    <n v="1"/>
  </r>
  <r>
    <x v="1"/>
    <x v="13"/>
    <n v="9820060496"/>
    <n v="3499.01"/>
    <n v="1"/>
  </r>
  <r>
    <x v="1"/>
    <x v="13"/>
    <n v="9820063741"/>
    <n v="2999.02"/>
    <n v="1"/>
  </r>
  <r>
    <x v="1"/>
    <x v="13"/>
    <n v="9820182037"/>
    <n v="5948.31"/>
    <n v="1"/>
  </r>
  <r>
    <x v="1"/>
    <x v="13"/>
    <n v="9820460080"/>
    <n v="6494"/>
    <n v="1"/>
  </r>
  <r>
    <x v="1"/>
    <x v="13"/>
    <n v="9820942639"/>
    <n v="8597"/>
    <n v="1"/>
  </r>
  <r>
    <x v="1"/>
    <x v="13"/>
    <n v="9821218878"/>
    <n v="4995"/>
    <n v="1"/>
  </r>
  <r>
    <x v="1"/>
    <x v="13"/>
    <n v="9822007202"/>
    <n v="5989.96"/>
    <n v="1"/>
  </r>
  <r>
    <x v="1"/>
    <x v="13"/>
    <n v="9822069208"/>
    <n v="11990"/>
    <n v="1"/>
  </r>
  <r>
    <x v="1"/>
    <x v="13"/>
    <n v="9822226527"/>
    <n v="1595.01"/>
    <n v="1"/>
  </r>
  <r>
    <x v="1"/>
    <x v="13"/>
    <n v="9822318202"/>
    <n v="2399"/>
    <n v="1"/>
  </r>
  <r>
    <x v="1"/>
    <x v="13"/>
    <n v="9822323069"/>
    <n v="9392"/>
    <n v="2"/>
  </r>
  <r>
    <x v="1"/>
    <x v="13"/>
    <n v="9822380996"/>
    <n v="6997.98"/>
    <n v="1"/>
  </r>
  <r>
    <x v="1"/>
    <x v="13"/>
    <n v="9822424007"/>
    <n v="9989.01"/>
    <n v="2"/>
  </r>
  <r>
    <x v="1"/>
    <x v="13"/>
    <n v="9822994333"/>
    <n v="6998.02"/>
    <n v="1"/>
  </r>
  <r>
    <x v="1"/>
    <x v="13"/>
    <n v="9823017806"/>
    <n v="5194"/>
    <n v="1"/>
  </r>
  <r>
    <x v="1"/>
    <x v="13"/>
    <n v="9823411716"/>
    <n v="4780.84"/>
    <n v="1"/>
  </r>
  <r>
    <x v="1"/>
    <x v="13"/>
    <n v="9823951581"/>
    <n v="2446.5"/>
    <n v="1"/>
  </r>
  <r>
    <x v="1"/>
    <x v="13"/>
    <n v="9824100005"/>
    <n v="2399"/>
    <n v="1"/>
  </r>
  <r>
    <x v="1"/>
    <x v="13"/>
    <n v="9824184538"/>
    <n v="4797.9799999999996"/>
    <n v="1"/>
  </r>
  <r>
    <x v="1"/>
    <x v="13"/>
    <n v="9825034298"/>
    <n v="12783.99"/>
    <n v="2"/>
  </r>
  <r>
    <x v="1"/>
    <x v="13"/>
    <n v="9825083672"/>
    <n v="17782.09"/>
    <n v="2"/>
  </r>
  <r>
    <x v="1"/>
    <x v="13"/>
    <n v="9825141717"/>
    <n v="2395"/>
    <n v="1"/>
  </r>
  <r>
    <x v="1"/>
    <x v="13"/>
    <n v="9825320299"/>
    <n v="3114"/>
    <n v="1"/>
  </r>
  <r>
    <x v="1"/>
    <x v="13"/>
    <n v="9825350092"/>
    <n v="6463.61"/>
    <n v="1"/>
  </r>
  <r>
    <x v="1"/>
    <x v="13"/>
    <n v="9825550138"/>
    <n v="23469.98"/>
    <n v="1"/>
  </r>
  <r>
    <x v="1"/>
    <x v="13"/>
    <n v="9825583699"/>
    <n v="3418.18"/>
    <n v="1"/>
  </r>
  <r>
    <x v="1"/>
    <x v="13"/>
    <n v="9827020982"/>
    <n v="6998.02"/>
    <n v="1"/>
  </r>
  <r>
    <x v="1"/>
    <x v="13"/>
    <n v="9827075167"/>
    <n v="6375.4"/>
    <n v="2"/>
  </r>
  <r>
    <x v="1"/>
    <x v="13"/>
    <n v="9828224857"/>
    <n v="20980.02"/>
    <n v="5"/>
  </r>
  <r>
    <x v="1"/>
    <x v="13"/>
    <n v="9829016191"/>
    <n v="2799.01"/>
    <n v="1"/>
  </r>
  <r>
    <x v="1"/>
    <x v="13"/>
    <n v="9829039655"/>
    <n v="3499.01"/>
    <n v="3"/>
  </r>
  <r>
    <x v="1"/>
    <x v="13"/>
    <n v="9829072724"/>
    <n v="8028.82"/>
    <n v="1"/>
  </r>
  <r>
    <x v="1"/>
    <x v="13"/>
    <n v="9829833666"/>
    <n v="5994"/>
    <n v="3"/>
  </r>
  <r>
    <x v="1"/>
    <x v="13"/>
    <n v="9830138492"/>
    <n v="6990.04"/>
    <n v="1"/>
  </r>
  <r>
    <x v="1"/>
    <x v="13"/>
    <n v="9830163138"/>
    <n v="6497.99"/>
    <n v="1"/>
  </r>
  <r>
    <x v="1"/>
    <x v="13"/>
    <n v="9831008140"/>
    <n v="2498"/>
    <n v="1"/>
  </r>
  <r>
    <x v="1"/>
    <x v="13"/>
    <n v="9831130798"/>
    <n v="2799.01"/>
    <n v="1"/>
  </r>
  <r>
    <x v="1"/>
    <x v="13"/>
    <n v="9831544285"/>
    <n v="13190.99"/>
    <n v="1"/>
  </r>
  <r>
    <x v="1"/>
    <x v="13"/>
    <n v="9831604136"/>
    <n v="7498"/>
    <n v="1"/>
  </r>
  <r>
    <x v="1"/>
    <x v="13"/>
    <n v="9833375504"/>
    <n v="2999"/>
    <n v="1"/>
  </r>
  <r>
    <x v="1"/>
    <x v="13"/>
    <n v="9833748880"/>
    <n v="11893"/>
    <n v="1"/>
  </r>
  <r>
    <x v="1"/>
    <x v="13"/>
    <n v="9836234908"/>
    <n v="2595"/>
    <n v="2"/>
  </r>
  <r>
    <x v="1"/>
    <x v="13"/>
    <n v="9836333787"/>
    <n v="9797.01"/>
    <n v="2"/>
  </r>
  <r>
    <x v="1"/>
    <x v="13"/>
    <n v="9836374073"/>
    <n v="400"/>
    <n v="2"/>
  </r>
  <r>
    <x v="1"/>
    <x v="13"/>
    <n v="9836617700"/>
    <n v="1397.99"/>
    <n v="1"/>
  </r>
  <r>
    <x v="1"/>
    <x v="13"/>
    <n v="9837008659"/>
    <n v="3116.4"/>
    <n v="1"/>
  </r>
  <r>
    <x v="1"/>
    <x v="13"/>
    <n v="9837021982"/>
    <n v="11036.81"/>
    <n v="2"/>
  </r>
  <r>
    <x v="1"/>
    <x v="13"/>
    <n v="9837037876"/>
    <n v="2995.01"/>
    <n v="1"/>
  </r>
  <r>
    <x v="1"/>
    <x v="13"/>
    <n v="9837202845"/>
    <n v="8284.01"/>
    <n v="1"/>
  </r>
  <r>
    <x v="1"/>
    <x v="13"/>
    <n v="9837243745"/>
    <n v="7826.52"/>
    <n v="1"/>
  </r>
  <r>
    <x v="1"/>
    <x v="13"/>
    <n v="9837285547"/>
    <n v="5197.9799999999996"/>
    <n v="1"/>
  </r>
  <r>
    <x v="1"/>
    <x v="13"/>
    <n v="9837353231"/>
    <n v="7794.01"/>
    <n v="1"/>
  </r>
  <r>
    <x v="1"/>
    <x v="13"/>
    <n v="9837566701"/>
    <n v="4794.01"/>
    <n v="1"/>
  </r>
  <r>
    <x v="1"/>
    <x v="13"/>
    <n v="9838512281"/>
    <n v="12297"/>
    <n v="1"/>
  </r>
  <r>
    <x v="1"/>
    <x v="13"/>
    <n v="9838997676"/>
    <n v="4198"/>
    <n v="1"/>
  </r>
  <r>
    <x v="1"/>
    <x v="13"/>
    <n v="9839016997"/>
    <n v="2999"/>
    <n v="1"/>
  </r>
  <r>
    <x v="1"/>
    <x v="13"/>
    <n v="9839112677"/>
    <n v="5990.03"/>
    <n v="1"/>
  </r>
  <r>
    <x v="1"/>
    <x v="13"/>
    <n v="9839225062"/>
    <n v="8932.4"/>
    <n v="1"/>
  </r>
  <r>
    <x v="1"/>
    <x v="13"/>
    <n v="9839226256"/>
    <n v="2594.98"/>
    <n v="1"/>
  </r>
  <r>
    <x v="1"/>
    <x v="13"/>
    <n v="9839305222"/>
    <n v="6995.4"/>
    <n v="2"/>
  </r>
  <r>
    <x v="1"/>
    <x v="13"/>
    <n v="9839343887"/>
    <n v="24580.02"/>
    <n v="1"/>
  </r>
  <r>
    <x v="1"/>
    <x v="13"/>
    <n v="9841269111"/>
    <n v="7696"/>
    <n v="1"/>
  </r>
  <r>
    <x v="1"/>
    <x v="13"/>
    <n v="9842334629"/>
    <n v="24080.01"/>
    <n v="1"/>
  </r>
  <r>
    <x v="1"/>
    <x v="13"/>
    <n v="9844046585"/>
    <n v="3498.6"/>
    <n v="1"/>
  </r>
  <r>
    <x v="1"/>
    <x v="13"/>
    <n v="9845100701"/>
    <n v="5597.98"/>
    <n v="1"/>
  </r>
  <r>
    <x v="1"/>
    <x v="13"/>
    <n v="9845511616"/>
    <n v="7646"/>
    <n v="1"/>
  </r>
  <r>
    <x v="1"/>
    <x v="13"/>
    <n v="9845692467"/>
    <n v="1299"/>
    <n v="1"/>
  </r>
  <r>
    <x v="1"/>
    <x v="13"/>
    <n v="9845990365"/>
    <n v="5998.03"/>
    <n v="1"/>
  </r>
  <r>
    <x v="1"/>
    <x v="13"/>
    <n v="9847281557"/>
    <n v="5793.99"/>
    <n v="1"/>
  </r>
  <r>
    <x v="1"/>
    <x v="13"/>
    <n v="9847408732"/>
    <n v="10892.98"/>
    <n v="2"/>
  </r>
  <r>
    <x v="1"/>
    <x v="13"/>
    <n v="9849794477"/>
    <n v="1759.19"/>
    <n v="1"/>
  </r>
  <r>
    <x v="1"/>
    <x v="13"/>
    <n v="9849996117"/>
    <n v="11974.5"/>
    <n v="1"/>
  </r>
  <r>
    <x v="1"/>
    <x v="13"/>
    <n v="9849999171"/>
    <n v="10764"/>
    <n v="2"/>
  </r>
  <r>
    <x v="1"/>
    <x v="13"/>
    <n v="9850074509"/>
    <n v="56566.06"/>
    <n v="3"/>
  </r>
  <r>
    <x v="1"/>
    <x v="13"/>
    <n v="9850155627"/>
    <n v="8392.99"/>
    <n v="1"/>
  </r>
  <r>
    <x v="1"/>
    <x v="13"/>
    <n v="9850320042"/>
    <n v="6999.01"/>
    <n v="1"/>
  </r>
  <r>
    <x v="1"/>
    <x v="13"/>
    <n v="9850334288"/>
    <n v="13483.99"/>
    <n v="1"/>
  </r>
  <r>
    <x v="1"/>
    <x v="13"/>
    <n v="9850354917"/>
    <n v="12595.97"/>
    <n v="2"/>
  </r>
  <r>
    <x v="1"/>
    <x v="13"/>
    <n v="9850618643"/>
    <n v="7147.6"/>
    <n v="1"/>
  </r>
  <r>
    <x v="1"/>
    <x v="13"/>
    <n v="9850642469"/>
    <n v="6293.97"/>
    <n v="1"/>
  </r>
  <r>
    <x v="1"/>
    <x v="13"/>
    <n v="9850823550"/>
    <n v="7097"/>
    <n v="1"/>
  </r>
  <r>
    <x v="1"/>
    <x v="13"/>
    <n v="9851707808"/>
    <n v="2398.9899999999998"/>
    <n v="1"/>
  </r>
  <r>
    <x v="1"/>
    <x v="13"/>
    <n v="9855021666"/>
    <n v="14187.01"/>
    <n v="1"/>
  </r>
  <r>
    <x v="1"/>
    <x v="13"/>
    <n v="9855407433"/>
    <n v="22631.53"/>
    <n v="1"/>
  </r>
  <r>
    <x v="1"/>
    <x v="13"/>
    <n v="9860219192"/>
    <n v="6298.02"/>
    <n v="1"/>
  </r>
  <r>
    <x v="1"/>
    <x v="13"/>
    <n v="9860251133"/>
    <n v="11016.6"/>
    <n v="1"/>
  </r>
  <r>
    <x v="1"/>
    <x v="13"/>
    <n v="9860618919"/>
    <n v="6999.01"/>
    <n v="1"/>
  </r>
  <r>
    <x v="1"/>
    <x v="13"/>
    <n v="9861008484"/>
    <n v="5594"/>
    <n v="1"/>
  </r>
  <r>
    <x v="1"/>
    <x v="13"/>
    <n v="9861130140"/>
    <n v="7294"/>
    <n v="1"/>
  </r>
  <r>
    <x v="1"/>
    <x v="13"/>
    <n v="9862118010"/>
    <n v="3073"/>
    <n v="1"/>
  </r>
  <r>
    <x v="1"/>
    <x v="13"/>
    <n v="9862698262"/>
    <n v="6298.02"/>
    <n v="1"/>
  </r>
  <r>
    <x v="1"/>
    <x v="13"/>
    <n v="9864075423"/>
    <n v="2595"/>
    <n v="1"/>
  </r>
  <r>
    <x v="1"/>
    <x v="13"/>
    <n v="9864193944"/>
    <n v="6463.61"/>
    <n v="1"/>
  </r>
  <r>
    <x v="1"/>
    <x v="13"/>
    <n v="9864451112"/>
    <n v="5194.01"/>
    <n v="1"/>
  </r>
  <r>
    <x v="1"/>
    <x v="13"/>
    <n v="9866228449"/>
    <n v="5959.39"/>
    <n v="1"/>
  </r>
  <r>
    <x v="1"/>
    <x v="13"/>
    <n v="9867668468"/>
    <n v="5096.3900000000003"/>
    <n v="1"/>
  </r>
  <r>
    <x v="1"/>
    <x v="13"/>
    <n v="9870550073"/>
    <n v="9796.01"/>
    <n v="1"/>
  </r>
  <r>
    <x v="1"/>
    <x v="13"/>
    <n v="9871508507"/>
    <n v="200"/>
    <n v="2"/>
  </r>
  <r>
    <x v="1"/>
    <x v="13"/>
    <n v="9872800076"/>
    <n v="12387.01"/>
    <n v="1"/>
  </r>
  <r>
    <x v="1"/>
    <x v="13"/>
    <n v="9873227565"/>
    <n v="3495"/>
    <n v="1"/>
  </r>
  <r>
    <x v="1"/>
    <x v="13"/>
    <n v="9873250830"/>
    <n v="2999"/>
    <n v="1"/>
  </r>
  <r>
    <x v="1"/>
    <x v="13"/>
    <n v="9873402154"/>
    <n v="6490.01"/>
    <n v="1"/>
  </r>
  <r>
    <x v="1"/>
    <x v="13"/>
    <n v="9873632763"/>
    <n v="5793.98"/>
    <n v="1"/>
  </r>
  <r>
    <x v="1"/>
    <x v="13"/>
    <n v="9873730710"/>
    <n v="6789"/>
    <n v="1"/>
  </r>
  <r>
    <x v="1"/>
    <x v="13"/>
    <n v="9873851147"/>
    <n v="3999"/>
    <n v="1"/>
  </r>
  <r>
    <x v="1"/>
    <x v="13"/>
    <n v="9875167420"/>
    <n v="897"/>
    <n v="1"/>
  </r>
  <r>
    <x v="1"/>
    <x v="13"/>
    <n v="9876097802"/>
    <n v="13887.98"/>
    <n v="6"/>
  </r>
  <r>
    <x v="1"/>
    <x v="13"/>
    <n v="9876113228"/>
    <n v="9084.01"/>
    <n v="1"/>
  </r>
  <r>
    <x v="1"/>
    <x v="13"/>
    <n v="9876655912"/>
    <n v="6537.8"/>
    <n v="1"/>
  </r>
  <r>
    <x v="1"/>
    <x v="13"/>
    <n v="9876763718"/>
    <n v="3598.82"/>
    <n v="1"/>
  </r>
  <r>
    <x v="1"/>
    <x v="13"/>
    <n v="9878500957"/>
    <n v="11731.9"/>
    <n v="1"/>
  </r>
  <r>
    <x v="1"/>
    <x v="13"/>
    <n v="9880039307"/>
    <n v="5594"/>
    <n v="1"/>
  </r>
  <r>
    <x v="1"/>
    <x v="13"/>
    <n v="9880141718"/>
    <n v="41171"/>
    <n v="3"/>
  </r>
  <r>
    <x v="1"/>
    <x v="13"/>
    <n v="9881486121"/>
    <n v="6493.99"/>
    <n v="1"/>
  </r>
  <r>
    <x v="1"/>
    <x v="13"/>
    <n v="9881494797"/>
    <n v="6296.99"/>
    <n v="1"/>
  </r>
  <r>
    <x v="1"/>
    <x v="13"/>
    <n v="9881779988"/>
    <n v="6891.42"/>
    <n v="2"/>
  </r>
  <r>
    <x v="1"/>
    <x v="13"/>
    <n v="9881915088"/>
    <n v="7494.01"/>
    <n v="1"/>
  </r>
  <r>
    <x v="1"/>
    <x v="13"/>
    <n v="9882209948"/>
    <n v="12488.97"/>
    <n v="2"/>
  </r>
  <r>
    <x v="1"/>
    <x v="13"/>
    <n v="9884078755"/>
    <n v="2795.02"/>
    <n v="1"/>
  </r>
  <r>
    <x v="1"/>
    <x v="13"/>
    <n v="9884811745"/>
    <n v="17482"/>
    <n v="2"/>
  </r>
  <r>
    <x v="1"/>
    <x v="13"/>
    <n v="9885326286"/>
    <n v="9190.01"/>
    <n v="1"/>
  </r>
  <r>
    <x v="1"/>
    <x v="13"/>
    <n v="9885735097"/>
    <n v="3999"/>
    <n v="1"/>
  </r>
  <r>
    <x v="1"/>
    <x v="13"/>
    <n v="9885863857"/>
    <n v="5393.41"/>
    <n v="1"/>
  </r>
  <r>
    <x v="1"/>
    <x v="13"/>
    <n v="9887015598"/>
    <n v="4389.9799999999996"/>
    <n v="1"/>
  </r>
  <r>
    <x v="1"/>
    <x v="13"/>
    <n v="9887139000"/>
    <n v="3298.99"/>
    <n v="3"/>
  </r>
  <r>
    <x v="1"/>
    <x v="13"/>
    <n v="9887439221"/>
    <n v="7999"/>
    <n v="1"/>
  </r>
  <r>
    <x v="1"/>
    <x v="13"/>
    <n v="9888916808"/>
    <n v="5198.0200000000004"/>
    <n v="1"/>
  </r>
  <r>
    <x v="1"/>
    <x v="13"/>
    <n v="9889332233"/>
    <n v="6497.99"/>
    <n v="1"/>
  </r>
  <r>
    <x v="1"/>
    <x v="13"/>
    <n v="9890193613"/>
    <n v="30305.8"/>
    <n v="3"/>
  </r>
  <r>
    <x v="1"/>
    <x v="13"/>
    <n v="9890302908"/>
    <n v="1959.3"/>
    <n v="1"/>
  </r>
  <r>
    <x v="1"/>
    <x v="13"/>
    <n v="9890944125"/>
    <n v="5794.01"/>
    <n v="1"/>
  </r>
  <r>
    <x v="1"/>
    <x v="13"/>
    <n v="9891317999"/>
    <n v="6999.01"/>
    <n v="1"/>
  </r>
  <r>
    <x v="1"/>
    <x v="13"/>
    <n v="9891500089"/>
    <n v="7496.03"/>
    <n v="1"/>
  </r>
  <r>
    <x v="1"/>
    <x v="13"/>
    <n v="9891502097"/>
    <n v="2468.19"/>
    <n v="1"/>
  </r>
  <r>
    <x v="1"/>
    <x v="13"/>
    <n v="9892469509"/>
    <n v="6999.3"/>
    <n v="1"/>
  </r>
  <r>
    <x v="1"/>
    <x v="13"/>
    <n v="9892727110"/>
    <n v="11888.01"/>
    <n v="2"/>
  </r>
  <r>
    <x v="1"/>
    <x v="13"/>
    <n v="9893511131"/>
    <n v="6798.01"/>
    <n v="1"/>
  </r>
  <r>
    <x v="1"/>
    <x v="13"/>
    <n v="9893529066"/>
    <n v="384.3"/>
    <n v="1"/>
  </r>
  <r>
    <x v="1"/>
    <x v="13"/>
    <n v="9893650917"/>
    <n v="3498.98"/>
    <n v="1"/>
  </r>
  <r>
    <x v="1"/>
    <x v="13"/>
    <n v="9896127478"/>
    <n v="26837.47"/>
    <n v="2"/>
  </r>
  <r>
    <x v="1"/>
    <x v="13"/>
    <n v="9896911816"/>
    <n v="6098"/>
    <n v="1"/>
  </r>
  <r>
    <x v="1"/>
    <x v="13"/>
    <n v="9897131868"/>
    <n v="7292.99"/>
    <n v="1"/>
  </r>
  <r>
    <x v="1"/>
    <x v="13"/>
    <n v="9897211261"/>
    <n v="1956.5"/>
    <n v="1"/>
  </r>
  <r>
    <x v="1"/>
    <x v="13"/>
    <n v="9897364189"/>
    <n v="5098.3"/>
    <n v="2"/>
  </r>
  <r>
    <x v="1"/>
    <x v="13"/>
    <n v="9897492152"/>
    <n v="14474"/>
    <n v="1"/>
  </r>
  <r>
    <x v="1"/>
    <x v="13"/>
    <n v="9897741002"/>
    <n v="2594.98"/>
    <n v="1"/>
  </r>
  <r>
    <x v="1"/>
    <x v="13"/>
    <n v="9897989860"/>
    <n v="3894"/>
    <n v="1"/>
  </r>
  <r>
    <x v="1"/>
    <x v="13"/>
    <n v="9898907781"/>
    <n v="6998"/>
    <n v="1"/>
  </r>
  <r>
    <x v="1"/>
    <x v="13"/>
    <n v="9899386789"/>
    <n v="11293.02"/>
    <n v="1"/>
  </r>
  <r>
    <x v="1"/>
    <x v="13"/>
    <n v="9899603453"/>
    <n v="6296.5"/>
    <n v="1"/>
  </r>
  <r>
    <x v="1"/>
    <x v="13"/>
    <n v="9899770640"/>
    <n v="6798.01"/>
    <n v="1"/>
  </r>
  <r>
    <x v="1"/>
    <x v="13"/>
    <n v="9899961932"/>
    <n v="5160.1000000000004"/>
    <n v="1"/>
  </r>
  <r>
    <x v="1"/>
    <x v="13"/>
    <n v="9903981506"/>
    <n v="6298.02"/>
    <n v="1"/>
  </r>
  <r>
    <x v="1"/>
    <x v="13"/>
    <n v="9905283877"/>
    <n v="2098.7800000000002"/>
    <n v="1"/>
  </r>
  <r>
    <x v="1"/>
    <x v="13"/>
    <n v="9905476156"/>
    <n v="6990"/>
    <n v="1"/>
  </r>
  <r>
    <x v="1"/>
    <x v="13"/>
    <n v="9907193255"/>
    <n v="10298"/>
    <n v="1"/>
  </r>
  <r>
    <x v="1"/>
    <x v="13"/>
    <n v="9909599899"/>
    <n v="5794.01"/>
    <n v="1"/>
  </r>
  <r>
    <x v="1"/>
    <x v="13"/>
    <n v="9910001219"/>
    <n v="30291.99"/>
    <n v="2"/>
  </r>
  <r>
    <x v="1"/>
    <x v="13"/>
    <n v="9910033080"/>
    <n v="9297.0400000000009"/>
    <n v="4"/>
  </r>
  <r>
    <x v="1"/>
    <x v="13"/>
    <n v="9910444918"/>
    <n v="16294"/>
    <n v="1"/>
  </r>
  <r>
    <x v="1"/>
    <x v="13"/>
    <n v="9910737549"/>
    <n v="2999"/>
    <n v="1"/>
  </r>
  <r>
    <x v="1"/>
    <x v="13"/>
    <n v="9911124345"/>
    <n v="2599"/>
    <n v="1"/>
  </r>
  <r>
    <x v="1"/>
    <x v="13"/>
    <n v="9911333544"/>
    <n v="47473.05"/>
    <n v="5"/>
  </r>
  <r>
    <x v="1"/>
    <x v="13"/>
    <n v="9915355353"/>
    <n v="3775.8"/>
    <n v="1"/>
  </r>
  <r>
    <x v="1"/>
    <x v="13"/>
    <n v="9915414039"/>
    <n v="10147.02"/>
    <n v="1"/>
  </r>
  <r>
    <x v="1"/>
    <x v="13"/>
    <n v="9918440011"/>
    <n v="5998.02"/>
    <n v="1"/>
  </r>
  <r>
    <x v="1"/>
    <x v="13"/>
    <n v="9919260230"/>
    <n v="5589.99"/>
    <n v="1"/>
  </r>
  <r>
    <x v="1"/>
    <x v="13"/>
    <n v="9919331246"/>
    <n v="2999"/>
    <n v="1"/>
  </r>
  <r>
    <x v="1"/>
    <x v="13"/>
    <n v="9919340852"/>
    <n v="2999"/>
    <n v="1"/>
  </r>
  <r>
    <x v="1"/>
    <x v="13"/>
    <n v="9919720071"/>
    <n v="2599"/>
    <n v="3"/>
  </r>
  <r>
    <x v="1"/>
    <x v="13"/>
    <n v="9919752857"/>
    <n v="7498.03"/>
    <n v="1"/>
  </r>
  <r>
    <x v="1"/>
    <x v="13"/>
    <n v="9919854280"/>
    <n v="7589.04"/>
    <n v="2"/>
  </r>
  <r>
    <x v="1"/>
    <x v="13"/>
    <n v="9920979920"/>
    <n v="4991.01"/>
    <n v="1"/>
  </r>
  <r>
    <x v="1"/>
    <x v="13"/>
    <n v="9921666408"/>
    <n v="8242.39"/>
    <n v="2"/>
  </r>
  <r>
    <x v="1"/>
    <x v="13"/>
    <n v="9922116630"/>
    <n v="10194.99"/>
    <n v="1"/>
  </r>
  <r>
    <x v="1"/>
    <x v="13"/>
    <n v="9922199626"/>
    <n v="11892.02"/>
    <n v="2"/>
  </r>
  <r>
    <x v="1"/>
    <x v="13"/>
    <n v="9922727000"/>
    <n v="9093.01"/>
    <n v="1"/>
  </r>
  <r>
    <x v="1"/>
    <x v="13"/>
    <n v="9922921535"/>
    <n v="6492.99"/>
    <n v="1"/>
  </r>
  <r>
    <x v="1"/>
    <x v="13"/>
    <n v="9922991679"/>
    <n v="9996.99"/>
    <n v="1"/>
  </r>
  <r>
    <x v="1"/>
    <x v="13"/>
    <n v="9923209636"/>
    <n v="23389.99"/>
    <n v="2"/>
  </r>
  <r>
    <x v="1"/>
    <x v="13"/>
    <n v="9923386006"/>
    <n v="5038.22"/>
    <n v="1"/>
  </r>
  <r>
    <x v="1"/>
    <x v="13"/>
    <n v="9923424242"/>
    <n v="2799.01"/>
    <n v="1"/>
  </r>
  <r>
    <x v="1"/>
    <x v="13"/>
    <n v="9926788264"/>
    <n v="14798"/>
    <n v="1"/>
  </r>
  <r>
    <x v="1"/>
    <x v="13"/>
    <n v="9929366676"/>
    <n v="2395"/>
    <n v="1"/>
  </r>
  <r>
    <x v="1"/>
    <x v="13"/>
    <n v="9930162699"/>
    <n v="10783.98"/>
    <n v="2"/>
  </r>
  <r>
    <x v="1"/>
    <x v="13"/>
    <n v="9930777332"/>
    <n v="6596"/>
    <n v="1"/>
  </r>
  <r>
    <x v="1"/>
    <x v="13"/>
    <n v="9930974445"/>
    <n v="2999"/>
    <n v="1"/>
  </r>
  <r>
    <x v="1"/>
    <x v="13"/>
    <n v="9934045144"/>
    <n v="9596"/>
    <n v="1"/>
  </r>
  <r>
    <x v="1"/>
    <x v="13"/>
    <n v="9934635143"/>
    <n v="998"/>
    <n v="1"/>
  </r>
  <r>
    <x v="1"/>
    <x v="13"/>
    <n v="9934941302"/>
    <n v="4998"/>
    <n v="1"/>
  </r>
  <r>
    <x v="1"/>
    <x v="13"/>
    <n v="9935168606"/>
    <n v="5575"/>
    <n v="1"/>
  </r>
  <r>
    <x v="1"/>
    <x v="13"/>
    <n v="9935483011"/>
    <n v="22064.39"/>
    <n v="5"/>
  </r>
  <r>
    <x v="1"/>
    <x v="13"/>
    <n v="9937137326"/>
    <n v="11596"/>
    <n v="1"/>
  </r>
  <r>
    <x v="1"/>
    <x v="13"/>
    <n v="9937324621"/>
    <n v="8243.7900000000009"/>
    <n v="1"/>
  </r>
  <r>
    <x v="1"/>
    <x v="13"/>
    <n v="9937680900"/>
    <n v="6693.01"/>
    <n v="1"/>
  </r>
  <r>
    <x v="1"/>
    <x v="13"/>
    <n v="9937831203"/>
    <n v="2599"/>
    <n v="1"/>
  </r>
  <r>
    <x v="1"/>
    <x v="13"/>
    <n v="9940058465"/>
    <n v="9288"/>
    <n v="1"/>
  </r>
  <r>
    <x v="1"/>
    <x v="13"/>
    <n v="9942790560"/>
    <n v="8040.5"/>
    <n v="1"/>
  </r>
  <r>
    <x v="1"/>
    <x v="13"/>
    <n v="9948124234"/>
    <n v="7293.99"/>
    <n v="1"/>
  </r>
  <r>
    <x v="1"/>
    <x v="13"/>
    <n v="9948211534"/>
    <n v="29383"/>
    <n v="1"/>
  </r>
  <r>
    <x v="1"/>
    <x v="13"/>
    <n v="9949930303"/>
    <n v="11392.98"/>
    <n v="1"/>
  </r>
  <r>
    <x v="1"/>
    <x v="13"/>
    <n v="9950169994"/>
    <n v="6999.01"/>
    <n v="1"/>
  </r>
  <r>
    <x v="1"/>
    <x v="13"/>
    <n v="9950300853"/>
    <n v="5590.02"/>
    <n v="1"/>
  </r>
  <r>
    <x v="1"/>
    <x v="13"/>
    <n v="9950444084"/>
    <n v="3594"/>
    <n v="1"/>
  </r>
  <r>
    <x v="1"/>
    <x v="13"/>
    <n v="9951095125"/>
    <n v="7097"/>
    <n v="1"/>
  </r>
  <r>
    <x v="1"/>
    <x v="13"/>
    <n v="9952000400"/>
    <n v="14192.02"/>
    <n v="1"/>
  </r>
  <r>
    <x v="1"/>
    <x v="13"/>
    <n v="9953143941"/>
    <n v="5337.75"/>
    <n v="1"/>
  </r>
  <r>
    <x v="1"/>
    <x v="13"/>
    <n v="9953227066"/>
    <n v="6996"/>
    <n v="3"/>
  </r>
  <r>
    <x v="1"/>
    <x v="13"/>
    <n v="9953432403"/>
    <n v="23840.99"/>
    <n v="1"/>
  </r>
  <r>
    <x v="1"/>
    <x v="13"/>
    <n v="9953798991"/>
    <n v="5301.3"/>
    <n v="1"/>
  </r>
  <r>
    <x v="1"/>
    <x v="13"/>
    <n v="9953857157"/>
    <n v="12997"/>
    <n v="1"/>
  </r>
  <r>
    <x v="1"/>
    <x v="13"/>
    <n v="9953975129"/>
    <n v="6956.06"/>
    <n v="1"/>
  </r>
  <r>
    <x v="1"/>
    <x v="13"/>
    <n v="9955388019"/>
    <n v="7498.01"/>
    <n v="1"/>
  </r>
  <r>
    <x v="1"/>
    <x v="13"/>
    <n v="9955487671"/>
    <n v="8093"/>
    <n v="1"/>
  </r>
  <r>
    <x v="1"/>
    <x v="13"/>
    <n v="9955683284"/>
    <n v="13142.48"/>
    <n v="1"/>
  </r>
  <r>
    <x v="1"/>
    <x v="13"/>
    <n v="9956006207"/>
    <n v="6990.04"/>
    <n v="1"/>
  </r>
  <r>
    <x v="1"/>
    <x v="13"/>
    <n v="9956026053"/>
    <n v="3995"/>
    <n v="1"/>
  </r>
  <r>
    <x v="1"/>
    <x v="13"/>
    <n v="9956694942"/>
    <n v="6990.02"/>
    <n v="1"/>
  </r>
  <r>
    <x v="1"/>
    <x v="13"/>
    <n v="9956722056"/>
    <n v="2075.9899999999998"/>
    <n v="3"/>
  </r>
  <r>
    <x v="1"/>
    <x v="13"/>
    <n v="9958988005"/>
    <n v="7893.02"/>
    <n v="1"/>
  </r>
  <r>
    <x v="1"/>
    <x v="13"/>
    <n v="9959972777"/>
    <n v="7493.99"/>
    <n v="1"/>
  </r>
  <r>
    <x v="1"/>
    <x v="13"/>
    <n v="9960376729"/>
    <n v="8996.01"/>
    <n v="1"/>
  </r>
  <r>
    <x v="1"/>
    <x v="13"/>
    <n v="9960595312"/>
    <n v="6793.99"/>
    <n v="1"/>
  </r>
  <r>
    <x v="1"/>
    <x v="13"/>
    <n v="9960922917"/>
    <n v="4397.9799999999996"/>
    <n v="1"/>
  </r>
  <r>
    <x v="1"/>
    <x v="13"/>
    <n v="9963263456"/>
    <n v="2999"/>
    <n v="1"/>
  </r>
  <r>
    <x v="1"/>
    <x v="13"/>
    <n v="9967849473"/>
    <n v="2239.1999999999998"/>
    <n v="1"/>
  </r>
  <r>
    <x v="1"/>
    <x v="13"/>
    <n v="9968653949"/>
    <n v="11492"/>
    <n v="1"/>
  </r>
  <r>
    <x v="1"/>
    <x v="13"/>
    <n v="9970994745"/>
    <n v="2878.8"/>
    <n v="1"/>
  </r>
  <r>
    <x v="1"/>
    <x v="13"/>
    <n v="9971175817"/>
    <n v="8990"/>
    <n v="1"/>
  </r>
  <r>
    <x v="1"/>
    <x v="13"/>
    <n v="9971599290"/>
    <n v="16450.400000000001"/>
    <n v="3"/>
  </r>
  <r>
    <x v="1"/>
    <x v="13"/>
    <n v="9971799231"/>
    <n v="2599"/>
    <n v="1"/>
  </r>
  <r>
    <x v="1"/>
    <x v="13"/>
    <n v="9971829829"/>
    <n v="6990"/>
    <n v="1"/>
  </r>
  <r>
    <x v="1"/>
    <x v="13"/>
    <n v="9973145144"/>
    <n v="10547.41"/>
    <n v="1"/>
  </r>
  <r>
    <x v="1"/>
    <x v="13"/>
    <n v="9975850005"/>
    <n v="30228.94"/>
    <n v="1"/>
  </r>
  <r>
    <x v="1"/>
    <x v="13"/>
    <n v="9977080888"/>
    <n v="2999"/>
    <n v="1"/>
  </r>
  <r>
    <x v="1"/>
    <x v="13"/>
    <n v="9977529238"/>
    <n v="2999"/>
    <n v="1"/>
  </r>
  <r>
    <x v="1"/>
    <x v="13"/>
    <n v="9977888550"/>
    <n v="12849.89"/>
    <n v="3"/>
  </r>
  <r>
    <x v="1"/>
    <x v="13"/>
    <n v="9977972224"/>
    <n v="5589.99"/>
    <n v="1"/>
  </r>
  <r>
    <x v="1"/>
    <x v="13"/>
    <n v="9979897771"/>
    <n v="22434.55"/>
    <n v="3"/>
  </r>
  <r>
    <x v="1"/>
    <x v="13"/>
    <n v="9981505826"/>
    <n v="10496.99"/>
    <n v="1"/>
  </r>
  <r>
    <x v="1"/>
    <x v="13"/>
    <n v="9981527544"/>
    <n v="2799.01"/>
    <n v="1"/>
  </r>
  <r>
    <x v="1"/>
    <x v="13"/>
    <n v="9982500101"/>
    <n v="5997.98"/>
    <n v="1"/>
  </r>
  <r>
    <x v="1"/>
    <x v="13"/>
    <n v="9982542246"/>
    <n v="2994"/>
    <n v="1"/>
  </r>
  <r>
    <x v="1"/>
    <x v="13"/>
    <n v="9983755500"/>
    <n v="6298.02"/>
    <n v="1"/>
  </r>
  <r>
    <x v="1"/>
    <x v="13"/>
    <n v="9983798369"/>
    <n v="2195.0100000000002"/>
    <n v="1"/>
  </r>
  <r>
    <x v="1"/>
    <x v="13"/>
    <n v="9983996671"/>
    <n v="7097.02"/>
    <n v="1"/>
  </r>
  <r>
    <x v="1"/>
    <x v="13"/>
    <n v="9985485403"/>
    <n v="12192.01"/>
    <n v="1"/>
  </r>
  <r>
    <x v="1"/>
    <x v="13"/>
    <n v="9985786660"/>
    <n v="8396.01"/>
    <n v="2"/>
  </r>
  <r>
    <x v="1"/>
    <x v="13"/>
    <n v="9986036492"/>
    <n v="3495"/>
    <n v="1"/>
  </r>
  <r>
    <x v="1"/>
    <x v="13"/>
    <n v="9986970842"/>
    <n v="8988"/>
    <n v="1"/>
  </r>
  <r>
    <x v="1"/>
    <x v="13"/>
    <n v="9987012065"/>
    <n v="10788.99"/>
    <n v="1"/>
  </r>
  <r>
    <x v="1"/>
    <x v="13"/>
    <n v="9987173505"/>
    <n v="0"/>
    <n v="2"/>
  </r>
  <r>
    <x v="1"/>
    <x v="13"/>
    <n v="9989177725"/>
    <n v="2595"/>
    <n v="1"/>
  </r>
  <r>
    <x v="1"/>
    <x v="13"/>
    <n v="9989632571"/>
    <n v="3236.4"/>
    <n v="1"/>
  </r>
  <r>
    <x v="1"/>
    <x v="13"/>
    <n v="9989931144"/>
    <n v="7498"/>
    <n v="1"/>
  </r>
  <r>
    <x v="1"/>
    <x v="13"/>
    <n v="9989999889"/>
    <n v="7295.4"/>
    <n v="1"/>
  </r>
  <r>
    <x v="1"/>
    <x v="13"/>
    <n v="9990202730"/>
    <n v="1915.99"/>
    <n v="1"/>
  </r>
  <r>
    <x v="1"/>
    <x v="13"/>
    <n v="9990769368"/>
    <n v="9662.2099999999991"/>
    <n v="3"/>
  </r>
  <r>
    <x v="1"/>
    <x v="13"/>
    <n v="9991517674"/>
    <n v="5393.98"/>
    <n v="1"/>
  </r>
  <r>
    <x v="1"/>
    <x v="13"/>
    <n v="9993003404"/>
    <n v="3499.01"/>
    <n v="1"/>
  </r>
  <r>
    <x v="1"/>
    <x v="13"/>
    <n v="9993014990"/>
    <n v="12649.99"/>
    <n v="2"/>
  </r>
  <r>
    <x v="1"/>
    <x v="13"/>
    <n v="9993032513"/>
    <n v="5793.99"/>
    <n v="1"/>
  </r>
  <r>
    <x v="1"/>
    <x v="13"/>
    <n v="9993850452"/>
    <n v="23785"/>
    <n v="1"/>
  </r>
  <r>
    <x v="1"/>
    <x v="13"/>
    <n v="9994559797"/>
    <n v="7289.3"/>
    <n v="1"/>
  </r>
  <r>
    <x v="1"/>
    <x v="13"/>
    <n v="9996000160"/>
    <n v="3499.01"/>
    <n v="1"/>
  </r>
  <r>
    <x v="1"/>
    <x v="13"/>
    <n v="9996509907"/>
    <n v="6999.01"/>
    <n v="1"/>
  </r>
  <r>
    <x v="1"/>
    <x v="13"/>
    <n v="9997978806"/>
    <n v="1950.8"/>
    <n v="2"/>
  </r>
  <r>
    <x v="1"/>
    <x v="13"/>
    <n v="9999009719"/>
    <n v="2999"/>
    <n v="3"/>
  </r>
  <r>
    <x v="1"/>
    <x v="13"/>
    <n v="9999066891"/>
    <n v="23840.98"/>
    <n v="1"/>
  </r>
  <r>
    <x v="1"/>
    <x v="13"/>
    <n v="9999093553"/>
    <n v="5998"/>
    <n v="1"/>
  </r>
  <r>
    <x v="1"/>
    <x v="13"/>
    <n v="9999213479"/>
    <n v="32994.01"/>
    <n v="1"/>
  </r>
  <r>
    <x v="1"/>
    <x v="13"/>
    <n v="9999358200"/>
    <n v="10092"/>
    <n v="1"/>
  </r>
  <r>
    <x v="1"/>
    <x v="13"/>
    <n v="9999384627"/>
    <n v="5597.99"/>
    <n v="1"/>
  </r>
  <r>
    <x v="1"/>
    <x v="13"/>
    <n v="9999444627"/>
    <n v="5948.31"/>
    <n v="1"/>
  </r>
  <r>
    <x v="1"/>
    <x v="13"/>
    <n v="9999506950"/>
    <n v="6593"/>
    <n v="1"/>
  </r>
  <r>
    <x v="1"/>
    <x v="13"/>
    <n v="9999788510"/>
    <n v="11998.99"/>
    <n v="1"/>
  </r>
  <r>
    <x v="1"/>
    <x v="13"/>
    <n v="9999807180"/>
    <n v="18871.330000000002"/>
    <n v="2"/>
  </r>
  <r>
    <x v="1"/>
    <x v="13"/>
    <n v="9999895207"/>
    <n v="8297.99"/>
    <n v="1"/>
  </r>
  <r>
    <x v="1"/>
    <x v="13"/>
    <n v="9999945016"/>
    <n v="9993"/>
    <n v="3"/>
  </r>
  <r>
    <x v="1"/>
    <x v="13"/>
    <n v="9999957873"/>
    <n v="21989.01"/>
    <n v="1"/>
  </r>
  <r>
    <x v="1"/>
    <x v="14"/>
    <n v="6006297565"/>
    <n v="8689.0400000000009"/>
    <n v="1"/>
  </r>
  <r>
    <x v="1"/>
    <x v="14"/>
    <n v="6009195224"/>
    <n v="3299"/>
    <n v="1"/>
  </r>
  <r>
    <x v="1"/>
    <x v="14"/>
    <n v="6201609548"/>
    <n v="5398.01"/>
    <n v="1"/>
  </r>
  <r>
    <x v="1"/>
    <x v="14"/>
    <n v="6202231254"/>
    <n v="3878.22"/>
    <n v="1"/>
  </r>
  <r>
    <x v="1"/>
    <x v="14"/>
    <n v="6203117495"/>
    <n v="2195"/>
    <n v="1"/>
  </r>
  <r>
    <x v="1"/>
    <x v="14"/>
    <n v="6203952611"/>
    <n v="12490.98"/>
    <n v="1"/>
  </r>
  <r>
    <x v="1"/>
    <x v="14"/>
    <n v="6204462942"/>
    <n v="5594.4"/>
    <n v="2"/>
  </r>
  <r>
    <x v="1"/>
    <x v="14"/>
    <n v="6204658590"/>
    <n v="14694.97"/>
    <n v="1"/>
  </r>
  <r>
    <x v="1"/>
    <x v="14"/>
    <n v="6205490595"/>
    <n v="2595"/>
    <n v="1"/>
  </r>
  <r>
    <x v="1"/>
    <x v="14"/>
    <n v="6205764598"/>
    <n v="2799.01"/>
    <n v="1"/>
  </r>
  <r>
    <x v="1"/>
    <x v="14"/>
    <n v="6206576334"/>
    <n v="3598.8"/>
    <n v="1"/>
  </r>
  <r>
    <x v="1"/>
    <x v="14"/>
    <n v="6206856874"/>
    <n v="5594"/>
    <n v="1"/>
  </r>
  <r>
    <x v="1"/>
    <x v="14"/>
    <n v="6207895229"/>
    <n v="4194"/>
    <n v="1"/>
  </r>
  <r>
    <x v="1"/>
    <x v="14"/>
    <n v="6260869898"/>
    <n v="6598.02"/>
    <n v="1"/>
  </r>
  <r>
    <x v="1"/>
    <x v="14"/>
    <n v="6287696232"/>
    <n v="7396.02"/>
    <n v="1"/>
  </r>
  <r>
    <x v="1"/>
    <x v="14"/>
    <n v="6294607780"/>
    <n v="6490.01"/>
    <n v="1"/>
  </r>
  <r>
    <x v="1"/>
    <x v="14"/>
    <n v="6299901509"/>
    <n v="3958.8"/>
    <n v="1"/>
  </r>
  <r>
    <x v="1"/>
    <x v="14"/>
    <n v="6300577267"/>
    <n v="17876.03"/>
    <n v="2"/>
  </r>
  <r>
    <x v="1"/>
    <x v="14"/>
    <n v="6306683302"/>
    <n v="5312.3"/>
    <n v="1"/>
  </r>
  <r>
    <x v="1"/>
    <x v="14"/>
    <n v="6363842514"/>
    <n v="4794"/>
    <n v="1"/>
  </r>
  <r>
    <x v="1"/>
    <x v="14"/>
    <n v="6370346637"/>
    <n v="3478.81"/>
    <n v="1"/>
  </r>
  <r>
    <x v="1"/>
    <x v="14"/>
    <n v="6378975253"/>
    <n v="2398.9899999999998"/>
    <n v="1"/>
  </r>
  <r>
    <x v="1"/>
    <x v="14"/>
    <n v="6385522321"/>
    <n v="17884.48"/>
    <n v="2"/>
  </r>
  <r>
    <x v="1"/>
    <x v="14"/>
    <n v="6392038515"/>
    <n v="6998.02"/>
    <n v="1"/>
  </r>
  <r>
    <x v="1"/>
    <x v="14"/>
    <n v="6396424750"/>
    <n v="2793.98"/>
    <n v="1"/>
  </r>
  <r>
    <x v="1"/>
    <x v="14"/>
    <n v="7000083005"/>
    <n v="2399.1999999999998"/>
    <n v="1"/>
  </r>
  <r>
    <x v="1"/>
    <x v="14"/>
    <n v="7000467345"/>
    <n v="5698"/>
    <n v="1"/>
  </r>
  <r>
    <x v="1"/>
    <x v="14"/>
    <n v="7000524162"/>
    <n v="5997.99"/>
    <n v="1"/>
  </r>
  <r>
    <x v="1"/>
    <x v="14"/>
    <n v="7000686820"/>
    <n v="8692"/>
    <n v="3"/>
  </r>
  <r>
    <x v="1"/>
    <x v="14"/>
    <n v="7001547413"/>
    <n v="5594.02"/>
    <n v="1"/>
  </r>
  <r>
    <x v="1"/>
    <x v="14"/>
    <n v="7002948798"/>
    <n v="2799.01"/>
    <n v="1"/>
  </r>
  <r>
    <x v="1"/>
    <x v="14"/>
    <n v="7004270113"/>
    <n v="7689"/>
    <n v="1"/>
  </r>
  <r>
    <x v="1"/>
    <x v="14"/>
    <n v="7004432650"/>
    <n v="4994.01"/>
    <n v="1"/>
  </r>
  <r>
    <x v="1"/>
    <x v="14"/>
    <n v="7004763578"/>
    <n v="9999"/>
    <n v="1"/>
  </r>
  <r>
    <x v="1"/>
    <x v="14"/>
    <n v="7004796246"/>
    <n v="4994.01"/>
    <n v="1"/>
  </r>
  <r>
    <x v="1"/>
    <x v="14"/>
    <n v="7005056442"/>
    <n v="4998"/>
    <n v="1"/>
  </r>
  <r>
    <x v="1"/>
    <x v="14"/>
    <n v="7005145768"/>
    <n v="9093"/>
    <n v="1"/>
  </r>
  <r>
    <x v="1"/>
    <x v="14"/>
    <n v="7005181117"/>
    <n v="12143.01"/>
    <n v="3"/>
  </r>
  <r>
    <x v="1"/>
    <x v="14"/>
    <n v="7005188212"/>
    <n v="8392.49"/>
    <n v="1"/>
  </r>
  <r>
    <x v="1"/>
    <x v="14"/>
    <n v="7005320436"/>
    <n v="7997.01"/>
    <n v="1"/>
  </r>
  <r>
    <x v="1"/>
    <x v="14"/>
    <n v="7005635578"/>
    <n v="2583.0100000000002"/>
    <n v="1"/>
  </r>
  <r>
    <x v="1"/>
    <x v="14"/>
    <n v="7006224725"/>
    <n v="4496.3999999999996"/>
    <n v="1"/>
  </r>
  <r>
    <x v="1"/>
    <x v="14"/>
    <n v="7006231248"/>
    <n v="18731.97"/>
    <n v="1"/>
  </r>
  <r>
    <x v="1"/>
    <x v="14"/>
    <n v="7006624303"/>
    <n v="7793.01"/>
    <n v="2"/>
  </r>
  <r>
    <x v="1"/>
    <x v="14"/>
    <n v="7006729358"/>
    <n v="5993.98"/>
    <n v="1"/>
  </r>
  <r>
    <x v="1"/>
    <x v="14"/>
    <n v="7007452005"/>
    <n v="2399"/>
    <n v="1"/>
  </r>
  <r>
    <x v="1"/>
    <x v="14"/>
    <n v="7007459364"/>
    <n v="8014.31"/>
    <n v="2"/>
  </r>
  <r>
    <x v="1"/>
    <x v="14"/>
    <n v="7007969302"/>
    <n v="3958.8"/>
    <n v="1"/>
  </r>
  <r>
    <x v="1"/>
    <x v="14"/>
    <n v="7008111708"/>
    <n v="15182.01"/>
    <n v="1"/>
  </r>
  <r>
    <x v="1"/>
    <x v="14"/>
    <n v="7008116821"/>
    <n v="6914.98"/>
    <n v="1"/>
  </r>
  <r>
    <x v="1"/>
    <x v="14"/>
    <n v="7008284987"/>
    <n v="3354"/>
    <n v="1"/>
  </r>
  <r>
    <x v="1"/>
    <x v="14"/>
    <n v="7008300078"/>
    <n v="3299"/>
    <n v="1"/>
  </r>
  <r>
    <x v="1"/>
    <x v="14"/>
    <n v="7008324594"/>
    <n v="7992.98"/>
    <n v="1"/>
  </r>
  <r>
    <x v="1"/>
    <x v="14"/>
    <n v="7008597892"/>
    <n v="16038.99"/>
    <n v="2"/>
  </r>
  <r>
    <x v="1"/>
    <x v="14"/>
    <n v="7008755518"/>
    <n v="3499.01"/>
    <n v="1"/>
  </r>
  <r>
    <x v="1"/>
    <x v="14"/>
    <n v="7008796679"/>
    <n v="5593.99"/>
    <n v="1"/>
  </r>
  <r>
    <x v="1"/>
    <x v="14"/>
    <n v="7008998612"/>
    <n v="10493.01"/>
    <n v="1"/>
  </r>
  <r>
    <x v="1"/>
    <x v="14"/>
    <n v="7011928367"/>
    <n v="4597.99"/>
    <n v="1"/>
  </r>
  <r>
    <x v="1"/>
    <x v="14"/>
    <n v="7014316390"/>
    <n v="5598.02"/>
    <n v="1"/>
  </r>
  <r>
    <x v="1"/>
    <x v="14"/>
    <n v="7017390039"/>
    <n v="7760.44"/>
    <n v="2"/>
  </r>
  <r>
    <x v="1"/>
    <x v="14"/>
    <n v="7017787347"/>
    <n v="6997"/>
    <n v="1"/>
  </r>
  <r>
    <x v="1"/>
    <x v="14"/>
    <n v="7019171831"/>
    <n v="3495"/>
    <n v="1"/>
  </r>
  <r>
    <x v="1"/>
    <x v="14"/>
    <n v="7020538502"/>
    <n v="3499.01"/>
    <n v="1"/>
  </r>
  <r>
    <x v="1"/>
    <x v="14"/>
    <n v="7021116088"/>
    <n v="2996.4"/>
    <n v="1"/>
  </r>
  <r>
    <x v="1"/>
    <x v="14"/>
    <n v="7022350076"/>
    <n v="14348.81"/>
    <n v="2"/>
  </r>
  <r>
    <x v="1"/>
    <x v="14"/>
    <n v="7033024107"/>
    <n v="7688.01"/>
    <n v="1"/>
  </r>
  <r>
    <x v="1"/>
    <x v="14"/>
    <n v="7033592321"/>
    <n v="2999"/>
    <n v="1"/>
  </r>
  <r>
    <x v="1"/>
    <x v="14"/>
    <n v="7042806361"/>
    <n v="7097.02"/>
    <n v="1"/>
  </r>
  <r>
    <x v="1"/>
    <x v="14"/>
    <n v="7044756959"/>
    <n v="5595.02"/>
    <n v="1"/>
  </r>
  <r>
    <x v="1"/>
    <x v="14"/>
    <n v="7053207578"/>
    <n v="6794.01"/>
    <n v="1"/>
  </r>
  <r>
    <x v="1"/>
    <x v="14"/>
    <n v="7054166160"/>
    <n v="9297.0499999999993"/>
    <n v="2"/>
  </r>
  <r>
    <x v="1"/>
    <x v="14"/>
    <n v="7059920000"/>
    <n v="2797.99"/>
    <n v="1"/>
  </r>
  <r>
    <x v="1"/>
    <x v="14"/>
    <n v="7060344090"/>
    <n v="8869.39"/>
    <n v="3"/>
  </r>
  <r>
    <x v="1"/>
    <x v="14"/>
    <n v="7065167285"/>
    <n v="14798"/>
    <n v="1"/>
  </r>
  <r>
    <x v="1"/>
    <x v="14"/>
    <n v="7071442113"/>
    <n v="5298"/>
    <n v="1"/>
  </r>
  <r>
    <x v="1"/>
    <x v="14"/>
    <n v="7077745330"/>
    <n v="9692.01"/>
    <n v="1"/>
  </r>
  <r>
    <x v="1"/>
    <x v="14"/>
    <n v="7079140612"/>
    <n v="1915.99"/>
    <n v="1"/>
  </r>
  <r>
    <x v="1"/>
    <x v="14"/>
    <n v="7081978953"/>
    <n v="8496.01"/>
    <n v="1"/>
  </r>
  <r>
    <x v="1"/>
    <x v="14"/>
    <n v="7084181180"/>
    <n v="1915.99"/>
    <n v="1"/>
  </r>
  <r>
    <x v="1"/>
    <x v="14"/>
    <n v="7085285634"/>
    <n v="1915.99"/>
    <n v="1"/>
  </r>
  <r>
    <x v="1"/>
    <x v="14"/>
    <n v="7099062112"/>
    <n v="5397.99"/>
    <n v="1"/>
  </r>
  <r>
    <x v="1"/>
    <x v="14"/>
    <n v="7205646313"/>
    <n v="27079.02"/>
    <n v="1"/>
  </r>
  <r>
    <x v="1"/>
    <x v="14"/>
    <n v="7205685051"/>
    <n v="4498.8"/>
    <n v="1"/>
  </r>
  <r>
    <x v="1"/>
    <x v="14"/>
    <n v="7206902244"/>
    <n v="13349.43"/>
    <n v="3"/>
  </r>
  <r>
    <x v="1"/>
    <x v="14"/>
    <n v="7207990000"/>
    <n v="8292"/>
    <n v="1"/>
  </r>
  <r>
    <x v="1"/>
    <x v="14"/>
    <n v="7219205112"/>
    <n v="8698.01"/>
    <n v="1"/>
  </r>
  <r>
    <x v="1"/>
    <x v="14"/>
    <n v="7250162051"/>
    <n v="8155.2"/>
    <n v="2"/>
  </r>
  <r>
    <x v="1"/>
    <x v="14"/>
    <n v="7256860301"/>
    <n v="1959.3"/>
    <n v="1"/>
  </r>
  <r>
    <x v="1"/>
    <x v="14"/>
    <n v="7276852134"/>
    <n v="5492.99"/>
    <n v="1"/>
  </r>
  <r>
    <x v="1"/>
    <x v="14"/>
    <n v="7277015793"/>
    <n v="5589.99"/>
    <n v="1"/>
  </r>
  <r>
    <x v="1"/>
    <x v="14"/>
    <n v="7288870761"/>
    <n v="2595"/>
    <n v="1"/>
  </r>
  <r>
    <x v="1"/>
    <x v="14"/>
    <n v="7293693922"/>
    <n v="2079.21"/>
    <n v="1"/>
  </r>
  <r>
    <x v="1"/>
    <x v="14"/>
    <n v="7296817848"/>
    <n v="5594"/>
    <n v="1"/>
  </r>
  <r>
    <x v="1"/>
    <x v="14"/>
    <n v="7298005679"/>
    <n v="5998"/>
    <n v="1"/>
  </r>
  <r>
    <x v="1"/>
    <x v="14"/>
    <n v="7300001278"/>
    <n v="2999"/>
    <n v="1"/>
  </r>
  <r>
    <x v="1"/>
    <x v="14"/>
    <n v="7307461870"/>
    <n v="5954.8"/>
    <n v="2"/>
  </r>
  <r>
    <x v="1"/>
    <x v="14"/>
    <n v="7308131861"/>
    <n v="3075.8"/>
    <n v="1"/>
  </r>
  <r>
    <x v="1"/>
    <x v="14"/>
    <n v="7309510000"/>
    <n v="11596.02"/>
    <n v="1"/>
  </r>
  <r>
    <x v="1"/>
    <x v="14"/>
    <n v="7320953184"/>
    <n v="28684.01"/>
    <n v="1"/>
  </r>
  <r>
    <x v="1"/>
    <x v="14"/>
    <n v="7330912495"/>
    <n v="19872.79"/>
    <n v="1"/>
  </r>
  <r>
    <x v="1"/>
    <x v="14"/>
    <n v="7337008811"/>
    <n v="4193"/>
    <n v="2"/>
  </r>
  <r>
    <x v="1"/>
    <x v="14"/>
    <n v="7337617821"/>
    <n v="7788.98"/>
    <n v="2"/>
  </r>
  <r>
    <x v="1"/>
    <x v="14"/>
    <n v="7351118884"/>
    <n v="2395"/>
    <n v="1"/>
  </r>
  <r>
    <x v="1"/>
    <x v="14"/>
    <n v="7354464508"/>
    <n v="5957.6"/>
    <n v="1"/>
  </r>
  <r>
    <x v="1"/>
    <x v="14"/>
    <n v="7355236245"/>
    <n v="7288.99"/>
    <n v="1"/>
  </r>
  <r>
    <x v="1"/>
    <x v="14"/>
    <n v="7355693303"/>
    <n v="4998.99"/>
    <n v="1"/>
  </r>
  <r>
    <x v="1"/>
    <x v="14"/>
    <n v="7355985838"/>
    <n v="8896.99"/>
    <n v="1"/>
  </r>
  <r>
    <x v="1"/>
    <x v="14"/>
    <n v="7378407607"/>
    <n v="2999"/>
    <n v="1"/>
  </r>
  <r>
    <x v="1"/>
    <x v="14"/>
    <n v="7380443813"/>
    <n v="13297.03"/>
    <n v="1"/>
  </r>
  <r>
    <x v="1"/>
    <x v="14"/>
    <n v="7381023971"/>
    <n v="6993.98"/>
    <n v="1"/>
  </r>
  <r>
    <x v="1"/>
    <x v="14"/>
    <n v="7385935100"/>
    <n v="11395.98"/>
    <n v="1"/>
  </r>
  <r>
    <x v="1"/>
    <x v="14"/>
    <n v="7387887877"/>
    <n v="7790"/>
    <n v="1"/>
  </r>
  <r>
    <x v="1"/>
    <x v="14"/>
    <n v="7387900201"/>
    <n v="4263"/>
    <n v="1"/>
  </r>
  <r>
    <x v="1"/>
    <x v="14"/>
    <n v="7389545664"/>
    <n v="2079.21"/>
    <n v="1"/>
  </r>
  <r>
    <x v="1"/>
    <x v="14"/>
    <n v="7389757666"/>
    <n v="1498.99"/>
    <n v="1"/>
  </r>
  <r>
    <x v="1"/>
    <x v="14"/>
    <n v="7399454449"/>
    <n v="7697.02"/>
    <n v="1"/>
  </r>
  <r>
    <x v="1"/>
    <x v="14"/>
    <n v="7410804455"/>
    <n v="8087"/>
    <n v="1"/>
  </r>
  <r>
    <x v="1"/>
    <x v="14"/>
    <n v="7424962280"/>
    <n v="499"/>
    <n v="1"/>
  </r>
  <r>
    <x v="1"/>
    <x v="14"/>
    <n v="7440888000"/>
    <n v="42678.98"/>
    <n v="3"/>
  </r>
  <r>
    <x v="1"/>
    <x v="14"/>
    <n v="7447024974"/>
    <n v="9492.01"/>
    <n v="1"/>
  </r>
  <r>
    <x v="1"/>
    <x v="14"/>
    <n v="7454888229"/>
    <n v="8688.01"/>
    <n v="1"/>
  </r>
  <r>
    <x v="1"/>
    <x v="14"/>
    <n v="7455833777"/>
    <n v="4911"/>
    <n v="1"/>
  </r>
  <r>
    <x v="1"/>
    <x v="14"/>
    <n v="7461820820"/>
    <n v="8913.7999999999993"/>
    <n v="1"/>
  </r>
  <r>
    <x v="1"/>
    <x v="14"/>
    <n v="7462929787"/>
    <n v="2398"/>
    <n v="1"/>
  </r>
  <r>
    <x v="1"/>
    <x v="14"/>
    <n v="7479032626"/>
    <n v="10196.01"/>
    <n v="1"/>
  </r>
  <r>
    <x v="1"/>
    <x v="14"/>
    <n v="7485048271"/>
    <n v="6178.2"/>
    <n v="1"/>
  </r>
  <r>
    <x v="1"/>
    <x v="14"/>
    <n v="7488126639"/>
    <n v="9156.19"/>
    <n v="2"/>
  </r>
  <r>
    <x v="1"/>
    <x v="14"/>
    <n v="7488223265"/>
    <n v="7643.29"/>
    <n v="1"/>
  </r>
  <r>
    <x v="1"/>
    <x v="14"/>
    <n v="7488246547"/>
    <n v="3499.01"/>
    <n v="1"/>
  </r>
  <r>
    <x v="1"/>
    <x v="14"/>
    <n v="7499140957"/>
    <n v="3898.81"/>
    <n v="1"/>
  </r>
  <r>
    <x v="1"/>
    <x v="14"/>
    <n v="7500333338"/>
    <n v="2195.0100000000002"/>
    <n v="1"/>
  </r>
  <r>
    <x v="1"/>
    <x v="14"/>
    <n v="7500994455"/>
    <n v="8373.7999999999993"/>
    <n v="1"/>
  </r>
  <r>
    <x v="1"/>
    <x v="14"/>
    <n v="7505464401"/>
    <n v="12093.02"/>
    <n v="3"/>
  </r>
  <r>
    <x v="1"/>
    <x v="14"/>
    <n v="7506247570"/>
    <n v="2799.01"/>
    <n v="1"/>
  </r>
  <r>
    <x v="1"/>
    <x v="14"/>
    <n v="7507926951"/>
    <n v="7692.01"/>
    <n v="1"/>
  </r>
  <r>
    <x v="1"/>
    <x v="14"/>
    <n v="7546900951"/>
    <n v="9997"/>
    <n v="1"/>
  </r>
  <r>
    <x v="1"/>
    <x v="14"/>
    <n v="7549843785"/>
    <n v="2994"/>
    <n v="1"/>
  </r>
  <r>
    <x v="1"/>
    <x v="14"/>
    <n v="7559008267"/>
    <n v="7408"/>
    <n v="1"/>
  </r>
  <r>
    <x v="1"/>
    <x v="14"/>
    <n v="7566724231"/>
    <n v="8592.9699999999993"/>
    <n v="1"/>
  </r>
  <r>
    <x v="1"/>
    <x v="14"/>
    <n v="7567775775"/>
    <n v="2999.01"/>
    <n v="1"/>
  </r>
  <r>
    <x v="1"/>
    <x v="14"/>
    <n v="7568610777"/>
    <n v="6997.98"/>
    <n v="1"/>
  </r>
  <r>
    <x v="1"/>
    <x v="14"/>
    <n v="7574856571"/>
    <n v="24187"/>
    <n v="1"/>
  </r>
  <r>
    <x v="1"/>
    <x v="14"/>
    <n v="7576097187"/>
    <n v="12492"/>
    <n v="2"/>
  </r>
  <r>
    <x v="1"/>
    <x v="14"/>
    <n v="7581945936"/>
    <n v="16695.02"/>
    <n v="1"/>
  </r>
  <r>
    <x v="1"/>
    <x v="14"/>
    <n v="7587881082"/>
    <n v="3499.01"/>
    <n v="1"/>
  </r>
  <r>
    <x v="1"/>
    <x v="14"/>
    <n v="7588605299"/>
    <n v="14520.52"/>
    <n v="2"/>
  </r>
  <r>
    <x v="1"/>
    <x v="14"/>
    <n v="7588606638"/>
    <n v="32491.97"/>
    <n v="1"/>
  </r>
  <r>
    <x v="1"/>
    <x v="14"/>
    <n v="7597221130"/>
    <n v="6098.01"/>
    <n v="1"/>
  </r>
  <r>
    <x v="1"/>
    <x v="14"/>
    <n v="7610009611"/>
    <n v="3493"/>
    <n v="1"/>
  </r>
  <r>
    <x v="1"/>
    <x v="14"/>
    <n v="7629940999"/>
    <n v="7393.01"/>
    <n v="1"/>
  </r>
  <r>
    <x v="1"/>
    <x v="14"/>
    <n v="7631100667"/>
    <n v="2799.01"/>
    <n v="1"/>
  </r>
  <r>
    <x v="1"/>
    <x v="14"/>
    <n v="7631557718"/>
    <n v="1959.3"/>
    <n v="1"/>
  </r>
  <r>
    <x v="1"/>
    <x v="14"/>
    <n v="7651902315"/>
    <n v="7493.99"/>
    <n v="1"/>
  </r>
  <r>
    <x v="1"/>
    <x v="14"/>
    <n v="7666165245"/>
    <n v="2996.4"/>
    <n v="1"/>
  </r>
  <r>
    <x v="1"/>
    <x v="14"/>
    <n v="7678011219"/>
    <n v="2079.21"/>
    <n v="1"/>
  </r>
  <r>
    <x v="1"/>
    <x v="14"/>
    <n v="7680992601"/>
    <n v="1999"/>
    <n v="1"/>
  </r>
  <r>
    <x v="1"/>
    <x v="14"/>
    <n v="7703832325"/>
    <n v="11996"/>
    <n v="2"/>
  </r>
  <r>
    <x v="1"/>
    <x v="14"/>
    <n v="7710001298"/>
    <n v="5394.01"/>
    <n v="1"/>
  </r>
  <r>
    <x v="1"/>
    <x v="14"/>
    <n v="7728879775"/>
    <n v="21222.3"/>
    <n v="2"/>
  </r>
  <r>
    <x v="1"/>
    <x v="14"/>
    <n v="7742269090"/>
    <n v="5994.02"/>
    <n v="1"/>
  </r>
  <r>
    <x v="1"/>
    <x v="14"/>
    <n v="7751958581"/>
    <n v="10298"/>
    <n v="1"/>
  </r>
  <r>
    <x v="1"/>
    <x v="14"/>
    <n v="7752016158"/>
    <n v="1799.01"/>
    <n v="1"/>
  </r>
  <r>
    <x v="1"/>
    <x v="14"/>
    <n v="7753068689"/>
    <n v="15182"/>
    <n v="1"/>
  </r>
  <r>
    <x v="1"/>
    <x v="14"/>
    <n v="7755835333"/>
    <n v="2799.01"/>
    <n v="1"/>
  </r>
  <r>
    <x v="1"/>
    <x v="14"/>
    <n v="7755961600"/>
    <n v="10156.790000000001"/>
    <n v="1"/>
  </r>
  <r>
    <x v="1"/>
    <x v="14"/>
    <n v="7760009000"/>
    <n v="2595"/>
    <n v="1"/>
  </r>
  <r>
    <x v="1"/>
    <x v="14"/>
    <n v="7761997509"/>
    <n v="19090.97"/>
    <n v="2"/>
  </r>
  <r>
    <x v="1"/>
    <x v="14"/>
    <n v="7762995966"/>
    <n v="7394.52"/>
    <n v="1"/>
  </r>
  <r>
    <x v="1"/>
    <x v="14"/>
    <n v="7763971423"/>
    <n v="15894.51"/>
    <n v="1"/>
  </r>
  <r>
    <x v="1"/>
    <x v="14"/>
    <n v="7764840143"/>
    <n v="6992.01"/>
    <n v="1"/>
  </r>
  <r>
    <x v="1"/>
    <x v="14"/>
    <n v="7768940180"/>
    <n v="2399"/>
    <n v="1"/>
  </r>
  <r>
    <x v="1"/>
    <x v="14"/>
    <n v="7773012672"/>
    <n v="2998.8"/>
    <n v="1"/>
  </r>
  <r>
    <x v="1"/>
    <x v="14"/>
    <n v="7776060974"/>
    <n v="2195.0100000000002"/>
    <n v="1"/>
  </r>
  <r>
    <x v="1"/>
    <x v="14"/>
    <n v="7779833634"/>
    <n v="2599"/>
    <n v="1"/>
  </r>
  <r>
    <x v="1"/>
    <x v="14"/>
    <n v="7781010931"/>
    <n v="5393.99"/>
    <n v="1"/>
  </r>
  <r>
    <x v="1"/>
    <x v="14"/>
    <n v="7783852782"/>
    <n v="2399"/>
    <n v="1"/>
  </r>
  <r>
    <x v="1"/>
    <x v="14"/>
    <n v="7797758494"/>
    <n v="1699"/>
    <n v="1"/>
  </r>
  <r>
    <x v="1"/>
    <x v="14"/>
    <n v="7798447501"/>
    <n v="6489.98"/>
    <n v="1"/>
  </r>
  <r>
    <x v="1"/>
    <x v="14"/>
    <n v="7798867450"/>
    <n v="1189.3"/>
    <n v="1"/>
  </r>
  <r>
    <x v="1"/>
    <x v="14"/>
    <n v="7798882608"/>
    <n v="15945.34"/>
    <n v="1"/>
  </r>
  <r>
    <x v="1"/>
    <x v="14"/>
    <n v="7799442597"/>
    <n v="7196.99"/>
    <n v="1"/>
  </r>
  <r>
    <x v="1"/>
    <x v="14"/>
    <n v="7800230569"/>
    <n v="2799.01"/>
    <n v="1"/>
  </r>
  <r>
    <x v="1"/>
    <x v="14"/>
    <n v="7805965989"/>
    <n v="11093.52"/>
    <n v="2"/>
  </r>
  <r>
    <x v="1"/>
    <x v="14"/>
    <n v="7808959595"/>
    <n v="2396.0100000000002"/>
    <n v="1"/>
  </r>
  <r>
    <x v="1"/>
    <x v="14"/>
    <n v="7827377007"/>
    <n v="6294"/>
    <n v="1"/>
  </r>
  <r>
    <x v="1"/>
    <x v="14"/>
    <n v="7827876757"/>
    <n v="15751.28"/>
    <n v="2"/>
  </r>
  <r>
    <x v="1"/>
    <x v="14"/>
    <n v="7828688823"/>
    <n v="17992"/>
    <n v="1"/>
  </r>
  <r>
    <x v="1"/>
    <x v="14"/>
    <n v="7834866546"/>
    <n v="6417.6"/>
    <n v="2"/>
  </r>
  <r>
    <x v="1"/>
    <x v="14"/>
    <n v="7838042000"/>
    <n v="7597"/>
    <n v="2"/>
  </r>
  <r>
    <x v="1"/>
    <x v="14"/>
    <n v="7838527405"/>
    <n v="13790.98"/>
    <n v="1"/>
  </r>
  <r>
    <x v="1"/>
    <x v="14"/>
    <n v="7839900339"/>
    <n v="5598.04"/>
    <n v="1"/>
  </r>
  <r>
    <x v="1"/>
    <x v="14"/>
    <n v="7847015296"/>
    <n v="6743.98"/>
    <n v="2"/>
  </r>
  <r>
    <x v="1"/>
    <x v="14"/>
    <n v="7857919127"/>
    <n v="3358.81"/>
    <n v="1"/>
  </r>
  <r>
    <x v="1"/>
    <x v="14"/>
    <n v="7859047273"/>
    <n v="6794.01"/>
    <n v="1"/>
  </r>
  <r>
    <x v="1"/>
    <x v="14"/>
    <n v="7860280000"/>
    <n v="20982.02"/>
    <n v="7"/>
  </r>
  <r>
    <x v="1"/>
    <x v="14"/>
    <n v="7860792548"/>
    <n v="2999"/>
    <n v="1"/>
  </r>
  <r>
    <x v="1"/>
    <x v="14"/>
    <n v="7870668087"/>
    <n v="9387.99"/>
    <n v="2"/>
  </r>
  <r>
    <x v="1"/>
    <x v="14"/>
    <n v="7888035381"/>
    <n v="3499.01"/>
    <n v="1"/>
  </r>
  <r>
    <x v="1"/>
    <x v="14"/>
    <n v="7897487881"/>
    <n v="4058.6"/>
    <n v="1"/>
  </r>
  <r>
    <x v="1"/>
    <x v="14"/>
    <n v="7898107910"/>
    <n v="6998.02"/>
    <n v="1"/>
  </r>
  <r>
    <x v="1"/>
    <x v="14"/>
    <n v="7898362485"/>
    <n v="3427.8"/>
    <n v="1"/>
  </r>
  <r>
    <x v="1"/>
    <x v="14"/>
    <n v="7898912111"/>
    <n v="5198"/>
    <n v="1"/>
  </r>
  <r>
    <x v="1"/>
    <x v="14"/>
    <n v="7901384778"/>
    <n v="2999"/>
    <n v="1"/>
  </r>
  <r>
    <x v="1"/>
    <x v="14"/>
    <n v="7903044085"/>
    <n v="2999"/>
    <n v="1"/>
  </r>
  <r>
    <x v="1"/>
    <x v="14"/>
    <n v="7903156024"/>
    <n v="1756"/>
    <n v="1"/>
  </r>
  <r>
    <x v="1"/>
    <x v="14"/>
    <n v="7903417951"/>
    <n v="4510.99"/>
    <n v="1"/>
  </r>
  <r>
    <x v="1"/>
    <x v="14"/>
    <n v="7903751159"/>
    <n v="7097"/>
    <n v="1"/>
  </r>
  <r>
    <x v="1"/>
    <x v="14"/>
    <n v="7905265999"/>
    <n v="3958.8"/>
    <n v="1"/>
  </r>
  <r>
    <x v="1"/>
    <x v="14"/>
    <n v="7905623794"/>
    <n v="2999"/>
    <n v="1"/>
  </r>
  <r>
    <x v="1"/>
    <x v="14"/>
    <n v="7905667324"/>
    <n v="2599"/>
    <n v="1"/>
  </r>
  <r>
    <x v="1"/>
    <x v="14"/>
    <n v="7905894795"/>
    <n v="2599"/>
    <n v="1"/>
  </r>
  <r>
    <x v="1"/>
    <x v="14"/>
    <n v="7974526145"/>
    <n v="2795"/>
    <n v="1"/>
  </r>
  <r>
    <x v="1"/>
    <x v="14"/>
    <n v="7974570207"/>
    <n v="8761.51"/>
    <n v="1"/>
  </r>
  <r>
    <x v="1"/>
    <x v="14"/>
    <n v="7976072100"/>
    <n v="4848.3"/>
    <n v="1"/>
  </r>
  <r>
    <x v="1"/>
    <x v="14"/>
    <n v="7977434158"/>
    <n v="12183.39"/>
    <n v="1"/>
  </r>
  <r>
    <x v="1"/>
    <x v="14"/>
    <n v="7978034978"/>
    <n v="6290"/>
    <n v="1"/>
  </r>
  <r>
    <x v="1"/>
    <x v="14"/>
    <n v="7978355893"/>
    <n v="2595"/>
    <n v="1"/>
  </r>
  <r>
    <x v="1"/>
    <x v="14"/>
    <n v="7978377397"/>
    <n v="10996"/>
    <n v="1"/>
  </r>
  <r>
    <x v="1"/>
    <x v="14"/>
    <n v="7979040723"/>
    <n v="3635.8"/>
    <n v="1"/>
  </r>
  <r>
    <x v="1"/>
    <x v="14"/>
    <n v="7979773747"/>
    <n v="4695.5"/>
    <n v="1"/>
  </r>
  <r>
    <x v="1"/>
    <x v="14"/>
    <n v="7979774955"/>
    <n v="5597.99"/>
    <n v="1"/>
  </r>
  <r>
    <x v="1"/>
    <x v="14"/>
    <n v="7979929229"/>
    <n v="28181.96"/>
    <n v="1"/>
  </r>
  <r>
    <x v="1"/>
    <x v="14"/>
    <n v="7982171748"/>
    <n v="7988.97"/>
    <n v="2"/>
  </r>
  <r>
    <x v="1"/>
    <x v="14"/>
    <n v="7985424566"/>
    <n v="3598.02"/>
    <n v="1"/>
  </r>
  <r>
    <x v="1"/>
    <x v="14"/>
    <n v="7987515378"/>
    <n v="500"/>
    <n v="2"/>
  </r>
  <r>
    <x v="1"/>
    <x v="14"/>
    <n v="7987789042"/>
    <n v="3999"/>
    <n v="1"/>
  </r>
  <r>
    <x v="1"/>
    <x v="14"/>
    <n v="7989321092"/>
    <n v="7997.99"/>
    <n v="1"/>
  </r>
  <r>
    <x v="1"/>
    <x v="14"/>
    <n v="7991168878"/>
    <n v="7994.01"/>
    <n v="1"/>
  </r>
  <r>
    <x v="1"/>
    <x v="14"/>
    <n v="7992200208"/>
    <n v="2096.5"/>
    <n v="1"/>
  </r>
  <r>
    <x v="1"/>
    <x v="14"/>
    <n v="7992347345"/>
    <n v="2799.3"/>
    <n v="1"/>
  </r>
  <r>
    <x v="1"/>
    <x v="14"/>
    <n v="7992357405"/>
    <n v="7097"/>
    <n v="1"/>
  </r>
  <r>
    <x v="1"/>
    <x v="14"/>
    <n v="7994280584"/>
    <n v="11396.01"/>
    <n v="1"/>
  </r>
  <r>
    <x v="1"/>
    <x v="14"/>
    <n v="7995220429"/>
    <n v="10296.01"/>
    <n v="1"/>
  </r>
  <r>
    <x v="1"/>
    <x v="14"/>
    <n v="7999019878"/>
    <n v="7392.01"/>
    <n v="1"/>
  </r>
  <r>
    <x v="1"/>
    <x v="14"/>
    <n v="7999382991"/>
    <n v="3999"/>
    <n v="1"/>
  </r>
  <r>
    <x v="1"/>
    <x v="14"/>
    <n v="7999969360"/>
    <n v="23088.02"/>
    <n v="3"/>
  </r>
  <r>
    <x v="1"/>
    <x v="14"/>
    <n v="8002009267"/>
    <n v="2198.9899999999998"/>
    <n v="1"/>
  </r>
  <r>
    <x v="1"/>
    <x v="14"/>
    <n v="8003816656"/>
    <n v="6998.02"/>
    <n v="1"/>
  </r>
  <r>
    <x v="1"/>
    <x v="14"/>
    <n v="8005793553"/>
    <n v="11788.01"/>
    <n v="1"/>
  </r>
  <r>
    <x v="1"/>
    <x v="14"/>
    <n v="8006663336"/>
    <n v="3234"/>
    <n v="1"/>
  </r>
  <r>
    <x v="1"/>
    <x v="14"/>
    <n v="8006846846"/>
    <n v="3476.4"/>
    <n v="1"/>
  </r>
  <r>
    <x v="1"/>
    <x v="14"/>
    <n v="8007327990"/>
    <n v="5198"/>
    <n v="1"/>
  </r>
  <r>
    <x v="1"/>
    <x v="14"/>
    <n v="8008661685"/>
    <n v="7597.01"/>
    <n v="1"/>
  </r>
  <r>
    <x v="1"/>
    <x v="14"/>
    <n v="8008977977"/>
    <n v="10096"/>
    <n v="3"/>
  </r>
  <r>
    <x v="1"/>
    <x v="14"/>
    <n v="8009315946"/>
    <n v="3499.01"/>
    <n v="1"/>
  </r>
  <r>
    <x v="1"/>
    <x v="14"/>
    <n v="8010120202"/>
    <n v="5993.98"/>
    <n v="1"/>
  </r>
  <r>
    <x v="1"/>
    <x v="14"/>
    <n v="8010271881"/>
    <n v="2795"/>
    <n v="1"/>
  </r>
  <r>
    <x v="1"/>
    <x v="14"/>
    <n v="8014952400"/>
    <n v="2399"/>
    <n v="1"/>
  </r>
  <r>
    <x v="1"/>
    <x v="14"/>
    <n v="8016830855"/>
    <n v="25785.51"/>
    <n v="1"/>
  </r>
  <r>
    <x v="1"/>
    <x v="14"/>
    <n v="8017773333"/>
    <n v="3299"/>
    <n v="1"/>
  </r>
  <r>
    <x v="1"/>
    <x v="14"/>
    <n v="8019203555"/>
    <n v="10294.01"/>
    <n v="1"/>
  </r>
  <r>
    <x v="1"/>
    <x v="14"/>
    <n v="8053529961"/>
    <n v="6999.01"/>
    <n v="1"/>
  </r>
  <r>
    <x v="1"/>
    <x v="14"/>
    <n v="8055554086"/>
    <n v="3218.6"/>
    <n v="1"/>
  </r>
  <r>
    <x v="1"/>
    <x v="14"/>
    <n v="8057475555"/>
    <n v="2499"/>
    <n v="1"/>
  </r>
  <r>
    <x v="1"/>
    <x v="14"/>
    <n v="8057870583"/>
    <n v="7288.01"/>
    <n v="1"/>
  </r>
  <r>
    <x v="1"/>
    <x v="14"/>
    <n v="8057909001"/>
    <n v="8496"/>
    <n v="1"/>
  </r>
  <r>
    <x v="1"/>
    <x v="14"/>
    <n v="8076804185"/>
    <n v="2799.01"/>
    <n v="1"/>
  </r>
  <r>
    <x v="1"/>
    <x v="14"/>
    <n v="8077463889"/>
    <n v="2796"/>
    <n v="1"/>
  </r>
  <r>
    <x v="1"/>
    <x v="14"/>
    <n v="8077514897"/>
    <n v="4797.96"/>
    <n v="1"/>
  </r>
  <r>
    <x v="1"/>
    <x v="14"/>
    <n v="8080414400"/>
    <n v="9994.01"/>
    <n v="1"/>
  </r>
  <r>
    <x v="1"/>
    <x v="14"/>
    <n v="8080422222"/>
    <n v="2799.02"/>
    <n v="3"/>
  </r>
  <r>
    <x v="1"/>
    <x v="14"/>
    <n v="8080488888"/>
    <n v="16986"/>
    <n v="1"/>
  </r>
  <r>
    <x v="1"/>
    <x v="14"/>
    <n v="8082245678"/>
    <n v="13995"/>
    <n v="1"/>
  </r>
  <r>
    <x v="1"/>
    <x v="14"/>
    <n v="8085330272"/>
    <n v="3116.4"/>
    <n v="1"/>
  </r>
  <r>
    <x v="1"/>
    <x v="14"/>
    <n v="8087282706"/>
    <n v="12292.99"/>
    <n v="1"/>
  </r>
  <r>
    <x v="1"/>
    <x v="14"/>
    <n v="8090708672"/>
    <n v="7990"/>
    <n v="1"/>
  </r>
  <r>
    <x v="1"/>
    <x v="14"/>
    <n v="8092417735"/>
    <n v="5493.99"/>
    <n v="1"/>
  </r>
  <r>
    <x v="1"/>
    <x v="14"/>
    <n v="8101668777"/>
    <n v="7696.02"/>
    <n v="1"/>
  </r>
  <r>
    <x v="1"/>
    <x v="14"/>
    <n v="8106342791"/>
    <n v="8097"/>
    <n v="1"/>
  </r>
  <r>
    <x v="1"/>
    <x v="14"/>
    <n v="8107613524"/>
    <n v="6426.98"/>
    <n v="2"/>
  </r>
  <r>
    <x v="1"/>
    <x v="14"/>
    <n v="8107760122"/>
    <n v="2799.01"/>
    <n v="1"/>
  </r>
  <r>
    <x v="1"/>
    <x v="14"/>
    <n v="8108059302"/>
    <n v="2195"/>
    <n v="1"/>
  </r>
  <r>
    <x v="1"/>
    <x v="14"/>
    <n v="8109702331"/>
    <n v="6394.02"/>
    <n v="1"/>
  </r>
  <r>
    <x v="1"/>
    <x v="14"/>
    <n v="8109989703"/>
    <n v="12945.99"/>
    <n v="1"/>
  </r>
  <r>
    <x v="1"/>
    <x v="14"/>
    <n v="8115232424"/>
    <n v="3234"/>
    <n v="1"/>
  </r>
  <r>
    <x v="1"/>
    <x v="14"/>
    <n v="8119063553"/>
    <n v="2995.01"/>
    <n v="1"/>
  </r>
  <r>
    <x v="1"/>
    <x v="14"/>
    <n v="8120003292"/>
    <n v="7097"/>
    <n v="1"/>
  </r>
  <r>
    <x v="1"/>
    <x v="14"/>
    <n v="8126457333"/>
    <n v="3999"/>
    <n v="1"/>
  </r>
  <r>
    <x v="1"/>
    <x v="14"/>
    <n v="8129948633"/>
    <n v="4998.01"/>
    <n v="1"/>
  </r>
  <r>
    <x v="1"/>
    <x v="14"/>
    <n v="8130781421"/>
    <n v="9093.01"/>
    <n v="1"/>
  </r>
  <r>
    <x v="1"/>
    <x v="14"/>
    <n v="8132966800"/>
    <n v="3448.01"/>
    <n v="1"/>
  </r>
  <r>
    <x v="1"/>
    <x v="14"/>
    <n v="8142233337"/>
    <n v="11396"/>
    <n v="1"/>
  </r>
  <r>
    <x v="1"/>
    <x v="14"/>
    <n v="8144347849"/>
    <n v="30087.32"/>
    <n v="5"/>
  </r>
  <r>
    <x v="1"/>
    <x v="14"/>
    <n v="8144502144"/>
    <n v="3356.4"/>
    <n v="1"/>
  </r>
  <r>
    <x v="1"/>
    <x v="14"/>
    <n v="8149844000"/>
    <n v="24784.97"/>
    <n v="3"/>
  </r>
  <r>
    <x v="1"/>
    <x v="14"/>
    <n v="8171070007"/>
    <n v="5198"/>
    <n v="1"/>
  </r>
  <r>
    <x v="1"/>
    <x v="14"/>
    <n v="8171618989"/>
    <n v="2999"/>
    <n v="1"/>
  </r>
  <r>
    <x v="1"/>
    <x v="14"/>
    <n v="8171626526"/>
    <n v="11392.01"/>
    <n v="1"/>
  </r>
  <r>
    <x v="1"/>
    <x v="14"/>
    <n v="8173879837"/>
    <n v="6494.02"/>
    <n v="1"/>
  </r>
  <r>
    <x v="1"/>
    <x v="14"/>
    <n v="8174935252"/>
    <n v="3896.4"/>
    <n v="1"/>
  </r>
  <r>
    <x v="1"/>
    <x v="14"/>
    <n v="8178257242"/>
    <n v="9589.02"/>
    <n v="1"/>
  </r>
  <r>
    <x v="1"/>
    <x v="14"/>
    <n v="8187051111"/>
    <n v="22289.02"/>
    <n v="3"/>
  </r>
  <r>
    <x v="1"/>
    <x v="14"/>
    <n v="8187858103"/>
    <n v="12646"/>
    <n v="1"/>
  </r>
  <r>
    <x v="1"/>
    <x v="14"/>
    <n v="8197205555"/>
    <n v="5194.01"/>
    <n v="1"/>
  </r>
  <r>
    <x v="1"/>
    <x v="14"/>
    <n v="8197771374"/>
    <n v="6235.5"/>
    <n v="2"/>
  </r>
  <r>
    <x v="1"/>
    <x v="14"/>
    <n v="8210465056"/>
    <n v="8396"/>
    <n v="1"/>
  </r>
  <r>
    <x v="1"/>
    <x v="14"/>
    <n v="8210688327"/>
    <n v="7498.02"/>
    <n v="1"/>
  </r>
  <r>
    <x v="1"/>
    <x v="14"/>
    <n v="8210800602"/>
    <n v="2578.8000000000002"/>
    <n v="1"/>
  </r>
  <r>
    <x v="1"/>
    <x v="14"/>
    <n v="8218424894"/>
    <n v="3878.22"/>
    <n v="1"/>
  </r>
  <r>
    <x v="1"/>
    <x v="14"/>
    <n v="8229001976"/>
    <n v="10896.02"/>
    <n v="1"/>
  </r>
  <r>
    <x v="1"/>
    <x v="14"/>
    <n v="8249095064"/>
    <n v="9593"/>
    <n v="1"/>
  </r>
  <r>
    <x v="1"/>
    <x v="14"/>
    <n v="8249142570"/>
    <n v="8693.01"/>
    <n v="1"/>
  </r>
  <r>
    <x v="1"/>
    <x v="14"/>
    <n v="8249314010"/>
    <n v="3499.01"/>
    <n v="1"/>
  </r>
  <r>
    <x v="1"/>
    <x v="14"/>
    <n v="8249448386"/>
    <n v="6999"/>
    <n v="1"/>
  </r>
  <r>
    <x v="1"/>
    <x v="14"/>
    <n v="8249857277"/>
    <n v="12151.2"/>
    <n v="1"/>
  </r>
  <r>
    <x v="1"/>
    <x v="14"/>
    <n v="8249998392"/>
    <n v="9193.0300000000007"/>
    <n v="2"/>
  </r>
  <r>
    <x v="1"/>
    <x v="14"/>
    <n v="8256905031"/>
    <n v="3494.99"/>
    <n v="1"/>
  </r>
  <r>
    <x v="1"/>
    <x v="14"/>
    <n v="8259816729"/>
    <n v="3674.22"/>
    <n v="1"/>
  </r>
  <r>
    <x v="1"/>
    <x v="14"/>
    <n v="8260003242"/>
    <n v="2599"/>
    <n v="1"/>
  </r>
  <r>
    <x v="1"/>
    <x v="14"/>
    <n v="8269999950"/>
    <n v="-0.01"/>
    <n v="2"/>
  </r>
  <r>
    <x v="1"/>
    <x v="14"/>
    <n v="8270244199"/>
    <n v="1198"/>
    <n v="1"/>
  </r>
  <r>
    <x v="1"/>
    <x v="14"/>
    <n v="8277050415"/>
    <n v="5993.98"/>
    <n v="1"/>
  </r>
  <r>
    <x v="1"/>
    <x v="14"/>
    <n v="8281016917"/>
    <n v="1915.99"/>
    <n v="1"/>
  </r>
  <r>
    <x v="1"/>
    <x v="14"/>
    <n v="8287151055"/>
    <n v="2996.4"/>
    <n v="1"/>
  </r>
  <r>
    <x v="1"/>
    <x v="14"/>
    <n v="8290123456"/>
    <n v="18076.919999999998"/>
    <n v="6"/>
  </r>
  <r>
    <x v="1"/>
    <x v="14"/>
    <n v="8294686538"/>
    <n v="2999"/>
    <n v="1"/>
  </r>
  <r>
    <x v="1"/>
    <x v="14"/>
    <n v="8294970072"/>
    <n v="2396.0100000000002"/>
    <n v="1"/>
  </r>
  <r>
    <x v="1"/>
    <x v="14"/>
    <n v="8299366915"/>
    <n v="12090.42"/>
    <n v="4"/>
  </r>
  <r>
    <x v="1"/>
    <x v="14"/>
    <n v="8299485469"/>
    <n v="5794"/>
    <n v="1"/>
  </r>
  <r>
    <x v="1"/>
    <x v="14"/>
    <n v="8299502098"/>
    <n v="5198.01"/>
    <n v="1"/>
  </r>
  <r>
    <x v="1"/>
    <x v="14"/>
    <n v="8299745961"/>
    <n v="12487.03"/>
    <n v="2"/>
  </r>
  <r>
    <x v="1"/>
    <x v="14"/>
    <n v="8302067560"/>
    <n v="3998"/>
    <n v="1"/>
  </r>
  <r>
    <x v="1"/>
    <x v="14"/>
    <n v="8310345410"/>
    <n v="2795"/>
    <n v="1"/>
  </r>
  <r>
    <x v="1"/>
    <x v="14"/>
    <n v="8317080931"/>
    <n v="7998"/>
    <n v="1"/>
  </r>
  <r>
    <x v="1"/>
    <x v="14"/>
    <n v="8319069850"/>
    <n v="2594.98"/>
    <n v="1"/>
  </r>
  <r>
    <x v="1"/>
    <x v="14"/>
    <n v="8320366751"/>
    <n v="1199"/>
    <n v="1"/>
  </r>
  <r>
    <x v="1"/>
    <x v="14"/>
    <n v="8328369043"/>
    <n v="9996.99"/>
    <n v="1"/>
  </r>
  <r>
    <x v="1"/>
    <x v="14"/>
    <n v="8329459475"/>
    <n v="6998.01"/>
    <n v="1"/>
  </r>
  <r>
    <x v="1"/>
    <x v="14"/>
    <n v="8332936008"/>
    <n v="6496.98"/>
    <n v="1"/>
  </r>
  <r>
    <x v="1"/>
    <x v="14"/>
    <n v="8333854448"/>
    <n v="6998.02"/>
    <n v="1"/>
  </r>
  <r>
    <x v="1"/>
    <x v="14"/>
    <n v="8340159155"/>
    <n v="7088.99"/>
    <n v="1"/>
  </r>
  <r>
    <x v="1"/>
    <x v="14"/>
    <n v="8340389549"/>
    <n v="3348.01"/>
    <n v="1"/>
  </r>
  <r>
    <x v="1"/>
    <x v="14"/>
    <n v="8340400469"/>
    <n v="9196.18"/>
    <n v="1"/>
  </r>
  <r>
    <x v="1"/>
    <x v="14"/>
    <n v="8341472798"/>
    <n v="6995.41"/>
    <n v="1"/>
  </r>
  <r>
    <x v="1"/>
    <x v="14"/>
    <n v="8348362505"/>
    <n v="5957.81"/>
    <n v="1"/>
  </r>
  <r>
    <x v="1"/>
    <x v="14"/>
    <n v="8374595999"/>
    <n v="3295"/>
    <n v="1"/>
  </r>
  <r>
    <x v="1"/>
    <x v="14"/>
    <n v="8389866769"/>
    <n v="5998.01"/>
    <n v="1"/>
  </r>
  <r>
    <x v="1"/>
    <x v="14"/>
    <n v="8390991653"/>
    <n v="11687.98"/>
    <n v="2"/>
  </r>
  <r>
    <x v="1"/>
    <x v="14"/>
    <n v="8394088678"/>
    <n v="6568.02"/>
    <n v="1"/>
  </r>
  <r>
    <x v="1"/>
    <x v="14"/>
    <n v="8398888143"/>
    <n v="27589"/>
    <n v="1"/>
  </r>
  <r>
    <x v="1"/>
    <x v="14"/>
    <n v="8400524990"/>
    <n v="7652.81"/>
    <n v="2"/>
  </r>
  <r>
    <x v="1"/>
    <x v="14"/>
    <n v="8404061686"/>
    <n v="3498.99"/>
    <n v="1"/>
  </r>
  <r>
    <x v="1"/>
    <x v="14"/>
    <n v="8409432861"/>
    <n v="2595"/>
    <n v="1"/>
  </r>
  <r>
    <x v="1"/>
    <x v="14"/>
    <n v="8412095999"/>
    <n v="0"/>
    <n v="2"/>
  </r>
  <r>
    <x v="1"/>
    <x v="14"/>
    <n v="8414091529"/>
    <n v="5794.02"/>
    <n v="1"/>
  </r>
  <r>
    <x v="1"/>
    <x v="14"/>
    <n v="8421488539"/>
    <n v="2758.8"/>
    <n v="1"/>
  </r>
  <r>
    <x v="1"/>
    <x v="14"/>
    <n v="8423516118"/>
    <n v="11987.99"/>
    <n v="1"/>
  </r>
  <r>
    <x v="1"/>
    <x v="14"/>
    <n v="8427981460"/>
    <n v="3356.41"/>
    <n v="1"/>
  </r>
  <r>
    <x v="1"/>
    <x v="14"/>
    <n v="8449987867"/>
    <n v="4716.3999999999996"/>
    <n v="1"/>
  </r>
  <r>
    <x v="1"/>
    <x v="14"/>
    <n v="8457030218"/>
    <n v="11589.03"/>
    <n v="1"/>
  </r>
  <r>
    <x v="1"/>
    <x v="14"/>
    <n v="8465958282"/>
    <n v="2599"/>
    <n v="1"/>
  </r>
  <r>
    <x v="1"/>
    <x v="14"/>
    <n v="8473032704"/>
    <n v="7417.61"/>
    <n v="1"/>
  </r>
  <r>
    <x v="1"/>
    <x v="14"/>
    <n v="8473972604"/>
    <n v="1959.3"/>
    <n v="1"/>
  </r>
  <r>
    <x v="1"/>
    <x v="14"/>
    <n v="8493006335"/>
    <n v="7498"/>
    <n v="1"/>
  </r>
  <r>
    <x v="1"/>
    <x v="14"/>
    <n v="8500141519"/>
    <n v="9996.99"/>
    <n v="1"/>
  </r>
  <r>
    <x v="1"/>
    <x v="14"/>
    <n v="8501973359"/>
    <n v="12584.02"/>
    <n v="2"/>
  </r>
  <r>
    <x v="1"/>
    <x v="14"/>
    <n v="8517845633"/>
    <n v="5198.99"/>
    <n v="1"/>
  </r>
  <r>
    <x v="1"/>
    <x v="14"/>
    <n v="8521949304"/>
    <n v="3915.8"/>
    <n v="1"/>
  </r>
  <r>
    <x v="1"/>
    <x v="14"/>
    <n v="8527096513"/>
    <n v="5481"/>
    <n v="3"/>
  </r>
  <r>
    <x v="1"/>
    <x v="14"/>
    <n v="8527110222"/>
    <n v="3495"/>
    <n v="1"/>
  </r>
  <r>
    <x v="1"/>
    <x v="14"/>
    <n v="8549059858"/>
    <n v="10788"/>
    <n v="2"/>
  </r>
  <r>
    <x v="1"/>
    <x v="14"/>
    <n v="8551075175"/>
    <n v="7594"/>
    <n v="1"/>
  </r>
  <r>
    <x v="1"/>
    <x v="14"/>
    <n v="8552055906"/>
    <n v="10696"/>
    <n v="1"/>
  </r>
  <r>
    <x v="1"/>
    <x v="14"/>
    <n v="8564062245"/>
    <n v="2795"/>
    <n v="1"/>
  </r>
  <r>
    <x v="1"/>
    <x v="14"/>
    <n v="8567846687"/>
    <n v="1498.99"/>
    <n v="1"/>
  </r>
  <r>
    <x v="1"/>
    <x v="14"/>
    <n v="8575699378"/>
    <n v="7992.99"/>
    <n v="1"/>
  </r>
  <r>
    <x v="1"/>
    <x v="14"/>
    <n v="8586834850"/>
    <n v="1799.01"/>
    <n v="1"/>
  </r>
  <r>
    <x v="1"/>
    <x v="14"/>
    <n v="8590077000"/>
    <n v="2999"/>
    <n v="1"/>
  </r>
  <r>
    <x v="1"/>
    <x v="14"/>
    <n v="8600447743"/>
    <n v="7989.98"/>
    <n v="1"/>
  </r>
  <r>
    <x v="1"/>
    <x v="14"/>
    <n v="8603712820"/>
    <n v="7438.97"/>
    <n v="3"/>
  </r>
  <r>
    <x v="1"/>
    <x v="14"/>
    <n v="8604078578"/>
    <n v="6497.01"/>
    <n v="1"/>
  </r>
  <r>
    <x v="1"/>
    <x v="14"/>
    <n v="8605074545"/>
    <n v="3999"/>
    <n v="1"/>
  </r>
  <r>
    <x v="1"/>
    <x v="14"/>
    <n v="8607779036"/>
    <n v="3998.99"/>
    <n v="1"/>
  </r>
  <r>
    <x v="1"/>
    <x v="14"/>
    <n v="8619324003"/>
    <n v="4798.8"/>
    <n v="1"/>
  </r>
  <r>
    <x v="1"/>
    <x v="14"/>
    <n v="8637393821"/>
    <n v="6494.02"/>
    <n v="1"/>
  </r>
  <r>
    <x v="1"/>
    <x v="14"/>
    <n v="8639633820"/>
    <n v="2399"/>
    <n v="1"/>
  </r>
  <r>
    <x v="1"/>
    <x v="14"/>
    <n v="8651212550"/>
    <n v="11696.8"/>
    <n v="1"/>
  </r>
  <r>
    <x v="1"/>
    <x v="14"/>
    <n v="8668436396"/>
    <n v="2995.01"/>
    <n v="1"/>
  </r>
  <r>
    <x v="1"/>
    <x v="14"/>
    <n v="8669064448"/>
    <n v="3499.01"/>
    <n v="1"/>
  </r>
  <r>
    <x v="1"/>
    <x v="14"/>
    <n v="8669140178"/>
    <n v="2799.01"/>
    <n v="1"/>
  </r>
  <r>
    <x v="1"/>
    <x v="14"/>
    <n v="8689891539"/>
    <n v="2195"/>
    <n v="1"/>
  </r>
  <r>
    <x v="1"/>
    <x v="14"/>
    <n v="8707475915"/>
    <n v="6997"/>
    <n v="1"/>
  </r>
  <r>
    <x v="1"/>
    <x v="14"/>
    <n v="8707553265"/>
    <n v="4498.01"/>
    <n v="1"/>
  </r>
  <r>
    <x v="1"/>
    <x v="14"/>
    <n v="8707643907"/>
    <n v="7998.07"/>
    <n v="3"/>
  </r>
  <r>
    <x v="1"/>
    <x v="14"/>
    <n v="8707867710"/>
    <n v="16961.189999999999"/>
    <n v="1"/>
  </r>
  <r>
    <x v="1"/>
    <x v="14"/>
    <n v="8709277265"/>
    <n v="7695.98"/>
    <n v="1"/>
  </r>
  <r>
    <x v="1"/>
    <x v="14"/>
    <n v="8709442743"/>
    <n v="2638.79"/>
    <n v="1"/>
  </r>
  <r>
    <x v="1"/>
    <x v="14"/>
    <n v="8709602800"/>
    <n v="4457.42"/>
    <n v="3"/>
  </r>
  <r>
    <x v="1"/>
    <x v="14"/>
    <n v="8725011429"/>
    <n v="5189.96"/>
    <n v="1"/>
  </r>
  <r>
    <x v="1"/>
    <x v="14"/>
    <n v="8730952784"/>
    <n v="35977"/>
    <n v="2"/>
  </r>
  <r>
    <x v="1"/>
    <x v="14"/>
    <n v="8731009972"/>
    <n v="2799.01"/>
    <n v="1"/>
  </r>
  <r>
    <x v="1"/>
    <x v="14"/>
    <n v="8732093109"/>
    <n v="2595"/>
    <n v="1"/>
  </r>
  <r>
    <x v="1"/>
    <x v="14"/>
    <n v="8732871953"/>
    <n v="6689"/>
    <n v="1"/>
  </r>
  <r>
    <x v="1"/>
    <x v="14"/>
    <n v="8732873017"/>
    <n v="6995"/>
    <n v="1"/>
  </r>
  <r>
    <x v="1"/>
    <x v="14"/>
    <n v="8740930928"/>
    <n v="5994.01"/>
    <n v="1"/>
  </r>
  <r>
    <x v="1"/>
    <x v="14"/>
    <n v="8740955111"/>
    <n v="2499.0100000000002"/>
    <n v="1"/>
  </r>
  <r>
    <x v="1"/>
    <x v="14"/>
    <n v="8750035454"/>
    <n v="2999"/>
    <n v="3"/>
  </r>
  <r>
    <x v="1"/>
    <x v="14"/>
    <n v="8750303973"/>
    <n v="2578.8200000000002"/>
    <n v="1"/>
  </r>
  <r>
    <x v="1"/>
    <x v="14"/>
    <n v="8755544583"/>
    <n v="6997.98"/>
    <n v="1"/>
  </r>
  <r>
    <x v="1"/>
    <x v="14"/>
    <n v="8755555222"/>
    <n v="3499.01"/>
    <n v="1"/>
  </r>
  <r>
    <x v="1"/>
    <x v="14"/>
    <n v="8756634574"/>
    <n v="16986"/>
    <n v="2"/>
  </r>
  <r>
    <x v="1"/>
    <x v="14"/>
    <n v="8756681619"/>
    <n v="3499"/>
    <n v="1"/>
  </r>
  <r>
    <x v="1"/>
    <x v="14"/>
    <n v="8757101502"/>
    <n v="2450"/>
    <n v="1"/>
  </r>
  <r>
    <x v="1"/>
    <x v="14"/>
    <n v="8757228000"/>
    <n v="6996.78"/>
    <n v="2"/>
  </r>
  <r>
    <x v="1"/>
    <x v="14"/>
    <n v="8763145799"/>
    <n v="5198.01"/>
    <n v="1"/>
  </r>
  <r>
    <x v="1"/>
    <x v="14"/>
    <n v="8763896146"/>
    <n v="6914.8"/>
    <n v="1"/>
  </r>
  <r>
    <x v="1"/>
    <x v="14"/>
    <n v="8767664735"/>
    <n v="7217.31"/>
    <n v="1"/>
  </r>
  <r>
    <x v="1"/>
    <x v="14"/>
    <n v="8767799960"/>
    <n v="6098.01"/>
    <n v="1"/>
  </r>
  <r>
    <x v="1"/>
    <x v="14"/>
    <n v="8770572627"/>
    <n v="6098"/>
    <n v="1"/>
  </r>
  <r>
    <x v="1"/>
    <x v="14"/>
    <n v="8789034300"/>
    <n v="6731.4"/>
    <n v="2"/>
  </r>
  <r>
    <x v="1"/>
    <x v="14"/>
    <n v="8789334895"/>
    <n v="1799.01"/>
    <n v="1"/>
  </r>
  <r>
    <x v="1"/>
    <x v="14"/>
    <n v="8789474614"/>
    <n v="7494"/>
    <n v="1"/>
  </r>
  <r>
    <x v="1"/>
    <x v="14"/>
    <n v="8789592547"/>
    <n v="8192.99"/>
    <n v="1"/>
  </r>
  <r>
    <x v="1"/>
    <x v="14"/>
    <n v="8789891464"/>
    <n v="6997"/>
    <n v="1"/>
  </r>
  <r>
    <x v="1"/>
    <x v="14"/>
    <n v="8789991993"/>
    <n v="1498.99"/>
    <n v="1"/>
  </r>
  <r>
    <x v="1"/>
    <x v="14"/>
    <n v="8790930002"/>
    <n v="6795.01"/>
    <n v="1"/>
  </r>
  <r>
    <x v="1"/>
    <x v="14"/>
    <n v="8791753976"/>
    <n v="7794.01"/>
    <n v="1"/>
  </r>
  <r>
    <x v="1"/>
    <x v="14"/>
    <n v="8793330644"/>
    <n v="7999"/>
    <n v="1"/>
  </r>
  <r>
    <x v="1"/>
    <x v="14"/>
    <n v="8793615159"/>
    <n v="5374.99"/>
    <n v="1"/>
  </r>
  <r>
    <x v="1"/>
    <x v="14"/>
    <n v="8800149364"/>
    <n v="2599"/>
    <n v="1"/>
  </r>
  <r>
    <x v="1"/>
    <x v="14"/>
    <n v="8800357050"/>
    <n v="5274.01"/>
    <n v="1"/>
  </r>
  <r>
    <x v="1"/>
    <x v="14"/>
    <n v="8800654736"/>
    <n v="11587.98"/>
    <n v="1"/>
  </r>
  <r>
    <x v="1"/>
    <x v="14"/>
    <n v="8800685572"/>
    <n v="4125.8"/>
    <n v="1"/>
  </r>
  <r>
    <x v="1"/>
    <x v="14"/>
    <n v="8801237689"/>
    <n v="2595"/>
    <n v="1"/>
  </r>
  <r>
    <x v="1"/>
    <x v="14"/>
    <n v="8802971100"/>
    <n v="8953.7000000000007"/>
    <n v="1"/>
  </r>
  <r>
    <x v="1"/>
    <x v="14"/>
    <n v="8805195962"/>
    <n v="2598.9899999999998"/>
    <n v="1"/>
  </r>
  <r>
    <x v="1"/>
    <x v="14"/>
    <n v="8806224477"/>
    <n v="55158"/>
    <n v="3"/>
  </r>
  <r>
    <x v="1"/>
    <x v="14"/>
    <n v="8806277561"/>
    <n v="10111.780000000001"/>
    <n v="2"/>
  </r>
  <r>
    <x v="1"/>
    <x v="14"/>
    <n v="8807763567"/>
    <n v="19193"/>
    <n v="1"/>
  </r>
  <r>
    <x v="1"/>
    <x v="14"/>
    <n v="8809793171"/>
    <n v="6225.1"/>
    <n v="1"/>
  </r>
  <r>
    <x v="1"/>
    <x v="14"/>
    <n v="8814077326"/>
    <n v="2799.01"/>
    <n v="1"/>
  </r>
  <r>
    <x v="1"/>
    <x v="14"/>
    <n v="8825222964"/>
    <n v="3954.99"/>
    <n v="1"/>
  </r>
  <r>
    <x v="1"/>
    <x v="14"/>
    <n v="8826538452"/>
    <n v="7592.01"/>
    <n v="1"/>
  </r>
  <r>
    <x v="1"/>
    <x v="14"/>
    <n v="8826831663"/>
    <n v="3913"/>
    <n v="1"/>
  </r>
  <r>
    <x v="1"/>
    <x v="14"/>
    <n v="8827327606"/>
    <n v="3499.01"/>
    <n v="1"/>
  </r>
  <r>
    <x v="1"/>
    <x v="14"/>
    <n v="8827981100"/>
    <n v="12187"/>
    <n v="1"/>
  </r>
  <r>
    <x v="1"/>
    <x v="14"/>
    <n v="8830852893"/>
    <n v="4397.01"/>
    <n v="1"/>
  </r>
  <r>
    <x v="1"/>
    <x v="14"/>
    <n v="8839402926"/>
    <n v="2399"/>
    <n v="1"/>
  </r>
  <r>
    <x v="1"/>
    <x v="14"/>
    <n v="8847620286"/>
    <n v="14397.99"/>
    <n v="1"/>
  </r>
  <r>
    <x v="1"/>
    <x v="14"/>
    <n v="8851687158"/>
    <n v="7297.99"/>
    <n v="1"/>
  </r>
  <r>
    <x v="1"/>
    <x v="14"/>
    <n v="8855811077"/>
    <n v="6498"/>
    <n v="1"/>
  </r>
  <r>
    <x v="1"/>
    <x v="14"/>
    <n v="8861457777"/>
    <n v="2399"/>
    <n v="1"/>
  </r>
  <r>
    <x v="1"/>
    <x v="14"/>
    <n v="8865066366"/>
    <n v="6798"/>
    <n v="1"/>
  </r>
  <r>
    <x v="1"/>
    <x v="14"/>
    <n v="8866882749"/>
    <n v="4556.3999999999996"/>
    <n v="1"/>
  </r>
  <r>
    <x v="1"/>
    <x v="14"/>
    <n v="8867420677"/>
    <n v="8096"/>
    <n v="1"/>
  </r>
  <r>
    <x v="1"/>
    <x v="14"/>
    <n v="8868860111"/>
    <n v="6292.01"/>
    <n v="1"/>
  </r>
  <r>
    <x v="1"/>
    <x v="14"/>
    <n v="8870809057"/>
    <n v="16092"/>
    <n v="1"/>
  </r>
  <r>
    <x v="1"/>
    <x v="14"/>
    <n v="8871638021"/>
    <n v="3495"/>
    <n v="1"/>
  </r>
  <r>
    <x v="1"/>
    <x v="14"/>
    <n v="8872222006"/>
    <n v="12055.28"/>
    <n v="1"/>
  </r>
  <r>
    <x v="1"/>
    <x v="14"/>
    <n v="8872900990"/>
    <n v="12227.41"/>
    <n v="4"/>
  </r>
  <r>
    <x v="1"/>
    <x v="14"/>
    <n v="8874875000"/>
    <n v="3499.01"/>
    <n v="1"/>
  </r>
  <r>
    <x v="1"/>
    <x v="14"/>
    <n v="8875394208"/>
    <n v="13086.89"/>
    <n v="1"/>
  </r>
  <r>
    <x v="1"/>
    <x v="14"/>
    <n v="8877773561"/>
    <n v="6094.01"/>
    <n v="1"/>
  </r>
  <r>
    <x v="1"/>
    <x v="14"/>
    <n v="8879577996"/>
    <n v="8995.4"/>
    <n v="1"/>
  </r>
  <r>
    <x v="1"/>
    <x v="14"/>
    <n v="8879624683"/>
    <n v="6994.01"/>
    <n v="1"/>
  </r>
  <r>
    <x v="1"/>
    <x v="14"/>
    <n v="8882239644"/>
    <n v="4797.9799999999996"/>
    <n v="1"/>
  </r>
  <r>
    <x v="1"/>
    <x v="14"/>
    <n v="8882822202"/>
    <n v="3199.21"/>
    <n v="1"/>
  </r>
  <r>
    <x v="1"/>
    <x v="14"/>
    <n v="8884038822"/>
    <n v="8892"/>
    <n v="1"/>
  </r>
  <r>
    <x v="1"/>
    <x v="14"/>
    <n v="8886063027"/>
    <n v="11796.02"/>
    <n v="1"/>
  </r>
  <r>
    <x v="1"/>
    <x v="14"/>
    <n v="8887127167"/>
    <n v="6490.01"/>
    <n v="1"/>
  </r>
  <r>
    <x v="1"/>
    <x v="14"/>
    <n v="8888373143"/>
    <n v="13287.99"/>
    <n v="2"/>
  </r>
  <r>
    <x v="1"/>
    <x v="14"/>
    <n v="8888889293"/>
    <n v="2075.9899999999998"/>
    <n v="1"/>
  </r>
  <r>
    <x v="1"/>
    <x v="14"/>
    <n v="8888893411"/>
    <n v="11191.99"/>
    <n v="2"/>
  </r>
  <r>
    <x v="1"/>
    <x v="14"/>
    <n v="8889288889"/>
    <n v="9592.81"/>
    <n v="2"/>
  </r>
  <r>
    <x v="1"/>
    <x v="14"/>
    <n v="8895431667"/>
    <n v="5398.01"/>
    <n v="1"/>
  </r>
  <r>
    <x v="1"/>
    <x v="14"/>
    <n v="8895452723"/>
    <n v="6298.02"/>
    <n v="1"/>
  </r>
  <r>
    <x v="1"/>
    <x v="14"/>
    <n v="8895501640"/>
    <n v="8293.01"/>
    <n v="2"/>
  </r>
  <r>
    <x v="1"/>
    <x v="14"/>
    <n v="8895502374"/>
    <n v="6491.99"/>
    <n v="1"/>
  </r>
  <r>
    <x v="1"/>
    <x v="14"/>
    <n v="8895611979"/>
    <n v="2195"/>
    <n v="1"/>
  </r>
  <r>
    <x v="1"/>
    <x v="14"/>
    <n v="8904893234"/>
    <n v="3176.39"/>
    <n v="1"/>
  </r>
  <r>
    <x v="1"/>
    <x v="14"/>
    <n v="8910918398"/>
    <n v="10543.01"/>
    <n v="1"/>
  </r>
  <r>
    <x v="1"/>
    <x v="14"/>
    <n v="8917271223"/>
    <n v="3495"/>
    <n v="1"/>
  </r>
  <r>
    <x v="1"/>
    <x v="14"/>
    <n v="8917698884"/>
    <n v="2079.1999999999998"/>
    <n v="1"/>
  </r>
  <r>
    <x v="1"/>
    <x v="14"/>
    <n v="8918131025"/>
    <n v="6294"/>
    <n v="1"/>
  </r>
  <r>
    <x v="1"/>
    <x v="14"/>
    <n v="8920285744"/>
    <n v="6090"/>
    <n v="1"/>
  </r>
  <r>
    <x v="1"/>
    <x v="14"/>
    <n v="8921504900"/>
    <n v="1196"/>
    <n v="1"/>
  </r>
  <r>
    <x v="1"/>
    <x v="14"/>
    <n v="8923625785"/>
    <n v="6498.01"/>
    <n v="2"/>
  </r>
  <r>
    <x v="1"/>
    <x v="14"/>
    <n v="8927631758"/>
    <n v="4782.51"/>
    <n v="1"/>
  </r>
  <r>
    <x v="1"/>
    <x v="14"/>
    <n v="8930011020"/>
    <n v="6494"/>
    <n v="1"/>
  </r>
  <r>
    <x v="1"/>
    <x v="14"/>
    <n v="8937937870"/>
    <n v="6989.98"/>
    <n v="1"/>
  </r>
  <r>
    <x v="1"/>
    <x v="14"/>
    <n v="8945021883"/>
    <n v="3499"/>
    <n v="1"/>
  </r>
  <r>
    <x v="1"/>
    <x v="14"/>
    <n v="8946979990"/>
    <n v="6535.4"/>
    <n v="1"/>
  </r>
  <r>
    <x v="1"/>
    <x v="14"/>
    <n v="8948897222"/>
    <n v="6494"/>
    <n v="1"/>
  </r>
  <r>
    <x v="1"/>
    <x v="14"/>
    <n v="8950317887"/>
    <n v="5198"/>
    <n v="1"/>
  </r>
  <r>
    <x v="1"/>
    <x v="14"/>
    <n v="8957529583"/>
    <n v="2295"/>
    <n v="1"/>
  </r>
  <r>
    <x v="1"/>
    <x v="14"/>
    <n v="8959109011"/>
    <n v="2399.0100000000002"/>
    <n v="1"/>
  </r>
  <r>
    <x v="1"/>
    <x v="14"/>
    <n v="8965833522"/>
    <n v="9593"/>
    <n v="1"/>
  </r>
  <r>
    <x v="1"/>
    <x v="14"/>
    <n v="8965973346"/>
    <n v="3499.01"/>
    <n v="1"/>
  </r>
  <r>
    <x v="1"/>
    <x v="14"/>
    <n v="8967632358"/>
    <n v="7493.99"/>
    <n v="1"/>
  </r>
  <r>
    <x v="1"/>
    <x v="14"/>
    <n v="8968187212"/>
    <n v="4125.8"/>
    <n v="1"/>
  </r>
  <r>
    <x v="1"/>
    <x v="14"/>
    <n v="8968759499"/>
    <n v="28880"/>
    <n v="4"/>
  </r>
  <r>
    <x v="1"/>
    <x v="14"/>
    <n v="8974089870"/>
    <n v="2599"/>
    <n v="1"/>
  </r>
  <r>
    <x v="1"/>
    <x v="14"/>
    <n v="8974438556"/>
    <n v="27884.99"/>
    <n v="1"/>
  </r>
  <r>
    <x v="1"/>
    <x v="14"/>
    <n v="8974961583"/>
    <n v="3999"/>
    <n v="1"/>
  </r>
  <r>
    <x v="1"/>
    <x v="14"/>
    <n v="8976747286"/>
    <n v="2599"/>
    <n v="1"/>
  </r>
  <r>
    <x v="1"/>
    <x v="14"/>
    <n v="8979022226"/>
    <n v="2998.8"/>
    <n v="1"/>
  </r>
  <r>
    <x v="1"/>
    <x v="14"/>
    <n v="8982157663"/>
    <n v="8491.99"/>
    <n v="1"/>
  </r>
  <r>
    <x v="1"/>
    <x v="14"/>
    <n v="8984241306"/>
    <n v="1953"/>
    <n v="1"/>
  </r>
  <r>
    <x v="1"/>
    <x v="14"/>
    <n v="8984291139"/>
    <n v="7244.5"/>
    <n v="1"/>
  </r>
  <r>
    <x v="1"/>
    <x v="14"/>
    <n v="8989164704"/>
    <n v="1999"/>
    <n v="1"/>
  </r>
  <r>
    <x v="1"/>
    <x v="14"/>
    <n v="8989735035"/>
    <n v="12088"/>
    <n v="1"/>
  </r>
  <r>
    <x v="1"/>
    <x v="14"/>
    <n v="8999862679"/>
    <n v="6994"/>
    <n v="1"/>
  </r>
  <r>
    <x v="1"/>
    <x v="14"/>
    <n v="9000004725"/>
    <n v="2799.01"/>
    <n v="1"/>
  </r>
  <r>
    <x v="1"/>
    <x v="14"/>
    <n v="9000222413"/>
    <n v="5998"/>
    <n v="1"/>
  </r>
  <r>
    <x v="1"/>
    <x v="14"/>
    <n v="9000890474"/>
    <n v="3353"/>
    <n v="1"/>
  </r>
  <r>
    <x v="1"/>
    <x v="14"/>
    <n v="9000910932"/>
    <n v="9293"/>
    <n v="2"/>
  </r>
  <r>
    <x v="1"/>
    <x v="14"/>
    <n v="9002058717"/>
    <n v="12296.01"/>
    <n v="1"/>
  </r>
  <r>
    <x v="1"/>
    <x v="14"/>
    <n v="9002229825"/>
    <n v="13196.02"/>
    <n v="2"/>
  </r>
  <r>
    <x v="1"/>
    <x v="14"/>
    <n v="9003763614"/>
    <n v="2198.9899999999998"/>
    <n v="1"/>
  </r>
  <r>
    <x v="1"/>
    <x v="14"/>
    <n v="9004125169"/>
    <n v="7941"/>
    <n v="1"/>
  </r>
  <r>
    <x v="1"/>
    <x v="14"/>
    <n v="9004344510"/>
    <n v="7597"/>
    <n v="1"/>
  </r>
  <r>
    <x v="1"/>
    <x v="14"/>
    <n v="9004980348"/>
    <n v="2999.02"/>
    <n v="1"/>
  </r>
  <r>
    <x v="1"/>
    <x v="14"/>
    <n v="9010264488"/>
    <n v="6450.51"/>
    <n v="1"/>
  </r>
  <r>
    <x v="1"/>
    <x v="14"/>
    <n v="9010613275"/>
    <n v="8792.01"/>
    <n v="1"/>
  </r>
  <r>
    <x v="1"/>
    <x v="14"/>
    <n v="9011011193"/>
    <n v="5248.31"/>
    <n v="1"/>
  </r>
  <r>
    <x v="1"/>
    <x v="14"/>
    <n v="9011615321"/>
    <n v="5598"/>
    <n v="1"/>
  </r>
  <r>
    <x v="1"/>
    <x v="14"/>
    <n v="9014377588"/>
    <n v="16988.990000000002"/>
    <n v="1"/>
  </r>
  <r>
    <x v="1"/>
    <x v="14"/>
    <n v="9015858039"/>
    <n v="2999.02"/>
    <n v="1"/>
  </r>
  <r>
    <x v="1"/>
    <x v="14"/>
    <n v="9022953181"/>
    <n v="2878.8"/>
    <n v="1"/>
  </r>
  <r>
    <x v="1"/>
    <x v="14"/>
    <n v="9027281739"/>
    <n v="2999"/>
    <n v="1"/>
  </r>
  <r>
    <x v="1"/>
    <x v="14"/>
    <n v="9027630632"/>
    <n v="3998"/>
    <n v="1"/>
  </r>
  <r>
    <x v="1"/>
    <x v="14"/>
    <n v="9029099880"/>
    <n v="7292.99"/>
    <n v="1"/>
  </r>
  <r>
    <x v="1"/>
    <x v="14"/>
    <n v="9029418007"/>
    <n v="5998.03"/>
    <n v="1"/>
  </r>
  <r>
    <x v="1"/>
    <x v="14"/>
    <n v="9030626264"/>
    <n v="6794.03"/>
    <n v="1"/>
  </r>
  <r>
    <x v="1"/>
    <x v="14"/>
    <n v="9030809080"/>
    <n v="6995"/>
    <n v="1"/>
  </r>
  <r>
    <x v="1"/>
    <x v="14"/>
    <n v="9031533030"/>
    <n v="5190"/>
    <n v="1"/>
  </r>
  <r>
    <x v="1"/>
    <x v="14"/>
    <n v="9032134108"/>
    <n v="2999"/>
    <n v="1"/>
  </r>
  <r>
    <x v="1"/>
    <x v="14"/>
    <n v="9032694636"/>
    <n v="6594"/>
    <n v="1"/>
  </r>
  <r>
    <x v="1"/>
    <x v="14"/>
    <n v="9034094394"/>
    <n v="7997.98"/>
    <n v="1"/>
  </r>
  <r>
    <x v="1"/>
    <x v="14"/>
    <n v="9034638080"/>
    <n v="2999"/>
    <n v="1"/>
  </r>
  <r>
    <x v="1"/>
    <x v="14"/>
    <n v="9035055539"/>
    <n v="3234"/>
    <n v="1"/>
  </r>
  <r>
    <x v="1"/>
    <x v="14"/>
    <n v="9036499598"/>
    <n v="5798"/>
    <n v="1"/>
  </r>
  <r>
    <x v="1"/>
    <x v="14"/>
    <n v="9039195143"/>
    <n v="4792.8100000000004"/>
    <n v="2"/>
  </r>
  <r>
    <x v="1"/>
    <x v="14"/>
    <n v="9039273365"/>
    <n v="4999"/>
    <n v="1"/>
  </r>
  <r>
    <x v="1"/>
    <x v="14"/>
    <n v="9039583190"/>
    <n v="6617.81"/>
    <n v="1"/>
  </r>
  <r>
    <x v="1"/>
    <x v="14"/>
    <n v="9040492183"/>
    <n v="4835.29"/>
    <n v="1"/>
  </r>
  <r>
    <x v="1"/>
    <x v="14"/>
    <n v="9040646672"/>
    <n v="19981.32"/>
    <n v="2"/>
  </r>
  <r>
    <x v="1"/>
    <x v="14"/>
    <n v="9040984065"/>
    <n v="2799.01"/>
    <n v="1"/>
  </r>
  <r>
    <x v="1"/>
    <x v="14"/>
    <n v="9041470124"/>
    <n v="12488.98"/>
    <n v="1"/>
  </r>
  <r>
    <x v="1"/>
    <x v="14"/>
    <n v="9045778977"/>
    <n v="6990"/>
    <n v="1"/>
  </r>
  <r>
    <x v="1"/>
    <x v="14"/>
    <n v="9049925336"/>
    <n v="5164.2"/>
    <n v="1"/>
  </r>
  <r>
    <x v="1"/>
    <x v="14"/>
    <n v="9052454560"/>
    <n v="5732.3"/>
    <n v="1"/>
  </r>
  <r>
    <x v="1"/>
    <x v="14"/>
    <n v="9057231483"/>
    <n v="3236.4"/>
    <n v="1"/>
  </r>
  <r>
    <x v="1"/>
    <x v="14"/>
    <n v="9057474324"/>
    <n v="1199"/>
    <n v="1"/>
  </r>
  <r>
    <x v="1"/>
    <x v="14"/>
    <n v="9057642092"/>
    <n v="6989.96"/>
    <n v="1"/>
  </r>
  <r>
    <x v="1"/>
    <x v="14"/>
    <n v="9067867009"/>
    <n v="5103"/>
    <n v="1"/>
  </r>
  <r>
    <x v="1"/>
    <x v="14"/>
    <n v="9070709090"/>
    <n v="5994.01"/>
    <n v="1"/>
  </r>
  <r>
    <x v="1"/>
    <x v="14"/>
    <n v="9073061828"/>
    <n v="1816.5"/>
    <n v="1"/>
  </r>
  <r>
    <x v="1"/>
    <x v="14"/>
    <n v="9075011018"/>
    <n v="11972.23"/>
    <n v="1"/>
  </r>
  <r>
    <x v="1"/>
    <x v="14"/>
    <n v="9081044332"/>
    <n v="12483"/>
    <n v="2"/>
  </r>
  <r>
    <x v="1"/>
    <x v="14"/>
    <n v="9084441920"/>
    <n v="6857.89"/>
    <n v="2"/>
  </r>
  <r>
    <x v="1"/>
    <x v="14"/>
    <n v="9088800938"/>
    <n v="6294"/>
    <n v="1"/>
  </r>
  <r>
    <x v="1"/>
    <x v="14"/>
    <n v="9088877702"/>
    <n v="4797.99"/>
    <n v="1"/>
  </r>
  <r>
    <x v="1"/>
    <x v="14"/>
    <n v="9090211390"/>
    <n v="11995"/>
    <n v="1"/>
  </r>
  <r>
    <x v="1"/>
    <x v="14"/>
    <n v="9096861115"/>
    <n v="12878.98"/>
    <n v="1"/>
  </r>
  <r>
    <x v="1"/>
    <x v="14"/>
    <n v="9097711222"/>
    <n v="2799.01"/>
    <n v="1"/>
  </r>
  <r>
    <x v="1"/>
    <x v="14"/>
    <n v="9098046468"/>
    <n v="4193"/>
    <n v="1"/>
  </r>
  <r>
    <x v="1"/>
    <x v="14"/>
    <n v="9098605887"/>
    <n v="2999"/>
    <n v="1"/>
  </r>
  <r>
    <x v="1"/>
    <x v="14"/>
    <n v="9098963744"/>
    <n v="2799"/>
    <n v="1"/>
  </r>
  <r>
    <x v="1"/>
    <x v="14"/>
    <n v="9100064000"/>
    <n v="6997.98"/>
    <n v="1"/>
  </r>
  <r>
    <x v="1"/>
    <x v="14"/>
    <n v="9100489907"/>
    <n v="5590.01"/>
    <n v="1"/>
  </r>
  <r>
    <x v="1"/>
    <x v="14"/>
    <n v="9101764279"/>
    <n v="2595"/>
    <n v="1"/>
  </r>
  <r>
    <x v="1"/>
    <x v="14"/>
    <n v="9102235360"/>
    <n v="23580"/>
    <n v="1"/>
  </r>
  <r>
    <x v="1"/>
    <x v="14"/>
    <n v="9111456464"/>
    <n v="6098.01"/>
    <n v="3"/>
  </r>
  <r>
    <x v="1"/>
    <x v="14"/>
    <n v="9111888209"/>
    <n v="4979.63"/>
    <n v="1"/>
  </r>
  <r>
    <x v="1"/>
    <x v="14"/>
    <n v="9111919293"/>
    <n v="1299"/>
    <n v="1"/>
  </r>
  <r>
    <x v="1"/>
    <x v="14"/>
    <n v="9113310447"/>
    <n v="48372.99"/>
    <n v="1"/>
  </r>
  <r>
    <x v="1"/>
    <x v="14"/>
    <n v="9119577373"/>
    <n v="6994.01"/>
    <n v="2"/>
  </r>
  <r>
    <x v="1"/>
    <x v="14"/>
    <n v="9122097668"/>
    <n v="2399"/>
    <n v="1"/>
  </r>
  <r>
    <x v="1"/>
    <x v="14"/>
    <n v="9122447710"/>
    <n v="11432.04"/>
    <n v="2"/>
  </r>
  <r>
    <x v="1"/>
    <x v="14"/>
    <n v="9122761186"/>
    <n v="10884"/>
    <n v="2"/>
  </r>
  <r>
    <x v="1"/>
    <x v="14"/>
    <n v="9123144052"/>
    <n v="7434.02"/>
    <n v="1"/>
  </r>
  <r>
    <x v="1"/>
    <x v="14"/>
    <n v="9125016306"/>
    <n v="2999"/>
    <n v="1"/>
  </r>
  <r>
    <x v="1"/>
    <x v="14"/>
    <n v="9130254177"/>
    <n v="2799.01"/>
    <n v="1"/>
  </r>
  <r>
    <x v="1"/>
    <x v="14"/>
    <n v="9140573738"/>
    <n v="7994"/>
    <n v="1"/>
  </r>
  <r>
    <x v="1"/>
    <x v="14"/>
    <n v="9145843771"/>
    <n v="5798"/>
    <n v="1"/>
  </r>
  <r>
    <x v="1"/>
    <x v="14"/>
    <n v="9146096366"/>
    <n v="9196.01"/>
    <n v="1"/>
  </r>
  <r>
    <x v="1"/>
    <x v="14"/>
    <n v="9148020428"/>
    <n v="14509.55"/>
    <n v="3"/>
  </r>
  <r>
    <x v="1"/>
    <x v="14"/>
    <n v="9148376281"/>
    <n v="4995"/>
    <n v="1"/>
  </r>
  <r>
    <x v="1"/>
    <x v="14"/>
    <n v="9149544403"/>
    <n v="2999"/>
    <n v="1"/>
  </r>
  <r>
    <x v="1"/>
    <x v="14"/>
    <n v="9150500017"/>
    <n v="2599"/>
    <n v="1"/>
  </r>
  <r>
    <x v="1"/>
    <x v="14"/>
    <n v="9152588000"/>
    <n v="5589.98"/>
    <n v="1"/>
  </r>
  <r>
    <x v="1"/>
    <x v="14"/>
    <n v="9155392026"/>
    <n v="13196"/>
    <n v="2"/>
  </r>
  <r>
    <x v="1"/>
    <x v="14"/>
    <n v="9158687000"/>
    <n v="10197.209999999999"/>
    <n v="1"/>
  </r>
  <r>
    <x v="1"/>
    <x v="14"/>
    <n v="9160519590"/>
    <n v="26310.02"/>
    <n v="4"/>
  </r>
  <r>
    <x v="1"/>
    <x v="14"/>
    <n v="9160673181"/>
    <n v="6598"/>
    <n v="1"/>
  </r>
  <r>
    <x v="1"/>
    <x v="14"/>
    <n v="9161821106"/>
    <n v="9589"/>
    <n v="1"/>
  </r>
  <r>
    <x v="1"/>
    <x v="14"/>
    <n v="9162290962"/>
    <n v="3898.81"/>
    <n v="1"/>
  </r>
  <r>
    <x v="1"/>
    <x v="14"/>
    <n v="9163442225"/>
    <n v="18592.02"/>
    <n v="1"/>
  </r>
  <r>
    <x v="1"/>
    <x v="14"/>
    <n v="9163446337"/>
    <n v="8999"/>
    <n v="1"/>
  </r>
  <r>
    <x v="1"/>
    <x v="14"/>
    <n v="9163666522"/>
    <n v="3999"/>
    <n v="1"/>
  </r>
  <r>
    <x v="1"/>
    <x v="14"/>
    <n v="9165951008"/>
    <n v="6494"/>
    <n v="1"/>
  </r>
  <r>
    <x v="1"/>
    <x v="14"/>
    <n v="9167970783"/>
    <n v="2446.5"/>
    <n v="1"/>
  </r>
  <r>
    <x v="1"/>
    <x v="14"/>
    <n v="9168108777"/>
    <n v="5594"/>
    <n v="1"/>
  </r>
  <r>
    <x v="1"/>
    <x v="14"/>
    <n v="9168546547"/>
    <n v="13996.04"/>
    <n v="1"/>
  </r>
  <r>
    <x v="1"/>
    <x v="14"/>
    <n v="9172170864"/>
    <n v="4995"/>
    <n v="1"/>
  </r>
  <r>
    <x v="1"/>
    <x v="14"/>
    <n v="9177387480"/>
    <n v="4875"/>
    <n v="1"/>
  </r>
  <r>
    <x v="1"/>
    <x v="14"/>
    <n v="9178434247"/>
    <n v="3297.99"/>
    <n v="1"/>
  </r>
  <r>
    <x v="1"/>
    <x v="14"/>
    <n v="9178927962"/>
    <n v="4796.3999999999996"/>
    <n v="1"/>
  </r>
  <r>
    <x v="1"/>
    <x v="14"/>
    <n v="9199170787"/>
    <n v="2999"/>
    <n v="1"/>
  </r>
  <r>
    <x v="1"/>
    <x v="14"/>
    <n v="9199877447"/>
    <n v="2096.9699999999998"/>
    <n v="1"/>
  </r>
  <r>
    <x v="1"/>
    <x v="14"/>
    <n v="9205656356"/>
    <n v="29678"/>
    <n v="1"/>
  </r>
  <r>
    <x v="1"/>
    <x v="14"/>
    <n v="9212123418"/>
    <n v="10594.01"/>
    <n v="1"/>
  </r>
  <r>
    <x v="1"/>
    <x v="14"/>
    <n v="9212287020"/>
    <n v="7897.01"/>
    <n v="1"/>
  </r>
  <r>
    <x v="1"/>
    <x v="14"/>
    <n v="9212635975"/>
    <n v="4796.3999999999996"/>
    <n v="1"/>
  </r>
  <r>
    <x v="1"/>
    <x v="14"/>
    <n v="9214453177"/>
    <n v="11397.4"/>
    <n v="1"/>
  </r>
  <r>
    <x v="1"/>
    <x v="14"/>
    <n v="9214828366"/>
    <n v="5198.01"/>
    <n v="1"/>
  </r>
  <r>
    <x v="1"/>
    <x v="14"/>
    <n v="9215123424"/>
    <n v="10226.450000000001"/>
    <n v="2"/>
  </r>
  <r>
    <x v="1"/>
    <x v="14"/>
    <n v="9222721345"/>
    <n v="2999"/>
    <n v="1"/>
  </r>
  <r>
    <x v="1"/>
    <x v="14"/>
    <n v="9235504714"/>
    <n v="7094.41"/>
    <n v="1"/>
  </r>
  <r>
    <x v="1"/>
    <x v="14"/>
    <n v="9241748058"/>
    <n v="4194"/>
    <n v="1"/>
  </r>
  <r>
    <x v="1"/>
    <x v="14"/>
    <n v="9246999571"/>
    <n v="8897"/>
    <n v="1"/>
  </r>
  <r>
    <x v="1"/>
    <x v="14"/>
    <n v="9253707777"/>
    <n v="5798.01"/>
    <n v="1"/>
  </r>
  <r>
    <x v="1"/>
    <x v="14"/>
    <n v="9255434244"/>
    <n v="2878.8"/>
    <n v="1"/>
  </r>
  <r>
    <x v="1"/>
    <x v="14"/>
    <n v="9268421705"/>
    <n v="7376.31"/>
    <n v="1"/>
  </r>
  <r>
    <x v="1"/>
    <x v="14"/>
    <n v="9271225704"/>
    <n v="5793.97"/>
    <n v="1"/>
  </r>
  <r>
    <x v="1"/>
    <x v="14"/>
    <n v="9290942267"/>
    <n v="20313.78"/>
    <n v="1"/>
  </r>
  <r>
    <x v="1"/>
    <x v="14"/>
    <n v="9300113003"/>
    <n v="4989.97"/>
    <n v="1"/>
  </r>
  <r>
    <x v="1"/>
    <x v="14"/>
    <n v="9300655559"/>
    <n v="16259.75"/>
    <n v="3"/>
  </r>
  <r>
    <x v="1"/>
    <x v="14"/>
    <n v="9301165146"/>
    <n v="5598.02"/>
    <n v="1"/>
  </r>
  <r>
    <x v="1"/>
    <x v="14"/>
    <n v="9301259067"/>
    <n v="2799.01"/>
    <n v="1"/>
  </r>
  <r>
    <x v="1"/>
    <x v="14"/>
    <n v="9301290878"/>
    <n v="2446.5"/>
    <n v="1"/>
  </r>
  <r>
    <x v="1"/>
    <x v="14"/>
    <n v="9302862750"/>
    <n v="3498"/>
    <n v="1"/>
  </r>
  <r>
    <x v="1"/>
    <x v="14"/>
    <n v="9304193557"/>
    <n v="4793"/>
    <n v="1"/>
  </r>
  <r>
    <x v="1"/>
    <x v="14"/>
    <n v="9304350471"/>
    <n v="3476.4"/>
    <n v="1"/>
  </r>
  <r>
    <x v="1"/>
    <x v="14"/>
    <n v="9304488942"/>
    <n v="2994.01"/>
    <n v="1"/>
  </r>
  <r>
    <x v="1"/>
    <x v="14"/>
    <n v="9308783292"/>
    <n v="10224.73"/>
    <n v="1"/>
  </r>
  <r>
    <x v="1"/>
    <x v="14"/>
    <n v="9310622285"/>
    <n v="6990.02"/>
    <n v="1"/>
  </r>
  <r>
    <x v="1"/>
    <x v="14"/>
    <n v="9312549657"/>
    <n v="2999"/>
    <n v="1"/>
  </r>
  <r>
    <x v="1"/>
    <x v="14"/>
    <n v="9314433442"/>
    <n v="8388.99"/>
    <n v="2"/>
  </r>
  <r>
    <x v="1"/>
    <x v="14"/>
    <n v="9314663030"/>
    <n v="2816.4"/>
    <n v="1"/>
  </r>
  <r>
    <x v="1"/>
    <x v="14"/>
    <n v="9315095142"/>
    <n v="2399"/>
    <n v="1"/>
  </r>
  <r>
    <x v="1"/>
    <x v="14"/>
    <n v="9319112145"/>
    <n v="3498.99"/>
    <n v="1"/>
  </r>
  <r>
    <x v="1"/>
    <x v="14"/>
    <n v="9321235569"/>
    <n v="4993.99"/>
    <n v="1"/>
  </r>
  <r>
    <x v="1"/>
    <x v="14"/>
    <n v="9321336265"/>
    <n v="4594"/>
    <n v="1"/>
  </r>
  <r>
    <x v="1"/>
    <x v="14"/>
    <n v="9322525575"/>
    <n v="15292.98"/>
    <n v="1"/>
  </r>
  <r>
    <x v="1"/>
    <x v="14"/>
    <n v="9322625500"/>
    <n v="9992.99"/>
    <n v="1"/>
  </r>
  <r>
    <x v="1"/>
    <x v="14"/>
    <n v="9324672169"/>
    <n v="6597.99"/>
    <n v="1"/>
  </r>
  <r>
    <x v="1"/>
    <x v="14"/>
    <n v="9324904578"/>
    <n v="6594.42"/>
    <n v="1"/>
  </r>
  <r>
    <x v="1"/>
    <x v="14"/>
    <n v="9325380254"/>
    <n v="9296.98"/>
    <n v="1"/>
  </r>
  <r>
    <x v="1"/>
    <x v="14"/>
    <n v="9326652575"/>
    <n v="6994"/>
    <n v="1"/>
  </r>
  <r>
    <x v="1"/>
    <x v="14"/>
    <n v="9328656633"/>
    <n v="2799.01"/>
    <n v="1"/>
  </r>
  <r>
    <x v="1"/>
    <x v="14"/>
    <n v="9331015868"/>
    <n v="1"/>
    <n v="2"/>
  </r>
  <r>
    <x v="1"/>
    <x v="14"/>
    <n v="9333412111"/>
    <n v="5747"/>
    <n v="1"/>
  </r>
  <r>
    <x v="1"/>
    <x v="14"/>
    <n v="9333737138"/>
    <n v="2999"/>
    <n v="1"/>
  </r>
  <r>
    <x v="1"/>
    <x v="14"/>
    <n v="9333801715"/>
    <n v="2799.01"/>
    <n v="1"/>
  </r>
  <r>
    <x v="1"/>
    <x v="14"/>
    <n v="9334005282"/>
    <n v="10939.42"/>
    <n v="1"/>
  </r>
  <r>
    <x v="1"/>
    <x v="14"/>
    <n v="9334112764"/>
    <n v="6293.98"/>
    <n v="1"/>
  </r>
  <r>
    <x v="1"/>
    <x v="14"/>
    <n v="9334120705"/>
    <n v="3118.8"/>
    <n v="1"/>
  </r>
  <r>
    <x v="1"/>
    <x v="14"/>
    <n v="9334696442"/>
    <n v="7296"/>
    <n v="1"/>
  </r>
  <r>
    <x v="1"/>
    <x v="14"/>
    <n v="9334842801"/>
    <n v="3896.4"/>
    <n v="1"/>
  </r>
  <r>
    <x v="1"/>
    <x v="14"/>
    <n v="9335359404"/>
    <n v="11798.01"/>
    <n v="1"/>
  </r>
  <r>
    <x v="1"/>
    <x v="14"/>
    <n v="9336835909"/>
    <n v="11395.5"/>
    <n v="1"/>
  </r>
  <r>
    <x v="1"/>
    <x v="14"/>
    <n v="9337406362"/>
    <n v="6997.98"/>
    <n v="1"/>
  </r>
  <r>
    <x v="1"/>
    <x v="14"/>
    <n v="9343852888"/>
    <n v="8670.39"/>
    <n v="2"/>
  </r>
  <r>
    <x v="1"/>
    <x v="14"/>
    <n v="9347060007"/>
    <n v="16383.98"/>
    <n v="1"/>
  </r>
  <r>
    <x v="1"/>
    <x v="14"/>
    <n v="9348599918"/>
    <n v="5535.01"/>
    <n v="1"/>
  </r>
  <r>
    <x v="1"/>
    <x v="14"/>
    <n v="9352923000"/>
    <n v="6294.02"/>
    <n v="1"/>
  </r>
  <r>
    <x v="1"/>
    <x v="14"/>
    <n v="9352939088"/>
    <n v="9790.4"/>
    <n v="2"/>
  </r>
  <r>
    <x v="1"/>
    <x v="14"/>
    <n v="9359100335"/>
    <n v="9792.99"/>
    <n v="2"/>
  </r>
  <r>
    <x v="1"/>
    <x v="14"/>
    <n v="9362126475"/>
    <n v="1499"/>
    <n v="1"/>
  </r>
  <r>
    <x v="1"/>
    <x v="14"/>
    <n v="9366404276"/>
    <n v="6585.03"/>
    <n v="1"/>
  </r>
  <r>
    <x v="1"/>
    <x v="14"/>
    <n v="9367130135"/>
    <n v="1799.01"/>
    <n v="1"/>
  </r>
  <r>
    <x v="1"/>
    <x v="14"/>
    <n v="9368146800"/>
    <n v="7793"/>
    <n v="1"/>
  </r>
  <r>
    <x v="1"/>
    <x v="14"/>
    <n v="9372141491"/>
    <n v="6497.98"/>
    <n v="1"/>
  </r>
  <r>
    <x v="1"/>
    <x v="14"/>
    <n v="9373330043"/>
    <n v="6994.01"/>
    <n v="1"/>
  </r>
  <r>
    <x v="1"/>
    <x v="14"/>
    <n v="9377458511"/>
    <n v="5189.96"/>
    <n v="1"/>
  </r>
  <r>
    <x v="1"/>
    <x v="14"/>
    <n v="9377482714"/>
    <n v="10223.99"/>
    <n v="2"/>
  </r>
  <r>
    <x v="1"/>
    <x v="14"/>
    <n v="9386737911"/>
    <n v="7892.98"/>
    <n v="1"/>
  </r>
  <r>
    <x v="1"/>
    <x v="14"/>
    <n v="9390671030"/>
    <n v="5594"/>
    <n v="1"/>
  </r>
  <r>
    <x v="1"/>
    <x v="14"/>
    <n v="9391014960"/>
    <n v="11091.99"/>
    <n v="2"/>
  </r>
  <r>
    <x v="1"/>
    <x v="14"/>
    <n v="9392345316"/>
    <n v="4198.01"/>
    <n v="1"/>
  </r>
  <r>
    <x v="1"/>
    <x v="14"/>
    <n v="9398963967"/>
    <n v="7589.01"/>
    <n v="2"/>
  </r>
  <r>
    <x v="1"/>
    <x v="14"/>
    <n v="9399988355"/>
    <n v="8392.99"/>
    <n v="1"/>
  </r>
  <r>
    <x v="1"/>
    <x v="14"/>
    <n v="9400382590"/>
    <n v="11262.5"/>
    <n v="1"/>
  </r>
  <r>
    <x v="1"/>
    <x v="14"/>
    <n v="9404509375"/>
    <n v="8392.99"/>
    <n v="2"/>
  </r>
  <r>
    <x v="1"/>
    <x v="14"/>
    <n v="9404522222"/>
    <n v="12992.01"/>
    <n v="2"/>
  </r>
  <r>
    <x v="1"/>
    <x v="14"/>
    <n v="9404730610"/>
    <n v="2599"/>
    <n v="2"/>
  </r>
  <r>
    <x v="1"/>
    <x v="14"/>
    <n v="9406288449"/>
    <n v="6355.4"/>
    <n v="1"/>
  </r>
  <r>
    <x v="1"/>
    <x v="14"/>
    <n v="9406571313"/>
    <n v="2398.9899999999998"/>
    <n v="1"/>
  </r>
  <r>
    <x v="1"/>
    <x v="14"/>
    <n v="9406589361"/>
    <n v="7132.01"/>
    <n v="1"/>
  </r>
  <r>
    <x v="1"/>
    <x v="14"/>
    <n v="9406770977"/>
    <n v="2594.98"/>
    <n v="1"/>
  </r>
  <r>
    <x v="1"/>
    <x v="14"/>
    <n v="9407041025"/>
    <n v="10087.98"/>
    <n v="5"/>
  </r>
  <r>
    <x v="1"/>
    <x v="14"/>
    <n v="9407826200"/>
    <n v="17194.009999999998"/>
    <n v="1"/>
  </r>
  <r>
    <x v="1"/>
    <x v="14"/>
    <n v="9407850500"/>
    <n v="1819.3"/>
    <n v="1"/>
  </r>
  <r>
    <x v="1"/>
    <x v="14"/>
    <n v="9410008699"/>
    <n v="3798.01"/>
    <n v="1"/>
  </r>
  <r>
    <x v="1"/>
    <x v="14"/>
    <n v="9410022647"/>
    <n v="7496"/>
    <n v="1"/>
  </r>
  <r>
    <x v="1"/>
    <x v="14"/>
    <n v="9411634417"/>
    <n v="2999"/>
    <n v="1"/>
  </r>
  <r>
    <x v="1"/>
    <x v="14"/>
    <n v="9412064600"/>
    <n v="5397.98"/>
    <n v="1"/>
  </r>
  <r>
    <x v="1"/>
    <x v="14"/>
    <n v="9412564478"/>
    <n v="14024.03"/>
    <n v="5"/>
  </r>
  <r>
    <x v="1"/>
    <x v="14"/>
    <n v="9412977684"/>
    <n v="6298.02"/>
    <n v="1"/>
  </r>
  <r>
    <x v="1"/>
    <x v="14"/>
    <n v="9413123337"/>
    <n v="7093"/>
    <n v="1"/>
  </r>
  <r>
    <x v="1"/>
    <x v="14"/>
    <n v="9413308787"/>
    <n v="11187.95"/>
    <n v="2"/>
  </r>
  <r>
    <x v="1"/>
    <x v="14"/>
    <n v="9413388301"/>
    <n v="5197.9799999999996"/>
    <n v="1"/>
  </r>
  <r>
    <x v="1"/>
    <x v="14"/>
    <n v="9413396227"/>
    <n v="2399"/>
    <n v="1"/>
  </r>
  <r>
    <x v="1"/>
    <x v="14"/>
    <n v="9413935089"/>
    <n v="11991.02"/>
    <n v="1"/>
  </r>
  <r>
    <x v="1"/>
    <x v="14"/>
    <n v="9414008329"/>
    <n v="7092.97"/>
    <n v="2"/>
  </r>
  <r>
    <x v="1"/>
    <x v="14"/>
    <n v="9414076643"/>
    <n v="10897.81"/>
    <n v="1"/>
  </r>
  <r>
    <x v="1"/>
    <x v="14"/>
    <n v="9414157508"/>
    <n v="7490.02"/>
    <n v="1"/>
  </r>
  <r>
    <x v="1"/>
    <x v="14"/>
    <n v="9414241438"/>
    <n v="4196.41"/>
    <n v="1"/>
  </r>
  <r>
    <x v="1"/>
    <x v="14"/>
    <n v="9414283982"/>
    <n v="23872.03"/>
    <n v="4"/>
  </r>
  <r>
    <x v="1"/>
    <x v="14"/>
    <n v="9414331610"/>
    <n v="2698.8"/>
    <n v="1"/>
  </r>
  <r>
    <x v="1"/>
    <x v="14"/>
    <n v="9414381429"/>
    <n v="2236.0100000000002"/>
    <n v="1"/>
  </r>
  <r>
    <x v="1"/>
    <x v="14"/>
    <n v="9414635276"/>
    <n v="2395"/>
    <n v="1"/>
  </r>
  <r>
    <x v="1"/>
    <x v="14"/>
    <n v="9415002328"/>
    <n v="5598.02"/>
    <n v="1"/>
  </r>
  <r>
    <x v="1"/>
    <x v="14"/>
    <n v="9415007458"/>
    <n v="11393.99"/>
    <n v="1"/>
  </r>
  <r>
    <x v="1"/>
    <x v="14"/>
    <n v="9415041683"/>
    <n v="2795"/>
    <n v="1"/>
  </r>
  <r>
    <x v="1"/>
    <x v="14"/>
    <n v="9415106977"/>
    <n v="4198.01"/>
    <n v="1"/>
  </r>
  <r>
    <x v="1"/>
    <x v="14"/>
    <n v="9415175848"/>
    <n v="3495.02"/>
    <n v="1"/>
  </r>
  <r>
    <x v="1"/>
    <x v="14"/>
    <n v="9415210777"/>
    <n v="6997.01"/>
    <n v="1"/>
  </r>
  <r>
    <x v="1"/>
    <x v="14"/>
    <n v="9415237439"/>
    <n v="7897.01"/>
    <n v="1"/>
  </r>
  <r>
    <x v="1"/>
    <x v="14"/>
    <n v="9415249621"/>
    <n v="6798.01"/>
    <n v="1"/>
  </r>
  <r>
    <x v="1"/>
    <x v="14"/>
    <n v="9415255699"/>
    <n v="5198.04"/>
    <n v="1"/>
  </r>
  <r>
    <x v="1"/>
    <x v="14"/>
    <n v="9415274698"/>
    <n v="2599"/>
    <n v="1"/>
  </r>
  <r>
    <x v="1"/>
    <x v="14"/>
    <n v="9415313147"/>
    <n v="5898"/>
    <n v="1"/>
  </r>
  <r>
    <x v="1"/>
    <x v="14"/>
    <n v="9415331403"/>
    <n v="14680.01"/>
    <n v="2"/>
  </r>
  <r>
    <x v="1"/>
    <x v="14"/>
    <n v="9415373812"/>
    <n v="7999"/>
    <n v="1"/>
  </r>
  <r>
    <x v="1"/>
    <x v="14"/>
    <n v="9415379820"/>
    <n v="6715.21"/>
    <n v="2"/>
  </r>
  <r>
    <x v="1"/>
    <x v="14"/>
    <n v="9415997765"/>
    <n v="9016.81"/>
    <n v="2"/>
  </r>
  <r>
    <x v="1"/>
    <x v="14"/>
    <n v="9416133237"/>
    <n v="6498"/>
    <n v="1"/>
  </r>
  <r>
    <x v="1"/>
    <x v="14"/>
    <n v="9416272616"/>
    <n v="6289.98"/>
    <n v="1"/>
  </r>
  <r>
    <x v="1"/>
    <x v="14"/>
    <n v="9416552815"/>
    <n v="6990.01"/>
    <n v="1"/>
  </r>
  <r>
    <x v="1"/>
    <x v="14"/>
    <n v="9416554200"/>
    <n v="4998"/>
    <n v="1"/>
  </r>
  <r>
    <x v="1"/>
    <x v="14"/>
    <n v="9417107861"/>
    <n v="3598.02"/>
    <n v="1"/>
  </r>
  <r>
    <x v="1"/>
    <x v="14"/>
    <n v="9417247489"/>
    <n v="1799.01"/>
    <n v="1"/>
  </r>
  <r>
    <x v="1"/>
    <x v="14"/>
    <n v="9417321012"/>
    <n v="6998"/>
    <n v="1"/>
  </r>
  <r>
    <x v="1"/>
    <x v="14"/>
    <n v="9417400470"/>
    <n v="20293.36"/>
    <n v="4"/>
  </r>
  <r>
    <x v="1"/>
    <x v="14"/>
    <n v="9417550446"/>
    <n v="12595.99"/>
    <n v="1"/>
  </r>
  <r>
    <x v="1"/>
    <x v="14"/>
    <n v="9418022003"/>
    <n v="6496"/>
    <n v="1"/>
  </r>
  <r>
    <x v="1"/>
    <x v="14"/>
    <n v="9418083836"/>
    <n v="2999"/>
    <n v="1"/>
  </r>
  <r>
    <x v="1"/>
    <x v="14"/>
    <n v="9418110038"/>
    <n v="7897"/>
    <n v="1"/>
  </r>
  <r>
    <x v="1"/>
    <x v="14"/>
    <n v="9418203636"/>
    <n v="1596"/>
    <n v="1"/>
  </r>
  <r>
    <x v="1"/>
    <x v="14"/>
    <n v="9418275305"/>
    <n v="2595"/>
    <n v="1"/>
  </r>
  <r>
    <x v="1"/>
    <x v="14"/>
    <n v="9418484830"/>
    <n v="5041.5"/>
    <n v="1"/>
  </r>
  <r>
    <x v="1"/>
    <x v="14"/>
    <n v="9419052114"/>
    <n v="4195.41"/>
    <n v="1"/>
  </r>
  <r>
    <x v="1"/>
    <x v="14"/>
    <n v="9419142798"/>
    <n v="7817.29"/>
    <n v="1"/>
  </r>
  <r>
    <x v="1"/>
    <x v="14"/>
    <n v="9419168215"/>
    <n v="26887.03"/>
    <n v="1"/>
  </r>
  <r>
    <x v="1"/>
    <x v="14"/>
    <n v="9419171711"/>
    <n v="26835.61"/>
    <n v="3"/>
  </r>
  <r>
    <x v="1"/>
    <x v="14"/>
    <n v="9419194977"/>
    <n v="2799"/>
    <n v="1"/>
  </r>
  <r>
    <x v="1"/>
    <x v="14"/>
    <n v="9419226624"/>
    <n v="3116.4"/>
    <n v="1"/>
  </r>
  <r>
    <x v="1"/>
    <x v="14"/>
    <n v="9419295903"/>
    <n v="3353"/>
    <n v="1"/>
  </r>
  <r>
    <x v="1"/>
    <x v="14"/>
    <n v="9419873824"/>
    <n v="10593"/>
    <n v="1"/>
  </r>
  <r>
    <x v="1"/>
    <x v="14"/>
    <n v="9420558008"/>
    <n v="8296.34"/>
    <n v="2"/>
  </r>
  <r>
    <x v="1"/>
    <x v="14"/>
    <n v="9421161418"/>
    <n v="4196.04"/>
    <n v="1"/>
  </r>
  <r>
    <x v="1"/>
    <x v="14"/>
    <n v="9421422343"/>
    <n v="4105.42"/>
    <n v="1"/>
  </r>
  <r>
    <x v="1"/>
    <x v="14"/>
    <n v="9421877869"/>
    <n v="12015"/>
    <n v="1"/>
  </r>
  <r>
    <x v="1"/>
    <x v="14"/>
    <n v="9422171071"/>
    <n v="1819.3"/>
    <n v="1"/>
  </r>
  <r>
    <x v="1"/>
    <x v="14"/>
    <n v="9422208749"/>
    <n v="2079.21"/>
    <n v="1"/>
  </r>
  <r>
    <x v="1"/>
    <x v="14"/>
    <n v="9422221867"/>
    <n v="1799.01"/>
    <n v="1"/>
  </r>
  <r>
    <x v="1"/>
    <x v="14"/>
    <n v="9422414844"/>
    <n v="4983.2299999999996"/>
    <n v="1"/>
  </r>
  <r>
    <x v="1"/>
    <x v="14"/>
    <n v="9422606077"/>
    <n v="4194"/>
    <n v="1"/>
  </r>
  <r>
    <x v="1"/>
    <x v="14"/>
    <n v="9422620777"/>
    <n v="10042.02"/>
    <n v="1"/>
  </r>
  <r>
    <x v="1"/>
    <x v="14"/>
    <n v="9422767508"/>
    <n v="6997.99"/>
    <n v="1"/>
  </r>
  <r>
    <x v="1"/>
    <x v="14"/>
    <n v="9422773771"/>
    <n v="3295"/>
    <n v="1"/>
  </r>
  <r>
    <x v="1"/>
    <x v="14"/>
    <n v="9423000077"/>
    <n v="2995.01"/>
    <n v="1"/>
  </r>
  <r>
    <x v="1"/>
    <x v="14"/>
    <n v="9423036777"/>
    <n v="7498"/>
    <n v="1"/>
  </r>
  <r>
    <x v="1"/>
    <x v="14"/>
    <n v="9423120539"/>
    <n v="2758.79"/>
    <n v="1"/>
  </r>
  <r>
    <x v="1"/>
    <x v="14"/>
    <n v="9423829164"/>
    <n v="2995.01"/>
    <n v="1"/>
  </r>
  <r>
    <x v="1"/>
    <x v="14"/>
    <n v="9423991199"/>
    <n v="3499.01"/>
    <n v="1"/>
  </r>
  <r>
    <x v="1"/>
    <x v="14"/>
    <n v="9424152127"/>
    <n v="3918.6"/>
    <n v="1"/>
  </r>
  <r>
    <x v="1"/>
    <x v="14"/>
    <n v="9424176537"/>
    <n v="2799.01"/>
    <n v="1"/>
  </r>
  <r>
    <x v="1"/>
    <x v="14"/>
    <n v="9424872135"/>
    <n v="8696.02"/>
    <n v="1"/>
  </r>
  <r>
    <x v="1"/>
    <x v="14"/>
    <n v="9424959790"/>
    <n v="3774"/>
    <n v="1"/>
  </r>
  <r>
    <x v="1"/>
    <x v="14"/>
    <n v="9425010500"/>
    <n v="10096.01"/>
    <n v="1"/>
  </r>
  <r>
    <x v="1"/>
    <x v="14"/>
    <n v="9425065135"/>
    <n v="11292.99"/>
    <n v="1"/>
  </r>
  <r>
    <x v="1"/>
    <x v="14"/>
    <n v="9425115400"/>
    <n v="4998.99"/>
    <n v="1"/>
  </r>
  <r>
    <x v="1"/>
    <x v="14"/>
    <n v="9425158604"/>
    <n v="14702.97"/>
    <n v="1"/>
  </r>
  <r>
    <x v="1"/>
    <x v="14"/>
    <n v="9425190383"/>
    <n v="16551.82"/>
    <n v="2"/>
  </r>
  <r>
    <x v="1"/>
    <x v="14"/>
    <n v="9425193857"/>
    <n v="3478.81"/>
    <n v="1"/>
  </r>
  <r>
    <x v="1"/>
    <x v="14"/>
    <n v="9425207100"/>
    <n v="5367.53"/>
    <n v="1"/>
  </r>
  <r>
    <x v="1"/>
    <x v="14"/>
    <n v="9425222230"/>
    <n v="3478.81"/>
    <n v="1"/>
  </r>
  <r>
    <x v="1"/>
    <x v="14"/>
    <n v="9425231017"/>
    <n v="5794.02"/>
    <n v="1"/>
  </r>
  <r>
    <x v="1"/>
    <x v="14"/>
    <n v="9425375399"/>
    <n v="3635.8"/>
    <n v="1"/>
  </r>
  <r>
    <x v="1"/>
    <x v="14"/>
    <n v="9425430466"/>
    <n v="3499.01"/>
    <n v="1"/>
  </r>
  <r>
    <x v="1"/>
    <x v="14"/>
    <n v="9425464487"/>
    <n v="7893"/>
    <n v="1"/>
  </r>
  <r>
    <x v="1"/>
    <x v="14"/>
    <n v="9425484111"/>
    <n v="11692.01"/>
    <n v="1"/>
  </r>
  <r>
    <x v="1"/>
    <x v="14"/>
    <n v="9425802004"/>
    <n v="2599"/>
    <n v="1"/>
  </r>
  <r>
    <x v="1"/>
    <x v="14"/>
    <n v="9425811774"/>
    <n v="5998"/>
    <n v="1"/>
  </r>
  <r>
    <x v="1"/>
    <x v="14"/>
    <n v="9427016507"/>
    <n v="10091.01"/>
    <n v="2"/>
  </r>
  <r>
    <x v="1"/>
    <x v="14"/>
    <n v="9427838845"/>
    <n v="13786.22"/>
    <n v="3"/>
  </r>
  <r>
    <x v="1"/>
    <x v="14"/>
    <n v="9430069278"/>
    <n v="2399"/>
    <n v="1"/>
  </r>
  <r>
    <x v="1"/>
    <x v="14"/>
    <n v="9431043493"/>
    <n v="7597.01"/>
    <n v="1"/>
  </r>
  <r>
    <x v="1"/>
    <x v="14"/>
    <n v="9431111889"/>
    <n v="24381.03"/>
    <n v="3"/>
  </r>
  <r>
    <x v="1"/>
    <x v="14"/>
    <n v="9431193237"/>
    <n v="15894.98"/>
    <n v="1"/>
  </r>
  <r>
    <x v="1"/>
    <x v="14"/>
    <n v="9431345124"/>
    <n v="4573.8900000000003"/>
    <n v="1"/>
  </r>
  <r>
    <x v="1"/>
    <x v="14"/>
    <n v="9431346445"/>
    <n v="2795"/>
    <n v="1"/>
  </r>
  <r>
    <x v="1"/>
    <x v="14"/>
    <n v="9431652800"/>
    <n v="2999"/>
    <n v="1"/>
  </r>
  <r>
    <x v="1"/>
    <x v="14"/>
    <n v="9434004037"/>
    <n v="3499"/>
    <n v="1"/>
  </r>
  <r>
    <x v="1"/>
    <x v="14"/>
    <n v="9434518294"/>
    <n v="16648.400000000001"/>
    <n v="1"/>
  </r>
  <r>
    <x v="1"/>
    <x v="14"/>
    <n v="9435047858"/>
    <n v="2799.01"/>
    <n v="1"/>
  </r>
  <r>
    <x v="1"/>
    <x v="14"/>
    <n v="9435071107"/>
    <n v="3499.01"/>
    <n v="1"/>
  </r>
  <r>
    <x v="1"/>
    <x v="14"/>
    <n v="9435180423"/>
    <n v="7795.99"/>
    <n v="1"/>
  </r>
  <r>
    <x v="1"/>
    <x v="14"/>
    <n v="9435333777"/>
    <n v="7697"/>
    <n v="1"/>
  </r>
  <r>
    <x v="1"/>
    <x v="14"/>
    <n v="9435708952"/>
    <n v="6298.02"/>
    <n v="1"/>
  </r>
  <r>
    <x v="1"/>
    <x v="14"/>
    <n v="9436000142"/>
    <n v="8096"/>
    <n v="1"/>
  </r>
  <r>
    <x v="1"/>
    <x v="14"/>
    <n v="9436001504"/>
    <n v="5158.1899999999996"/>
    <n v="1"/>
  </r>
  <r>
    <x v="1"/>
    <x v="14"/>
    <n v="9436011335"/>
    <n v="2599"/>
    <n v="1"/>
  </r>
  <r>
    <x v="1"/>
    <x v="14"/>
    <n v="9436149173"/>
    <n v="2399"/>
    <n v="1"/>
  </r>
  <r>
    <x v="1"/>
    <x v="14"/>
    <n v="9436609809"/>
    <n v="7396"/>
    <n v="1"/>
  </r>
  <r>
    <x v="1"/>
    <x v="14"/>
    <n v="9436994335"/>
    <n v="11530.31"/>
    <n v="1"/>
  </r>
  <r>
    <x v="1"/>
    <x v="14"/>
    <n v="9437019573"/>
    <n v="18494.009999999998"/>
    <n v="2"/>
  </r>
  <r>
    <x v="1"/>
    <x v="14"/>
    <n v="9437055931"/>
    <n v="6534.3"/>
    <n v="3"/>
  </r>
  <r>
    <x v="1"/>
    <x v="14"/>
    <n v="9437079511"/>
    <n v="5294.01"/>
    <n v="1"/>
  </r>
  <r>
    <x v="1"/>
    <x v="14"/>
    <n v="9437079628"/>
    <n v="3299"/>
    <n v="1"/>
  </r>
  <r>
    <x v="1"/>
    <x v="14"/>
    <n v="9437084804"/>
    <n v="2795.02"/>
    <n v="1"/>
  </r>
  <r>
    <x v="1"/>
    <x v="14"/>
    <n v="9437084810"/>
    <n v="14893.6"/>
    <n v="2"/>
  </r>
  <r>
    <x v="1"/>
    <x v="14"/>
    <n v="9437143964"/>
    <n v="10995.99"/>
    <n v="1"/>
  </r>
  <r>
    <x v="1"/>
    <x v="14"/>
    <n v="9437160570"/>
    <n v="6489.99"/>
    <n v="1"/>
  </r>
  <r>
    <x v="1"/>
    <x v="14"/>
    <n v="9437205218"/>
    <n v="10493"/>
    <n v="1"/>
  </r>
  <r>
    <x v="1"/>
    <x v="14"/>
    <n v="9437227200"/>
    <n v="2490.0100000000002"/>
    <n v="1"/>
  </r>
  <r>
    <x v="1"/>
    <x v="14"/>
    <n v="9437339466"/>
    <n v="10091.98"/>
    <n v="2"/>
  </r>
  <r>
    <x v="1"/>
    <x v="14"/>
    <n v="9437370815"/>
    <n v="5998.01"/>
    <n v="1"/>
  </r>
  <r>
    <x v="1"/>
    <x v="14"/>
    <n v="9437522435"/>
    <n v="5789.98"/>
    <n v="1"/>
  </r>
  <r>
    <x v="1"/>
    <x v="14"/>
    <n v="9437541276"/>
    <n v="6999.01"/>
    <n v="1"/>
  </r>
  <r>
    <x v="1"/>
    <x v="14"/>
    <n v="9437547555"/>
    <n v="3656.4"/>
    <n v="1"/>
  </r>
  <r>
    <x v="1"/>
    <x v="14"/>
    <n v="9437566398"/>
    <n v="6997.99"/>
    <n v="1"/>
  </r>
  <r>
    <x v="1"/>
    <x v="14"/>
    <n v="9437651602"/>
    <n v="6498.01"/>
    <n v="1"/>
  </r>
  <r>
    <x v="1"/>
    <x v="14"/>
    <n v="9437956682"/>
    <n v="23337.99"/>
    <n v="2"/>
  </r>
  <r>
    <x v="1"/>
    <x v="14"/>
    <n v="9438378260"/>
    <n v="5997.98"/>
    <n v="1"/>
  </r>
  <r>
    <x v="1"/>
    <x v="14"/>
    <n v="9438412668"/>
    <n v="3999"/>
    <n v="1"/>
  </r>
  <r>
    <x v="1"/>
    <x v="14"/>
    <n v="9438520921"/>
    <n v="2798.98"/>
    <n v="1"/>
  </r>
  <r>
    <x v="1"/>
    <x v="14"/>
    <n v="9438529489"/>
    <n v="13602.53"/>
    <n v="2"/>
  </r>
  <r>
    <x v="1"/>
    <x v="14"/>
    <n v="9438670695"/>
    <n v="6329.27"/>
    <n v="1"/>
  </r>
  <r>
    <x v="1"/>
    <x v="14"/>
    <n v="9438731124"/>
    <n v="7493.99"/>
    <n v="1"/>
  </r>
  <r>
    <x v="1"/>
    <x v="14"/>
    <n v="9438830690"/>
    <n v="5698"/>
    <n v="1"/>
  </r>
  <r>
    <x v="1"/>
    <x v="14"/>
    <n v="9439050969"/>
    <n v="6798.01"/>
    <n v="1"/>
  </r>
  <r>
    <x v="1"/>
    <x v="14"/>
    <n v="9439573133"/>
    <n v="2595"/>
    <n v="1"/>
  </r>
  <r>
    <x v="1"/>
    <x v="14"/>
    <n v="9439625980"/>
    <n v="11670.92"/>
    <n v="2"/>
  </r>
  <r>
    <x v="1"/>
    <x v="14"/>
    <n v="9439734198"/>
    <n v="12192"/>
    <n v="1"/>
  </r>
  <r>
    <x v="1"/>
    <x v="14"/>
    <n v="9439799601"/>
    <n v="8356.6"/>
    <n v="1"/>
  </r>
  <r>
    <x v="1"/>
    <x v="14"/>
    <n v="9439851883"/>
    <n v="5096.3900000000003"/>
    <n v="1"/>
  </r>
  <r>
    <x v="1"/>
    <x v="14"/>
    <n v="9439946602"/>
    <n v="6296.5"/>
    <n v="1"/>
  </r>
  <r>
    <x v="1"/>
    <x v="14"/>
    <n v="9439961204"/>
    <n v="1915.99"/>
    <n v="1"/>
  </r>
  <r>
    <x v="1"/>
    <x v="14"/>
    <n v="9440057582"/>
    <n v="13395.02"/>
    <n v="1"/>
  </r>
  <r>
    <x v="1"/>
    <x v="14"/>
    <n v="9440094639"/>
    <n v="2799.01"/>
    <n v="1"/>
  </r>
  <r>
    <x v="1"/>
    <x v="14"/>
    <n v="9440231924"/>
    <n v="2236.0100000000002"/>
    <n v="1"/>
  </r>
  <r>
    <x v="1"/>
    <x v="14"/>
    <n v="9440494549"/>
    <n v="3499.01"/>
    <n v="1"/>
  </r>
  <r>
    <x v="1"/>
    <x v="14"/>
    <n v="9440668046"/>
    <n v="12998"/>
    <n v="1"/>
  </r>
  <r>
    <x v="1"/>
    <x v="14"/>
    <n v="9440869769"/>
    <n v="3215.8"/>
    <n v="1"/>
  </r>
  <r>
    <x v="1"/>
    <x v="14"/>
    <n v="9443134946"/>
    <n v="9493"/>
    <n v="1"/>
  </r>
  <r>
    <x v="1"/>
    <x v="14"/>
    <n v="9443136514"/>
    <n v="5890"/>
    <n v="1"/>
  </r>
  <r>
    <x v="1"/>
    <x v="14"/>
    <n v="9444465777"/>
    <n v="19539.98"/>
    <n v="2"/>
  </r>
  <r>
    <x v="1"/>
    <x v="14"/>
    <n v="9448193937"/>
    <n v="8330.69"/>
    <n v="2"/>
  </r>
  <r>
    <x v="1"/>
    <x v="14"/>
    <n v="9448545795"/>
    <n v="6494.01"/>
    <n v="1"/>
  </r>
  <r>
    <x v="1"/>
    <x v="14"/>
    <n v="9449302429"/>
    <n v="37374.050000000003"/>
    <n v="3"/>
  </r>
  <r>
    <x v="1"/>
    <x v="14"/>
    <n v="9450071853"/>
    <n v="2195.0100000000002"/>
    <n v="1"/>
  </r>
  <r>
    <x v="1"/>
    <x v="14"/>
    <n v="9450251663"/>
    <n v="3775.9"/>
    <n v="3"/>
  </r>
  <r>
    <x v="1"/>
    <x v="14"/>
    <n v="9450582559"/>
    <n v="3236.4"/>
    <n v="1"/>
  </r>
  <r>
    <x v="1"/>
    <x v="14"/>
    <n v="9450637055"/>
    <n v="2999.01"/>
    <n v="1"/>
  </r>
  <r>
    <x v="1"/>
    <x v="14"/>
    <n v="9450918183"/>
    <n v="2999"/>
    <n v="1"/>
  </r>
  <r>
    <x v="1"/>
    <x v="14"/>
    <n v="9451727273"/>
    <n v="7592.01"/>
    <n v="1"/>
  </r>
  <r>
    <x v="1"/>
    <x v="14"/>
    <n v="9451892786"/>
    <n v="5797"/>
    <n v="1"/>
  </r>
  <r>
    <x v="1"/>
    <x v="14"/>
    <n v="9451922798"/>
    <n v="11392"/>
    <n v="2"/>
  </r>
  <r>
    <x v="1"/>
    <x v="14"/>
    <n v="9452141931"/>
    <n v="2595"/>
    <n v="1"/>
  </r>
  <r>
    <x v="1"/>
    <x v="14"/>
    <n v="9452649199"/>
    <n v="6290"/>
    <n v="1"/>
  </r>
  <r>
    <x v="1"/>
    <x v="14"/>
    <n v="9453481752"/>
    <n v="43766.07"/>
    <n v="3"/>
  </r>
  <r>
    <x v="1"/>
    <x v="14"/>
    <n v="9454094540"/>
    <n v="4594.01"/>
    <n v="2"/>
  </r>
  <r>
    <x v="1"/>
    <x v="14"/>
    <n v="9454410015"/>
    <n v="10692.01"/>
    <n v="3"/>
  </r>
  <r>
    <x v="1"/>
    <x v="14"/>
    <n v="9455047174"/>
    <n v="10391.99"/>
    <n v="1"/>
  </r>
  <r>
    <x v="1"/>
    <x v="14"/>
    <n v="9455561421"/>
    <n v="2995.01"/>
    <n v="1"/>
  </r>
  <r>
    <x v="1"/>
    <x v="14"/>
    <n v="9455843712"/>
    <n v="7788.99"/>
    <n v="2"/>
  </r>
  <r>
    <x v="1"/>
    <x v="14"/>
    <n v="9457390762"/>
    <n v="9096.99"/>
    <n v="1"/>
  </r>
  <r>
    <x v="1"/>
    <x v="14"/>
    <n v="9458364945"/>
    <n v="2758.79"/>
    <n v="1"/>
  </r>
  <r>
    <x v="1"/>
    <x v="14"/>
    <n v="9459340143"/>
    <n v="2998.8"/>
    <n v="1"/>
  </r>
  <r>
    <x v="1"/>
    <x v="14"/>
    <n v="9459715555"/>
    <n v="3999"/>
    <n v="1"/>
  </r>
  <r>
    <x v="1"/>
    <x v="14"/>
    <n v="9460787635"/>
    <n v="5197.9799999999996"/>
    <n v="1"/>
  </r>
  <r>
    <x v="1"/>
    <x v="14"/>
    <n v="9461735069"/>
    <n v="2599"/>
    <n v="1"/>
  </r>
  <r>
    <x v="1"/>
    <x v="14"/>
    <n v="9464875000"/>
    <n v="3498"/>
    <n v="1"/>
  </r>
  <r>
    <x v="1"/>
    <x v="14"/>
    <n v="9465851833"/>
    <n v="5190"/>
    <n v="1"/>
  </r>
  <r>
    <x v="1"/>
    <x v="14"/>
    <n v="9466573975"/>
    <n v="2799.3"/>
    <n v="1"/>
  </r>
  <r>
    <x v="1"/>
    <x v="14"/>
    <n v="9466836881"/>
    <n v="3356.4"/>
    <n v="1"/>
  </r>
  <r>
    <x v="1"/>
    <x v="14"/>
    <n v="9468007096"/>
    <n v="10592.99"/>
    <n v="2"/>
  </r>
  <r>
    <x v="1"/>
    <x v="14"/>
    <n v="9468104978"/>
    <n v="1799.01"/>
    <n v="1"/>
  </r>
  <r>
    <x v="1"/>
    <x v="14"/>
    <n v="9470184896"/>
    <n v="6989.98"/>
    <n v="1"/>
  </r>
  <r>
    <x v="1"/>
    <x v="14"/>
    <n v="9470990239"/>
    <n v="6374.8"/>
    <n v="1"/>
  </r>
  <r>
    <x v="1"/>
    <x v="14"/>
    <n v="9471216006"/>
    <n v="34678.49"/>
    <n v="1"/>
  </r>
  <r>
    <x v="1"/>
    <x v="14"/>
    <n v="9472760380"/>
    <n v="7797.01"/>
    <n v="4"/>
  </r>
  <r>
    <x v="1"/>
    <x v="14"/>
    <n v="9478544121"/>
    <n v="7398.19"/>
    <n v="1"/>
  </r>
  <r>
    <x v="1"/>
    <x v="14"/>
    <n v="9490536712"/>
    <n v="1799"/>
    <n v="1"/>
  </r>
  <r>
    <x v="1"/>
    <x v="14"/>
    <n v="9493666339"/>
    <n v="6993.98"/>
    <n v="1"/>
  </r>
  <r>
    <x v="1"/>
    <x v="14"/>
    <n v="9494171986"/>
    <n v="5994.01"/>
    <n v="1"/>
  </r>
  <r>
    <x v="1"/>
    <x v="14"/>
    <n v="9500090001"/>
    <n v="7597.02"/>
    <n v="1"/>
  </r>
  <r>
    <x v="1"/>
    <x v="14"/>
    <n v="9503372222"/>
    <n v="54061"/>
    <n v="2"/>
  </r>
  <r>
    <x v="1"/>
    <x v="14"/>
    <n v="9506475725"/>
    <n v="5998"/>
    <n v="1"/>
  </r>
  <r>
    <x v="1"/>
    <x v="14"/>
    <n v="9507401035"/>
    <n v="7492"/>
    <n v="1"/>
  </r>
  <r>
    <x v="1"/>
    <x v="14"/>
    <n v="9510650500"/>
    <n v="6998.02"/>
    <n v="1"/>
  </r>
  <r>
    <x v="1"/>
    <x v="14"/>
    <n v="9511217757"/>
    <n v="6293.99"/>
    <n v="1"/>
  </r>
  <r>
    <x v="1"/>
    <x v="14"/>
    <n v="9511519907"/>
    <n v="26297.53"/>
    <n v="2"/>
  </r>
  <r>
    <x v="1"/>
    <x v="14"/>
    <n v="9511903993"/>
    <n v="2099.3000000000002"/>
    <n v="1"/>
  </r>
  <r>
    <x v="1"/>
    <x v="14"/>
    <n v="9513336517"/>
    <n v="11447.97"/>
    <n v="2"/>
  </r>
  <r>
    <x v="1"/>
    <x v="14"/>
    <n v="9515331398"/>
    <n v="40274.07"/>
    <n v="4"/>
  </r>
  <r>
    <x v="1"/>
    <x v="14"/>
    <n v="9515337999"/>
    <n v="5878.8"/>
    <n v="1"/>
  </r>
  <r>
    <x v="1"/>
    <x v="14"/>
    <n v="9516600009"/>
    <n v="3298.02"/>
    <n v="3"/>
  </r>
  <r>
    <x v="1"/>
    <x v="14"/>
    <n v="9516979321"/>
    <n v="4265.8"/>
    <n v="1"/>
  </r>
  <r>
    <x v="1"/>
    <x v="14"/>
    <n v="9520026464"/>
    <n v="3994.02"/>
    <n v="1"/>
  </r>
  <r>
    <x v="1"/>
    <x v="14"/>
    <n v="9521581352"/>
    <n v="4998.01"/>
    <n v="1"/>
  </r>
  <r>
    <x v="1"/>
    <x v="14"/>
    <n v="9525032394"/>
    <n v="4053"/>
    <n v="1"/>
  </r>
  <r>
    <x v="1"/>
    <x v="14"/>
    <n v="9530804488"/>
    <n v="3598"/>
    <n v="1"/>
  </r>
  <r>
    <x v="1"/>
    <x v="14"/>
    <n v="9534807674"/>
    <n v="5797"/>
    <n v="1"/>
  </r>
  <r>
    <x v="1"/>
    <x v="14"/>
    <n v="9536363787"/>
    <n v="13146.71"/>
    <n v="1"/>
  </r>
  <r>
    <x v="1"/>
    <x v="14"/>
    <n v="9537949597"/>
    <n v="9289"/>
    <n v="3"/>
  </r>
  <r>
    <x v="1"/>
    <x v="14"/>
    <n v="9538665467"/>
    <n v="8094.5"/>
    <n v="1"/>
  </r>
  <r>
    <x v="1"/>
    <x v="14"/>
    <n v="9539570511"/>
    <n v="3598.82"/>
    <n v="1"/>
  </r>
  <r>
    <x v="1"/>
    <x v="14"/>
    <n v="9540876717"/>
    <n v="6090"/>
    <n v="1"/>
  </r>
  <r>
    <x v="1"/>
    <x v="14"/>
    <n v="9545465779"/>
    <n v="4675.8100000000004"/>
    <n v="1"/>
  </r>
  <r>
    <x v="1"/>
    <x v="14"/>
    <n v="9549005019"/>
    <n v="8092"/>
    <n v="1"/>
  </r>
  <r>
    <x v="1"/>
    <x v="14"/>
    <n v="9550988767"/>
    <n v="31829.040000000001"/>
    <n v="2"/>
  </r>
  <r>
    <x v="1"/>
    <x v="14"/>
    <n v="9552095259"/>
    <n v="1819.3"/>
    <n v="1"/>
  </r>
  <r>
    <x v="1"/>
    <x v="14"/>
    <n v="9552443843"/>
    <n v="3999"/>
    <n v="1"/>
  </r>
  <r>
    <x v="1"/>
    <x v="14"/>
    <n v="9552590790"/>
    <n v="7195.5"/>
    <n v="2"/>
  </r>
  <r>
    <x v="1"/>
    <x v="14"/>
    <n v="9554222880"/>
    <n v="6417.8"/>
    <n v="1"/>
  </r>
  <r>
    <x v="1"/>
    <x v="14"/>
    <n v="9554295166"/>
    <n v="12652.23"/>
    <n v="2"/>
  </r>
  <r>
    <x v="1"/>
    <x v="14"/>
    <n v="9555186797"/>
    <n v="4492.8999999999996"/>
    <n v="1"/>
  </r>
  <r>
    <x v="1"/>
    <x v="14"/>
    <n v="9556727468"/>
    <n v="9346.02"/>
    <n v="1"/>
  </r>
  <r>
    <x v="1"/>
    <x v="14"/>
    <n v="9557009595"/>
    <n v="2995"/>
    <n v="1"/>
  </r>
  <r>
    <x v="1"/>
    <x v="14"/>
    <n v="9559485222"/>
    <n v="3896.41"/>
    <n v="1"/>
  </r>
  <r>
    <x v="1"/>
    <x v="14"/>
    <n v="9560001834"/>
    <n v="7896.01"/>
    <n v="1"/>
  </r>
  <r>
    <x v="1"/>
    <x v="14"/>
    <n v="9560163643"/>
    <n v="11793.01"/>
    <n v="1"/>
  </r>
  <r>
    <x v="1"/>
    <x v="14"/>
    <n v="9560265052"/>
    <n v="6999.01"/>
    <n v="1"/>
  </r>
  <r>
    <x v="1"/>
    <x v="14"/>
    <n v="9560425858"/>
    <n v="6794"/>
    <n v="1"/>
  </r>
  <r>
    <x v="1"/>
    <x v="14"/>
    <n v="9560428366"/>
    <n v="11592.02"/>
    <n v="2"/>
  </r>
  <r>
    <x v="1"/>
    <x v="14"/>
    <n v="9561805004"/>
    <n v="7490"/>
    <n v="1"/>
  </r>
  <r>
    <x v="1"/>
    <x v="14"/>
    <n v="9561904188"/>
    <n v="13083.29"/>
    <n v="3"/>
  </r>
  <r>
    <x v="1"/>
    <x v="14"/>
    <n v="9562779886"/>
    <n v="1498.99"/>
    <n v="1"/>
  </r>
  <r>
    <x v="1"/>
    <x v="14"/>
    <n v="9564602613"/>
    <n v="14450.47"/>
    <n v="3"/>
  </r>
  <r>
    <x v="1"/>
    <x v="14"/>
    <n v="9572023144"/>
    <n v="5099.5"/>
    <n v="1"/>
  </r>
  <r>
    <x v="1"/>
    <x v="14"/>
    <n v="9572638586"/>
    <n v="3598.02"/>
    <n v="1"/>
  </r>
  <r>
    <x v="1"/>
    <x v="14"/>
    <n v="9572859264"/>
    <n v="6498.01"/>
    <n v="1"/>
  </r>
  <r>
    <x v="1"/>
    <x v="14"/>
    <n v="9573639927"/>
    <n v="13988.02"/>
    <n v="1"/>
  </r>
  <r>
    <x v="1"/>
    <x v="14"/>
    <n v="9573763193"/>
    <n v="9176.42"/>
    <n v="2"/>
  </r>
  <r>
    <x v="1"/>
    <x v="14"/>
    <n v="9575201000"/>
    <n v="4693.0200000000004"/>
    <n v="2"/>
  </r>
  <r>
    <x v="1"/>
    <x v="14"/>
    <n v="9575304847"/>
    <n v="4376.3999999999996"/>
    <n v="1"/>
  </r>
  <r>
    <x v="1"/>
    <x v="14"/>
    <n v="9576326156"/>
    <n v="1436"/>
    <n v="1"/>
  </r>
  <r>
    <x v="1"/>
    <x v="14"/>
    <n v="9576328899"/>
    <n v="3353"/>
    <n v="1"/>
  </r>
  <r>
    <x v="1"/>
    <x v="14"/>
    <n v="9577555944"/>
    <n v="12096"/>
    <n v="1"/>
  </r>
  <r>
    <x v="1"/>
    <x v="14"/>
    <n v="9582350428"/>
    <n v="7593"/>
    <n v="3"/>
  </r>
  <r>
    <x v="1"/>
    <x v="14"/>
    <n v="9582773486"/>
    <n v="7534.41"/>
    <n v="2"/>
  </r>
  <r>
    <x v="1"/>
    <x v="14"/>
    <n v="9583003061"/>
    <n v="14095.03"/>
    <n v="2"/>
  </r>
  <r>
    <x v="1"/>
    <x v="14"/>
    <n v="9583133330"/>
    <n v="11692"/>
    <n v="1"/>
  </r>
  <r>
    <x v="1"/>
    <x v="14"/>
    <n v="9584829932"/>
    <n v="9953.4599999999991"/>
    <n v="1"/>
  </r>
  <r>
    <x v="1"/>
    <x v="14"/>
    <n v="9586493864"/>
    <n v="8989"/>
    <n v="1"/>
  </r>
  <r>
    <x v="1"/>
    <x v="14"/>
    <n v="9588690380"/>
    <n v="54048.59"/>
    <n v="3"/>
  </r>
  <r>
    <x v="1"/>
    <x v="14"/>
    <n v="9589732532"/>
    <n v="11348"/>
    <n v="2"/>
  </r>
  <r>
    <x v="1"/>
    <x v="14"/>
    <n v="9591555766"/>
    <n v="5198.04"/>
    <n v="1"/>
  </r>
  <r>
    <x v="1"/>
    <x v="14"/>
    <n v="9593747402"/>
    <n v="5394.01"/>
    <n v="1"/>
  </r>
  <r>
    <x v="1"/>
    <x v="14"/>
    <n v="9594317317"/>
    <n v="28479.49"/>
    <n v="1"/>
  </r>
  <r>
    <x v="1"/>
    <x v="14"/>
    <n v="9597568725"/>
    <n v="7298.01"/>
    <n v="1"/>
  </r>
  <r>
    <x v="1"/>
    <x v="14"/>
    <n v="9598770707"/>
    <n v="3896.41"/>
    <n v="1"/>
  </r>
  <r>
    <x v="1"/>
    <x v="14"/>
    <n v="9604132525"/>
    <n v="6098.01"/>
    <n v="1"/>
  </r>
  <r>
    <x v="1"/>
    <x v="14"/>
    <n v="9606529512"/>
    <n v="19881.990000000002"/>
    <n v="2"/>
  </r>
  <r>
    <x v="1"/>
    <x v="14"/>
    <n v="9608979993"/>
    <n v="14195"/>
    <n v="2"/>
  </r>
  <r>
    <x v="1"/>
    <x v="14"/>
    <n v="9612105919"/>
    <n v="7896.01"/>
    <n v="1"/>
  </r>
  <r>
    <x v="1"/>
    <x v="14"/>
    <n v="9612757519"/>
    <n v="1595.01"/>
    <n v="1"/>
  </r>
  <r>
    <x v="1"/>
    <x v="14"/>
    <n v="9612947024"/>
    <n v="8881.98"/>
    <n v="1"/>
  </r>
  <r>
    <x v="1"/>
    <x v="14"/>
    <n v="9616766629"/>
    <n v="3956.41"/>
    <n v="5"/>
  </r>
  <r>
    <x v="1"/>
    <x v="14"/>
    <n v="9617737777"/>
    <n v="3495"/>
    <n v="1"/>
  </r>
  <r>
    <x v="1"/>
    <x v="14"/>
    <n v="9617752000"/>
    <n v="6995"/>
    <n v="1"/>
  </r>
  <r>
    <x v="1"/>
    <x v="14"/>
    <n v="9617856312"/>
    <n v="9995.01"/>
    <n v="1"/>
  </r>
  <r>
    <x v="1"/>
    <x v="14"/>
    <n v="9618144552"/>
    <n v="4198.01"/>
    <n v="1"/>
  </r>
  <r>
    <x v="1"/>
    <x v="14"/>
    <n v="9618224898"/>
    <n v="3495.8"/>
    <n v="1"/>
  </r>
  <r>
    <x v="1"/>
    <x v="14"/>
    <n v="9618811123"/>
    <n v="2999"/>
    <n v="1"/>
  </r>
  <r>
    <x v="1"/>
    <x v="14"/>
    <n v="9619117729"/>
    <n v="6498.01"/>
    <n v="1"/>
  </r>
  <r>
    <x v="1"/>
    <x v="14"/>
    <n v="9619471142"/>
    <n v="2518.8000000000002"/>
    <n v="1"/>
  </r>
  <r>
    <x v="1"/>
    <x v="14"/>
    <n v="9619885591"/>
    <n v="2599"/>
    <n v="1"/>
  </r>
  <r>
    <x v="1"/>
    <x v="14"/>
    <n v="9620411506"/>
    <n v="2999"/>
    <n v="1"/>
  </r>
  <r>
    <x v="1"/>
    <x v="14"/>
    <n v="9620857587"/>
    <n v="7997.98"/>
    <n v="1"/>
  </r>
  <r>
    <x v="1"/>
    <x v="14"/>
    <n v="9623636363"/>
    <n v="1999"/>
    <n v="1"/>
  </r>
  <r>
    <x v="1"/>
    <x v="14"/>
    <n v="9623659540"/>
    <n v="2999"/>
    <n v="1"/>
  </r>
  <r>
    <x v="1"/>
    <x v="14"/>
    <n v="9623979009"/>
    <n v="8888.01"/>
    <n v="4"/>
  </r>
  <r>
    <x v="1"/>
    <x v="14"/>
    <n v="9627882729"/>
    <n v="13323.8"/>
    <n v="2"/>
  </r>
  <r>
    <x v="1"/>
    <x v="14"/>
    <n v="9630446489"/>
    <n v="2999"/>
    <n v="1"/>
  </r>
  <r>
    <x v="1"/>
    <x v="14"/>
    <n v="9630883180"/>
    <n v="1799.01"/>
    <n v="1"/>
  </r>
  <r>
    <x v="1"/>
    <x v="14"/>
    <n v="9631162762"/>
    <n v="14088.98"/>
    <n v="1"/>
  </r>
  <r>
    <x v="1"/>
    <x v="14"/>
    <n v="9631450931"/>
    <n v="5598"/>
    <n v="2"/>
  </r>
  <r>
    <x v="1"/>
    <x v="14"/>
    <n v="9633424392"/>
    <n v="5598.02"/>
    <n v="1"/>
  </r>
  <r>
    <x v="1"/>
    <x v="14"/>
    <n v="9634623431"/>
    <n v="7473.29"/>
    <n v="1"/>
  </r>
  <r>
    <x v="1"/>
    <x v="14"/>
    <n v="9635544553"/>
    <n v="10189.19"/>
    <n v="2"/>
  </r>
  <r>
    <x v="1"/>
    <x v="14"/>
    <n v="9636199852"/>
    <n v="2594.98"/>
    <n v="1"/>
  </r>
  <r>
    <x v="1"/>
    <x v="14"/>
    <n v="9637061771"/>
    <n v="7850.4"/>
    <n v="2"/>
  </r>
  <r>
    <x v="1"/>
    <x v="14"/>
    <n v="9637549394"/>
    <n v="2195.02"/>
    <n v="3"/>
  </r>
  <r>
    <x v="1"/>
    <x v="14"/>
    <n v="9638445904"/>
    <n v="4998"/>
    <n v="1"/>
  </r>
  <r>
    <x v="1"/>
    <x v="14"/>
    <n v="9640811899"/>
    <n v="2599"/>
    <n v="1"/>
  </r>
  <r>
    <x v="1"/>
    <x v="14"/>
    <n v="9642077718"/>
    <n v="2796.01"/>
    <n v="1"/>
  </r>
  <r>
    <x v="1"/>
    <x v="14"/>
    <n v="9642125926"/>
    <n v="16995.02"/>
    <n v="1"/>
  </r>
  <r>
    <x v="1"/>
    <x v="14"/>
    <n v="9643205550"/>
    <n v="14397.98"/>
    <n v="1"/>
  </r>
  <r>
    <x v="1"/>
    <x v="14"/>
    <n v="9643624065"/>
    <n v="9984"/>
    <n v="1"/>
  </r>
  <r>
    <x v="1"/>
    <x v="14"/>
    <n v="9643684492"/>
    <n v="5189.99"/>
    <n v="1"/>
  </r>
  <r>
    <x v="1"/>
    <x v="14"/>
    <n v="9644822552"/>
    <n v="6997.99"/>
    <n v="1"/>
  </r>
  <r>
    <x v="1"/>
    <x v="14"/>
    <n v="9649100108"/>
    <n v="8496"/>
    <n v="1"/>
  </r>
  <r>
    <x v="1"/>
    <x v="14"/>
    <n v="9649970518"/>
    <n v="5790"/>
    <n v="1"/>
  </r>
  <r>
    <x v="1"/>
    <x v="14"/>
    <n v="9650183109"/>
    <n v="7794.01"/>
    <n v="1"/>
  </r>
  <r>
    <x v="1"/>
    <x v="14"/>
    <n v="9651238123"/>
    <n v="6798"/>
    <n v="1"/>
  </r>
  <r>
    <x v="1"/>
    <x v="14"/>
    <n v="9651351273"/>
    <n v="2799.01"/>
    <n v="1"/>
  </r>
  <r>
    <x v="1"/>
    <x v="14"/>
    <n v="9651862593"/>
    <n v="12523.13"/>
    <n v="1"/>
  </r>
  <r>
    <x v="1"/>
    <x v="14"/>
    <n v="9652525686"/>
    <n v="7493.99"/>
    <n v="1"/>
  </r>
  <r>
    <x v="1"/>
    <x v="14"/>
    <n v="9654379115"/>
    <n v="9616.7900000000009"/>
    <n v="2"/>
  </r>
  <r>
    <x v="1"/>
    <x v="14"/>
    <n v="9654935355"/>
    <n v="7296.99"/>
    <n v="1"/>
  </r>
  <r>
    <x v="1"/>
    <x v="14"/>
    <n v="9658122155"/>
    <n v="11895.99"/>
    <n v="1"/>
  </r>
  <r>
    <x v="1"/>
    <x v="14"/>
    <n v="9658555525"/>
    <n v="8693"/>
    <n v="1"/>
  </r>
  <r>
    <x v="1"/>
    <x v="14"/>
    <n v="9661479500"/>
    <n v="4790"/>
    <n v="1"/>
  </r>
  <r>
    <x v="1"/>
    <x v="14"/>
    <n v="9662257057"/>
    <n v="9589"/>
    <n v="1"/>
  </r>
  <r>
    <x v="1"/>
    <x v="14"/>
    <n v="9663849841"/>
    <n v="25592.02"/>
    <n v="1"/>
  </r>
  <r>
    <x v="1"/>
    <x v="14"/>
    <n v="9666648225"/>
    <n v="10491.01"/>
    <n v="2"/>
  </r>
  <r>
    <x v="1"/>
    <x v="14"/>
    <n v="9666777118"/>
    <n v="599"/>
    <n v="1"/>
  </r>
  <r>
    <x v="1"/>
    <x v="14"/>
    <n v="9666955444"/>
    <n v="21997"/>
    <n v="1"/>
  </r>
  <r>
    <x v="1"/>
    <x v="14"/>
    <n v="9670778611"/>
    <n v="3598.02"/>
    <n v="1"/>
  </r>
  <r>
    <x v="1"/>
    <x v="14"/>
    <n v="9671380050"/>
    <n v="3774"/>
    <n v="1"/>
  </r>
  <r>
    <x v="1"/>
    <x v="14"/>
    <n v="9672634641"/>
    <n v="8461.6"/>
    <n v="1"/>
  </r>
  <r>
    <x v="1"/>
    <x v="14"/>
    <n v="9673415887"/>
    <n v="8951.02"/>
    <n v="1"/>
  </r>
  <r>
    <x v="1"/>
    <x v="14"/>
    <n v="9676496946"/>
    <n v="1799.01"/>
    <n v="1"/>
  </r>
  <r>
    <x v="1"/>
    <x v="14"/>
    <n v="9676753424"/>
    <n v="12992"/>
    <n v="2"/>
  </r>
  <r>
    <x v="1"/>
    <x v="14"/>
    <n v="9680954795"/>
    <n v="12084"/>
    <n v="1"/>
  </r>
  <r>
    <x v="1"/>
    <x v="14"/>
    <n v="9681111983"/>
    <n v="2756.4"/>
    <n v="1"/>
  </r>
  <r>
    <x v="1"/>
    <x v="14"/>
    <n v="9685812360"/>
    <n v="4544.29"/>
    <n v="1"/>
  </r>
  <r>
    <x v="1"/>
    <x v="14"/>
    <n v="9685864922"/>
    <n v="6094.01"/>
    <n v="1"/>
  </r>
  <r>
    <x v="1"/>
    <x v="14"/>
    <n v="9686830707"/>
    <n v="2599"/>
    <n v="1"/>
  </r>
  <r>
    <x v="1"/>
    <x v="14"/>
    <n v="9687453320"/>
    <n v="3145.51"/>
    <n v="1"/>
  </r>
  <r>
    <x v="1"/>
    <x v="14"/>
    <n v="9689240433"/>
    <n v="11296"/>
    <n v="1"/>
  </r>
  <r>
    <x v="1"/>
    <x v="14"/>
    <n v="9690003619"/>
    <n v="7852.81"/>
    <n v="1"/>
  </r>
  <r>
    <x v="1"/>
    <x v="14"/>
    <n v="9693381877"/>
    <n v="4989.99"/>
    <n v="1"/>
  </r>
  <r>
    <x v="1"/>
    <x v="14"/>
    <n v="9696965853"/>
    <n v="4197.99"/>
    <n v="1"/>
  </r>
  <r>
    <x v="1"/>
    <x v="14"/>
    <n v="9701837828"/>
    <n v="5045.5"/>
    <n v="1"/>
  </r>
  <r>
    <x v="1"/>
    <x v="14"/>
    <n v="9701880870"/>
    <n v="3295"/>
    <n v="1"/>
  </r>
  <r>
    <x v="1"/>
    <x v="14"/>
    <n v="9703669699"/>
    <n v="12995.99"/>
    <n v="2"/>
  </r>
  <r>
    <x v="1"/>
    <x v="14"/>
    <n v="9703943507"/>
    <n v="8788.01"/>
    <n v="1"/>
  </r>
  <r>
    <x v="1"/>
    <x v="14"/>
    <n v="9707437208"/>
    <n v="2295"/>
    <n v="1"/>
  </r>
  <r>
    <x v="1"/>
    <x v="14"/>
    <n v="9708256685"/>
    <n v="1816.5"/>
    <n v="1"/>
  </r>
  <r>
    <x v="1"/>
    <x v="14"/>
    <n v="9709099890"/>
    <n v="3238.8"/>
    <n v="1"/>
  </r>
  <r>
    <x v="1"/>
    <x v="14"/>
    <n v="9709933785"/>
    <n v="12755.01"/>
    <n v="2"/>
  </r>
  <r>
    <x v="1"/>
    <x v="14"/>
    <n v="9711010101"/>
    <n v="3597.99"/>
    <n v="1"/>
  </r>
  <r>
    <x v="1"/>
    <x v="14"/>
    <n v="9711513203"/>
    <n v="2599"/>
    <n v="1"/>
  </r>
  <r>
    <x v="1"/>
    <x v="14"/>
    <n v="9711699718"/>
    <n v="2799.02"/>
    <n v="3"/>
  </r>
  <r>
    <x v="1"/>
    <x v="14"/>
    <n v="9711857093"/>
    <n v="11394.01"/>
    <n v="1"/>
  </r>
  <r>
    <x v="1"/>
    <x v="14"/>
    <n v="9711995901"/>
    <n v="3353"/>
    <n v="1"/>
  </r>
  <r>
    <x v="1"/>
    <x v="14"/>
    <n v="9713274069"/>
    <n v="3353"/>
    <n v="2"/>
  </r>
  <r>
    <x v="1"/>
    <x v="14"/>
    <n v="9713373337"/>
    <n v="8192.9699999999993"/>
    <n v="1"/>
  </r>
  <r>
    <x v="1"/>
    <x v="14"/>
    <n v="9713378022"/>
    <n v="11372.77"/>
    <n v="3"/>
  </r>
  <r>
    <x v="1"/>
    <x v="14"/>
    <n v="9713604545"/>
    <n v="1999"/>
    <n v="1"/>
  </r>
  <r>
    <x v="1"/>
    <x v="14"/>
    <n v="9717425588"/>
    <n v="8613.2900000000009"/>
    <n v="1"/>
  </r>
  <r>
    <x v="1"/>
    <x v="14"/>
    <n v="9717516566"/>
    <n v="2798.98"/>
    <n v="1"/>
  </r>
  <r>
    <x v="1"/>
    <x v="14"/>
    <n v="9717528633"/>
    <n v="6731.4"/>
    <n v="1"/>
  </r>
  <r>
    <x v="1"/>
    <x v="14"/>
    <n v="9717694820"/>
    <n v="4798"/>
    <n v="1"/>
  </r>
  <r>
    <x v="1"/>
    <x v="14"/>
    <n v="9717699111"/>
    <n v="13095"/>
    <n v="1"/>
  </r>
  <r>
    <x v="1"/>
    <x v="14"/>
    <n v="9717767009"/>
    <n v="17999"/>
    <n v="1"/>
  </r>
  <r>
    <x v="1"/>
    <x v="14"/>
    <n v="9717968999"/>
    <n v="5793.98"/>
    <n v="1"/>
  </r>
  <r>
    <x v="1"/>
    <x v="14"/>
    <n v="9719216739"/>
    <n v="4994"/>
    <n v="1"/>
  </r>
  <r>
    <x v="1"/>
    <x v="14"/>
    <n v="9719411987"/>
    <n v="8493.99"/>
    <n v="1"/>
  </r>
  <r>
    <x v="1"/>
    <x v="14"/>
    <n v="9720573151"/>
    <n v="10883.99"/>
    <n v="1"/>
  </r>
  <r>
    <x v="1"/>
    <x v="14"/>
    <n v="9720975164"/>
    <n v="23980"/>
    <n v="1"/>
  </r>
  <r>
    <x v="1"/>
    <x v="14"/>
    <n v="9727080012"/>
    <n v="5690"/>
    <n v="1"/>
  </r>
  <r>
    <x v="1"/>
    <x v="14"/>
    <n v="9727173949"/>
    <n v="11998.99"/>
    <n v="1"/>
  </r>
  <r>
    <x v="1"/>
    <x v="14"/>
    <n v="9727849795"/>
    <n v="9908.7800000000007"/>
    <n v="2"/>
  </r>
  <r>
    <x v="1"/>
    <x v="14"/>
    <n v="9728253912"/>
    <n v="3356.41"/>
    <n v="1"/>
  </r>
  <r>
    <x v="1"/>
    <x v="14"/>
    <n v="9728899228"/>
    <n v="3499.01"/>
    <n v="1"/>
  </r>
  <r>
    <x v="1"/>
    <x v="14"/>
    <n v="9730213420"/>
    <n v="0"/>
    <n v="2"/>
  </r>
  <r>
    <x v="1"/>
    <x v="14"/>
    <n v="9731601632"/>
    <n v="5398.2"/>
    <n v="1"/>
  </r>
  <r>
    <x v="1"/>
    <x v="14"/>
    <n v="9732134793"/>
    <n v="2799.01"/>
    <n v="1"/>
  </r>
  <r>
    <x v="1"/>
    <x v="14"/>
    <n v="9733138551"/>
    <n v="6593"/>
    <n v="1"/>
  </r>
  <r>
    <x v="1"/>
    <x v="14"/>
    <n v="9735011852"/>
    <n v="2248.4"/>
    <n v="3"/>
  </r>
  <r>
    <x v="1"/>
    <x v="14"/>
    <n v="9739049058"/>
    <n v="3495.02"/>
    <n v="1"/>
  </r>
  <r>
    <x v="1"/>
    <x v="14"/>
    <n v="9739593065"/>
    <n v="5697"/>
    <n v="1"/>
  </r>
  <r>
    <x v="1"/>
    <x v="14"/>
    <n v="9740505166"/>
    <n v="6397.01"/>
    <n v="1"/>
  </r>
  <r>
    <x v="1"/>
    <x v="14"/>
    <n v="9741540259"/>
    <n v="5414.21"/>
    <n v="1"/>
  </r>
  <r>
    <x v="1"/>
    <x v="14"/>
    <n v="9741600600"/>
    <n v="9995.01"/>
    <n v="1"/>
  </r>
  <r>
    <x v="1"/>
    <x v="14"/>
    <n v="9741894926"/>
    <n v="13856.6"/>
    <n v="2"/>
  </r>
  <r>
    <x v="1"/>
    <x v="14"/>
    <n v="9742358245"/>
    <n v="2999"/>
    <n v="1"/>
  </r>
  <r>
    <x v="1"/>
    <x v="14"/>
    <n v="9744529446"/>
    <n v="2999"/>
    <n v="1"/>
  </r>
  <r>
    <x v="1"/>
    <x v="14"/>
    <n v="9748171856"/>
    <n v="9096.98"/>
    <n v="1"/>
  </r>
  <r>
    <x v="1"/>
    <x v="14"/>
    <n v="9752533349"/>
    <n v="5337.2"/>
    <n v="2"/>
  </r>
  <r>
    <x v="1"/>
    <x v="14"/>
    <n v="9753273116"/>
    <n v="3299"/>
    <n v="1"/>
  </r>
  <r>
    <x v="1"/>
    <x v="14"/>
    <n v="9753543935"/>
    <n v="2398.9899999999998"/>
    <n v="1"/>
  </r>
  <r>
    <x v="1"/>
    <x v="14"/>
    <n v="9755657425"/>
    <n v="16351.78"/>
    <n v="1"/>
  </r>
  <r>
    <x v="1"/>
    <x v="14"/>
    <n v="9758003702"/>
    <n v="1975.5"/>
    <n v="1"/>
  </r>
  <r>
    <x v="1"/>
    <x v="14"/>
    <n v="9759212345"/>
    <n v="5235.01"/>
    <n v="1"/>
  </r>
  <r>
    <x v="1"/>
    <x v="14"/>
    <n v="9759677383"/>
    <n v="2395.0100000000002"/>
    <n v="1"/>
  </r>
  <r>
    <x v="1"/>
    <x v="14"/>
    <n v="9760077922"/>
    <n v="8298"/>
    <n v="1"/>
  </r>
  <r>
    <x v="1"/>
    <x v="14"/>
    <n v="9760448439"/>
    <n v="3635.8"/>
    <n v="1"/>
  </r>
  <r>
    <x v="1"/>
    <x v="14"/>
    <n v="9760989550"/>
    <n v="3635.8"/>
    <n v="1"/>
  </r>
  <r>
    <x v="1"/>
    <x v="14"/>
    <n v="9762408563"/>
    <n v="1999"/>
    <n v="1"/>
  </r>
  <r>
    <x v="1"/>
    <x v="14"/>
    <n v="9762664534"/>
    <n v="5914.99"/>
    <n v="2"/>
  </r>
  <r>
    <x v="1"/>
    <x v="14"/>
    <n v="9763121314"/>
    <n v="3499.01"/>
    <n v="1"/>
  </r>
  <r>
    <x v="1"/>
    <x v="14"/>
    <n v="9764385845"/>
    <n v="3499.01"/>
    <n v="1"/>
  </r>
  <r>
    <x v="1"/>
    <x v="14"/>
    <n v="9764897900"/>
    <n v="15992.98"/>
    <n v="1"/>
  </r>
  <r>
    <x v="1"/>
    <x v="14"/>
    <n v="9765409997"/>
    <n v="30989"/>
    <n v="1"/>
  </r>
  <r>
    <x v="1"/>
    <x v="14"/>
    <n v="9765568881"/>
    <n v="5218.1899999999996"/>
    <n v="1"/>
  </r>
  <r>
    <x v="1"/>
    <x v="14"/>
    <n v="9766252000"/>
    <n v="10496.03"/>
    <n v="3"/>
  </r>
  <r>
    <x v="1"/>
    <x v="14"/>
    <n v="9766732260"/>
    <n v="6998.02"/>
    <n v="1"/>
  </r>
  <r>
    <x v="1"/>
    <x v="14"/>
    <n v="9766992412"/>
    <n v="7897"/>
    <n v="1"/>
  </r>
  <r>
    <x v="1"/>
    <x v="14"/>
    <n v="9767447787"/>
    <n v="5994.01"/>
    <n v="1"/>
  </r>
  <r>
    <x v="1"/>
    <x v="14"/>
    <n v="9767892757"/>
    <n v="7298"/>
    <n v="1"/>
  </r>
  <r>
    <x v="1"/>
    <x v="14"/>
    <n v="9769852211"/>
    <n v="5797.99"/>
    <n v="1"/>
  </r>
  <r>
    <x v="1"/>
    <x v="14"/>
    <n v="9770599288"/>
    <n v="6298.02"/>
    <n v="1"/>
  </r>
  <r>
    <x v="1"/>
    <x v="14"/>
    <n v="9770998822"/>
    <n v="7999"/>
    <n v="1"/>
  </r>
  <r>
    <x v="1"/>
    <x v="14"/>
    <n v="9771378252"/>
    <n v="2399"/>
    <n v="1"/>
  </r>
  <r>
    <x v="1"/>
    <x v="14"/>
    <n v="9771446682"/>
    <n v="5198"/>
    <n v="1"/>
  </r>
  <r>
    <x v="1"/>
    <x v="14"/>
    <n v="9771641372"/>
    <n v="7997.98"/>
    <n v="1"/>
  </r>
  <r>
    <x v="1"/>
    <x v="14"/>
    <n v="9771644922"/>
    <n v="3299"/>
    <n v="1"/>
  </r>
  <r>
    <x v="1"/>
    <x v="14"/>
    <n v="9772212791"/>
    <n v="12396.01"/>
    <n v="2"/>
  </r>
  <r>
    <x v="1"/>
    <x v="14"/>
    <n v="9772728446"/>
    <n v="5994"/>
    <n v="1"/>
  </r>
  <r>
    <x v="1"/>
    <x v="14"/>
    <n v="9774194887"/>
    <n v="2595"/>
    <n v="1"/>
  </r>
  <r>
    <x v="1"/>
    <x v="14"/>
    <n v="9774609070"/>
    <n v="1799.01"/>
    <n v="1"/>
  </r>
  <r>
    <x v="1"/>
    <x v="14"/>
    <n v="9774950665"/>
    <n v="7597.01"/>
    <n v="1"/>
  </r>
  <r>
    <x v="1"/>
    <x v="14"/>
    <n v="9775880940"/>
    <n v="7697"/>
    <n v="1"/>
  </r>
  <r>
    <x v="1"/>
    <x v="14"/>
    <n v="9776771777"/>
    <n v="4196.3999999999996"/>
    <n v="1"/>
  </r>
  <r>
    <x v="1"/>
    <x v="14"/>
    <n v="9777016121"/>
    <n v="6990.01"/>
    <n v="1"/>
  </r>
  <r>
    <x v="1"/>
    <x v="14"/>
    <n v="9777177456"/>
    <n v="3776.4"/>
    <n v="1"/>
  </r>
  <r>
    <x v="1"/>
    <x v="14"/>
    <n v="9777671946"/>
    <n v="13185.96"/>
    <n v="1"/>
  </r>
  <r>
    <x v="1"/>
    <x v="14"/>
    <n v="9777774011"/>
    <n v="6989.99"/>
    <n v="1"/>
  </r>
  <r>
    <x v="1"/>
    <x v="14"/>
    <n v="9777950121"/>
    <n v="6298.02"/>
    <n v="1"/>
  </r>
  <r>
    <x v="1"/>
    <x v="14"/>
    <n v="9780434852"/>
    <n v="5998.02"/>
    <n v="1"/>
  </r>
  <r>
    <x v="1"/>
    <x v="14"/>
    <n v="9782417980"/>
    <n v="2795.02"/>
    <n v="1"/>
  </r>
  <r>
    <x v="1"/>
    <x v="14"/>
    <n v="9785604055"/>
    <n v="5998"/>
    <n v="1"/>
  </r>
  <r>
    <x v="1"/>
    <x v="14"/>
    <n v="9790017258"/>
    <n v="7393"/>
    <n v="1"/>
  </r>
  <r>
    <x v="1"/>
    <x v="14"/>
    <n v="9792001501"/>
    <n v="20991.01"/>
    <n v="3"/>
  </r>
  <r>
    <x v="1"/>
    <x v="14"/>
    <n v="9792391323"/>
    <n v="1799.01"/>
    <n v="1"/>
  </r>
  <r>
    <x v="1"/>
    <x v="14"/>
    <n v="9793958385"/>
    <n v="6093.97"/>
    <n v="1"/>
  </r>
  <r>
    <x v="1"/>
    <x v="14"/>
    <n v="9794540004"/>
    <n v="9392.01"/>
    <n v="1"/>
  </r>
  <r>
    <x v="1"/>
    <x v="14"/>
    <n v="9798235828"/>
    <n v="6990.01"/>
    <n v="1"/>
  </r>
  <r>
    <x v="1"/>
    <x v="14"/>
    <n v="9798312303"/>
    <n v="3353"/>
    <n v="1"/>
  </r>
  <r>
    <x v="1"/>
    <x v="14"/>
    <n v="9798415107"/>
    <n v="4418.3"/>
    <n v="1"/>
  </r>
  <r>
    <x v="1"/>
    <x v="14"/>
    <n v="9798606654"/>
    <n v="2595"/>
    <n v="1"/>
  </r>
  <r>
    <x v="1"/>
    <x v="14"/>
    <n v="9801174372"/>
    <n v="7691.6"/>
    <n v="1"/>
  </r>
  <r>
    <x v="1"/>
    <x v="14"/>
    <n v="9801230739"/>
    <n v="6795.5"/>
    <n v="1"/>
  </r>
  <r>
    <x v="1"/>
    <x v="14"/>
    <n v="9801426911"/>
    <n v="6292.99"/>
    <n v="1"/>
  </r>
  <r>
    <x v="1"/>
    <x v="14"/>
    <n v="9805156379"/>
    <n v="7498.01"/>
    <n v="1"/>
  </r>
  <r>
    <x v="1"/>
    <x v="14"/>
    <n v="9805298032"/>
    <n v="5398.01"/>
    <n v="1"/>
  </r>
  <r>
    <x v="1"/>
    <x v="14"/>
    <n v="9805872896"/>
    <n v="10996.99"/>
    <n v="1"/>
  </r>
  <r>
    <x v="1"/>
    <x v="14"/>
    <n v="9805927082"/>
    <n v="5115.38"/>
    <n v="1"/>
  </r>
  <r>
    <x v="1"/>
    <x v="14"/>
    <n v="9808308529"/>
    <n v="16995.02"/>
    <n v="1"/>
  </r>
  <r>
    <x v="1"/>
    <x v="14"/>
    <n v="9810007175"/>
    <n v="8392.01"/>
    <n v="1"/>
  </r>
  <r>
    <x v="1"/>
    <x v="14"/>
    <n v="9810189644"/>
    <n v="2199"/>
    <n v="1"/>
  </r>
  <r>
    <x v="1"/>
    <x v="14"/>
    <n v="9810260977"/>
    <n v="6313.99"/>
    <n v="1"/>
  </r>
  <r>
    <x v="1"/>
    <x v="14"/>
    <n v="9810311362"/>
    <n v="8412.98"/>
    <n v="1"/>
  </r>
  <r>
    <x v="1"/>
    <x v="14"/>
    <n v="9810350177"/>
    <n v="9096.99"/>
    <n v="1"/>
  </r>
  <r>
    <x v="1"/>
    <x v="14"/>
    <n v="9810392592"/>
    <n v="3116.4"/>
    <n v="1"/>
  </r>
  <r>
    <x v="1"/>
    <x v="14"/>
    <n v="9810392887"/>
    <n v="10295.02"/>
    <n v="2"/>
  </r>
  <r>
    <x v="1"/>
    <x v="14"/>
    <n v="9810639926"/>
    <n v="7994"/>
    <n v="1"/>
  </r>
  <r>
    <x v="1"/>
    <x v="14"/>
    <n v="9810705999"/>
    <n v="3355.8"/>
    <n v="1"/>
  </r>
  <r>
    <x v="1"/>
    <x v="14"/>
    <n v="9811122727"/>
    <n v="6852.3"/>
    <n v="1"/>
  </r>
  <r>
    <x v="1"/>
    <x v="14"/>
    <n v="9811139553"/>
    <n v="2997.98"/>
    <n v="1"/>
  </r>
  <r>
    <x v="1"/>
    <x v="14"/>
    <n v="9811163565"/>
    <n v="2876.4"/>
    <n v="1"/>
  </r>
  <r>
    <x v="1"/>
    <x v="14"/>
    <n v="9811185527"/>
    <n v="1676.5"/>
    <n v="1"/>
  </r>
  <r>
    <x v="1"/>
    <x v="14"/>
    <n v="9811194354"/>
    <n v="2038.8"/>
    <n v="1"/>
  </r>
  <r>
    <x v="1"/>
    <x v="14"/>
    <n v="9811211256"/>
    <n v="7289.01"/>
    <n v="1"/>
  </r>
  <r>
    <x v="1"/>
    <x v="14"/>
    <n v="9811250566"/>
    <n v="4274.3"/>
    <n v="1"/>
  </r>
  <r>
    <x v="1"/>
    <x v="14"/>
    <n v="9811529289"/>
    <n v="3499.01"/>
    <n v="1"/>
  </r>
  <r>
    <x v="1"/>
    <x v="14"/>
    <n v="9811881804"/>
    <n v="2598.9899999999998"/>
    <n v="1"/>
  </r>
  <r>
    <x v="1"/>
    <x v="14"/>
    <n v="9811888056"/>
    <n v="4475.51"/>
    <n v="1"/>
  </r>
  <r>
    <x v="1"/>
    <x v="14"/>
    <n v="9811995939"/>
    <n v="1799.01"/>
    <n v="1"/>
  </r>
  <r>
    <x v="1"/>
    <x v="14"/>
    <n v="9814811252"/>
    <n v="6990"/>
    <n v="1"/>
  </r>
  <r>
    <x v="1"/>
    <x v="14"/>
    <n v="9814873273"/>
    <n v="7695.99"/>
    <n v="1"/>
  </r>
  <r>
    <x v="1"/>
    <x v="14"/>
    <n v="9814881127"/>
    <n v="2799.01"/>
    <n v="1"/>
  </r>
  <r>
    <x v="1"/>
    <x v="14"/>
    <n v="9814911608"/>
    <n v="2998.04"/>
    <n v="1"/>
  </r>
  <r>
    <x v="1"/>
    <x v="14"/>
    <n v="9814923486"/>
    <n v="18073.03"/>
    <n v="5"/>
  </r>
  <r>
    <x v="1"/>
    <x v="14"/>
    <n v="9815130717"/>
    <n v="2499.0100000000002"/>
    <n v="1"/>
  </r>
  <r>
    <x v="1"/>
    <x v="14"/>
    <n v="9815448500"/>
    <n v="2999.01"/>
    <n v="1"/>
  </r>
  <r>
    <x v="1"/>
    <x v="14"/>
    <n v="9815745733"/>
    <n v="3497"/>
    <n v="1"/>
  </r>
  <r>
    <x v="1"/>
    <x v="14"/>
    <n v="9816654609"/>
    <n v="13092.01"/>
    <n v="1"/>
  </r>
  <r>
    <x v="1"/>
    <x v="14"/>
    <n v="9816881419"/>
    <n v="1795.01"/>
    <n v="1"/>
  </r>
  <r>
    <x v="1"/>
    <x v="14"/>
    <n v="9818229336"/>
    <n v="3498.98"/>
    <n v="1"/>
  </r>
  <r>
    <x v="1"/>
    <x v="14"/>
    <n v="9818511222"/>
    <n v="11495.04"/>
    <n v="1"/>
  </r>
  <r>
    <x v="1"/>
    <x v="14"/>
    <n v="9818782251"/>
    <n v="5193.03"/>
    <n v="1"/>
  </r>
  <r>
    <x v="1"/>
    <x v="14"/>
    <n v="9819026715"/>
    <n v="14286.02"/>
    <n v="2"/>
  </r>
  <r>
    <x v="1"/>
    <x v="14"/>
    <n v="9819215357"/>
    <n v="15494.01"/>
    <n v="2"/>
  </r>
  <r>
    <x v="1"/>
    <x v="14"/>
    <n v="9819349929"/>
    <n v="3499.01"/>
    <n v="1"/>
  </r>
  <r>
    <x v="1"/>
    <x v="14"/>
    <n v="9819377800"/>
    <n v="1799.01"/>
    <n v="1"/>
  </r>
  <r>
    <x v="1"/>
    <x v="14"/>
    <n v="9819472654"/>
    <n v="10096.030000000001"/>
    <n v="1"/>
  </r>
  <r>
    <x v="1"/>
    <x v="14"/>
    <n v="9820026816"/>
    <n v="9096.99"/>
    <n v="1"/>
  </r>
  <r>
    <x v="1"/>
    <x v="14"/>
    <n v="9820039579"/>
    <n v="2799.01"/>
    <n v="1"/>
  </r>
  <r>
    <x v="1"/>
    <x v="14"/>
    <n v="9820042239"/>
    <n v="15181.52"/>
    <n v="2"/>
  </r>
  <r>
    <x v="1"/>
    <x v="14"/>
    <n v="9820052122"/>
    <n v="13686.98"/>
    <n v="2"/>
  </r>
  <r>
    <x v="1"/>
    <x v="14"/>
    <n v="9820122283"/>
    <n v="20202.82"/>
    <n v="1"/>
  </r>
  <r>
    <x v="1"/>
    <x v="14"/>
    <n v="9820173179"/>
    <n v="7892.98"/>
    <n v="1"/>
  </r>
  <r>
    <x v="1"/>
    <x v="14"/>
    <n v="9820294858"/>
    <n v="12293"/>
    <n v="2"/>
  </r>
  <r>
    <x v="1"/>
    <x v="14"/>
    <n v="9820387048"/>
    <n v="4698"/>
    <n v="1"/>
  </r>
  <r>
    <x v="1"/>
    <x v="14"/>
    <n v="9820840365"/>
    <n v="10696.29"/>
    <n v="1"/>
  </r>
  <r>
    <x v="1"/>
    <x v="14"/>
    <n v="9820969452"/>
    <n v="2999"/>
    <n v="1"/>
  </r>
  <r>
    <x v="1"/>
    <x v="14"/>
    <n v="9821075345"/>
    <n v="6493.98"/>
    <n v="1"/>
  </r>
  <r>
    <x v="1"/>
    <x v="14"/>
    <n v="9821137660"/>
    <n v="16292"/>
    <n v="1"/>
  </r>
  <r>
    <x v="1"/>
    <x v="14"/>
    <n v="9821156351"/>
    <n v="6448.3"/>
    <n v="1"/>
  </r>
  <r>
    <x v="1"/>
    <x v="14"/>
    <n v="9821406000"/>
    <n v="4798"/>
    <n v="1"/>
  </r>
  <r>
    <x v="1"/>
    <x v="14"/>
    <n v="9822012892"/>
    <n v="6773.01"/>
    <n v="1"/>
  </r>
  <r>
    <x v="1"/>
    <x v="14"/>
    <n v="9822032361"/>
    <n v="18890"/>
    <n v="3"/>
  </r>
  <r>
    <x v="1"/>
    <x v="14"/>
    <n v="9822072109"/>
    <n v="25888.98"/>
    <n v="1"/>
  </r>
  <r>
    <x v="1"/>
    <x v="14"/>
    <n v="9822075076"/>
    <n v="25384.03"/>
    <n v="1"/>
  </r>
  <r>
    <x v="1"/>
    <x v="14"/>
    <n v="9822138911"/>
    <n v="6994.03"/>
    <n v="1"/>
  </r>
  <r>
    <x v="1"/>
    <x v="14"/>
    <n v="9822243122"/>
    <n v="19444.490000000002"/>
    <n v="1"/>
  </r>
  <r>
    <x v="1"/>
    <x v="14"/>
    <n v="9822309484"/>
    <n v="18393.98"/>
    <n v="2"/>
  </r>
  <r>
    <x v="1"/>
    <x v="14"/>
    <n v="9822333188"/>
    <n v="15812.33"/>
    <n v="2"/>
  </r>
  <r>
    <x v="1"/>
    <x v="14"/>
    <n v="9822546293"/>
    <n v="5789.99"/>
    <n v="1"/>
  </r>
  <r>
    <x v="1"/>
    <x v="14"/>
    <n v="9822578442"/>
    <n v="5547.01"/>
    <n v="1"/>
  </r>
  <r>
    <x v="1"/>
    <x v="14"/>
    <n v="9822589855"/>
    <n v="34865.01"/>
    <n v="2"/>
  </r>
  <r>
    <x v="1"/>
    <x v="14"/>
    <n v="9822757412"/>
    <n v="5193.9799999999996"/>
    <n v="1"/>
  </r>
  <r>
    <x v="1"/>
    <x v="14"/>
    <n v="9822998333"/>
    <n v="4615.8"/>
    <n v="1"/>
  </r>
  <r>
    <x v="1"/>
    <x v="14"/>
    <n v="9823013608"/>
    <n v="9087.99"/>
    <n v="1"/>
  </r>
  <r>
    <x v="1"/>
    <x v="14"/>
    <n v="9823017520"/>
    <n v="3358.81"/>
    <n v="1"/>
  </r>
  <r>
    <x v="1"/>
    <x v="14"/>
    <n v="9823077842"/>
    <n v="4548.6000000000004"/>
    <n v="2"/>
  </r>
  <r>
    <x v="1"/>
    <x v="14"/>
    <n v="9823465588"/>
    <n v="9788.98"/>
    <n v="1"/>
  </r>
  <r>
    <x v="1"/>
    <x v="14"/>
    <n v="9823522523"/>
    <n v="5598.02"/>
    <n v="1"/>
  </r>
  <r>
    <x v="1"/>
    <x v="14"/>
    <n v="9823574804"/>
    <n v="2999"/>
    <n v="1"/>
  </r>
  <r>
    <x v="1"/>
    <x v="14"/>
    <n v="9823748525"/>
    <n v="6494"/>
    <n v="1"/>
  </r>
  <r>
    <x v="1"/>
    <x v="14"/>
    <n v="9824450494"/>
    <n v="6994"/>
    <n v="1"/>
  </r>
  <r>
    <x v="1"/>
    <x v="14"/>
    <n v="9824653531"/>
    <n v="1915.99"/>
    <n v="1"/>
  </r>
  <r>
    <x v="1"/>
    <x v="14"/>
    <n v="9824822682"/>
    <n v="2798.99"/>
    <n v="1"/>
  </r>
  <r>
    <x v="1"/>
    <x v="14"/>
    <n v="9825005287"/>
    <n v="2799.01"/>
    <n v="1"/>
  </r>
  <r>
    <x v="1"/>
    <x v="14"/>
    <n v="9825309940"/>
    <n v="6993.98"/>
    <n v="1"/>
  </r>
  <r>
    <x v="1"/>
    <x v="14"/>
    <n v="9825404039"/>
    <n v="19192.98"/>
    <n v="2"/>
  </r>
  <r>
    <x v="1"/>
    <x v="14"/>
    <n v="9826064696"/>
    <n v="2998.01"/>
    <n v="1"/>
  </r>
  <r>
    <x v="1"/>
    <x v="14"/>
    <n v="9826093633"/>
    <n v="5997.98"/>
    <n v="1"/>
  </r>
  <r>
    <x v="1"/>
    <x v="14"/>
    <n v="9826103920"/>
    <n v="4798.8"/>
    <n v="1"/>
  </r>
  <r>
    <x v="1"/>
    <x v="14"/>
    <n v="9826183134"/>
    <n v="6989.98"/>
    <n v="1"/>
  </r>
  <r>
    <x v="1"/>
    <x v="14"/>
    <n v="9826308600"/>
    <n v="15951.66"/>
    <n v="2"/>
  </r>
  <r>
    <x v="1"/>
    <x v="14"/>
    <n v="9826363567"/>
    <n v="8816.83"/>
    <n v="2"/>
  </r>
  <r>
    <x v="1"/>
    <x v="14"/>
    <n v="9826533490"/>
    <n v="3398"/>
    <n v="1"/>
  </r>
  <r>
    <x v="1"/>
    <x v="14"/>
    <n v="9827097522"/>
    <n v="6445.98"/>
    <n v="1"/>
  </r>
  <r>
    <x v="1"/>
    <x v="14"/>
    <n v="9827195735"/>
    <n v="3118.8"/>
    <n v="1"/>
  </r>
  <r>
    <x v="1"/>
    <x v="14"/>
    <n v="9827196964"/>
    <n v="13886.02"/>
    <n v="1"/>
  </r>
  <r>
    <x v="1"/>
    <x v="14"/>
    <n v="9827271189"/>
    <n v="1799.01"/>
    <n v="1"/>
  </r>
  <r>
    <x v="1"/>
    <x v="14"/>
    <n v="9827346168"/>
    <n v="6697.01"/>
    <n v="1"/>
  </r>
  <r>
    <x v="1"/>
    <x v="14"/>
    <n v="9827716044"/>
    <n v="8396"/>
    <n v="1"/>
  </r>
  <r>
    <x v="1"/>
    <x v="14"/>
    <n v="9827910040"/>
    <n v="4318.18"/>
    <n v="1"/>
  </r>
  <r>
    <x v="1"/>
    <x v="14"/>
    <n v="9828056490"/>
    <n v="6989.98"/>
    <n v="1"/>
  </r>
  <r>
    <x v="1"/>
    <x v="14"/>
    <n v="9828071111"/>
    <n v="10196.01"/>
    <n v="2"/>
  </r>
  <r>
    <x v="1"/>
    <x v="14"/>
    <n v="9828352088"/>
    <n v="6991.99"/>
    <n v="2"/>
  </r>
  <r>
    <x v="1"/>
    <x v="14"/>
    <n v="9828383667"/>
    <n v="1039.5999999999999"/>
    <n v="2"/>
  </r>
  <r>
    <x v="1"/>
    <x v="14"/>
    <n v="9828884877"/>
    <n v="4555.79"/>
    <n v="1"/>
  </r>
  <r>
    <x v="1"/>
    <x v="14"/>
    <n v="9829173333"/>
    <n v="5193.97"/>
    <n v="1"/>
  </r>
  <r>
    <x v="1"/>
    <x v="14"/>
    <n v="9829202425"/>
    <n v="6647.01"/>
    <n v="1"/>
  </r>
  <r>
    <x v="1"/>
    <x v="14"/>
    <n v="9830167133"/>
    <n v="5744.3"/>
    <n v="1"/>
  </r>
  <r>
    <x v="1"/>
    <x v="14"/>
    <n v="9830777641"/>
    <n v="5194.01"/>
    <n v="1"/>
  </r>
  <r>
    <x v="1"/>
    <x v="14"/>
    <n v="9830995255"/>
    <n v="5793.99"/>
    <n v="1"/>
  </r>
  <r>
    <x v="1"/>
    <x v="14"/>
    <n v="9831020600"/>
    <n v="8996.99"/>
    <n v="2"/>
  </r>
  <r>
    <x v="1"/>
    <x v="14"/>
    <n v="9831241155"/>
    <n v="-9493"/>
    <n v="1"/>
  </r>
  <r>
    <x v="1"/>
    <x v="14"/>
    <n v="9831958945"/>
    <n v="6793.99"/>
    <n v="1"/>
  </r>
  <r>
    <x v="1"/>
    <x v="14"/>
    <n v="9832117556"/>
    <n v="6496.99"/>
    <n v="1"/>
  </r>
  <r>
    <x v="1"/>
    <x v="14"/>
    <n v="9832322244"/>
    <n v="4771.99"/>
    <n v="1"/>
  </r>
  <r>
    <x v="1"/>
    <x v="14"/>
    <n v="9833085615"/>
    <n v="17438.03"/>
    <n v="2"/>
  </r>
  <r>
    <x v="1"/>
    <x v="14"/>
    <n v="9833255822"/>
    <n v="6297.99"/>
    <n v="1"/>
  </r>
  <r>
    <x v="1"/>
    <x v="14"/>
    <n v="9833480262"/>
    <n v="8189"/>
    <n v="2"/>
  </r>
  <r>
    <x v="1"/>
    <x v="14"/>
    <n v="9833652728"/>
    <n v="11292.01"/>
    <n v="1"/>
  </r>
  <r>
    <x v="1"/>
    <x v="14"/>
    <n v="9833772988"/>
    <n v="2399"/>
    <n v="1"/>
  </r>
  <r>
    <x v="1"/>
    <x v="14"/>
    <n v="9833943446"/>
    <n v="4644.3"/>
    <n v="1"/>
  </r>
  <r>
    <x v="1"/>
    <x v="14"/>
    <n v="9835120579"/>
    <n v="2799"/>
    <n v="1"/>
  </r>
  <r>
    <x v="1"/>
    <x v="14"/>
    <n v="9835240041"/>
    <n v="3995"/>
    <n v="1"/>
  </r>
  <r>
    <x v="1"/>
    <x v="14"/>
    <n v="9835268341"/>
    <n v="11996"/>
    <n v="1"/>
  </r>
  <r>
    <x v="1"/>
    <x v="14"/>
    <n v="9835302295"/>
    <n v="11494"/>
    <n v="1"/>
  </r>
  <r>
    <x v="1"/>
    <x v="14"/>
    <n v="9836109696"/>
    <n v="2645.5"/>
    <n v="1"/>
  </r>
  <r>
    <x v="1"/>
    <x v="14"/>
    <n v="9836263637"/>
    <n v="2594.98"/>
    <n v="1"/>
  </r>
  <r>
    <x v="1"/>
    <x v="14"/>
    <n v="9837030158"/>
    <n v="11187.97"/>
    <n v="2"/>
  </r>
  <r>
    <x v="1"/>
    <x v="14"/>
    <n v="9837083403"/>
    <n v="12587.99"/>
    <n v="2"/>
  </r>
  <r>
    <x v="1"/>
    <x v="14"/>
    <n v="9837087194"/>
    <n v="1819.3"/>
    <n v="1"/>
  </r>
  <r>
    <x v="1"/>
    <x v="14"/>
    <n v="9837088833"/>
    <n v="1536.5"/>
    <n v="1"/>
  </r>
  <r>
    <x v="1"/>
    <x v="14"/>
    <n v="9837391580"/>
    <n v="11196.04"/>
    <n v="3"/>
  </r>
  <r>
    <x v="1"/>
    <x v="14"/>
    <n v="9837494059"/>
    <n v="2996.4"/>
    <n v="1"/>
  </r>
  <r>
    <x v="1"/>
    <x v="14"/>
    <n v="9838002736"/>
    <n v="4598.0200000000004"/>
    <n v="1"/>
  </r>
  <r>
    <x v="1"/>
    <x v="14"/>
    <n v="9838157186"/>
    <n v="6296.5"/>
    <n v="1"/>
  </r>
  <r>
    <x v="1"/>
    <x v="14"/>
    <n v="9838196125"/>
    <n v="2399"/>
    <n v="1"/>
  </r>
  <r>
    <x v="1"/>
    <x v="14"/>
    <n v="9838999777"/>
    <n v="6990.01"/>
    <n v="1"/>
  </r>
  <r>
    <x v="1"/>
    <x v="14"/>
    <n v="9839013416"/>
    <n v="5797.99"/>
    <n v="1"/>
  </r>
  <r>
    <x v="1"/>
    <x v="14"/>
    <n v="9839085106"/>
    <n v="2299.0100000000002"/>
    <n v="1"/>
  </r>
  <r>
    <x v="1"/>
    <x v="14"/>
    <n v="9839088511"/>
    <n v="11993.01"/>
    <n v="1"/>
  </r>
  <r>
    <x v="1"/>
    <x v="14"/>
    <n v="9839703000"/>
    <n v="8197.01"/>
    <n v="1"/>
  </r>
  <r>
    <x v="1"/>
    <x v="14"/>
    <n v="9842786428"/>
    <n v="2795"/>
    <n v="1"/>
  </r>
  <r>
    <x v="1"/>
    <x v="14"/>
    <n v="9843939681"/>
    <n v="5993.99"/>
    <n v="1"/>
  </r>
  <r>
    <x v="1"/>
    <x v="14"/>
    <n v="9845012218"/>
    <n v="10492.02"/>
    <n v="1"/>
  </r>
  <r>
    <x v="1"/>
    <x v="14"/>
    <n v="9845111090"/>
    <n v="11491.97"/>
    <n v="1"/>
  </r>
  <r>
    <x v="1"/>
    <x v="14"/>
    <n v="9845308472"/>
    <n v="6596.99"/>
    <n v="1"/>
  </r>
  <r>
    <x v="1"/>
    <x v="14"/>
    <n v="9845548426"/>
    <n v="14489.02"/>
    <n v="6"/>
  </r>
  <r>
    <x v="1"/>
    <x v="14"/>
    <n v="9845928044"/>
    <n v="17687.330000000002"/>
    <n v="3"/>
  </r>
  <r>
    <x v="1"/>
    <x v="14"/>
    <n v="9848165999"/>
    <n v="8784.02"/>
    <n v="1"/>
  </r>
  <r>
    <x v="1"/>
    <x v="14"/>
    <n v="9848775344"/>
    <n v="7692.98"/>
    <n v="1"/>
  </r>
  <r>
    <x v="1"/>
    <x v="14"/>
    <n v="9849161479"/>
    <n v="3495.8"/>
    <n v="1"/>
  </r>
  <r>
    <x v="1"/>
    <x v="14"/>
    <n v="9849171512"/>
    <n v="7097.02"/>
    <n v="1"/>
  </r>
  <r>
    <x v="1"/>
    <x v="14"/>
    <n v="9849252789"/>
    <n v="3499.01"/>
    <n v="1"/>
  </r>
  <r>
    <x v="1"/>
    <x v="14"/>
    <n v="9849421693"/>
    <n v="4405.8"/>
    <n v="1"/>
  </r>
  <r>
    <x v="1"/>
    <x v="14"/>
    <n v="9849486076"/>
    <n v="2999"/>
    <n v="1"/>
  </r>
  <r>
    <x v="1"/>
    <x v="14"/>
    <n v="9849525134"/>
    <n v="3493"/>
    <n v="1"/>
  </r>
  <r>
    <x v="1"/>
    <x v="14"/>
    <n v="9849685731"/>
    <n v="10292"/>
    <n v="1"/>
  </r>
  <r>
    <x v="1"/>
    <x v="14"/>
    <n v="9849730189"/>
    <n v="7596.02"/>
    <n v="1"/>
  </r>
  <r>
    <x v="1"/>
    <x v="14"/>
    <n v="9849811007"/>
    <n v="6490.01"/>
    <n v="1"/>
  </r>
  <r>
    <x v="1"/>
    <x v="14"/>
    <n v="9850030130"/>
    <n v="3234"/>
    <n v="1"/>
  </r>
  <r>
    <x v="1"/>
    <x v="14"/>
    <n v="9850055525"/>
    <n v="2799"/>
    <n v="1"/>
  </r>
  <r>
    <x v="1"/>
    <x v="14"/>
    <n v="9850083907"/>
    <n v="20012.53"/>
    <n v="1"/>
  </r>
  <r>
    <x v="1"/>
    <x v="14"/>
    <n v="9850220555"/>
    <n v="2079.21"/>
    <n v="1"/>
  </r>
  <r>
    <x v="1"/>
    <x v="14"/>
    <n v="9850247646"/>
    <n v="4475.51"/>
    <n v="1"/>
  </r>
  <r>
    <x v="1"/>
    <x v="14"/>
    <n v="9850399555"/>
    <n v="2199"/>
    <n v="1"/>
  </r>
  <r>
    <x v="1"/>
    <x v="14"/>
    <n v="9850987771"/>
    <n v="6997.99"/>
    <n v="1"/>
  </r>
  <r>
    <x v="1"/>
    <x v="14"/>
    <n v="9853501431"/>
    <n v="5590"/>
    <n v="1"/>
  </r>
  <r>
    <x v="1"/>
    <x v="14"/>
    <n v="9853858091"/>
    <n v="5998.02"/>
    <n v="1"/>
  </r>
  <r>
    <x v="1"/>
    <x v="14"/>
    <n v="9855705358"/>
    <n v="14583.99"/>
    <n v="1"/>
  </r>
  <r>
    <x v="1"/>
    <x v="14"/>
    <n v="9856050701"/>
    <n v="4998"/>
    <n v="1"/>
  </r>
  <r>
    <x v="1"/>
    <x v="14"/>
    <n v="9858110806"/>
    <n v="3596.41"/>
    <n v="1"/>
  </r>
  <r>
    <x v="1"/>
    <x v="14"/>
    <n v="9859941414"/>
    <n v="2999"/>
    <n v="1"/>
  </r>
  <r>
    <x v="1"/>
    <x v="14"/>
    <n v="9860023050"/>
    <n v="11696.02"/>
    <n v="1"/>
  </r>
  <r>
    <x v="1"/>
    <x v="14"/>
    <n v="9860417040"/>
    <n v="10364"/>
    <n v="2"/>
  </r>
  <r>
    <x v="1"/>
    <x v="14"/>
    <n v="9860463534"/>
    <n v="8397"/>
    <n v="1"/>
  </r>
  <r>
    <x v="1"/>
    <x v="14"/>
    <n v="9860551666"/>
    <n v="5198"/>
    <n v="1"/>
  </r>
  <r>
    <x v="1"/>
    <x v="14"/>
    <n v="9860647291"/>
    <n v="8696.98"/>
    <n v="1"/>
  </r>
  <r>
    <x v="1"/>
    <x v="14"/>
    <n v="9860796011"/>
    <n v="6897"/>
    <n v="1"/>
  </r>
  <r>
    <x v="1"/>
    <x v="14"/>
    <n v="9860842041"/>
    <n v="3238.8"/>
    <n v="1"/>
  </r>
  <r>
    <x v="1"/>
    <x v="14"/>
    <n v="9861008118"/>
    <n v="5452.3"/>
    <n v="1"/>
  </r>
  <r>
    <x v="1"/>
    <x v="14"/>
    <n v="9861032216"/>
    <n v="7494"/>
    <n v="1"/>
  </r>
  <r>
    <x v="1"/>
    <x v="14"/>
    <n v="9861103887"/>
    <n v="15390.02"/>
    <n v="2"/>
  </r>
  <r>
    <x v="1"/>
    <x v="14"/>
    <n v="9861357162"/>
    <n v="4075.5"/>
    <n v="1"/>
  </r>
  <r>
    <x v="1"/>
    <x v="14"/>
    <n v="9861391881"/>
    <n v="5598.02"/>
    <n v="1"/>
  </r>
  <r>
    <x v="1"/>
    <x v="14"/>
    <n v="9862242364"/>
    <n v="7895.99"/>
    <n v="1"/>
  </r>
  <r>
    <x v="1"/>
    <x v="14"/>
    <n v="9862410094"/>
    <n v="3493"/>
    <n v="1"/>
  </r>
  <r>
    <x v="1"/>
    <x v="14"/>
    <n v="9863066059"/>
    <n v="9653.81"/>
    <n v="2"/>
  </r>
  <r>
    <x v="1"/>
    <x v="14"/>
    <n v="9863658630"/>
    <n v="5994"/>
    <n v="1"/>
  </r>
  <r>
    <x v="1"/>
    <x v="14"/>
    <n v="9864021986"/>
    <n v="3499.01"/>
    <n v="1"/>
  </r>
  <r>
    <x v="1"/>
    <x v="14"/>
    <n v="9864794432"/>
    <n v="5998"/>
    <n v="1"/>
  </r>
  <r>
    <x v="1"/>
    <x v="14"/>
    <n v="9866004217"/>
    <n v="3499.01"/>
    <n v="1"/>
  </r>
  <r>
    <x v="1"/>
    <x v="14"/>
    <n v="9866247708"/>
    <n v="13996.04"/>
    <n v="1"/>
  </r>
  <r>
    <x v="1"/>
    <x v="14"/>
    <n v="9866478854"/>
    <n v="5594"/>
    <n v="1"/>
  </r>
  <r>
    <x v="1"/>
    <x v="14"/>
    <n v="9866655440"/>
    <n v="21188.99"/>
    <n v="1"/>
  </r>
  <r>
    <x v="1"/>
    <x v="14"/>
    <n v="9866805999"/>
    <n v="4998"/>
    <n v="1"/>
  </r>
  <r>
    <x v="1"/>
    <x v="14"/>
    <n v="9866812649"/>
    <n v="12587.98"/>
    <n v="2"/>
  </r>
  <r>
    <x v="1"/>
    <x v="14"/>
    <n v="9866861887"/>
    <n v="13261.82"/>
    <n v="2"/>
  </r>
  <r>
    <x v="1"/>
    <x v="14"/>
    <n v="9867064603"/>
    <n v="13102"/>
    <n v="2"/>
  </r>
  <r>
    <x v="1"/>
    <x v="14"/>
    <n v="9867680627"/>
    <n v="2799.01"/>
    <n v="1"/>
  </r>
  <r>
    <x v="1"/>
    <x v="14"/>
    <n v="9868153501"/>
    <n v="3495.02"/>
    <n v="1"/>
  </r>
  <r>
    <x v="1"/>
    <x v="14"/>
    <n v="9869408216"/>
    <n v="4198.01"/>
    <n v="1"/>
  </r>
  <r>
    <x v="1"/>
    <x v="14"/>
    <n v="9870320892"/>
    <n v="8757.19"/>
    <n v="1"/>
  </r>
  <r>
    <x v="1"/>
    <x v="14"/>
    <n v="9870811255"/>
    <n v="2198.9899999999998"/>
    <n v="1"/>
  </r>
  <r>
    <x v="1"/>
    <x v="14"/>
    <n v="9871281564"/>
    <n v="4058.6"/>
    <n v="1"/>
  </r>
  <r>
    <x v="1"/>
    <x v="14"/>
    <n v="9873385095"/>
    <n v="10295.99"/>
    <n v="1"/>
  </r>
  <r>
    <x v="1"/>
    <x v="14"/>
    <n v="9873525019"/>
    <n v="15483.99"/>
    <n v="2"/>
  </r>
  <r>
    <x v="1"/>
    <x v="14"/>
    <n v="9873667387"/>
    <n v="11395.99"/>
    <n v="1"/>
  </r>
  <r>
    <x v="1"/>
    <x v="14"/>
    <n v="9873777497"/>
    <n v="5798"/>
    <n v="1"/>
  </r>
  <r>
    <x v="1"/>
    <x v="14"/>
    <n v="9874373737"/>
    <n v="5997.99"/>
    <n v="1"/>
  </r>
  <r>
    <x v="1"/>
    <x v="14"/>
    <n v="9874566639"/>
    <n v="5598.02"/>
    <n v="1"/>
  </r>
  <r>
    <x v="1"/>
    <x v="14"/>
    <n v="9876166800"/>
    <n v="2999"/>
    <n v="1"/>
  </r>
  <r>
    <x v="1"/>
    <x v="14"/>
    <n v="9878002601"/>
    <n v="2999"/>
    <n v="1"/>
  </r>
  <r>
    <x v="1"/>
    <x v="14"/>
    <n v="9878485862"/>
    <n v="8592"/>
    <n v="1"/>
  </r>
  <r>
    <x v="1"/>
    <x v="14"/>
    <n v="9878713366"/>
    <n v="5243"/>
    <n v="1"/>
  </r>
  <r>
    <x v="1"/>
    <x v="14"/>
    <n v="9879513930"/>
    <n v="1995.01"/>
    <n v="1"/>
  </r>
  <r>
    <x v="1"/>
    <x v="14"/>
    <n v="9879532391"/>
    <n v="0.01"/>
    <n v="2"/>
  </r>
  <r>
    <x v="1"/>
    <x v="14"/>
    <n v="9879841172"/>
    <n v="18991.990000000002"/>
    <n v="1"/>
  </r>
  <r>
    <x v="1"/>
    <x v="14"/>
    <n v="9880559658"/>
    <n v="9896"/>
    <n v="1"/>
  </r>
  <r>
    <x v="1"/>
    <x v="14"/>
    <n v="9881263332"/>
    <n v="2897.99"/>
    <n v="1"/>
  </r>
  <r>
    <x v="1"/>
    <x v="14"/>
    <n v="9881301008"/>
    <n v="3894"/>
    <n v="1"/>
  </r>
  <r>
    <x v="1"/>
    <x v="14"/>
    <n v="9881618354"/>
    <n v="4809.99"/>
    <n v="2"/>
  </r>
  <r>
    <x v="1"/>
    <x v="14"/>
    <n v="9885671896"/>
    <n v="9192.01"/>
    <n v="1"/>
  </r>
  <r>
    <x v="1"/>
    <x v="14"/>
    <n v="9885691444"/>
    <n v="9345.99"/>
    <n v="2"/>
  </r>
  <r>
    <x v="1"/>
    <x v="14"/>
    <n v="9885848585"/>
    <n v="7998"/>
    <n v="1"/>
  </r>
  <r>
    <x v="1"/>
    <x v="14"/>
    <n v="9886000576"/>
    <n v="5994"/>
    <n v="1"/>
  </r>
  <r>
    <x v="1"/>
    <x v="14"/>
    <n v="9886331051"/>
    <n v="3499.01"/>
    <n v="1"/>
  </r>
  <r>
    <x v="1"/>
    <x v="14"/>
    <n v="9886775473"/>
    <n v="4673.99"/>
    <n v="1"/>
  </r>
  <r>
    <x v="1"/>
    <x v="14"/>
    <n v="9887065212"/>
    <n v="2795"/>
    <n v="1"/>
  </r>
  <r>
    <x v="1"/>
    <x v="14"/>
    <n v="9887092606"/>
    <n v="13491.99"/>
    <n v="1"/>
  </r>
  <r>
    <x v="1"/>
    <x v="14"/>
    <n v="9887124272"/>
    <n v="8871.98"/>
    <n v="2"/>
  </r>
  <r>
    <x v="1"/>
    <x v="14"/>
    <n v="9888040575"/>
    <n v="6997.98"/>
    <n v="1"/>
  </r>
  <r>
    <x v="1"/>
    <x v="14"/>
    <n v="9888124200"/>
    <n v="9345.02"/>
    <n v="1"/>
  </r>
  <r>
    <x v="1"/>
    <x v="14"/>
    <n v="9888188819"/>
    <n v="16382.96"/>
    <n v="3"/>
  </r>
  <r>
    <x v="1"/>
    <x v="14"/>
    <n v="9889223800"/>
    <n v="2599"/>
    <n v="1"/>
  </r>
  <r>
    <x v="1"/>
    <x v="14"/>
    <n v="9889922325"/>
    <n v="2595"/>
    <n v="1"/>
  </r>
  <r>
    <x v="1"/>
    <x v="14"/>
    <n v="9890346260"/>
    <n v="17180"/>
    <n v="2"/>
  </r>
  <r>
    <x v="1"/>
    <x v="14"/>
    <n v="9890414538"/>
    <n v="10696"/>
    <n v="1"/>
  </r>
  <r>
    <x v="1"/>
    <x v="14"/>
    <n v="9890421599"/>
    <n v="9196.01"/>
    <n v="1"/>
  </r>
  <r>
    <x v="1"/>
    <x v="14"/>
    <n v="9890444639"/>
    <n v="7138"/>
    <n v="1"/>
  </r>
  <r>
    <x v="1"/>
    <x v="14"/>
    <n v="9890880841"/>
    <n v="16377.32"/>
    <n v="1"/>
  </r>
  <r>
    <x v="1"/>
    <x v="14"/>
    <n v="9892123634"/>
    <n v="3697.99"/>
    <n v="1"/>
  </r>
  <r>
    <x v="1"/>
    <x v="14"/>
    <n v="9892196193"/>
    <n v="8893"/>
    <n v="1"/>
  </r>
  <r>
    <x v="1"/>
    <x v="14"/>
    <n v="9892521928"/>
    <n v="10789"/>
    <n v="1"/>
  </r>
  <r>
    <x v="1"/>
    <x v="14"/>
    <n v="9892800844"/>
    <n v="8688"/>
    <n v="1"/>
  </r>
  <r>
    <x v="1"/>
    <x v="14"/>
    <n v="9892865045"/>
    <n v="3633"/>
    <n v="1"/>
  </r>
  <r>
    <x v="1"/>
    <x v="14"/>
    <n v="9893101191"/>
    <n v="5037.6000000000004"/>
    <n v="2"/>
  </r>
  <r>
    <x v="1"/>
    <x v="14"/>
    <n v="9893185151"/>
    <n v="5593.99"/>
    <n v="1"/>
  </r>
  <r>
    <x v="1"/>
    <x v="14"/>
    <n v="9893390926"/>
    <n v="8244.7999999999993"/>
    <n v="1"/>
  </r>
  <r>
    <x v="1"/>
    <x v="14"/>
    <n v="9893561639"/>
    <n v="5998.02"/>
    <n v="1"/>
  </r>
  <r>
    <x v="1"/>
    <x v="14"/>
    <n v="9893940560"/>
    <n v="3499.01"/>
    <n v="1"/>
  </r>
  <r>
    <x v="1"/>
    <x v="14"/>
    <n v="9894092933"/>
    <n v="2999"/>
    <n v="1"/>
  </r>
  <r>
    <x v="1"/>
    <x v="14"/>
    <n v="9895689330"/>
    <n v="8296.01"/>
    <n v="1"/>
  </r>
  <r>
    <x v="1"/>
    <x v="14"/>
    <n v="9895814634"/>
    <n v="5594"/>
    <n v="1"/>
  </r>
  <r>
    <x v="1"/>
    <x v="14"/>
    <n v="9896013570"/>
    <n v="10692.01"/>
    <n v="1"/>
  </r>
  <r>
    <x v="1"/>
    <x v="14"/>
    <n v="9896047897"/>
    <n v="6593.98"/>
    <n v="2"/>
  </r>
  <r>
    <x v="1"/>
    <x v="14"/>
    <n v="9896072464"/>
    <n v="7796.01"/>
    <n v="1"/>
  </r>
  <r>
    <x v="1"/>
    <x v="14"/>
    <n v="9896467481"/>
    <n v="2599"/>
    <n v="1"/>
  </r>
  <r>
    <x v="1"/>
    <x v="14"/>
    <n v="9896543111"/>
    <n v="5793.99"/>
    <n v="1"/>
  </r>
  <r>
    <x v="1"/>
    <x v="14"/>
    <n v="9896632348"/>
    <n v="8393.01"/>
    <n v="1"/>
  </r>
  <r>
    <x v="1"/>
    <x v="14"/>
    <n v="9897108238"/>
    <n v="7097"/>
    <n v="1"/>
  </r>
  <r>
    <x v="1"/>
    <x v="14"/>
    <n v="9897355222"/>
    <n v="13592.01"/>
    <n v="4"/>
  </r>
  <r>
    <x v="1"/>
    <x v="14"/>
    <n v="9897461919"/>
    <n v="6754.52"/>
    <n v="3"/>
  </r>
  <r>
    <x v="1"/>
    <x v="14"/>
    <n v="9897711902"/>
    <n v="6997.99"/>
    <n v="1"/>
  </r>
  <r>
    <x v="1"/>
    <x v="14"/>
    <n v="9898329840"/>
    <n v="22238.38"/>
    <n v="2"/>
  </r>
  <r>
    <x v="1"/>
    <x v="14"/>
    <n v="9899099383"/>
    <n v="3495"/>
    <n v="1"/>
  </r>
  <r>
    <x v="1"/>
    <x v="14"/>
    <n v="9899186224"/>
    <n v="14227.48"/>
    <n v="2"/>
  </r>
  <r>
    <x v="1"/>
    <x v="14"/>
    <n v="9899334367"/>
    <n v="17090"/>
    <n v="2"/>
  </r>
  <r>
    <x v="1"/>
    <x v="14"/>
    <n v="9899753102"/>
    <n v="4758.3100000000004"/>
    <n v="1"/>
  </r>
  <r>
    <x v="1"/>
    <x v="14"/>
    <n v="9899754904"/>
    <n v="1799.01"/>
    <n v="1"/>
  </r>
  <r>
    <x v="1"/>
    <x v="14"/>
    <n v="9899797243"/>
    <n v="12928.49"/>
    <n v="2"/>
  </r>
  <r>
    <x v="1"/>
    <x v="14"/>
    <n v="9900002807"/>
    <n v="7732.21"/>
    <n v="1"/>
  </r>
  <r>
    <x v="1"/>
    <x v="14"/>
    <n v="9900051354"/>
    <n v="5394.01"/>
    <n v="1"/>
  </r>
  <r>
    <x v="1"/>
    <x v="14"/>
    <n v="9900094696"/>
    <n v="6791.4"/>
    <n v="1"/>
  </r>
  <r>
    <x v="1"/>
    <x v="14"/>
    <n v="9900243528"/>
    <n v="10696"/>
    <n v="1"/>
  </r>
  <r>
    <x v="1"/>
    <x v="14"/>
    <n v="9900505326"/>
    <n v="6497.98"/>
    <n v="1"/>
  </r>
  <r>
    <x v="1"/>
    <x v="14"/>
    <n v="9900965711"/>
    <n v="5293.02"/>
    <n v="2"/>
  </r>
  <r>
    <x v="1"/>
    <x v="14"/>
    <n v="9903006763"/>
    <n v="13592.01"/>
    <n v="2"/>
  </r>
  <r>
    <x v="1"/>
    <x v="14"/>
    <n v="9903604546"/>
    <n v="2239.21"/>
    <n v="1"/>
  </r>
  <r>
    <x v="1"/>
    <x v="14"/>
    <n v="9904082990"/>
    <n v="3999"/>
    <n v="1"/>
  </r>
  <r>
    <x v="1"/>
    <x v="14"/>
    <n v="9905019071"/>
    <n v="9233"/>
    <n v="2"/>
  </r>
  <r>
    <x v="1"/>
    <x v="14"/>
    <n v="9905222788"/>
    <n v="8254.52"/>
    <n v="1"/>
  </r>
  <r>
    <x v="1"/>
    <x v="14"/>
    <n v="9905411001"/>
    <n v="5993.98"/>
    <n v="1"/>
  </r>
  <r>
    <x v="1"/>
    <x v="14"/>
    <n v="9905579737"/>
    <n v="9590.49"/>
    <n v="1"/>
  </r>
  <r>
    <x v="1"/>
    <x v="14"/>
    <n v="9905580940"/>
    <n v="1299"/>
    <n v="1"/>
  </r>
  <r>
    <x v="1"/>
    <x v="14"/>
    <n v="9905795214"/>
    <n v="3098.01"/>
    <n v="1"/>
  </r>
  <r>
    <x v="1"/>
    <x v="14"/>
    <n v="9906047646"/>
    <n v="6895.42"/>
    <n v="1"/>
  </r>
  <r>
    <x v="1"/>
    <x v="14"/>
    <n v="9908122522"/>
    <n v="6294"/>
    <n v="1"/>
  </r>
  <r>
    <x v="1"/>
    <x v="14"/>
    <n v="9908707015"/>
    <n v="6697.02"/>
    <n v="1"/>
  </r>
  <r>
    <x v="1"/>
    <x v="14"/>
    <n v="9908940666"/>
    <n v="3596.41"/>
    <n v="1"/>
  </r>
  <r>
    <x v="1"/>
    <x v="14"/>
    <n v="9909920285"/>
    <n v="14994"/>
    <n v="1"/>
  </r>
  <r>
    <x v="1"/>
    <x v="14"/>
    <n v="9910053082"/>
    <n v="10590"/>
    <n v="1"/>
  </r>
  <r>
    <x v="1"/>
    <x v="14"/>
    <n v="9910085268"/>
    <n v="8892"/>
    <n v="1"/>
  </r>
  <r>
    <x v="1"/>
    <x v="14"/>
    <n v="9910300448"/>
    <n v="5998"/>
    <n v="2"/>
  </r>
  <r>
    <x v="1"/>
    <x v="14"/>
    <n v="9910566210"/>
    <n v="2599"/>
    <n v="1"/>
  </r>
  <r>
    <x v="1"/>
    <x v="14"/>
    <n v="9910708629"/>
    <n v="10396.02"/>
    <n v="1"/>
  </r>
  <r>
    <x v="1"/>
    <x v="14"/>
    <n v="9911117635"/>
    <n v="6994.01"/>
    <n v="1"/>
  </r>
  <r>
    <x v="1"/>
    <x v="14"/>
    <n v="9913446314"/>
    <n v="8188"/>
    <n v="1"/>
  </r>
  <r>
    <x v="1"/>
    <x v="14"/>
    <n v="9914222050"/>
    <n v="9596"/>
    <n v="1"/>
  </r>
  <r>
    <x v="1"/>
    <x v="14"/>
    <n v="9916506375"/>
    <n v="5193.9799999999996"/>
    <n v="1"/>
  </r>
  <r>
    <x v="1"/>
    <x v="14"/>
    <n v="9916801515"/>
    <n v="6089.98"/>
    <n v="1"/>
  </r>
  <r>
    <x v="1"/>
    <x v="14"/>
    <n v="9917039047"/>
    <n v="2636.39"/>
    <n v="1"/>
  </r>
  <r>
    <x v="1"/>
    <x v="14"/>
    <n v="9917267720"/>
    <n v="10299.209999999999"/>
    <n v="4"/>
  </r>
  <r>
    <x v="1"/>
    <x v="14"/>
    <n v="9917718758"/>
    <n v="2399"/>
    <n v="1"/>
  </r>
  <r>
    <x v="1"/>
    <x v="14"/>
    <n v="9918192111"/>
    <n v="12590.98"/>
    <n v="1"/>
  </r>
  <r>
    <x v="1"/>
    <x v="14"/>
    <n v="9918461009"/>
    <n v="3635.8"/>
    <n v="1"/>
  </r>
  <r>
    <x v="1"/>
    <x v="14"/>
    <n v="9919002022"/>
    <n v="3358.6"/>
    <n v="1"/>
  </r>
  <r>
    <x v="1"/>
    <x v="14"/>
    <n v="9919424346"/>
    <n v="12092.01"/>
    <n v="1"/>
  </r>
  <r>
    <x v="1"/>
    <x v="14"/>
    <n v="9919493232"/>
    <n v="2398.9899999999998"/>
    <n v="1"/>
  </r>
  <r>
    <x v="1"/>
    <x v="14"/>
    <n v="9919683085"/>
    <n v="5793.99"/>
    <n v="1"/>
  </r>
  <r>
    <x v="1"/>
    <x v="14"/>
    <n v="9919685808"/>
    <n v="12488.01"/>
    <n v="1"/>
  </r>
  <r>
    <x v="1"/>
    <x v="14"/>
    <n v="9919771001"/>
    <n v="5035.8"/>
    <n v="1"/>
  </r>
  <r>
    <x v="1"/>
    <x v="14"/>
    <n v="9920604342"/>
    <n v="3499.01"/>
    <n v="1"/>
  </r>
  <r>
    <x v="1"/>
    <x v="14"/>
    <n v="9920988544"/>
    <n v="5998"/>
    <n v="1"/>
  </r>
  <r>
    <x v="1"/>
    <x v="14"/>
    <n v="9921008999"/>
    <n v="6797.03"/>
    <n v="3"/>
  </r>
  <r>
    <x v="1"/>
    <x v="14"/>
    <n v="9922131205"/>
    <n v="6997.01"/>
    <n v="1"/>
  </r>
  <r>
    <x v="1"/>
    <x v="14"/>
    <n v="9922143300"/>
    <n v="14344.01"/>
    <n v="2"/>
  </r>
  <r>
    <x v="1"/>
    <x v="14"/>
    <n v="9922273906"/>
    <n v="7096.98"/>
    <n v="1"/>
  </r>
  <r>
    <x v="1"/>
    <x v="14"/>
    <n v="9922400301"/>
    <n v="5994.01"/>
    <n v="1"/>
  </r>
  <r>
    <x v="1"/>
    <x v="14"/>
    <n v="9922416045"/>
    <n v="6948.59"/>
    <n v="3"/>
  </r>
  <r>
    <x v="1"/>
    <x v="14"/>
    <n v="9922501288"/>
    <n v="9597"/>
    <n v="1"/>
  </r>
  <r>
    <x v="1"/>
    <x v="14"/>
    <n v="9922680888"/>
    <n v="3499.01"/>
    <n v="1"/>
  </r>
  <r>
    <x v="1"/>
    <x v="14"/>
    <n v="9923255039"/>
    <n v="12955.64"/>
    <n v="3"/>
  </r>
  <r>
    <x v="1"/>
    <x v="14"/>
    <n v="9924458846"/>
    <n v="6505.99"/>
    <n v="1"/>
  </r>
  <r>
    <x v="1"/>
    <x v="14"/>
    <n v="9925399936"/>
    <n v="3450.8"/>
    <n v="1"/>
  </r>
  <r>
    <x v="1"/>
    <x v="14"/>
    <n v="9925522222"/>
    <n v="38766"/>
    <n v="1"/>
  </r>
  <r>
    <x v="1"/>
    <x v="14"/>
    <n v="9926367212"/>
    <n v="4798"/>
    <n v="1"/>
  </r>
  <r>
    <x v="1"/>
    <x v="14"/>
    <n v="9926440066"/>
    <n v="28182.03"/>
    <n v="1"/>
  </r>
  <r>
    <x v="1"/>
    <x v="14"/>
    <n v="9926679220"/>
    <n v="9692"/>
    <n v="1"/>
  </r>
  <r>
    <x v="1"/>
    <x v="14"/>
    <n v="9926942200"/>
    <n v="6953.8"/>
    <n v="1"/>
  </r>
  <r>
    <x v="1"/>
    <x v="14"/>
    <n v="9927040870"/>
    <n v="11549.48"/>
    <n v="1"/>
  </r>
  <r>
    <x v="1"/>
    <x v="14"/>
    <n v="9927053409"/>
    <n v="8092.01"/>
    <n v="1"/>
  </r>
  <r>
    <x v="1"/>
    <x v="14"/>
    <n v="9927374960"/>
    <n v="12580.02"/>
    <n v="2"/>
  </r>
  <r>
    <x v="1"/>
    <x v="14"/>
    <n v="9927535157"/>
    <n v="3215.8"/>
    <n v="1"/>
  </r>
  <r>
    <x v="1"/>
    <x v="14"/>
    <n v="9927755166"/>
    <n v="10493"/>
    <n v="1"/>
  </r>
  <r>
    <x v="1"/>
    <x v="14"/>
    <n v="9927836704"/>
    <n v="3499.01"/>
    <n v="1"/>
  </r>
  <r>
    <x v="1"/>
    <x v="14"/>
    <n v="9928763643"/>
    <n v="7097.02"/>
    <n v="1"/>
  </r>
  <r>
    <x v="1"/>
    <x v="14"/>
    <n v="9930492276"/>
    <n v="1799.01"/>
    <n v="1"/>
  </r>
  <r>
    <x v="1"/>
    <x v="14"/>
    <n v="9933136351"/>
    <n v="2999"/>
    <n v="3"/>
  </r>
  <r>
    <x v="1"/>
    <x v="14"/>
    <n v="9934503424"/>
    <n v="9496.99"/>
    <n v="1"/>
  </r>
  <r>
    <x v="1"/>
    <x v="14"/>
    <n v="9934785876"/>
    <n v="51873.01"/>
    <n v="2"/>
  </r>
  <r>
    <x v="1"/>
    <x v="14"/>
    <n v="9934786584"/>
    <n v="2399"/>
    <n v="1"/>
  </r>
  <r>
    <x v="1"/>
    <x v="14"/>
    <n v="9935162046"/>
    <n v="2799.3"/>
    <n v="1"/>
  </r>
  <r>
    <x v="1"/>
    <x v="14"/>
    <n v="9935302261"/>
    <n v="15613.6"/>
    <n v="3"/>
  </r>
  <r>
    <x v="1"/>
    <x v="14"/>
    <n v="9935364508"/>
    <n v="11071"/>
    <n v="1"/>
  </r>
  <r>
    <x v="1"/>
    <x v="14"/>
    <n v="9935377844"/>
    <n v="3299"/>
    <n v="1"/>
  </r>
  <r>
    <x v="1"/>
    <x v="14"/>
    <n v="9935512545"/>
    <n v="5993.99"/>
    <n v="1"/>
  </r>
  <r>
    <x v="1"/>
    <x v="14"/>
    <n v="9935658143"/>
    <n v="5387.32"/>
    <n v="1"/>
  </r>
  <r>
    <x v="1"/>
    <x v="14"/>
    <n v="9936001937"/>
    <n v="13665.62"/>
    <n v="1"/>
  </r>
  <r>
    <x v="1"/>
    <x v="14"/>
    <n v="9936435388"/>
    <n v="5997.99"/>
    <n v="1"/>
  </r>
  <r>
    <x v="1"/>
    <x v="14"/>
    <n v="9936762921"/>
    <n v="2599"/>
    <n v="1"/>
  </r>
  <r>
    <x v="1"/>
    <x v="14"/>
    <n v="9937005013"/>
    <n v="2594.98"/>
    <n v="1"/>
  </r>
  <r>
    <x v="1"/>
    <x v="14"/>
    <n v="9937041407"/>
    <n v="5997.99"/>
    <n v="1"/>
  </r>
  <r>
    <x v="1"/>
    <x v="14"/>
    <n v="9937539751"/>
    <n v="4793.99"/>
    <n v="1"/>
  </r>
  <r>
    <x v="1"/>
    <x v="14"/>
    <n v="9938171360"/>
    <n v="8392.01"/>
    <n v="1"/>
  </r>
  <r>
    <x v="1"/>
    <x v="14"/>
    <n v="9938803323"/>
    <n v="4537.24"/>
    <n v="1"/>
  </r>
  <r>
    <x v="1"/>
    <x v="14"/>
    <n v="9939160844"/>
    <n v="14889.01"/>
    <n v="3"/>
  </r>
  <r>
    <x v="1"/>
    <x v="14"/>
    <n v="9939313244"/>
    <n v="7455.41"/>
    <n v="1"/>
  </r>
  <r>
    <x v="1"/>
    <x v="14"/>
    <n v="9939783525"/>
    <n v="4123"/>
    <n v="1"/>
  </r>
  <r>
    <x v="1"/>
    <x v="14"/>
    <n v="9940850540"/>
    <n v="4998"/>
    <n v="1"/>
  </r>
  <r>
    <x v="1"/>
    <x v="14"/>
    <n v="9944995981"/>
    <n v="4265.8"/>
    <n v="1"/>
  </r>
  <r>
    <x v="1"/>
    <x v="14"/>
    <n v="9948198716"/>
    <n v="4613"/>
    <n v="1"/>
  </r>
  <r>
    <x v="1"/>
    <x v="14"/>
    <n v="9948619169"/>
    <n v="3499.01"/>
    <n v="1"/>
  </r>
  <r>
    <x v="1"/>
    <x v="14"/>
    <n v="9949136781"/>
    <n v="6294.01"/>
    <n v="1"/>
  </r>
  <r>
    <x v="1"/>
    <x v="14"/>
    <n v="9949408112"/>
    <n v="11092.02"/>
    <n v="1"/>
  </r>
  <r>
    <x v="1"/>
    <x v="14"/>
    <n v="9949655379"/>
    <n v="2999.01"/>
    <n v="1"/>
  </r>
  <r>
    <x v="1"/>
    <x v="14"/>
    <n v="9950234776"/>
    <n v="8692"/>
    <n v="2"/>
  </r>
  <r>
    <x v="1"/>
    <x v="14"/>
    <n v="9950315631"/>
    <n v="2446.5"/>
    <n v="1"/>
  </r>
  <r>
    <x v="1"/>
    <x v="14"/>
    <n v="9950565525"/>
    <n v="6593"/>
    <n v="1"/>
  </r>
  <r>
    <x v="1"/>
    <x v="14"/>
    <n v="9950924224"/>
    <n v="1399.3"/>
    <n v="1"/>
  </r>
  <r>
    <x v="1"/>
    <x v="14"/>
    <n v="9954477178"/>
    <n v="4995"/>
    <n v="1"/>
  </r>
  <r>
    <x v="1"/>
    <x v="14"/>
    <n v="9955090888"/>
    <n v="9999"/>
    <n v="1"/>
  </r>
  <r>
    <x v="1"/>
    <x v="14"/>
    <n v="9955139000"/>
    <n v="11094.98"/>
    <n v="3"/>
  </r>
  <r>
    <x v="1"/>
    <x v="14"/>
    <n v="9955260409"/>
    <n v="4597.99"/>
    <n v="1"/>
  </r>
  <r>
    <x v="1"/>
    <x v="14"/>
    <n v="9955281281"/>
    <n v="10496.99"/>
    <n v="1"/>
  </r>
  <r>
    <x v="1"/>
    <x v="14"/>
    <n v="9955298076"/>
    <n v="2998.01"/>
    <n v="1"/>
  </r>
  <r>
    <x v="1"/>
    <x v="14"/>
    <n v="9955523262"/>
    <n v="7692"/>
    <n v="1"/>
  </r>
  <r>
    <x v="1"/>
    <x v="14"/>
    <n v="9955792381"/>
    <n v="2075.9899999999998"/>
    <n v="1"/>
  </r>
  <r>
    <x v="1"/>
    <x v="14"/>
    <n v="9955990609"/>
    <n v="5798.01"/>
    <n v="1"/>
  </r>
  <r>
    <x v="1"/>
    <x v="14"/>
    <n v="9956889313"/>
    <n v="3398.01"/>
    <n v="1"/>
  </r>
  <r>
    <x v="1"/>
    <x v="14"/>
    <n v="9958030092"/>
    <n v="1915.99"/>
    <n v="1"/>
  </r>
  <r>
    <x v="1"/>
    <x v="14"/>
    <n v="9958033755"/>
    <n v="5598.02"/>
    <n v="1"/>
  </r>
  <r>
    <x v="1"/>
    <x v="14"/>
    <n v="9958110837"/>
    <n v="3499.01"/>
    <n v="1"/>
  </r>
  <r>
    <x v="1"/>
    <x v="14"/>
    <n v="9958228850"/>
    <n v="8047.61"/>
    <n v="1"/>
  </r>
  <r>
    <x v="1"/>
    <x v="14"/>
    <n v="9958531918"/>
    <n v="25190.99"/>
    <n v="1"/>
  </r>
  <r>
    <x v="1"/>
    <x v="14"/>
    <n v="9959173073"/>
    <n v="9161.27"/>
    <n v="1"/>
  </r>
  <r>
    <x v="1"/>
    <x v="14"/>
    <n v="9960973832"/>
    <n v="26589.03"/>
    <n v="1"/>
  </r>
  <r>
    <x v="1"/>
    <x v="14"/>
    <n v="9962602145"/>
    <n v="18907"/>
    <n v="1"/>
  </r>
  <r>
    <x v="1"/>
    <x v="14"/>
    <n v="9963115515"/>
    <n v="7496.01"/>
    <n v="1"/>
  </r>
  <r>
    <x v="1"/>
    <x v="14"/>
    <n v="9963689998"/>
    <n v="6275.42"/>
    <n v="1"/>
  </r>
  <r>
    <x v="1"/>
    <x v="14"/>
    <n v="9963961844"/>
    <n v="2996.4"/>
    <n v="1"/>
  </r>
  <r>
    <x v="1"/>
    <x v="14"/>
    <n v="9966166316"/>
    <n v="3656.4"/>
    <n v="1"/>
  </r>
  <r>
    <x v="1"/>
    <x v="14"/>
    <n v="9966344497"/>
    <n v="32277"/>
    <n v="1"/>
  </r>
  <r>
    <x v="1"/>
    <x v="14"/>
    <n v="9966528888"/>
    <n v="3118.8"/>
    <n v="1"/>
  </r>
  <r>
    <x v="1"/>
    <x v="14"/>
    <n v="9966640790"/>
    <n v="12392.02"/>
    <n v="1"/>
  </r>
  <r>
    <x v="1"/>
    <x v="14"/>
    <n v="9967470802"/>
    <n v="21833.02"/>
    <n v="2"/>
  </r>
  <r>
    <x v="1"/>
    <x v="14"/>
    <n v="9967584640"/>
    <n v="5198.01"/>
    <n v="1"/>
  </r>
  <r>
    <x v="1"/>
    <x v="14"/>
    <n v="9967646566"/>
    <n v="2799.01"/>
    <n v="1"/>
  </r>
  <r>
    <x v="1"/>
    <x v="14"/>
    <n v="9968472434"/>
    <n v="16042.29"/>
    <n v="1"/>
  </r>
  <r>
    <x v="1"/>
    <x v="14"/>
    <n v="9968577110"/>
    <n v="14948.44"/>
    <n v="2"/>
  </r>
  <r>
    <x v="1"/>
    <x v="14"/>
    <n v="9968918064"/>
    <n v="8496.0300000000007"/>
    <n v="1"/>
  </r>
  <r>
    <x v="1"/>
    <x v="14"/>
    <n v="9969556359"/>
    <n v="11140.98"/>
    <n v="1"/>
  </r>
  <r>
    <x v="1"/>
    <x v="14"/>
    <n v="9970171222"/>
    <n v="1799.01"/>
    <n v="1"/>
  </r>
  <r>
    <x v="1"/>
    <x v="14"/>
    <n v="9970850290"/>
    <n v="17190.02"/>
    <n v="2"/>
  </r>
  <r>
    <x v="1"/>
    <x v="14"/>
    <n v="9971133611"/>
    <n v="8692"/>
    <n v="1"/>
  </r>
  <r>
    <x v="1"/>
    <x v="14"/>
    <n v="9971157691"/>
    <n v="5589.99"/>
    <n v="1"/>
  </r>
  <r>
    <x v="1"/>
    <x v="14"/>
    <n v="9971297785"/>
    <n v="11891"/>
    <n v="1"/>
  </r>
  <r>
    <x v="1"/>
    <x v="14"/>
    <n v="9971372793"/>
    <n v="12287.98"/>
    <n v="1"/>
  </r>
  <r>
    <x v="1"/>
    <x v="14"/>
    <n v="9971548851"/>
    <n v="16267.84"/>
    <n v="1"/>
  </r>
  <r>
    <x v="1"/>
    <x v="14"/>
    <n v="9971629021"/>
    <n v="6548.01"/>
    <n v="1"/>
  </r>
  <r>
    <x v="1"/>
    <x v="14"/>
    <n v="9972285916"/>
    <n v="8292.02"/>
    <n v="1"/>
  </r>
  <r>
    <x v="1"/>
    <x v="14"/>
    <n v="9972398391"/>
    <n v="1999"/>
    <n v="1"/>
  </r>
  <r>
    <x v="1"/>
    <x v="14"/>
    <n v="9973335665"/>
    <n v="5997.99"/>
    <n v="1"/>
  </r>
  <r>
    <x v="1"/>
    <x v="14"/>
    <n v="9977377171"/>
    <n v="3499"/>
    <n v="1"/>
  </r>
  <r>
    <x v="1"/>
    <x v="14"/>
    <n v="9977689840"/>
    <n v="9996.98"/>
    <n v="1"/>
  </r>
  <r>
    <x v="1"/>
    <x v="14"/>
    <n v="9977763334"/>
    <n v="11696"/>
    <n v="1"/>
  </r>
  <r>
    <x v="1"/>
    <x v="14"/>
    <n v="9977811784"/>
    <n v="4914.99"/>
    <n v="1"/>
  </r>
  <r>
    <x v="1"/>
    <x v="14"/>
    <n v="9979505034"/>
    <n v="2398.9899999999998"/>
    <n v="1"/>
  </r>
  <r>
    <x v="1"/>
    <x v="14"/>
    <n v="9979972866"/>
    <n v="10498"/>
    <n v="1"/>
  </r>
  <r>
    <x v="1"/>
    <x v="14"/>
    <n v="9980115671"/>
    <n v="2799.01"/>
    <n v="1"/>
  </r>
  <r>
    <x v="1"/>
    <x v="14"/>
    <n v="9981450574"/>
    <n v="5998"/>
    <n v="1"/>
  </r>
  <r>
    <x v="1"/>
    <x v="14"/>
    <n v="9981774248"/>
    <n v="4478.21"/>
    <n v="1"/>
  </r>
  <r>
    <x v="1"/>
    <x v="14"/>
    <n v="9981830500"/>
    <n v="6094.3"/>
    <n v="1"/>
  </r>
  <r>
    <x v="1"/>
    <x v="14"/>
    <n v="9982234343"/>
    <n v="5386.5"/>
    <n v="1"/>
  </r>
  <r>
    <x v="1"/>
    <x v="14"/>
    <n v="9982500671"/>
    <n v="6989.98"/>
    <n v="1"/>
  </r>
  <r>
    <x v="1"/>
    <x v="14"/>
    <n v="9983929570"/>
    <n v="2799.01"/>
    <n v="1"/>
  </r>
  <r>
    <x v="1"/>
    <x v="14"/>
    <n v="9984377775"/>
    <n v="3075.8"/>
    <n v="1"/>
  </r>
  <r>
    <x v="1"/>
    <x v="14"/>
    <n v="9984788260"/>
    <n v="1799.01"/>
    <n v="1"/>
  </r>
  <r>
    <x v="1"/>
    <x v="14"/>
    <n v="9986042040"/>
    <n v="8488.01"/>
    <n v="1"/>
  </r>
  <r>
    <x v="1"/>
    <x v="14"/>
    <n v="9986802560"/>
    <n v="3499.01"/>
    <n v="1"/>
  </r>
  <r>
    <x v="1"/>
    <x v="14"/>
    <n v="9987993183"/>
    <n v="3999"/>
    <n v="1"/>
  </r>
  <r>
    <x v="1"/>
    <x v="14"/>
    <n v="9988291800"/>
    <n v="3776.4"/>
    <n v="1"/>
  </r>
  <r>
    <x v="1"/>
    <x v="14"/>
    <n v="9988876701"/>
    <n v="3476.4"/>
    <n v="1"/>
  </r>
  <r>
    <x v="1"/>
    <x v="14"/>
    <n v="9989076621"/>
    <n v="4694"/>
    <n v="1"/>
  </r>
  <r>
    <x v="1"/>
    <x v="14"/>
    <n v="9989405136"/>
    <n v="6597.3"/>
    <n v="1"/>
  </r>
  <r>
    <x v="1"/>
    <x v="14"/>
    <n v="9989922446"/>
    <n v="5198.01"/>
    <n v="1"/>
  </r>
  <r>
    <x v="1"/>
    <x v="14"/>
    <n v="9992303650"/>
    <n v="3596.41"/>
    <n v="1"/>
  </r>
  <r>
    <x v="1"/>
    <x v="14"/>
    <n v="9993829980"/>
    <n v="27502.52"/>
    <n v="7"/>
  </r>
  <r>
    <x v="1"/>
    <x v="14"/>
    <n v="9993879640"/>
    <n v="3499.01"/>
    <n v="1"/>
  </r>
  <r>
    <x v="1"/>
    <x v="14"/>
    <n v="9994991262"/>
    <n v="8114.52"/>
    <n v="1"/>
  </r>
  <r>
    <x v="1"/>
    <x v="14"/>
    <n v="9995238008"/>
    <n v="7043"/>
    <n v="2"/>
  </r>
  <r>
    <x v="1"/>
    <x v="14"/>
    <n v="9996668946"/>
    <n v="4398.01"/>
    <n v="1"/>
  </r>
  <r>
    <x v="1"/>
    <x v="14"/>
    <n v="9996956425"/>
    <n v="1956.5"/>
    <n v="1"/>
  </r>
  <r>
    <x v="1"/>
    <x v="14"/>
    <n v="9997174125"/>
    <n v="6098.01"/>
    <n v="1"/>
  </r>
  <r>
    <x v="1"/>
    <x v="14"/>
    <n v="9997240286"/>
    <n v="2799.01"/>
    <n v="1"/>
  </r>
  <r>
    <x v="1"/>
    <x v="14"/>
    <n v="9997279899"/>
    <n v="3448.01"/>
    <n v="1"/>
  </r>
  <r>
    <x v="1"/>
    <x v="14"/>
    <n v="9997734849"/>
    <n v="3499.01"/>
    <n v="1"/>
  </r>
  <r>
    <x v="1"/>
    <x v="14"/>
    <n v="9997925035"/>
    <n v="6613.01"/>
    <n v="1"/>
  </r>
  <r>
    <x v="1"/>
    <x v="14"/>
    <n v="9998805604"/>
    <n v="10292.81"/>
    <n v="1"/>
  </r>
  <r>
    <x v="1"/>
    <x v="14"/>
    <n v="9999011110"/>
    <n v="1999"/>
    <n v="1"/>
  </r>
  <r>
    <x v="1"/>
    <x v="14"/>
    <n v="9999011165"/>
    <n v="8191"/>
    <n v="1"/>
  </r>
  <r>
    <x v="1"/>
    <x v="14"/>
    <n v="9999174452"/>
    <n v="6797.99"/>
    <n v="1"/>
  </r>
  <r>
    <x v="1"/>
    <x v="14"/>
    <n v="9999484562"/>
    <n v="10996.02"/>
    <n v="2"/>
  </r>
  <r>
    <x v="1"/>
    <x v="14"/>
    <n v="9999585356"/>
    <n v="8044.42"/>
    <n v="5"/>
  </r>
  <r>
    <x v="1"/>
    <x v="14"/>
    <n v="9999739799"/>
    <n v="1199"/>
    <n v="1"/>
  </r>
  <r>
    <x v="1"/>
    <x v="14"/>
    <n v="9999888537"/>
    <n v="3116.4"/>
    <n v="1"/>
  </r>
  <r>
    <x v="1"/>
    <x v="14"/>
    <n v="9999994678"/>
    <n v="11198"/>
    <n v="1"/>
  </r>
  <r>
    <x v="1"/>
    <x v="15"/>
    <n v="6002772075"/>
    <n v="3499.01"/>
    <n v="1"/>
  </r>
  <r>
    <x v="1"/>
    <x v="15"/>
    <n v="6009816545"/>
    <n v="2075.9899999999998"/>
    <n v="1"/>
  </r>
  <r>
    <x v="1"/>
    <x v="15"/>
    <n v="6201318987"/>
    <n v="6990.02"/>
    <n v="1"/>
  </r>
  <r>
    <x v="1"/>
    <x v="15"/>
    <n v="6201378446"/>
    <n v="9097.02"/>
    <n v="1"/>
  </r>
  <r>
    <x v="1"/>
    <x v="15"/>
    <n v="6201703978"/>
    <n v="2799.01"/>
    <n v="1"/>
  </r>
  <r>
    <x v="1"/>
    <x v="15"/>
    <n v="6202751092"/>
    <n v="2799.01"/>
    <n v="1"/>
  </r>
  <r>
    <x v="1"/>
    <x v="15"/>
    <n v="6205963675"/>
    <n v="8397.01"/>
    <n v="2"/>
  </r>
  <r>
    <x v="1"/>
    <x v="15"/>
    <n v="6206554949"/>
    <n v="9069.92"/>
    <n v="3"/>
  </r>
  <r>
    <x v="1"/>
    <x v="15"/>
    <n v="6206904565"/>
    <n v="16393.02"/>
    <n v="1"/>
  </r>
  <r>
    <x v="1"/>
    <x v="15"/>
    <n v="6207046903"/>
    <n v="2999"/>
    <n v="1"/>
  </r>
  <r>
    <x v="1"/>
    <x v="15"/>
    <n v="6207642084"/>
    <n v="7894.98"/>
    <n v="1"/>
  </r>
  <r>
    <x v="1"/>
    <x v="15"/>
    <n v="6207711911"/>
    <n v="5598.02"/>
    <n v="1"/>
  </r>
  <r>
    <x v="1"/>
    <x v="15"/>
    <n v="6260057550"/>
    <n v="6494.02"/>
    <n v="1"/>
  </r>
  <r>
    <x v="1"/>
    <x v="15"/>
    <n v="6261206990"/>
    <n v="2446.5"/>
    <n v="1"/>
  </r>
  <r>
    <x v="1"/>
    <x v="15"/>
    <n v="6261383832"/>
    <n v="6997.98"/>
    <n v="1"/>
  </r>
  <r>
    <x v="1"/>
    <x v="15"/>
    <n v="6261734629"/>
    <n v="1816.5"/>
    <n v="1"/>
  </r>
  <r>
    <x v="1"/>
    <x v="15"/>
    <n v="6262877777"/>
    <n v="7489.99"/>
    <n v="1"/>
  </r>
  <r>
    <x v="1"/>
    <x v="15"/>
    <n v="6263724278"/>
    <n v="6989.99"/>
    <n v="1"/>
  </r>
  <r>
    <x v="1"/>
    <x v="15"/>
    <n v="6264195117"/>
    <n v="14782.02"/>
    <n v="2"/>
  </r>
  <r>
    <x v="1"/>
    <x v="15"/>
    <n v="6280520473"/>
    <n v="2399"/>
    <n v="1"/>
  </r>
  <r>
    <x v="1"/>
    <x v="15"/>
    <n v="6291566937"/>
    <n v="8292.98"/>
    <n v="1"/>
  </r>
  <r>
    <x v="1"/>
    <x v="15"/>
    <n v="6299607740"/>
    <n v="5198.01"/>
    <n v="1"/>
  </r>
  <r>
    <x v="1"/>
    <x v="15"/>
    <n v="6309709805"/>
    <n v="10144"/>
    <n v="1"/>
  </r>
  <r>
    <x v="1"/>
    <x v="15"/>
    <n v="6348333417"/>
    <n v="16998.009999999998"/>
    <n v="1"/>
  </r>
  <r>
    <x v="1"/>
    <x v="15"/>
    <n v="6350679677"/>
    <n v="7892.99"/>
    <n v="1"/>
  </r>
  <r>
    <x v="1"/>
    <x v="15"/>
    <n v="6361918412"/>
    <n v="13793.51"/>
    <n v="2"/>
  </r>
  <r>
    <x v="1"/>
    <x v="15"/>
    <n v="6364024642"/>
    <n v="3299"/>
    <n v="1"/>
  </r>
  <r>
    <x v="1"/>
    <x v="15"/>
    <n v="6366381561"/>
    <n v="5897.99"/>
    <n v="1"/>
  </r>
  <r>
    <x v="1"/>
    <x v="15"/>
    <n v="6371295889"/>
    <n v="2799.01"/>
    <n v="1"/>
  </r>
  <r>
    <x v="1"/>
    <x v="15"/>
    <n v="6383389426"/>
    <n v="9995.01"/>
    <n v="1"/>
  </r>
  <r>
    <x v="1"/>
    <x v="15"/>
    <n v="6386738181"/>
    <n v="12993.01"/>
    <n v="1"/>
  </r>
  <r>
    <x v="1"/>
    <x v="15"/>
    <n v="6388493471"/>
    <n v="5445.5"/>
    <n v="2"/>
  </r>
  <r>
    <x v="1"/>
    <x v="15"/>
    <n v="6390277778"/>
    <n v="2456.39"/>
    <n v="1"/>
  </r>
  <r>
    <x v="1"/>
    <x v="15"/>
    <n v="6394202476"/>
    <n v="13895.04"/>
    <n v="1"/>
  </r>
  <r>
    <x v="1"/>
    <x v="15"/>
    <n v="6394471733"/>
    <n v="2398.9899999999998"/>
    <n v="1"/>
  </r>
  <r>
    <x v="1"/>
    <x v="15"/>
    <n v="6396536996"/>
    <n v="4194"/>
    <n v="1"/>
  </r>
  <r>
    <x v="1"/>
    <x v="15"/>
    <n v="6397630519"/>
    <n v="8185"/>
    <n v="1"/>
  </r>
  <r>
    <x v="1"/>
    <x v="15"/>
    <n v="7000034859"/>
    <n v="2195.0100000000002"/>
    <n v="1"/>
  </r>
  <r>
    <x v="1"/>
    <x v="15"/>
    <n v="7000324154"/>
    <n v="2795"/>
    <n v="1"/>
  </r>
  <r>
    <x v="1"/>
    <x v="15"/>
    <n v="7000907503"/>
    <n v="4597.99"/>
    <n v="1"/>
  </r>
  <r>
    <x v="1"/>
    <x v="15"/>
    <n v="7000914899"/>
    <n v="5994"/>
    <n v="1"/>
  </r>
  <r>
    <x v="1"/>
    <x v="15"/>
    <n v="7000916904"/>
    <n v="2799.01"/>
    <n v="1"/>
  </r>
  <r>
    <x v="1"/>
    <x v="15"/>
    <n v="7001445765"/>
    <n v="7784.99"/>
    <n v="1"/>
  </r>
  <r>
    <x v="1"/>
    <x v="15"/>
    <n v="7002249401"/>
    <n v="3238.81"/>
    <n v="1"/>
  </r>
  <r>
    <x v="1"/>
    <x v="15"/>
    <n v="7003255208"/>
    <n v="36424.03"/>
    <n v="4"/>
  </r>
  <r>
    <x v="1"/>
    <x v="15"/>
    <n v="7004071636"/>
    <n v="2999"/>
    <n v="1"/>
  </r>
  <r>
    <x v="1"/>
    <x v="15"/>
    <n v="7004172600"/>
    <n v="13999.02"/>
    <n v="1"/>
  </r>
  <r>
    <x v="1"/>
    <x v="15"/>
    <n v="7004537238"/>
    <n v="8098.02"/>
    <n v="1"/>
  </r>
  <r>
    <x v="1"/>
    <x v="15"/>
    <n v="7004566034"/>
    <n v="24394"/>
    <n v="1"/>
  </r>
  <r>
    <x v="1"/>
    <x v="15"/>
    <n v="7004674848"/>
    <n v="6497.99"/>
    <n v="1"/>
  </r>
  <r>
    <x v="1"/>
    <x v="15"/>
    <n v="7004754965"/>
    <n v="6498.02"/>
    <n v="1"/>
  </r>
  <r>
    <x v="1"/>
    <x v="15"/>
    <n v="7004858158"/>
    <n v="14593.99"/>
    <n v="1"/>
  </r>
  <r>
    <x v="1"/>
    <x v="15"/>
    <n v="7004929090"/>
    <n v="1816.5"/>
    <n v="1"/>
  </r>
  <r>
    <x v="1"/>
    <x v="15"/>
    <n v="7004947729"/>
    <n v="8297.99"/>
    <n v="1"/>
  </r>
  <r>
    <x v="1"/>
    <x v="15"/>
    <n v="7005296771"/>
    <n v="52229.64"/>
    <n v="4"/>
  </r>
  <r>
    <x v="1"/>
    <x v="15"/>
    <n v="7005430114"/>
    <n v="6397"/>
    <n v="1"/>
  </r>
  <r>
    <x v="1"/>
    <x v="15"/>
    <n v="7005501516"/>
    <n v="10683"/>
    <n v="1"/>
  </r>
  <r>
    <x v="1"/>
    <x v="15"/>
    <n v="7005612311"/>
    <n v="2999"/>
    <n v="1"/>
  </r>
  <r>
    <x v="1"/>
    <x v="15"/>
    <n v="7005655018"/>
    <n v="11998.99"/>
    <n v="1"/>
  </r>
  <r>
    <x v="1"/>
    <x v="15"/>
    <n v="7005719727"/>
    <n v="4494.99"/>
    <n v="1"/>
  </r>
  <r>
    <x v="1"/>
    <x v="15"/>
    <n v="7005878701"/>
    <n v="9425"/>
    <n v="2"/>
  </r>
  <r>
    <x v="1"/>
    <x v="15"/>
    <n v="7006023598"/>
    <n v="5998"/>
    <n v="1"/>
  </r>
  <r>
    <x v="1"/>
    <x v="15"/>
    <n v="7006143584"/>
    <n v="2798.98"/>
    <n v="1"/>
  </r>
  <r>
    <x v="1"/>
    <x v="15"/>
    <n v="7006705104"/>
    <n v="11145.99"/>
    <n v="1"/>
  </r>
  <r>
    <x v="1"/>
    <x v="15"/>
    <n v="7006853980"/>
    <n v="5893.99"/>
    <n v="1"/>
  </r>
  <r>
    <x v="1"/>
    <x v="15"/>
    <n v="7006981033"/>
    <n v="4798.21"/>
    <n v="1"/>
  </r>
  <r>
    <x v="1"/>
    <x v="15"/>
    <n v="7007128887"/>
    <n v="12394"/>
    <n v="1"/>
  </r>
  <r>
    <x v="1"/>
    <x v="15"/>
    <n v="7007484720"/>
    <n v="11998.99"/>
    <n v="1"/>
  </r>
  <r>
    <x v="1"/>
    <x v="15"/>
    <n v="7008001093"/>
    <n v="15292.98"/>
    <n v="1"/>
  </r>
  <r>
    <x v="1"/>
    <x v="15"/>
    <n v="7008315910"/>
    <n v="5997.99"/>
    <n v="1"/>
  </r>
  <r>
    <x v="1"/>
    <x v="15"/>
    <n v="7008399716"/>
    <n v="5193.9799999999996"/>
    <n v="1"/>
  </r>
  <r>
    <x v="1"/>
    <x v="15"/>
    <n v="7008515776"/>
    <n v="10494.02"/>
    <n v="1"/>
  </r>
  <r>
    <x v="1"/>
    <x v="15"/>
    <n v="7008755107"/>
    <n v="6998"/>
    <n v="1"/>
  </r>
  <r>
    <x v="1"/>
    <x v="15"/>
    <n v="7008971717"/>
    <n v="12794.02"/>
    <n v="1"/>
  </r>
  <r>
    <x v="1"/>
    <x v="15"/>
    <n v="7009893676"/>
    <n v="5098.3"/>
    <n v="1"/>
  </r>
  <r>
    <x v="1"/>
    <x v="15"/>
    <n v="7011607113"/>
    <n v="5575"/>
    <n v="1"/>
  </r>
  <r>
    <x v="1"/>
    <x v="15"/>
    <n v="7013030656"/>
    <n v="1676.5"/>
    <n v="1"/>
  </r>
  <r>
    <x v="1"/>
    <x v="15"/>
    <n v="7013947874"/>
    <n v="8296.01"/>
    <n v="1"/>
  </r>
  <r>
    <x v="1"/>
    <x v="15"/>
    <n v="7014841978"/>
    <n v="2999"/>
    <n v="1"/>
  </r>
  <r>
    <x v="1"/>
    <x v="15"/>
    <n v="7015570522"/>
    <n v="9497.01"/>
    <n v="3"/>
  </r>
  <r>
    <x v="1"/>
    <x v="15"/>
    <n v="7017286684"/>
    <n v="6798.01"/>
    <n v="1"/>
  </r>
  <r>
    <x v="1"/>
    <x v="15"/>
    <n v="7017358338"/>
    <n v="2999"/>
    <n v="1"/>
  </r>
  <r>
    <x v="1"/>
    <x v="15"/>
    <n v="7017949211"/>
    <n v="5393.98"/>
    <n v="1"/>
  </r>
  <r>
    <x v="1"/>
    <x v="15"/>
    <n v="7018041115"/>
    <n v="6393"/>
    <n v="1"/>
  </r>
  <r>
    <x v="1"/>
    <x v="15"/>
    <n v="7018096503"/>
    <n v="3999"/>
    <n v="1"/>
  </r>
  <r>
    <x v="1"/>
    <x v="15"/>
    <n v="7018379187"/>
    <n v="11376.04"/>
    <n v="1"/>
  </r>
  <r>
    <x v="1"/>
    <x v="15"/>
    <n v="7018858556"/>
    <n v="18789.009999999998"/>
    <n v="1"/>
  </r>
  <r>
    <x v="1"/>
    <x v="15"/>
    <n v="7020080799"/>
    <n v="5498.01"/>
    <n v="1"/>
  </r>
  <r>
    <x v="1"/>
    <x v="15"/>
    <n v="7027653987"/>
    <n v="5397.99"/>
    <n v="1"/>
  </r>
  <r>
    <x v="1"/>
    <x v="15"/>
    <n v="7028167860"/>
    <n v="2595"/>
    <n v="1"/>
  </r>
  <r>
    <x v="1"/>
    <x v="15"/>
    <n v="7028296716"/>
    <n v="5693.02"/>
    <n v="3"/>
  </r>
  <r>
    <x v="1"/>
    <x v="15"/>
    <n v="7028730151"/>
    <n v="9996.99"/>
    <n v="1"/>
  </r>
  <r>
    <x v="1"/>
    <x v="15"/>
    <n v="7030287927"/>
    <n v="8393.02"/>
    <n v="2"/>
  </r>
  <r>
    <x v="1"/>
    <x v="15"/>
    <n v="7030625417"/>
    <n v="10888.01"/>
    <n v="1"/>
  </r>
  <r>
    <x v="1"/>
    <x v="15"/>
    <n v="7033094926"/>
    <n v="3538.8"/>
    <n v="1"/>
  </r>
  <r>
    <x v="1"/>
    <x v="15"/>
    <n v="7033828143"/>
    <n v="7296"/>
    <n v="1"/>
  </r>
  <r>
    <x v="1"/>
    <x v="15"/>
    <n v="7037007582"/>
    <n v="10564.66"/>
    <n v="2"/>
  </r>
  <r>
    <x v="1"/>
    <x v="15"/>
    <n v="7039320288"/>
    <n v="5190"/>
    <n v="1"/>
  </r>
  <r>
    <x v="1"/>
    <x v="15"/>
    <n v="7039618552"/>
    <n v="2999"/>
    <n v="3"/>
  </r>
  <r>
    <x v="1"/>
    <x v="15"/>
    <n v="7041646565"/>
    <n v="2799.01"/>
    <n v="1"/>
  </r>
  <r>
    <x v="1"/>
    <x v="15"/>
    <n v="7042146986"/>
    <n v="2999"/>
    <n v="1"/>
  </r>
  <r>
    <x v="1"/>
    <x v="15"/>
    <n v="7042373741"/>
    <n v="6463.61"/>
    <n v="1"/>
  </r>
  <r>
    <x v="1"/>
    <x v="15"/>
    <n v="7045248587"/>
    <n v="10043"/>
    <n v="1"/>
  </r>
  <r>
    <x v="1"/>
    <x v="15"/>
    <n v="7045350419"/>
    <n v="2795"/>
    <n v="1"/>
  </r>
  <r>
    <x v="1"/>
    <x v="15"/>
    <n v="7050444650"/>
    <n v="8073"/>
    <n v="1"/>
  </r>
  <r>
    <x v="1"/>
    <x v="15"/>
    <n v="7051112994"/>
    <n v="15491.02"/>
    <n v="1"/>
  </r>
  <r>
    <x v="1"/>
    <x v="15"/>
    <n v="7052017473"/>
    <n v="7497.99"/>
    <n v="1"/>
  </r>
  <r>
    <x v="1"/>
    <x v="15"/>
    <n v="7055110101"/>
    <n v="10684"/>
    <n v="1"/>
  </r>
  <r>
    <x v="1"/>
    <x v="15"/>
    <n v="7055774477"/>
    <n v="2595"/>
    <n v="1"/>
  </r>
  <r>
    <x v="1"/>
    <x v="15"/>
    <n v="7056345187"/>
    <n v="5598"/>
    <n v="1"/>
  </r>
  <r>
    <x v="1"/>
    <x v="15"/>
    <n v="7057575918"/>
    <n v="6595.03"/>
    <n v="1"/>
  </r>
  <r>
    <x v="1"/>
    <x v="15"/>
    <n v="7064834364"/>
    <n v="7494.01"/>
    <n v="1"/>
  </r>
  <r>
    <x v="1"/>
    <x v="15"/>
    <n v="7066065706"/>
    <n v="2799.01"/>
    <n v="1"/>
  </r>
  <r>
    <x v="1"/>
    <x v="15"/>
    <n v="7068887142"/>
    <n v="11796"/>
    <n v="1"/>
  </r>
  <r>
    <x v="1"/>
    <x v="15"/>
    <n v="7070185805"/>
    <n v="4263"/>
    <n v="1"/>
  </r>
  <r>
    <x v="1"/>
    <x v="15"/>
    <n v="7077722009"/>
    <n v="6897"/>
    <n v="1"/>
  </r>
  <r>
    <x v="1"/>
    <x v="15"/>
    <n v="7079115555"/>
    <n v="9327.98"/>
    <n v="2"/>
  </r>
  <r>
    <x v="1"/>
    <x v="15"/>
    <n v="7079420002"/>
    <n v="6697.02"/>
    <n v="1"/>
  </r>
  <r>
    <x v="1"/>
    <x v="15"/>
    <n v="7080384833"/>
    <n v="10192"/>
    <n v="1"/>
  </r>
  <r>
    <x v="1"/>
    <x v="15"/>
    <n v="7085100500"/>
    <n v="5394.01"/>
    <n v="1"/>
  </r>
  <r>
    <x v="1"/>
    <x v="15"/>
    <n v="7085879896"/>
    <n v="5598"/>
    <n v="1"/>
  </r>
  <r>
    <x v="1"/>
    <x v="15"/>
    <n v="7085931962"/>
    <n v="2099.3000000000002"/>
    <n v="1"/>
  </r>
  <r>
    <x v="1"/>
    <x v="15"/>
    <n v="7087436927"/>
    <n v="12191"/>
    <n v="1"/>
  </r>
  <r>
    <x v="1"/>
    <x v="15"/>
    <n v="7088991199"/>
    <n v="5744.8"/>
    <n v="1"/>
  </r>
  <r>
    <x v="1"/>
    <x v="15"/>
    <n v="7089602514"/>
    <n v="8397"/>
    <n v="1"/>
  </r>
  <r>
    <x v="1"/>
    <x v="15"/>
    <n v="7091097765"/>
    <n v="6393.01"/>
    <n v="1"/>
  </r>
  <r>
    <x v="1"/>
    <x v="15"/>
    <n v="7091975434"/>
    <n v="6197.99"/>
    <n v="1"/>
  </r>
  <r>
    <x v="1"/>
    <x v="15"/>
    <n v="7093968649"/>
    <n v="9093.01"/>
    <n v="1"/>
  </r>
  <r>
    <x v="1"/>
    <x v="15"/>
    <n v="7205165181"/>
    <n v="12619.32"/>
    <n v="1"/>
  </r>
  <r>
    <x v="1"/>
    <x v="15"/>
    <n v="7207021278"/>
    <n v="-4590"/>
    <n v="1"/>
  </r>
  <r>
    <x v="1"/>
    <x v="15"/>
    <n v="7229998777"/>
    <n v="16388.419999999998"/>
    <n v="3"/>
  </r>
  <r>
    <x v="1"/>
    <x v="15"/>
    <n v="7236063333"/>
    <n v="8097.01"/>
    <n v="1"/>
  </r>
  <r>
    <x v="1"/>
    <x v="15"/>
    <n v="7237911111"/>
    <n v="16892.990000000002"/>
    <n v="3"/>
  </r>
  <r>
    <x v="1"/>
    <x v="15"/>
    <n v="7250141847"/>
    <n v="2799.01"/>
    <n v="1"/>
  </r>
  <r>
    <x v="1"/>
    <x v="15"/>
    <n v="7261054576"/>
    <n v="8296.01"/>
    <n v="1"/>
  </r>
  <r>
    <x v="1"/>
    <x v="15"/>
    <n v="7276243268"/>
    <n v="10592"/>
    <n v="1"/>
  </r>
  <r>
    <x v="1"/>
    <x v="15"/>
    <n v="7276395318"/>
    <n v="2894"/>
    <n v="1"/>
  </r>
  <r>
    <x v="1"/>
    <x v="15"/>
    <n v="7280078780"/>
    <n v="6490"/>
    <n v="1"/>
  </r>
  <r>
    <x v="1"/>
    <x v="15"/>
    <n v="7291045025"/>
    <n v="6593"/>
    <n v="1"/>
  </r>
  <r>
    <x v="1"/>
    <x v="15"/>
    <n v="7292073422"/>
    <n v="7490.02"/>
    <n v="1"/>
  </r>
  <r>
    <x v="1"/>
    <x v="15"/>
    <n v="7300000181"/>
    <n v="6475.8"/>
    <n v="1"/>
  </r>
  <r>
    <x v="1"/>
    <x v="15"/>
    <n v="7301117770"/>
    <n v="3355.8"/>
    <n v="1"/>
  </r>
  <r>
    <x v="1"/>
    <x v="15"/>
    <n v="7302213176"/>
    <n v="5598"/>
    <n v="1"/>
  </r>
  <r>
    <x v="1"/>
    <x v="15"/>
    <n v="7303482700"/>
    <n v="20986.03"/>
    <n v="1"/>
  </r>
  <r>
    <x v="1"/>
    <x v="15"/>
    <n v="7304631232"/>
    <n v="2299.0100000000002"/>
    <n v="1"/>
  </r>
  <r>
    <x v="1"/>
    <x v="15"/>
    <n v="7307441234"/>
    <n v="9892.02"/>
    <n v="1"/>
  </r>
  <r>
    <x v="1"/>
    <x v="15"/>
    <n v="7310000575"/>
    <n v="11543"/>
    <n v="3"/>
  </r>
  <r>
    <x v="1"/>
    <x v="15"/>
    <n v="7319055210"/>
    <n v="7196.02"/>
    <n v="1"/>
  </r>
  <r>
    <x v="1"/>
    <x v="15"/>
    <n v="7338333989"/>
    <n v="24982.02"/>
    <n v="3"/>
  </r>
  <r>
    <x v="1"/>
    <x v="15"/>
    <n v="7339898814"/>
    <n v="10687.01"/>
    <n v="1"/>
  </r>
  <r>
    <x v="1"/>
    <x v="15"/>
    <n v="7348190362"/>
    <n v="6494.01"/>
    <n v="1"/>
  </r>
  <r>
    <x v="1"/>
    <x v="15"/>
    <n v="7348409999"/>
    <n v="3354"/>
    <n v="1"/>
  </r>
  <r>
    <x v="1"/>
    <x v="15"/>
    <n v="7350449973"/>
    <n v="9588.01"/>
    <n v="1"/>
  </r>
  <r>
    <x v="1"/>
    <x v="15"/>
    <n v="7350777349"/>
    <n v="9294.02"/>
    <n v="1"/>
  </r>
  <r>
    <x v="1"/>
    <x v="15"/>
    <n v="7352917000"/>
    <n v="9042.5"/>
    <n v="2"/>
  </r>
  <r>
    <x v="1"/>
    <x v="15"/>
    <n v="7354109055"/>
    <n v="6997.99"/>
    <n v="1"/>
  </r>
  <r>
    <x v="1"/>
    <x v="15"/>
    <n v="7354730316"/>
    <n v="3995"/>
    <n v="1"/>
  </r>
  <r>
    <x v="1"/>
    <x v="15"/>
    <n v="7355931110"/>
    <n v="14944.61"/>
    <n v="3"/>
  </r>
  <r>
    <x v="1"/>
    <x v="15"/>
    <n v="7357016799"/>
    <n v="3234"/>
    <n v="1"/>
  </r>
  <r>
    <x v="1"/>
    <x v="15"/>
    <n v="7357123456"/>
    <n v="2195.0100000000002"/>
    <n v="1"/>
  </r>
  <r>
    <x v="1"/>
    <x v="15"/>
    <n v="7379232848"/>
    <n v="6797.02"/>
    <n v="1"/>
  </r>
  <r>
    <x v="1"/>
    <x v="15"/>
    <n v="7379327298"/>
    <n v="2594.98"/>
    <n v="1"/>
  </r>
  <r>
    <x v="1"/>
    <x v="15"/>
    <n v="7381007500"/>
    <n v="1999"/>
    <n v="1"/>
  </r>
  <r>
    <x v="1"/>
    <x v="15"/>
    <n v="7382757090"/>
    <n v="2599"/>
    <n v="1"/>
  </r>
  <r>
    <x v="1"/>
    <x v="15"/>
    <n v="7383377038"/>
    <n v="27883.200000000001"/>
    <n v="2"/>
  </r>
  <r>
    <x v="1"/>
    <x v="15"/>
    <n v="7385395773"/>
    <n v="6998"/>
    <n v="1"/>
  </r>
  <r>
    <x v="1"/>
    <x v="15"/>
    <n v="7386857823"/>
    <n v="11853"/>
    <n v="1"/>
  </r>
  <r>
    <x v="1"/>
    <x v="15"/>
    <n v="7387148713"/>
    <n v="10892"/>
    <n v="1"/>
  </r>
  <r>
    <x v="1"/>
    <x v="15"/>
    <n v="7387887515"/>
    <n v="4893"/>
    <n v="1"/>
  </r>
  <r>
    <x v="1"/>
    <x v="15"/>
    <n v="7388800656"/>
    <n v="6397.02"/>
    <n v="1"/>
  </r>
  <r>
    <x v="1"/>
    <x v="15"/>
    <n v="7388829993"/>
    <n v="3499.01"/>
    <n v="1"/>
  </r>
  <r>
    <x v="1"/>
    <x v="15"/>
    <n v="7389332210"/>
    <n v="3718.8"/>
    <n v="1"/>
  </r>
  <r>
    <x v="1"/>
    <x v="15"/>
    <n v="7389467855"/>
    <n v="14993.01"/>
    <n v="1"/>
  </r>
  <r>
    <x v="1"/>
    <x v="15"/>
    <n v="7389905755"/>
    <n v="2198"/>
    <n v="1"/>
  </r>
  <r>
    <x v="1"/>
    <x v="15"/>
    <n v="7395005656"/>
    <n v="8797.02"/>
    <n v="1"/>
  </r>
  <r>
    <x v="1"/>
    <x v="15"/>
    <n v="7398977172"/>
    <n v="8792.01"/>
    <n v="1"/>
  </r>
  <r>
    <x v="1"/>
    <x v="15"/>
    <n v="7399535947"/>
    <n v="3236.4"/>
    <n v="1"/>
  </r>
  <r>
    <x v="1"/>
    <x v="15"/>
    <n v="7414941666"/>
    <n v="5948.32"/>
    <n v="3"/>
  </r>
  <r>
    <x v="1"/>
    <x v="15"/>
    <n v="7415602300"/>
    <n v="27286"/>
    <n v="1"/>
  </r>
  <r>
    <x v="1"/>
    <x v="15"/>
    <n v="7415829975"/>
    <n v="5995.81"/>
    <n v="1"/>
  </r>
  <r>
    <x v="1"/>
    <x v="15"/>
    <n v="7415941716"/>
    <n v="3898.8"/>
    <n v="1"/>
  </r>
  <r>
    <x v="1"/>
    <x v="15"/>
    <n v="7416363178"/>
    <n v="5798.01"/>
    <n v="1"/>
  </r>
  <r>
    <x v="1"/>
    <x v="15"/>
    <n v="7416999333"/>
    <n v="2995.01"/>
    <n v="1"/>
  </r>
  <r>
    <x v="1"/>
    <x v="15"/>
    <n v="7419100061"/>
    <n v="3499.01"/>
    <n v="1"/>
  </r>
  <r>
    <x v="1"/>
    <x v="15"/>
    <n v="7424816752"/>
    <n v="5755.4"/>
    <n v="1"/>
  </r>
  <r>
    <x v="1"/>
    <x v="15"/>
    <n v="7426981989"/>
    <n v="14798"/>
    <n v="1"/>
  </r>
  <r>
    <x v="1"/>
    <x v="15"/>
    <n v="7435951906"/>
    <n v="13889.01"/>
    <n v="1"/>
  </r>
  <r>
    <x v="1"/>
    <x v="15"/>
    <n v="7441166660"/>
    <n v="13286.02"/>
    <n v="1"/>
  </r>
  <r>
    <x v="1"/>
    <x v="15"/>
    <n v="7456847401"/>
    <n v="16087.02"/>
    <n v="1"/>
  </r>
  <r>
    <x v="1"/>
    <x v="15"/>
    <n v="7466888687"/>
    <n v="3355.8"/>
    <n v="3"/>
  </r>
  <r>
    <x v="1"/>
    <x v="15"/>
    <n v="7470367059"/>
    <n v="3499.01"/>
    <n v="1"/>
  </r>
  <r>
    <x v="1"/>
    <x v="15"/>
    <n v="7481826585"/>
    <n v="5989.01"/>
    <n v="1"/>
  </r>
  <r>
    <x v="1"/>
    <x v="15"/>
    <n v="7481932043"/>
    <n v="7997"/>
    <n v="1"/>
  </r>
  <r>
    <x v="1"/>
    <x v="15"/>
    <n v="7488167842"/>
    <n v="5033.41"/>
    <n v="1"/>
  </r>
  <r>
    <x v="1"/>
    <x v="15"/>
    <n v="7488340401"/>
    <n v="6994"/>
    <n v="1"/>
  </r>
  <r>
    <x v="1"/>
    <x v="15"/>
    <n v="7488832327"/>
    <n v="4590"/>
    <n v="1"/>
  </r>
  <r>
    <x v="1"/>
    <x v="15"/>
    <n v="7489112345"/>
    <n v="4196.3999999999996"/>
    <n v="1"/>
  </r>
  <r>
    <x v="1"/>
    <x v="15"/>
    <n v="7489739478"/>
    <n v="8092"/>
    <n v="3"/>
  </r>
  <r>
    <x v="1"/>
    <x v="15"/>
    <n v="7491045288"/>
    <n v="6339.01"/>
    <n v="1"/>
  </r>
  <r>
    <x v="1"/>
    <x v="15"/>
    <n v="7498243623"/>
    <n v="9995.01"/>
    <n v="1"/>
  </r>
  <r>
    <x v="1"/>
    <x v="15"/>
    <n v="7499877067"/>
    <n v="5794.02"/>
    <n v="1"/>
  </r>
  <r>
    <x v="1"/>
    <x v="15"/>
    <n v="7500000467"/>
    <n v="8050.1"/>
    <n v="1"/>
  </r>
  <r>
    <x v="1"/>
    <x v="15"/>
    <n v="7506901531"/>
    <n v="4390.0200000000004"/>
    <n v="1"/>
  </r>
  <r>
    <x v="1"/>
    <x v="15"/>
    <n v="7507698013"/>
    <n v="5093.3999999999996"/>
    <n v="1"/>
  </r>
  <r>
    <x v="1"/>
    <x v="15"/>
    <n v="7508024443"/>
    <n v="2995.01"/>
    <n v="1"/>
  </r>
  <r>
    <x v="1"/>
    <x v="15"/>
    <n v="7509898888"/>
    <n v="3656.4"/>
    <n v="1"/>
  </r>
  <r>
    <x v="1"/>
    <x v="15"/>
    <n v="7509927300"/>
    <n v="2599"/>
    <n v="1"/>
  </r>
  <r>
    <x v="1"/>
    <x v="15"/>
    <n v="7510323352"/>
    <n v="3499.01"/>
    <n v="1"/>
  </r>
  <r>
    <x v="1"/>
    <x v="15"/>
    <n v="7517282324"/>
    <n v="6011.39"/>
    <n v="1"/>
  </r>
  <r>
    <x v="1"/>
    <x v="15"/>
    <n v="7522020688"/>
    <n v="4263"/>
    <n v="1"/>
  </r>
  <r>
    <x v="1"/>
    <x v="15"/>
    <n v="7525018592"/>
    <n v="5198"/>
    <n v="1"/>
  </r>
  <r>
    <x v="1"/>
    <x v="15"/>
    <n v="7531096152"/>
    <n v="11998.99"/>
    <n v="1"/>
  </r>
  <r>
    <x v="1"/>
    <x v="15"/>
    <n v="7534000030"/>
    <n v="15793.04"/>
    <n v="2"/>
  </r>
  <r>
    <x v="1"/>
    <x v="15"/>
    <n v="7541021044"/>
    <n v="4796.3999999999996"/>
    <n v="1"/>
  </r>
  <r>
    <x v="1"/>
    <x v="15"/>
    <n v="7543015515"/>
    <n v="5798.01"/>
    <n v="1"/>
  </r>
  <r>
    <x v="1"/>
    <x v="15"/>
    <n v="7543028141"/>
    <n v="5998"/>
    <n v="1"/>
  </r>
  <r>
    <x v="1"/>
    <x v="15"/>
    <n v="7546075385"/>
    <n v="3896.41"/>
    <n v="1"/>
  </r>
  <r>
    <x v="1"/>
    <x v="15"/>
    <n v="7549869528"/>
    <n v="7289"/>
    <n v="1"/>
  </r>
  <r>
    <x v="1"/>
    <x v="15"/>
    <n v="7558378113"/>
    <n v="1498.99"/>
    <n v="1"/>
  </r>
  <r>
    <x v="1"/>
    <x v="15"/>
    <n v="7565945004"/>
    <n v="10466.41"/>
    <n v="3"/>
  </r>
  <r>
    <x v="1"/>
    <x v="15"/>
    <n v="7570847104"/>
    <n v="5690"/>
    <n v="3"/>
  </r>
  <r>
    <x v="1"/>
    <x v="15"/>
    <n v="7588046602"/>
    <n v="1199"/>
    <n v="1"/>
  </r>
  <r>
    <x v="1"/>
    <x v="15"/>
    <n v="7588581713"/>
    <n v="5997.98"/>
    <n v="1"/>
  </r>
  <r>
    <x v="1"/>
    <x v="15"/>
    <n v="7589348348"/>
    <n v="9996.99"/>
    <n v="1"/>
  </r>
  <r>
    <x v="1"/>
    <x v="15"/>
    <n v="7618882837"/>
    <n v="4758.3100000000004"/>
    <n v="1"/>
  </r>
  <r>
    <x v="1"/>
    <x v="15"/>
    <n v="7619960220"/>
    <n v="4397.99"/>
    <n v="1"/>
  </r>
  <r>
    <x v="1"/>
    <x v="15"/>
    <n v="7620181893"/>
    <n v="10793"/>
    <n v="1"/>
  </r>
  <r>
    <x v="1"/>
    <x v="15"/>
    <n v="7620756162"/>
    <n v="8597"/>
    <n v="1"/>
  </r>
  <r>
    <x v="1"/>
    <x v="15"/>
    <n v="7630006651"/>
    <n v="7693"/>
    <n v="1"/>
  </r>
  <r>
    <x v="1"/>
    <x v="15"/>
    <n v="7631546241"/>
    <n v="2795.02"/>
    <n v="1"/>
  </r>
  <r>
    <x v="1"/>
    <x v="15"/>
    <n v="7642023035"/>
    <n v="2799.01"/>
    <n v="1"/>
  </r>
  <r>
    <x v="1"/>
    <x v="15"/>
    <n v="7645021122"/>
    <n v="6990"/>
    <n v="1"/>
  </r>
  <r>
    <x v="1"/>
    <x v="15"/>
    <n v="7651924369"/>
    <n v="4435.8100000000004"/>
    <n v="1"/>
  </r>
  <r>
    <x v="1"/>
    <x v="15"/>
    <n v="7654265437"/>
    <n v="5098.3"/>
    <n v="1"/>
  </r>
  <r>
    <x v="1"/>
    <x v="15"/>
    <n v="7666623222"/>
    <n v="13595.01"/>
    <n v="1"/>
  </r>
  <r>
    <x v="1"/>
    <x v="15"/>
    <n v="7667387432"/>
    <n v="2799"/>
    <n v="1"/>
  </r>
  <r>
    <x v="1"/>
    <x v="15"/>
    <n v="7667425144"/>
    <n v="2195.0100000000002"/>
    <n v="1"/>
  </r>
  <r>
    <x v="1"/>
    <x v="15"/>
    <n v="7677314002"/>
    <n v="2994"/>
    <n v="1"/>
  </r>
  <r>
    <x v="1"/>
    <x v="15"/>
    <n v="7677779611"/>
    <n v="17990.05"/>
    <n v="3"/>
  </r>
  <r>
    <x v="1"/>
    <x v="15"/>
    <n v="7678664992"/>
    <n v="10295.99"/>
    <n v="1"/>
  </r>
  <r>
    <x v="1"/>
    <x v="15"/>
    <n v="7678683902"/>
    <n v="23879.96"/>
    <n v="1"/>
  </r>
  <r>
    <x v="1"/>
    <x v="15"/>
    <n v="7684880102"/>
    <n v="6494"/>
    <n v="1"/>
  </r>
  <r>
    <x v="1"/>
    <x v="15"/>
    <n v="7689095031"/>
    <n v="5096.3900000000003"/>
    <n v="1"/>
  </r>
  <r>
    <x v="1"/>
    <x v="15"/>
    <n v="7698996999"/>
    <n v="6494.01"/>
    <n v="1"/>
  </r>
  <r>
    <x v="1"/>
    <x v="15"/>
    <n v="7702030424"/>
    <n v="6493.99"/>
    <n v="1"/>
  </r>
  <r>
    <x v="1"/>
    <x v="15"/>
    <n v="7702998815"/>
    <n v="48081"/>
    <n v="11"/>
  </r>
  <r>
    <x v="1"/>
    <x v="15"/>
    <n v="7709197668"/>
    <n v="6494.02"/>
    <n v="1"/>
  </r>
  <r>
    <x v="1"/>
    <x v="15"/>
    <n v="7715944033"/>
    <n v="37687.019999999997"/>
    <n v="1"/>
  </r>
  <r>
    <x v="1"/>
    <x v="15"/>
    <n v="7720025553"/>
    <n v="4198.8100000000004"/>
    <n v="1"/>
  </r>
  <r>
    <x v="1"/>
    <x v="15"/>
    <n v="7721888920"/>
    <n v="41582.01"/>
    <n v="3"/>
  </r>
  <r>
    <x v="1"/>
    <x v="15"/>
    <n v="7723012577"/>
    <n v="2595"/>
    <n v="1"/>
  </r>
  <r>
    <x v="1"/>
    <x v="15"/>
    <n v="7728895907"/>
    <n v="1956.5"/>
    <n v="1"/>
  </r>
  <r>
    <x v="1"/>
    <x v="15"/>
    <n v="7735695039"/>
    <n v="5998.01"/>
    <n v="1"/>
  </r>
  <r>
    <x v="1"/>
    <x v="15"/>
    <n v="7735741714"/>
    <n v="2634.01"/>
    <n v="1"/>
  </r>
  <r>
    <x v="1"/>
    <x v="15"/>
    <n v="7737129934"/>
    <n v="11894.01"/>
    <n v="1"/>
  </r>
  <r>
    <x v="1"/>
    <x v="15"/>
    <n v="7738480306"/>
    <n v="2399"/>
    <n v="1"/>
  </r>
  <r>
    <x v="1"/>
    <x v="15"/>
    <n v="7738970707"/>
    <n v="8294"/>
    <n v="1"/>
  </r>
  <r>
    <x v="1"/>
    <x v="15"/>
    <n v="7739883547"/>
    <n v="2595"/>
    <n v="1"/>
  </r>
  <r>
    <x v="1"/>
    <x v="15"/>
    <n v="7741013856"/>
    <n v="7093.99"/>
    <n v="1"/>
  </r>
  <r>
    <x v="1"/>
    <x v="15"/>
    <n v="7742401960"/>
    <n v="2399"/>
    <n v="1"/>
  </r>
  <r>
    <x v="1"/>
    <x v="15"/>
    <n v="7742546666"/>
    <n v="6989.99"/>
    <n v="1"/>
  </r>
  <r>
    <x v="1"/>
    <x v="15"/>
    <n v="7743874891"/>
    <n v="6994"/>
    <n v="1"/>
  </r>
  <r>
    <x v="1"/>
    <x v="15"/>
    <n v="7744966699"/>
    <n v="6990.01"/>
    <n v="1"/>
  </r>
  <r>
    <x v="1"/>
    <x v="15"/>
    <n v="7745081777"/>
    <n v="6290.02"/>
    <n v="1"/>
  </r>
  <r>
    <x v="1"/>
    <x v="15"/>
    <n v="7746000000"/>
    <n v="13088"/>
    <n v="1"/>
  </r>
  <r>
    <x v="1"/>
    <x v="15"/>
    <n v="7752014225"/>
    <n v="2999"/>
    <n v="1"/>
  </r>
  <r>
    <x v="1"/>
    <x v="15"/>
    <n v="7753827612"/>
    <n v="3499.01"/>
    <n v="1"/>
  </r>
  <r>
    <x v="1"/>
    <x v="15"/>
    <n v="7753844666"/>
    <n v="9743.48"/>
    <n v="1"/>
  </r>
  <r>
    <x v="1"/>
    <x v="15"/>
    <n v="7755085489"/>
    <n v="3299"/>
    <n v="1"/>
  </r>
  <r>
    <x v="1"/>
    <x v="15"/>
    <n v="7760012223"/>
    <n v="2599"/>
    <n v="1"/>
  </r>
  <r>
    <x v="1"/>
    <x v="15"/>
    <n v="7768899559"/>
    <n v="11997.99"/>
    <n v="1"/>
  </r>
  <r>
    <x v="1"/>
    <x v="15"/>
    <n v="7769087878"/>
    <n v="24083.040000000001"/>
    <n v="1"/>
  </r>
  <r>
    <x v="1"/>
    <x v="15"/>
    <n v="7770005085"/>
    <n v="23183.98"/>
    <n v="2"/>
  </r>
  <r>
    <x v="1"/>
    <x v="15"/>
    <n v="7770914455"/>
    <n v="23880.01"/>
    <n v="1"/>
  </r>
  <r>
    <x v="1"/>
    <x v="15"/>
    <n v="7774078853"/>
    <n v="2799.01"/>
    <n v="1"/>
  </r>
  <r>
    <x v="1"/>
    <x v="15"/>
    <n v="7774967933"/>
    <n v="2195"/>
    <n v="1"/>
  </r>
  <r>
    <x v="1"/>
    <x v="15"/>
    <n v="7798147567"/>
    <n v="4798.01"/>
    <n v="1"/>
  </r>
  <r>
    <x v="1"/>
    <x v="15"/>
    <n v="7798947777"/>
    <n v="15085"/>
    <n v="2"/>
  </r>
  <r>
    <x v="1"/>
    <x v="15"/>
    <n v="7799030707"/>
    <n v="3499.01"/>
    <n v="1"/>
  </r>
  <r>
    <x v="1"/>
    <x v="15"/>
    <n v="7799619797"/>
    <n v="5998"/>
    <n v="1"/>
  </r>
  <r>
    <x v="1"/>
    <x v="15"/>
    <n v="7807140179"/>
    <n v="14997.99"/>
    <n v="4"/>
  </r>
  <r>
    <x v="1"/>
    <x v="15"/>
    <n v="7807672700"/>
    <n v="2999"/>
    <n v="1"/>
  </r>
  <r>
    <x v="1"/>
    <x v="15"/>
    <n v="7808050505"/>
    <n v="5798.01"/>
    <n v="1"/>
  </r>
  <r>
    <x v="1"/>
    <x v="15"/>
    <n v="7809028783"/>
    <n v="2999"/>
    <n v="1"/>
  </r>
  <r>
    <x v="1"/>
    <x v="15"/>
    <n v="7815883003"/>
    <n v="12695.81"/>
    <n v="1"/>
  </r>
  <r>
    <x v="1"/>
    <x v="15"/>
    <n v="7830034228"/>
    <n v="3999"/>
    <n v="1"/>
  </r>
  <r>
    <x v="1"/>
    <x v="15"/>
    <n v="7830322155"/>
    <n v="3499.01"/>
    <n v="1"/>
  </r>
  <r>
    <x v="1"/>
    <x v="15"/>
    <n v="7832061198"/>
    <n v="3918.6"/>
    <n v="1"/>
  </r>
  <r>
    <x v="1"/>
    <x v="15"/>
    <n v="7835917177"/>
    <n v="6697.99"/>
    <n v="1"/>
  </r>
  <r>
    <x v="1"/>
    <x v="15"/>
    <n v="7837977677"/>
    <n v="4989.99"/>
    <n v="1"/>
  </r>
  <r>
    <x v="1"/>
    <x v="15"/>
    <n v="7838163372"/>
    <n v="13088.02"/>
    <n v="1"/>
  </r>
  <r>
    <x v="1"/>
    <x v="15"/>
    <n v="7838664139"/>
    <n v="9888.02"/>
    <n v="1"/>
  </r>
  <r>
    <x v="1"/>
    <x v="15"/>
    <n v="7839167748"/>
    <n v="7548.01"/>
    <n v="1"/>
  </r>
  <r>
    <x v="1"/>
    <x v="15"/>
    <n v="7840022446"/>
    <n v="8793.01"/>
    <n v="1"/>
  </r>
  <r>
    <x v="1"/>
    <x v="15"/>
    <n v="7854806278"/>
    <n v="9995.99"/>
    <n v="1"/>
  </r>
  <r>
    <x v="1"/>
    <x v="15"/>
    <n v="7859899222"/>
    <n v="6597.82"/>
    <n v="1"/>
  </r>
  <r>
    <x v="1"/>
    <x v="15"/>
    <n v="7860033696"/>
    <n v="10891.98"/>
    <n v="1"/>
  </r>
  <r>
    <x v="1"/>
    <x v="15"/>
    <n v="7870067630"/>
    <n v="10354.4"/>
    <n v="2"/>
  </r>
  <r>
    <x v="1"/>
    <x v="15"/>
    <n v="7870335473"/>
    <n v="8392.9599999999991"/>
    <n v="3"/>
  </r>
  <r>
    <x v="1"/>
    <x v="15"/>
    <n v="7873262004"/>
    <n v="6999.01"/>
    <n v="1"/>
  </r>
  <r>
    <x v="1"/>
    <x v="15"/>
    <n v="7874747378"/>
    <n v="5889.01"/>
    <n v="1"/>
  </r>
  <r>
    <x v="1"/>
    <x v="15"/>
    <n v="7879373566"/>
    <n v="62070.07"/>
    <n v="6"/>
  </r>
  <r>
    <x v="1"/>
    <x v="15"/>
    <n v="7888188885"/>
    <n v="11488.02"/>
    <n v="1"/>
  </r>
  <r>
    <x v="1"/>
    <x v="15"/>
    <n v="7889864263"/>
    <n v="3215.8"/>
    <n v="1"/>
  </r>
  <r>
    <x v="1"/>
    <x v="15"/>
    <n v="7894143535"/>
    <n v="5998.02"/>
    <n v="1"/>
  </r>
  <r>
    <x v="1"/>
    <x v="15"/>
    <n v="7894394760"/>
    <n v="12598.31"/>
    <n v="1"/>
  </r>
  <r>
    <x v="1"/>
    <x v="15"/>
    <n v="7894964136"/>
    <n v="2999"/>
    <n v="1"/>
  </r>
  <r>
    <x v="1"/>
    <x v="15"/>
    <n v="7895803022"/>
    <n v="9885.99"/>
    <n v="1"/>
  </r>
  <r>
    <x v="1"/>
    <x v="15"/>
    <n v="7895887877"/>
    <n v="26086.01"/>
    <n v="2"/>
  </r>
  <r>
    <x v="1"/>
    <x v="15"/>
    <n v="7897030498"/>
    <n v="9292"/>
    <n v="1"/>
  </r>
  <r>
    <x v="1"/>
    <x v="15"/>
    <n v="7898520688"/>
    <n v="2999"/>
    <n v="1"/>
  </r>
  <r>
    <x v="1"/>
    <x v="15"/>
    <n v="7898754296"/>
    <n v="3499.01"/>
    <n v="1"/>
  </r>
  <r>
    <x v="1"/>
    <x v="15"/>
    <n v="7903334085"/>
    <n v="6498.01"/>
    <n v="1"/>
  </r>
  <r>
    <x v="1"/>
    <x v="15"/>
    <n v="7903377223"/>
    <n v="3478.81"/>
    <n v="1"/>
  </r>
  <r>
    <x v="1"/>
    <x v="15"/>
    <n v="7903578182"/>
    <n v="22581.98"/>
    <n v="3"/>
  </r>
  <r>
    <x v="1"/>
    <x v="15"/>
    <n v="7903597547"/>
    <n v="11590"/>
    <n v="1"/>
  </r>
  <r>
    <x v="1"/>
    <x v="15"/>
    <n v="7905069305"/>
    <n v="2096.5"/>
    <n v="1"/>
  </r>
  <r>
    <x v="1"/>
    <x v="15"/>
    <n v="7905494407"/>
    <n v="3236.4"/>
    <n v="1"/>
  </r>
  <r>
    <x v="1"/>
    <x v="15"/>
    <n v="7906742540"/>
    <n v="3598.02"/>
    <n v="1"/>
  </r>
  <r>
    <x v="1"/>
    <x v="15"/>
    <n v="7908025824"/>
    <n v="2399"/>
    <n v="1"/>
  </r>
  <r>
    <x v="1"/>
    <x v="15"/>
    <n v="7908903583"/>
    <n v="6598"/>
    <n v="1"/>
  </r>
  <r>
    <x v="1"/>
    <x v="15"/>
    <n v="7909340743"/>
    <n v="6998.02"/>
    <n v="1"/>
  </r>
  <r>
    <x v="1"/>
    <x v="15"/>
    <n v="7972291837"/>
    <n v="5393.98"/>
    <n v="1"/>
  </r>
  <r>
    <x v="1"/>
    <x v="15"/>
    <n v="7973131806"/>
    <n v="6994.01"/>
    <n v="1"/>
  </r>
  <r>
    <x v="1"/>
    <x v="15"/>
    <n v="7973142034"/>
    <n v="10297.02"/>
    <n v="1"/>
  </r>
  <r>
    <x v="1"/>
    <x v="15"/>
    <n v="7974230095"/>
    <n v="6494"/>
    <n v="1"/>
  </r>
  <r>
    <x v="1"/>
    <x v="15"/>
    <n v="7974634332"/>
    <n v="5998.01"/>
    <n v="1"/>
  </r>
  <r>
    <x v="1"/>
    <x v="15"/>
    <n v="7975653766"/>
    <n v="13840.99"/>
    <n v="1"/>
  </r>
  <r>
    <x v="1"/>
    <x v="15"/>
    <n v="7978622073"/>
    <n v="7498.03"/>
    <n v="3"/>
  </r>
  <r>
    <x v="1"/>
    <x v="15"/>
    <n v="7978920107"/>
    <n v="4896.5"/>
    <n v="1"/>
  </r>
  <r>
    <x v="1"/>
    <x v="15"/>
    <n v="7978930348"/>
    <n v="3495"/>
    <n v="1"/>
  </r>
  <r>
    <x v="1"/>
    <x v="15"/>
    <n v="7979071863"/>
    <n v="3596.41"/>
    <n v="1"/>
  </r>
  <r>
    <x v="1"/>
    <x v="15"/>
    <n v="7979812913"/>
    <n v="2796.01"/>
    <n v="1"/>
  </r>
  <r>
    <x v="1"/>
    <x v="15"/>
    <n v="7982834332"/>
    <n v="3499.01"/>
    <n v="1"/>
  </r>
  <r>
    <x v="1"/>
    <x v="15"/>
    <n v="7986650634"/>
    <n v="8494.01"/>
    <n v="1"/>
  </r>
  <r>
    <x v="1"/>
    <x v="15"/>
    <n v="7987100297"/>
    <n v="3299"/>
    <n v="1"/>
  </r>
  <r>
    <x v="1"/>
    <x v="15"/>
    <n v="7987378181"/>
    <n v="4797.9799999999996"/>
    <n v="1"/>
  </r>
  <r>
    <x v="1"/>
    <x v="15"/>
    <n v="7987718561"/>
    <n v="8441.2199999999993"/>
    <n v="3"/>
  </r>
  <r>
    <x v="1"/>
    <x v="15"/>
    <n v="7988688449"/>
    <n v="2799.01"/>
    <n v="1"/>
  </r>
  <r>
    <x v="1"/>
    <x v="15"/>
    <n v="7989645587"/>
    <n v="2799.01"/>
    <n v="1"/>
  </r>
  <r>
    <x v="1"/>
    <x v="15"/>
    <n v="7990695119"/>
    <n v="16003.27"/>
    <n v="1"/>
  </r>
  <r>
    <x v="1"/>
    <x v="15"/>
    <n v="7992230400"/>
    <n v="6990.01"/>
    <n v="1"/>
  </r>
  <r>
    <x v="1"/>
    <x v="15"/>
    <n v="7992362556"/>
    <n v="6498.01"/>
    <n v="1"/>
  </r>
  <r>
    <x v="1"/>
    <x v="15"/>
    <n v="7993956759"/>
    <n v="6298.02"/>
    <n v="1"/>
  </r>
  <r>
    <x v="1"/>
    <x v="15"/>
    <n v="8000007691"/>
    <n v="2799.01"/>
    <n v="1"/>
  </r>
  <r>
    <x v="1"/>
    <x v="15"/>
    <n v="8002700578"/>
    <n v="5998.02"/>
    <n v="1"/>
  </r>
  <r>
    <x v="1"/>
    <x v="15"/>
    <n v="8003226504"/>
    <n v="18437.95"/>
    <n v="1"/>
  </r>
  <r>
    <x v="1"/>
    <x v="15"/>
    <n v="8003311999"/>
    <n v="12796.02"/>
    <n v="2"/>
  </r>
  <r>
    <x v="1"/>
    <x v="15"/>
    <n v="8004592624"/>
    <n v="2099.3000000000002"/>
    <n v="1"/>
  </r>
  <r>
    <x v="1"/>
    <x v="15"/>
    <n v="8005133001"/>
    <n v="9096.98"/>
    <n v="1"/>
  </r>
  <r>
    <x v="1"/>
    <x v="15"/>
    <n v="8005511727"/>
    <n v="6994.01"/>
    <n v="1"/>
  </r>
  <r>
    <x v="1"/>
    <x v="15"/>
    <n v="8005652979"/>
    <n v="2195.0100000000002"/>
    <n v="1"/>
  </r>
  <r>
    <x v="1"/>
    <x v="15"/>
    <n v="8005972266"/>
    <n v="6340.91"/>
    <n v="3"/>
  </r>
  <r>
    <x v="1"/>
    <x v="15"/>
    <n v="8006905340"/>
    <n v="1995"/>
    <n v="1"/>
  </r>
  <r>
    <x v="1"/>
    <x v="15"/>
    <n v="8007579291"/>
    <n v="3499.01"/>
    <n v="1"/>
  </r>
  <r>
    <x v="1"/>
    <x v="15"/>
    <n v="8007750458"/>
    <n v="5998"/>
    <n v="1"/>
  </r>
  <r>
    <x v="1"/>
    <x v="15"/>
    <n v="8008990860"/>
    <n v="7696.02"/>
    <n v="1"/>
  </r>
  <r>
    <x v="1"/>
    <x v="15"/>
    <n v="8010477355"/>
    <n v="4755.51"/>
    <n v="1"/>
  </r>
  <r>
    <x v="1"/>
    <x v="15"/>
    <n v="8010995091"/>
    <n v="25780.02"/>
    <n v="1"/>
  </r>
  <r>
    <x v="1"/>
    <x v="15"/>
    <n v="8011036932"/>
    <n v="6077.8"/>
    <n v="1"/>
  </r>
  <r>
    <x v="1"/>
    <x v="15"/>
    <n v="8018114400"/>
    <n v="3499.01"/>
    <n v="1"/>
  </r>
  <r>
    <x v="1"/>
    <x v="15"/>
    <n v="8018460359"/>
    <n v="7294"/>
    <n v="1"/>
  </r>
  <r>
    <x v="1"/>
    <x v="15"/>
    <n v="8018558444"/>
    <n v="12187.99"/>
    <n v="1"/>
  </r>
  <r>
    <x v="1"/>
    <x v="15"/>
    <n v="8019002861"/>
    <n v="11783.01"/>
    <n v="1"/>
  </r>
  <r>
    <x v="1"/>
    <x v="15"/>
    <n v="8051357010"/>
    <n v="5793.99"/>
    <n v="1"/>
  </r>
  <r>
    <x v="1"/>
    <x v="15"/>
    <n v="8053123000"/>
    <n v="7089.01"/>
    <n v="1"/>
  </r>
  <r>
    <x v="1"/>
    <x v="15"/>
    <n v="8056055575"/>
    <n v="9591.5"/>
    <n v="1"/>
  </r>
  <r>
    <x v="1"/>
    <x v="15"/>
    <n v="8056253254"/>
    <n v="2795"/>
    <n v="1"/>
  </r>
  <r>
    <x v="1"/>
    <x v="15"/>
    <n v="8057150000"/>
    <n v="3476.41"/>
    <n v="1"/>
  </r>
  <r>
    <x v="1"/>
    <x v="15"/>
    <n v="8057496496"/>
    <n v="2799.01"/>
    <n v="1"/>
  </r>
  <r>
    <x v="1"/>
    <x v="15"/>
    <n v="8058847880"/>
    <n v="6493.99"/>
    <n v="1"/>
  </r>
  <r>
    <x v="1"/>
    <x v="15"/>
    <n v="8074695708"/>
    <n v="18189.009999999998"/>
    <n v="1"/>
  </r>
  <r>
    <x v="1"/>
    <x v="15"/>
    <n v="8076823173"/>
    <n v="9579.74"/>
    <n v="3"/>
  </r>
  <r>
    <x v="1"/>
    <x v="15"/>
    <n v="8077562664"/>
    <n v="8597.02"/>
    <n v="1"/>
  </r>
  <r>
    <x v="1"/>
    <x v="15"/>
    <n v="8077856648"/>
    <n v="3999"/>
    <n v="1"/>
  </r>
  <r>
    <x v="1"/>
    <x v="15"/>
    <n v="8081524156"/>
    <n v="11993.02"/>
    <n v="1"/>
  </r>
  <r>
    <x v="1"/>
    <x v="15"/>
    <n v="8081524610"/>
    <n v="5598.02"/>
    <n v="1"/>
  </r>
  <r>
    <x v="1"/>
    <x v="15"/>
    <n v="8083922537"/>
    <n v="7498.01"/>
    <n v="1"/>
  </r>
  <r>
    <x v="1"/>
    <x v="15"/>
    <n v="8087277949"/>
    <n v="4555.79"/>
    <n v="1"/>
  </r>
  <r>
    <x v="1"/>
    <x v="15"/>
    <n v="8087680007"/>
    <n v="3495"/>
    <n v="1"/>
  </r>
  <r>
    <x v="1"/>
    <x v="15"/>
    <n v="8092471820"/>
    <n v="7493.99"/>
    <n v="1"/>
  </r>
  <r>
    <x v="1"/>
    <x v="15"/>
    <n v="8093100660"/>
    <n v="6494"/>
    <n v="1"/>
  </r>
  <r>
    <x v="1"/>
    <x v="15"/>
    <n v="8093203788"/>
    <n v="11589"/>
    <n v="1"/>
  </r>
  <r>
    <x v="1"/>
    <x v="15"/>
    <n v="8094440190"/>
    <n v="10493.01"/>
    <n v="1"/>
  </r>
  <r>
    <x v="1"/>
    <x v="15"/>
    <n v="8096549892"/>
    <n v="2595"/>
    <n v="1"/>
  </r>
  <r>
    <x v="1"/>
    <x v="15"/>
    <n v="8096969628"/>
    <n v="10088.030000000001"/>
    <n v="1"/>
  </r>
  <r>
    <x v="1"/>
    <x v="15"/>
    <n v="8102192904"/>
    <n v="5896"/>
    <n v="3"/>
  </r>
  <r>
    <x v="1"/>
    <x v="15"/>
    <n v="8102949793"/>
    <n v="17890.25"/>
    <n v="2"/>
  </r>
  <r>
    <x v="1"/>
    <x v="15"/>
    <n v="8103304114"/>
    <n v="2195.0100000000002"/>
    <n v="1"/>
  </r>
  <r>
    <x v="1"/>
    <x v="15"/>
    <n v="8105012466"/>
    <n v="7497.99"/>
    <n v="1"/>
  </r>
  <r>
    <x v="1"/>
    <x v="15"/>
    <n v="8105220220"/>
    <n v="2447"/>
    <n v="1"/>
  </r>
  <r>
    <x v="1"/>
    <x v="15"/>
    <n v="8105587783"/>
    <n v="13629.99"/>
    <n v="3"/>
  </r>
  <r>
    <x v="1"/>
    <x v="15"/>
    <n v="8106161070"/>
    <n v="50790.6"/>
    <n v="3"/>
  </r>
  <r>
    <x v="1"/>
    <x v="15"/>
    <n v="8106187417"/>
    <n v="2799.01"/>
    <n v="1"/>
  </r>
  <r>
    <x v="1"/>
    <x v="15"/>
    <n v="8107537778"/>
    <n v="2395"/>
    <n v="1"/>
  </r>
  <r>
    <x v="1"/>
    <x v="15"/>
    <n v="8108001987"/>
    <n v="27378.02"/>
    <n v="3"/>
  </r>
  <r>
    <x v="1"/>
    <x v="15"/>
    <n v="8109290854"/>
    <n v="20998"/>
    <n v="1"/>
  </r>
  <r>
    <x v="1"/>
    <x v="15"/>
    <n v="8109448776"/>
    <n v="3999"/>
    <n v="1"/>
  </r>
  <r>
    <x v="1"/>
    <x v="15"/>
    <n v="8109661079"/>
    <n v="3999"/>
    <n v="1"/>
  </r>
  <r>
    <x v="1"/>
    <x v="15"/>
    <n v="8114410084"/>
    <n v="6798.01"/>
    <n v="1"/>
  </r>
  <r>
    <x v="1"/>
    <x v="15"/>
    <n v="8118869677"/>
    <n v="11474.4"/>
    <n v="2"/>
  </r>
  <r>
    <x v="1"/>
    <x v="15"/>
    <n v="8120600003"/>
    <n v="6598"/>
    <n v="1"/>
  </r>
  <r>
    <x v="1"/>
    <x v="15"/>
    <n v="8122136138"/>
    <n v="2698"/>
    <n v="1"/>
  </r>
  <r>
    <x v="1"/>
    <x v="15"/>
    <n v="8126244633"/>
    <n v="10959.3"/>
    <n v="3"/>
  </r>
  <r>
    <x v="1"/>
    <x v="15"/>
    <n v="8127959780"/>
    <n v="11791.98"/>
    <n v="1"/>
  </r>
  <r>
    <x v="1"/>
    <x v="15"/>
    <n v="8128219081"/>
    <n v="19292"/>
    <n v="1"/>
  </r>
  <r>
    <x v="1"/>
    <x v="15"/>
    <n v="8130288426"/>
    <n v="2799.01"/>
    <n v="1"/>
  </r>
  <r>
    <x v="1"/>
    <x v="15"/>
    <n v="8130922369"/>
    <n v="11092"/>
    <n v="1"/>
  </r>
  <r>
    <x v="1"/>
    <x v="15"/>
    <n v="8130958866"/>
    <n v="7891.49"/>
    <n v="2"/>
  </r>
  <r>
    <x v="1"/>
    <x v="15"/>
    <n v="8144658301"/>
    <n v="8770.11"/>
    <n v="2"/>
  </r>
  <r>
    <x v="1"/>
    <x v="15"/>
    <n v="8145331689"/>
    <n v="1816.5"/>
    <n v="1"/>
  </r>
  <r>
    <x v="1"/>
    <x v="15"/>
    <n v="8146560505"/>
    <n v="6498.01"/>
    <n v="1"/>
  </r>
  <r>
    <x v="1"/>
    <x v="15"/>
    <n v="8147147992"/>
    <n v="18577.990000000002"/>
    <n v="1"/>
  </r>
  <r>
    <x v="1"/>
    <x v="15"/>
    <n v="8156006791"/>
    <n v="8984"/>
    <n v="1"/>
  </r>
  <r>
    <x v="1"/>
    <x v="15"/>
    <n v="8158922669"/>
    <n v="7497.03"/>
    <n v="2"/>
  </r>
  <r>
    <x v="1"/>
    <x v="15"/>
    <n v="8168938948"/>
    <n v="2599"/>
    <n v="1"/>
  </r>
  <r>
    <x v="1"/>
    <x v="15"/>
    <n v="8169900315"/>
    <n v="2449.3000000000002"/>
    <n v="1"/>
  </r>
  <r>
    <x v="1"/>
    <x v="15"/>
    <n v="8170055999"/>
    <n v="6591.01"/>
    <n v="1"/>
  </r>
  <r>
    <x v="1"/>
    <x v="15"/>
    <n v="8180958944"/>
    <n v="2794"/>
    <n v="1"/>
  </r>
  <r>
    <x v="1"/>
    <x v="15"/>
    <n v="8181810102"/>
    <n v="8550.5"/>
    <n v="1"/>
  </r>
  <r>
    <x v="1"/>
    <x v="15"/>
    <n v="8184900786"/>
    <n v="3694.01"/>
    <n v="1"/>
  </r>
  <r>
    <x v="1"/>
    <x v="15"/>
    <n v="8197375687"/>
    <n v="23634.03"/>
    <n v="1"/>
  </r>
  <r>
    <x v="1"/>
    <x v="15"/>
    <n v="8197743482"/>
    <n v="20926.59"/>
    <n v="1"/>
  </r>
  <r>
    <x v="1"/>
    <x v="15"/>
    <n v="8199908545"/>
    <n v="4093.98"/>
    <n v="1"/>
  </r>
  <r>
    <x v="1"/>
    <x v="15"/>
    <n v="8208727911"/>
    <n v="4394.01"/>
    <n v="1"/>
  </r>
  <r>
    <x v="1"/>
    <x v="15"/>
    <n v="8210309820"/>
    <n v="5998.02"/>
    <n v="1"/>
  </r>
  <r>
    <x v="1"/>
    <x v="15"/>
    <n v="8210414445"/>
    <n v="6297.01"/>
    <n v="1"/>
  </r>
  <r>
    <x v="1"/>
    <x v="15"/>
    <n v="8210515655"/>
    <n v="2399"/>
    <n v="1"/>
  </r>
  <r>
    <x v="1"/>
    <x v="15"/>
    <n v="8210531002"/>
    <n v="10287.99"/>
    <n v="1"/>
  </r>
  <r>
    <x v="1"/>
    <x v="15"/>
    <n v="8210665389"/>
    <n v="13999"/>
    <n v="1"/>
  </r>
  <r>
    <x v="1"/>
    <x v="15"/>
    <n v="8210989285"/>
    <n v="4989.0200000000004"/>
    <n v="2"/>
  </r>
  <r>
    <x v="1"/>
    <x v="15"/>
    <n v="8218157857"/>
    <n v="5793.99"/>
    <n v="1"/>
  </r>
  <r>
    <x v="1"/>
    <x v="15"/>
    <n v="8218450262"/>
    <n v="5997.99"/>
    <n v="1"/>
  </r>
  <r>
    <x v="1"/>
    <x v="15"/>
    <n v="8218476820"/>
    <n v="6794.01"/>
    <n v="1"/>
  </r>
  <r>
    <x v="1"/>
    <x v="15"/>
    <n v="8218709135"/>
    <n v="1299"/>
    <n v="1"/>
  </r>
  <r>
    <x v="1"/>
    <x v="15"/>
    <n v="8218984490"/>
    <n v="5398"/>
    <n v="1"/>
  </r>
  <r>
    <x v="1"/>
    <x v="15"/>
    <n v="8219982107"/>
    <n v="3999"/>
    <n v="1"/>
  </r>
  <r>
    <x v="1"/>
    <x v="15"/>
    <n v="8225034111"/>
    <n v="1999"/>
    <n v="1"/>
  </r>
  <r>
    <x v="1"/>
    <x v="15"/>
    <n v="8225947650"/>
    <n v="2595"/>
    <n v="1"/>
  </r>
  <r>
    <x v="1"/>
    <x v="15"/>
    <n v="8233995851"/>
    <n v="13036.98"/>
    <n v="2"/>
  </r>
  <r>
    <x v="1"/>
    <x v="15"/>
    <n v="8249197202"/>
    <n v="11288"/>
    <n v="1"/>
  </r>
  <r>
    <x v="1"/>
    <x v="15"/>
    <n v="8249515952"/>
    <n v="2999"/>
    <n v="1"/>
  </r>
  <r>
    <x v="1"/>
    <x v="15"/>
    <n v="8249655542"/>
    <n v="3498"/>
    <n v="1"/>
  </r>
  <r>
    <x v="1"/>
    <x v="15"/>
    <n v="8252374735"/>
    <n v="2999"/>
    <n v="1"/>
  </r>
  <r>
    <x v="1"/>
    <x v="15"/>
    <n v="8259800745"/>
    <n v="4215.5"/>
    <n v="1"/>
  </r>
  <r>
    <x v="1"/>
    <x v="15"/>
    <n v="8273102047"/>
    <n v="6791.4"/>
    <n v="2"/>
  </r>
  <r>
    <x v="1"/>
    <x v="15"/>
    <n v="8279201790"/>
    <n v="8397"/>
    <n v="2"/>
  </r>
  <r>
    <x v="1"/>
    <x v="15"/>
    <n v="8280002333"/>
    <n v="3236.4"/>
    <n v="1"/>
  </r>
  <r>
    <x v="1"/>
    <x v="15"/>
    <n v="8280061106"/>
    <n v="11497"/>
    <n v="1"/>
  </r>
  <r>
    <x v="1"/>
    <x v="15"/>
    <n v="8281994146"/>
    <n v="31454.5"/>
    <n v="3"/>
  </r>
  <r>
    <x v="1"/>
    <x v="15"/>
    <n v="8289026687"/>
    <n v="9833.81"/>
    <n v="1"/>
  </r>
  <r>
    <x v="1"/>
    <x v="15"/>
    <n v="8290261763"/>
    <n v="10592"/>
    <n v="1"/>
  </r>
  <r>
    <x v="1"/>
    <x v="15"/>
    <n v="8290771725"/>
    <n v="4994"/>
    <n v="1"/>
  </r>
  <r>
    <x v="1"/>
    <x v="15"/>
    <n v="8291169383"/>
    <n v="9496.2800000000007"/>
    <n v="1"/>
  </r>
  <r>
    <x v="1"/>
    <x v="15"/>
    <n v="8291394501"/>
    <n v="10088.030000000001"/>
    <n v="3"/>
  </r>
  <r>
    <x v="1"/>
    <x v="15"/>
    <n v="8291970046"/>
    <n v="11392.01"/>
    <n v="1"/>
  </r>
  <r>
    <x v="1"/>
    <x v="15"/>
    <n v="8292076110"/>
    <n v="5398"/>
    <n v="1"/>
  </r>
  <r>
    <x v="1"/>
    <x v="15"/>
    <n v="8292243832"/>
    <n v="2995.01"/>
    <n v="1"/>
  </r>
  <r>
    <x v="1"/>
    <x v="15"/>
    <n v="8292950850"/>
    <n v="13895.03"/>
    <n v="2"/>
  </r>
  <r>
    <x v="1"/>
    <x v="15"/>
    <n v="8294138038"/>
    <n v="25184.02"/>
    <n v="2"/>
  </r>
  <r>
    <x v="1"/>
    <x v="15"/>
    <n v="8294464042"/>
    <n v="2999"/>
    <n v="1"/>
  </r>
  <r>
    <x v="1"/>
    <x v="15"/>
    <n v="8294484709"/>
    <n v="2799.01"/>
    <n v="1"/>
  </r>
  <r>
    <x v="1"/>
    <x v="15"/>
    <n v="8294640062"/>
    <n v="2799.01"/>
    <n v="1"/>
  </r>
  <r>
    <x v="1"/>
    <x v="15"/>
    <n v="8295839078"/>
    <n v="12670.41"/>
    <n v="1"/>
  </r>
  <r>
    <x v="1"/>
    <x v="15"/>
    <n v="8297190786"/>
    <n v="9094"/>
    <n v="2"/>
  </r>
  <r>
    <x v="1"/>
    <x v="15"/>
    <n v="8298731081"/>
    <n v="2799.01"/>
    <n v="1"/>
  </r>
  <r>
    <x v="1"/>
    <x v="15"/>
    <n v="8299028301"/>
    <n v="8504.51"/>
    <n v="3"/>
  </r>
  <r>
    <x v="1"/>
    <x v="15"/>
    <n v="8301820247"/>
    <n v="7157.3"/>
    <n v="1"/>
  </r>
  <r>
    <x v="1"/>
    <x v="15"/>
    <n v="8303597112"/>
    <n v="4994"/>
    <n v="1"/>
  </r>
  <r>
    <x v="1"/>
    <x v="15"/>
    <n v="8307463166"/>
    <n v="2799.01"/>
    <n v="1"/>
  </r>
  <r>
    <x v="1"/>
    <x v="15"/>
    <n v="8308846757"/>
    <n v="14483.97"/>
    <n v="2"/>
  </r>
  <r>
    <x v="1"/>
    <x v="15"/>
    <n v="8318383205"/>
    <n v="7293.99"/>
    <n v="1"/>
  </r>
  <r>
    <x v="1"/>
    <x v="15"/>
    <n v="8328999253"/>
    <n v="8493.02"/>
    <n v="1"/>
  </r>
  <r>
    <x v="1"/>
    <x v="15"/>
    <n v="8334829898"/>
    <n v="10785"/>
    <n v="2"/>
  </r>
  <r>
    <x v="1"/>
    <x v="15"/>
    <n v="8337033449"/>
    <n v="14254.77"/>
    <n v="1"/>
  </r>
  <r>
    <x v="1"/>
    <x v="15"/>
    <n v="8338857549"/>
    <n v="5998"/>
    <n v="1"/>
  </r>
  <r>
    <x v="1"/>
    <x v="15"/>
    <n v="8340434591"/>
    <n v="10194.41"/>
    <n v="1"/>
  </r>
  <r>
    <x v="1"/>
    <x v="15"/>
    <n v="8340733438"/>
    <n v="23336.99"/>
    <n v="1"/>
  </r>
  <r>
    <x v="1"/>
    <x v="15"/>
    <n v="8348100453"/>
    <n v="16735.009999999998"/>
    <n v="2"/>
  </r>
  <r>
    <x v="1"/>
    <x v="15"/>
    <n v="8349273262"/>
    <n v="6297.99"/>
    <n v="1"/>
  </r>
  <r>
    <x v="1"/>
    <x v="15"/>
    <n v="8350929440"/>
    <n v="5798.01"/>
    <n v="1"/>
  </r>
  <r>
    <x v="1"/>
    <x v="15"/>
    <n v="8357045047"/>
    <n v="6989.97"/>
    <n v="1"/>
  </r>
  <r>
    <x v="1"/>
    <x v="15"/>
    <n v="8369072354"/>
    <n v="4998.99"/>
    <n v="1"/>
  </r>
  <r>
    <x v="1"/>
    <x v="15"/>
    <n v="8373924592"/>
    <n v="10770.79"/>
    <n v="2"/>
  </r>
  <r>
    <x v="1"/>
    <x v="15"/>
    <n v="8374031450"/>
    <n v="12190.82"/>
    <n v="2"/>
  </r>
  <r>
    <x v="1"/>
    <x v="15"/>
    <n v="8374948642"/>
    <n v="6846"/>
    <n v="1"/>
  </r>
  <r>
    <x v="1"/>
    <x v="15"/>
    <n v="8374955000"/>
    <n v="9095.51"/>
    <n v="1"/>
  </r>
  <r>
    <x v="1"/>
    <x v="15"/>
    <n v="8375023804"/>
    <n v="16381.06"/>
    <n v="1"/>
  </r>
  <r>
    <x v="1"/>
    <x v="15"/>
    <n v="8379875384"/>
    <n v="6388.98"/>
    <n v="1"/>
  </r>
  <r>
    <x v="1"/>
    <x v="15"/>
    <n v="8381998711"/>
    <n v="3476.41"/>
    <n v="1"/>
  </r>
  <r>
    <x v="1"/>
    <x v="15"/>
    <n v="8390266884"/>
    <n v="5190"/>
    <n v="1"/>
  </r>
  <r>
    <x v="1"/>
    <x v="15"/>
    <n v="8397911124"/>
    <n v="6994.01"/>
    <n v="1"/>
  </r>
  <r>
    <x v="1"/>
    <x v="15"/>
    <n v="8423770680"/>
    <n v="2795"/>
    <n v="1"/>
  </r>
  <r>
    <x v="1"/>
    <x v="15"/>
    <n v="8424800300"/>
    <n v="10192.02"/>
    <n v="1"/>
  </r>
  <r>
    <x v="1"/>
    <x v="15"/>
    <n v="8429155191"/>
    <n v="6993.99"/>
    <n v="1"/>
  </r>
  <r>
    <x v="1"/>
    <x v="15"/>
    <n v="8429560777"/>
    <n v="3495"/>
    <n v="1"/>
  </r>
  <r>
    <x v="1"/>
    <x v="15"/>
    <n v="8434299325"/>
    <n v="18289.009999999998"/>
    <n v="3"/>
  </r>
  <r>
    <x v="1"/>
    <x v="15"/>
    <n v="8435000079"/>
    <n v="13996"/>
    <n v="2"/>
  </r>
  <r>
    <x v="1"/>
    <x v="15"/>
    <n v="8435330678"/>
    <n v="2198.9899999999998"/>
    <n v="1"/>
  </r>
  <r>
    <x v="1"/>
    <x v="15"/>
    <n v="8439533095"/>
    <n v="2594.98"/>
    <n v="1"/>
  </r>
  <r>
    <x v="1"/>
    <x v="15"/>
    <n v="8441863642"/>
    <n v="12287.99"/>
    <n v="1"/>
  </r>
  <r>
    <x v="1"/>
    <x v="15"/>
    <n v="8447160550"/>
    <n v="8872.01"/>
    <n v="2"/>
  </r>
  <r>
    <x v="1"/>
    <x v="15"/>
    <n v="8447700486"/>
    <n v="5790.03"/>
    <n v="1"/>
  </r>
  <r>
    <x v="1"/>
    <x v="15"/>
    <n v="8449426353"/>
    <n v="8886.4699999999993"/>
    <n v="2"/>
  </r>
  <r>
    <x v="1"/>
    <x v="15"/>
    <n v="8449822111"/>
    <n v="5894"/>
    <n v="3"/>
  </r>
  <r>
    <x v="1"/>
    <x v="15"/>
    <n v="8459091532"/>
    <n v="2599"/>
    <n v="1"/>
  </r>
  <r>
    <x v="1"/>
    <x v="15"/>
    <n v="8460217242"/>
    <n v="6993.97"/>
    <n v="1"/>
  </r>
  <r>
    <x v="1"/>
    <x v="15"/>
    <n v="8460408145"/>
    <n v="25586"/>
    <n v="1"/>
  </r>
  <r>
    <x v="1"/>
    <x v="15"/>
    <n v="8466982222"/>
    <n v="12395.02"/>
    <n v="1"/>
  </r>
  <r>
    <x v="1"/>
    <x v="15"/>
    <n v="8486388754"/>
    <n v="33190.980000000003"/>
    <n v="2"/>
  </r>
  <r>
    <x v="1"/>
    <x v="15"/>
    <n v="8489982832"/>
    <n v="6693"/>
    <n v="1"/>
  </r>
  <r>
    <x v="1"/>
    <x v="15"/>
    <n v="8491935650"/>
    <n v="4393.99"/>
    <n v="1"/>
  </r>
  <r>
    <x v="1"/>
    <x v="15"/>
    <n v="8498992972"/>
    <n v="9692.01"/>
    <n v="1"/>
  </r>
  <r>
    <x v="1"/>
    <x v="15"/>
    <n v="8511961161"/>
    <n v="2799.01"/>
    <n v="1"/>
  </r>
  <r>
    <x v="1"/>
    <x v="15"/>
    <n v="8521786006"/>
    <n v="6437.2"/>
    <n v="2"/>
  </r>
  <r>
    <x v="1"/>
    <x v="15"/>
    <n v="8527106059"/>
    <n v="6498.01"/>
    <n v="1"/>
  </r>
  <r>
    <x v="1"/>
    <x v="15"/>
    <n v="8527552664"/>
    <n v="3594"/>
    <n v="1"/>
  </r>
  <r>
    <x v="1"/>
    <x v="15"/>
    <n v="8527613508"/>
    <n v="3834"/>
    <n v="1"/>
  </r>
  <r>
    <x v="1"/>
    <x v="15"/>
    <n v="8527868706"/>
    <n v="18989.02"/>
    <n v="1"/>
  </r>
  <r>
    <x v="1"/>
    <x v="15"/>
    <n v="8530772532"/>
    <n v="14782.02"/>
    <n v="2"/>
  </r>
  <r>
    <x v="1"/>
    <x v="15"/>
    <n v="8541964379"/>
    <n v="4593.9799999999996"/>
    <n v="1"/>
  </r>
  <r>
    <x v="1"/>
    <x v="15"/>
    <n v="8553636554"/>
    <n v="5990.02"/>
    <n v="1"/>
  </r>
  <r>
    <x v="1"/>
    <x v="15"/>
    <n v="8584950510"/>
    <n v="28040.53"/>
    <n v="3"/>
  </r>
  <r>
    <x v="1"/>
    <x v="15"/>
    <n v="8585936988"/>
    <n v="13492.01"/>
    <n v="1"/>
  </r>
  <r>
    <x v="1"/>
    <x v="15"/>
    <n v="8588022979"/>
    <n v="7697.01"/>
    <n v="3"/>
  </r>
  <r>
    <x v="1"/>
    <x v="15"/>
    <n v="8588821097"/>
    <n v="2999"/>
    <n v="1"/>
  </r>
  <r>
    <x v="1"/>
    <x v="15"/>
    <n v="8588844237"/>
    <n v="5790.01"/>
    <n v="1"/>
  </r>
  <r>
    <x v="1"/>
    <x v="15"/>
    <n v="8588854153"/>
    <n v="5194.03"/>
    <n v="1"/>
  </r>
  <r>
    <x v="1"/>
    <x v="15"/>
    <n v="8588912990"/>
    <n v="5268.01"/>
    <n v="1"/>
  </r>
  <r>
    <x v="1"/>
    <x v="15"/>
    <n v="8591709090"/>
    <n v="8490.01"/>
    <n v="3"/>
  </r>
  <r>
    <x v="1"/>
    <x v="15"/>
    <n v="8595256545"/>
    <n v="17290.990000000002"/>
    <n v="3"/>
  </r>
  <r>
    <x v="1"/>
    <x v="15"/>
    <n v="8600393998"/>
    <n v="6989.98"/>
    <n v="1"/>
  </r>
  <r>
    <x v="1"/>
    <x v="15"/>
    <n v="8600797070"/>
    <n v="12783.99"/>
    <n v="1"/>
  </r>
  <r>
    <x v="1"/>
    <x v="15"/>
    <n v="8601116121"/>
    <n v="6498.01"/>
    <n v="1"/>
  </r>
  <r>
    <x v="1"/>
    <x v="15"/>
    <n v="8602349908"/>
    <n v="2799.01"/>
    <n v="1"/>
  </r>
  <r>
    <x v="1"/>
    <x v="15"/>
    <n v="8604000067"/>
    <n v="8896.01"/>
    <n v="1"/>
  </r>
  <r>
    <x v="1"/>
    <x v="15"/>
    <n v="8604421159"/>
    <n v="3116.4"/>
    <n v="1"/>
  </r>
  <r>
    <x v="1"/>
    <x v="15"/>
    <n v="8605759090"/>
    <n v="11998.99"/>
    <n v="1"/>
  </r>
  <r>
    <x v="1"/>
    <x v="15"/>
    <n v="8605801074"/>
    <n v="6490.01"/>
    <n v="1"/>
  </r>
  <r>
    <x v="1"/>
    <x v="15"/>
    <n v="8618664606"/>
    <n v="16291.02"/>
    <n v="2"/>
  </r>
  <r>
    <x v="1"/>
    <x v="15"/>
    <n v="8619053990"/>
    <n v="6298.01"/>
    <n v="1"/>
  </r>
  <r>
    <x v="1"/>
    <x v="15"/>
    <n v="8628864820"/>
    <n v="36379.980000000003"/>
    <n v="2"/>
  </r>
  <r>
    <x v="1"/>
    <x v="15"/>
    <n v="8655050002"/>
    <n v="7737.6"/>
    <n v="2"/>
  </r>
  <r>
    <x v="1"/>
    <x v="15"/>
    <n v="8655760594"/>
    <n v="2399.1999999999998"/>
    <n v="1"/>
  </r>
  <r>
    <x v="1"/>
    <x v="15"/>
    <n v="8656818283"/>
    <n v="6989"/>
    <n v="1"/>
  </r>
  <r>
    <x v="1"/>
    <x v="15"/>
    <n v="8660491347"/>
    <n v="6989.98"/>
    <n v="1"/>
  </r>
  <r>
    <x v="1"/>
    <x v="15"/>
    <n v="8668980096"/>
    <n v="1956.5"/>
    <n v="1"/>
  </r>
  <r>
    <x v="1"/>
    <x v="15"/>
    <n v="8668990203"/>
    <n v="3538.8"/>
    <n v="1"/>
  </r>
  <r>
    <x v="1"/>
    <x v="15"/>
    <n v="8670703733"/>
    <n v="8197.19"/>
    <n v="2"/>
  </r>
  <r>
    <x v="1"/>
    <x v="15"/>
    <n v="8679800200"/>
    <n v="4498.01"/>
    <n v="1"/>
  </r>
  <r>
    <x v="1"/>
    <x v="15"/>
    <n v="8685006010"/>
    <n v="549"/>
    <n v="1"/>
  </r>
  <r>
    <x v="1"/>
    <x v="15"/>
    <n v="8688636099"/>
    <n v="5197.99"/>
    <n v="1"/>
  </r>
  <r>
    <x v="1"/>
    <x v="15"/>
    <n v="8692061124"/>
    <n v="7694.52"/>
    <n v="1"/>
  </r>
  <r>
    <x v="1"/>
    <x v="15"/>
    <n v="8696900323"/>
    <n v="2799.01"/>
    <n v="1"/>
  </r>
  <r>
    <x v="1"/>
    <x v="15"/>
    <n v="8698786776"/>
    <n v="5790.02"/>
    <n v="1"/>
  </r>
  <r>
    <x v="1"/>
    <x v="15"/>
    <n v="8699279009"/>
    <n v="2595"/>
    <n v="1"/>
  </r>
  <r>
    <x v="1"/>
    <x v="15"/>
    <n v="8700151757"/>
    <n v="2995.01"/>
    <n v="1"/>
  </r>
  <r>
    <x v="1"/>
    <x v="15"/>
    <n v="8700560125"/>
    <n v="11357.21"/>
    <n v="1"/>
  </r>
  <r>
    <x v="1"/>
    <x v="15"/>
    <n v="8700608867"/>
    <n v="6997.98"/>
    <n v="1"/>
  </r>
  <r>
    <x v="1"/>
    <x v="15"/>
    <n v="8709033413"/>
    <n v="5398.01"/>
    <n v="1"/>
  </r>
  <r>
    <x v="1"/>
    <x v="15"/>
    <n v="8716065989"/>
    <n v="23536.05"/>
    <n v="1"/>
  </r>
  <r>
    <x v="1"/>
    <x v="15"/>
    <n v="8719999931"/>
    <n v="8092"/>
    <n v="1"/>
  </r>
  <r>
    <x v="1"/>
    <x v="15"/>
    <n v="8731833463"/>
    <n v="13191"/>
    <n v="1"/>
  </r>
  <r>
    <x v="1"/>
    <x v="15"/>
    <n v="8737896912"/>
    <n v="4755.8"/>
    <n v="1"/>
  </r>
  <r>
    <x v="1"/>
    <x v="15"/>
    <n v="8739090706"/>
    <n v="6297.99"/>
    <n v="1"/>
  </r>
  <r>
    <x v="1"/>
    <x v="15"/>
    <n v="8743016921"/>
    <n v="2999"/>
    <n v="1"/>
  </r>
  <r>
    <x v="1"/>
    <x v="15"/>
    <n v="8745035690"/>
    <n v="3299"/>
    <n v="1"/>
  </r>
  <r>
    <x v="1"/>
    <x v="15"/>
    <n v="8755555501"/>
    <n v="7993.98"/>
    <n v="1"/>
  </r>
  <r>
    <x v="1"/>
    <x v="15"/>
    <n v="8763242402"/>
    <n v="3358.6"/>
    <n v="1"/>
  </r>
  <r>
    <x v="1"/>
    <x v="15"/>
    <n v="8766224233"/>
    <n v="2399"/>
    <n v="1"/>
  </r>
  <r>
    <x v="1"/>
    <x v="15"/>
    <n v="8770100157"/>
    <n v="7793"/>
    <n v="1"/>
  </r>
  <r>
    <x v="1"/>
    <x v="15"/>
    <n v="8770246949"/>
    <n v="15394.99"/>
    <n v="2"/>
  </r>
  <r>
    <x v="1"/>
    <x v="15"/>
    <n v="8770353334"/>
    <n v="3654"/>
    <n v="1"/>
  </r>
  <r>
    <x v="1"/>
    <x v="15"/>
    <n v="8770454810"/>
    <n v="4374.2"/>
    <n v="1"/>
  </r>
  <r>
    <x v="1"/>
    <x v="15"/>
    <n v="8770463619"/>
    <n v="10994"/>
    <n v="1"/>
  </r>
  <r>
    <x v="1"/>
    <x v="15"/>
    <n v="8777341945"/>
    <n v="2399"/>
    <n v="1"/>
  </r>
  <r>
    <x v="1"/>
    <x v="15"/>
    <n v="8779008509"/>
    <n v="2999"/>
    <n v="1"/>
  </r>
  <r>
    <x v="1"/>
    <x v="15"/>
    <n v="8787337679"/>
    <n v="2999"/>
    <n v="1"/>
  </r>
  <r>
    <x v="1"/>
    <x v="15"/>
    <n v="8787429225"/>
    <n v="4597"/>
    <n v="1"/>
  </r>
  <r>
    <x v="1"/>
    <x v="15"/>
    <n v="8787517001"/>
    <n v="2999"/>
    <n v="1"/>
  </r>
  <r>
    <x v="1"/>
    <x v="15"/>
    <n v="8789087550"/>
    <n v="10683"/>
    <n v="1"/>
  </r>
  <r>
    <x v="1"/>
    <x v="15"/>
    <n v="8789395172"/>
    <n v="5998"/>
    <n v="1"/>
  </r>
  <r>
    <x v="1"/>
    <x v="15"/>
    <n v="8789656104"/>
    <n v="3548"/>
    <n v="1"/>
  </r>
  <r>
    <x v="1"/>
    <x v="15"/>
    <n v="8790767676"/>
    <n v="2799.01"/>
    <n v="1"/>
  </r>
  <r>
    <x v="1"/>
    <x v="15"/>
    <n v="8790966022"/>
    <n v="17600.61"/>
    <n v="4"/>
  </r>
  <r>
    <x v="1"/>
    <x v="15"/>
    <n v="8791465047"/>
    <n v="2799.01"/>
    <n v="1"/>
  </r>
  <r>
    <x v="1"/>
    <x v="15"/>
    <n v="8793666549"/>
    <n v="5598"/>
    <n v="1"/>
  </r>
  <r>
    <x v="1"/>
    <x v="15"/>
    <n v="8794577189"/>
    <n v="11087.01"/>
    <n v="1"/>
  </r>
  <r>
    <x v="1"/>
    <x v="15"/>
    <n v="8795987045"/>
    <n v="12887.99"/>
    <n v="1"/>
  </r>
  <r>
    <x v="1"/>
    <x v="15"/>
    <n v="8797149837"/>
    <n v="7695"/>
    <n v="1"/>
  </r>
  <r>
    <x v="1"/>
    <x v="15"/>
    <n v="8799722881"/>
    <n v="5390"/>
    <n v="1"/>
  </r>
  <r>
    <x v="1"/>
    <x v="15"/>
    <n v="8800358765"/>
    <n v="6492.98"/>
    <n v="1"/>
  </r>
  <r>
    <x v="1"/>
    <x v="15"/>
    <n v="8800561562"/>
    <n v="13492"/>
    <n v="2"/>
  </r>
  <r>
    <x v="1"/>
    <x v="15"/>
    <n v="8800578256"/>
    <n v="26488.01"/>
    <n v="1"/>
  </r>
  <r>
    <x v="1"/>
    <x v="15"/>
    <n v="8800715709"/>
    <n v="7847.02"/>
    <n v="1"/>
  </r>
  <r>
    <x v="1"/>
    <x v="15"/>
    <n v="8804111809"/>
    <n v="23988"/>
    <n v="1"/>
  </r>
  <r>
    <x v="1"/>
    <x v="15"/>
    <n v="8805084601"/>
    <n v="13097.02"/>
    <n v="1"/>
  </r>
  <r>
    <x v="1"/>
    <x v="15"/>
    <n v="8805342323"/>
    <n v="5797.99"/>
    <n v="1"/>
  </r>
  <r>
    <x v="1"/>
    <x v="15"/>
    <n v="8805373535"/>
    <n v="32783.99"/>
    <n v="2"/>
  </r>
  <r>
    <x v="1"/>
    <x v="15"/>
    <n v="8805679575"/>
    <n v="11998.99"/>
    <n v="1"/>
  </r>
  <r>
    <x v="1"/>
    <x v="15"/>
    <n v="8811884465"/>
    <n v="5798.01"/>
    <n v="1"/>
  </r>
  <r>
    <x v="1"/>
    <x v="15"/>
    <n v="8817421210"/>
    <n v="4496.3999999999996"/>
    <n v="1"/>
  </r>
  <r>
    <x v="1"/>
    <x v="15"/>
    <n v="8817428621"/>
    <n v="29791.99"/>
    <n v="1"/>
  </r>
  <r>
    <x v="1"/>
    <x v="15"/>
    <n v="8820011998"/>
    <n v="2999"/>
    <n v="1"/>
  </r>
  <r>
    <x v="1"/>
    <x v="15"/>
    <n v="8821000063"/>
    <n v="3495"/>
    <n v="1"/>
  </r>
  <r>
    <x v="1"/>
    <x v="15"/>
    <n v="8825393729"/>
    <n v="8042.99"/>
    <n v="1"/>
  </r>
  <r>
    <x v="1"/>
    <x v="15"/>
    <n v="8826121347"/>
    <n v="2599"/>
    <n v="1"/>
  </r>
  <r>
    <x v="1"/>
    <x v="15"/>
    <n v="8826265600"/>
    <n v="2799.01"/>
    <n v="1"/>
  </r>
  <r>
    <x v="1"/>
    <x v="15"/>
    <n v="8826494106"/>
    <n v="5794.01"/>
    <n v="1"/>
  </r>
  <r>
    <x v="1"/>
    <x v="15"/>
    <n v="8826640717"/>
    <n v="10089"/>
    <n v="1"/>
  </r>
  <r>
    <x v="1"/>
    <x v="15"/>
    <n v="8826895871"/>
    <n v="2999"/>
    <n v="1"/>
  </r>
  <r>
    <x v="1"/>
    <x v="15"/>
    <n v="8827028999"/>
    <n v="5390"/>
    <n v="1"/>
  </r>
  <r>
    <x v="1"/>
    <x v="15"/>
    <n v="8827152627"/>
    <n v="7293.99"/>
    <n v="1"/>
  </r>
  <r>
    <x v="1"/>
    <x v="15"/>
    <n v="8830306422"/>
    <n v="13650.03"/>
    <n v="2"/>
  </r>
  <r>
    <x v="1"/>
    <x v="15"/>
    <n v="8838470985"/>
    <n v="5798.01"/>
    <n v="1"/>
  </r>
  <r>
    <x v="1"/>
    <x v="15"/>
    <n v="8840275424"/>
    <n v="5997.98"/>
    <n v="1"/>
  </r>
  <r>
    <x v="1"/>
    <x v="15"/>
    <n v="8840497309"/>
    <n v="2999"/>
    <n v="1"/>
  </r>
  <r>
    <x v="1"/>
    <x v="15"/>
    <n v="8840657513"/>
    <n v="10292.02"/>
    <n v="1"/>
  </r>
  <r>
    <x v="1"/>
    <x v="15"/>
    <n v="8847783030"/>
    <n v="14795"/>
    <n v="1"/>
  </r>
  <r>
    <x v="1"/>
    <x v="15"/>
    <n v="8847879406"/>
    <n v="5394.01"/>
    <n v="1"/>
  </r>
  <r>
    <x v="1"/>
    <x v="15"/>
    <n v="8851225173"/>
    <n v="6494.01"/>
    <n v="1"/>
  </r>
  <r>
    <x v="1"/>
    <x v="15"/>
    <n v="8851483492"/>
    <n v="9588.01"/>
    <n v="1"/>
  </r>
  <r>
    <x v="1"/>
    <x v="15"/>
    <n v="8851701027"/>
    <n v="2594.98"/>
    <n v="1"/>
  </r>
  <r>
    <x v="1"/>
    <x v="15"/>
    <n v="8853295500"/>
    <n v="7847"/>
    <n v="1"/>
  </r>
  <r>
    <x v="1"/>
    <x v="15"/>
    <n v="8853421771"/>
    <n v="12692"/>
    <n v="1"/>
  </r>
  <r>
    <x v="1"/>
    <x v="15"/>
    <n v="8853777776"/>
    <n v="2799.01"/>
    <n v="1"/>
  </r>
  <r>
    <x v="1"/>
    <x v="15"/>
    <n v="8859524879"/>
    <n v="21136"/>
    <n v="4"/>
  </r>
  <r>
    <x v="1"/>
    <x v="15"/>
    <n v="8860014140"/>
    <n v="9996.99"/>
    <n v="1"/>
  </r>
  <r>
    <x v="1"/>
    <x v="15"/>
    <n v="8860151097"/>
    <n v="8719.01"/>
    <n v="3"/>
  </r>
  <r>
    <x v="1"/>
    <x v="15"/>
    <n v="8860231016"/>
    <n v="3499.01"/>
    <n v="1"/>
  </r>
  <r>
    <x v="1"/>
    <x v="15"/>
    <n v="8861057369"/>
    <n v="4335.4799999999996"/>
    <n v="2"/>
  </r>
  <r>
    <x v="1"/>
    <x v="15"/>
    <n v="8861658659"/>
    <n v="10604.02"/>
    <n v="2"/>
  </r>
  <r>
    <x v="1"/>
    <x v="15"/>
    <n v="8866550000"/>
    <n v="6830.41"/>
    <n v="2"/>
  </r>
  <r>
    <x v="1"/>
    <x v="15"/>
    <n v="8867205733"/>
    <n v="6999.01"/>
    <n v="1"/>
  </r>
  <r>
    <x v="1"/>
    <x v="15"/>
    <n v="8867370001"/>
    <n v="14748.39"/>
    <n v="1"/>
  </r>
  <r>
    <x v="1"/>
    <x v="15"/>
    <n v="8870201419"/>
    <n v="2999"/>
    <n v="1"/>
  </r>
  <r>
    <x v="1"/>
    <x v="15"/>
    <n v="8871843466"/>
    <n v="7442.4"/>
    <n v="1"/>
  </r>
  <r>
    <x v="1"/>
    <x v="15"/>
    <n v="8872887781"/>
    <n v="7593"/>
    <n v="1"/>
  </r>
  <r>
    <x v="1"/>
    <x v="15"/>
    <n v="8874147237"/>
    <n v="6342.99"/>
    <n v="2"/>
  </r>
  <r>
    <x v="1"/>
    <x v="15"/>
    <n v="8875025575"/>
    <n v="1816.5"/>
    <n v="1"/>
  </r>
  <r>
    <x v="1"/>
    <x v="15"/>
    <n v="8876507756"/>
    <n v="8407.2099999999991"/>
    <n v="3"/>
  </r>
  <r>
    <x v="1"/>
    <x v="15"/>
    <n v="8877112734"/>
    <n v="12198.49"/>
    <n v="2"/>
  </r>
  <r>
    <x v="1"/>
    <x v="15"/>
    <n v="8877269941"/>
    <n v="12492.01"/>
    <n v="1"/>
  </r>
  <r>
    <x v="1"/>
    <x v="15"/>
    <n v="8879471317"/>
    <n v="13921.74"/>
    <n v="1"/>
  </r>
  <r>
    <x v="1"/>
    <x v="15"/>
    <n v="8879653530"/>
    <n v="3999"/>
    <n v="1"/>
  </r>
  <r>
    <x v="1"/>
    <x v="15"/>
    <n v="8879882181"/>
    <n v="6490.01"/>
    <n v="1"/>
  </r>
  <r>
    <x v="1"/>
    <x v="15"/>
    <n v="8880888481"/>
    <n v="2799.01"/>
    <n v="1"/>
  </r>
  <r>
    <x v="1"/>
    <x v="15"/>
    <n v="8882784517"/>
    <n v="5794"/>
    <n v="1"/>
  </r>
  <r>
    <x v="1"/>
    <x v="15"/>
    <n v="8882820786"/>
    <n v="1799"/>
    <n v="1"/>
  </r>
  <r>
    <x v="1"/>
    <x v="15"/>
    <n v="8882852838"/>
    <n v="9024.26"/>
    <n v="3"/>
  </r>
  <r>
    <x v="1"/>
    <x v="15"/>
    <n v="8884041824"/>
    <n v="1816.5"/>
    <n v="1"/>
  </r>
  <r>
    <x v="1"/>
    <x v="15"/>
    <n v="8884373043"/>
    <n v="11190.01"/>
    <n v="1"/>
  </r>
  <r>
    <x v="1"/>
    <x v="15"/>
    <n v="8884525777"/>
    <n v="12591.99"/>
    <n v="2"/>
  </r>
  <r>
    <x v="1"/>
    <x v="15"/>
    <n v="8886760080"/>
    <n v="6793.99"/>
    <n v="1"/>
  </r>
  <r>
    <x v="1"/>
    <x v="15"/>
    <n v="8886771118"/>
    <n v="4895.8"/>
    <n v="1"/>
  </r>
  <r>
    <x v="1"/>
    <x v="15"/>
    <n v="8888352323"/>
    <n v="2595"/>
    <n v="1"/>
  </r>
  <r>
    <x v="1"/>
    <x v="15"/>
    <n v="8888536456"/>
    <n v="10791.99"/>
    <n v="1"/>
  </r>
  <r>
    <x v="1"/>
    <x v="15"/>
    <n v="8888899995"/>
    <n v="4971.5"/>
    <n v="1"/>
  </r>
  <r>
    <x v="1"/>
    <x v="15"/>
    <n v="8888999966"/>
    <n v="15092.03"/>
    <n v="1"/>
  </r>
  <r>
    <x v="1"/>
    <x v="15"/>
    <n v="8889963333"/>
    <n v="32885.07"/>
    <n v="4"/>
  </r>
  <r>
    <x v="1"/>
    <x v="15"/>
    <n v="8890121004"/>
    <n v="4198.01"/>
    <n v="1"/>
  </r>
  <r>
    <x v="1"/>
    <x v="15"/>
    <n v="8890389999"/>
    <n v="9883.02"/>
    <n v="2"/>
  </r>
  <r>
    <x v="1"/>
    <x v="15"/>
    <n v="8894701202"/>
    <n v="6392.99"/>
    <n v="1"/>
  </r>
  <r>
    <x v="1"/>
    <x v="15"/>
    <n v="8895885152"/>
    <n v="6495.5"/>
    <n v="1"/>
  </r>
  <r>
    <x v="1"/>
    <x v="15"/>
    <n v="8896126579"/>
    <n v="10987.97"/>
    <n v="4"/>
  </r>
  <r>
    <x v="1"/>
    <x v="15"/>
    <n v="8897386717"/>
    <n v="18351.310000000001"/>
    <n v="2"/>
  </r>
  <r>
    <x v="1"/>
    <x v="15"/>
    <n v="8901342498"/>
    <n v="13991.99"/>
    <n v="2"/>
  </r>
  <r>
    <x v="1"/>
    <x v="15"/>
    <n v="8903711389"/>
    <n v="3499.01"/>
    <n v="1"/>
  </r>
  <r>
    <x v="1"/>
    <x v="15"/>
    <n v="8908040151"/>
    <n v="4993"/>
    <n v="1"/>
  </r>
  <r>
    <x v="1"/>
    <x v="15"/>
    <n v="8908624753"/>
    <n v="14593.99"/>
    <n v="1"/>
  </r>
  <r>
    <x v="1"/>
    <x v="15"/>
    <n v="8908821266"/>
    <n v="5598"/>
    <n v="1"/>
  </r>
  <r>
    <x v="1"/>
    <x v="15"/>
    <n v="8909571771"/>
    <n v="2795"/>
    <n v="1"/>
  </r>
  <r>
    <x v="1"/>
    <x v="15"/>
    <n v="8909594871"/>
    <n v="1995"/>
    <n v="1"/>
  </r>
  <r>
    <x v="1"/>
    <x v="15"/>
    <n v="8909760734"/>
    <n v="6498.01"/>
    <n v="1"/>
  </r>
  <r>
    <x v="1"/>
    <x v="15"/>
    <n v="8910993714"/>
    <n v="14286"/>
    <n v="1"/>
  </r>
  <r>
    <x v="1"/>
    <x v="15"/>
    <n v="8919309493"/>
    <n v="2799.01"/>
    <n v="1"/>
  </r>
  <r>
    <x v="1"/>
    <x v="15"/>
    <n v="8919416208"/>
    <n v="13497.01"/>
    <n v="1"/>
  </r>
  <r>
    <x v="1"/>
    <x v="15"/>
    <n v="8920414267"/>
    <n v="5594"/>
    <n v="1"/>
  </r>
  <r>
    <x v="1"/>
    <x v="15"/>
    <n v="8923032599"/>
    <n v="6793.8"/>
    <n v="1"/>
  </r>
  <r>
    <x v="1"/>
    <x v="15"/>
    <n v="8923536370"/>
    <n v="8989.99"/>
    <n v="1"/>
  </r>
  <r>
    <x v="1"/>
    <x v="15"/>
    <n v="8926876611"/>
    <n v="9987.98"/>
    <n v="2"/>
  </r>
  <r>
    <x v="1"/>
    <x v="15"/>
    <n v="8930087380"/>
    <n v="3234"/>
    <n v="1"/>
  </r>
  <r>
    <x v="1"/>
    <x v="15"/>
    <n v="8933891576"/>
    <n v="2799.01"/>
    <n v="1"/>
  </r>
  <r>
    <x v="1"/>
    <x v="15"/>
    <n v="8936988888"/>
    <n v="3355.8"/>
    <n v="1"/>
  </r>
  <r>
    <x v="1"/>
    <x v="15"/>
    <n v="8938919800"/>
    <n v="5690.01"/>
    <n v="1"/>
  </r>
  <r>
    <x v="1"/>
    <x v="15"/>
    <n v="8939912382"/>
    <n v="6593.01"/>
    <n v="4"/>
  </r>
  <r>
    <x v="1"/>
    <x v="15"/>
    <n v="8949054138"/>
    <n v="9588"/>
    <n v="1"/>
  </r>
  <r>
    <x v="1"/>
    <x v="15"/>
    <n v="8950049961"/>
    <n v="11998.99"/>
    <n v="1"/>
  </r>
  <r>
    <x v="1"/>
    <x v="15"/>
    <n v="8950156456"/>
    <n v="5997.98"/>
    <n v="1"/>
  </r>
  <r>
    <x v="1"/>
    <x v="15"/>
    <n v="8951313130"/>
    <n v="6489.99"/>
    <n v="1"/>
  </r>
  <r>
    <x v="1"/>
    <x v="15"/>
    <n v="8951697060"/>
    <n v="34753.49"/>
    <n v="1"/>
  </r>
  <r>
    <x v="1"/>
    <x v="15"/>
    <n v="8952018200"/>
    <n v="6994.02"/>
    <n v="1"/>
  </r>
  <r>
    <x v="1"/>
    <x v="15"/>
    <n v="8956624454"/>
    <n v="9188.01"/>
    <n v="1"/>
  </r>
  <r>
    <x v="1"/>
    <x v="15"/>
    <n v="8956844250"/>
    <n v="5993.98"/>
    <n v="1"/>
  </r>
  <r>
    <x v="1"/>
    <x v="15"/>
    <n v="8958866410"/>
    <n v="7790.82"/>
    <n v="1"/>
  </r>
  <r>
    <x v="1"/>
    <x v="15"/>
    <n v="8959965505"/>
    <n v="11788.04"/>
    <n v="2"/>
  </r>
  <r>
    <x v="1"/>
    <x v="15"/>
    <n v="8960921342"/>
    <n v="2399"/>
    <n v="1"/>
  </r>
  <r>
    <x v="1"/>
    <x v="15"/>
    <n v="8962473496"/>
    <n v="3896.4"/>
    <n v="1"/>
  </r>
  <r>
    <x v="1"/>
    <x v="15"/>
    <n v="8962696835"/>
    <n v="11291.01"/>
    <n v="1"/>
  </r>
  <r>
    <x v="1"/>
    <x v="15"/>
    <n v="8968983930"/>
    <n v="22481.99"/>
    <n v="3"/>
  </r>
  <r>
    <x v="1"/>
    <x v="15"/>
    <n v="8974501920"/>
    <n v="2799.01"/>
    <n v="1"/>
  </r>
  <r>
    <x v="1"/>
    <x v="15"/>
    <n v="8974846963"/>
    <n v="6266.98"/>
    <n v="1"/>
  </r>
  <r>
    <x v="1"/>
    <x v="15"/>
    <n v="8976377350"/>
    <n v="6094"/>
    <n v="1"/>
  </r>
  <r>
    <x v="1"/>
    <x v="15"/>
    <n v="8977009155"/>
    <n v="46050.38"/>
    <n v="1"/>
  </r>
  <r>
    <x v="1"/>
    <x v="15"/>
    <n v="8977112411"/>
    <n v="14367.8"/>
    <n v="1"/>
  </r>
  <r>
    <x v="1"/>
    <x v="15"/>
    <n v="8979104464"/>
    <n v="18794.02"/>
    <n v="1"/>
  </r>
  <r>
    <x v="1"/>
    <x v="15"/>
    <n v="8979499183"/>
    <n v="2994.98"/>
    <n v="2"/>
  </r>
  <r>
    <x v="1"/>
    <x v="15"/>
    <n v="8982621233"/>
    <n v="2199"/>
    <n v="1"/>
  </r>
  <r>
    <x v="1"/>
    <x v="15"/>
    <n v="8982693138"/>
    <n v="9027.01"/>
    <n v="2"/>
  </r>
  <r>
    <x v="1"/>
    <x v="15"/>
    <n v="8986872484"/>
    <n v="3998.99"/>
    <n v="1"/>
  </r>
  <r>
    <x v="1"/>
    <x v="15"/>
    <n v="8986874837"/>
    <n v="5793.97"/>
    <n v="1"/>
  </r>
  <r>
    <x v="1"/>
    <x v="15"/>
    <n v="8999179002"/>
    <n v="3499.01"/>
    <n v="1"/>
  </r>
  <r>
    <x v="1"/>
    <x v="15"/>
    <n v="9000022658"/>
    <n v="25077.98"/>
    <n v="1"/>
  </r>
  <r>
    <x v="1"/>
    <x v="15"/>
    <n v="9000165522"/>
    <n v="6098.01"/>
    <n v="2"/>
  </r>
  <r>
    <x v="1"/>
    <x v="15"/>
    <n v="9000212005"/>
    <n v="5598.04"/>
    <n v="1"/>
  </r>
  <r>
    <x v="1"/>
    <x v="15"/>
    <n v="9000555701"/>
    <n v="2799.01"/>
    <n v="1"/>
  </r>
  <r>
    <x v="1"/>
    <x v="15"/>
    <n v="9000578338"/>
    <n v="6298.02"/>
    <n v="1"/>
  </r>
  <r>
    <x v="1"/>
    <x v="15"/>
    <n v="9000669139"/>
    <n v="5598.02"/>
    <n v="1"/>
  </r>
  <r>
    <x v="1"/>
    <x v="15"/>
    <n v="9000984949"/>
    <n v="6997.98"/>
    <n v="1"/>
  </r>
  <r>
    <x v="1"/>
    <x v="15"/>
    <n v="9001843029"/>
    <n v="5198"/>
    <n v="1"/>
  </r>
  <r>
    <x v="1"/>
    <x v="15"/>
    <n v="9001896014"/>
    <n v="10076.83"/>
    <n v="2"/>
  </r>
  <r>
    <x v="1"/>
    <x v="15"/>
    <n v="9004242518"/>
    <n v="27192.01"/>
    <n v="1"/>
  </r>
  <r>
    <x v="1"/>
    <x v="15"/>
    <n v="9004797777"/>
    <n v="2999"/>
    <n v="1"/>
  </r>
  <r>
    <x v="1"/>
    <x v="15"/>
    <n v="9005092109"/>
    <n v="6994.01"/>
    <n v="1"/>
  </r>
  <r>
    <x v="1"/>
    <x v="15"/>
    <n v="9005152062"/>
    <n v="8490"/>
    <n v="1"/>
  </r>
  <r>
    <x v="1"/>
    <x v="15"/>
    <n v="9005457552"/>
    <n v="2798.98"/>
    <n v="1"/>
  </r>
  <r>
    <x v="1"/>
    <x v="15"/>
    <n v="9006315126"/>
    <n v="2399"/>
    <n v="1"/>
  </r>
  <r>
    <x v="1"/>
    <x v="15"/>
    <n v="9006805711"/>
    <n v="6098.3"/>
    <n v="1"/>
  </r>
  <r>
    <x v="1"/>
    <x v="15"/>
    <n v="9007808367"/>
    <n v="2799.01"/>
    <n v="1"/>
  </r>
  <r>
    <x v="1"/>
    <x v="15"/>
    <n v="9008087890"/>
    <n v="5993.98"/>
    <n v="1"/>
  </r>
  <r>
    <x v="1"/>
    <x v="15"/>
    <n v="9008966223"/>
    <n v="14388.5"/>
    <n v="1"/>
  </r>
  <r>
    <x v="1"/>
    <x v="15"/>
    <n v="9009111018"/>
    <n v="6995"/>
    <n v="1"/>
  </r>
  <r>
    <x v="1"/>
    <x v="15"/>
    <n v="9009410687"/>
    <n v="5999.01"/>
    <n v="1"/>
  </r>
  <r>
    <x v="1"/>
    <x v="15"/>
    <n v="9009852956"/>
    <n v="2799"/>
    <n v="1"/>
  </r>
  <r>
    <x v="1"/>
    <x v="15"/>
    <n v="9010946999"/>
    <n v="8393"/>
    <n v="1"/>
  </r>
  <r>
    <x v="1"/>
    <x v="15"/>
    <n v="9011896668"/>
    <n v="5389.97"/>
    <n v="1"/>
  </r>
  <r>
    <x v="1"/>
    <x v="15"/>
    <n v="9012489649"/>
    <n v="15694.04"/>
    <n v="1"/>
  </r>
  <r>
    <x v="1"/>
    <x v="15"/>
    <n v="9013690914"/>
    <n v="2999"/>
    <n v="1"/>
  </r>
  <r>
    <x v="1"/>
    <x v="15"/>
    <n v="9013855350"/>
    <n v="7489.99"/>
    <n v="1"/>
  </r>
  <r>
    <x v="1"/>
    <x v="15"/>
    <n v="9016208170"/>
    <n v="1959.3"/>
    <n v="1"/>
  </r>
  <r>
    <x v="1"/>
    <x v="15"/>
    <n v="9017493963"/>
    <n v="1999"/>
    <n v="1"/>
  </r>
  <r>
    <x v="1"/>
    <x v="15"/>
    <n v="9017699799"/>
    <n v="7489.99"/>
    <n v="1"/>
  </r>
  <r>
    <x v="1"/>
    <x v="15"/>
    <n v="9022231386"/>
    <n v="5393.99"/>
    <n v="1"/>
  </r>
  <r>
    <x v="1"/>
    <x v="15"/>
    <n v="9022808488"/>
    <n v="5594"/>
    <n v="1"/>
  </r>
  <r>
    <x v="1"/>
    <x v="15"/>
    <n v="9022993454"/>
    <n v="5794"/>
    <n v="1"/>
  </r>
  <r>
    <x v="1"/>
    <x v="15"/>
    <n v="9025048833"/>
    <n v="5590.01"/>
    <n v="1"/>
  </r>
  <r>
    <x v="1"/>
    <x v="15"/>
    <n v="9026910573"/>
    <n v="11797.02"/>
    <n v="1"/>
  </r>
  <r>
    <x v="1"/>
    <x v="15"/>
    <n v="9027055382"/>
    <n v="5998"/>
    <n v="1"/>
  </r>
  <r>
    <x v="1"/>
    <x v="15"/>
    <n v="9028044734"/>
    <n v="15498"/>
    <n v="1"/>
  </r>
  <r>
    <x v="1"/>
    <x v="15"/>
    <n v="9028094555"/>
    <n v="5798.03"/>
    <n v="1"/>
  </r>
  <r>
    <x v="1"/>
    <x v="15"/>
    <n v="9028444448"/>
    <n v="6997.98"/>
    <n v="1"/>
  </r>
  <r>
    <x v="1"/>
    <x v="15"/>
    <n v="9028500042"/>
    <n v="13417.51"/>
    <n v="2"/>
  </r>
  <r>
    <x v="1"/>
    <x v="15"/>
    <n v="9028622310"/>
    <n v="2799.21"/>
    <n v="1"/>
  </r>
  <r>
    <x v="1"/>
    <x v="15"/>
    <n v="9028666999"/>
    <n v="2999"/>
    <n v="1"/>
  </r>
  <r>
    <x v="1"/>
    <x v="15"/>
    <n v="9028815375"/>
    <n v="6492.99"/>
    <n v="1"/>
  </r>
  <r>
    <x v="1"/>
    <x v="15"/>
    <n v="9029016700"/>
    <n v="6498.02"/>
    <n v="1"/>
  </r>
  <r>
    <x v="1"/>
    <x v="15"/>
    <n v="9029988250"/>
    <n v="10537.98"/>
    <n v="1"/>
  </r>
  <r>
    <x v="1"/>
    <x v="15"/>
    <n v="9030788374"/>
    <n v="6494"/>
    <n v="1"/>
  </r>
  <r>
    <x v="1"/>
    <x v="15"/>
    <n v="9030914915"/>
    <n v="9592.02"/>
    <n v="1"/>
  </r>
  <r>
    <x v="1"/>
    <x v="15"/>
    <n v="9030948042"/>
    <n v="19786"/>
    <n v="3"/>
  </r>
  <r>
    <x v="1"/>
    <x v="15"/>
    <n v="9031720116"/>
    <n v="2799.02"/>
    <n v="3"/>
  </r>
  <r>
    <x v="1"/>
    <x v="15"/>
    <n v="9031741544"/>
    <n v="2195.0100000000002"/>
    <n v="1"/>
  </r>
  <r>
    <x v="1"/>
    <x v="15"/>
    <n v="9031987484"/>
    <n v="5998"/>
    <n v="1"/>
  </r>
  <r>
    <x v="1"/>
    <x v="15"/>
    <n v="9034080155"/>
    <n v="6293.41"/>
    <n v="1"/>
  </r>
  <r>
    <x v="1"/>
    <x v="15"/>
    <n v="9034838817"/>
    <n v="15425.32"/>
    <n v="2"/>
  </r>
  <r>
    <x v="1"/>
    <x v="15"/>
    <n v="9036331036"/>
    <n v="5194"/>
    <n v="1"/>
  </r>
  <r>
    <x v="1"/>
    <x v="15"/>
    <n v="9039257470"/>
    <n v="6494.01"/>
    <n v="1"/>
  </r>
  <r>
    <x v="1"/>
    <x v="15"/>
    <n v="9040005273"/>
    <n v="2449.3000000000002"/>
    <n v="1"/>
  </r>
  <r>
    <x v="1"/>
    <x v="15"/>
    <n v="9040432188"/>
    <n v="10295.5"/>
    <n v="1"/>
  </r>
  <r>
    <x v="1"/>
    <x v="15"/>
    <n v="9040874427"/>
    <n v="2595"/>
    <n v="1"/>
  </r>
  <r>
    <x v="1"/>
    <x v="15"/>
    <n v="9041200062"/>
    <n v="5993.98"/>
    <n v="1"/>
  </r>
  <r>
    <x v="1"/>
    <x v="15"/>
    <n v="9041300833"/>
    <n v="7047.01"/>
    <n v="1"/>
  </r>
  <r>
    <x v="1"/>
    <x v="15"/>
    <n v="9041478272"/>
    <n v="8494.01"/>
    <n v="1"/>
  </r>
  <r>
    <x v="1"/>
    <x v="15"/>
    <n v="9044009090"/>
    <n v="1498.99"/>
    <n v="1"/>
  </r>
  <r>
    <x v="1"/>
    <x v="15"/>
    <n v="9044139035"/>
    <n v="1049.01"/>
    <n v="1"/>
  </r>
  <r>
    <x v="1"/>
    <x v="15"/>
    <n v="9044150211"/>
    <n v="5098.01"/>
    <n v="1"/>
  </r>
  <r>
    <x v="1"/>
    <x v="15"/>
    <n v="9044950712"/>
    <n v="16445.29"/>
    <n v="2"/>
  </r>
  <r>
    <x v="1"/>
    <x v="15"/>
    <n v="9046286085"/>
    <n v="3499.01"/>
    <n v="1"/>
  </r>
  <r>
    <x v="1"/>
    <x v="15"/>
    <n v="9047692069"/>
    <n v="6442.99"/>
    <n v="1"/>
  </r>
  <r>
    <x v="1"/>
    <x v="15"/>
    <n v="9049679786"/>
    <n v="4198.8"/>
    <n v="1"/>
  </r>
  <r>
    <x v="1"/>
    <x v="15"/>
    <n v="9049859555"/>
    <n v="13295.51"/>
    <n v="1"/>
  </r>
  <r>
    <x v="1"/>
    <x v="15"/>
    <n v="9049995885"/>
    <n v="5794"/>
    <n v="1"/>
  </r>
  <r>
    <x v="1"/>
    <x v="15"/>
    <n v="9050045745"/>
    <n v="2599"/>
    <n v="1"/>
  </r>
  <r>
    <x v="1"/>
    <x v="15"/>
    <n v="9051116234"/>
    <n v="10788"/>
    <n v="2"/>
  </r>
  <r>
    <x v="1"/>
    <x v="15"/>
    <n v="9051546393"/>
    <n v="5036.41"/>
    <n v="1"/>
  </r>
  <r>
    <x v="1"/>
    <x v="15"/>
    <n v="9051955892"/>
    <n v="9096"/>
    <n v="1"/>
  </r>
  <r>
    <x v="1"/>
    <x v="15"/>
    <n v="9057591571"/>
    <n v="5197.9799999999996"/>
    <n v="1"/>
  </r>
  <r>
    <x v="1"/>
    <x v="15"/>
    <n v="9059984468"/>
    <n v="9793"/>
    <n v="2"/>
  </r>
  <r>
    <x v="1"/>
    <x v="15"/>
    <n v="9060915997"/>
    <n v="6298.02"/>
    <n v="1"/>
  </r>
  <r>
    <x v="1"/>
    <x v="15"/>
    <n v="9063063443"/>
    <n v="9386.49"/>
    <n v="1"/>
  </r>
  <r>
    <x v="1"/>
    <x v="15"/>
    <n v="9075095744"/>
    <n v="5594"/>
    <n v="1"/>
  </r>
  <r>
    <x v="1"/>
    <x v="15"/>
    <n v="9077239719"/>
    <n v="5093.03"/>
    <n v="1"/>
  </r>
  <r>
    <x v="1"/>
    <x v="15"/>
    <n v="9078681566"/>
    <n v="9790.02"/>
    <n v="2"/>
  </r>
  <r>
    <x v="1"/>
    <x v="15"/>
    <n v="9079883826"/>
    <n v="5635.42"/>
    <n v="1"/>
  </r>
  <r>
    <x v="1"/>
    <x v="15"/>
    <n v="9082980621"/>
    <n v="15294.99"/>
    <n v="1"/>
  </r>
  <r>
    <x v="1"/>
    <x v="15"/>
    <n v="9090093321"/>
    <n v="8896.01"/>
    <n v="1"/>
  </r>
  <r>
    <x v="1"/>
    <x v="15"/>
    <n v="9090093330"/>
    <n v="2513"/>
    <n v="1"/>
  </r>
  <r>
    <x v="1"/>
    <x v="15"/>
    <n v="9092342224"/>
    <n v="2399"/>
    <n v="1"/>
  </r>
  <r>
    <x v="1"/>
    <x v="15"/>
    <n v="9096015474"/>
    <n v="6548.01"/>
    <n v="1"/>
  </r>
  <r>
    <x v="1"/>
    <x v="15"/>
    <n v="9096393888"/>
    <n v="2999"/>
    <n v="1"/>
  </r>
  <r>
    <x v="1"/>
    <x v="15"/>
    <n v="9097046555"/>
    <n v="3635.8"/>
    <n v="1"/>
  </r>
  <r>
    <x v="1"/>
    <x v="15"/>
    <n v="9098916602"/>
    <n v="3118.8"/>
    <n v="1"/>
  </r>
  <r>
    <x v="1"/>
    <x v="15"/>
    <n v="9100900155"/>
    <n v="3299"/>
    <n v="1"/>
  </r>
  <r>
    <x v="1"/>
    <x v="15"/>
    <n v="9102089632"/>
    <n v="10292.01"/>
    <n v="1"/>
  </r>
  <r>
    <x v="1"/>
    <x v="15"/>
    <n v="9108278913"/>
    <n v="8696.98"/>
    <n v="1"/>
  </r>
  <r>
    <x v="1"/>
    <x v="15"/>
    <n v="9108947008"/>
    <n v="2399"/>
    <n v="1"/>
  </r>
  <r>
    <x v="1"/>
    <x v="15"/>
    <n v="9111115747"/>
    <n v="8697.01"/>
    <n v="2"/>
  </r>
  <r>
    <x v="1"/>
    <x v="15"/>
    <n v="9111300001"/>
    <n v="1999"/>
    <n v="1"/>
  </r>
  <r>
    <x v="1"/>
    <x v="15"/>
    <n v="9111411144"/>
    <n v="11088"/>
    <n v="1"/>
  </r>
  <r>
    <x v="1"/>
    <x v="15"/>
    <n v="9119133523"/>
    <n v="7897.01"/>
    <n v="1"/>
  </r>
  <r>
    <x v="1"/>
    <x v="15"/>
    <n v="9119196320"/>
    <n v="7998"/>
    <n v="1"/>
  </r>
  <r>
    <x v="1"/>
    <x v="15"/>
    <n v="9126857580"/>
    <n v="2195.0100000000002"/>
    <n v="1"/>
  </r>
  <r>
    <x v="1"/>
    <x v="15"/>
    <n v="9131575069"/>
    <n v="5194.03"/>
    <n v="1"/>
  </r>
  <r>
    <x v="1"/>
    <x v="15"/>
    <n v="9133413043"/>
    <n v="2195.0100000000002"/>
    <n v="1"/>
  </r>
  <r>
    <x v="1"/>
    <x v="15"/>
    <n v="9135270752"/>
    <n v="1049.01"/>
    <n v="1"/>
  </r>
  <r>
    <x v="1"/>
    <x v="15"/>
    <n v="9136564502"/>
    <n v="17972.990000000002"/>
    <n v="3"/>
  </r>
  <r>
    <x v="1"/>
    <x v="15"/>
    <n v="9137192844"/>
    <n v="2599"/>
    <n v="1"/>
  </r>
  <r>
    <x v="1"/>
    <x v="15"/>
    <n v="9138599999"/>
    <n v="6498"/>
    <n v="1"/>
  </r>
  <r>
    <x v="1"/>
    <x v="15"/>
    <n v="9140364147"/>
    <n v="16194"/>
    <n v="1"/>
  </r>
  <r>
    <x v="1"/>
    <x v="15"/>
    <n v="9140448099"/>
    <n v="13788.04"/>
    <n v="2"/>
  </r>
  <r>
    <x v="1"/>
    <x v="15"/>
    <n v="9140654944"/>
    <n v="7296.99"/>
    <n v="1"/>
  </r>
  <r>
    <x v="1"/>
    <x v="15"/>
    <n v="9142507213"/>
    <n v="18966.36"/>
    <n v="4"/>
  </r>
  <r>
    <x v="1"/>
    <x v="15"/>
    <n v="9142556841"/>
    <n v="3499.01"/>
    <n v="1"/>
  </r>
  <r>
    <x v="1"/>
    <x v="15"/>
    <n v="9146290591"/>
    <n v="3499.01"/>
    <n v="1"/>
  </r>
  <r>
    <x v="1"/>
    <x v="15"/>
    <n v="9149354632"/>
    <n v="3614.99"/>
    <n v="1"/>
  </r>
  <r>
    <x v="1"/>
    <x v="15"/>
    <n v="9153310005"/>
    <n v="7886.02"/>
    <n v="3"/>
  </r>
  <r>
    <x v="1"/>
    <x v="15"/>
    <n v="9155758961"/>
    <n v="8992.01"/>
    <n v="1"/>
  </r>
  <r>
    <x v="1"/>
    <x v="15"/>
    <n v="9156666157"/>
    <n v="3358.81"/>
    <n v="1"/>
  </r>
  <r>
    <x v="1"/>
    <x v="15"/>
    <n v="9158434839"/>
    <n v="7893.01"/>
    <n v="1"/>
  </r>
  <r>
    <x v="1"/>
    <x v="15"/>
    <n v="9158885084"/>
    <n v="5998"/>
    <n v="1"/>
  </r>
  <r>
    <x v="1"/>
    <x v="15"/>
    <n v="9160791707"/>
    <n v="8997"/>
    <n v="1"/>
  </r>
  <r>
    <x v="1"/>
    <x v="15"/>
    <n v="9161700300"/>
    <n v="2994.99"/>
    <n v="1"/>
  </r>
  <r>
    <x v="1"/>
    <x v="15"/>
    <n v="9161862000"/>
    <n v="22886.77"/>
    <n v="3"/>
  </r>
  <r>
    <x v="1"/>
    <x v="15"/>
    <n v="9163503327"/>
    <n v="2799.01"/>
    <n v="1"/>
  </r>
  <r>
    <x v="1"/>
    <x v="15"/>
    <n v="9167088777"/>
    <n v="3358.8"/>
    <n v="1"/>
  </r>
  <r>
    <x v="1"/>
    <x v="15"/>
    <n v="9167735985"/>
    <n v="2199"/>
    <n v="1"/>
  </r>
  <r>
    <x v="1"/>
    <x v="15"/>
    <n v="9167859849"/>
    <n v="17386.009999999998"/>
    <n v="2"/>
  </r>
  <r>
    <x v="1"/>
    <x v="15"/>
    <n v="9170181111"/>
    <n v="20172.939999999999"/>
    <n v="5"/>
  </r>
  <r>
    <x v="1"/>
    <x v="15"/>
    <n v="9170333383"/>
    <n v="5798"/>
    <n v="1"/>
  </r>
  <r>
    <x v="1"/>
    <x v="15"/>
    <n v="9170957700"/>
    <n v="5945.51"/>
    <n v="1"/>
  </r>
  <r>
    <x v="1"/>
    <x v="15"/>
    <n v="9171699849"/>
    <n v="10063.51"/>
    <n v="1"/>
  </r>
  <r>
    <x v="1"/>
    <x v="15"/>
    <n v="9172875938"/>
    <n v="2799.01"/>
    <n v="1"/>
  </r>
  <r>
    <x v="1"/>
    <x v="15"/>
    <n v="9175949637"/>
    <n v="6397.01"/>
    <n v="1"/>
  </r>
  <r>
    <x v="1"/>
    <x v="15"/>
    <n v="9177561555"/>
    <n v="2994.01"/>
    <n v="1"/>
  </r>
  <r>
    <x v="1"/>
    <x v="15"/>
    <n v="9177779643"/>
    <n v="18791.98"/>
    <n v="1"/>
  </r>
  <r>
    <x v="1"/>
    <x v="15"/>
    <n v="9177852749"/>
    <n v="13993.02"/>
    <n v="2"/>
  </r>
  <r>
    <x v="1"/>
    <x v="15"/>
    <n v="9178456354"/>
    <n v="11096.02"/>
    <n v="1"/>
  </r>
  <r>
    <x v="1"/>
    <x v="15"/>
    <n v="9179071262"/>
    <n v="18382.009999999998"/>
    <n v="2"/>
  </r>
  <r>
    <x v="1"/>
    <x v="15"/>
    <n v="9179333606"/>
    <n v="2799.01"/>
    <n v="3"/>
  </r>
  <r>
    <x v="1"/>
    <x v="15"/>
    <n v="9193479999"/>
    <n v="3499.01"/>
    <n v="1"/>
  </r>
  <r>
    <x v="1"/>
    <x v="15"/>
    <n v="9198169511"/>
    <n v="3534"/>
    <n v="1"/>
  </r>
  <r>
    <x v="1"/>
    <x v="15"/>
    <n v="9198513432"/>
    <n v="5315.51"/>
    <n v="1"/>
  </r>
  <r>
    <x v="1"/>
    <x v="15"/>
    <n v="9198730909"/>
    <n v="2999"/>
    <n v="1"/>
  </r>
  <r>
    <x v="1"/>
    <x v="15"/>
    <n v="9198882220"/>
    <n v="3495"/>
    <n v="1"/>
  </r>
  <r>
    <x v="1"/>
    <x v="15"/>
    <n v="9199761454"/>
    <n v="2999"/>
    <n v="1"/>
  </r>
  <r>
    <x v="1"/>
    <x v="15"/>
    <n v="9200011600"/>
    <n v="3495"/>
    <n v="1"/>
  </r>
  <r>
    <x v="1"/>
    <x v="15"/>
    <n v="9205094004"/>
    <n v="29371"/>
    <n v="1"/>
  </r>
  <r>
    <x v="1"/>
    <x v="15"/>
    <n v="9205201013"/>
    <n v="6497.99"/>
    <n v="1"/>
  </r>
  <r>
    <x v="1"/>
    <x v="15"/>
    <n v="9205269622"/>
    <n v="1756"/>
    <n v="1"/>
  </r>
  <r>
    <x v="1"/>
    <x v="15"/>
    <n v="9205338602"/>
    <n v="6994.01"/>
    <n v="1"/>
  </r>
  <r>
    <x v="1"/>
    <x v="15"/>
    <n v="9205854273"/>
    <n v="2999"/>
    <n v="1"/>
  </r>
  <r>
    <x v="1"/>
    <x v="15"/>
    <n v="9212056645"/>
    <n v="12996"/>
    <n v="1"/>
  </r>
  <r>
    <x v="1"/>
    <x v="15"/>
    <n v="9214330333"/>
    <n v="3654"/>
    <n v="1"/>
  </r>
  <r>
    <x v="1"/>
    <x v="15"/>
    <n v="9215595816"/>
    <n v="6999.01"/>
    <n v="1"/>
  </r>
  <r>
    <x v="1"/>
    <x v="15"/>
    <n v="9215677400"/>
    <n v="9797.01"/>
    <n v="1"/>
  </r>
  <r>
    <x v="1"/>
    <x v="15"/>
    <n v="9215715800"/>
    <n v="2994.98"/>
    <n v="1"/>
  </r>
  <r>
    <x v="1"/>
    <x v="15"/>
    <n v="9216021123"/>
    <n v="2499.0100000000002"/>
    <n v="1"/>
  </r>
  <r>
    <x v="1"/>
    <x v="15"/>
    <n v="9216120011"/>
    <n v="6689"/>
    <n v="1"/>
  </r>
  <r>
    <x v="1"/>
    <x v="15"/>
    <n v="9219600309"/>
    <n v="5998.03"/>
    <n v="1"/>
  </r>
  <r>
    <x v="1"/>
    <x v="15"/>
    <n v="9225068479"/>
    <n v="12080.02"/>
    <n v="2"/>
  </r>
  <r>
    <x v="1"/>
    <x v="15"/>
    <n v="9225786670"/>
    <n v="9492.02"/>
    <n v="1"/>
  </r>
  <r>
    <x v="1"/>
    <x v="15"/>
    <n v="9225907613"/>
    <n v="9488.7999999999993"/>
    <n v="2"/>
  </r>
  <r>
    <x v="1"/>
    <x v="15"/>
    <n v="9227253221"/>
    <n v="4218.3"/>
    <n v="1"/>
  </r>
  <r>
    <x v="1"/>
    <x v="15"/>
    <n v="9229240501"/>
    <n v="7496.99"/>
    <n v="1"/>
  </r>
  <r>
    <x v="1"/>
    <x v="15"/>
    <n v="9233777228"/>
    <n v="2995.01"/>
    <n v="1"/>
  </r>
  <r>
    <x v="1"/>
    <x v="15"/>
    <n v="9234684898"/>
    <n v="10416.81"/>
    <n v="1"/>
  </r>
  <r>
    <x v="1"/>
    <x v="15"/>
    <n v="9239610978"/>
    <n v="2199"/>
    <n v="1"/>
  </r>
  <r>
    <x v="1"/>
    <x v="15"/>
    <n v="9243212464"/>
    <n v="6999.01"/>
    <n v="1"/>
  </r>
  <r>
    <x v="1"/>
    <x v="15"/>
    <n v="9246633435"/>
    <n v="13791.98"/>
    <n v="2"/>
  </r>
  <r>
    <x v="1"/>
    <x v="15"/>
    <n v="9255595222"/>
    <n v="3238.81"/>
    <n v="1"/>
  </r>
  <r>
    <x v="1"/>
    <x v="15"/>
    <n v="9259723201"/>
    <n v="13792.01"/>
    <n v="1"/>
  </r>
  <r>
    <x v="1"/>
    <x v="15"/>
    <n v="9262580399"/>
    <n v="2799.01"/>
    <n v="1"/>
  </r>
  <r>
    <x v="1"/>
    <x v="15"/>
    <n v="9270728428"/>
    <n v="1919.19"/>
    <n v="1"/>
  </r>
  <r>
    <x v="1"/>
    <x v="15"/>
    <n v="9284335388"/>
    <n v="6152.01"/>
    <n v="1"/>
  </r>
  <r>
    <x v="1"/>
    <x v="15"/>
    <n v="9285371445"/>
    <n v="5798.01"/>
    <n v="1"/>
  </r>
  <r>
    <x v="1"/>
    <x v="15"/>
    <n v="9289845654"/>
    <n v="11998.99"/>
    <n v="1"/>
  </r>
  <r>
    <x v="1"/>
    <x v="15"/>
    <n v="9290359453"/>
    <n v="2999"/>
    <n v="1"/>
  </r>
  <r>
    <x v="1"/>
    <x v="15"/>
    <n v="9300235277"/>
    <n v="15090"/>
    <n v="2"/>
  </r>
  <r>
    <x v="1"/>
    <x v="15"/>
    <n v="9300892623"/>
    <n v="2195.0100000000002"/>
    <n v="1"/>
  </r>
  <r>
    <x v="1"/>
    <x v="15"/>
    <n v="9301524693"/>
    <n v="8892.99"/>
    <n v="2"/>
  </r>
  <r>
    <x v="1"/>
    <x v="15"/>
    <n v="9301615997"/>
    <n v="2075.9899999999998"/>
    <n v="1"/>
  </r>
  <r>
    <x v="1"/>
    <x v="15"/>
    <n v="9302000640"/>
    <n v="2999"/>
    <n v="1"/>
  </r>
  <r>
    <x v="1"/>
    <x v="15"/>
    <n v="9302492305"/>
    <n v="9289.02"/>
    <n v="2"/>
  </r>
  <r>
    <x v="1"/>
    <x v="15"/>
    <n v="9303404625"/>
    <n v="5598.02"/>
    <n v="2"/>
  </r>
  <r>
    <x v="1"/>
    <x v="15"/>
    <n v="9304290916"/>
    <n v="5794.02"/>
    <n v="1"/>
  </r>
  <r>
    <x v="1"/>
    <x v="15"/>
    <n v="9304547045"/>
    <n v="5990.02"/>
    <n v="1"/>
  </r>
  <r>
    <x v="1"/>
    <x v="15"/>
    <n v="9304706213"/>
    <n v="1676.5"/>
    <n v="1"/>
  </r>
  <r>
    <x v="1"/>
    <x v="15"/>
    <n v="9304825123"/>
    <n v="1595.01"/>
    <n v="1"/>
  </r>
  <r>
    <x v="1"/>
    <x v="15"/>
    <n v="9305273154"/>
    <n v="8692"/>
    <n v="1"/>
  </r>
  <r>
    <x v="1"/>
    <x v="15"/>
    <n v="9305763555"/>
    <n v="7896"/>
    <n v="1"/>
  </r>
  <r>
    <x v="1"/>
    <x v="15"/>
    <n v="9307354736"/>
    <n v="2595"/>
    <n v="1"/>
  </r>
  <r>
    <x v="1"/>
    <x v="15"/>
    <n v="9307876783"/>
    <n v="3815.5"/>
    <n v="3"/>
  </r>
  <r>
    <x v="1"/>
    <x v="15"/>
    <n v="9308110009"/>
    <n v="20985.99"/>
    <n v="3"/>
  </r>
  <r>
    <x v="1"/>
    <x v="15"/>
    <n v="9308556940"/>
    <n v="7097"/>
    <n v="3"/>
  </r>
  <r>
    <x v="1"/>
    <x v="15"/>
    <n v="9308856906"/>
    <n v="5798.03"/>
    <n v="1"/>
  </r>
  <r>
    <x v="1"/>
    <x v="15"/>
    <n v="9310006815"/>
    <n v="7489.99"/>
    <n v="1"/>
  </r>
  <r>
    <x v="1"/>
    <x v="15"/>
    <n v="9310414613"/>
    <n v="3896.4"/>
    <n v="1"/>
  </r>
  <r>
    <x v="1"/>
    <x v="15"/>
    <n v="9311249111"/>
    <n v="2999"/>
    <n v="1"/>
  </r>
  <r>
    <x v="1"/>
    <x v="15"/>
    <n v="9311899417"/>
    <n v="2999"/>
    <n v="1"/>
  </r>
  <r>
    <x v="1"/>
    <x v="15"/>
    <n v="9312340585"/>
    <n v="7597.01"/>
    <n v="1"/>
  </r>
  <r>
    <x v="1"/>
    <x v="15"/>
    <n v="9313198080"/>
    <n v="24438.49"/>
    <n v="1"/>
  </r>
  <r>
    <x v="1"/>
    <x v="15"/>
    <n v="9314274245"/>
    <n v="2394.9899999999998"/>
    <n v="1"/>
  </r>
  <r>
    <x v="1"/>
    <x v="15"/>
    <n v="9315464445"/>
    <n v="2096.5"/>
    <n v="1"/>
  </r>
  <r>
    <x v="1"/>
    <x v="15"/>
    <n v="9315877567"/>
    <n v="3834"/>
    <n v="1"/>
  </r>
  <r>
    <x v="1"/>
    <x v="15"/>
    <n v="9319028884"/>
    <n v="17191"/>
    <n v="1"/>
  </r>
  <r>
    <x v="1"/>
    <x v="15"/>
    <n v="9319484220"/>
    <n v="6203.3"/>
    <n v="1"/>
  </r>
  <r>
    <x v="1"/>
    <x v="15"/>
    <n v="9319493719"/>
    <n v="7697.82"/>
    <n v="1"/>
  </r>
  <r>
    <x v="1"/>
    <x v="15"/>
    <n v="9319905206"/>
    <n v="8668.0300000000007"/>
    <n v="2"/>
  </r>
  <r>
    <x v="1"/>
    <x v="15"/>
    <n v="9320000025"/>
    <n v="42965.98"/>
    <n v="1"/>
  </r>
  <r>
    <x v="1"/>
    <x v="15"/>
    <n v="9320873887"/>
    <n v="10689.41"/>
    <n v="2"/>
  </r>
  <r>
    <x v="1"/>
    <x v="15"/>
    <n v="9322255542"/>
    <n v="16951.490000000002"/>
    <n v="1"/>
  </r>
  <r>
    <x v="1"/>
    <x v="15"/>
    <n v="9322263074"/>
    <n v="2594.98"/>
    <n v="1"/>
  </r>
  <r>
    <x v="1"/>
    <x v="15"/>
    <n v="9322529630"/>
    <n v="7997.02"/>
    <n v="1"/>
  </r>
  <r>
    <x v="1"/>
    <x v="15"/>
    <n v="9324604123"/>
    <n v="10188.01"/>
    <n v="1"/>
  </r>
  <r>
    <x v="1"/>
    <x v="15"/>
    <n v="9325350672"/>
    <n v="8588.99"/>
    <n v="2"/>
  </r>
  <r>
    <x v="1"/>
    <x v="15"/>
    <n v="9326552020"/>
    <n v="7493.98"/>
    <n v="1"/>
  </r>
  <r>
    <x v="1"/>
    <x v="15"/>
    <n v="9326596979"/>
    <n v="5198"/>
    <n v="1"/>
  </r>
  <r>
    <x v="1"/>
    <x v="15"/>
    <n v="9327721593"/>
    <n v="7797.01"/>
    <n v="1"/>
  </r>
  <r>
    <x v="1"/>
    <x v="15"/>
    <n v="9329067876"/>
    <n v="12595.01"/>
    <n v="1"/>
  </r>
  <r>
    <x v="1"/>
    <x v="15"/>
    <n v="9329101130"/>
    <n v="3295"/>
    <n v="1"/>
  </r>
  <r>
    <x v="1"/>
    <x v="15"/>
    <n v="9329302323"/>
    <n v="598"/>
    <n v="1"/>
  </r>
  <r>
    <x v="1"/>
    <x v="15"/>
    <n v="9330951068"/>
    <n v="22989.97"/>
    <n v="2"/>
  </r>
  <r>
    <x v="1"/>
    <x v="15"/>
    <n v="9331260587"/>
    <n v="5593.97"/>
    <n v="1"/>
  </r>
  <r>
    <x v="1"/>
    <x v="15"/>
    <n v="9334035589"/>
    <n v="4998.0200000000004"/>
    <n v="1"/>
  </r>
  <r>
    <x v="1"/>
    <x v="15"/>
    <n v="9334174980"/>
    <n v="3474"/>
    <n v="1"/>
  </r>
  <r>
    <x v="1"/>
    <x v="15"/>
    <n v="9334219292"/>
    <n v="6995"/>
    <n v="1"/>
  </r>
  <r>
    <x v="1"/>
    <x v="15"/>
    <n v="9334609084"/>
    <n v="7492"/>
    <n v="1"/>
  </r>
  <r>
    <x v="1"/>
    <x v="15"/>
    <n v="9334700431"/>
    <n v="3196"/>
    <n v="1"/>
  </r>
  <r>
    <x v="1"/>
    <x v="15"/>
    <n v="9334787212"/>
    <n v="8357.7999999999993"/>
    <n v="2"/>
  </r>
  <r>
    <x v="1"/>
    <x v="15"/>
    <n v="9335115630"/>
    <n v="11395.98"/>
    <n v="1"/>
  </r>
  <r>
    <x v="1"/>
    <x v="15"/>
    <n v="9335916283"/>
    <n v="2399"/>
    <n v="1"/>
  </r>
  <r>
    <x v="1"/>
    <x v="15"/>
    <n v="9336887452"/>
    <n v="2798.98"/>
    <n v="1"/>
  </r>
  <r>
    <x v="1"/>
    <x v="15"/>
    <n v="9337369671"/>
    <n v="2399"/>
    <n v="1"/>
  </r>
  <r>
    <x v="1"/>
    <x v="15"/>
    <n v="9338017169"/>
    <n v="7989.99"/>
    <n v="1"/>
  </r>
  <r>
    <x v="1"/>
    <x v="15"/>
    <n v="9338121243"/>
    <n v="7114.23"/>
    <n v="3"/>
  </r>
  <r>
    <x v="1"/>
    <x v="15"/>
    <n v="9338457057"/>
    <n v="12935.53"/>
    <n v="2"/>
  </r>
  <r>
    <x v="1"/>
    <x v="15"/>
    <n v="9338809059"/>
    <n v="6094.01"/>
    <n v="1"/>
  </r>
  <r>
    <x v="1"/>
    <x v="15"/>
    <n v="9340000367"/>
    <n v="3499.01"/>
    <n v="1"/>
  </r>
  <r>
    <x v="1"/>
    <x v="15"/>
    <n v="9340249969"/>
    <n v="3236.41"/>
    <n v="1"/>
  </r>
  <r>
    <x v="1"/>
    <x v="15"/>
    <n v="9340309736"/>
    <n v="11998"/>
    <n v="3"/>
  </r>
  <r>
    <x v="1"/>
    <x v="15"/>
    <n v="9342674557"/>
    <n v="9452.7900000000009"/>
    <n v="2"/>
  </r>
  <r>
    <x v="1"/>
    <x v="15"/>
    <n v="9343606162"/>
    <n v="4553.3999999999996"/>
    <n v="1"/>
  </r>
  <r>
    <x v="1"/>
    <x v="15"/>
    <n v="9346457128"/>
    <n v="7692"/>
    <n v="1"/>
  </r>
  <r>
    <x v="1"/>
    <x v="15"/>
    <n v="9347283921"/>
    <n v="9116.7900000000009"/>
    <n v="2"/>
  </r>
  <r>
    <x v="1"/>
    <x v="15"/>
    <n v="9354105610"/>
    <n v="12129.37"/>
    <n v="3"/>
  </r>
  <r>
    <x v="1"/>
    <x v="15"/>
    <n v="9354109499"/>
    <n v="3638.6"/>
    <n v="1"/>
  </r>
  <r>
    <x v="1"/>
    <x v="15"/>
    <n v="9355550151"/>
    <n v="6342.99"/>
    <n v="1"/>
  </r>
  <r>
    <x v="1"/>
    <x v="15"/>
    <n v="9355562508"/>
    <n v="8896.01"/>
    <n v="1"/>
  </r>
  <r>
    <x v="1"/>
    <x v="15"/>
    <n v="9355577707"/>
    <n v="2299.0100000000002"/>
    <n v="1"/>
  </r>
  <r>
    <x v="1"/>
    <x v="15"/>
    <n v="9362611420"/>
    <n v="4490.01"/>
    <n v="1"/>
  </r>
  <r>
    <x v="1"/>
    <x v="15"/>
    <n v="9372101478"/>
    <n v="18595.28"/>
    <n v="2"/>
  </r>
  <r>
    <x v="1"/>
    <x v="15"/>
    <n v="9372330431"/>
    <n v="5989.96"/>
    <n v="1"/>
  </r>
  <r>
    <x v="1"/>
    <x v="15"/>
    <n v="9373003300"/>
    <n v="12232.82"/>
    <n v="2"/>
  </r>
  <r>
    <x v="1"/>
    <x v="15"/>
    <n v="9373336309"/>
    <n v="16187.04"/>
    <n v="2"/>
  </r>
  <r>
    <x v="1"/>
    <x v="15"/>
    <n v="9373434301"/>
    <n v="2999"/>
    <n v="1"/>
  </r>
  <r>
    <x v="1"/>
    <x v="15"/>
    <n v="9374191919"/>
    <n v="6995"/>
    <n v="1"/>
  </r>
  <r>
    <x v="1"/>
    <x v="15"/>
    <n v="9381054649"/>
    <n v="8093"/>
    <n v="1"/>
  </r>
  <r>
    <x v="1"/>
    <x v="15"/>
    <n v="9384677283"/>
    <n v="12767"/>
    <n v="3"/>
  </r>
  <r>
    <x v="1"/>
    <x v="15"/>
    <n v="9386278849"/>
    <n v="2799.01"/>
    <n v="1"/>
  </r>
  <r>
    <x v="1"/>
    <x v="15"/>
    <n v="9386290259"/>
    <n v="2995.01"/>
    <n v="1"/>
  </r>
  <r>
    <x v="1"/>
    <x v="15"/>
    <n v="9386421674"/>
    <n v="798.99"/>
    <n v="1"/>
  </r>
  <r>
    <x v="1"/>
    <x v="15"/>
    <n v="9390677118"/>
    <n v="5598"/>
    <n v="1"/>
  </r>
  <r>
    <x v="1"/>
    <x v="15"/>
    <n v="9390959849"/>
    <n v="2999"/>
    <n v="1"/>
  </r>
  <r>
    <x v="1"/>
    <x v="15"/>
    <n v="9393100403"/>
    <n v="10687"/>
    <n v="1"/>
  </r>
  <r>
    <x v="1"/>
    <x v="15"/>
    <n v="9394888707"/>
    <n v="5594"/>
    <n v="1"/>
  </r>
  <r>
    <x v="1"/>
    <x v="15"/>
    <n v="9398989605"/>
    <n v="5598"/>
    <n v="1"/>
  </r>
  <r>
    <x v="1"/>
    <x v="15"/>
    <n v="9399966644"/>
    <n v="2795.02"/>
    <n v="1"/>
  </r>
  <r>
    <x v="1"/>
    <x v="15"/>
    <n v="9400302221"/>
    <n v="5594"/>
    <n v="1"/>
  </r>
  <r>
    <x v="1"/>
    <x v="15"/>
    <n v="9400547763"/>
    <n v="2999"/>
    <n v="1"/>
  </r>
  <r>
    <x v="1"/>
    <x v="15"/>
    <n v="9400552257"/>
    <n v="2099.3000000000002"/>
    <n v="1"/>
  </r>
  <r>
    <x v="1"/>
    <x v="15"/>
    <n v="9403328388"/>
    <n v="7490"/>
    <n v="1"/>
  </r>
  <r>
    <x v="1"/>
    <x v="15"/>
    <n v="9403507111"/>
    <n v="16284.03"/>
    <n v="1"/>
  </r>
  <r>
    <x v="1"/>
    <x v="15"/>
    <n v="9403827861"/>
    <n v="6989.99"/>
    <n v="1"/>
  </r>
  <r>
    <x v="1"/>
    <x v="15"/>
    <n v="9403844444"/>
    <n v="6294"/>
    <n v="1"/>
  </r>
  <r>
    <x v="1"/>
    <x v="15"/>
    <n v="9404221974"/>
    <n v="6994.01"/>
    <n v="1"/>
  </r>
  <r>
    <x v="1"/>
    <x v="15"/>
    <n v="9404489245"/>
    <n v="3238.81"/>
    <n v="1"/>
  </r>
  <r>
    <x v="1"/>
    <x v="15"/>
    <n v="9404878595"/>
    <n v="3299"/>
    <n v="1"/>
  </r>
  <r>
    <x v="1"/>
    <x v="15"/>
    <n v="9405342542"/>
    <n v="10397.99"/>
    <n v="1"/>
  </r>
  <r>
    <x v="1"/>
    <x v="15"/>
    <n v="9406384777"/>
    <n v="5298.02"/>
    <n v="1"/>
  </r>
  <r>
    <x v="1"/>
    <x v="15"/>
    <n v="9407044011"/>
    <n v="2799.01"/>
    <n v="1"/>
  </r>
  <r>
    <x v="1"/>
    <x v="15"/>
    <n v="9407320737"/>
    <n v="2599"/>
    <n v="1"/>
  </r>
  <r>
    <x v="1"/>
    <x v="15"/>
    <n v="9407740140"/>
    <n v="7193"/>
    <n v="1"/>
  </r>
  <r>
    <x v="1"/>
    <x v="15"/>
    <n v="9408887677"/>
    <n v="5990"/>
    <n v="1"/>
  </r>
  <r>
    <x v="1"/>
    <x v="15"/>
    <n v="9410005173"/>
    <n v="9797.01"/>
    <n v="1"/>
  </r>
  <r>
    <x v="1"/>
    <x v="15"/>
    <n v="9410014457"/>
    <n v="10336.219999999999"/>
    <n v="1"/>
  </r>
  <r>
    <x v="1"/>
    <x v="15"/>
    <n v="9410397815"/>
    <n v="13795.01"/>
    <n v="2"/>
  </r>
  <r>
    <x v="1"/>
    <x v="15"/>
    <n v="9410691116"/>
    <n v="3476.41"/>
    <n v="1"/>
  </r>
  <r>
    <x v="1"/>
    <x v="15"/>
    <n v="9410722002"/>
    <n v="7688.02"/>
    <n v="1"/>
  </r>
  <r>
    <x v="1"/>
    <x v="15"/>
    <n v="9411002585"/>
    <n v="6998.02"/>
    <n v="1"/>
  </r>
  <r>
    <x v="1"/>
    <x v="15"/>
    <n v="9411475554"/>
    <n v="5195"/>
    <n v="1"/>
  </r>
  <r>
    <x v="1"/>
    <x v="15"/>
    <n v="9411750085"/>
    <n v="2295"/>
    <n v="1"/>
  </r>
  <r>
    <x v="1"/>
    <x v="15"/>
    <n v="9412296632"/>
    <n v="13396.02"/>
    <n v="2"/>
  </r>
  <r>
    <x v="1"/>
    <x v="15"/>
    <n v="9412301427"/>
    <n v="3296.39"/>
    <n v="1"/>
  </r>
  <r>
    <x v="1"/>
    <x v="15"/>
    <n v="9412423111"/>
    <n v="3236.41"/>
    <n v="1"/>
  </r>
  <r>
    <x v="1"/>
    <x v="15"/>
    <n v="9412493723"/>
    <n v="10092.01"/>
    <n v="1"/>
  </r>
  <r>
    <x v="1"/>
    <x v="15"/>
    <n v="9412604027"/>
    <n v="6494.01"/>
    <n v="1"/>
  </r>
  <r>
    <x v="1"/>
    <x v="15"/>
    <n v="9412969863"/>
    <n v="8092"/>
    <n v="1"/>
  </r>
  <r>
    <x v="1"/>
    <x v="15"/>
    <n v="9413331795"/>
    <n v="9192.2900000000009"/>
    <n v="1"/>
  </r>
  <r>
    <x v="1"/>
    <x v="15"/>
    <n v="9413398470"/>
    <n v="5298"/>
    <n v="1"/>
  </r>
  <r>
    <x v="1"/>
    <x v="15"/>
    <n v="9414000607"/>
    <n v="6494"/>
    <n v="1"/>
  </r>
  <r>
    <x v="1"/>
    <x v="15"/>
    <n v="9414008386"/>
    <n v="9294.43"/>
    <n v="2"/>
  </r>
  <r>
    <x v="1"/>
    <x v="15"/>
    <n v="9414018523"/>
    <n v="13093.31"/>
    <n v="1"/>
  </r>
  <r>
    <x v="1"/>
    <x v="15"/>
    <n v="9414025931"/>
    <n v="6497.96"/>
    <n v="1"/>
  </r>
  <r>
    <x v="1"/>
    <x v="15"/>
    <n v="9414054987"/>
    <n v="24672.44"/>
    <n v="3"/>
  </r>
  <r>
    <x v="1"/>
    <x v="15"/>
    <n v="9414079993"/>
    <n v="12296.01"/>
    <n v="1"/>
  </r>
  <r>
    <x v="1"/>
    <x v="15"/>
    <n v="9414281579"/>
    <n v="5994"/>
    <n v="1"/>
  </r>
  <r>
    <x v="1"/>
    <x v="15"/>
    <n v="9414368121"/>
    <n v="8788.01"/>
    <n v="1"/>
  </r>
  <r>
    <x v="1"/>
    <x v="15"/>
    <n v="9414419867"/>
    <n v="3598.82"/>
    <n v="1"/>
  </r>
  <r>
    <x v="1"/>
    <x v="15"/>
    <n v="9414450886"/>
    <n v="5998.03"/>
    <n v="1"/>
  </r>
  <r>
    <x v="1"/>
    <x v="15"/>
    <n v="9414610082"/>
    <n v="6798.01"/>
    <n v="2"/>
  </r>
  <r>
    <x v="1"/>
    <x v="15"/>
    <n v="9414839137"/>
    <n v="5998"/>
    <n v="1"/>
  </r>
  <r>
    <x v="1"/>
    <x v="15"/>
    <n v="9415026019"/>
    <n v="3416.4"/>
    <n v="3"/>
  </r>
  <r>
    <x v="1"/>
    <x v="15"/>
    <n v="9415077879"/>
    <n v="5998.02"/>
    <n v="1"/>
  </r>
  <r>
    <x v="1"/>
    <x v="15"/>
    <n v="9415111163"/>
    <n v="6988.03"/>
    <n v="1"/>
  </r>
  <r>
    <x v="1"/>
    <x v="15"/>
    <n v="9415147746"/>
    <n v="2599"/>
    <n v="1"/>
  </r>
  <r>
    <x v="1"/>
    <x v="15"/>
    <n v="9415208287"/>
    <n v="5395.01"/>
    <n v="1"/>
  </r>
  <r>
    <x v="1"/>
    <x v="15"/>
    <n v="9415225309"/>
    <n v="8533.31"/>
    <n v="2"/>
  </r>
  <r>
    <x v="1"/>
    <x v="15"/>
    <n v="9415284336"/>
    <n v="4598"/>
    <n v="1"/>
  </r>
  <r>
    <x v="1"/>
    <x v="15"/>
    <n v="9415343848"/>
    <n v="6593"/>
    <n v="1"/>
  </r>
  <r>
    <x v="1"/>
    <x v="15"/>
    <n v="9415353466"/>
    <n v="3658.8"/>
    <n v="1"/>
  </r>
  <r>
    <x v="1"/>
    <x v="15"/>
    <n v="9415370361"/>
    <n v="2873.99"/>
    <n v="1"/>
  </r>
  <r>
    <x v="1"/>
    <x v="15"/>
    <n v="9415458247"/>
    <n v="4994"/>
    <n v="1"/>
  </r>
  <r>
    <x v="1"/>
    <x v="15"/>
    <n v="9415483966"/>
    <n v="2999"/>
    <n v="1"/>
  </r>
  <r>
    <x v="1"/>
    <x v="15"/>
    <n v="9415623236"/>
    <n v="14214.61"/>
    <n v="2"/>
  </r>
  <r>
    <x v="1"/>
    <x v="15"/>
    <n v="9415681946"/>
    <n v="11588.01"/>
    <n v="1"/>
  </r>
  <r>
    <x v="1"/>
    <x v="15"/>
    <n v="9415722387"/>
    <n v="9290"/>
    <n v="1"/>
  </r>
  <r>
    <x v="1"/>
    <x v="15"/>
    <n v="9415739439"/>
    <n v="5998"/>
    <n v="1"/>
  </r>
  <r>
    <x v="1"/>
    <x v="15"/>
    <n v="9415767486"/>
    <n v="5594"/>
    <n v="1"/>
  </r>
  <r>
    <x v="1"/>
    <x v="15"/>
    <n v="9415812513"/>
    <n v="15197.04"/>
    <n v="1"/>
  </r>
  <r>
    <x v="1"/>
    <x v="15"/>
    <n v="9415906882"/>
    <n v="2999"/>
    <n v="1"/>
  </r>
  <r>
    <x v="1"/>
    <x v="15"/>
    <n v="9416179164"/>
    <n v="9493.01"/>
    <n v="2"/>
  </r>
  <r>
    <x v="1"/>
    <x v="15"/>
    <n v="9416440110"/>
    <n v="7888"/>
    <n v="1"/>
  </r>
  <r>
    <x v="1"/>
    <x v="15"/>
    <n v="9416554211"/>
    <n v="3358.81"/>
    <n v="1"/>
  </r>
  <r>
    <x v="1"/>
    <x v="15"/>
    <n v="9417033799"/>
    <n v="11010.02"/>
    <n v="2"/>
  </r>
  <r>
    <x v="1"/>
    <x v="15"/>
    <n v="9417089772"/>
    <n v="8496.0300000000007"/>
    <n v="1"/>
  </r>
  <r>
    <x v="1"/>
    <x v="15"/>
    <n v="9417165269"/>
    <n v="6994"/>
    <n v="1"/>
  </r>
  <r>
    <x v="1"/>
    <x v="15"/>
    <n v="9417414720"/>
    <n v="5394.01"/>
    <n v="1"/>
  </r>
  <r>
    <x v="1"/>
    <x v="15"/>
    <n v="9417444985"/>
    <n v="2399"/>
    <n v="1"/>
  </r>
  <r>
    <x v="1"/>
    <x v="15"/>
    <n v="9418009808"/>
    <n v="9196"/>
    <n v="1"/>
  </r>
  <r>
    <x v="1"/>
    <x v="15"/>
    <n v="9418047953"/>
    <n v="5993.99"/>
    <n v="1"/>
  </r>
  <r>
    <x v="1"/>
    <x v="15"/>
    <n v="9418441630"/>
    <n v="16389.02"/>
    <n v="2"/>
  </r>
  <r>
    <x v="1"/>
    <x v="15"/>
    <n v="9418455043"/>
    <n v="5798.01"/>
    <n v="3"/>
  </r>
  <r>
    <x v="1"/>
    <x v="15"/>
    <n v="9418490200"/>
    <n v="2595"/>
    <n v="1"/>
  </r>
  <r>
    <x v="1"/>
    <x v="15"/>
    <n v="9419102458"/>
    <n v="3999"/>
    <n v="1"/>
  </r>
  <r>
    <x v="1"/>
    <x v="15"/>
    <n v="9419131290"/>
    <n v="9170.51"/>
    <n v="2"/>
  </r>
  <r>
    <x v="1"/>
    <x v="15"/>
    <n v="9419131635"/>
    <n v="6494.01"/>
    <n v="1"/>
  </r>
  <r>
    <x v="1"/>
    <x v="15"/>
    <n v="9419163575"/>
    <n v="5989.98"/>
    <n v="1"/>
  </r>
  <r>
    <x v="1"/>
    <x v="15"/>
    <n v="9419166566"/>
    <n v="13447.6"/>
    <n v="1"/>
  </r>
  <r>
    <x v="1"/>
    <x v="15"/>
    <n v="9419171618"/>
    <n v="6494.01"/>
    <n v="1"/>
  </r>
  <r>
    <x v="1"/>
    <x v="15"/>
    <n v="9419188516"/>
    <n v="5998"/>
    <n v="1"/>
  </r>
  <r>
    <x v="1"/>
    <x v="15"/>
    <n v="9419215976"/>
    <n v="3356.41"/>
    <n v="1"/>
  </r>
  <r>
    <x v="1"/>
    <x v="15"/>
    <n v="9419239999"/>
    <n v="1679.3"/>
    <n v="1"/>
  </r>
  <r>
    <x v="1"/>
    <x v="15"/>
    <n v="9419251627"/>
    <n v="11991"/>
    <n v="1"/>
  </r>
  <r>
    <x v="1"/>
    <x v="15"/>
    <n v="9419267267"/>
    <n v="10991.02"/>
    <n v="1"/>
  </r>
  <r>
    <x v="1"/>
    <x v="15"/>
    <n v="9420133030"/>
    <n v="5389.97"/>
    <n v="1"/>
  </r>
  <r>
    <x v="1"/>
    <x v="15"/>
    <n v="9420303030"/>
    <n v="6990"/>
    <n v="1"/>
  </r>
  <r>
    <x v="1"/>
    <x v="15"/>
    <n v="9420351135"/>
    <n v="6990.01"/>
    <n v="1"/>
  </r>
  <r>
    <x v="1"/>
    <x v="15"/>
    <n v="9420427876"/>
    <n v="6294.02"/>
    <n v="1"/>
  </r>
  <r>
    <x v="1"/>
    <x v="15"/>
    <n v="9420482628"/>
    <n v="32390"/>
    <n v="4"/>
  </r>
  <r>
    <x v="1"/>
    <x v="15"/>
    <n v="9421006754"/>
    <n v="24982.03"/>
    <n v="3"/>
  </r>
  <r>
    <x v="1"/>
    <x v="15"/>
    <n v="9421701423"/>
    <n v="9954.4"/>
    <n v="2"/>
  </r>
  <r>
    <x v="1"/>
    <x v="15"/>
    <n v="9421724573"/>
    <n v="28768.17"/>
    <n v="2"/>
  </r>
  <r>
    <x v="1"/>
    <x v="15"/>
    <n v="9422006537"/>
    <n v="39383"/>
    <n v="2"/>
  </r>
  <r>
    <x v="1"/>
    <x v="15"/>
    <n v="9422014875"/>
    <n v="7489.99"/>
    <n v="1"/>
  </r>
  <r>
    <x v="1"/>
    <x v="15"/>
    <n v="9422056257"/>
    <n v="9692"/>
    <n v="1"/>
  </r>
  <r>
    <x v="1"/>
    <x v="15"/>
    <n v="9422066169"/>
    <n v="2398.9899999999998"/>
    <n v="1"/>
  </r>
  <r>
    <x v="1"/>
    <x v="15"/>
    <n v="9422105934"/>
    <n v="6998.01"/>
    <n v="1"/>
  </r>
  <r>
    <x v="1"/>
    <x v="15"/>
    <n v="9422130464"/>
    <n v="5999.01"/>
    <n v="1"/>
  </r>
  <r>
    <x v="1"/>
    <x v="15"/>
    <n v="9422172173"/>
    <n v="3116.4"/>
    <n v="1"/>
  </r>
  <r>
    <x v="1"/>
    <x v="15"/>
    <n v="9422175062"/>
    <n v="2795"/>
    <n v="1"/>
  </r>
  <r>
    <x v="1"/>
    <x v="15"/>
    <n v="9422176851"/>
    <n v="10538.02"/>
    <n v="1"/>
  </r>
  <r>
    <x v="1"/>
    <x v="15"/>
    <n v="9422215808"/>
    <n v="5990.02"/>
    <n v="1"/>
  </r>
  <r>
    <x v="1"/>
    <x v="15"/>
    <n v="9422258999"/>
    <n v="10498.02"/>
    <n v="1"/>
  </r>
  <r>
    <x v="1"/>
    <x v="15"/>
    <n v="9422277399"/>
    <n v="3499.01"/>
    <n v="1"/>
  </r>
  <r>
    <x v="1"/>
    <x v="15"/>
    <n v="9422277972"/>
    <n v="7994.02"/>
    <n v="1"/>
  </r>
  <r>
    <x v="1"/>
    <x v="15"/>
    <n v="9422304212"/>
    <n v="15285"/>
    <n v="1"/>
  </r>
  <r>
    <x v="1"/>
    <x v="15"/>
    <n v="9422461818"/>
    <n v="10995.99"/>
    <n v="2"/>
  </r>
  <r>
    <x v="1"/>
    <x v="15"/>
    <n v="9422494847"/>
    <n v="17328.48"/>
    <n v="2"/>
  </r>
  <r>
    <x v="1"/>
    <x v="15"/>
    <n v="9422606357"/>
    <n v="5937.84"/>
    <n v="1"/>
  </r>
  <r>
    <x v="1"/>
    <x v="15"/>
    <n v="9422707574"/>
    <n v="6993.99"/>
    <n v="1"/>
  </r>
  <r>
    <x v="1"/>
    <x v="15"/>
    <n v="9422762656"/>
    <n v="7892.98"/>
    <n v="1"/>
  </r>
  <r>
    <x v="1"/>
    <x v="15"/>
    <n v="9422791696"/>
    <n v="6593"/>
    <n v="1"/>
  </r>
  <r>
    <x v="1"/>
    <x v="15"/>
    <n v="9422817976"/>
    <n v="7990"/>
    <n v="1"/>
  </r>
  <r>
    <x v="1"/>
    <x v="15"/>
    <n v="9422877749"/>
    <n v="6994"/>
    <n v="1"/>
  </r>
  <r>
    <x v="1"/>
    <x v="15"/>
    <n v="9422918854"/>
    <n v="10559.57"/>
    <n v="3"/>
  </r>
  <r>
    <x v="1"/>
    <x v="15"/>
    <n v="9423323114"/>
    <n v="15849.02"/>
    <n v="1"/>
  </r>
  <r>
    <x v="1"/>
    <x v="15"/>
    <n v="9423469519"/>
    <n v="6994"/>
    <n v="1"/>
  </r>
  <r>
    <x v="1"/>
    <x v="15"/>
    <n v="9423680788"/>
    <n v="5594"/>
    <n v="1"/>
  </r>
  <r>
    <x v="1"/>
    <x v="15"/>
    <n v="9424213816"/>
    <n v="6798.01"/>
    <n v="1"/>
  </r>
  <r>
    <x v="1"/>
    <x v="15"/>
    <n v="9424337225"/>
    <n v="5074.99"/>
    <n v="1"/>
  </r>
  <r>
    <x v="1"/>
    <x v="15"/>
    <n v="9424338579"/>
    <n v="6792.99"/>
    <n v="1"/>
  </r>
  <r>
    <x v="1"/>
    <x v="15"/>
    <n v="9424594141"/>
    <n v="5994"/>
    <n v="1"/>
  </r>
  <r>
    <x v="1"/>
    <x v="15"/>
    <n v="9424627166"/>
    <n v="3118.8"/>
    <n v="1"/>
  </r>
  <r>
    <x v="1"/>
    <x v="15"/>
    <n v="9424661006"/>
    <n v="1299"/>
    <n v="1"/>
  </r>
  <r>
    <x v="1"/>
    <x v="15"/>
    <n v="9425010297"/>
    <n v="28478.02"/>
    <n v="1"/>
  </r>
  <r>
    <x v="1"/>
    <x v="15"/>
    <n v="9425109808"/>
    <n v="9996"/>
    <n v="1"/>
  </r>
  <r>
    <x v="1"/>
    <x v="15"/>
    <n v="9425116131"/>
    <n v="11992.96"/>
    <n v="2"/>
  </r>
  <r>
    <x v="1"/>
    <x v="15"/>
    <n v="9425144594"/>
    <n v="23477.86"/>
    <n v="3"/>
  </r>
  <r>
    <x v="1"/>
    <x v="15"/>
    <n v="9425173707"/>
    <n v="5598"/>
    <n v="1"/>
  </r>
  <r>
    <x v="1"/>
    <x v="15"/>
    <n v="9425216518"/>
    <n v="16393"/>
    <n v="1"/>
  </r>
  <r>
    <x v="1"/>
    <x v="15"/>
    <n v="9425242306"/>
    <n v="2446.5"/>
    <n v="1"/>
  </r>
  <r>
    <x v="1"/>
    <x v="15"/>
    <n v="9425302112"/>
    <n v="2195.0100000000002"/>
    <n v="1"/>
  </r>
  <r>
    <x v="1"/>
    <x v="15"/>
    <n v="9425349422"/>
    <n v="3999"/>
    <n v="1"/>
  </r>
  <r>
    <x v="1"/>
    <x v="15"/>
    <n v="9425449311"/>
    <n v="16391.990000000002"/>
    <n v="1"/>
  </r>
  <r>
    <x v="1"/>
    <x v="15"/>
    <n v="9425474408"/>
    <n v="5794"/>
    <n v="1"/>
  </r>
  <r>
    <x v="1"/>
    <x v="15"/>
    <n v="9425510090"/>
    <n v="13828.8"/>
    <n v="1"/>
  </r>
  <r>
    <x v="1"/>
    <x v="15"/>
    <n v="9425531638"/>
    <n v="14782.01"/>
    <n v="2"/>
  </r>
  <r>
    <x v="1"/>
    <x v="15"/>
    <n v="9425572449"/>
    <n v="9848.81"/>
    <n v="1"/>
  </r>
  <r>
    <x v="1"/>
    <x v="15"/>
    <n v="9425755550"/>
    <n v="2399"/>
    <n v="1"/>
  </r>
  <r>
    <x v="1"/>
    <x v="15"/>
    <n v="9425874620"/>
    <n v="5398.01"/>
    <n v="1"/>
  </r>
  <r>
    <x v="1"/>
    <x v="15"/>
    <n v="9425917185"/>
    <n v="6798.01"/>
    <n v="1"/>
  </r>
  <r>
    <x v="1"/>
    <x v="15"/>
    <n v="9425922848"/>
    <n v="6494"/>
    <n v="1"/>
  </r>
  <r>
    <x v="1"/>
    <x v="15"/>
    <n v="9426254274"/>
    <n v="23394.01"/>
    <n v="1"/>
  </r>
  <r>
    <x v="1"/>
    <x v="15"/>
    <n v="9426437656"/>
    <n v="13195.01"/>
    <n v="1"/>
  </r>
  <r>
    <x v="1"/>
    <x v="15"/>
    <n v="9428684024"/>
    <n v="8741.31"/>
    <n v="1"/>
  </r>
  <r>
    <x v="1"/>
    <x v="15"/>
    <n v="9430517477"/>
    <n v="18584.990000000002"/>
    <n v="1"/>
  </r>
  <r>
    <x v="1"/>
    <x v="15"/>
    <n v="9430557944"/>
    <n v="27384.99"/>
    <n v="1"/>
  </r>
  <r>
    <x v="1"/>
    <x v="15"/>
    <n v="9430705171"/>
    <n v="4514.1899999999996"/>
    <n v="1"/>
  </r>
  <r>
    <x v="1"/>
    <x v="15"/>
    <n v="9431045539"/>
    <n v="12195.98"/>
    <n v="2"/>
  </r>
  <r>
    <x v="1"/>
    <x v="15"/>
    <n v="9431053916"/>
    <n v="10791.99"/>
    <n v="1"/>
  </r>
  <r>
    <x v="1"/>
    <x v="15"/>
    <n v="9431096238"/>
    <n v="1595.01"/>
    <n v="1"/>
  </r>
  <r>
    <x v="1"/>
    <x v="15"/>
    <n v="9431140901"/>
    <n v="1100.01"/>
    <n v="2"/>
  </r>
  <r>
    <x v="1"/>
    <x v="15"/>
    <n v="9431145921"/>
    <n v="3499"/>
    <n v="1"/>
  </r>
  <r>
    <x v="1"/>
    <x v="15"/>
    <n v="9431176770"/>
    <n v="5598.02"/>
    <n v="1"/>
  </r>
  <r>
    <x v="1"/>
    <x v="15"/>
    <n v="9431223798"/>
    <n v="6993.98"/>
    <n v="1"/>
  </r>
  <r>
    <x v="1"/>
    <x v="15"/>
    <n v="9431282346"/>
    <n v="12995.98"/>
    <n v="1"/>
  </r>
  <r>
    <x v="1"/>
    <x v="15"/>
    <n v="9432216783"/>
    <n v="7994.99"/>
    <n v="1"/>
  </r>
  <r>
    <x v="1"/>
    <x v="15"/>
    <n v="9434004632"/>
    <n v="8593.01"/>
    <n v="2"/>
  </r>
  <r>
    <x v="1"/>
    <x v="15"/>
    <n v="9434014625"/>
    <n v="3894"/>
    <n v="1"/>
  </r>
  <r>
    <x v="1"/>
    <x v="15"/>
    <n v="9434077088"/>
    <n v="2195.0100000000002"/>
    <n v="1"/>
  </r>
  <r>
    <x v="1"/>
    <x v="15"/>
    <n v="9434144829"/>
    <n v="14985.52"/>
    <n v="2"/>
  </r>
  <r>
    <x v="1"/>
    <x v="15"/>
    <n v="9434790163"/>
    <n v="3693.98"/>
    <n v="1"/>
  </r>
  <r>
    <x v="1"/>
    <x v="15"/>
    <n v="9435117731"/>
    <n v="3774"/>
    <n v="1"/>
  </r>
  <r>
    <x v="1"/>
    <x v="15"/>
    <n v="9436012870"/>
    <n v="2995.01"/>
    <n v="1"/>
  </r>
  <r>
    <x v="1"/>
    <x v="15"/>
    <n v="9436020500"/>
    <n v="9591.5"/>
    <n v="1"/>
  </r>
  <r>
    <x v="1"/>
    <x v="15"/>
    <n v="9436263345"/>
    <n v="2999"/>
    <n v="1"/>
  </r>
  <r>
    <x v="1"/>
    <x v="15"/>
    <n v="9436366479"/>
    <n v="4993.99"/>
    <n v="1"/>
  </r>
  <r>
    <x v="1"/>
    <x v="15"/>
    <n v="9436460180"/>
    <n v="7298"/>
    <n v="1"/>
  </r>
  <r>
    <x v="1"/>
    <x v="15"/>
    <n v="9436658967"/>
    <n v="12587.04"/>
    <n v="1"/>
  </r>
  <r>
    <x v="1"/>
    <x v="15"/>
    <n v="9437013769"/>
    <n v="1297.99"/>
    <n v="1"/>
  </r>
  <r>
    <x v="1"/>
    <x v="15"/>
    <n v="9437039073"/>
    <n v="15491.02"/>
    <n v="1"/>
  </r>
  <r>
    <x v="1"/>
    <x v="15"/>
    <n v="9437047901"/>
    <n v="9497.0300000000007"/>
    <n v="1"/>
  </r>
  <r>
    <x v="1"/>
    <x v="15"/>
    <n v="9437059928"/>
    <n v="5390.02"/>
    <n v="1"/>
  </r>
  <r>
    <x v="1"/>
    <x v="15"/>
    <n v="9437074797"/>
    <n v="12396"/>
    <n v="1"/>
  </r>
  <r>
    <x v="1"/>
    <x v="15"/>
    <n v="9437078093"/>
    <n v="12292"/>
    <n v="1"/>
  </r>
  <r>
    <x v="1"/>
    <x v="15"/>
    <n v="9437258150"/>
    <n v="9984"/>
    <n v="1"/>
  </r>
  <r>
    <x v="1"/>
    <x v="15"/>
    <n v="9437268525"/>
    <n v="2999"/>
    <n v="1"/>
  </r>
  <r>
    <x v="1"/>
    <x v="15"/>
    <n v="9437332673"/>
    <n v="2999"/>
    <n v="1"/>
  </r>
  <r>
    <x v="1"/>
    <x v="15"/>
    <n v="9437497857"/>
    <n v="14371.5"/>
    <n v="3"/>
  </r>
  <r>
    <x v="1"/>
    <x v="15"/>
    <n v="9437554068"/>
    <n v="3495.02"/>
    <n v="1"/>
  </r>
  <r>
    <x v="1"/>
    <x v="15"/>
    <n v="9437594952"/>
    <n v="6498"/>
    <n v="1"/>
  </r>
  <r>
    <x v="1"/>
    <x v="15"/>
    <n v="9437808800"/>
    <n v="8097"/>
    <n v="1"/>
  </r>
  <r>
    <x v="1"/>
    <x v="15"/>
    <n v="9437858516"/>
    <n v="6596.99"/>
    <n v="1"/>
  </r>
  <r>
    <x v="1"/>
    <x v="15"/>
    <n v="9438269999"/>
    <n v="20189.97"/>
    <n v="1"/>
  </r>
  <r>
    <x v="1"/>
    <x v="15"/>
    <n v="9438270402"/>
    <n v="5798.01"/>
    <n v="1"/>
  </r>
  <r>
    <x v="1"/>
    <x v="15"/>
    <n v="9438488525"/>
    <n v="2494"/>
    <n v="1"/>
  </r>
  <r>
    <x v="1"/>
    <x v="15"/>
    <n v="9438553454"/>
    <n v="5997.99"/>
    <n v="1"/>
  </r>
  <r>
    <x v="1"/>
    <x v="15"/>
    <n v="9438624174"/>
    <n v="5798.03"/>
    <n v="1"/>
  </r>
  <r>
    <x v="1"/>
    <x v="15"/>
    <n v="9438705444"/>
    <n v="26682.03"/>
    <n v="1"/>
  </r>
  <r>
    <x v="1"/>
    <x v="15"/>
    <n v="9439331052"/>
    <n v="3697.99"/>
    <n v="1"/>
  </r>
  <r>
    <x v="1"/>
    <x v="15"/>
    <n v="9439502047"/>
    <n v="12496.01"/>
    <n v="2"/>
  </r>
  <r>
    <x v="1"/>
    <x v="15"/>
    <n v="9439565556"/>
    <n v="6293.98"/>
    <n v="1"/>
  </r>
  <r>
    <x v="1"/>
    <x v="15"/>
    <n v="9439789111"/>
    <n v="14886.02"/>
    <n v="1"/>
  </r>
  <r>
    <x v="1"/>
    <x v="15"/>
    <n v="9439825028"/>
    <n v="9989.0400000000009"/>
    <n v="5"/>
  </r>
  <r>
    <x v="1"/>
    <x v="15"/>
    <n v="9440545211"/>
    <n v="5998"/>
    <n v="1"/>
  </r>
  <r>
    <x v="1"/>
    <x v="15"/>
    <n v="9440910625"/>
    <n v="14059.99"/>
    <n v="1"/>
  </r>
  <r>
    <x v="1"/>
    <x v="15"/>
    <n v="9441335571"/>
    <n v="2999"/>
    <n v="1"/>
  </r>
  <r>
    <x v="1"/>
    <x v="15"/>
    <n v="9441647432"/>
    <n v="14699.52"/>
    <n v="4"/>
  </r>
  <r>
    <x v="1"/>
    <x v="15"/>
    <n v="9441999282"/>
    <n v="5797.99"/>
    <n v="1"/>
  </r>
  <r>
    <x v="1"/>
    <x v="15"/>
    <n v="9443372581"/>
    <n v="19178"/>
    <n v="4"/>
  </r>
  <r>
    <x v="1"/>
    <x v="15"/>
    <n v="9444022721"/>
    <n v="8897"/>
    <n v="2"/>
  </r>
  <r>
    <x v="1"/>
    <x v="15"/>
    <n v="9444652051"/>
    <n v="46630.31"/>
    <n v="2"/>
  </r>
  <r>
    <x v="1"/>
    <x v="15"/>
    <n v="9445578778"/>
    <n v="2999"/>
    <n v="1"/>
  </r>
  <r>
    <x v="1"/>
    <x v="15"/>
    <n v="9448054117"/>
    <n v="8696.98"/>
    <n v="1"/>
  </r>
  <r>
    <x v="1"/>
    <x v="15"/>
    <n v="9448118505"/>
    <n v="2595"/>
    <n v="1"/>
  </r>
  <r>
    <x v="1"/>
    <x v="15"/>
    <n v="9448129688"/>
    <n v="13891"/>
    <n v="1"/>
  </r>
  <r>
    <x v="1"/>
    <x v="15"/>
    <n v="9448221704"/>
    <n v="18482.2"/>
    <n v="1"/>
  </r>
  <r>
    <x v="1"/>
    <x v="15"/>
    <n v="9448283999"/>
    <n v="6998"/>
    <n v="1"/>
  </r>
  <r>
    <x v="1"/>
    <x v="15"/>
    <n v="9448571135"/>
    <n v="18983.97"/>
    <n v="2"/>
  </r>
  <r>
    <x v="1"/>
    <x v="15"/>
    <n v="9450570468"/>
    <n v="7270.8"/>
    <n v="3"/>
  </r>
  <r>
    <x v="1"/>
    <x v="15"/>
    <n v="9451135146"/>
    <n v="3638.6"/>
    <n v="1"/>
  </r>
  <r>
    <x v="1"/>
    <x v="15"/>
    <n v="9452000183"/>
    <n v="3097.98"/>
    <n v="1"/>
  </r>
  <r>
    <x v="1"/>
    <x v="15"/>
    <n v="9452777161"/>
    <n v="7196.01"/>
    <n v="1"/>
  </r>
  <r>
    <x v="1"/>
    <x v="15"/>
    <n v="9452783097"/>
    <n v="9995.01"/>
    <n v="1"/>
  </r>
  <r>
    <x v="1"/>
    <x v="15"/>
    <n v="9452992816"/>
    <n v="6894"/>
    <n v="1"/>
  </r>
  <r>
    <x v="1"/>
    <x v="15"/>
    <n v="9453072078"/>
    <n v="7393"/>
    <n v="1"/>
  </r>
  <r>
    <x v="1"/>
    <x v="15"/>
    <n v="9454005322"/>
    <n v="11388.02"/>
    <n v="1"/>
  </r>
  <r>
    <x v="1"/>
    <x v="15"/>
    <n v="9454123733"/>
    <n v="6797.98"/>
    <n v="1"/>
  </r>
  <r>
    <x v="1"/>
    <x v="15"/>
    <n v="9454202118"/>
    <n v="1799.01"/>
    <n v="1"/>
  </r>
  <r>
    <x v="1"/>
    <x v="15"/>
    <n v="9454920534"/>
    <n v="10498.02"/>
    <n v="1"/>
  </r>
  <r>
    <x v="1"/>
    <x v="15"/>
    <n v="9455035114"/>
    <n v="8097.01"/>
    <n v="1"/>
  </r>
  <r>
    <x v="1"/>
    <x v="15"/>
    <n v="9455114748"/>
    <n v="4994.01"/>
    <n v="1"/>
  </r>
  <r>
    <x v="1"/>
    <x v="15"/>
    <n v="9455914889"/>
    <n v="6998"/>
    <n v="1"/>
  </r>
  <r>
    <x v="1"/>
    <x v="15"/>
    <n v="9456669915"/>
    <n v="2195.0100000000002"/>
    <n v="1"/>
  </r>
  <r>
    <x v="1"/>
    <x v="15"/>
    <n v="9459554533"/>
    <n v="3114"/>
    <n v="1"/>
  </r>
  <r>
    <x v="1"/>
    <x v="15"/>
    <n v="9460454787"/>
    <n v="8406.89"/>
    <n v="1"/>
  </r>
  <r>
    <x v="1"/>
    <x v="15"/>
    <n v="9461287621"/>
    <n v="14552.29"/>
    <n v="1"/>
  </r>
  <r>
    <x v="1"/>
    <x v="15"/>
    <n v="9462000040"/>
    <n v="5797.99"/>
    <n v="1"/>
  </r>
  <r>
    <x v="1"/>
    <x v="15"/>
    <n v="9462942708"/>
    <n v="8397"/>
    <n v="1"/>
  </r>
  <r>
    <x v="1"/>
    <x v="15"/>
    <n v="9463024042"/>
    <n v="3495"/>
    <n v="1"/>
  </r>
  <r>
    <x v="1"/>
    <x v="15"/>
    <n v="9463046007"/>
    <n v="31667.25"/>
    <n v="2"/>
  </r>
  <r>
    <x v="1"/>
    <x v="15"/>
    <n v="9463333849"/>
    <n v="9488.9599999999991"/>
    <n v="2"/>
  </r>
  <r>
    <x v="1"/>
    <x v="15"/>
    <n v="9464178377"/>
    <n v="2599"/>
    <n v="1"/>
  </r>
  <r>
    <x v="1"/>
    <x v="15"/>
    <n v="9465822222"/>
    <n v="2398.9899999999998"/>
    <n v="1"/>
  </r>
  <r>
    <x v="1"/>
    <x v="15"/>
    <n v="9466108999"/>
    <n v="2195"/>
    <n v="1"/>
  </r>
  <r>
    <x v="1"/>
    <x v="15"/>
    <n v="9466218467"/>
    <n v="6956.06"/>
    <n v="1"/>
  </r>
  <r>
    <x v="1"/>
    <x v="15"/>
    <n v="9466285480"/>
    <n v="3499.01"/>
    <n v="1"/>
  </r>
  <r>
    <x v="1"/>
    <x v="15"/>
    <n v="9466330512"/>
    <n v="10492"/>
    <n v="1"/>
  </r>
  <r>
    <x v="1"/>
    <x v="15"/>
    <n v="9466494235"/>
    <n v="3638.6"/>
    <n v="1"/>
  </r>
  <r>
    <x v="1"/>
    <x v="15"/>
    <n v="9466575857"/>
    <n v="2799.01"/>
    <n v="1"/>
  </r>
  <r>
    <x v="1"/>
    <x v="15"/>
    <n v="9466756674"/>
    <n v="10496.83"/>
    <n v="2"/>
  </r>
  <r>
    <x v="1"/>
    <x v="15"/>
    <n v="9466842171"/>
    <n v="7493.98"/>
    <n v="1"/>
  </r>
  <r>
    <x v="1"/>
    <x v="15"/>
    <n v="9468658629"/>
    <n v="2595"/>
    <n v="1"/>
  </r>
  <r>
    <x v="1"/>
    <x v="15"/>
    <n v="9472243375"/>
    <n v="5594.01"/>
    <n v="1"/>
  </r>
  <r>
    <x v="1"/>
    <x v="15"/>
    <n v="9472245178"/>
    <n v="5798.03"/>
    <n v="1"/>
  </r>
  <r>
    <x v="1"/>
    <x v="15"/>
    <n v="9472617850"/>
    <n v="17290.009999999998"/>
    <n v="1"/>
  </r>
  <r>
    <x v="1"/>
    <x v="15"/>
    <n v="9472895065"/>
    <n v="2999"/>
    <n v="1"/>
  </r>
  <r>
    <x v="1"/>
    <x v="15"/>
    <n v="9472920814"/>
    <n v="4294"/>
    <n v="1"/>
  </r>
  <r>
    <x v="1"/>
    <x v="15"/>
    <n v="9472981002"/>
    <n v="2195"/>
    <n v="1"/>
  </r>
  <r>
    <x v="1"/>
    <x v="15"/>
    <n v="9473261000"/>
    <n v="8797"/>
    <n v="1"/>
  </r>
  <r>
    <x v="1"/>
    <x v="15"/>
    <n v="9473387180"/>
    <n v="6712.01"/>
    <n v="2"/>
  </r>
  <r>
    <x v="1"/>
    <x v="15"/>
    <n v="9473445310"/>
    <n v="8797.01"/>
    <n v="3"/>
  </r>
  <r>
    <x v="1"/>
    <x v="15"/>
    <n v="9473463145"/>
    <n v="7613.31"/>
    <n v="1"/>
  </r>
  <r>
    <x v="1"/>
    <x v="15"/>
    <n v="9474412757"/>
    <n v="24535.88"/>
    <n v="1"/>
  </r>
  <r>
    <x v="1"/>
    <x v="15"/>
    <n v="9474883224"/>
    <n v="6695.42"/>
    <n v="1"/>
  </r>
  <r>
    <x v="1"/>
    <x v="15"/>
    <n v="9474932449"/>
    <n v="7589"/>
    <n v="1"/>
  </r>
  <r>
    <x v="1"/>
    <x v="15"/>
    <n v="9478252424"/>
    <n v="10092.790000000001"/>
    <n v="2"/>
  </r>
  <r>
    <x v="1"/>
    <x v="15"/>
    <n v="9478600065"/>
    <n v="11095.03"/>
    <n v="2"/>
  </r>
  <r>
    <x v="1"/>
    <x v="15"/>
    <n v="9487487755"/>
    <n v="3495.99"/>
    <n v="1"/>
  </r>
  <r>
    <x v="1"/>
    <x v="15"/>
    <n v="9488707696"/>
    <n v="6094.01"/>
    <n v="1"/>
  </r>
  <r>
    <x v="1"/>
    <x v="15"/>
    <n v="9491357282"/>
    <n v="4496.3999999999996"/>
    <n v="1"/>
  </r>
  <r>
    <x v="1"/>
    <x v="15"/>
    <n v="9492182005"/>
    <n v="9030.49"/>
    <n v="2"/>
  </r>
  <r>
    <x v="1"/>
    <x v="15"/>
    <n v="9492300561"/>
    <n v="9097"/>
    <n v="1"/>
  </r>
  <r>
    <x v="1"/>
    <x v="15"/>
    <n v="9492616116"/>
    <n v="8096"/>
    <n v="1"/>
  </r>
  <r>
    <x v="1"/>
    <x v="15"/>
    <n v="9495505890"/>
    <n v="2399"/>
    <n v="1"/>
  </r>
  <r>
    <x v="1"/>
    <x v="15"/>
    <n v="9497273683"/>
    <n v="9296.98"/>
    <n v="1"/>
  </r>
  <r>
    <x v="1"/>
    <x v="15"/>
    <n v="9500036774"/>
    <n v="8996.02"/>
    <n v="1"/>
  </r>
  <r>
    <x v="1"/>
    <x v="15"/>
    <n v="9500188067"/>
    <n v="5992.01"/>
    <n v="1"/>
  </r>
  <r>
    <x v="1"/>
    <x v="15"/>
    <n v="9503005559"/>
    <n v="28831.97"/>
    <n v="4"/>
  </r>
  <r>
    <x v="1"/>
    <x v="15"/>
    <n v="9503332728"/>
    <n v="11692.02"/>
    <n v="1"/>
  </r>
  <r>
    <x v="1"/>
    <x v="15"/>
    <n v="9503670476"/>
    <n v="2399"/>
    <n v="1"/>
  </r>
  <r>
    <x v="1"/>
    <x v="15"/>
    <n v="9503780598"/>
    <n v="2799.01"/>
    <n v="1"/>
  </r>
  <r>
    <x v="1"/>
    <x v="15"/>
    <n v="9503826357"/>
    <n v="6994"/>
    <n v="1"/>
  </r>
  <r>
    <x v="1"/>
    <x v="15"/>
    <n v="9504826269"/>
    <n v="3845.52"/>
    <n v="1"/>
  </r>
  <r>
    <x v="1"/>
    <x v="15"/>
    <n v="9507035704"/>
    <n v="10470.39"/>
    <n v="1"/>
  </r>
  <r>
    <x v="1"/>
    <x v="15"/>
    <n v="9507084947"/>
    <n v="2594.98"/>
    <n v="1"/>
  </r>
  <r>
    <x v="1"/>
    <x v="15"/>
    <n v="9507520418"/>
    <n v="3836.4"/>
    <n v="1"/>
  </r>
  <r>
    <x v="1"/>
    <x v="15"/>
    <n v="9508254218"/>
    <n v="5993.98"/>
    <n v="1"/>
  </r>
  <r>
    <x v="1"/>
    <x v="15"/>
    <n v="9508840126"/>
    <n v="1396.5"/>
    <n v="1"/>
  </r>
  <r>
    <x v="1"/>
    <x v="15"/>
    <n v="9508880844"/>
    <n v="5994.01"/>
    <n v="1"/>
  </r>
  <r>
    <x v="1"/>
    <x v="15"/>
    <n v="9509300004"/>
    <n v="5197.9799999999996"/>
    <n v="1"/>
  </r>
  <r>
    <x v="1"/>
    <x v="15"/>
    <n v="9510769535"/>
    <n v="8951.8700000000008"/>
    <n v="2"/>
  </r>
  <r>
    <x v="1"/>
    <x v="15"/>
    <n v="9511535558"/>
    <n v="2295"/>
    <n v="1"/>
  </r>
  <r>
    <x v="1"/>
    <x v="15"/>
    <n v="9513157835"/>
    <n v="11889.02"/>
    <n v="1"/>
  </r>
  <r>
    <x v="1"/>
    <x v="15"/>
    <n v="9516690010"/>
    <n v="4538.2"/>
    <n v="1"/>
  </r>
  <r>
    <x v="1"/>
    <x v="15"/>
    <n v="9519392528"/>
    <n v="13088.99"/>
    <n v="1"/>
  </r>
  <r>
    <x v="1"/>
    <x v="15"/>
    <n v="9519888472"/>
    <n v="5598"/>
    <n v="1"/>
  </r>
  <r>
    <x v="1"/>
    <x v="15"/>
    <n v="9523498915"/>
    <n v="9492.01"/>
    <n v="1"/>
  </r>
  <r>
    <x v="1"/>
    <x v="15"/>
    <n v="9523703629"/>
    <n v="14083.01"/>
    <n v="1"/>
  </r>
  <r>
    <x v="1"/>
    <x v="15"/>
    <n v="9523807615"/>
    <n v="9892.02"/>
    <n v="1"/>
  </r>
  <r>
    <x v="1"/>
    <x v="15"/>
    <n v="9525270704"/>
    <n v="5041.5"/>
    <n v="1"/>
  </r>
  <r>
    <x v="1"/>
    <x v="15"/>
    <n v="9527094100"/>
    <n v="7896.01"/>
    <n v="1"/>
  </r>
  <r>
    <x v="1"/>
    <x v="15"/>
    <n v="9527236600"/>
    <n v="10195.959999999999"/>
    <n v="1"/>
  </r>
  <r>
    <x v="1"/>
    <x v="15"/>
    <n v="9527679847"/>
    <n v="1694.99"/>
    <n v="1"/>
  </r>
  <r>
    <x v="1"/>
    <x v="15"/>
    <n v="9529606605"/>
    <n v="3898.81"/>
    <n v="1"/>
  </r>
  <r>
    <x v="1"/>
    <x v="15"/>
    <n v="9530215111"/>
    <n v="5593.99"/>
    <n v="1"/>
  </r>
  <r>
    <x v="1"/>
    <x v="15"/>
    <n v="9532155141"/>
    <n v="3494.99"/>
    <n v="1"/>
  </r>
  <r>
    <x v="1"/>
    <x v="15"/>
    <n v="9532454795"/>
    <n v="3355.8"/>
    <n v="1"/>
  </r>
  <r>
    <x v="1"/>
    <x v="15"/>
    <n v="9532682550"/>
    <n v="848"/>
    <n v="1"/>
  </r>
  <r>
    <x v="1"/>
    <x v="15"/>
    <n v="9534111794"/>
    <n v="7097"/>
    <n v="1"/>
  </r>
  <r>
    <x v="1"/>
    <x v="15"/>
    <n v="9536344664"/>
    <n v="16093.01"/>
    <n v="2"/>
  </r>
  <r>
    <x v="1"/>
    <x v="15"/>
    <n v="9536685818"/>
    <n v="9849.48"/>
    <n v="1"/>
  </r>
  <r>
    <x v="1"/>
    <x v="15"/>
    <n v="9537306869"/>
    <n v="5990.02"/>
    <n v="1"/>
  </r>
  <r>
    <x v="1"/>
    <x v="15"/>
    <n v="9539011335"/>
    <n v="3395.5"/>
    <n v="1"/>
  </r>
  <r>
    <x v="1"/>
    <x v="15"/>
    <n v="9540506000"/>
    <n v="6298"/>
    <n v="1"/>
  </r>
  <r>
    <x v="1"/>
    <x v="15"/>
    <n v="9540875918"/>
    <n v="2399"/>
    <n v="1"/>
  </r>
  <r>
    <x v="1"/>
    <x v="15"/>
    <n v="9541644100"/>
    <n v="4196.41"/>
    <n v="1"/>
  </r>
  <r>
    <x v="1"/>
    <x v="15"/>
    <n v="9545130777"/>
    <n v="6294.01"/>
    <n v="1"/>
  </r>
  <r>
    <x v="1"/>
    <x v="15"/>
    <n v="9545561225"/>
    <n v="7788.99"/>
    <n v="1"/>
  </r>
  <r>
    <x v="1"/>
    <x v="15"/>
    <n v="9545773344"/>
    <n v="15434.82"/>
    <n v="3"/>
  </r>
  <r>
    <x v="1"/>
    <x v="15"/>
    <n v="9545886522"/>
    <n v="1816.5"/>
    <n v="1"/>
  </r>
  <r>
    <x v="1"/>
    <x v="15"/>
    <n v="9547059408"/>
    <n v="19178.03"/>
    <n v="2"/>
  </r>
  <r>
    <x v="1"/>
    <x v="15"/>
    <n v="9547526039"/>
    <n v="5998.03"/>
    <n v="1"/>
  </r>
  <r>
    <x v="1"/>
    <x v="15"/>
    <n v="9548209811"/>
    <n v="5998"/>
    <n v="1"/>
  </r>
  <r>
    <x v="1"/>
    <x v="15"/>
    <n v="9548275235"/>
    <n v="8896.0400000000009"/>
    <n v="2"/>
  </r>
  <r>
    <x v="1"/>
    <x v="15"/>
    <n v="9549101431"/>
    <n v="5997.99"/>
    <n v="1"/>
  </r>
  <r>
    <x v="1"/>
    <x v="15"/>
    <n v="9550033661"/>
    <n v="14997.99"/>
    <n v="1"/>
  </r>
  <r>
    <x v="1"/>
    <x v="15"/>
    <n v="9550144267"/>
    <n v="2799.01"/>
    <n v="1"/>
  </r>
  <r>
    <x v="1"/>
    <x v="15"/>
    <n v="9550341179"/>
    <n v="11540.5"/>
    <n v="1"/>
  </r>
  <r>
    <x v="1"/>
    <x v="15"/>
    <n v="9552073333"/>
    <n v="4194"/>
    <n v="1"/>
  </r>
  <r>
    <x v="1"/>
    <x v="15"/>
    <n v="9552320897"/>
    <n v="12387.01"/>
    <n v="1"/>
  </r>
  <r>
    <x v="1"/>
    <x v="15"/>
    <n v="9552521395"/>
    <n v="7888"/>
    <n v="1"/>
  </r>
  <r>
    <x v="1"/>
    <x v="15"/>
    <n v="9553774749"/>
    <n v="14590.51"/>
    <n v="1"/>
  </r>
  <r>
    <x v="1"/>
    <x v="15"/>
    <n v="9554626555"/>
    <n v="6498.01"/>
    <n v="1"/>
  </r>
  <r>
    <x v="1"/>
    <x v="15"/>
    <n v="9555102867"/>
    <n v="2099.3000000000002"/>
    <n v="1"/>
  </r>
  <r>
    <x v="1"/>
    <x v="15"/>
    <n v="9559083306"/>
    <n v="7498.01"/>
    <n v="1"/>
  </r>
  <r>
    <x v="1"/>
    <x v="15"/>
    <n v="9559628986"/>
    <n v="6994"/>
    <n v="1"/>
  </r>
  <r>
    <x v="1"/>
    <x v="15"/>
    <n v="9560137401"/>
    <n v="8213.51"/>
    <n v="1"/>
  </r>
  <r>
    <x v="1"/>
    <x v="15"/>
    <n v="9560304010"/>
    <n v="3236.41"/>
    <n v="1"/>
  </r>
  <r>
    <x v="1"/>
    <x v="15"/>
    <n v="9560479876"/>
    <n v="15394.95"/>
    <n v="1"/>
  </r>
  <r>
    <x v="1"/>
    <x v="15"/>
    <n v="9560611989"/>
    <n v="1799.01"/>
    <n v="1"/>
  </r>
  <r>
    <x v="1"/>
    <x v="15"/>
    <n v="9560639947"/>
    <n v="10146"/>
    <n v="1"/>
  </r>
  <r>
    <x v="1"/>
    <x v="15"/>
    <n v="9560712625"/>
    <n v="6896.99"/>
    <n v="1"/>
  </r>
  <r>
    <x v="1"/>
    <x v="15"/>
    <n v="9560812515"/>
    <n v="13170.89"/>
    <n v="2"/>
  </r>
  <r>
    <x v="1"/>
    <x v="15"/>
    <n v="9561481173"/>
    <n v="4698.01"/>
    <n v="1"/>
  </r>
  <r>
    <x v="1"/>
    <x v="15"/>
    <n v="9565016600"/>
    <n v="8393.02"/>
    <n v="1"/>
  </r>
  <r>
    <x v="1"/>
    <x v="15"/>
    <n v="9565083721"/>
    <n v="2595"/>
    <n v="1"/>
  </r>
  <r>
    <x v="1"/>
    <x v="15"/>
    <n v="9565522973"/>
    <n v="4998"/>
    <n v="1"/>
  </r>
  <r>
    <x v="1"/>
    <x v="15"/>
    <n v="9565888111"/>
    <n v="10998"/>
    <n v="1"/>
  </r>
  <r>
    <x v="1"/>
    <x v="15"/>
    <n v="9566269081"/>
    <n v="7798"/>
    <n v="1"/>
  </r>
  <r>
    <x v="1"/>
    <x v="15"/>
    <n v="9567406669"/>
    <n v="6494"/>
    <n v="1"/>
  </r>
  <r>
    <x v="1"/>
    <x v="15"/>
    <n v="9570050000"/>
    <n v="7275.41"/>
    <n v="1"/>
  </r>
  <r>
    <x v="1"/>
    <x v="15"/>
    <n v="9570792301"/>
    <n v="7897.01"/>
    <n v="1"/>
  </r>
  <r>
    <x v="1"/>
    <x v="15"/>
    <n v="9572025125"/>
    <n v="3596.41"/>
    <n v="1"/>
  </r>
  <r>
    <x v="1"/>
    <x v="15"/>
    <n v="9572737302"/>
    <n v="12687.01"/>
    <n v="1"/>
  </r>
  <r>
    <x v="1"/>
    <x v="15"/>
    <n v="9572826027"/>
    <n v="3953.42"/>
    <n v="1"/>
  </r>
  <r>
    <x v="1"/>
    <x v="15"/>
    <n v="9573164134"/>
    <n v="33185.019999999997"/>
    <n v="1"/>
  </r>
  <r>
    <x v="1"/>
    <x v="15"/>
    <n v="9573690246"/>
    <n v="11237.99"/>
    <n v="1"/>
  </r>
  <r>
    <x v="1"/>
    <x v="15"/>
    <n v="9576342387"/>
    <n v="10092"/>
    <n v="1"/>
  </r>
  <r>
    <x v="1"/>
    <x v="15"/>
    <n v="9579997777"/>
    <n v="23455"/>
    <n v="4"/>
  </r>
  <r>
    <x v="1"/>
    <x v="15"/>
    <n v="9580380117"/>
    <n v="7097"/>
    <n v="1"/>
  </r>
  <r>
    <x v="1"/>
    <x v="15"/>
    <n v="9580808095"/>
    <n v="24291.96"/>
    <n v="3"/>
  </r>
  <r>
    <x v="1"/>
    <x v="15"/>
    <n v="9581117321"/>
    <n v="6989.98"/>
    <n v="1"/>
  </r>
  <r>
    <x v="1"/>
    <x v="15"/>
    <n v="9581330003"/>
    <n v="8392.99"/>
    <n v="1"/>
  </r>
  <r>
    <x v="1"/>
    <x v="15"/>
    <n v="9581336123"/>
    <n v="52270.96"/>
    <n v="3"/>
  </r>
  <r>
    <x v="1"/>
    <x v="15"/>
    <n v="9582070918"/>
    <n v="2995.01"/>
    <n v="1"/>
  </r>
  <r>
    <x v="1"/>
    <x v="15"/>
    <n v="9582555912"/>
    <n v="12496.01"/>
    <n v="1"/>
  </r>
  <r>
    <x v="1"/>
    <x v="15"/>
    <n v="9582929048"/>
    <n v="6499.01"/>
    <n v="1"/>
  </r>
  <r>
    <x v="1"/>
    <x v="15"/>
    <n v="9583342434"/>
    <n v="3114"/>
    <n v="1"/>
  </r>
  <r>
    <x v="1"/>
    <x v="15"/>
    <n v="9583611111"/>
    <n v="10638.01"/>
    <n v="1"/>
  </r>
  <r>
    <x v="1"/>
    <x v="15"/>
    <n v="9583962052"/>
    <n v="2999"/>
    <n v="1"/>
  </r>
  <r>
    <x v="1"/>
    <x v="15"/>
    <n v="9584753947"/>
    <n v="12491.96"/>
    <n v="1"/>
  </r>
  <r>
    <x v="1"/>
    <x v="15"/>
    <n v="9589447007"/>
    <n v="6995"/>
    <n v="1"/>
  </r>
  <r>
    <x v="1"/>
    <x v="15"/>
    <n v="9591621890"/>
    <n v="22231.45"/>
    <n v="1"/>
  </r>
  <r>
    <x v="1"/>
    <x v="15"/>
    <n v="9592207400"/>
    <n v="2595"/>
    <n v="1"/>
  </r>
  <r>
    <x v="1"/>
    <x v="15"/>
    <n v="9593777144"/>
    <n v="12792.01"/>
    <n v="1"/>
  </r>
  <r>
    <x v="1"/>
    <x v="15"/>
    <n v="9593935999"/>
    <n v="2995.01"/>
    <n v="1"/>
  </r>
  <r>
    <x v="1"/>
    <x v="15"/>
    <n v="9597464632"/>
    <n v="3499.01"/>
    <n v="1"/>
  </r>
  <r>
    <x v="1"/>
    <x v="15"/>
    <n v="9599037070"/>
    <n v="11991.02"/>
    <n v="1"/>
  </r>
  <r>
    <x v="1"/>
    <x v="15"/>
    <n v="9599282142"/>
    <n v="5394.01"/>
    <n v="1"/>
  </r>
  <r>
    <x v="1"/>
    <x v="15"/>
    <n v="9599361857"/>
    <n v="23789.97"/>
    <n v="1"/>
  </r>
  <r>
    <x v="1"/>
    <x v="15"/>
    <n v="9599946600"/>
    <n v="2799.01"/>
    <n v="1"/>
  </r>
  <r>
    <x v="1"/>
    <x v="15"/>
    <n v="9599958304"/>
    <n v="10998"/>
    <n v="1"/>
  </r>
  <r>
    <x v="1"/>
    <x v="15"/>
    <n v="9601601959"/>
    <n v="10994.41"/>
    <n v="2"/>
  </r>
  <r>
    <x v="1"/>
    <x v="15"/>
    <n v="9602933269"/>
    <n v="9921.01"/>
    <n v="1"/>
  </r>
  <r>
    <x v="1"/>
    <x v="15"/>
    <n v="9603666468"/>
    <n v="6910.79"/>
    <n v="1"/>
  </r>
  <r>
    <x v="1"/>
    <x v="15"/>
    <n v="9604450442"/>
    <n v="10389.49"/>
    <n v="1"/>
  </r>
  <r>
    <x v="1"/>
    <x v="15"/>
    <n v="9609604427"/>
    <n v="7689"/>
    <n v="1"/>
  </r>
  <r>
    <x v="1"/>
    <x v="15"/>
    <n v="9609696116"/>
    <n v="2799.01"/>
    <n v="1"/>
  </r>
  <r>
    <x v="1"/>
    <x v="15"/>
    <n v="9611542111"/>
    <n v="13995"/>
    <n v="1"/>
  </r>
  <r>
    <x v="1"/>
    <x v="15"/>
    <n v="9611592145"/>
    <n v="2295"/>
    <n v="1"/>
  </r>
  <r>
    <x v="1"/>
    <x v="15"/>
    <n v="9612384420"/>
    <n v="2947.99"/>
    <n v="1"/>
  </r>
  <r>
    <x v="1"/>
    <x v="15"/>
    <n v="9612498658"/>
    <n v="2396.0100000000002"/>
    <n v="1"/>
  </r>
  <r>
    <x v="1"/>
    <x v="15"/>
    <n v="9612570597"/>
    <n v="5198.01"/>
    <n v="1"/>
  </r>
  <r>
    <x v="1"/>
    <x v="15"/>
    <n v="9612727729"/>
    <n v="8498"/>
    <n v="1"/>
  </r>
  <r>
    <x v="1"/>
    <x v="15"/>
    <n v="9612816191"/>
    <n v="6290"/>
    <n v="1"/>
  </r>
  <r>
    <x v="1"/>
    <x v="15"/>
    <n v="9613336111"/>
    <n v="4998"/>
    <n v="1"/>
  </r>
  <r>
    <x v="1"/>
    <x v="15"/>
    <n v="9616056666"/>
    <n v="7097"/>
    <n v="1"/>
  </r>
  <r>
    <x v="1"/>
    <x v="15"/>
    <n v="9617090944"/>
    <n v="3293.99"/>
    <n v="1"/>
  </r>
  <r>
    <x v="1"/>
    <x v="15"/>
    <n v="9617223083"/>
    <n v="1959.3"/>
    <n v="1"/>
  </r>
  <r>
    <x v="1"/>
    <x v="15"/>
    <n v="9618004040"/>
    <n v="8643"/>
    <n v="1"/>
  </r>
  <r>
    <x v="1"/>
    <x v="15"/>
    <n v="9618127370"/>
    <n v="11998.99"/>
    <n v="1"/>
  </r>
  <r>
    <x v="1"/>
    <x v="15"/>
    <n v="9618283888"/>
    <n v="8193"/>
    <n v="1"/>
  </r>
  <r>
    <x v="1"/>
    <x v="15"/>
    <n v="9618570660"/>
    <n v="6299.01"/>
    <n v="2"/>
  </r>
  <r>
    <x v="1"/>
    <x v="15"/>
    <n v="9618630257"/>
    <n v="5798.01"/>
    <n v="1"/>
  </r>
  <r>
    <x v="1"/>
    <x v="15"/>
    <n v="9619111299"/>
    <n v="11487.97"/>
    <n v="2"/>
  </r>
  <r>
    <x v="1"/>
    <x v="15"/>
    <n v="9619360363"/>
    <n v="6347"/>
    <n v="1"/>
  </r>
  <r>
    <x v="1"/>
    <x v="15"/>
    <n v="9619544464"/>
    <n v="15588.01"/>
    <n v="1"/>
  </r>
  <r>
    <x v="1"/>
    <x v="15"/>
    <n v="9619683455"/>
    <n v="3897.01"/>
    <n v="1"/>
  </r>
  <r>
    <x v="1"/>
    <x v="15"/>
    <n v="9619956426"/>
    <n v="2595"/>
    <n v="1"/>
  </r>
  <r>
    <x v="1"/>
    <x v="15"/>
    <n v="9620221461"/>
    <n v="9668"/>
    <n v="1"/>
  </r>
  <r>
    <x v="1"/>
    <x v="15"/>
    <n v="9620657255"/>
    <n v="3954"/>
    <n v="1"/>
  </r>
  <r>
    <x v="1"/>
    <x v="15"/>
    <n v="9622799027"/>
    <n v="17291"/>
    <n v="1"/>
  </r>
  <r>
    <x v="1"/>
    <x v="15"/>
    <n v="9623261355"/>
    <n v="0"/>
    <n v="2"/>
  </r>
  <r>
    <x v="1"/>
    <x v="15"/>
    <n v="9623449398"/>
    <n v="15092.43"/>
    <n v="2"/>
  </r>
  <r>
    <x v="1"/>
    <x v="15"/>
    <n v="9624529128"/>
    <n v="5794"/>
    <n v="1"/>
  </r>
  <r>
    <x v="1"/>
    <x v="15"/>
    <n v="9625213926"/>
    <n v="7527"/>
    <n v="1"/>
  </r>
  <r>
    <x v="1"/>
    <x v="15"/>
    <n v="9626741410"/>
    <n v="7895.41"/>
    <n v="1"/>
  </r>
  <r>
    <x v="1"/>
    <x v="15"/>
    <n v="9628238101"/>
    <n v="6498.01"/>
    <n v="1"/>
  </r>
  <r>
    <x v="1"/>
    <x v="15"/>
    <n v="9629166047"/>
    <n v="11783.02"/>
    <n v="1"/>
  </r>
  <r>
    <x v="1"/>
    <x v="15"/>
    <n v="9629174050"/>
    <n v="10006.31"/>
    <n v="1"/>
  </r>
  <r>
    <x v="1"/>
    <x v="15"/>
    <n v="9630744525"/>
    <n v="4994.01"/>
    <n v="1"/>
  </r>
  <r>
    <x v="1"/>
    <x v="15"/>
    <n v="9631456515"/>
    <n v="22488.98"/>
    <n v="2"/>
  </r>
  <r>
    <x v="1"/>
    <x v="15"/>
    <n v="9631619440"/>
    <n v="2799.01"/>
    <n v="1"/>
  </r>
  <r>
    <x v="1"/>
    <x v="15"/>
    <n v="9631844218"/>
    <n v="2799.01"/>
    <n v="1"/>
  </r>
  <r>
    <x v="1"/>
    <x v="15"/>
    <n v="9631873789"/>
    <n v="12496"/>
    <n v="2"/>
  </r>
  <r>
    <x v="1"/>
    <x v="15"/>
    <n v="9632320789"/>
    <n v="2595"/>
    <n v="1"/>
  </r>
  <r>
    <x v="1"/>
    <x v="15"/>
    <n v="9633441545"/>
    <n v="10493.01"/>
    <n v="1"/>
  </r>
  <r>
    <x v="1"/>
    <x v="15"/>
    <n v="9634010666"/>
    <n v="10497.01"/>
    <n v="1"/>
  </r>
  <r>
    <x v="1"/>
    <x v="15"/>
    <n v="9634111130"/>
    <n v="2999"/>
    <n v="1"/>
  </r>
  <r>
    <x v="1"/>
    <x v="15"/>
    <n v="9634269979"/>
    <n v="6012.3"/>
    <n v="1"/>
  </r>
  <r>
    <x v="1"/>
    <x v="15"/>
    <n v="9634915376"/>
    <n v="2799.01"/>
    <n v="1"/>
  </r>
  <r>
    <x v="1"/>
    <x v="15"/>
    <n v="9635055173"/>
    <n v="2399"/>
    <n v="1"/>
  </r>
  <r>
    <x v="1"/>
    <x v="15"/>
    <n v="9637149489"/>
    <n v="31088"/>
    <n v="1"/>
  </r>
  <r>
    <x v="1"/>
    <x v="15"/>
    <n v="9642928992"/>
    <n v="6695"/>
    <n v="1"/>
  </r>
  <r>
    <x v="1"/>
    <x v="15"/>
    <n v="9643047200"/>
    <n v="3633"/>
    <n v="1"/>
  </r>
  <r>
    <x v="1"/>
    <x v="15"/>
    <n v="9644084487"/>
    <n v="17991.04"/>
    <n v="1"/>
  </r>
  <r>
    <x v="1"/>
    <x v="15"/>
    <n v="9646590414"/>
    <n v="9555.83"/>
    <n v="1"/>
  </r>
  <r>
    <x v="1"/>
    <x v="15"/>
    <n v="9647968750"/>
    <n v="17394.189999999999"/>
    <n v="1"/>
  </r>
  <r>
    <x v="1"/>
    <x v="15"/>
    <n v="9648257343"/>
    <n v="7296.99"/>
    <n v="1"/>
  </r>
  <r>
    <x v="1"/>
    <x v="15"/>
    <n v="9648633097"/>
    <n v="8197.02"/>
    <n v="6"/>
  </r>
  <r>
    <x v="1"/>
    <x v="15"/>
    <n v="9648904435"/>
    <n v="6298.02"/>
    <n v="1"/>
  </r>
  <r>
    <x v="1"/>
    <x v="15"/>
    <n v="9648971234"/>
    <n v="12189"/>
    <n v="1"/>
  </r>
  <r>
    <x v="1"/>
    <x v="15"/>
    <n v="9650099113"/>
    <n v="30891.03"/>
    <n v="1"/>
  </r>
  <r>
    <x v="1"/>
    <x v="15"/>
    <n v="9650321820"/>
    <n v="12488.99"/>
    <n v="1"/>
  </r>
  <r>
    <x v="1"/>
    <x v="15"/>
    <n v="9650359359"/>
    <n v="12192"/>
    <n v="2"/>
  </r>
  <r>
    <x v="1"/>
    <x v="15"/>
    <n v="9651030310"/>
    <n v="6790.01"/>
    <n v="1"/>
  </r>
  <r>
    <x v="1"/>
    <x v="15"/>
    <n v="9654110998"/>
    <n v="8696"/>
    <n v="1"/>
  </r>
  <r>
    <x v="1"/>
    <x v="15"/>
    <n v="9654483049"/>
    <n v="1498.99"/>
    <n v="1"/>
  </r>
  <r>
    <x v="1"/>
    <x v="15"/>
    <n v="9654837844"/>
    <n v="5794"/>
    <n v="1"/>
  </r>
  <r>
    <x v="1"/>
    <x v="15"/>
    <n v="9654927489"/>
    <n v="6993.97"/>
    <n v="1"/>
  </r>
  <r>
    <x v="1"/>
    <x v="15"/>
    <n v="9657121788"/>
    <n v="9396.02"/>
    <n v="1"/>
  </r>
  <r>
    <x v="1"/>
    <x v="15"/>
    <n v="9657677190"/>
    <n v="5598.01"/>
    <n v="1"/>
  </r>
  <r>
    <x v="1"/>
    <x v="15"/>
    <n v="9657702845"/>
    <n v="3774"/>
    <n v="1"/>
  </r>
  <r>
    <x v="1"/>
    <x v="15"/>
    <n v="9661196255"/>
    <n v="2595"/>
    <n v="1"/>
  </r>
  <r>
    <x v="1"/>
    <x v="15"/>
    <n v="9664377653"/>
    <n v="9689.2199999999993"/>
    <n v="1"/>
  </r>
  <r>
    <x v="1"/>
    <x v="15"/>
    <n v="9665151515"/>
    <n v="9090.51"/>
    <n v="1"/>
  </r>
  <r>
    <x v="1"/>
    <x v="15"/>
    <n v="9665511184"/>
    <n v="10191.98"/>
    <n v="2"/>
  </r>
  <r>
    <x v="1"/>
    <x v="15"/>
    <n v="9665706062"/>
    <n v="16596"/>
    <n v="2"/>
  </r>
  <r>
    <x v="1"/>
    <x v="15"/>
    <n v="9666222848"/>
    <n v="18146.009999999998"/>
    <n v="2"/>
  </r>
  <r>
    <x v="1"/>
    <x v="15"/>
    <n v="9669266077"/>
    <n v="34572.959999999999"/>
    <n v="5"/>
  </r>
  <r>
    <x v="1"/>
    <x v="15"/>
    <n v="9670215115"/>
    <n v="7494.02"/>
    <n v="1"/>
  </r>
  <r>
    <x v="1"/>
    <x v="15"/>
    <n v="9670249148"/>
    <n v="6597"/>
    <n v="1"/>
  </r>
  <r>
    <x v="1"/>
    <x v="15"/>
    <n v="9673050575"/>
    <n v="3356.4"/>
    <n v="1"/>
  </r>
  <r>
    <x v="1"/>
    <x v="15"/>
    <n v="9673904000"/>
    <n v="9886.4"/>
    <n v="2"/>
  </r>
  <r>
    <x v="1"/>
    <x v="15"/>
    <n v="9675012004"/>
    <n v="7519.73"/>
    <n v="1"/>
  </r>
  <r>
    <x v="1"/>
    <x v="15"/>
    <n v="9676200077"/>
    <n v="7498.01"/>
    <n v="1"/>
  </r>
  <r>
    <x v="1"/>
    <x v="15"/>
    <n v="9677005430"/>
    <n v="8588.99"/>
    <n v="1"/>
  </r>
  <r>
    <x v="1"/>
    <x v="15"/>
    <n v="9677251275"/>
    <n v="5194"/>
    <n v="1"/>
  </r>
  <r>
    <x v="1"/>
    <x v="15"/>
    <n v="9680956366"/>
    <n v="23588"/>
    <n v="1"/>
  </r>
  <r>
    <x v="1"/>
    <x v="15"/>
    <n v="9685169176"/>
    <n v="10396.02"/>
    <n v="1"/>
  </r>
  <r>
    <x v="1"/>
    <x v="15"/>
    <n v="9685186666"/>
    <n v="5997.98"/>
    <n v="1"/>
  </r>
  <r>
    <x v="1"/>
    <x v="15"/>
    <n v="9685480824"/>
    <n v="2449.3000000000002"/>
    <n v="1"/>
  </r>
  <r>
    <x v="1"/>
    <x v="15"/>
    <n v="9686122838"/>
    <n v="10814.41"/>
    <n v="1"/>
  </r>
  <r>
    <x v="1"/>
    <x v="15"/>
    <n v="9686463491"/>
    <n v="2595"/>
    <n v="1"/>
  </r>
  <r>
    <x v="1"/>
    <x v="15"/>
    <n v="9689333434"/>
    <n v="3499.01"/>
    <n v="1"/>
  </r>
  <r>
    <x v="1"/>
    <x v="15"/>
    <n v="9690277042"/>
    <n v="6797.98"/>
    <n v="1"/>
  </r>
  <r>
    <x v="1"/>
    <x v="15"/>
    <n v="9690696035"/>
    <n v="1799.01"/>
    <n v="1"/>
  </r>
  <r>
    <x v="1"/>
    <x v="15"/>
    <n v="9691601116"/>
    <n v="8601.5"/>
    <n v="3"/>
  </r>
  <r>
    <x v="1"/>
    <x v="15"/>
    <n v="9692721000"/>
    <n v="4398.01"/>
    <n v="1"/>
  </r>
  <r>
    <x v="1"/>
    <x v="15"/>
    <n v="9693070612"/>
    <n v="2399"/>
    <n v="1"/>
  </r>
  <r>
    <x v="1"/>
    <x v="15"/>
    <n v="9693939363"/>
    <n v="5993.4"/>
    <n v="1"/>
  </r>
  <r>
    <x v="1"/>
    <x v="15"/>
    <n v="9696448102"/>
    <n v="10092.02"/>
    <n v="5"/>
  </r>
  <r>
    <x v="1"/>
    <x v="15"/>
    <n v="9696580193"/>
    <n v="6742"/>
    <n v="1"/>
  </r>
  <r>
    <x v="1"/>
    <x v="15"/>
    <n v="9697500915"/>
    <n v="11092.01"/>
    <n v="1"/>
  </r>
  <r>
    <x v="1"/>
    <x v="15"/>
    <n v="9697997799"/>
    <n v="5998"/>
    <n v="1"/>
  </r>
  <r>
    <x v="1"/>
    <x v="15"/>
    <n v="9700927109"/>
    <n v="5594"/>
    <n v="1"/>
  </r>
  <r>
    <x v="1"/>
    <x v="15"/>
    <n v="9701457337"/>
    <n v="4998"/>
    <n v="1"/>
  </r>
  <r>
    <x v="1"/>
    <x v="15"/>
    <n v="9701474755"/>
    <n v="25279.01"/>
    <n v="1"/>
  </r>
  <r>
    <x v="1"/>
    <x v="15"/>
    <n v="9701505550"/>
    <n v="29470.02"/>
    <n v="1"/>
  </r>
  <r>
    <x v="1"/>
    <x v="15"/>
    <n v="9701540405"/>
    <n v="2999"/>
    <n v="1"/>
  </r>
  <r>
    <x v="1"/>
    <x v="15"/>
    <n v="9703016600"/>
    <n v="3656.4"/>
    <n v="1"/>
  </r>
  <r>
    <x v="1"/>
    <x v="15"/>
    <n v="9703787867"/>
    <n v="7788.02"/>
    <n v="1"/>
  </r>
  <r>
    <x v="1"/>
    <x v="15"/>
    <n v="9705913609"/>
    <n v="15286.02"/>
    <n v="2"/>
  </r>
  <r>
    <x v="1"/>
    <x v="15"/>
    <n v="9706016418"/>
    <n v="3598.02"/>
    <n v="1"/>
  </r>
  <r>
    <x v="1"/>
    <x v="15"/>
    <n v="9706119784"/>
    <n v="2799.01"/>
    <n v="1"/>
  </r>
  <r>
    <x v="1"/>
    <x v="15"/>
    <n v="9707019309"/>
    <n v="2999"/>
    <n v="1"/>
  </r>
  <r>
    <x v="1"/>
    <x v="15"/>
    <n v="9708038388"/>
    <n v="3998"/>
    <n v="1"/>
  </r>
  <r>
    <x v="1"/>
    <x v="15"/>
    <n v="9708809320"/>
    <n v="5798.01"/>
    <n v="1"/>
  </r>
  <r>
    <x v="1"/>
    <x v="15"/>
    <n v="9709858888"/>
    <n v="6593"/>
    <n v="1"/>
  </r>
  <r>
    <x v="1"/>
    <x v="15"/>
    <n v="9710055557"/>
    <n v="21588.01"/>
    <n v="3"/>
  </r>
  <r>
    <x v="1"/>
    <x v="15"/>
    <n v="9711112160"/>
    <n v="13296.02"/>
    <n v="1"/>
  </r>
  <r>
    <x v="1"/>
    <x v="15"/>
    <n v="9711113625"/>
    <n v="10187.99"/>
    <n v="1"/>
  </r>
  <r>
    <x v="1"/>
    <x v="15"/>
    <n v="9711212478"/>
    <n v="7551.6"/>
    <n v="1"/>
  </r>
  <r>
    <x v="1"/>
    <x v="15"/>
    <n v="9711338838"/>
    <n v="3238.81"/>
    <n v="1"/>
  </r>
  <r>
    <x v="1"/>
    <x v="15"/>
    <n v="9711374406"/>
    <n v="10297"/>
    <n v="1"/>
  </r>
  <r>
    <x v="1"/>
    <x v="15"/>
    <n v="9711448439"/>
    <n v="15117.79"/>
    <n v="1"/>
  </r>
  <r>
    <x v="1"/>
    <x v="15"/>
    <n v="9711486514"/>
    <n v="5798.01"/>
    <n v="1"/>
  </r>
  <r>
    <x v="1"/>
    <x v="15"/>
    <n v="9711494597"/>
    <n v="11096.02"/>
    <n v="1"/>
  </r>
  <r>
    <x v="1"/>
    <x v="15"/>
    <n v="9711551446"/>
    <n v="6833.71"/>
    <n v="2"/>
  </r>
  <r>
    <x v="1"/>
    <x v="15"/>
    <n v="9711862126"/>
    <n v="3299"/>
    <n v="1"/>
  </r>
  <r>
    <x v="1"/>
    <x v="15"/>
    <n v="9712002169"/>
    <n v="1999"/>
    <n v="1"/>
  </r>
  <r>
    <x v="1"/>
    <x v="15"/>
    <n v="9713422111"/>
    <n v="28181.01"/>
    <n v="3"/>
  </r>
  <r>
    <x v="1"/>
    <x v="15"/>
    <n v="9713673000"/>
    <n v="30784.01"/>
    <n v="3"/>
  </r>
  <r>
    <x v="1"/>
    <x v="15"/>
    <n v="9713832323"/>
    <n v="10290.5"/>
    <n v="1"/>
  </r>
  <r>
    <x v="1"/>
    <x v="15"/>
    <n v="9717128666"/>
    <n v="6493.99"/>
    <n v="1"/>
  </r>
  <r>
    <x v="1"/>
    <x v="15"/>
    <n v="9717238055"/>
    <n v="1799.01"/>
    <n v="1"/>
  </r>
  <r>
    <x v="1"/>
    <x v="15"/>
    <n v="9717277332"/>
    <n v="23487.03"/>
    <n v="2"/>
  </r>
  <r>
    <x v="1"/>
    <x v="15"/>
    <n v="9717500091"/>
    <n v="11798"/>
    <n v="1"/>
  </r>
  <r>
    <x v="1"/>
    <x v="15"/>
    <n v="9717770687"/>
    <n v="7097"/>
    <n v="1"/>
  </r>
  <r>
    <x v="1"/>
    <x v="15"/>
    <n v="9717844123"/>
    <n v="5590.01"/>
    <n v="1"/>
  </r>
  <r>
    <x v="1"/>
    <x v="15"/>
    <n v="9717861763"/>
    <n v="4343.1000000000004"/>
    <n v="1"/>
  </r>
  <r>
    <x v="1"/>
    <x v="15"/>
    <n v="9717995888"/>
    <n v="6994"/>
    <n v="1"/>
  </r>
  <r>
    <x v="1"/>
    <x v="15"/>
    <n v="9718605684"/>
    <n v="5998.04"/>
    <n v="1"/>
  </r>
  <r>
    <x v="1"/>
    <x v="15"/>
    <n v="9719327411"/>
    <n v="3999"/>
    <n v="1"/>
  </r>
  <r>
    <x v="1"/>
    <x v="15"/>
    <n v="9719328786"/>
    <n v="6295.02"/>
    <n v="1"/>
  </r>
  <r>
    <x v="1"/>
    <x v="15"/>
    <n v="9719373991"/>
    <n v="6994"/>
    <n v="1"/>
  </r>
  <r>
    <x v="1"/>
    <x v="15"/>
    <n v="9719515335"/>
    <n v="6858"/>
    <n v="4"/>
  </r>
  <r>
    <x v="1"/>
    <x v="15"/>
    <n v="9719737432"/>
    <n v="2999"/>
    <n v="1"/>
  </r>
  <r>
    <x v="1"/>
    <x v="15"/>
    <n v="9721010208"/>
    <n v="6294.01"/>
    <n v="1"/>
  </r>
  <r>
    <x v="1"/>
    <x v="15"/>
    <n v="9721182021"/>
    <n v="44172.01"/>
    <n v="4"/>
  </r>
  <r>
    <x v="1"/>
    <x v="15"/>
    <n v="9721482482"/>
    <n v="7999"/>
    <n v="1"/>
  </r>
  <r>
    <x v="1"/>
    <x v="15"/>
    <n v="9725995191"/>
    <n v="6397"/>
    <n v="1"/>
  </r>
  <r>
    <x v="1"/>
    <x v="15"/>
    <n v="9726796505"/>
    <n v="5398"/>
    <n v="1"/>
  </r>
  <r>
    <x v="1"/>
    <x v="15"/>
    <n v="9729449229"/>
    <n v="2799.01"/>
    <n v="1"/>
  </r>
  <r>
    <x v="1"/>
    <x v="15"/>
    <n v="9729486223"/>
    <n v="5998.04"/>
    <n v="1"/>
  </r>
  <r>
    <x v="1"/>
    <x v="15"/>
    <n v="9730425850"/>
    <n v="13997"/>
    <n v="1"/>
  </r>
  <r>
    <x v="1"/>
    <x v="15"/>
    <n v="9730576052"/>
    <n v="11547.02"/>
    <n v="1"/>
  </r>
  <r>
    <x v="1"/>
    <x v="15"/>
    <n v="9731006062"/>
    <n v="2999"/>
    <n v="1"/>
  </r>
  <r>
    <x v="1"/>
    <x v="15"/>
    <n v="9731166999"/>
    <n v="2599"/>
    <n v="1"/>
  </r>
  <r>
    <x v="1"/>
    <x v="15"/>
    <n v="9731203335"/>
    <n v="3499.01"/>
    <n v="1"/>
  </r>
  <r>
    <x v="1"/>
    <x v="15"/>
    <n v="9732029530"/>
    <n v="5292.99"/>
    <n v="2"/>
  </r>
  <r>
    <x v="1"/>
    <x v="15"/>
    <n v="9733060282"/>
    <n v="23489"/>
    <n v="1"/>
  </r>
  <r>
    <x v="1"/>
    <x v="15"/>
    <n v="9733151632"/>
    <n v="23534.03"/>
    <n v="1"/>
  </r>
  <r>
    <x v="1"/>
    <x v="15"/>
    <n v="9736621121"/>
    <n v="3999.02"/>
    <n v="1"/>
  </r>
  <r>
    <x v="1"/>
    <x v="15"/>
    <n v="9738516512"/>
    <n v="3499.01"/>
    <n v="1"/>
  </r>
  <r>
    <x v="1"/>
    <x v="15"/>
    <n v="9739111586"/>
    <n v="12284.03"/>
    <n v="1"/>
  </r>
  <r>
    <x v="1"/>
    <x v="15"/>
    <n v="9739516151"/>
    <n v="25689.99"/>
    <n v="1"/>
  </r>
  <r>
    <x v="1"/>
    <x v="15"/>
    <n v="9740023920"/>
    <n v="6397"/>
    <n v="1"/>
  </r>
  <r>
    <x v="1"/>
    <x v="15"/>
    <n v="9740090941"/>
    <n v="3898.81"/>
    <n v="1"/>
  </r>
  <r>
    <x v="1"/>
    <x v="15"/>
    <n v="9741288586"/>
    <n v="8693.01"/>
    <n v="1"/>
  </r>
  <r>
    <x v="1"/>
    <x v="15"/>
    <n v="9742277619"/>
    <n v="7098"/>
    <n v="1"/>
  </r>
  <r>
    <x v="1"/>
    <x v="15"/>
    <n v="9742440177"/>
    <n v="5999.01"/>
    <n v="1"/>
  </r>
  <r>
    <x v="1"/>
    <x v="15"/>
    <n v="9742722201"/>
    <n v="5993.98"/>
    <n v="1"/>
  </r>
  <r>
    <x v="1"/>
    <x v="15"/>
    <n v="9744399789"/>
    <n v="8033.2"/>
    <n v="1"/>
  </r>
  <r>
    <x v="1"/>
    <x v="15"/>
    <n v="9745266296"/>
    <n v="2999"/>
    <n v="1"/>
  </r>
  <r>
    <x v="1"/>
    <x v="15"/>
    <n v="9746803658"/>
    <n v="6497.96"/>
    <n v="1"/>
  </r>
  <r>
    <x v="1"/>
    <x v="15"/>
    <n v="9747670000"/>
    <n v="3495"/>
    <n v="1"/>
  </r>
  <r>
    <x v="1"/>
    <x v="15"/>
    <n v="9748768747"/>
    <n v="11989.99"/>
    <n v="1"/>
  </r>
  <r>
    <x v="1"/>
    <x v="15"/>
    <n v="9748772100"/>
    <n v="6994"/>
    <n v="1"/>
  </r>
  <r>
    <x v="1"/>
    <x v="15"/>
    <n v="9750529666"/>
    <n v="4048.01"/>
    <n v="1"/>
  </r>
  <r>
    <x v="1"/>
    <x v="15"/>
    <n v="9753872359"/>
    <n v="7498"/>
    <n v="1"/>
  </r>
  <r>
    <x v="1"/>
    <x v="15"/>
    <n v="9754125360"/>
    <n v="3299"/>
    <n v="1"/>
  </r>
  <r>
    <x v="1"/>
    <x v="15"/>
    <n v="9754251980"/>
    <n v="2999"/>
    <n v="1"/>
  </r>
  <r>
    <x v="1"/>
    <x v="15"/>
    <n v="9754640000"/>
    <n v="28579.49"/>
    <n v="4"/>
  </r>
  <r>
    <x v="1"/>
    <x v="15"/>
    <n v="9755404018"/>
    <n v="13292.02"/>
    <n v="2"/>
  </r>
  <r>
    <x v="1"/>
    <x v="15"/>
    <n v="9755556585"/>
    <n v="25987.48"/>
    <n v="1"/>
  </r>
  <r>
    <x v="1"/>
    <x v="15"/>
    <n v="9756202038"/>
    <n v="6798.01"/>
    <n v="1"/>
  </r>
  <r>
    <x v="1"/>
    <x v="15"/>
    <n v="9758305146"/>
    <n v="7395.41"/>
    <n v="1"/>
  </r>
  <r>
    <x v="1"/>
    <x v="15"/>
    <n v="9759733605"/>
    <n v="10093"/>
    <n v="1"/>
  </r>
  <r>
    <x v="1"/>
    <x v="15"/>
    <n v="9760498019"/>
    <n v="6296.5"/>
    <n v="1"/>
  </r>
  <r>
    <x v="1"/>
    <x v="15"/>
    <n v="9760707276"/>
    <n v="2799.01"/>
    <n v="1"/>
  </r>
  <r>
    <x v="1"/>
    <x v="15"/>
    <n v="9760963011"/>
    <n v="3656.4"/>
    <n v="1"/>
  </r>
  <r>
    <x v="1"/>
    <x v="15"/>
    <n v="9762312395"/>
    <n v="1995"/>
    <n v="1"/>
  </r>
  <r>
    <x v="1"/>
    <x v="15"/>
    <n v="9763266497"/>
    <n v="11284.01"/>
    <n v="2"/>
  </r>
  <r>
    <x v="1"/>
    <x v="15"/>
    <n v="9764006983"/>
    <n v="5398"/>
    <n v="1"/>
  </r>
  <r>
    <x v="1"/>
    <x v="15"/>
    <n v="9765221666"/>
    <n v="6494.01"/>
    <n v="1"/>
  </r>
  <r>
    <x v="1"/>
    <x v="15"/>
    <n v="9765222327"/>
    <n v="15391.01"/>
    <n v="1"/>
  </r>
  <r>
    <x v="1"/>
    <x v="15"/>
    <n v="9765333116"/>
    <n v="2799.01"/>
    <n v="1"/>
  </r>
  <r>
    <x v="1"/>
    <x v="15"/>
    <n v="9765406615"/>
    <n v="-0.09"/>
    <n v="2"/>
  </r>
  <r>
    <x v="1"/>
    <x v="15"/>
    <n v="9765494935"/>
    <n v="12496.01"/>
    <n v="1"/>
  </r>
  <r>
    <x v="1"/>
    <x v="15"/>
    <n v="9765561565"/>
    <n v="2999"/>
    <n v="1"/>
  </r>
  <r>
    <x v="1"/>
    <x v="15"/>
    <n v="9765749491"/>
    <n v="10046.02"/>
    <n v="1"/>
  </r>
  <r>
    <x v="1"/>
    <x v="15"/>
    <n v="9766049917"/>
    <n v="10573.1"/>
    <n v="3"/>
  </r>
  <r>
    <x v="1"/>
    <x v="15"/>
    <n v="9766344082"/>
    <n v="17071.84"/>
    <n v="1"/>
  </r>
  <r>
    <x v="1"/>
    <x v="15"/>
    <n v="9766620406"/>
    <n v="17495.990000000002"/>
    <n v="2"/>
  </r>
  <r>
    <x v="1"/>
    <x v="15"/>
    <n v="9767340035"/>
    <n v="7892.98"/>
    <n v="1"/>
  </r>
  <r>
    <x v="1"/>
    <x v="15"/>
    <n v="9768084111"/>
    <n v="10892.01"/>
    <n v="1"/>
  </r>
  <r>
    <x v="1"/>
    <x v="15"/>
    <n v="9769000010"/>
    <n v="48270.04"/>
    <n v="2"/>
  </r>
  <r>
    <x v="1"/>
    <x v="15"/>
    <n v="9769147666"/>
    <n v="2799.01"/>
    <n v="1"/>
  </r>
  <r>
    <x v="1"/>
    <x v="15"/>
    <n v="9769163473"/>
    <n v="8398.7999999999993"/>
    <n v="1"/>
  </r>
  <r>
    <x v="1"/>
    <x v="15"/>
    <n v="9769519696"/>
    <n v="2795"/>
    <n v="1"/>
  </r>
  <r>
    <x v="1"/>
    <x v="15"/>
    <n v="9769664406"/>
    <n v="6298.02"/>
    <n v="1"/>
  </r>
  <r>
    <x v="1"/>
    <x v="15"/>
    <n v="9769906870"/>
    <n v="10649.22"/>
    <n v="1"/>
  </r>
  <r>
    <x v="1"/>
    <x v="15"/>
    <n v="9770126790"/>
    <n v="3499.01"/>
    <n v="1"/>
  </r>
  <r>
    <x v="1"/>
    <x v="15"/>
    <n v="9771378215"/>
    <n v="2198.9899999999998"/>
    <n v="1"/>
  </r>
  <r>
    <x v="1"/>
    <x v="15"/>
    <n v="9771404619"/>
    <n v="5997.99"/>
    <n v="1"/>
  </r>
  <r>
    <x v="1"/>
    <x v="15"/>
    <n v="9771418856"/>
    <n v="12994.02"/>
    <n v="1"/>
  </r>
  <r>
    <x v="1"/>
    <x v="15"/>
    <n v="9771423033"/>
    <n v="3497.99"/>
    <n v="1"/>
  </r>
  <r>
    <x v="1"/>
    <x v="15"/>
    <n v="9771431539"/>
    <n v="30386.62"/>
    <n v="5"/>
  </r>
  <r>
    <x v="1"/>
    <x v="15"/>
    <n v="9772205220"/>
    <n v="2999"/>
    <n v="1"/>
  </r>
  <r>
    <x v="1"/>
    <x v="15"/>
    <n v="9772865184"/>
    <n v="12088"/>
    <n v="1"/>
  </r>
  <r>
    <x v="1"/>
    <x v="15"/>
    <n v="9774399305"/>
    <n v="4983.79"/>
    <n v="1"/>
  </r>
  <r>
    <x v="1"/>
    <x v="15"/>
    <n v="9774445297"/>
    <n v="2795"/>
    <n v="1"/>
  </r>
  <r>
    <x v="1"/>
    <x v="15"/>
    <n v="9774912755"/>
    <n v="8995.01"/>
    <n v="1"/>
  </r>
  <r>
    <x v="1"/>
    <x v="15"/>
    <n v="9777457440"/>
    <n v="5994.01"/>
    <n v="3"/>
  </r>
  <r>
    <x v="1"/>
    <x v="15"/>
    <n v="9777903479"/>
    <n v="8394.48"/>
    <n v="1"/>
  </r>
  <r>
    <x v="1"/>
    <x v="15"/>
    <n v="9778720171"/>
    <n v="2195"/>
    <n v="1"/>
  </r>
  <r>
    <x v="1"/>
    <x v="15"/>
    <n v="9779234139"/>
    <n v="7692"/>
    <n v="1"/>
  </r>
  <r>
    <x v="1"/>
    <x v="15"/>
    <n v="9779916096"/>
    <n v="5998"/>
    <n v="1"/>
  </r>
  <r>
    <x v="1"/>
    <x v="15"/>
    <n v="9780527319"/>
    <n v="10687.01"/>
    <n v="1"/>
  </r>
  <r>
    <x v="1"/>
    <x v="15"/>
    <n v="9781795924"/>
    <n v="13128.32"/>
    <n v="3"/>
  </r>
  <r>
    <x v="1"/>
    <x v="15"/>
    <n v="9781810180"/>
    <n v="5898.21"/>
    <n v="1"/>
  </r>
  <r>
    <x v="1"/>
    <x v="15"/>
    <n v="9782175580"/>
    <n v="3499.01"/>
    <n v="1"/>
  </r>
  <r>
    <x v="1"/>
    <x v="15"/>
    <n v="9783745111"/>
    <n v="9991.02"/>
    <n v="1"/>
  </r>
  <r>
    <x v="1"/>
    <x v="15"/>
    <n v="9784621511"/>
    <n v="18776.990000000002"/>
    <n v="1"/>
  </r>
  <r>
    <x v="1"/>
    <x v="15"/>
    <n v="9785871053"/>
    <n v="13214.78"/>
    <n v="3"/>
  </r>
  <r>
    <x v="1"/>
    <x v="15"/>
    <n v="9785887766"/>
    <n v="6588.99"/>
    <n v="1"/>
  </r>
  <r>
    <x v="1"/>
    <x v="15"/>
    <n v="9785958902"/>
    <n v="1536.5"/>
    <n v="1"/>
  </r>
  <r>
    <x v="1"/>
    <x v="15"/>
    <n v="9786465492"/>
    <n v="12788"/>
    <n v="1"/>
  </r>
  <r>
    <x v="1"/>
    <x v="15"/>
    <n v="9787728505"/>
    <n v="8995.01"/>
    <n v="1"/>
  </r>
  <r>
    <x v="1"/>
    <x v="15"/>
    <n v="9790801410"/>
    <n v="2799.01"/>
    <n v="1"/>
  </r>
  <r>
    <x v="1"/>
    <x v="15"/>
    <n v="9792039999"/>
    <n v="18196.830000000002"/>
    <n v="2"/>
  </r>
  <r>
    <x v="1"/>
    <x v="15"/>
    <n v="9792201929"/>
    <n v="4390"/>
    <n v="1"/>
  </r>
  <r>
    <x v="1"/>
    <x v="15"/>
    <n v="9793812250"/>
    <n v="6298.02"/>
    <n v="1"/>
  </r>
  <r>
    <x v="1"/>
    <x v="15"/>
    <n v="9794667500"/>
    <n v="7998.03"/>
    <n v="1"/>
  </r>
  <r>
    <x v="1"/>
    <x v="15"/>
    <n v="9794834710"/>
    <n v="2595"/>
    <n v="1"/>
  </r>
  <r>
    <x v="1"/>
    <x v="15"/>
    <n v="9796812676"/>
    <n v="11532.1"/>
    <n v="1"/>
  </r>
  <r>
    <x v="1"/>
    <x v="15"/>
    <n v="9798011566"/>
    <n v="9194.01"/>
    <n v="2"/>
  </r>
  <r>
    <x v="1"/>
    <x v="15"/>
    <n v="9798159769"/>
    <n v="14890.01"/>
    <n v="1"/>
  </r>
  <r>
    <x v="1"/>
    <x v="15"/>
    <n v="9798290361"/>
    <n v="5093.99"/>
    <n v="1"/>
  </r>
  <r>
    <x v="1"/>
    <x v="15"/>
    <n v="9798425367"/>
    <n v="11998.99"/>
    <n v="1"/>
  </r>
  <r>
    <x v="1"/>
    <x v="15"/>
    <n v="9799810000"/>
    <n v="12327.8"/>
    <n v="4"/>
  </r>
  <r>
    <x v="1"/>
    <x v="15"/>
    <n v="9799910700"/>
    <n v="10291"/>
    <n v="1"/>
  </r>
  <r>
    <x v="1"/>
    <x v="15"/>
    <n v="9800355735"/>
    <n v="3999"/>
    <n v="1"/>
  </r>
  <r>
    <x v="1"/>
    <x v="15"/>
    <n v="9800519831"/>
    <n v="9754.3700000000008"/>
    <n v="2"/>
  </r>
  <r>
    <x v="1"/>
    <x v="15"/>
    <n v="9800637097"/>
    <n v="6494.02"/>
    <n v="1"/>
  </r>
  <r>
    <x v="1"/>
    <x v="15"/>
    <n v="9801595048"/>
    <n v="29286.98"/>
    <n v="1"/>
  </r>
  <r>
    <x v="1"/>
    <x v="15"/>
    <n v="9802261111"/>
    <n v="28386.99"/>
    <n v="1"/>
  </r>
  <r>
    <x v="1"/>
    <x v="15"/>
    <n v="9803815239"/>
    <n v="4791"/>
    <n v="1"/>
  </r>
  <r>
    <x v="1"/>
    <x v="15"/>
    <n v="9805444474"/>
    <n v="12314.78"/>
    <n v="2"/>
  </r>
  <r>
    <x v="1"/>
    <x v="15"/>
    <n v="9810035488"/>
    <n v="10984.99"/>
    <n v="1"/>
  </r>
  <r>
    <x v="1"/>
    <x v="15"/>
    <n v="9810038586"/>
    <n v="24690.02"/>
    <n v="1"/>
  </r>
  <r>
    <x v="1"/>
    <x v="15"/>
    <n v="9810111228"/>
    <n v="19700.2"/>
    <n v="1"/>
  </r>
  <r>
    <x v="1"/>
    <x v="15"/>
    <n v="9810117873"/>
    <n v="14091"/>
    <n v="1"/>
  </r>
  <r>
    <x v="1"/>
    <x v="15"/>
    <n v="9810118825"/>
    <n v="24286.99"/>
    <n v="1"/>
  </r>
  <r>
    <x v="1"/>
    <x v="15"/>
    <n v="9810139403"/>
    <n v="2595"/>
    <n v="1"/>
  </r>
  <r>
    <x v="1"/>
    <x v="15"/>
    <n v="9810196863"/>
    <n v="2999"/>
    <n v="1"/>
  </r>
  <r>
    <x v="1"/>
    <x v="15"/>
    <n v="9810303085"/>
    <n v="10291.01"/>
    <n v="1"/>
  </r>
  <r>
    <x v="1"/>
    <x v="15"/>
    <n v="9810313323"/>
    <n v="8999"/>
    <n v="1"/>
  </r>
  <r>
    <x v="1"/>
    <x v="15"/>
    <n v="9810362485"/>
    <n v="6994.03"/>
    <n v="1"/>
  </r>
  <r>
    <x v="1"/>
    <x v="15"/>
    <n v="9810604656"/>
    <n v="14194.04"/>
    <n v="2"/>
  </r>
  <r>
    <x v="1"/>
    <x v="15"/>
    <n v="9810676955"/>
    <n v="1599.2"/>
    <n v="1"/>
  </r>
  <r>
    <x v="1"/>
    <x v="15"/>
    <n v="9810707411"/>
    <n v="17286.009999999998"/>
    <n v="2"/>
  </r>
  <r>
    <x v="1"/>
    <x v="15"/>
    <n v="9810770302"/>
    <n v="16295"/>
    <n v="1"/>
  </r>
  <r>
    <x v="1"/>
    <x v="15"/>
    <n v="9810874400"/>
    <n v="3148"/>
    <n v="3"/>
  </r>
  <r>
    <x v="1"/>
    <x v="15"/>
    <n v="9810995468"/>
    <n v="5994.02"/>
    <n v="1"/>
  </r>
  <r>
    <x v="1"/>
    <x v="15"/>
    <n v="9810999482"/>
    <n v="7085.01"/>
    <n v="1"/>
  </r>
  <r>
    <x v="1"/>
    <x v="15"/>
    <n v="9811012215"/>
    <n v="11097"/>
    <n v="1"/>
  </r>
  <r>
    <x v="1"/>
    <x v="15"/>
    <n v="9811037805"/>
    <n v="2795"/>
    <n v="1"/>
  </r>
  <r>
    <x v="1"/>
    <x v="15"/>
    <n v="9811123664"/>
    <n v="3499"/>
    <n v="1"/>
  </r>
  <r>
    <x v="1"/>
    <x v="15"/>
    <n v="9811124985"/>
    <n v="11596"/>
    <n v="1"/>
  </r>
  <r>
    <x v="1"/>
    <x v="15"/>
    <n v="9811258180"/>
    <n v="6790"/>
    <n v="1"/>
  </r>
  <r>
    <x v="1"/>
    <x v="15"/>
    <n v="9811378456"/>
    <n v="9993.01"/>
    <n v="2"/>
  </r>
  <r>
    <x v="1"/>
    <x v="15"/>
    <n v="9811525116"/>
    <n v="2999"/>
    <n v="1"/>
  </r>
  <r>
    <x v="1"/>
    <x v="15"/>
    <n v="9811629162"/>
    <n v="7643.01"/>
    <n v="1"/>
  </r>
  <r>
    <x v="1"/>
    <x v="15"/>
    <n v="9811796961"/>
    <n v="2398.9899999999998"/>
    <n v="1"/>
  </r>
  <r>
    <x v="1"/>
    <x v="15"/>
    <n v="9811923353"/>
    <n v="3807.3"/>
    <n v="1"/>
  </r>
  <r>
    <x v="1"/>
    <x v="15"/>
    <n v="9812954983"/>
    <n v="8957.2999999999993"/>
    <n v="1"/>
  </r>
  <r>
    <x v="1"/>
    <x v="15"/>
    <n v="9813050555"/>
    <n v="12885"/>
    <n v="2"/>
  </r>
  <r>
    <x v="1"/>
    <x v="15"/>
    <n v="9813143585"/>
    <n v="6093.99"/>
    <n v="1"/>
  </r>
  <r>
    <x v="1"/>
    <x v="15"/>
    <n v="9813511808"/>
    <n v="9892.02"/>
    <n v="1"/>
  </r>
  <r>
    <x v="1"/>
    <x v="15"/>
    <n v="9814026493"/>
    <n v="15590.96"/>
    <n v="2"/>
  </r>
  <r>
    <x v="1"/>
    <x v="15"/>
    <n v="9814132511"/>
    <n v="2599"/>
    <n v="1"/>
  </r>
  <r>
    <x v="1"/>
    <x v="15"/>
    <n v="9814348963"/>
    <n v="6990.01"/>
    <n v="1"/>
  </r>
  <r>
    <x v="1"/>
    <x v="15"/>
    <n v="9814529971"/>
    <n v="40152.870000000003"/>
    <n v="3"/>
  </r>
  <r>
    <x v="1"/>
    <x v="15"/>
    <n v="9814866566"/>
    <n v="4797.9799999999996"/>
    <n v="1"/>
  </r>
  <r>
    <x v="1"/>
    <x v="15"/>
    <n v="9814920701"/>
    <n v="13530.81"/>
    <n v="2"/>
  </r>
  <r>
    <x v="1"/>
    <x v="15"/>
    <n v="9814925894"/>
    <n v="3499.01"/>
    <n v="1"/>
  </r>
  <r>
    <x v="1"/>
    <x v="15"/>
    <n v="9815080436"/>
    <n v="404"/>
    <n v="4"/>
  </r>
  <r>
    <x v="1"/>
    <x v="15"/>
    <n v="9815195101"/>
    <n v="2595"/>
    <n v="1"/>
  </r>
  <r>
    <x v="1"/>
    <x v="15"/>
    <n v="9815283215"/>
    <n v="5898.01"/>
    <n v="1"/>
  </r>
  <r>
    <x v="1"/>
    <x v="15"/>
    <n v="9815408999"/>
    <n v="2299.0100000000002"/>
    <n v="1"/>
  </r>
  <r>
    <x v="1"/>
    <x v="15"/>
    <n v="9815516533"/>
    <n v="9992.9699999999993"/>
    <n v="1"/>
  </r>
  <r>
    <x v="1"/>
    <x v="15"/>
    <n v="9815604279"/>
    <n v="19841.98"/>
    <n v="1"/>
  </r>
  <r>
    <x v="1"/>
    <x v="15"/>
    <n v="9815954282"/>
    <n v="9392.01"/>
    <n v="1"/>
  </r>
  <r>
    <x v="1"/>
    <x v="15"/>
    <n v="9816060681"/>
    <n v="5598.02"/>
    <n v="1"/>
  </r>
  <r>
    <x v="1"/>
    <x v="15"/>
    <n v="9816471058"/>
    <n v="2999"/>
    <n v="1"/>
  </r>
  <r>
    <x v="1"/>
    <x v="15"/>
    <n v="9816626246"/>
    <n v="5797.99"/>
    <n v="1"/>
  </r>
  <r>
    <x v="1"/>
    <x v="15"/>
    <n v="9818126354"/>
    <n v="14802.51"/>
    <n v="1"/>
  </r>
  <r>
    <x v="1"/>
    <x v="15"/>
    <n v="9818132507"/>
    <n v="2999"/>
    <n v="1"/>
  </r>
  <r>
    <x v="1"/>
    <x v="15"/>
    <n v="9818164590"/>
    <n v="2599"/>
    <n v="1"/>
  </r>
  <r>
    <x v="1"/>
    <x v="15"/>
    <n v="9818270302"/>
    <n v="9795.01"/>
    <n v="1"/>
  </r>
  <r>
    <x v="1"/>
    <x v="15"/>
    <n v="9818590420"/>
    <n v="5690.02"/>
    <n v="1"/>
  </r>
  <r>
    <x v="1"/>
    <x v="15"/>
    <n v="9818640700"/>
    <n v="24289.02"/>
    <n v="1"/>
  </r>
  <r>
    <x v="1"/>
    <x v="15"/>
    <n v="9818661070"/>
    <n v="3499"/>
    <n v="1"/>
  </r>
  <r>
    <x v="1"/>
    <x v="15"/>
    <n v="9818685622"/>
    <n v="6493.97"/>
    <n v="1"/>
  </r>
  <r>
    <x v="1"/>
    <x v="15"/>
    <n v="9818886824"/>
    <n v="9293.02"/>
    <n v="1"/>
  </r>
  <r>
    <x v="1"/>
    <x v="15"/>
    <n v="9818994234"/>
    <n v="33177.019999999997"/>
    <n v="2"/>
  </r>
  <r>
    <x v="1"/>
    <x v="15"/>
    <n v="9819026676"/>
    <n v="10095.98"/>
    <n v="1"/>
  </r>
  <r>
    <x v="1"/>
    <x v="15"/>
    <n v="9819039757"/>
    <n v="12291.98"/>
    <n v="1"/>
  </r>
  <r>
    <x v="1"/>
    <x v="15"/>
    <n v="9819048906"/>
    <n v="11091"/>
    <n v="1"/>
  </r>
  <r>
    <x v="1"/>
    <x v="15"/>
    <n v="9819144317"/>
    <n v="3594"/>
    <n v="1"/>
  </r>
  <r>
    <x v="1"/>
    <x v="15"/>
    <n v="9819300046"/>
    <n v="9913.3700000000008"/>
    <n v="4"/>
  </r>
  <r>
    <x v="1"/>
    <x v="15"/>
    <n v="9819523849"/>
    <n v="20796.009999999998"/>
    <n v="1"/>
  </r>
  <r>
    <x v="1"/>
    <x v="15"/>
    <n v="9819544198"/>
    <n v="5998"/>
    <n v="1"/>
  </r>
  <r>
    <x v="1"/>
    <x v="15"/>
    <n v="9819624181"/>
    <n v="3499.01"/>
    <n v="1"/>
  </r>
  <r>
    <x v="1"/>
    <x v="15"/>
    <n v="9819640169"/>
    <n v="2999"/>
    <n v="1"/>
  </r>
  <r>
    <x v="1"/>
    <x v="15"/>
    <n v="9819704993"/>
    <n v="2198.9899999999998"/>
    <n v="1"/>
  </r>
  <r>
    <x v="1"/>
    <x v="15"/>
    <n v="9819804451"/>
    <n v="2195.0100000000002"/>
    <n v="1"/>
  </r>
  <r>
    <x v="1"/>
    <x v="15"/>
    <n v="9819815360"/>
    <n v="10089.51"/>
    <n v="3"/>
  </r>
  <r>
    <x v="1"/>
    <x v="15"/>
    <n v="9819900800"/>
    <n v="17391"/>
    <n v="2"/>
  </r>
  <r>
    <x v="1"/>
    <x v="15"/>
    <n v="9819972006"/>
    <n v="17381.939999999999"/>
    <n v="3"/>
  </r>
  <r>
    <x v="1"/>
    <x v="15"/>
    <n v="9820031729"/>
    <n v="1299"/>
    <n v="1"/>
  </r>
  <r>
    <x v="1"/>
    <x v="15"/>
    <n v="9820032607"/>
    <n v="1699"/>
    <n v="1"/>
  </r>
  <r>
    <x v="1"/>
    <x v="15"/>
    <n v="9820050634"/>
    <n v="20687.509999999998"/>
    <n v="2"/>
  </r>
  <r>
    <x v="1"/>
    <x v="15"/>
    <n v="9820118848"/>
    <n v="13225.79"/>
    <n v="3"/>
  </r>
  <r>
    <x v="1"/>
    <x v="15"/>
    <n v="9820130297"/>
    <n v="2797.99"/>
    <n v="1"/>
  </r>
  <r>
    <x v="1"/>
    <x v="15"/>
    <n v="9820130589"/>
    <n v="3495"/>
    <n v="1"/>
  </r>
  <r>
    <x v="1"/>
    <x v="15"/>
    <n v="9820194997"/>
    <n v="6094.02"/>
    <n v="2"/>
  </r>
  <r>
    <x v="1"/>
    <x v="15"/>
    <n v="9820196516"/>
    <n v="9096.5"/>
    <n v="1"/>
  </r>
  <r>
    <x v="1"/>
    <x v="15"/>
    <n v="9820308571"/>
    <n v="3598.82"/>
    <n v="1"/>
  </r>
  <r>
    <x v="1"/>
    <x v="15"/>
    <n v="9820310023"/>
    <n v="6990.02"/>
    <n v="1"/>
  </r>
  <r>
    <x v="1"/>
    <x v="15"/>
    <n v="9820474034"/>
    <n v="6498"/>
    <n v="1"/>
  </r>
  <r>
    <x v="1"/>
    <x v="15"/>
    <n v="9820500451"/>
    <n v="7092.99"/>
    <n v="1"/>
  </r>
  <r>
    <x v="1"/>
    <x v="15"/>
    <n v="9820525520"/>
    <n v="10396.02"/>
    <n v="1"/>
  </r>
  <r>
    <x v="1"/>
    <x v="15"/>
    <n v="9820570321"/>
    <n v="3898.81"/>
    <n v="1"/>
  </r>
  <r>
    <x v="1"/>
    <x v="15"/>
    <n v="9820649110"/>
    <n v="10588"/>
    <n v="1"/>
  </r>
  <r>
    <x v="1"/>
    <x v="15"/>
    <n v="9820684379"/>
    <n v="2999"/>
    <n v="1"/>
  </r>
  <r>
    <x v="1"/>
    <x v="15"/>
    <n v="9820720214"/>
    <n v="4397.51"/>
    <n v="5"/>
  </r>
  <r>
    <x v="1"/>
    <x v="15"/>
    <n v="9820764055"/>
    <n v="6094.01"/>
    <n v="1"/>
  </r>
  <r>
    <x v="1"/>
    <x v="15"/>
    <n v="9820811132"/>
    <n v="5794.01"/>
    <n v="1"/>
  </r>
  <r>
    <x v="1"/>
    <x v="15"/>
    <n v="9821026198"/>
    <n v="1595.01"/>
    <n v="1"/>
  </r>
  <r>
    <x v="1"/>
    <x v="15"/>
    <n v="9821045125"/>
    <n v="12779.99"/>
    <n v="2"/>
  </r>
  <r>
    <x v="1"/>
    <x v="15"/>
    <n v="9821139619"/>
    <n v="6493.99"/>
    <n v="1"/>
  </r>
  <r>
    <x v="1"/>
    <x v="15"/>
    <n v="9821141785"/>
    <n v="3499.01"/>
    <n v="1"/>
  </r>
  <r>
    <x v="1"/>
    <x v="15"/>
    <n v="9821142102"/>
    <n v="13892.01"/>
    <n v="2"/>
  </r>
  <r>
    <x v="1"/>
    <x v="15"/>
    <n v="9821180459"/>
    <n v="15493.51"/>
    <n v="1"/>
  </r>
  <r>
    <x v="1"/>
    <x v="15"/>
    <n v="9821233995"/>
    <n v="13584"/>
    <n v="1"/>
  </r>
  <r>
    <x v="1"/>
    <x v="15"/>
    <n v="9821279709"/>
    <n v="16585"/>
    <n v="1"/>
  </r>
  <r>
    <x v="1"/>
    <x v="15"/>
    <n v="9821788841"/>
    <n v="11998.99"/>
    <n v="1"/>
  </r>
  <r>
    <x v="1"/>
    <x v="15"/>
    <n v="9821822369"/>
    <n v="3116.4"/>
    <n v="3"/>
  </r>
  <r>
    <x v="1"/>
    <x v="15"/>
    <n v="9821843810"/>
    <n v="13693.74"/>
    <n v="3"/>
  </r>
  <r>
    <x v="1"/>
    <x v="15"/>
    <n v="9822088919"/>
    <n v="1699"/>
    <n v="1"/>
  </r>
  <r>
    <x v="1"/>
    <x v="15"/>
    <n v="9822090936"/>
    <n v="11998.99"/>
    <n v="1"/>
  </r>
  <r>
    <x v="1"/>
    <x v="15"/>
    <n v="9822101930"/>
    <n v="2399"/>
    <n v="1"/>
  </r>
  <r>
    <x v="1"/>
    <x v="15"/>
    <n v="9822125641"/>
    <n v="26220"/>
    <n v="2"/>
  </r>
  <r>
    <x v="1"/>
    <x v="15"/>
    <n v="9822318009"/>
    <n v="3834"/>
    <n v="1"/>
  </r>
  <r>
    <x v="1"/>
    <x v="15"/>
    <n v="9822380390"/>
    <n v="2309.3000000000002"/>
    <n v="1"/>
  </r>
  <r>
    <x v="1"/>
    <x v="15"/>
    <n v="9822428158"/>
    <n v="23894"/>
    <n v="3"/>
  </r>
  <r>
    <x v="1"/>
    <x v="15"/>
    <n v="9822526261"/>
    <n v="7494"/>
    <n v="1"/>
  </r>
  <r>
    <x v="1"/>
    <x v="15"/>
    <n v="9822532105"/>
    <n v="3476.41"/>
    <n v="1"/>
  </r>
  <r>
    <x v="1"/>
    <x v="15"/>
    <n v="9822643475"/>
    <n v="12283.99"/>
    <n v="2"/>
  </r>
  <r>
    <x v="1"/>
    <x v="15"/>
    <n v="9822653567"/>
    <n v="10396.02"/>
    <n v="1"/>
  </r>
  <r>
    <x v="1"/>
    <x v="15"/>
    <n v="9822693118"/>
    <n v="6990"/>
    <n v="1"/>
  </r>
  <r>
    <x v="1"/>
    <x v="15"/>
    <n v="9822731747"/>
    <n v="7392.01"/>
    <n v="1"/>
  </r>
  <r>
    <x v="1"/>
    <x v="15"/>
    <n v="9822910434"/>
    <n v="2398.9899999999998"/>
    <n v="1"/>
  </r>
  <r>
    <x v="1"/>
    <x v="15"/>
    <n v="9822932131"/>
    <n v="7717.82"/>
    <n v="1"/>
  </r>
  <r>
    <x v="1"/>
    <x v="15"/>
    <n v="9822961109"/>
    <n v="5190.0200000000004"/>
    <n v="1"/>
  </r>
  <r>
    <x v="1"/>
    <x v="15"/>
    <n v="9823009531"/>
    <n v="24479.03"/>
    <n v="1"/>
  </r>
  <r>
    <x v="1"/>
    <x v="15"/>
    <n v="9823033591"/>
    <n v="26292.02"/>
    <n v="2"/>
  </r>
  <r>
    <x v="1"/>
    <x v="15"/>
    <n v="9823043055"/>
    <n v="5889.99"/>
    <n v="1"/>
  </r>
  <r>
    <x v="1"/>
    <x v="15"/>
    <n v="9823054407"/>
    <n v="11987.99"/>
    <n v="1"/>
  </r>
  <r>
    <x v="1"/>
    <x v="15"/>
    <n v="9823058263"/>
    <n v="9296.98"/>
    <n v="1"/>
  </r>
  <r>
    <x v="1"/>
    <x v="15"/>
    <n v="9823072484"/>
    <n v="2799.01"/>
    <n v="1"/>
  </r>
  <r>
    <x v="1"/>
    <x v="15"/>
    <n v="9823119295"/>
    <n v="2999"/>
    <n v="1"/>
  </r>
  <r>
    <x v="1"/>
    <x v="15"/>
    <n v="9823147955"/>
    <n v="2295"/>
    <n v="1"/>
  </r>
  <r>
    <x v="1"/>
    <x v="15"/>
    <n v="9823231186"/>
    <n v="6498.01"/>
    <n v="1"/>
  </r>
  <r>
    <x v="1"/>
    <x v="15"/>
    <n v="9823247930"/>
    <n v="10391.99"/>
    <n v="1"/>
  </r>
  <r>
    <x v="1"/>
    <x v="15"/>
    <n v="9823320505"/>
    <n v="6997.99"/>
    <n v="1"/>
  </r>
  <r>
    <x v="1"/>
    <x v="15"/>
    <n v="9823386699"/>
    <n v="3116.4"/>
    <n v="1"/>
  </r>
  <r>
    <x v="1"/>
    <x v="15"/>
    <n v="9823450911"/>
    <n v="2399"/>
    <n v="1"/>
  </r>
  <r>
    <x v="1"/>
    <x v="15"/>
    <n v="9823467750"/>
    <n v="7593"/>
    <n v="1"/>
  </r>
  <r>
    <x v="1"/>
    <x v="15"/>
    <n v="9823791030"/>
    <n v="4981.28"/>
    <n v="1"/>
  </r>
  <r>
    <x v="1"/>
    <x v="15"/>
    <n v="9823888884"/>
    <n v="18889.5"/>
    <n v="1"/>
  </r>
  <r>
    <x v="1"/>
    <x v="15"/>
    <n v="9824001535"/>
    <n v="15686.97"/>
    <n v="1"/>
  </r>
  <r>
    <x v="1"/>
    <x v="15"/>
    <n v="9824062847"/>
    <n v="7494.01"/>
    <n v="1"/>
  </r>
  <r>
    <x v="1"/>
    <x v="15"/>
    <n v="9824148621"/>
    <n v="5993.99"/>
    <n v="1"/>
  </r>
  <r>
    <x v="1"/>
    <x v="15"/>
    <n v="9824149915"/>
    <n v="7588.99"/>
    <n v="2"/>
  </r>
  <r>
    <x v="1"/>
    <x v="15"/>
    <n v="9824221287"/>
    <n v="2998"/>
    <n v="1"/>
  </r>
  <r>
    <x v="1"/>
    <x v="15"/>
    <n v="9825005445"/>
    <n v="5398"/>
    <n v="1"/>
  </r>
  <r>
    <x v="1"/>
    <x v="15"/>
    <n v="9825084395"/>
    <n v="3299"/>
    <n v="1"/>
  </r>
  <r>
    <x v="1"/>
    <x v="15"/>
    <n v="9825115032"/>
    <n v="12315.99"/>
    <n v="1"/>
  </r>
  <r>
    <x v="1"/>
    <x v="15"/>
    <n v="9825718167"/>
    <n v="10717"/>
    <n v="1"/>
  </r>
  <r>
    <x v="1"/>
    <x v="15"/>
    <n v="9825782401"/>
    <n v="4076.4"/>
    <n v="1"/>
  </r>
  <r>
    <x v="1"/>
    <x v="15"/>
    <n v="9825801875"/>
    <n v="6298.02"/>
    <n v="1"/>
  </r>
  <r>
    <x v="1"/>
    <x v="15"/>
    <n v="9826026272"/>
    <n v="11383.52"/>
    <n v="1"/>
  </r>
  <r>
    <x v="1"/>
    <x v="15"/>
    <n v="9826060490"/>
    <n v="15743.82"/>
    <n v="1"/>
  </r>
  <r>
    <x v="1"/>
    <x v="15"/>
    <n v="9826109252"/>
    <n v="10547.01"/>
    <n v="1"/>
  </r>
  <r>
    <x v="1"/>
    <x v="15"/>
    <n v="9826175719"/>
    <n v="8494.01"/>
    <n v="1"/>
  </r>
  <r>
    <x v="1"/>
    <x v="15"/>
    <n v="9826178414"/>
    <n v="6994.01"/>
    <n v="1"/>
  </r>
  <r>
    <x v="1"/>
    <x v="15"/>
    <n v="9826182965"/>
    <n v="6997.98"/>
    <n v="1"/>
  </r>
  <r>
    <x v="1"/>
    <x v="15"/>
    <n v="9826197468"/>
    <n v="3476.4"/>
    <n v="1"/>
  </r>
  <r>
    <x v="1"/>
    <x v="15"/>
    <n v="9826222384"/>
    <n v="7493.99"/>
    <n v="1"/>
  </r>
  <r>
    <x v="1"/>
    <x v="15"/>
    <n v="9826313781"/>
    <n v="2999"/>
    <n v="1"/>
  </r>
  <r>
    <x v="1"/>
    <x v="15"/>
    <n v="9826362508"/>
    <n v="6343"/>
    <n v="1"/>
  </r>
  <r>
    <x v="1"/>
    <x v="15"/>
    <n v="9826405174"/>
    <n v="13868.43"/>
    <n v="2"/>
  </r>
  <r>
    <x v="1"/>
    <x v="15"/>
    <n v="9826539045"/>
    <n v="13666.6"/>
    <n v="3"/>
  </r>
  <r>
    <x v="1"/>
    <x v="15"/>
    <n v="9826677889"/>
    <n v="6895.41"/>
    <n v="2"/>
  </r>
  <r>
    <x v="1"/>
    <x v="15"/>
    <n v="9826851758"/>
    <n v="3499.01"/>
    <n v="1"/>
  </r>
  <r>
    <x v="1"/>
    <x v="15"/>
    <n v="9827112119"/>
    <n v="6993.97"/>
    <n v="1"/>
  </r>
  <r>
    <x v="1"/>
    <x v="15"/>
    <n v="9827224024"/>
    <n v="2799"/>
    <n v="1"/>
  </r>
  <r>
    <x v="1"/>
    <x v="15"/>
    <n v="9827262793"/>
    <n v="8192.02"/>
    <n v="1"/>
  </r>
  <r>
    <x v="1"/>
    <x v="15"/>
    <n v="9827285353"/>
    <n v="4798.01"/>
    <n v="1"/>
  </r>
  <r>
    <x v="1"/>
    <x v="15"/>
    <n v="9827878614"/>
    <n v="7494"/>
    <n v="1"/>
  </r>
  <r>
    <x v="1"/>
    <x v="15"/>
    <n v="9828318286"/>
    <n v="7490"/>
    <n v="1"/>
  </r>
  <r>
    <x v="1"/>
    <x v="15"/>
    <n v="9828430590"/>
    <n v="27937"/>
    <n v="2"/>
  </r>
  <r>
    <x v="1"/>
    <x v="15"/>
    <n v="9828580029"/>
    <n v="7942.79"/>
    <n v="3"/>
  </r>
  <r>
    <x v="1"/>
    <x v="15"/>
    <n v="9829063230"/>
    <n v="18583"/>
    <n v="2"/>
  </r>
  <r>
    <x v="1"/>
    <x v="15"/>
    <n v="9829121003"/>
    <n v="1799.01"/>
    <n v="1"/>
  </r>
  <r>
    <x v="1"/>
    <x v="15"/>
    <n v="9829311543"/>
    <n v="23447.8"/>
    <n v="3"/>
  </r>
  <r>
    <x v="1"/>
    <x v="15"/>
    <n v="9829374323"/>
    <n v="6798.01"/>
    <n v="1"/>
  </r>
  <r>
    <x v="1"/>
    <x v="15"/>
    <n v="9829529469"/>
    <n v="2878.8"/>
    <n v="1"/>
  </r>
  <r>
    <x v="1"/>
    <x v="15"/>
    <n v="9829545277"/>
    <n v="9996.99"/>
    <n v="1"/>
  </r>
  <r>
    <x v="1"/>
    <x v="15"/>
    <n v="9830018272"/>
    <n v="5994"/>
    <n v="1"/>
  </r>
  <r>
    <x v="1"/>
    <x v="15"/>
    <n v="9830033339"/>
    <n v="5190"/>
    <n v="1"/>
  </r>
  <r>
    <x v="1"/>
    <x v="15"/>
    <n v="9830059855"/>
    <n v="16998.009999999998"/>
    <n v="1"/>
  </r>
  <r>
    <x v="1"/>
    <x v="15"/>
    <n v="9830212665"/>
    <n v="5397.99"/>
    <n v="1"/>
  </r>
  <r>
    <x v="1"/>
    <x v="15"/>
    <n v="9830336733"/>
    <n v="3598"/>
    <n v="1"/>
  </r>
  <r>
    <x v="1"/>
    <x v="15"/>
    <n v="9830347700"/>
    <n v="2999"/>
    <n v="1"/>
  </r>
  <r>
    <x v="1"/>
    <x v="15"/>
    <n v="9830469523"/>
    <n v="2999"/>
    <n v="1"/>
  </r>
  <r>
    <x v="1"/>
    <x v="15"/>
    <n v="9830764283"/>
    <n v="12396.02"/>
    <n v="1"/>
  </r>
  <r>
    <x v="1"/>
    <x v="15"/>
    <n v="9830866370"/>
    <n v="2999"/>
    <n v="1"/>
  </r>
  <r>
    <x v="1"/>
    <x v="15"/>
    <n v="9831067239"/>
    <n v="3494.99"/>
    <n v="1"/>
  </r>
  <r>
    <x v="1"/>
    <x v="15"/>
    <n v="9831322306"/>
    <n v="10994.01"/>
    <n v="1"/>
  </r>
  <r>
    <x v="1"/>
    <x v="15"/>
    <n v="9832114322"/>
    <n v="10588.01"/>
    <n v="1"/>
  </r>
  <r>
    <x v="1"/>
    <x v="15"/>
    <n v="9833044460"/>
    <n v="9999"/>
    <n v="1"/>
  </r>
  <r>
    <x v="1"/>
    <x v="15"/>
    <n v="9833074750"/>
    <n v="2878.8"/>
    <n v="1"/>
  </r>
  <r>
    <x v="1"/>
    <x v="15"/>
    <n v="9833117130"/>
    <n v="13875.05"/>
    <n v="2"/>
  </r>
  <r>
    <x v="1"/>
    <x v="15"/>
    <n v="9833166925"/>
    <n v="10998"/>
    <n v="1"/>
  </r>
  <r>
    <x v="1"/>
    <x v="15"/>
    <n v="9833316130"/>
    <n v="38717.29"/>
    <n v="2"/>
  </r>
  <r>
    <x v="1"/>
    <x v="15"/>
    <n v="9833493684"/>
    <n v="10046.02"/>
    <n v="1"/>
  </r>
  <r>
    <x v="1"/>
    <x v="15"/>
    <n v="9833638220"/>
    <n v="6998"/>
    <n v="1"/>
  </r>
  <r>
    <x v="1"/>
    <x v="15"/>
    <n v="9833726247"/>
    <n v="3499.01"/>
    <n v="1"/>
  </r>
  <r>
    <x v="1"/>
    <x v="15"/>
    <n v="9833809447"/>
    <n v="5190"/>
    <n v="1"/>
  </r>
  <r>
    <x v="1"/>
    <x v="15"/>
    <n v="9833810697"/>
    <n v="8996.01"/>
    <n v="1"/>
  </r>
  <r>
    <x v="1"/>
    <x v="15"/>
    <n v="9833833230"/>
    <n v="3499.01"/>
    <n v="1"/>
  </r>
  <r>
    <x v="1"/>
    <x v="15"/>
    <n v="9833853424"/>
    <n v="24576.2"/>
    <n v="1"/>
  </r>
  <r>
    <x v="1"/>
    <x v="15"/>
    <n v="9833924507"/>
    <n v="4994.01"/>
    <n v="1"/>
  </r>
  <r>
    <x v="1"/>
    <x v="15"/>
    <n v="9833926982"/>
    <n v="3898.8"/>
    <n v="1"/>
  </r>
  <r>
    <x v="1"/>
    <x v="15"/>
    <n v="9833941623"/>
    <n v="23585.03"/>
    <n v="1"/>
  </r>
  <r>
    <x v="1"/>
    <x v="15"/>
    <n v="9833984333"/>
    <n v="2995.01"/>
    <n v="1"/>
  </r>
  <r>
    <x v="1"/>
    <x v="15"/>
    <n v="9834842294"/>
    <n v="2599"/>
    <n v="1"/>
  </r>
  <r>
    <x v="1"/>
    <x v="15"/>
    <n v="9835113923"/>
    <n v="6135"/>
    <n v="1"/>
  </r>
  <r>
    <x v="1"/>
    <x v="15"/>
    <n v="9835139806"/>
    <n v="12111.01"/>
    <n v="2"/>
  </r>
  <r>
    <x v="1"/>
    <x v="15"/>
    <n v="9835599055"/>
    <n v="3258.18"/>
    <n v="1"/>
  </r>
  <r>
    <x v="1"/>
    <x v="15"/>
    <n v="9836257779"/>
    <n v="5198.04"/>
    <n v="1"/>
  </r>
  <r>
    <x v="1"/>
    <x v="15"/>
    <n v="9837040681"/>
    <n v="9392.0300000000007"/>
    <n v="1"/>
  </r>
  <r>
    <x v="1"/>
    <x v="15"/>
    <n v="9837063939"/>
    <n v="2195.0100000000002"/>
    <n v="1"/>
  </r>
  <r>
    <x v="1"/>
    <x v="15"/>
    <n v="9837084099"/>
    <n v="2399"/>
    <n v="1"/>
  </r>
  <r>
    <x v="1"/>
    <x v="15"/>
    <n v="9837095232"/>
    <n v="8532.02"/>
    <n v="1"/>
  </r>
  <r>
    <x v="1"/>
    <x v="15"/>
    <n v="9837357144"/>
    <n v="5195.0200000000004"/>
    <n v="1"/>
  </r>
  <r>
    <x v="1"/>
    <x v="15"/>
    <n v="9837686085"/>
    <n v="12388.01"/>
    <n v="2"/>
  </r>
  <r>
    <x v="1"/>
    <x v="15"/>
    <n v="9838166571"/>
    <n v="12787.98"/>
    <n v="1"/>
  </r>
  <r>
    <x v="1"/>
    <x v="15"/>
    <n v="9838415611"/>
    <n v="2999"/>
    <n v="1"/>
  </r>
  <r>
    <x v="1"/>
    <x v="15"/>
    <n v="9839014243"/>
    <n v="6897.82"/>
    <n v="2"/>
  </r>
  <r>
    <x v="1"/>
    <x v="15"/>
    <n v="9839070399"/>
    <n v="25979.040000000001"/>
    <n v="1"/>
  </r>
  <r>
    <x v="1"/>
    <x v="15"/>
    <n v="9839117668"/>
    <n v="6998.01"/>
    <n v="1"/>
  </r>
  <r>
    <x v="1"/>
    <x v="15"/>
    <n v="9839132937"/>
    <n v="7596.99"/>
    <n v="2"/>
  </r>
  <r>
    <x v="1"/>
    <x v="15"/>
    <n v="9839214121"/>
    <n v="6998.01"/>
    <n v="1"/>
  </r>
  <r>
    <x v="1"/>
    <x v="15"/>
    <n v="9839439328"/>
    <n v="11695.99"/>
    <n v="2"/>
  </r>
  <r>
    <x v="1"/>
    <x v="15"/>
    <n v="9839552209"/>
    <n v="3596.41"/>
    <n v="1"/>
  </r>
  <r>
    <x v="1"/>
    <x v="15"/>
    <n v="9839666644"/>
    <n v="7289.01"/>
    <n v="1"/>
  </r>
  <r>
    <x v="1"/>
    <x v="15"/>
    <n v="9839811711"/>
    <n v="1799.01"/>
    <n v="1"/>
  </r>
  <r>
    <x v="1"/>
    <x v="15"/>
    <n v="9839931214"/>
    <n v="8892.98"/>
    <n v="1"/>
  </r>
  <r>
    <x v="1"/>
    <x v="15"/>
    <n v="9840051786"/>
    <n v="6591.01"/>
    <n v="1"/>
  </r>
  <r>
    <x v="1"/>
    <x v="15"/>
    <n v="9840328242"/>
    <n v="13395.84"/>
    <n v="2"/>
  </r>
  <r>
    <x v="1"/>
    <x v="15"/>
    <n v="9840590576"/>
    <n v="4294"/>
    <n v="1"/>
  </r>
  <r>
    <x v="1"/>
    <x v="15"/>
    <n v="9840768021"/>
    <n v="51174.76"/>
    <n v="3"/>
  </r>
  <r>
    <x v="1"/>
    <x v="15"/>
    <n v="9841009606"/>
    <n v="2449.3000000000002"/>
    <n v="1"/>
  </r>
  <r>
    <x v="1"/>
    <x v="15"/>
    <n v="9841032668"/>
    <n v="6994.01"/>
    <n v="1"/>
  </r>
  <r>
    <x v="1"/>
    <x v="15"/>
    <n v="9841884907"/>
    <n v="2999"/>
    <n v="1"/>
  </r>
  <r>
    <x v="1"/>
    <x v="15"/>
    <n v="9842000097"/>
    <n v="2999"/>
    <n v="1"/>
  </r>
  <r>
    <x v="1"/>
    <x v="15"/>
    <n v="9842207447"/>
    <n v="13995"/>
    <n v="1"/>
  </r>
  <r>
    <x v="1"/>
    <x v="15"/>
    <n v="9842207837"/>
    <n v="2999"/>
    <n v="1"/>
  </r>
  <r>
    <x v="1"/>
    <x v="15"/>
    <n v="9842295644"/>
    <n v="2744"/>
    <n v="1"/>
  </r>
  <r>
    <x v="1"/>
    <x v="15"/>
    <n v="9842973385"/>
    <n v="27479.97"/>
    <n v="3"/>
  </r>
  <r>
    <x v="1"/>
    <x v="15"/>
    <n v="9844996326"/>
    <n v="4271.4799999999996"/>
    <n v="1"/>
  </r>
  <r>
    <x v="1"/>
    <x v="15"/>
    <n v="9845062549"/>
    <n v="2999"/>
    <n v="1"/>
  </r>
  <r>
    <x v="1"/>
    <x v="15"/>
    <n v="9845080897"/>
    <n v="2799.01"/>
    <n v="1"/>
  </r>
  <r>
    <x v="1"/>
    <x v="15"/>
    <n v="9845099464"/>
    <n v="14995.01"/>
    <n v="1"/>
  </r>
  <r>
    <x v="1"/>
    <x v="15"/>
    <n v="9845368798"/>
    <n v="9994.98"/>
    <n v="1"/>
  </r>
  <r>
    <x v="1"/>
    <x v="15"/>
    <n v="9845488977"/>
    <n v="10494.01"/>
    <n v="2"/>
  </r>
  <r>
    <x v="1"/>
    <x v="15"/>
    <n v="9846543076"/>
    <n v="1959.3"/>
    <n v="1"/>
  </r>
  <r>
    <x v="1"/>
    <x v="15"/>
    <n v="9848161666"/>
    <n v="24436.01"/>
    <n v="1"/>
  </r>
  <r>
    <x v="1"/>
    <x v="15"/>
    <n v="9848172032"/>
    <n v="2408.29"/>
    <n v="1"/>
  </r>
  <r>
    <x v="1"/>
    <x v="15"/>
    <n v="9848187040"/>
    <n v="13955.31"/>
    <n v="1"/>
  </r>
  <r>
    <x v="1"/>
    <x v="15"/>
    <n v="9848244460"/>
    <n v="5594"/>
    <n v="1"/>
  </r>
  <r>
    <x v="1"/>
    <x v="15"/>
    <n v="9848915905"/>
    <n v="10272.799999999999"/>
    <n v="1"/>
  </r>
  <r>
    <x v="1"/>
    <x v="15"/>
    <n v="9849233994"/>
    <n v="5798.01"/>
    <n v="1"/>
  </r>
  <r>
    <x v="1"/>
    <x v="15"/>
    <n v="9849559180"/>
    <n v="6994.03"/>
    <n v="1"/>
  </r>
  <r>
    <x v="1"/>
    <x v="15"/>
    <n v="9850044499"/>
    <n v="15768.6"/>
    <n v="1"/>
  </r>
  <r>
    <x v="1"/>
    <x v="15"/>
    <n v="9850341998"/>
    <n v="27173.05"/>
    <n v="5"/>
  </r>
  <r>
    <x v="1"/>
    <x v="15"/>
    <n v="9850375151"/>
    <n v="5393.99"/>
    <n v="1"/>
  </r>
  <r>
    <x v="1"/>
    <x v="15"/>
    <n v="9850408877"/>
    <n v="4195.8"/>
    <n v="1"/>
  </r>
  <r>
    <x v="1"/>
    <x v="15"/>
    <n v="9850526785"/>
    <n v="3495"/>
    <n v="1"/>
  </r>
  <r>
    <x v="1"/>
    <x v="15"/>
    <n v="9850717381"/>
    <n v="8389.01"/>
    <n v="1"/>
  </r>
  <r>
    <x v="1"/>
    <x v="15"/>
    <n v="9850816732"/>
    <n v="18685.990000000002"/>
    <n v="1"/>
  </r>
  <r>
    <x v="1"/>
    <x v="15"/>
    <n v="9850851620"/>
    <n v="6298.02"/>
    <n v="1"/>
  </r>
  <r>
    <x v="1"/>
    <x v="15"/>
    <n v="9850962845"/>
    <n v="7493.01"/>
    <n v="1"/>
  </r>
  <r>
    <x v="1"/>
    <x v="15"/>
    <n v="9852753284"/>
    <n v="4378.2"/>
    <n v="1"/>
  </r>
  <r>
    <x v="1"/>
    <x v="15"/>
    <n v="9852793272"/>
    <n v="2799.01"/>
    <n v="1"/>
  </r>
  <r>
    <x v="1"/>
    <x v="15"/>
    <n v="9853324324"/>
    <n v="8696.02"/>
    <n v="3"/>
  </r>
  <r>
    <x v="1"/>
    <x v="15"/>
    <n v="9853540033"/>
    <n v="6994.03"/>
    <n v="1"/>
  </r>
  <r>
    <x v="1"/>
    <x v="15"/>
    <n v="9853706486"/>
    <n v="5594"/>
    <n v="1"/>
  </r>
  <r>
    <x v="1"/>
    <x v="15"/>
    <n v="9853713721"/>
    <n v="4394.01"/>
    <n v="1"/>
  </r>
  <r>
    <x v="1"/>
    <x v="15"/>
    <n v="9855244163"/>
    <n v="3499.01"/>
    <n v="1"/>
  </r>
  <r>
    <x v="1"/>
    <x v="15"/>
    <n v="9855452970"/>
    <n v="5993.98"/>
    <n v="1"/>
  </r>
  <r>
    <x v="1"/>
    <x v="15"/>
    <n v="9856030549"/>
    <n v="2464.9899999999998"/>
    <n v="1"/>
  </r>
  <r>
    <x v="1"/>
    <x v="15"/>
    <n v="9856327661"/>
    <n v="2999"/>
    <n v="1"/>
  </r>
  <r>
    <x v="1"/>
    <x v="15"/>
    <n v="9856666999"/>
    <n v="8185.02"/>
    <n v="1"/>
  </r>
  <r>
    <x v="1"/>
    <x v="15"/>
    <n v="9858016264"/>
    <n v="6989"/>
    <n v="1"/>
  </r>
  <r>
    <x v="1"/>
    <x v="15"/>
    <n v="9858101272"/>
    <n v="3995"/>
    <n v="1"/>
  </r>
  <r>
    <x v="1"/>
    <x v="15"/>
    <n v="9860089170"/>
    <n v="2399"/>
    <n v="1"/>
  </r>
  <r>
    <x v="1"/>
    <x v="15"/>
    <n v="9860091110"/>
    <n v="3499.01"/>
    <n v="1"/>
  </r>
  <r>
    <x v="1"/>
    <x v="15"/>
    <n v="9860091312"/>
    <n v="6494.01"/>
    <n v="1"/>
  </r>
  <r>
    <x v="1"/>
    <x v="15"/>
    <n v="9860184841"/>
    <n v="12948"/>
    <n v="1"/>
  </r>
  <r>
    <x v="1"/>
    <x v="15"/>
    <n v="9860422656"/>
    <n v="6297"/>
    <n v="1"/>
  </r>
  <r>
    <x v="1"/>
    <x v="15"/>
    <n v="9860430249"/>
    <n v="31376.97"/>
    <n v="1"/>
  </r>
  <r>
    <x v="1"/>
    <x v="15"/>
    <n v="9860450450"/>
    <n v="11887.98"/>
    <n v="2"/>
  </r>
  <r>
    <x v="1"/>
    <x v="15"/>
    <n v="9860609597"/>
    <n v="2396.0100000000002"/>
    <n v="1"/>
  </r>
  <r>
    <x v="1"/>
    <x v="15"/>
    <n v="9860613415"/>
    <n v="13588.02"/>
    <n v="2"/>
  </r>
  <r>
    <x v="1"/>
    <x v="15"/>
    <n v="9860619404"/>
    <n v="27577.01"/>
    <n v="2"/>
  </r>
  <r>
    <x v="1"/>
    <x v="15"/>
    <n v="9861074664"/>
    <n v="1595.01"/>
    <n v="1"/>
  </r>
  <r>
    <x v="1"/>
    <x v="15"/>
    <n v="9861277118"/>
    <n v="12554.01"/>
    <n v="1"/>
  </r>
  <r>
    <x v="1"/>
    <x v="15"/>
    <n v="9861340069"/>
    <n v="2799.01"/>
    <n v="1"/>
  </r>
  <r>
    <x v="1"/>
    <x v="15"/>
    <n v="9861403686"/>
    <n v="3596.41"/>
    <n v="1"/>
  </r>
  <r>
    <x v="1"/>
    <x v="15"/>
    <n v="9861470699"/>
    <n v="2638.8"/>
    <n v="1"/>
  </r>
  <r>
    <x v="1"/>
    <x v="15"/>
    <n v="9861498015"/>
    <n v="5590"/>
    <n v="1"/>
  </r>
  <r>
    <x v="1"/>
    <x v="15"/>
    <n v="9861852174"/>
    <n v="6298.02"/>
    <n v="1"/>
  </r>
  <r>
    <x v="1"/>
    <x v="15"/>
    <n v="9862507775"/>
    <n v="8488"/>
    <n v="1"/>
  </r>
  <r>
    <x v="1"/>
    <x v="15"/>
    <n v="9862560384"/>
    <n v="5999"/>
    <n v="1"/>
  </r>
  <r>
    <x v="1"/>
    <x v="15"/>
    <n v="9862805360"/>
    <n v="2399"/>
    <n v="1"/>
  </r>
  <r>
    <x v="1"/>
    <x v="15"/>
    <n v="9863063302"/>
    <n v="18762.490000000002"/>
    <n v="3"/>
  </r>
  <r>
    <x v="1"/>
    <x v="15"/>
    <n v="9863065803"/>
    <n v="10610.29"/>
    <n v="2"/>
  </r>
  <r>
    <x v="1"/>
    <x v="15"/>
    <n v="9863948578"/>
    <n v="5898"/>
    <n v="1"/>
  </r>
  <r>
    <x v="1"/>
    <x v="15"/>
    <n v="9864033118"/>
    <n v="7488"/>
    <n v="1"/>
  </r>
  <r>
    <x v="1"/>
    <x v="15"/>
    <n v="9866011137"/>
    <n v="2878.8"/>
    <n v="1"/>
  </r>
  <r>
    <x v="1"/>
    <x v="15"/>
    <n v="9866140887"/>
    <n v="9032.77"/>
    <n v="1"/>
  </r>
  <r>
    <x v="1"/>
    <x v="15"/>
    <n v="9866381977"/>
    <n v="9648.98"/>
    <n v="2"/>
  </r>
  <r>
    <x v="1"/>
    <x v="15"/>
    <n v="9867041777"/>
    <n v="2399"/>
    <n v="1"/>
  </r>
  <r>
    <x v="1"/>
    <x v="15"/>
    <n v="9867187007"/>
    <n v="8992"/>
    <n v="1"/>
  </r>
  <r>
    <x v="1"/>
    <x v="15"/>
    <n v="9867473599"/>
    <n v="9995.01"/>
    <n v="1"/>
  </r>
  <r>
    <x v="1"/>
    <x v="15"/>
    <n v="9867696327"/>
    <n v="7794.01"/>
    <n v="1"/>
  </r>
  <r>
    <x v="1"/>
    <x v="15"/>
    <n v="9867844476"/>
    <n v="9993.99"/>
    <n v="1"/>
  </r>
  <r>
    <x v="1"/>
    <x v="15"/>
    <n v="9867855168"/>
    <n v="7989.01"/>
    <n v="1"/>
  </r>
  <r>
    <x v="1"/>
    <x v="15"/>
    <n v="9868152734"/>
    <n v="4194"/>
    <n v="1"/>
  </r>
  <r>
    <x v="1"/>
    <x v="15"/>
    <n v="9868393269"/>
    <n v="7490"/>
    <n v="1"/>
  </r>
  <r>
    <x v="1"/>
    <x v="15"/>
    <n v="9869071704"/>
    <n v="5789.98"/>
    <n v="1"/>
  </r>
  <r>
    <x v="1"/>
    <x v="15"/>
    <n v="9869207450"/>
    <n v="15794"/>
    <n v="1"/>
  </r>
  <r>
    <x v="1"/>
    <x v="15"/>
    <n v="9869333476"/>
    <n v="8888.77"/>
    <n v="2"/>
  </r>
  <r>
    <x v="1"/>
    <x v="15"/>
    <n v="9869868495"/>
    <n v="5998"/>
    <n v="1"/>
  </r>
  <r>
    <x v="1"/>
    <x v="15"/>
    <n v="9870002144"/>
    <n v="7492.98"/>
    <n v="1"/>
  </r>
  <r>
    <x v="1"/>
    <x v="15"/>
    <n v="9870016499"/>
    <n v="6793"/>
    <n v="1"/>
  </r>
  <r>
    <x v="1"/>
    <x v="15"/>
    <n v="9870113382"/>
    <n v="8692"/>
    <n v="1"/>
  </r>
  <r>
    <x v="1"/>
    <x v="15"/>
    <n v="9870242056"/>
    <n v="3499.01"/>
    <n v="1"/>
  </r>
  <r>
    <x v="1"/>
    <x v="15"/>
    <n v="9870508457"/>
    <n v="2795"/>
    <n v="1"/>
  </r>
  <r>
    <x v="1"/>
    <x v="15"/>
    <n v="9871160741"/>
    <n v="10688"/>
    <n v="1"/>
  </r>
  <r>
    <x v="1"/>
    <x v="15"/>
    <n v="9871199010"/>
    <n v="6290"/>
    <n v="1"/>
  </r>
  <r>
    <x v="1"/>
    <x v="15"/>
    <n v="9871368119"/>
    <n v="15020.84"/>
    <n v="4"/>
  </r>
  <r>
    <x v="1"/>
    <x v="15"/>
    <n v="9871388009"/>
    <n v="9447.2999999999993"/>
    <n v="1"/>
  </r>
  <r>
    <x v="1"/>
    <x v="15"/>
    <n v="9871417438"/>
    <n v="2595"/>
    <n v="1"/>
  </r>
  <r>
    <x v="1"/>
    <x v="15"/>
    <n v="9871425596"/>
    <n v="21092.01"/>
    <n v="2"/>
  </r>
  <r>
    <x v="1"/>
    <x v="15"/>
    <n v="9871426266"/>
    <n v="8988.01"/>
    <n v="2"/>
  </r>
  <r>
    <x v="1"/>
    <x v="15"/>
    <n v="9871434386"/>
    <n v="4078.8"/>
    <n v="1"/>
  </r>
  <r>
    <x v="1"/>
    <x v="15"/>
    <n v="9871647711"/>
    <n v="26779.99"/>
    <n v="1"/>
  </r>
  <r>
    <x v="1"/>
    <x v="15"/>
    <n v="9871728477"/>
    <n v="13041.29"/>
    <n v="1"/>
  </r>
  <r>
    <x v="1"/>
    <x v="15"/>
    <n v="9871976316"/>
    <n v="3898.81"/>
    <n v="1"/>
  </r>
  <r>
    <x v="1"/>
    <x v="15"/>
    <n v="9872026675"/>
    <n v="1799.01"/>
    <n v="1"/>
  </r>
  <r>
    <x v="1"/>
    <x v="15"/>
    <n v="9872356872"/>
    <n v="10896.01"/>
    <n v="2"/>
  </r>
  <r>
    <x v="1"/>
    <x v="15"/>
    <n v="9872739955"/>
    <n v="2399"/>
    <n v="1"/>
  </r>
  <r>
    <x v="1"/>
    <x v="15"/>
    <n v="9872823171"/>
    <n v="4798"/>
    <n v="2"/>
  </r>
  <r>
    <x v="1"/>
    <x v="15"/>
    <n v="9872878414"/>
    <n v="12786.99"/>
    <n v="1"/>
  </r>
  <r>
    <x v="1"/>
    <x v="15"/>
    <n v="9873331624"/>
    <n v="8492.99"/>
    <n v="1"/>
  </r>
  <r>
    <x v="1"/>
    <x v="15"/>
    <n v="9873372283"/>
    <n v="2595"/>
    <n v="1"/>
  </r>
  <r>
    <x v="1"/>
    <x v="15"/>
    <n v="9873434846"/>
    <n v="5998"/>
    <n v="1"/>
  </r>
  <r>
    <x v="1"/>
    <x v="15"/>
    <n v="9873497798"/>
    <n v="11691"/>
    <n v="1"/>
  </r>
  <r>
    <x v="1"/>
    <x v="15"/>
    <n v="9873772610"/>
    <n v="9396.02"/>
    <n v="1"/>
  </r>
  <r>
    <x v="1"/>
    <x v="15"/>
    <n v="9873836000"/>
    <n v="2799.01"/>
    <n v="1"/>
  </r>
  <r>
    <x v="1"/>
    <x v="15"/>
    <n v="9873921440"/>
    <n v="2799.01"/>
    <n v="1"/>
  </r>
  <r>
    <x v="1"/>
    <x v="15"/>
    <n v="9874196278"/>
    <n v="5197.99"/>
    <n v="1"/>
  </r>
  <r>
    <x v="1"/>
    <x v="15"/>
    <n v="9874652852"/>
    <n v="4078.8"/>
    <n v="1"/>
  </r>
  <r>
    <x v="1"/>
    <x v="15"/>
    <n v="9876169966"/>
    <n v="5455.1"/>
    <n v="1"/>
  </r>
  <r>
    <x v="1"/>
    <x v="15"/>
    <n v="9876623813"/>
    <n v="10587.99"/>
    <n v="1"/>
  </r>
  <r>
    <x v="1"/>
    <x v="15"/>
    <n v="9876715866"/>
    <n v="9788.99"/>
    <n v="2"/>
  </r>
  <r>
    <x v="1"/>
    <x v="15"/>
    <n v="9876976036"/>
    <n v="5197.99"/>
    <n v="1"/>
  </r>
  <r>
    <x v="1"/>
    <x v="15"/>
    <n v="9878321601"/>
    <n v="5198.01"/>
    <n v="1"/>
  </r>
  <r>
    <x v="1"/>
    <x v="15"/>
    <n v="9878528133"/>
    <n v="2999.01"/>
    <n v="1"/>
  </r>
  <r>
    <x v="1"/>
    <x v="15"/>
    <n v="9878692288"/>
    <n v="9692.02"/>
    <n v="1"/>
  </r>
  <r>
    <x v="1"/>
    <x v="15"/>
    <n v="9878903414"/>
    <n v="5198.01"/>
    <n v="1"/>
  </r>
  <r>
    <x v="1"/>
    <x v="15"/>
    <n v="9878933333"/>
    <n v="5998"/>
    <n v="1"/>
  </r>
  <r>
    <x v="1"/>
    <x v="15"/>
    <n v="9878996062"/>
    <n v="1799.01"/>
    <n v="1"/>
  </r>
  <r>
    <x v="1"/>
    <x v="15"/>
    <n v="9879596424"/>
    <n v="11998.99"/>
    <n v="1"/>
  </r>
  <r>
    <x v="1"/>
    <x v="15"/>
    <n v="9880306688"/>
    <n v="9597"/>
    <n v="1"/>
  </r>
  <r>
    <x v="1"/>
    <x v="15"/>
    <n v="9880425250"/>
    <n v="8292"/>
    <n v="1"/>
  </r>
  <r>
    <x v="1"/>
    <x v="15"/>
    <n v="9880507272"/>
    <n v="14091.02"/>
    <n v="1"/>
  </r>
  <r>
    <x v="1"/>
    <x v="15"/>
    <n v="9880922315"/>
    <n v="14994"/>
    <n v="1"/>
  </r>
  <r>
    <x v="1"/>
    <x v="15"/>
    <n v="9881031111"/>
    <n v="7098"/>
    <n v="1"/>
  </r>
  <r>
    <x v="1"/>
    <x v="15"/>
    <n v="9881222200"/>
    <n v="16286"/>
    <n v="4"/>
  </r>
  <r>
    <x v="1"/>
    <x v="15"/>
    <n v="9881244747"/>
    <n v="8888.99"/>
    <n v="1"/>
  </r>
  <r>
    <x v="1"/>
    <x v="15"/>
    <n v="9881623807"/>
    <n v="9396.9699999999993"/>
    <n v="1"/>
  </r>
  <r>
    <x v="1"/>
    <x v="15"/>
    <n v="9881774803"/>
    <n v="8396.01"/>
    <n v="1"/>
  </r>
  <r>
    <x v="1"/>
    <x v="15"/>
    <n v="9881786438"/>
    <n v="6613.01"/>
    <n v="1"/>
  </r>
  <r>
    <x v="1"/>
    <x v="15"/>
    <n v="9883568738"/>
    <n v="11395.98"/>
    <n v="1"/>
  </r>
  <r>
    <x v="1"/>
    <x v="15"/>
    <n v="9884134272"/>
    <n v="2999"/>
    <n v="1"/>
  </r>
  <r>
    <x v="1"/>
    <x v="15"/>
    <n v="9884257371"/>
    <n v="9396.01"/>
    <n v="2"/>
  </r>
  <r>
    <x v="1"/>
    <x v="15"/>
    <n v="9884670891"/>
    <n v="2595"/>
    <n v="1"/>
  </r>
  <r>
    <x v="1"/>
    <x v="15"/>
    <n v="9884677008"/>
    <n v="8496"/>
    <n v="1"/>
  </r>
  <r>
    <x v="1"/>
    <x v="15"/>
    <n v="9885034020"/>
    <n v="8888.01"/>
    <n v="1"/>
  </r>
  <r>
    <x v="1"/>
    <x v="15"/>
    <n v="9885075330"/>
    <n v="8588.7900000000009"/>
    <n v="1"/>
  </r>
  <r>
    <x v="1"/>
    <x v="15"/>
    <n v="9885179399"/>
    <n v="3534"/>
    <n v="1"/>
  </r>
  <r>
    <x v="1"/>
    <x v="15"/>
    <n v="9885223999"/>
    <n v="7789"/>
    <n v="4"/>
  </r>
  <r>
    <x v="1"/>
    <x v="15"/>
    <n v="9885780004"/>
    <n v="2999"/>
    <n v="1"/>
  </r>
  <r>
    <x v="1"/>
    <x v="15"/>
    <n v="9885888565"/>
    <n v="7498.01"/>
    <n v="1"/>
  </r>
  <r>
    <x v="1"/>
    <x v="15"/>
    <n v="9886261988"/>
    <n v="9804.1"/>
    <n v="1"/>
  </r>
  <r>
    <x v="1"/>
    <x v="15"/>
    <n v="9886264518"/>
    <n v="5390"/>
    <n v="1"/>
  </r>
  <r>
    <x v="1"/>
    <x v="15"/>
    <n v="9886284464"/>
    <n v="16091.99"/>
    <n v="1"/>
  </r>
  <r>
    <x v="1"/>
    <x v="15"/>
    <n v="9886557371"/>
    <n v="26592.02"/>
    <n v="1"/>
  </r>
  <r>
    <x v="1"/>
    <x v="15"/>
    <n v="9887010719"/>
    <n v="10879.01"/>
    <n v="1"/>
  </r>
  <r>
    <x v="1"/>
    <x v="15"/>
    <n v="9887057997"/>
    <n v="5391.5"/>
    <n v="1"/>
  </r>
  <r>
    <x v="1"/>
    <x v="15"/>
    <n v="9887745558"/>
    <n v="11998.99"/>
    <n v="1"/>
  </r>
  <r>
    <x v="1"/>
    <x v="15"/>
    <n v="9888688120"/>
    <n v="12187.01"/>
    <n v="1"/>
  </r>
  <r>
    <x v="1"/>
    <x v="15"/>
    <n v="9888873030"/>
    <n v="9096"/>
    <n v="1"/>
  </r>
  <r>
    <x v="1"/>
    <x v="15"/>
    <n v="9888907055"/>
    <n v="2599"/>
    <n v="1"/>
  </r>
  <r>
    <x v="1"/>
    <x v="15"/>
    <n v="9888909194"/>
    <n v="5190"/>
    <n v="1"/>
  </r>
  <r>
    <x v="1"/>
    <x v="15"/>
    <n v="9890040705"/>
    <n v="3499.01"/>
    <n v="1"/>
  </r>
  <r>
    <x v="1"/>
    <x v="15"/>
    <n v="9890073974"/>
    <n v="6990.04"/>
    <n v="1"/>
  </r>
  <r>
    <x v="1"/>
    <x v="15"/>
    <n v="9890101365"/>
    <n v="2999"/>
    <n v="1"/>
  </r>
  <r>
    <x v="1"/>
    <x v="15"/>
    <n v="9890262880"/>
    <n v="5994.01"/>
    <n v="1"/>
  </r>
  <r>
    <x v="1"/>
    <x v="15"/>
    <n v="9890308096"/>
    <n v="18889.02"/>
    <n v="3"/>
  </r>
  <r>
    <x v="1"/>
    <x v="15"/>
    <n v="9890551116"/>
    <n v="4398.01"/>
    <n v="1"/>
  </r>
  <r>
    <x v="1"/>
    <x v="15"/>
    <n v="9890632999"/>
    <n v="10195.98"/>
    <n v="1"/>
  </r>
  <r>
    <x v="1"/>
    <x v="15"/>
    <n v="9890758005"/>
    <n v="20386.98"/>
    <n v="1"/>
  </r>
  <r>
    <x v="1"/>
    <x v="15"/>
    <n v="9890866167"/>
    <n v="5397.98"/>
    <n v="1"/>
  </r>
  <r>
    <x v="1"/>
    <x v="15"/>
    <n v="9891007686"/>
    <n v="24187.98"/>
    <n v="1"/>
  </r>
  <r>
    <x v="1"/>
    <x v="15"/>
    <n v="9891046110"/>
    <n v="8035.4"/>
    <n v="1"/>
  </r>
  <r>
    <x v="1"/>
    <x v="15"/>
    <n v="9891228164"/>
    <n v="13484"/>
    <n v="1"/>
  </r>
  <r>
    <x v="1"/>
    <x v="15"/>
    <n v="9892035126"/>
    <n v="3995"/>
    <n v="1"/>
  </r>
  <r>
    <x v="1"/>
    <x v="15"/>
    <n v="9892277925"/>
    <n v="7697.01"/>
    <n v="1"/>
  </r>
  <r>
    <x v="1"/>
    <x v="15"/>
    <n v="9892338233"/>
    <n v="5989.98"/>
    <n v="1"/>
  </r>
  <r>
    <x v="1"/>
    <x v="15"/>
    <n v="9892506062"/>
    <n v="3999"/>
    <n v="1"/>
  </r>
  <r>
    <x v="1"/>
    <x v="15"/>
    <n v="9892700100"/>
    <n v="6798.01"/>
    <n v="1"/>
  </r>
  <r>
    <x v="1"/>
    <x v="15"/>
    <n v="9892788221"/>
    <n v="10289"/>
    <n v="1"/>
  </r>
  <r>
    <x v="1"/>
    <x v="15"/>
    <n v="9893092956"/>
    <n v="5794.02"/>
    <n v="1"/>
  </r>
  <r>
    <x v="1"/>
    <x v="15"/>
    <n v="9893201820"/>
    <n v="15989"/>
    <n v="2"/>
  </r>
  <r>
    <x v="1"/>
    <x v="15"/>
    <n v="9893210111"/>
    <n v="28479.99"/>
    <n v="1"/>
  </r>
  <r>
    <x v="1"/>
    <x v="15"/>
    <n v="9893370133"/>
    <n v="5798.01"/>
    <n v="1"/>
  </r>
  <r>
    <x v="1"/>
    <x v="15"/>
    <n v="9893489144"/>
    <n v="9995.02"/>
    <n v="3"/>
  </r>
  <r>
    <x v="1"/>
    <x v="15"/>
    <n v="9893523356"/>
    <n v="6494"/>
    <n v="1"/>
  </r>
  <r>
    <x v="1"/>
    <x v="15"/>
    <n v="9893707000"/>
    <n v="6299.3"/>
    <n v="1"/>
  </r>
  <r>
    <x v="1"/>
    <x v="15"/>
    <n v="9893812888"/>
    <n v="6997.98"/>
    <n v="1"/>
  </r>
  <r>
    <x v="1"/>
    <x v="15"/>
    <n v="9893839805"/>
    <n v="3215.8"/>
    <n v="1"/>
  </r>
  <r>
    <x v="1"/>
    <x v="15"/>
    <n v="9894020673"/>
    <n v="17184.04"/>
    <n v="2"/>
  </r>
  <r>
    <x v="1"/>
    <x v="15"/>
    <n v="9894156249"/>
    <n v="1595.01"/>
    <n v="1"/>
  </r>
  <r>
    <x v="1"/>
    <x v="15"/>
    <n v="9894669003"/>
    <n v="5594.97"/>
    <n v="1"/>
  </r>
  <r>
    <x v="1"/>
    <x v="15"/>
    <n v="9894681020"/>
    <n v="5455.51"/>
    <n v="1"/>
  </r>
  <r>
    <x v="1"/>
    <x v="15"/>
    <n v="9894808080"/>
    <n v="7297"/>
    <n v="1"/>
  </r>
  <r>
    <x v="1"/>
    <x v="15"/>
    <n v="9896076664"/>
    <n v="5594"/>
    <n v="4"/>
  </r>
  <r>
    <x v="1"/>
    <x v="15"/>
    <n v="9896155636"/>
    <n v="2599"/>
    <n v="3"/>
  </r>
  <r>
    <x v="1"/>
    <x v="15"/>
    <n v="9896369832"/>
    <n v="5590.03"/>
    <n v="1"/>
  </r>
  <r>
    <x v="1"/>
    <x v="15"/>
    <n v="9896405057"/>
    <n v="6494"/>
    <n v="1"/>
  </r>
  <r>
    <x v="1"/>
    <x v="15"/>
    <n v="9896426429"/>
    <n v="8289"/>
    <n v="1"/>
  </r>
  <r>
    <x v="1"/>
    <x v="15"/>
    <n v="9896428100"/>
    <n v="1799.01"/>
    <n v="1"/>
  </r>
  <r>
    <x v="1"/>
    <x v="15"/>
    <n v="9897216629"/>
    <n v="5598.02"/>
    <n v="1"/>
  </r>
  <r>
    <x v="1"/>
    <x v="15"/>
    <n v="9897254053"/>
    <n v="2576.41"/>
    <n v="1"/>
  </r>
  <r>
    <x v="1"/>
    <x v="15"/>
    <n v="9897769793"/>
    <n v="5594"/>
    <n v="1"/>
  </r>
  <r>
    <x v="1"/>
    <x v="15"/>
    <n v="9897939336"/>
    <n v="6994"/>
    <n v="1"/>
  </r>
  <r>
    <x v="1"/>
    <x v="15"/>
    <n v="9898194940"/>
    <n v="14262.97"/>
    <n v="2"/>
  </r>
  <r>
    <x v="1"/>
    <x v="15"/>
    <n v="9898385416"/>
    <n v="4123"/>
    <n v="1"/>
  </r>
  <r>
    <x v="1"/>
    <x v="15"/>
    <n v="9898400909"/>
    <n v="8396.99"/>
    <n v="1"/>
  </r>
  <r>
    <x v="1"/>
    <x v="15"/>
    <n v="9898801111"/>
    <n v="7194.02"/>
    <n v="1"/>
  </r>
  <r>
    <x v="1"/>
    <x v="15"/>
    <n v="9899109799"/>
    <n v="11889.48"/>
    <n v="1"/>
  </r>
  <r>
    <x v="1"/>
    <x v="15"/>
    <n v="9899142215"/>
    <n v="7692.98"/>
    <n v="1"/>
  </r>
  <r>
    <x v="1"/>
    <x v="15"/>
    <n v="9899224503"/>
    <n v="8594.7999999999993"/>
    <n v="1"/>
  </r>
  <r>
    <x v="1"/>
    <x v="15"/>
    <n v="9899271119"/>
    <n v="3995"/>
    <n v="1"/>
  </r>
  <r>
    <x v="1"/>
    <x v="15"/>
    <n v="9899313720"/>
    <n v="5593.01"/>
    <n v="2"/>
  </r>
  <r>
    <x v="1"/>
    <x v="15"/>
    <n v="9899337868"/>
    <n v="4995"/>
    <n v="1"/>
  </r>
  <r>
    <x v="1"/>
    <x v="15"/>
    <n v="9899435000"/>
    <n v="2995.01"/>
    <n v="1"/>
  </r>
  <r>
    <x v="1"/>
    <x v="15"/>
    <n v="9899505759"/>
    <n v="6593"/>
    <n v="3"/>
  </r>
  <r>
    <x v="1"/>
    <x v="15"/>
    <n v="9899566141"/>
    <n v="5997.99"/>
    <n v="1"/>
  </r>
  <r>
    <x v="1"/>
    <x v="15"/>
    <n v="9899611969"/>
    <n v="21396.5"/>
    <n v="2"/>
  </r>
  <r>
    <x v="1"/>
    <x v="15"/>
    <n v="9899779484"/>
    <n v="2999"/>
    <n v="1"/>
  </r>
  <r>
    <x v="1"/>
    <x v="15"/>
    <n v="9899800520"/>
    <n v="5190.01"/>
    <n v="1"/>
  </r>
  <r>
    <x v="1"/>
    <x v="15"/>
    <n v="9899881477"/>
    <n v="7390.49"/>
    <n v="2"/>
  </r>
  <r>
    <x v="1"/>
    <x v="15"/>
    <n v="9900084707"/>
    <n v="6355.8"/>
    <n v="1"/>
  </r>
  <r>
    <x v="1"/>
    <x v="15"/>
    <n v="9900153802"/>
    <n v="7442"/>
    <n v="1"/>
  </r>
  <r>
    <x v="1"/>
    <x v="15"/>
    <n v="9900190351"/>
    <n v="3898.81"/>
    <n v="1"/>
  </r>
  <r>
    <x v="1"/>
    <x v="15"/>
    <n v="9901193948"/>
    <n v="10783.99"/>
    <n v="2"/>
  </r>
  <r>
    <x v="1"/>
    <x v="15"/>
    <n v="9901307735"/>
    <n v="10294.5"/>
    <n v="1"/>
  </r>
  <r>
    <x v="1"/>
    <x v="15"/>
    <n v="9901348445"/>
    <n v="4198.8"/>
    <n v="1"/>
  </r>
  <r>
    <x v="1"/>
    <x v="15"/>
    <n v="9901566330"/>
    <n v="5593.99"/>
    <n v="1"/>
  </r>
  <r>
    <x v="1"/>
    <x v="15"/>
    <n v="9902109888"/>
    <n v="5527.5"/>
    <n v="1"/>
  </r>
  <r>
    <x v="1"/>
    <x v="15"/>
    <n v="9902802244"/>
    <n v="17887"/>
    <n v="1"/>
  </r>
  <r>
    <x v="1"/>
    <x v="15"/>
    <n v="9903060627"/>
    <n v="14483.97"/>
    <n v="1"/>
  </r>
  <r>
    <x v="1"/>
    <x v="15"/>
    <n v="9903336959"/>
    <n v="2799.01"/>
    <n v="1"/>
  </r>
  <r>
    <x v="1"/>
    <x v="15"/>
    <n v="9903786011"/>
    <n v="2595"/>
    <n v="1"/>
  </r>
  <r>
    <x v="1"/>
    <x v="15"/>
    <n v="9903902004"/>
    <n v="3597.19"/>
    <n v="1"/>
  </r>
  <r>
    <x v="1"/>
    <x v="15"/>
    <n v="9905222011"/>
    <n v="4797.96"/>
    <n v="1"/>
  </r>
  <r>
    <x v="1"/>
    <x v="15"/>
    <n v="9905488454"/>
    <n v="1795"/>
    <n v="1"/>
  </r>
  <r>
    <x v="1"/>
    <x v="15"/>
    <n v="9905895760"/>
    <n v="6294"/>
    <n v="1"/>
  </r>
  <r>
    <x v="1"/>
    <x v="15"/>
    <n v="9907094222"/>
    <n v="9592.01"/>
    <n v="1"/>
  </r>
  <r>
    <x v="1"/>
    <x v="15"/>
    <n v="9907561996"/>
    <n v="3718.8"/>
    <n v="1"/>
  </r>
  <r>
    <x v="1"/>
    <x v="15"/>
    <n v="9907756479"/>
    <n v="6989.99"/>
    <n v="1"/>
  </r>
  <r>
    <x v="1"/>
    <x v="15"/>
    <n v="9907899494"/>
    <n v="8793"/>
    <n v="1"/>
  </r>
  <r>
    <x v="1"/>
    <x v="15"/>
    <n v="9909002030"/>
    <n v="2398.9899999999998"/>
    <n v="1"/>
  </r>
  <r>
    <x v="1"/>
    <x v="15"/>
    <n v="9910023284"/>
    <n v="5894"/>
    <n v="1"/>
  </r>
  <r>
    <x v="1"/>
    <x v="15"/>
    <n v="9910033453"/>
    <n v="11489.03"/>
    <n v="1"/>
  </r>
  <r>
    <x v="1"/>
    <x v="15"/>
    <n v="9910158911"/>
    <n v="6993.98"/>
    <n v="1"/>
  </r>
  <r>
    <x v="1"/>
    <x v="15"/>
    <n v="9910228419"/>
    <n v="3238.81"/>
    <n v="1"/>
  </r>
  <r>
    <x v="1"/>
    <x v="15"/>
    <n v="9910357290"/>
    <n v="3176.39"/>
    <n v="1"/>
  </r>
  <r>
    <x v="1"/>
    <x v="15"/>
    <n v="9910480777"/>
    <n v="12591.99"/>
    <n v="1"/>
  </r>
  <r>
    <x v="1"/>
    <x v="15"/>
    <n v="9910526622"/>
    <n v="8998.02"/>
    <n v="1"/>
  </r>
  <r>
    <x v="1"/>
    <x v="15"/>
    <n v="9910693782"/>
    <n v="2799.01"/>
    <n v="1"/>
  </r>
  <r>
    <x v="1"/>
    <x v="15"/>
    <n v="9911020304"/>
    <n v="4694.01"/>
    <n v="1"/>
  </r>
  <r>
    <x v="1"/>
    <x v="15"/>
    <n v="9911133147"/>
    <n v="5598.02"/>
    <n v="1"/>
  </r>
  <r>
    <x v="1"/>
    <x v="15"/>
    <n v="9911324528"/>
    <n v="7798"/>
    <n v="1"/>
  </r>
  <r>
    <x v="1"/>
    <x v="15"/>
    <n v="9911951991"/>
    <n v="6512"/>
    <n v="1"/>
  </r>
  <r>
    <x v="1"/>
    <x v="15"/>
    <n v="9912067572"/>
    <n v="17187.990000000002"/>
    <n v="2"/>
  </r>
  <r>
    <x v="1"/>
    <x v="15"/>
    <n v="9913163555"/>
    <n v="5190"/>
    <n v="1"/>
  </r>
  <r>
    <x v="1"/>
    <x v="15"/>
    <n v="9914265265"/>
    <n v="7692.98"/>
    <n v="1"/>
  </r>
  <r>
    <x v="1"/>
    <x v="15"/>
    <n v="9914840000"/>
    <n v="2195.0100000000002"/>
    <n v="1"/>
  </r>
  <r>
    <x v="1"/>
    <x v="15"/>
    <n v="9916003281"/>
    <n v="6498.01"/>
    <n v="1"/>
  </r>
  <r>
    <x v="1"/>
    <x v="15"/>
    <n v="9917020004"/>
    <n v="6435.1"/>
    <n v="1"/>
  </r>
  <r>
    <x v="1"/>
    <x v="15"/>
    <n v="9917221012"/>
    <n v="2399"/>
    <n v="1"/>
  </r>
  <r>
    <x v="1"/>
    <x v="15"/>
    <n v="9918300637"/>
    <n v="12793.01"/>
    <n v="1"/>
  </r>
  <r>
    <x v="1"/>
    <x v="15"/>
    <n v="9918361436"/>
    <n v="3295"/>
    <n v="1"/>
  </r>
  <r>
    <x v="1"/>
    <x v="15"/>
    <n v="9918599990"/>
    <n v="2446.5"/>
    <n v="3"/>
  </r>
  <r>
    <x v="1"/>
    <x v="15"/>
    <n v="9918700565"/>
    <n v="2999"/>
    <n v="1"/>
  </r>
  <r>
    <x v="1"/>
    <x v="15"/>
    <n v="9918947585"/>
    <n v="3499.01"/>
    <n v="1"/>
  </r>
  <r>
    <x v="1"/>
    <x v="15"/>
    <n v="9919493021"/>
    <n v="4998.99"/>
    <n v="1"/>
  </r>
  <r>
    <x v="1"/>
    <x v="15"/>
    <n v="9920023246"/>
    <n v="4338.3100000000004"/>
    <n v="1"/>
  </r>
  <r>
    <x v="1"/>
    <x v="15"/>
    <n v="9920041442"/>
    <n v="3499.01"/>
    <n v="1"/>
  </r>
  <r>
    <x v="1"/>
    <x v="15"/>
    <n v="9920283943"/>
    <n v="24004.02"/>
    <n v="4"/>
  </r>
  <r>
    <x v="1"/>
    <x v="15"/>
    <n v="9920304334"/>
    <n v="16594.990000000002"/>
    <n v="1"/>
  </r>
  <r>
    <x v="1"/>
    <x v="15"/>
    <n v="9920327777"/>
    <n v="8590.5"/>
    <n v="1"/>
  </r>
  <r>
    <x v="1"/>
    <x v="15"/>
    <n v="9920336729"/>
    <n v="2999"/>
    <n v="1"/>
  </r>
  <r>
    <x v="1"/>
    <x v="15"/>
    <n v="9920534758"/>
    <n v="5598.02"/>
    <n v="1"/>
  </r>
  <r>
    <x v="1"/>
    <x v="15"/>
    <n v="9920545882"/>
    <n v="5993"/>
    <n v="2"/>
  </r>
  <r>
    <x v="1"/>
    <x v="15"/>
    <n v="9920618899"/>
    <n v="7798"/>
    <n v="1"/>
  </r>
  <r>
    <x v="1"/>
    <x v="15"/>
    <n v="9920887756"/>
    <n v="8996"/>
    <n v="1"/>
  </r>
  <r>
    <x v="1"/>
    <x v="15"/>
    <n v="9920901395"/>
    <n v="32680.79"/>
    <n v="2"/>
  </r>
  <r>
    <x v="1"/>
    <x v="15"/>
    <n v="9920905630"/>
    <n v="3495"/>
    <n v="1"/>
  </r>
  <r>
    <x v="1"/>
    <x v="15"/>
    <n v="9920999253"/>
    <n v="6590.99"/>
    <n v="3"/>
  </r>
  <r>
    <x v="1"/>
    <x v="15"/>
    <n v="9921009222"/>
    <n v="5394.01"/>
    <n v="1"/>
  </r>
  <r>
    <x v="1"/>
    <x v="15"/>
    <n v="9921667292"/>
    <n v="2598.9899999999998"/>
    <n v="1"/>
  </r>
  <r>
    <x v="1"/>
    <x v="15"/>
    <n v="9921929977"/>
    <n v="6492.01"/>
    <n v="1"/>
  </r>
  <r>
    <x v="1"/>
    <x v="15"/>
    <n v="9922076907"/>
    <n v="12984.01"/>
    <n v="2"/>
  </r>
  <r>
    <x v="1"/>
    <x v="15"/>
    <n v="9922086199"/>
    <n v="3495"/>
    <n v="1"/>
  </r>
  <r>
    <x v="1"/>
    <x v="15"/>
    <n v="9922454555"/>
    <n v="4994"/>
    <n v="1"/>
  </r>
  <r>
    <x v="1"/>
    <x v="15"/>
    <n v="9922501270"/>
    <n v="20585.97"/>
    <n v="1"/>
  </r>
  <r>
    <x v="1"/>
    <x v="15"/>
    <n v="9922929919"/>
    <n v="17494.97"/>
    <n v="1"/>
  </r>
  <r>
    <x v="1"/>
    <x v="15"/>
    <n v="9922996547"/>
    <n v="12886.02"/>
    <n v="3"/>
  </r>
  <r>
    <x v="1"/>
    <x v="15"/>
    <n v="9923010530"/>
    <n v="10696.03"/>
    <n v="1"/>
  </r>
  <r>
    <x v="1"/>
    <x v="15"/>
    <n v="9923052293"/>
    <n v="8337.2099999999991"/>
    <n v="1"/>
  </r>
  <r>
    <x v="1"/>
    <x v="15"/>
    <n v="9923190993"/>
    <n v="7490.02"/>
    <n v="1"/>
  </r>
  <r>
    <x v="1"/>
    <x v="15"/>
    <n v="9923325851"/>
    <n v="3598.82"/>
    <n v="1"/>
  </r>
  <r>
    <x v="1"/>
    <x v="15"/>
    <n v="9923490523"/>
    <n v="8396"/>
    <n v="1"/>
  </r>
  <r>
    <x v="1"/>
    <x v="15"/>
    <n v="9923670025"/>
    <n v="2799.01"/>
    <n v="1"/>
  </r>
  <r>
    <x v="1"/>
    <x v="15"/>
    <n v="9923906989"/>
    <n v="11391.02"/>
    <n v="2"/>
  </r>
  <r>
    <x v="1"/>
    <x v="15"/>
    <n v="9923923669"/>
    <n v="12382.98"/>
    <n v="1"/>
  </r>
  <r>
    <x v="1"/>
    <x v="15"/>
    <n v="9924937100"/>
    <n v="6498"/>
    <n v="1"/>
  </r>
  <r>
    <x v="1"/>
    <x v="15"/>
    <n v="9925287473"/>
    <n v="2595"/>
    <n v="1"/>
  </r>
  <r>
    <x v="1"/>
    <x v="15"/>
    <n v="9925313000"/>
    <n v="10439.280000000001"/>
    <n v="1"/>
  </r>
  <r>
    <x v="1"/>
    <x v="15"/>
    <n v="9925855955"/>
    <n v="7593"/>
    <n v="1"/>
  </r>
  <r>
    <x v="1"/>
    <x v="15"/>
    <n v="9926150535"/>
    <n v="3999"/>
    <n v="1"/>
  </r>
  <r>
    <x v="1"/>
    <x v="15"/>
    <n v="9926176541"/>
    <n v="17525.55"/>
    <n v="4"/>
  </r>
  <r>
    <x v="1"/>
    <x v="15"/>
    <n v="9926498064"/>
    <n v="2595"/>
    <n v="1"/>
  </r>
  <r>
    <x v="1"/>
    <x v="15"/>
    <n v="9926670011"/>
    <n v="5194"/>
    <n v="1"/>
  </r>
  <r>
    <x v="1"/>
    <x v="15"/>
    <n v="9926848474"/>
    <n v="3896.4"/>
    <n v="1"/>
  </r>
  <r>
    <x v="1"/>
    <x v="15"/>
    <n v="9926870837"/>
    <n v="20879.7"/>
    <n v="3"/>
  </r>
  <r>
    <x v="1"/>
    <x v="15"/>
    <n v="9927006722"/>
    <n v="5790.01"/>
    <n v="1"/>
  </r>
  <r>
    <x v="1"/>
    <x v="15"/>
    <n v="9927334444"/>
    <n v="5990"/>
    <n v="1"/>
  </r>
  <r>
    <x v="1"/>
    <x v="15"/>
    <n v="9927529000"/>
    <n v="19315.080000000002"/>
    <n v="3"/>
  </r>
  <r>
    <x v="1"/>
    <x v="15"/>
    <n v="9927810160"/>
    <n v="17643.009999999998"/>
    <n v="2"/>
  </r>
  <r>
    <x v="1"/>
    <x v="15"/>
    <n v="9928064823"/>
    <n v="5397.99"/>
    <n v="1"/>
  </r>
  <r>
    <x v="1"/>
    <x v="15"/>
    <n v="9928357523"/>
    <n v="5398.01"/>
    <n v="1"/>
  </r>
  <r>
    <x v="1"/>
    <x v="15"/>
    <n v="9928398989"/>
    <n v="18285"/>
    <n v="1"/>
  </r>
  <r>
    <x v="1"/>
    <x v="15"/>
    <n v="9928536649"/>
    <n v="3499.01"/>
    <n v="1"/>
  </r>
  <r>
    <x v="1"/>
    <x v="15"/>
    <n v="9928574566"/>
    <n v="5990.01"/>
    <n v="1"/>
  </r>
  <r>
    <x v="1"/>
    <x v="15"/>
    <n v="9928700006"/>
    <n v="2799.01"/>
    <n v="1"/>
  </r>
  <r>
    <x v="1"/>
    <x v="15"/>
    <n v="9928816453"/>
    <n v="5394.02"/>
    <n v="1"/>
  </r>
  <r>
    <x v="1"/>
    <x v="15"/>
    <n v="9929163022"/>
    <n v="6498.01"/>
    <n v="1"/>
  </r>
  <r>
    <x v="1"/>
    <x v="15"/>
    <n v="9930003734"/>
    <n v="5797.99"/>
    <n v="1"/>
  </r>
  <r>
    <x v="1"/>
    <x v="15"/>
    <n v="9930500047"/>
    <n v="4989.99"/>
    <n v="1"/>
  </r>
  <r>
    <x v="1"/>
    <x v="15"/>
    <n v="9931992454"/>
    <n v="2099.3000000000002"/>
    <n v="1"/>
  </r>
  <r>
    <x v="1"/>
    <x v="15"/>
    <n v="9933015767"/>
    <n v="3658.8"/>
    <n v="1"/>
  </r>
  <r>
    <x v="1"/>
    <x v="15"/>
    <n v="9934011705"/>
    <n v="2999"/>
    <n v="3"/>
  </r>
  <r>
    <x v="1"/>
    <x v="15"/>
    <n v="9934741020"/>
    <n v="1999"/>
    <n v="1"/>
  </r>
  <r>
    <x v="1"/>
    <x v="15"/>
    <n v="9934760835"/>
    <n v="2995"/>
    <n v="1"/>
  </r>
  <r>
    <x v="1"/>
    <x v="15"/>
    <n v="9934980462"/>
    <n v="2999"/>
    <n v="1"/>
  </r>
  <r>
    <x v="1"/>
    <x v="15"/>
    <n v="9935335189"/>
    <n v="5998"/>
    <n v="1"/>
  </r>
  <r>
    <x v="1"/>
    <x v="15"/>
    <n v="9935399992"/>
    <n v="4275.5"/>
    <n v="1"/>
  </r>
  <r>
    <x v="1"/>
    <x v="15"/>
    <n v="9935512571"/>
    <n v="8671.31"/>
    <n v="1"/>
  </r>
  <r>
    <x v="1"/>
    <x v="15"/>
    <n v="9935521297"/>
    <n v="16190"/>
    <n v="2"/>
  </r>
  <r>
    <x v="1"/>
    <x v="15"/>
    <n v="9935686369"/>
    <n v="9884"/>
    <n v="1"/>
  </r>
  <r>
    <x v="1"/>
    <x v="15"/>
    <n v="9935758908"/>
    <n v="6952.11"/>
    <n v="1"/>
  </r>
  <r>
    <x v="1"/>
    <x v="15"/>
    <n v="9935876613"/>
    <n v="5494.01"/>
    <n v="1"/>
  </r>
  <r>
    <x v="1"/>
    <x v="15"/>
    <n v="9935988999"/>
    <n v="2999"/>
    <n v="1"/>
  </r>
  <r>
    <x v="1"/>
    <x v="15"/>
    <n v="9936122664"/>
    <n v="5394.01"/>
    <n v="1"/>
  </r>
  <r>
    <x v="1"/>
    <x v="15"/>
    <n v="9936336111"/>
    <n v="2599"/>
    <n v="1"/>
  </r>
  <r>
    <x v="1"/>
    <x v="15"/>
    <n v="9936499777"/>
    <n v="3495"/>
    <n v="1"/>
  </r>
  <r>
    <x v="1"/>
    <x v="15"/>
    <n v="9937079000"/>
    <n v="6489.99"/>
    <n v="1"/>
  </r>
  <r>
    <x v="1"/>
    <x v="15"/>
    <n v="9937541732"/>
    <n v="11497.99"/>
    <n v="1"/>
  </r>
  <r>
    <x v="1"/>
    <x v="15"/>
    <n v="9937555030"/>
    <n v="3999"/>
    <n v="1"/>
  </r>
  <r>
    <x v="1"/>
    <x v="15"/>
    <n v="9937560575"/>
    <n v="18583.009999999998"/>
    <n v="1"/>
  </r>
  <r>
    <x v="1"/>
    <x v="15"/>
    <n v="9937887064"/>
    <n v="6997.99"/>
    <n v="1"/>
  </r>
  <r>
    <x v="1"/>
    <x v="15"/>
    <n v="9937995616"/>
    <n v="6494.02"/>
    <n v="1"/>
  </r>
  <r>
    <x v="1"/>
    <x v="15"/>
    <n v="9938085598"/>
    <n v="9997.99"/>
    <n v="1"/>
  </r>
  <r>
    <x v="1"/>
    <x v="15"/>
    <n v="9938097380"/>
    <n v="4994.01"/>
    <n v="1"/>
  </r>
  <r>
    <x v="1"/>
    <x v="15"/>
    <n v="9939719991"/>
    <n v="13488.99"/>
    <n v="1"/>
  </r>
  <r>
    <x v="1"/>
    <x v="15"/>
    <n v="9940055553"/>
    <n v="18045.009999999998"/>
    <n v="1"/>
  </r>
  <r>
    <x v="1"/>
    <x v="15"/>
    <n v="9943244403"/>
    <n v="12096.21"/>
    <n v="1"/>
  </r>
  <r>
    <x v="1"/>
    <x v="15"/>
    <n v="9944008862"/>
    <n v="6994"/>
    <n v="1"/>
  </r>
  <r>
    <x v="1"/>
    <x v="15"/>
    <n v="9944439855"/>
    <n v="2599"/>
    <n v="1"/>
  </r>
  <r>
    <x v="1"/>
    <x v="15"/>
    <n v="9944742034"/>
    <n v="10896"/>
    <n v="1"/>
  </r>
  <r>
    <x v="1"/>
    <x v="15"/>
    <n v="9945291238"/>
    <n v="5190.01"/>
    <n v="1"/>
  </r>
  <r>
    <x v="1"/>
    <x v="15"/>
    <n v="9948096458"/>
    <n v="13789.98"/>
    <n v="2"/>
  </r>
  <r>
    <x v="1"/>
    <x v="15"/>
    <n v="9948367577"/>
    <n v="16993.990000000002"/>
    <n v="1"/>
  </r>
  <r>
    <x v="1"/>
    <x v="15"/>
    <n v="9949117779"/>
    <n v="2795"/>
    <n v="1"/>
  </r>
  <r>
    <x v="1"/>
    <x v="15"/>
    <n v="9949233710"/>
    <n v="2999"/>
    <n v="1"/>
  </r>
  <r>
    <x v="1"/>
    <x v="15"/>
    <n v="9949940969"/>
    <n v="3598.02"/>
    <n v="1"/>
  </r>
  <r>
    <x v="1"/>
    <x v="15"/>
    <n v="9950116655"/>
    <n v="10913.73"/>
    <n v="2"/>
  </r>
  <r>
    <x v="1"/>
    <x v="15"/>
    <n v="9950287025"/>
    <n v="6897"/>
    <n v="1"/>
  </r>
  <r>
    <x v="1"/>
    <x v="15"/>
    <n v="9951632969"/>
    <n v="3358.6"/>
    <n v="1"/>
  </r>
  <r>
    <x v="1"/>
    <x v="15"/>
    <n v="9951851751"/>
    <n v="13796.03"/>
    <n v="2"/>
  </r>
  <r>
    <x v="1"/>
    <x v="15"/>
    <n v="9952912659"/>
    <n v="8389.01"/>
    <n v="1"/>
  </r>
  <r>
    <x v="1"/>
    <x v="15"/>
    <n v="9953224847"/>
    <n v="10494.01"/>
    <n v="1"/>
  </r>
  <r>
    <x v="1"/>
    <x v="15"/>
    <n v="9955995040"/>
    <n v="3635.8"/>
    <n v="1"/>
  </r>
  <r>
    <x v="1"/>
    <x v="15"/>
    <n v="9956102520"/>
    <n v="3499.01"/>
    <n v="1"/>
  </r>
  <r>
    <x v="1"/>
    <x v="15"/>
    <n v="9956565051"/>
    <n v="6490.01"/>
    <n v="1"/>
  </r>
  <r>
    <x v="1"/>
    <x v="15"/>
    <n v="9956577171"/>
    <n v="6995"/>
    <n v="1"/>
  </r>
  <r>
    <x v="1"/>
    <x v="15"/>
    <n v="9956927816"/>
    <n v="5998"/>
    <n v="1"/>
  </r>
  <r>
    <x v="1"/>
    <x v="15"/>
    <n v="9957987851"/>
    <n v="6594"/>
    <n v="1"/>
  </r>
  <r>
    <x v="1"/>
    <x v="15"/>
    <n v="9958053378"/>
    <n v="2398.9899999999998"/>
    <n v="1"/>
  </r>
  <r>
    <x v="1"/>
    <x v="15"/>
    <n v="9958264247"/>
    <n v="2799.01"/>
    <n v="1"/>
  </r>
  <r>
    <x v="1"/>
    <x v="15"/>
    <n v="9958268768"/>
    <n v="29987"/>
    <n v="1"/>
  </r>
  <r>
    <x v="1"/>
    <x v="15"/>
    <n v="9958273400"/>
    <n v="6298.02"/>
    <n v="1"/>
  </r>
  <r>
    <x v="1"/>
    <x v="15"/>
    <n v="9958284319"/>
    <n v="8045"/>
    <n v="1"/>
  </r>
  <r>
    <x v="1"/>
    <x v="15"/>
    <n v="9958497777"/>
    <n v="3896.4"/>
    <n v="1"/>
  </r>
  <r>
    <x v="1"/>
    <x v="15"/>
    <n v="9958871709"/>
    <n v="3633"/>
    <n v="1"/>
  </r>
  <r>
    <x v="1"/>
    <x v="15"/>
    <n v="9958987261"/>
    <n v="7097"/>
    <n v="1"/>
  </r>
  <r>
    <x v="1"/>
    <x v="15"/>
    <n v="9958997493"/>
    <n v="7693.3"/>
    <n v="1"/>
  </r>
  <r>
    <x v="1"/>
    <x v="15"/>
    <n v="9959559573"/>
    <n v="6294"/>
    <n v="1"/>
  </r>
  <r>
    <x v="1"/>
    <x v="15"/>
    <n v="9959983567"/>
    <n v="5878.2"/>
    <n v="1"/>
  </r>
  <r>
    <x v="1"/>
    <x v="15"/>
    <n v="9960496063"/>
    <n v="15988.03"/>
    <n v="1"/>
  </r>
  <r>
    <x v="1"/>
    <x v="15"/>
    <n v="9960565538"/>
    <n v="2999.01"/>
    <n v="1"/>
  </r>
  <r>
    <x v="1"/>
    <x v="15"/>
    <n v="9961832019"/>
    <n v="2448"/>
    <n v="1"/>
  </r>
  <r>
    <x v="1"/>
    <x v="15"/>
    <n v="9963399911"/>
    <n v="3999"/>
    <n v="1"/>
  </r>
  <r>
    <x v="1"/>
    <x v="15"/>
    <n v="9964022995"/>
    <n v="6796.98"/>
    <n v="1"/>
  </r>
  <r>
    <x v="1"/>
    <x v="15"/>
    <n v="9964739114"/>
    <n v="3498"/>
    <n v="1"/>
  </r>
  <r>
    <x v="1"/>
    <x v="15"/>
    <n v="9966414130"/>
    <n v="6498"/>
    <n v="1"/>
  </r>
  <r>
    <x v="1"/>
    <x v="15"/>
    <n v="9966449992"/>
    <n v="6397"/>
    <n v="1"/>
  </r>
  <r>
    <x v="1"/>
    <x v="15"/>
    <n v="9966511511"/>
    <n v="6990"/>
    <n v="1"/>
  </r>
  <r>
    <x v="1"/>
    <x v="15"/>
    <n v="9966565657"/>
    <n v="6998"/>
    <n v="1"/>
  </r>
  <r>
    <x v="1"/>
    <x v="15"/>
    <n v="9966950536"/>
    <n v="11231.99"/>
    <n v="2"/>
  </r>
  <r>
    <x v="1"/>
    <x v="15"/>
    <n v="9967042765"/>
    <n v="7993.03"/>
    <n v="1"/>
  </r>
  <r>
    <x v="1"/>
    <x v="15"/>
    <n v="9967227772"/>
    <n v="5696.05"/>
    <n v="3"/>
  </r>
  <r>
    <x v="1"/>
    <x v="15"/>
    <n v="9967261213"/>
    <n v="17078.96"/>
    <n v="2"/>
  </r>
  <r>
    <x v="1"/>
    <x v="15"/>
    <n v="9967446163"/>
    <n v="18986.990000000002"/>
    <n v="1"/>
  </r>
  <r>
    <x v="1"/>
    <x v="15"/>
    <n v="9967497817"/>
    <n v="6997.96"/>
    <n v="1"/>
  </r>
  <r>
    <x v="1"/>
    <x v="15"/>
    <n v="9967572523"/>
    <n v="3099"/>
    <n v="1"/>
  </r>
  <r>
    <x v="1"/>
    <x v="15"/>
    <n v="9968582457"/>
    <n v="2999"/>
    <n v="1"/>
  </r>
  <r>
    <x v="1"/>
    <x v="15"/>
    <n v="9968702658"/>
    <n v="2799.01"/>
    <n v="1"/>
  </r>
  <r>
    <x v="1"/>
    <x v="15"/>
    <n v="9969221878"/>
    <n v="37567.49"/>
    <n v="2"/>
  </r>
  <r>
    <x v="1"/>
    <x v="15"/>
    <n v="9970000887"/>
    <n v="7492.01"/>
    <n v="1"/>
  </r>
  <r>
    <x v="1"/>
    <x v="15"/>
    <n v="9970133888"/>
    <n v="5553.61"/>
    <n v="1"/>
  </r>
  <r>
    <x v="1"/>
    <x v="15"/>
    <n v="9970200993"/>
    <n v="11393.01"/>
    <n v="1"/>
  </r>
  <r>
    <x v="1"/>
    <x v="15"/>
    <n v="9970277723"/>
    <n v="2599"/>
    <n v="1"/>
  </r>
  <r>
    <x v="1"/>
    <x v="15"/>
    <n v="9970430207"/>
    <n v="5597.98"/>
    <n v="1"/>
  </r>
  <r>
    <x v="1"/>
    <x v="15"/>
    <n v="9970794371"/>
    <n v="2198.9899999999998"/>
    <n v="1"/>
  </r>
  <r>
    <x v="1"/>
    <x v="15"/>
    <n v="9971102017"/>
    <n v="2999"/>
    <n v="1"/>
  </r>
  <r>
    <x v="1"/>
    <x v="15"/>
    <n v="9971136830"/>
    <n v="5694.01"/>
    <n v="1"/>
  </r>
  <r>
    <x v="1"/>
    <x v="15"/>
    <n v="9971354516"/>
    <n v="6794.01"/>
    <n v="1"/>
  </r>
  <r>
    <x v="1"/>
    <x v="15"/>
    <n v="9971377226"/>
    <n v="3118.8"/>
    <n v="1"/>
  </r>
  <r>
    <x v="1"/>
    <x v="15"/>
    <n v="9971377692"/>
    <n v="4994.0200000000004"/>
    <n v="1"/>
  </r>
  <r>
    <x v="1"/>
    <x v="15"/>
    <n v="9971385878"/>
    <n v="8447.2999999999993"/>
    <n v="1"/>
  </r>
  <r>
    <x v="1"/>
    <x v="15"/>
    <n v="9971483569"/>
    <n v="11891.02"/>
    <n v="1"/>
  </r>
  <r>
    <x v="1"/>
    <x v="15"/>
    <n v="9971690585"/>
    <n v="23834.97"/>
    <n v="1"/>
  </r>
  <r>
    <x v="1"/>
    <x v="15"/>
    <n v="9971785445"/>
    <n v="16793.04"/>
    <n v="2"/>
  </r>
  <r>
    <x v="1"/>
    <x v="15"/>
    <n v="9971800303"/>
    <n v="2999"/>
    <n v="1"/>
  </r>
  <r>
    <x v="1"/>
    <x v="15"/>
    <n v="9971896301"/>
    <n v="8088"/>
    <n v="1"/>
  </r>
  <r>
    <x v="1"/>
    <x v="15"/>
    <n v="9973246246"/>
    <n v="2799.01"/>
    <n v="1"/>
  </r>
  <r>
    <x v="1"/>
    <x v="15"/>
    <n v="9973411163"/>
    <n v="12296.01"/>
    <n v="1"/>
  </r>
  <r>
    <x v="1"/>
    <x v="15"/>
    <n v="9973625401"/>
    <n v="6497.96"/>
    <n v="1"/>
  </r>
  <r>
    <x v="1"/>
    <x v="15"/>
    <n v="9974882992"/>
    <n v="3234"/>
    <n v="1"/>
  </r>
  <r>
    <x v="1"/>
    <x v="15"/>
    <n v="9975117708"/>
    <n v="3999.02"/>
    <n v="1"/>
  </r>
  <r>
    <x v="1"/>
    <x v="15"/>
    <n v="9975588866"/>
    <n v="6397.01"/>
    <n v="1"/>
  </r>
  <r>
    <x v="1"/>
    <x v="15"/>
    <n v="9975665862"/>
    <n v="11790"/>
    <n v="1"/>
  </r>
  <r>
    <x v="1"/>
    <x v="15"/>
    <n v="9975768365"/>
    <n v="7989.01"/>
    <n v="1"/>
  </r>
  <r>
    <x v="1"/>
    <x v="15"/>
    <n v="9977559020"/>
    <n v="6893"/>
    <n v="1"/>
  </r>
  <r>
    <x v="1"/>
    <x v="15"/>
    <n v="9977701211"/>
    <n v="7031.4"/>
    <n v="1"/>
  </r>
  <r>
    <x v="1"/>
    <x v="15"/>
    <n v="9977754000"/>
    <n v="5635.8"/>
    <n v="1"/>
  </r>
  <r>
    <x v="1"/>
    <x v="15"/>
    <n v="9979015551"/>
    <n v="8696"/>
    <n v="1"/>
  </r>
  <r>
    <x v="1"/>
    <x v="15"/>
    <n v="9980018618"/>
    <n v="17083.990000000002"/>
    <n v="1"/>
  </r>
  <r>
    <x v="1"/>
    <x v="15"/>
    <n v="9980279745"/>
    <n v="6347"/>
    <n v="1"/>
  </r>
  <r>
    <x v="1"/>
    <x v="15"/>
    <n v="9980727471"/>
    <n v="11191.01"/>
    <n v="1"/>
  </r>
  <r>
    <x v="1"/>
    <x v="15"/>
    <n v="9981233330"/>
    <n v="16393.990000000002"/>
    <n v="1"/>
  </r>
  <r>
    <x v="1"/>
    <x v="15"/>
    <n v="9981288898"/>
    <n v="16186"/>
    <n v="1"/>
  </r>
  <r>
    <x v="1"/>
    <x v="15"/>
    <n v="9981834790"/>
    <n v="3778.8"/>
    <n v="1"/>
  </r>
  <r>
    <x v="1"/>
    <x v="15"/>
    <n v="9982222705"/>
    <n v="1400"/>
    <n v="1"/>
  </r>
  <r>
    <x v="1"/>
    <x v="15"/>
    <n v="9983982948"/>
    <n v="8492.01"/>
    <n v="1"/>
  </r>
  <r>
    <x v="1"/>
    <x v="15"/>
    <n v="9983991999"/>
    <n v="6877.81"/>
    <n v="1"/>
  </r>
  <r>
    <x v="1"/>
    <x v="15"/>
    <n v="9984432932"/>
    <n v="7793.02"/>
    <n v="1"/>
  </r>
  <r>
    <x v="1"/>
    <x v="15"/>
    <n v="9985456788"/>
    <n v="10792"/>
    <n v="1"/>
  </r>
  <r>
    <x v="1"/>
    <x v="15"/>
    <n v="9985808888"/>
    <n v="12392"/>
    <n v="1"/>
  </r>
  <r>
    <x v="1"/>
    <x v="15"/>
    <n v="9986044939"/>
    <n v="14989"/>
    <n v="1"/>
  </r>
  <r>
    <x v="1"/>
    <x v="15"/>
    <n v="9986660541"/>
    <n v="2595"/>
    <n v="1"/>
  </r>
  <r>
    <x v="1"/>
    <x v="15"/>
    <n v="9987016334"/>
    <n v="4676.3900000000003"/>
    <n v="1"/>
  </r>
  <r>
    <x v="1"/>
    <x v="15"/>
    <n v="9987464689"/>
    <n v="11692.02"/>
    <n v="1"/>
  </r>
  <r>
    <x v="1"/>
    <x v="15"/>
    <n v="9987602299"/>
    <n v="6443"/>
    <n v="1"/>
  </r>
  <r>
    <x v="1"/>
    <x v="15"/>
    <n v="9987731490"/>
    <n v="9596.01"/>
    <n v="1"/>
  </r>
  <r>
    <x v="1"/>
    <x v="15"/>
    <n v="9987745251"/>
    <n v="7992.01"/>
    <n v="1"/>
  </r>
  <r>
    <x v="1"/>
    <x v="15"/>
    <n v="9987894277"/>
    <n v="7193"/>
    <n v="1"/>
  </r>
  <r>
    <x v="1"/>
    <x v="15"/>
    <n v="9988085985"/>
    <n v="3474"/>
    <n v="1"/>
  </r>
  <r>
    <x v="1"/>
    <x v="15"/>
    <n v="9988323500"/>
    <n v="5993.97"/>
    <n v="1"/>
  </r>
  <r>
    <x v="1"/>
    <x v="15"/>
    <n v="9988687899"/>
    <n v="4998"/>
    <n v="1"/>
  </r>
  <r>
    <x v="1"/>
    <x v="15"/>
    <n v="9988875816"/>
    <n v="2336.41"/>
    <n v="1"/>
  </r>
  <r>
    <x v="1"/>
    <x v="15"/>
    <n v="9989245689"/>
    <n v="9192.01"/>
    <n v="1"/>
  </r>
  <r>
    <x v="1"/>
    <x v="15"/>
    <n v="9989686808"/>
    <n v="6494.02"/>
    <n v="1"/>
  </r>
  <r>
    <x v="1"/>
    <x v="15"/>
    <n v="9989761149"/>
    <n v="5989.98"/>
    <n v="1"/>
  </r>
  <r>
    <x v="1"/>
    <x v="15"/>
    <n v="9990103999"/>
    <n v="6464.61"/>
    <n v="1"/>
  </r>
  <r>
    <x v="1"/>
    <x v="15"/>
    <n v="9990546302"/>
    <n v="6294"/>
    <n v="1"/>
  </r>
  <r>
    <x v="1"/>
    <x v="15"/>
    <n v="9990822213"/>
    <n v="5794"/>
    <n v="1"/>
  </r>
  <r>
    <x v="1"/>
    <x v="15"/>
    <n v="9991380522"/>
    <n v="2798.99"/>
    <n v="1"/>
  </r>
  <r>
    <x v="1"/>
    <x v="15"/>
    <n v="9991888395"/>
    <n v="5190"/>
    <n v="1"/>
  </r>
  <r>
    <x v="1"/>
    <x v="15"/>
    <n v="9991982030"/>
    <n v="3116.4"/>
    <n v="1"/>
  </r>
  <r>
    <x v="1"/>
    <x v="15"/>
    <n v="9992116000"/>
    <n v="11329.79"/>
    <n v="2"/>
  </r>
  <r>
    <x v="1"/>
    <x v="15"/>
    <n v="9992255330"/>
    <n v="3654"/>
    <n v="1"/>
  </r>
  <r>
    <x v="1"/>
    <x v="15"/>
    <n v="9992424117"/>
    <n v="3299"/>
    <n v="1"/>
  </r>
  <r>
    <x v="1"/>
    <x v="15"/>
    <n v="9992450222"/>
    <n v="2295"/>
    <n v="1"/>
  </r>
  <r>
    <x v="1"/>
    <x v="15"/>
    <n v="9992771113"/>
    <n v="2799.01"/>
    <n v="1"/>
  </r>
  <r>
    <x v="1"/>
    <x v="15"/>
    <n v="9992988090"/>
    <n v="30995.99"/>
    <n v="1"/>
  </r>
  <r>
    <x v="1"/>
    <x v="15"/>
    <n v="9993266288"/>
    <n v="14997.99"/>
    <n v="1"/>
  </r>
  <r>
    <x v="1"/>
    <x v="15"/>
    <n v="9993484048"/>
    <n v="3805.4"/>
    <n v="1"/>
  </r>
  <r>
    <x v="1"/>
    <x v="15"/>
    <n v="9993530707"/>
    <n v="5993.98"/>
    <n v="1"/>
  </r>
  <r>
    <x v="1"/>
    <x v="15"/>
    <n v="9993590222"/>
    <n v="3896.41"/>
    <n v="1"/>
  </r>
  <r>
    <x v="1"/>
    <x v="15"/>
    <n v="9993644942"/>
    <n v="5997.8"/>
    <n v="1"/>
  </r>
  <r>
    <x v="1"/>
    <x v="15"/>
    <n v="9993913876"/>
    <n v="13286.01"/>
    <n v="1"/>
  </r>
  <r>
    <x v="1"/>
    <x v="15"/>
    <n v="9994072136"/>
    <n v="28982.97"/>
    <n v="1"/>
  </r>
  <r>
    <x v="1"/>
    <x v="15"/>
    <n v="9994264268"/>
    <n v="5594"/>
    <n v="1"/>
  </r>
  <r>
    <x v="1"/>
    <x v="15"/>
    <n v="9996323480"/>
    <n v="6493.97"/>
    <n v="1"/>
  </r>
  <r>
    <x v="1"/>
    <x v="15"/>
    <n v="9996660677"/>
    <n v="8490"/>
    <n v="1"/>
  </r>
  <r>
    <x v="1"/>
    <x v="15"/>
    <n v="9996906241"/>
    <n v="10038.01"/>
    <n v="1"/>
  </r>
  <r>
    <x v="1"/>
    <x v="15"/>
    <n v="9996921496"/>
    <n v="2995.01"/>
    <n v="1"/>
  </r>
  <r>
    <x v="1"/>
    <x v="15"/>
    <n v="9997240697"/>
    <n v="6990"/>
    <n v="1"/>
  </r>
  <r>
    <x v="1"/>
    <x v="15"/>
    <n v="9997353231"/>
    <n v="6498.01"/>
    <n v="1"/>
  </r>
  <r>
    <x v="1"/>
    <x v="15"/>
    <n v="9997767061"/>
    <n v="4857.8"/>
    <n v="3"/>
  </r>
  <r>
    <x v="1"/>
    <x v="15"/>
    <n v="9997923755"/>
    <n v="13091.99"/>
    <n v="2"/>
  </r>
  <r>
    <x v="1"/>
    <x v="15"/>
    <n v="9999113907"/>
    <n v="9792.02"/>
    <n v="1"/>
  </r>
  <r>
    <x v="1"/>
    <x v="15"/>
    <n v="9999118773"/>
    <n v="3495.02"/>
    <n v="1"/>
  </r>
  <r>
    <x v="1"/>
    <x v="15"/>
    <n v="9999202024"/>
    <n v="2195.0100000000002"/>
    <n v="1"/>
  </r>
  <r>
    <x v="1"/>
    <x v="15"/>
    <n v="9999220183"/>
    <n v="6995"/>
    <n v="1"/>
  </r>
  <r>
    <x v="1"/>
    <x v="15"/>
    <n v="9999673345"/>
    <n v="4275.5"/>
    <n v="1"/>
  </r>
  <r>
    <x v="1"/>
    <x v="15"/>
    <n v="9999728276"/>
    <n v="2799.01"/>
    <n v="1"/>
  </r>
  <r>
    <x v="1"/>
    <x v="15"/>
    <n v="9999841143"/>
    <n v="6994.01"/>
    <n v="1"/>
  </r>
  <r>
    <x v="1"/>
    <x v="15"/>
    <n v="9999942908"/>
    <n v="7897.01"/>
    <n v="1"/>
  </r>
  <r>
    <x v="1"/>
    <x v="15"/>
    <n v="9999993860"/>
    <n v="5597.99"/>
    <n v="1"/>
  </r>
  <r>
    <x v="1"/>
    <x v="15"/>
    <n v="9999999528"/>
    <n v="2595"/>
    <n v="1"/>
  </r>
  <r>
    <x v="1"/>
    <x v="16"/>
    <n v="6009275605"/>
    <n v="2998.79"/>
    <n v="1"/>
  </r>
  <r>
    <x v="1"/>
    <x v="16"/>
    <n v="6280358627"/>
    <n v="9352.2099999999991"/>
    <n v="2"/>
  </r>
  <r>
    <x v="1"/>
    <x v="16"/>
    <n v="6305274581"/>
    <n v="1995.49"/>
    <n v="1"/>
  </r>
  <r>
    <x v="1"/>
    <x v="16"/>
    <n v="6306013674"/>
    <n v="7493.97"/>
    <n v="1"/>
  </r>
  <r>
    <x v="1"/>
    <x v="16"/>
    <n v="6372144526"/>
    <n v="7990.02"/>
    <n v="1"/>
  </r>
  <r>
    <x v="1"/>
    <x v="16"/>
    <n v="7000153245"/>
    <n v="6798.01"/>
    <n v="1"/>
  </r>
  <r>
    <x v="1"/>
    <x v="16"/>
    <n v="7003184536"/>
    <n v="2594.98"/>
    <n v="1"/>
  </r>
  <r>
    <x v="1"/>
    <x v="16"/>
    <n v="7004739667"/>
    <n v="8888.01"/>
    <n v="1"/>
  </r>
  <r>
    <x v="1"/>
    <x v="16"/>
    <n v="7005436035"/>
    <n v="2799.01"/>
    <n v="1"/>
  </r>
  <r>
    <x v="1"/>
    <x v="16"/>
    <n v="7008036544"/>
    <n v="6598.01"/>
    <n v="4"/>
  </r>
  <r>
    <x v="1"/>
    <x v="16"/>
    <n v="7008571757"/>
    <n v="2874"/>
    <n v="1"/>
  </r>
  <r>
    <x v="1"/>
    <x v="16"/>
    <n v="7017529348"/>
    <n v="5598.02"/>
    <n v="1"/>
  </r>
  <r>
    <x v="1"/>
    <x v="16"/>
    <n v="7017587090"/>
    <n v="10173.4"/>
    <n v="1"/>
  </r>
  <r>
    <x v="1"/>
    <x v="16"/>
    <n v="7017985942"/>
    <n v="2295"/>
    <n v="1"/>
  </r>
  <r>
    <x v="1"/>
    <x v="16"/>
    <n v="7020679964"/>
    <n v="2999"/>
    <n v="1"/>
  </r>
  <r>
    <x v="1"/>
    <x v="16"/>
    <n v="7020969675"/>
    <n v="5794"/>
    <n v="1"/>
  </r>
  <r>
    <x v="1"/>
    <x v="16"/>
    <n v="7023503553"/>
    <n v="11998.99"/>
    <n v="1"/>
  </r>
  <r>
    <x v="1"/>
    <x v="16"/>
    <n v="7025840227"/>
    <n v="3499.01"/>
    <n v="1"/>
  </r>
  <r>
    <x v="1"/>
    <x v="16"/>
    <n v="7037404555"/>
    <n v="11388"/>
    <n v="1"/>
  </r>
  <r>
    <x v="1"/>
    <x v="16"/>
    <n v="7042956764"/>
    <n v="3495.8"/>
    <n v="1"/>
  </r>
  <r>
    <x v="1"/>
    <x v="16"/>
    <n v="7050152969"/>
    <n v="5997.98"/>
    <n v="1"/>
  </r>
  <r>
    <x v="1"/>
    <x v="16"/>
    <n v="7083389191"/>
    <n v="7789"/>
    <n v="1"/>
  </r>
  <r>
    <x v="1"/>
    <x v="16"/>
    <n v="7205151729"/>
    <n v="5398.01"/>
    <n v="1"/>
  </r>
  <r>
    <x v="1"/>
    <x v="16"/>
    <n v="7224000663"/>
    <n v="598"/>
    <n v="1"/>
  </r>
  <r>
    <x v="1"/>
    <x v="16"/>
    <n v="7250939657"/>
    <n v="11998.99"/>
    <n v="1"/>
  </r>
  <r>
    <x v="1"/>
    <x v="16"/>
    <n v="7262997589"/>
    <n v="3633"/>
    <n v="1"/>
  </r>
  <r>
    <x v="1"/>
    <x v="16"/>
    <n v="7275755151"/>
    <n v="3394.02"/>
    <n v="1"/>
  </r>
  <r>
    <x v="1"/>
    <x v="16"/>
    <n v="7303201579"/>
    <n v="5594"/>
    <n v="1"/>
  </r>
  <r>
    <x v="1"/>
    <x v="16"/>
    <n v="7307384175"/>
    <n v="2799.21"/>
    <n v="1"/>
  </r>
  <r>
    <x v="1"/>
    <x v="16"/>
    <n v="7339110114"/>
    <n v="2295"/>
    <n v="1"/>
  </r>
  <r>
    <x v="1"/>
    <x v="16"/>
    <n v="7376952245"/>
    <n v="2599"/>
    <n v="1"/>
  </r>
  <r>
    <x v="1"/>
    <x v="16"/>
    <n v="7382117811"/>
    <n v="7998.02"/>
    <n v="1"/>
  </r>
  <r>
    <x v="1"/>
    <x v="16"/>
    <n v="7403174131"/>
    <n v="5895.5"/>
    <n v="1"/>
  </r>
  <r>
    <x v="1"/>
    <x v="16"/>
    <n v="7404356752"/>
    <n v="3118.8"/>
    <n v="1"/>
  </r>
  <r>
    <x v="1"/>
    <x v="16"/>
    <n v="7488434818"/>
    <n v="3499.01"/>
    <n v="1"/>
  </r>
  <r>
    <x v="1"/>
    <x v="16"/>
    <n v="7504108404"/>
    <n v="3348.01"/>
    <n v="1"/>
  </r>
  <r>
    <x v="1"/>
    <x v="16"/>
    <n v="7519617314"/>
    <n v="18394"/>
    <n v="1"/>
  </r>
  <r>
    <x v="1"/>
    <x v="16"/>
    <n v="7520000002"/>
    <n v="25237.3"/>
    <n v="3"/>
  </r>
  <r>
    <x v="1"/>
    <x v="16"/>
    <n v="7542028808"/>
    <n v="5947.99"/>
    <n v="2"/>
  </r>
  <r>
    <x v="1"/>
    <x v="16"/>
    <n v="7544009932"/>
    <n v="31811.46"/>
    <n v="1"/>
  </r>
  <r>
    <x v="1"/>
    <x v="16"/>
    <n v="7565966226"/>
    <n v="9371"/>
    <n v="1"/>
  </r>
  <r>
    <x v="1"/>
    <x v="16"/>
    <n v="7588934633"/>
    <n v="3499.01"/>
    <n v="1"/>
  </r>
  <r>
    <x v="1"/>
    <x v="16"/>
    <n v="7607824454"/>
    <n v="4995"/>
    <n v="1"/>
  </r>
  <r>
    <x v="1"/>
    <x v="16"/>
    <n v="7630915683"/>
    <n v="2999"/>
    <n v="1"/>
  </r>
  <r>
    <x v="1"/>
    <x v="16"/>
    <n v="7638827985"/>
    <n v="7096.02"/>
    <n v="1"/>
  </r>
  <r>
    <x v="1"/>
    <x v="16"/>
    <n v="7640000030"/>
    <n v="6990"/>
    <n v="1"/>
  </r>
  <r>
    <x v="1"/>
    <x v="16"/>
    <n v="7641007954"/>
    <n v="1558.82"/>
    <n v="1"/>
  </r>
  <r>
    <x v="1"/>
    <x v="16"/>
    <n v="7654253445"/>
    <n v="6493.99"/>
    <n v="1"/>
  </r>
  <r>
    <x v="1"/>
    <x v="16"/>
    <n v="7666757663"/>
    <n v="2999"/>
    <n v="1"/>
  </r>
  <r>
    <x v="1"/>
    <x v="16"/>
    <n v="7666968262"/>
    <n v="4995"/>
    <n v="1"/>
  </r>
  <r>
    <x v="1"/>
    <x v="16"/>
    <n v="7667529372"/>
    <n v="6490.02"/>
    <n v="1"/>
  </r>
  <r>
    <x v="1"/>
    <x v="16"/>
    <n v="7696622601"/>
    <n v="599"/>
    <n v="1"/>
  </r>
  <r>
    <x v="1"/>
    <x v="16"/>
    <n v="7717742439"/>
    <n v="13022.84"/>
    <n v="2"/>
  </r>
  <r>
    <x v="1"/>
    <x v="16"/>
    <n v="7722993300"/>
    <n v="1398"/>
    <n v="1"/>
  </r>
  <r>
    <x v="1"/>
    <x v="16"/>
    <n v="7738342222"/>
    <n v="2398.9899999999998"/>
    <n v="1"/>
  </r>
  <r>
    <x v="1"/>
    <x v="16"/>
    <n v="7739528800"/>
    <n v="1694.99"/>
    <n v="1"/>
  </r>
  <r>
    <x v="1"/>
    <x v="16"/>
    <n v="7755903933"/>
    <n v="2594"/>
    <n v="1"/>
  </r>
  <r>
    <x v="1"/>
    <x v="16"/>
    <n v="7783830234"/>
    <n v="5798.01"/>
    <n v="1"/>
  </r>
  <r>
    <x v="1"/>
    <x v="16"/>
    <n v="7800453459"/>
    <n v="4278.3"/>
    <n v="1"/>
  </r>
  <r>
    <x v="1"/>
    <x v="16"/>
    <n v="7827516619"/>
    <n v="7696.02"/>
    <n v="1"/>
  </r>
  <r>
    <x v="1"/>
    <x v="16"/>
    <n v="7836076570"/>
    <n v="6498.01"/>
    <n v="1"/>
  </r>
  <r>
    <x v="1"/>
    <x v="16"/>
    <n v="7838249976"/>
    <n v="4594"/>
    <n v="1"/>
  </r>
  <r>
    <x v="1"/>
    <x v="16"/>
    <n v="7838386855"/>
    <n v="7494"/>
    <n v="3"/>
  </r>
  <r>
    <x v="1"/>
    <x v="16"/>
    <n v="7838957274"/>
    <n v="3873.98"/>
    <n v="1"/>
  </r>
  <r>
    <x v="1"/>
    <x v="16"/>
    <n v="7889125055"/>
    <n v="2799.01"/>
    <n v="1"/>
  </r>
  <r>
    <x v="1"/>
    <x v="16"/>
    <n v="7895553183"/>
    <n v="3348.01"/>
    <n v="1"/>
  </r>
  <r>
    <x v="1"/>
    <x v="16"/>
    <n v="7898886631"/>
    <n v="10396.030000000001"/>
    <n v="3"/>
  </r>
  <r>
    <x v="1"/>
    <x v="16"/>
    <n v="7900102242"/>
    <n v="14581.5"/>
    <n v="1"/>
  </r>
  <r>
    <x v="1"/>
    <x v="16"/>
    <n v="7903197731"/>
    <n v="28500.74"/>
    <n v="1"/>
  </r>
  <r>
    <x v="1"/>
    <x v="16"/>
    <n v="7970990864"/>
    <n v="3098.01"/>
    <n v="1"/>
  </r>
  <r>
    <x v="1"/>
    <x v="16"/>
    <n v="7978409256"/>
    <n v="5471.38"/>
    <n v="2"/>
  </r>
  <r>
    <x v="1"/>
    <x v="16"/>
    <n v="7978669970"/>
    <n v="11469.99"/>
    <n v="1"/>
  </r>
  <r>
    <x v="1"/>
    <x v="16"/>
    <n v="7980464082"/>
    <n v="5394.01"/>
    <n v="1"/>
  </r>
  <r>
    <x v="1"/>
    <x v="16"/>
    <n v="7988262726"/>
    <n v="3298"/>
    <n v="1"/>
  </r>
  <r>
    <x v="1"/>
    <x v="16"/>
    <n v="7992451602"/>
    <n v="5737.99"/>
    <n v="1"/>
  </r>
  <r>
    <x v="1"/>
    <x v="16"/>
    <n v="8001176644"/>
    <n v="9188.01"/>
    <n v="1"/>
  </r>
  <r>
    <x v="1"/>
    <x v="16"/>
    <n v="8003692029"/>
    <n v="2458.79"/>
    <n v="1"/>
  </r>
  <r>
    <x v="1"/>
    <x v="16"/>
    <n v="8004365350"/>
    <n v="5993.98"/>
    <n v="1"/>
  </r>
  <r>
    <x v="1"/>
    <x v="16"/>
    <n v="8005426428"/>
    <n v="15082.04"/>
    <n v="2"/>
  </r>
  <r>
    <x v="1"/>
    <x v="16"/>
    <n v="8005567412"/>
    <n v="5990"/>
    <n v="1"/>
  </r>
  <r>
    <x v="1"/>
    <x v="16"/>
    <n v="8010730703"/>
    <n v="5998"/>
    <n v="1"/>
  </r>
  <r>
    <x v="1"/>
    <x v="16"/>
    <n v="8052036677"/>
    <n v="598"/>
    <n v="1"/>
  </r>
  <r>
    <x v="1"/>
    <x v="16"/>
    <n v="8053079783"/>
    <n v="5994.01"/>
    <n v="1"/>
  </r>
  <r>
    <x v="1"/>
    <x v="16"/>
    <n v="8056117694"/>
    <n v="14793"/>
    <n v="1"/>
  </r>
  <r>
    <x v="1"/>
    <x v="16"/>
    <n v="8073762706"/>
    <n v="14798"/>
    <n v="1"/>
  </r>
  <r>
    <x v="1"/>
    <x v="16"/>
    <n v="8083100044"/>
    <n v="16984.990000000002"/>
    <n v="2"/>
  </r>
  <r>
    <x v="1"/>
    <x v="16"/>
    <n v="8084300900"/>
    <n v="16693.03"/>
    <n v="2"/>
  </r>
  <r>
    <x v="1"/>
    <x v="16"/>
    <n v="8085904777"/>
    <n v="2398.9899999999998"/>
    <n v="1"/>
  </r>
  <r>
    <x v="1"/>
    <x v="16"/>
    <n v="8100703952"/>
    <n v="2999"/>
    <n v="1"/>
  </r>
  <r>
    <x v="1"/>
    <x v="16"/>
    <n v="8103180207"/>
    <n v="2697.99"/>
    <n v="1"/>
  </r>
  <r>
    <x v="1"/>
    <x v="16"/>
    <n v="8103680269"/>
    <n v="10411.98"/>
    <n v="2"/>
  </r>
  <r>
    <x v="1"/>
    <x v="16"/>
    <n v="8119000658"/>
    <n v="2799.01"/>
    <n v="1"/>
  </r>
  <r>
    <x v="1"/>
    <x v="16"/>
    <n v="8130160193"/>
    <n v="3499.01"/>
    <n v="1"/>
  </r>
  <r>
    <x v="1"/>
    <x v="16"/>
    <n v="8159076271"/>
    <n v="1997.01"/>
    <n v="1"/>
  </r>
  <r>
    <x v="1"/>
    <x v="16"/>
    <n v="8208057602"/>
    <n v="24596.01"/>
    <n v="1"/>
  </r>
  <r>
    <x v="1"/>
    <x v="16"/>
    <n v="8210407919"/>
    <n v="2799.01"/>
    <n v="1"/>
  </r>
  <r>
    <x v="1"/>
    <x v="16"/>
    <n v="8260568011"/>
    <n v="3499"/>
    <n v="1"/>
  </r>
  <r>
    <x v="1"/>
    <x v="16"/>
    <n v="8267888581"/>
    <n v="2218.79"/>
    <n v="1"/>
  </r>
  <r>
    <x v="1"/>
    <x v="16"/>
    <n v="8272003210"/>
    <n v="2599"/>
    <n v="1"/>
  </r>
  <r>
    <x v="1"/>
    <x v="16"/>
    <n v="8280078764"/>
    <n v="2595"/>
    <n v="1"/>
  </r>
  <r>
    <x v="1"/>
    <x v="16"/>
    <n v="8292113590"/>
    <n v="4076.4"/>
    <n v="1"/>
  </r>
  <r>
    <x v="1"/>
    <x v="16"/>
    <n v="8292255200"/>
    <n v="698.99"/>
    <n v="1"/>
  </r>
  <r>
    <x v="1"/>
    <x v="16"/>
    <n v="8292535662"/>
    <n v="4194"/>
    <n v="1"/>
  </r>
  <r>
    <x v="1"/>
    <x v="16"/>
    <n v="8295589293"/>
    <n v="3236.41"/>
    <n v="1"/>
  </r>
  <r>
    <x v="1"/>
    <x v="16"/>
    <n v="8299883940"/>
    <n v="6798.01"/>
    <n v="1"/>
  </r>
  <r>
    <x v="1"/>
    <x v="16"/>
    <n v="8302225233"/>
    <n v="1198"/>
    <n v="1"/>
  </r>
  <r>
    <x v="1"/>
    <x v="16"/>
    <n v="8306901868"/>
    <n v="2799.01"/>
    <n v="1"/>
  </r>
  <r>
    <x v="1"/>
    <x v="16"/>
    <n v="8319100290"/>
    <n v="9792.9599999999991"/>
    <n v="2"/>
  </r>
  <r>
    <x v="1"/>
    <x v="16"/>
    <n v="8327725627"/>
    <n v="4694.3"/>
    <n v="1"/>
  </r>
  <r>
    <x v="1"/>
    <x v="16"/>
    <n v="8336960301"/>
    <n v="2999"/>
    <n v="1"/>
  </r>
  <r>
    <x v="1"/>
    <x v="16"/>
    <n v="8340641976"/>
    <n v="6494.01"/>
    <n v="1"/>
  </r>
  <r>
    <x v="1"/>
    <x v="16"/>
    <n v="8340798496"/>
    <n v="6798.21"/>
    <n v="1"/>
  </r>
  <r>
    <x v="1"/>
    <x v="16"/>
    <n v="8373985195"/>
    <n v="2999"/>
    <n v="1"/>
  </r>
  <r>
    <x v="1"/>
    <x v="16"/>
    <n v="8384803337"/>
    <n v="2075.9899999999998"/>
    <n v="1"/>
  </r>
  <r>
    <x v="1"/>
    <x v="16"/>
    <n v="8400898549"/>
    <n v="2099.3000000000002"/>
    <n v="1"/>
  </r>
  <r>
    <x v="1"/>
    <x v="16"/>
    <n v="8409911497"/>
    <n v="7998.04"/>
    <n v="1"/>
  </r>
  <r>
    <x v="1"/>
    <x v="16"/>
    <n v="8437163460"/>
    <n v="11998.99"/>
    <n v="1"/>
  </r>
  <r>
    <x v="1"/>
    <x v="16"/>
    <n v="8447708272"/>
    <n v="7892"/>
    <n v="1"/>
  </r>
  <r>
    <x v="1"/>
    <x v="16"/>
    <n v="8454880606"/>
    <n v="9993.0300000000007"/>
    <n v="3"/>
  </r>
  <r>
    <x v="1"/>
    <x v="16"/>
    <n v="8493097936"/>
    <n v="17397"/>
    <n v="1"/>
  </r>
  <r>
    <x v="1"/>
    <x v="16"/>
    <n v="8521092639"/>
    <n v="1679.3"/>
    <n v="1"/>
  </r>
  <r>
    <x v="1"/>
    <x v="16"/>
    <n v="8526690049"/>
    <n v="10294.49"/>
    <n v="1"/>
  </r>
  <r>
    <x v="1"/>
    <x v="16"/>
    <n v="8527220737"/>
    <n v="9598.01"/>
    <n v="1"/>
  </r>
  <r>
    <x v="1"/>
    <x v="16"/>
    <n v="8539869744"/>
    <n v="3495"/>
    <n v="1"/>
  </r>
  <r>
    <x v="1"/>
    <x v="16"/>
    <n v="8551887843"/>
    <n v="9995.01"/>
    <n v="1"/>
  </r>
  <r>
    <x v="1"/>
    <x v="16"/>
    <n v="8575788576"/>
    <n v="4014.3"/>
    <n v="1"/>
  </r>
  <r>
    <x v="1"/>
    <x v="16"/>
    <n v="8586802258"/>
    <n v="7751.71"/>
    <n v="1"/>
  </r>
  <r>
    <x v="1"/>
    <x v="16"/>
    <n v="8587886246"/>
    <n v="7896.01"/>
    <n v="1"/>
  </r>
  <r>
    <x v="1"/>
    <x v="16"/>
    <n v="8600090000"/>
    <n v="2999"/>
    <n v="1"/>
  </r>
  <r>
    <x v="1"/>
    <x v="16"/>
    <n v="8601521651"/>
    <n v="2295"/>
    <n v="1"/>
  </r>
  <r>
    <x v="1"/>
    <x v="16"/>
    <n v="8604806406"/>
    <n v="3495"/>
    <n v="1"/>
  </r>
  <r>
    <x v="1"/>
    <x v="16"/>
    <n v="8617042313"/>
    <n v="9842.0300000000007"/>
    <n v="2"/>
  </r>
  <r>
    <x v="1"/>
    <x v="16"/>
    <n v="8617743365"/>
    <n v="3499.01"/>
    <n v="1"/>
  </r>
  <r>
    <x v="1"/>
    <x v="16"/>
    <n v="8630225562"/>
    <n v="3999"/>
    <n v="1"/>
  </r>
  <r>
    <x v="1"/>
    <x v="16"/>
    <n v="8638824366"/>
    <n v="5398.01"/>
    <n v="1"/>
  </r>
  <r>
    <x v="1"/>
    <x v="16"/>
    <n v="8738953082"/>
    <n v="5078.21"/>
    <n v="1"/>
  </r>
  <r>
    <x v="1"/>
    <x v="16"/>
    <n v="8744008287"/>
    <n v="6298.02"/>
    <n v="1"/>
  </r>
  <r>
    <x v="1"/>
    <x v="16"/>
    <n v="8756372237"/>
    <n v="2098.02"/>
    <n v="1"/>
  </r>
  <r>
    <x v="1"/>
    <x v="16"/>
    <n v="8765562878"/>
    <n v="8640.14"/>
    <n v="2"/>
  </r>
  <r>
    <x v="1"/>
    <x v="16"/>
    <n v="8777404589"/>
    <n v="599"/>
    <n v="1"/>
  </r>
  <r>
    <x v="1"/>
    <x v="16"/>
    <n v="8787684688"/>
    <n v="1799.01"/>
    <n v="1"/>
  </r>
  <r>
    <x v="1"/>
    <x v="16"/>
    <n v="8793776080"/>
    <n v="12683.01"/>
    <n v="1"/>
  </r>
  <r>
    <x v="1"/>
    <x v="16"/>
    <n v="8800886513"/>
    <n v="10093.02"/>
    <n v="3"/>
  </r>
  <r>
    <x v="1"/>
    <x v="16"/>
    <n v="8826712665"/>
    <n v="3498"/>
    <n v="1"/>
  </r>
  <r>
    <x v="1"/>
    <x v="16"/>
    <n v="8826824365"/>
    <n v="8592.81"/>
    <n v="2"/>
  </r>
  <r>
    <x v="1"/>
    <x v="16"/>
    <n v="8860797935"/>
    <n v="4335.51"/>
    <n v="1"/>
  </r>
  <r>
    <x v="1"/>
    <x v="16"/>
    <n v="8870001750"/>
    <n v="5394.01"/>
    <n v="1"/>
  </r>
  <r>
    <x v="1"/>
    <x v="16"/>
    <n v="8878946484"/>
    <n v="3999"/>
    <n v="1"/>
  </r>
  <r>
    <x v="1"/>
    <x v="16"/>
    <n v="8879042052"/>
    <n v="10574.55"/>
    <n v="3"/>
  </r>
  <r>
    <x v="1"/>
    <x v="16"/>
    <n v="8887849006"/>
    <n v="2999"/>
    <n v="1"/>
  </r>
  <r>
    <x v="1"/>
    <x v="16"/>
    <n v="8901575991"/>
    <n v="2999"/>
    <n v="1"/>
  </r>
  <r>
    <x v="1"/>
    <x v="16"/>
    <n v="8920379644"/>
    <n v="7494.01"/>
    <n v="1"/>
  </r>
  <r>
    <x v="1"/>
    <x v="16"/>
    <n v="8949485464"/>
    <n v="9091.01"/>
    <n v="1"/>
  </r>
  <r>
    <x v="1"/>
    <x v="16"/>
    <n v="8957389906"/>
    <n v="2799.01"/>
    <n v="1"/>
  </r>
  <r>
    <x v="1"/>
    <x v="16"/>
    <n v="8961223175"/>
    <n v="10088.99"/>
    <n v="1"/>
  </r>
  <r>
    <x v="1"/>
    <x v="16"/>
    <n v="8980804789"/>
    <n v="18994.009999999998"/>
    <n v="1"/>
  </r>
  <r>
    <x v="1"/>
    <x v="16"/>
    <n v="8985163495"/>
    <n v="2697.99"/>
    <n v="1"/>
  </r>
  <r>
    <x v="1"/>
    <x v="16"/>
    <n v="8986596457"/>
    <n v="7999"/>
    <n v="1"/>
  </r>
  <r>
    <x v="1"/>
    <x v="16"/>
    <n v="8986613764"/>
    <n v="6997.99"/>
    <n v="1"/>
  </r>
  <r>
    <x v="1"/>
    <x v="16"/>
    <n v="8986840668"/>
    <n v="8830.4"/>
    <n v="2"/>
  </r>
  <r>
    <x v="1"/>
    <x v="16"/>
    <n v="9000333974"/>
    <n v="14384"/>
    <n v="3"/>
  </r>
  <r>
    <x v="1"/>
    <x v="16"/>
    <n v="9001117272"/>
    <n v="7397"/>
    <n v="3"/>
  </r>
  <r>
    <x v="1"/>
    <x v="16"/>
    <n v="9007299010"/>
    <n v="5590"/>
    <n v="1"/>
  </r>
  <r>
    <x v="1"/>
    <x v="16"/>
    <n v="9010300974"/>
    <n v="6993.98"/>
    <n v="1"/>
  </r>
  <r>
    <x v="1"/>
    <x v="16"/>
    <n v="9027127267"/>
    <n v="14994"/>
    <n v="1"/>
  </r>
  <r>
    <x v="1"/>
    <x v="16"/>
    <n v="9027330373"/>
    <n v="50070.02"/>
    <n v="1"/>
  </r>
  <r>
    <x v="1"/>
    <x v="16"/>
    <n v="9027912215"/>
    <n v="1799.01"/>
    <n v="1"/>
  </r>
  <r>
    <x v="1"/>
    <x v="16"/>
    <n v="9027996563"/>
    <n v="1694.99"/>
    <n v="1"/>
  </r>
  <r>
    <x v="1"/>
    <x v="16"/>
    <n v="9030912719"/>
    <n v="3299"/>
    <n v="1"/>
  </r>
  <r>
    <x v="1"/>
    <x v="16"/>
    <n v="9041528800"/>
    <n v="2595"/>
    <n v="1"/>
  </r>
  <r>
    <x v="1"/>
    <x v="16"/>
    <n v="9064290472"/>
    <n v="2594"/>
    <n v="1"/>
  </r>
  <r>
    <x v="1"/>
    <x v="16"/>
    <n v="9067380920"/>
    <n v="4123"/>
    <n v="1"/>
  </r>
  <r>
    <x v="1"/>
    <x v="16"/>
    <n v="9088921933"/>
    <n v="7538"/>
    <n v="1"/>
  </r>
  <r>
    <x v="1"/>
    <x v="16"/>
    <n v="9110563017"/>
    <n v="1995"/>
    <n v="1"/>
  </r>
  <r>
    <x v="1"/>
    <x v="16"/>
    <n v="9111230103"/>
    <n v="5793.99"/>
    <n v="1"/>
  </r>
  <r>
    <x v="1"/>
    <x v="16"/>
    <n v="9113790871"/>
    <n v="4998"/>
    <n v="1"/>
  </r>
  <r>
    <x v="1"/>
    <x v="16"/>
    <n v="9116694820"/>
    <n v="11096"/>
    <n v="1"/>
  </r>
  <r>
    <x v="1"/>
    <x v="16"/>
    <n v="9140197449"/>
    <n v="4797.9799999999996"/>
    <n v="1"/>
  </r>
  <r>
    <x v="1"/>
    <x v="16"/>
    <n v="9158469627"/>
    <n v="11444.51"/>
    <n v="1"/>
  </r>
  <r>
    <x v="1"/>
    <x v="16"/>
    <n v="9158565516"/>
    <n v="1819.3"/>
    <n v="1"/>
  </r>
  <r>
    <x v="1"/>
    <x v="16"/>
    <n v="9161554600"/>
    <n v="7343"/>
    <n v="1"/>
  </r>
  <r>
    <x v="1"/>
    <x v="16"/>
    <n v="9167044405"/>
    <n v="10795.99"/>
    <n v="1"/>
  </r>
  <r>
    <x v="1"/>
    <x v="16"/>
    <n v="9199159172"/>
    <n v="3499.01"/>
    <n v="1"/>
  </r>
  <r>
    <x v="1"/>
    <x v="16"/>
    <n v="9200000060"/>
    <n v="13487"/>
    <n v="1"/>
  </r>
  <r>
    <x v="1"/>
    <x v="16"/>
    <n v="9201600003"/>
    <n v="2195.0100000000002"/>
    <n v="1"/>
  </r>
  <r>
    <x v="1"/>
    <x v="16"/>
    <n v="9205094648"/>
    <n v="10146"/>
    <n v="1"/>
  </r>
  <r>
    <x v="1"/>
    <x v="16"/>
    <n v="9212049111"/>
    <n v="6493.81"/>
    <n v="1"/>
  </r>
  <r>
    <x v="1"/>
    <x v="16"/>
    <n v="9212150549"/>
    <n v="29860"/>
    <n v="1"/>
  </r>
  <r>
    <x v="1"/>
    <x v="16"/>
    <n v="9212369997"/>
    <n v="2195"/>
    <n v="1"/>
  </r>
  <r>
    <x v="1"/>
    <x v="16"/>
    <n v="9214521521"/>
    <n v="6993.97"/>
    <n v="1"/>
  </r>
  <r>
    <x v="1"/>
    <x v="16"/>
    <n v="9215750500"/>
    <n v="2099.3000000000002"/>
    <n v="1"/>
  </r>
  <r>
    <x v="1"/>
    <x v="16"/>
    <n v="9251363036"/>
    <n v="2995"/>
    <n v="1"/>
  </r>
  <r>
    <x v="1"/>
    <x v="16"/>
    <n v="9264920442"/>
    <n v="10093.01"/>
    <n v="1"/>
  </r>
  <r>
    <x v="1"/>
    <x v="16"/>
    <n v="9265065776"/>
    <n v="2795"/>
    <n v="1"/>
  </r>
  <r>
    <x v="1"/>
    <x v="16"/>
    <n v="9279240460"/>
    <n v="6997.99"/>
    <n v="1"/>
  </r>
  <r>
    <x v="1"/>
    <x v="16"/>
    <n v="9284194418"/>
    <n v="2295"/>
    <n v="1"/>
  </r>
  <r>
    <x v="1"/>
    <x v="16"/>
    <n v="9304665099"/>
    <n v="29688.99"/>
    <n v="1"/>
  </r>
  <r>
    <x v="1"/>
    <x v="16"/>
    <n v="9304779809"/>
    <n v="19428.48"/>
    <n v="2"/>
  </r>
  <r>
    <x v="1"/>
    <x v="16"/>
    <n v="9304781740"/>
    <n v="1467.19"/>
    <n v="1"/>
  </r>
  <r>
    <x v="1"/>
    <x v="16"/>
    <n v="9304832600"/>
    <n v="2398.9899999999998"/>
    <n v="1"/>
  </r>
  <r>
    <x v="1"/>
    <x v="16"/>
    <n v="9308405041"/>
    <n v="5998"/>
    <n v="1"/>
  </r>
  <r>
    <x v="1"/>
    <x v="16"/>
    <n v="9312372268"/>
    <n v="13995.51"/>
    <n v="1"/>
  </r>
  <r>
    <x v="1"/>
    <x v="16"/>
    <n v="9319558076"/>
    <n v="13487.99"/>
    <n v="1"/>
  </r>
  <r>
    <x v="1"/>
    <x v="16"/>
    <n v="9323756148"/>
    <n v="6893"/>
    <n v="1"/>
  </r>
  <r>
    <x v="1"/>
    <x v="16"/>
    <n v="9332984562"/>
    <n v="27471.01"/>
    <n v="1"/>
  </r>
  <r>
    <x v="1"/>
    <x v="16"/>
    <n v="9334221597"/>
    <n v="10990.01"/>
    <n v="1"/>
  </r>
  <r>
    <x v="1"/>
    <x v="16"/>
    <n v="9334702061"/>
    <n v="5790.01"/>
    <n v="1"/>
  </r>
  <r>
    <x v="1"/>
    <x v="16"/>
    <n v="9334718822"/>
    <n v="4390.0200000000004"/>
    <n v="2"/>
  </r>
  <r>
    <x v="1"/>
    <x v="16"/>
    <n v="9336107000"/>
    <n v="3999"/>
    <n v="1"/>
  </r>
  <r>
    <x v="1"/>
    <x v="16"/>
    <n v="9336205782"/>
    <n v="2499.0100000000002"/>
    <n v="1"/>
  </r>
  <r>
    <x v="1"/>
    <x v="16"/>
    <n v="9354040403"/>
    <n v="2096.4899999999998"/>
    <n v="1"/>
  </r>
  <r>
    <x v="1"/>
    <x v="16"/>
    <n v="9355560111"/>
    <n v="1819.3"/>
    <n v="1"/>
  </r>
  <r>
    <x v="1"/>
    <x v="16"/>
    <n v="9356024673"/>
    <n v="13091.01"/>
    <n v="2"/>
  </r>
  <r>
    <x v="1"/>
    <x v="16"/>
    <n v="9380100261"/>
    <n v="12297.01"/>
    <n v="1"/>
  </r>
  <r>
    <x v="1"/>
    <x v="16"/>
    <n v="9383065437"/>
    <n v="2595"/>
    <n v="1"/>
  </r>
  <r>
    <x v="1"/>
    <x v="16"/>
    <n v="9386872531"/>
    <n v="2195.0100000000002"/>
    <n v="1"/>
  </r>
  <r>
    <x v="1"/>
    <x v="16"/>
    <n v="9402421598"/>
    <n v="4393.99"/>
    <n v="1"/>
  </r>
  <r>
    <x v="1"/>
    <x v="16"/>
    <n v="9402655138"/>
    <n v="11998.99"/>
    <n v="1"/>
  </r>
  <r>
    <x v="1"/>
    <x v="16"/>
    <n v="9410189222"/>
    <n v="18995.009999999998"/>
    <n v="2"/>
  </r>
  <r>
    <x v="1"/>
    <x v="16"/>
    <n v="9410894606"/>
    <n v="4616.3999999999996"/>
    <n v="1"/>
  </r>
  <r>
    <x v="1"/>
    <x v="16"/>
    <n v="9411646872"/>
    <n v="5973.3"/>
    <n v="2"/>
  </r>
  <r>
    <x v="1"/>
    <x v="16"/>
    <n v="9412120600"/>
    <n v="1999"/>
    <n v="1"/>
  </r>
  <r>
    <x v="1"/>
    <x v="16"/>
    <n v="9412240866"/>
    <n v="2999"/>
    <n v="1"/>
  </r>
  <r>
    <x v="1"/>
    <x v="16"/>
    <n v="9414607166"/>
    <n v="7643.01"/>
    <n v="1"/>
  </r>
  <r>
    <x v="1"/>
    <x v="16"/>
    <n v="9415268484"/>
    <n v="4693.99"/>
    <n v="1"/>
  </r>
  <r>
    <x v="1"/>
    <x v="16"/>
    <n v="9417606701"/>
    <n v="1098"/>
    <n v="1"/>
  </r>
  <r>
    <x v="1"/>
    <x v="16"/>
    <n v="9418078543"/>
    <n v="5998"/>
    <n v="1"/>
  </r>
  <r>
    <x v="1"/>
    <x v="16"/>
    <n v="9419127446"/>
    <n v="4053"/>
    <n v="1"/>
  </r>
  <r>
    <x v="1"/>
    <x v="16"/>
    <n v="9419256379"/>
    <n v="8834.82"/>
    <n v="1"/>
  </r>
  <r>
    <x v="1"/>
    <x v="16"/>
    <n v="9424553999"/>
    <n v="9496.02"/>
    <n v="1"/>
  </r>
  <r>
    <x v="1"/>
    <x v="16"/>
    <n v="9424611324"/>
    <n v="2599"/>
    <n v="1"/>
  </r>
  <r>
    <x v="1"/>
    <x v="16"/>
    <n v="9424693620"/>
    <n v="9392.01"/>
    <n v="1"/>
  </r>
  <r>
    <x v="1"/>
    <x v="16"/>
    <n v="9426203403"/>
    <n v="4405.8"/>
    <n v="1"/>
  </r>
  <r>
    <x v="1"/>
    <x v="16"/>
    <n v="9431395707"/>
    <n v="11492.99"/>
    <n v="1"/>
  </r>
  <r>
    <x v="1"/>
    <x v="16"/>
    <n v="9431416395"/>
    <n v="3118.8"/>
    <n v="1"/>
  </r>
  <r>
    <x v="1"/>
    <x v="16"/>
    <n v="9431576603"/>
    <n v="599"/>
    <n v="1"/>
  </r>
  <r>
    <x v="1"/>
    <x v="16"/>
    <n v="9432147171"/>
    <n v="5989.97"/>
    <n v="1"/>
  </r>
  <r>
    <x v="1"/>
    <x v="16"/>
    <n v="9432855883"/>
    <n v="8289"/>
    <n v="1"/>
  </r>
  <r>
    <x v="1"/>
    <x v="16"/>
    <n v="9433355340"/>
    <n v="7493.99"/>
    <n v="1"/>
  </r>
  <r>
    <x v="1"/>
    <x v="16"/>
    <n v="9435109455"/>
    <n v="13887"/>
    <n v="2"/>
  </r>
  <r>
    <x v="1"/>
    <x v="16"/>
    <n v="9435255531"/>
    <n v="2999"/>
    <n v="1"/>
  </r>
  <r>
    <x v="1"/>
    <x v="16"/>
    <n v="9437020617"/>
    <n v="8495.99"/>
    <n v="1"/>
  </r>
  <r>
    <x v="1"/>
    <x v="16"/>
    <n v="9437061117"/>
    <n v="13988.03"/>
    <n v="2"/>
  </r>
  <r>
    <x v="1"/>
    <x v="16"/>
    <n v="9437074780"/>
    <n v="2399"/>
    <n v="1"/>
  </r>
  <r>
    <x v="1"/>
    <x v="16"/>
    <n v="9437091456"/>
    <n v="9296.01"/>
    <n v="1"/>
  </r>
  <r>
    <x v="1"/>
    <x v="16"/>
    <n v="9437117860"/>
    <n v="2638.79"/>
    <n v="1"/>
  </r>
  <r>
    <x v="1"/>
    <x v="16"/>
    <n v="9437224554"/>
    <n v="3994.99"/>
    <n v="1"/>
  </r>
  <r>
    <x v="1"/>
    <x v="16"/>
    <n v="9437530009"/>
    <n v="5547.99"/>
    <n v="1"/>
  </r>
  <r>
    <x v="1"/>
    <x v="16"/>
    <n v="9437884922"/>
    <n v="5594.01"/>
    <n v="1"/>
  </r>
  <r>
    <x v="1"/>
    <x v="16"/>
    <n v="9438014089"/>
    <n v="2795"/>
    <n v="1"/>
  </r>
  <r>
    <x v="1"/>
    <x v="16"/>
    <n v="9438470899"/>
    <n v="6098"/>
    <n v="1"/>
  </r>
  <r>
    <x v="1"/>
    <x v="16"/>
    <n v="9438555975"/>
    <n v="3118.8"/>
    <n v="1"/>
  </r>
  <r>
    <x v="1"/>
    <x v="16"/>
    <n v="9438572608"/>
    <n v="7496"/>
    <n v="1"/>
  </r>
  <r>
    <x v="1"/>
    <x v="16"/>
    <n v="9438702790"/>
    <n v="3499.01"/>
    <n v="1"/>
  </r>
  <r>
    <x v="1"/>
    <x v="16"/>
    <n v="9438837181"/>
    <n v="7593"/>
    <n v="1"/>
  </r>
  <r>
    <x v="1"/>
    <x v="16"/>
    <n v="9441177733"/>
    <n v="2599"/>
    <n v="1"/>
  </r>
  <r>
    <x v="1"/>
    <x v="16"/>
    <n v="9446900195"/>
    <n v="2999"/>
    <n v="1"/>
  </r>
  <r>
    <x v="1"/>
    <x v="16"/>
    <n v="9447773348"/>
    <n v="13538.99"/>
    <n v="1"/>
  </r>
  <r>
    <x v="1"/>
    <x v="16"/>
    <n v="9448222610"/>
    <n v="4390.0200000000004"/>
    <n v="1"/>
  </r>
  <r>
    <x v="1"/>
    <x v="16"/>
    <n v="9448636452"/>
    <n v="3413.99"/>
    <n v="1"/>
  </r>
  <r>
    <x v="1"/>
    <x v="16"/>
    <n v="9450355885"/>
    <n v="7645.01"/>
    <n v="1"/>
  </r>
  <r>
    <x v="1"/>
    <x v="16"/>
    <n v="9453714932"/>
    <n v="7297.99"/>
    <n v="1"/>
  </r>
  <r>
    <x v="1"/>
    <x v="16"/>
    <n v="9455867011"/>
    <n v="0"/>
    <n v="2"/>
  </r>
  <r>
    <x v="1"/>
    <x v="16"/>
    <n v="9462400049"/>
    <n v="7255.39"/>
    <n v="1"/>
  </r>
  <r>
    <x v="1"/>
    <x v="16"/>
    <n v="9462810848"/>
    <n v="5197.01"/>
    <n v="1"/>
  </r>
  <r>
    <x v="1"/>
    <x v="16"/>
    <n v="9466594212"/>
    <n v="16481"/>
    <n v="3"/>
  </r>
  <r>
    <x v="1"/>
    <x v="16"/>
    <n v="9468866160"/>
    <n v="7393.02"/>
    <n v="2"/>
  </r>
  <r>
    <x v="1"/>
    <x v="16"/>
    <n v="9474122188"/>
    <n v="15182"/>
    <n v="1"/>
  </r>
  <r>
    <x v="1"/>
    <x v="16"/>
    <n v="9478101155"/>
    <n v="2599"/>
    <n v="1"/>
  </r>
  <r>
    <x v="1"/>
    <x v="16"/>
    <n v="9481716555"/>
    <n v="6498.01"/>
    <n v="1"/>
  </r>
  <r>
    <x v="1"/>
    <x v="16"/>
    <n v="9490558646"/>
    <n v="2795"/>
    <n v="1"/>
  </r>
  <r>
    <x v="1"/>
    <x v="16"/>
    <n v="9491922945"/>
    <n v="6696"/>
    <n v="1"/>
  </r>
  <r>
    <x v="1"/>
    <x v="16"/>
    <n v="9501221400"/>
    <n v="1816.5"/>
    <n v="1"/>
  </r>
  <r>
    <x v="1"/>
    <x v="16"/>
    <n v="9501471604"/>
    <n v="1995"/>
    <n v="1"/>
  </r>
  <r>
    <x v="1"/>
    <x v="16"/>
    <n v="9501540255"/>
    <n v="16692.990000000002"/>
    <n v="1"/>
  </r>
  <r>
    <x v="1"/>
    <x v="16"/>
    <n v="9507607577"/>
    <n v="39355.01"/>
    <n v="3"/>
  </r>
  <r>
    <x v="1"/>
    <x v="16"/>
    <n v="9523834473"/>
    <n v="1995"/>
    <n v="1"/>
  </r>
  <r>
    <x v="1"/>
    <x v="16"/>
    <n v="9529417599"/>
    <n v="7342"/>
    <n v="1"/>
  </r>
  <r>
    <x v="1"/>
    <x v="16"/>
    <n v="9536569356"/>
    <n v="4848.3"/>
    <n v="1"/>
  </r>
  <r>
    <x v="1"/>
    <x v="16"/>
    <n v="9542356143"/>
    <n v="12088"/>
    <n v="1"/>
  </r>
  <r>
    <x v="1"/>
    <x v="16"/>
    <n v="9552548867"/>
    <n v="2999"/>
    <n v="1"/>
  </r>
  <r>
    <x v="1"/>
    <x v="16"/>
    <n v="9557714732"/>
    <n v="2999"/>
    <n v="1"/>
  </r>
  <r>
    <x v="1"/>
    <x v="16"/>
    <n v="9557870435"/>
    <n v="2947.99"/>
    <n v="1"/>
  </r>
  <r>
    <x v="1"/>
    <x v="16"/>
    <n v="9560068913"/>
    <n v="6012.3"/>
    <n v="1"/>
  </r>
  <r>
    <x v="1"/>
    <x v="16"/>
    <n v="9564559443"/>
    <n v="2195.0100000000002"/>
    <n v="1"/>
  </r>
  <r>
    <x v="1"/>
    <x v="16"/>
    <n v="9579906929"/>
    <n v="4997.99"/>
    <n v="1"/>
  </r>
  <r>
    <x v="1"/>
    <x v="16"/>
    <n v="9583252034"/>
    <n v="9185.0499999999993"/>
    <n v="1"/>
  </r>
  <r>
    <x v="1"/>
    <x v="16"/>
    <n v="9584818000"/>
    <n v="4891.5"/>
    <n v="1"/>
  </r>
  <r>
    <x v="1"/>
    <x v="16"/>
    <n v="9591016714"/>
    <n v="13888.01"/>
    <n v="2"/>
  </r>
  <r>
    <x v="1"/>
    <x v="16"/>
    <n v="9597346511"/>
    <n v="15389.02"/>
    <n v="1"/>
  </r>
  <r>
    <x v="1"/>
    <x v="16"/>
    <n v="9599152319"/>
    <n v="3499"/>
    <n v="1"/>
  </r>
  <r>
    <x v="1"/>
    <x v="16"/>
    <n v="9599210365"/>
    <n v="2798.99"/>
    <n v="1"/>
  </r>
  <r>
    <x v="1"/>
    <x v="16"/>
    <n v="9599945101"/>
    <n v="3356.4"/>
    <n v="1"/>
  </r>
  <r>
    <x v="1"/>
    <x v="16"/>
    <n v="9602090958"/>
    <n v="6098.01"/>
    <n v="1"/>
  </r>
  <r>
    <x v="1"/>
    <x v="16"/>
    <n v="9605388179"/>
    <n v="13789.01"/>
    <n v="1"/>
  </r>
  <r>
    <x v="1"/>
    <x v="16"/>
    <n v="9610591011"/>
    <n v="1498.99"/>
    <n v="1"/>
  </r>
  <r>
    <x v="1"/>
    <x v="16"/>
    <n v="9612158840"/>
    <n v="11133.59"/>
    <n v="3"/>
  </r>
  <r>
    <x v="1"/>
    <x v="16"/>
    <n v="9615028464"/>
    <n v="6994.01"/>
    <n v="1"/>
  </r>
  <r>
    <x v="1"/>
    <x v="16"/>
    <n v="9619895619"/>
    <n v="2999"/>
    <n v="1"/>
  </r>
  <r>
    <x v="1"/>
    <x v="16"/>
    <n v="9620279640"/>
    <n v="5594.01"/>
    <n v="1"/>
  </r>
  <r>
    <x v="1"/>
    <x v="16"/>
    <n v="9622162143"/>
    <n v="13591"/>
    <n v="1"/>
  </r>
  <r>
    <x v="1"/>
    <x v="16"/>
    <n v="9624788011"/>
    <n v="3598"/>
    <n v="1"/>
  </r>
  <r>
    <x v="1"/>
    <x v="16"/>
    <n v="9630012042"/>
    <n v="6994.03"/>
    <n v="1"/>
  </r>
  <r>
    <x v="1"/>
    <x v="16"/>
    <n v="9631267023"/>
    <n v="3299"/>
    <n v="1"/>
  </r>
  <r>
    <x v="1"/>
    <x v="16"/>
    <n v="9634991126"/>
    <n v="5190"/>
    <n v="1"/>
  </r>
  <r>
    <x v="1"/>
    <x v="16"/>
    <n v="9639571752"/>
    <n v="2399"/>
    <n v="1"/>
  </r>
  <r>
    <x v="1"/>
    <x v="16"/>
    <n v="9646579412"/>
    <n v="5394"/>
    <n v="1"/>
  </r>
  <r>
    <x v="1"/>
    <x v="16"/>
    <n v="9650946058"/>
    <n v="2799.01"/>
    <n v="1"/>
  </r>
  <r>
    <x v="1"/>
    <x v="16"/>
    <n v="9653205400"/>
    <n v="6994.03"/>
    <n v="1"/>
  </r>
  <r>
    <x v="1"/>
    <x v="16"/>
    <n v="9654767723"/>
    <n v="5198"/>
    <n v="1"/>
  </r>
  <r>
    <x v="1"/>
    <x v="16"/>
    <n v="9671399321"/>
    <n v="5394.01"/>
    <n v="1"/>
  </r>
  <r>
    <x v="1"/>
    <x v="16"/>
    <n v="9671904004"/>
    <n v="11811.95"/>
    <n v="1"/>
  </r>
  <r>
    <x v="1"/>
    <x v="16"/>
    <n v="9675445674"/>
    <n v="11887.02"/>
    <n v="2"/>
  </r>
  <r>
    <x v="1"/>
    <x v="16"/>
    <n v="9676847452"/>
    <n v="11291.99"/>
    <n v="1"/>
  </r>
  <r>
    <x v="1"/>
    <x v="16"/>
    <n v="9690038696"/>
    <n v="6299.3"/>
    <n v="1"/>
  </r>
  <r>
    <x v="1"/>
    <x v="16"/>
    <n v="9697229496"/>
    <n v="2794"/>
    <n v="1"/>
  </r>
  <r>
    <x v="1"/>
    <x v="16"/>
    <n v="9711976102"/>
    <n v="5598.01"/>
    <n v="2"/>
  </r>
  <r>
    <x v="1"/>
    <x v="16"/>
    <n v="9717544319"/>
    <n v="9997.01"/>
    <n v="1"/>
  </r>
  <r>
    <x v="1"/>
    <x v="16"/>
    <n v="9717585556"/>
    <n v="2398.9899999999998"/>
    <n v="1"/>
  </r>
  <r>
    <x v="1"/>
    <x v="16"/>
    <n v="9719207545"/>
    <n v="0.01"/>
    <n v="2"/>
  </r>
  <r>
    <x v="1"/>
    <x v="16"/>
    <n v="9720239000"/>
    <n v="2595"/>
    <n v="1"/>
  </r>
  <r>
    <x v="1"/>
    <x v="16"/>
    <n v="9721000056"/>
    <n v="15092.02"/>
    <n v="3"/>
  </r>
  <r>
    <x v="1"/>
    <x v="16"/>
    <n v="9726344991"/>
    <n v="3299"/>
    <n v="1"/>
  </r>
  <r>
    <x v="1"/>
    <x v="16"/>
    <n v="9727344333"/>
    <n v="17584.02"/>
    <n v="2"/>
  </r>
  <r>
    <x v="1"/>
    <x v="16"/>
    <n v="9734955506"/>
    <n v="4494"/>
    <n v="1"/>
  </r>
  <r>
    <x v="1"/>
    <x v="16"/>
    <n v="9736500003"/>
    <n v="10092.99"/>
    <n v="1"/>
  </r>
  <r>
    <x v="1"/>
    <x v="16"/>
    <n v="9742596862"/>
    <n v="4998.99"/>
    <n v="1"/>
  </r>
  <r>
    <x v="1"/>
    <x v="16"/>
    <n v="9755155132"/>
    <n v="2995"/>
    <n v="1"/>
  </r>
  <r>
    <x v="1"/>
    <x v="16"/>
    <n v="9758858082"/>
    <n v="10592.01"/>
    <n v="1"/>
  </r>
  <r>
    <x v="1"/>
    <x v="16"/>
    <n v="9759091103"/>
    <n v="10039.01"/>
    <n v="1"/>
  </r>
  <r>
    <x v="1"/>
    <x v="16"/>
    <n v="9761930456"/>
    <n v="5590.01"/>
    <n v="1"/>
  </r>
  <r>
    <x v="1"/>
    <x v="16"/>
    <n v="9765453307"/>
    <n v="9995.99"/>
    <n v="1"/>
  </r>
  <r>
    <x v="1"/>
    <x v="16"/>
    <n v="9765465513"/>
    <n v="2578.8200000000002"/>
    <n v="1"/>
  </r>
  <r>
    <x v="1"/>
    <x v="16"/>
    <n v="9765499700"/>
    <n v="13994"/>
    <n v="1"/>
  </r>
  <r>
    <x v="1"/>
    <x v="16"/>
    <n v="9769565931"/>
    <n v="9234.82"/>
    <n v="1"/>
  </r>
  <r>
    <x v="1"/>
    <x v="16"/>
    <n v="9769753555"/>
    <n v="8893.81"/>
    <n v="1"/>
  </r>
  <r>
    <x v="1"/>
    <x v="16"/>
    <n v="9771704868"/>
    <n v="2995.01"/>
    <n v="1"/>
  </r>
  <r>
    <x v="1"/>
    <x v="16"/>
    <n v="9772010000"/>
    <n v="2398.9899999999998"/>
    <n v="1"/>
  </r>
  <r>
    <x v="1"/>
    <x v="16"/>
    <n v="9776010008"/>
    <n v="8792.02"/>
    <n v="3"/>
  </r>
  <r>
    <x v="1"/>
    <x v="16"/>
    <n v="9778486249"/>
    <n v="3499.01"/>
    <n v="1"/>
  </r>
  <r>
    <x v="1"/>
    <x v="16"/>
    <n v="9782951504"/>
    <n v="2999"/>
    <n v="1"/>
  </r>
  <r>
    <x v="1"/>
    <x v="16"/>
    <n v="9785184168"/>
    <n v="7992.02"/>
    <n v="1"/>
  </r>
  <r>
    <x v="1"/>
    <x v="16"/>
    <n v="9789648427"/>
    <n v="2468.19"/>
    <n v="1"/>
  </r>
  <r>
    <x v="1"/>
    <x v="16"/>
    <n v="9790936067"/>
    <n v="9132.7999999999993"/>
    <n v="2"/>
  </r>
  <r>
    <x v="1"/>
    <x v="16"/>
    <n v="9791441233"/>
    <n v="8994.01"/>
    <n v="1"/>
  </r>
  <r>
    <x v="1"/>
    <x v="16"/>
    <n v="9799043563"/>
    <n v="6373.01"/>
    <n v="1"/>
  </r>
  <r>
    <x v="1"/>
    <x v="16"/>
    <n v="9801349133"/>
    <n v="2198.9899999999998"/>
    <n v="3"/>
  </r>
  <r>
    <x v="1"/>
    <x v="16"/>
    <n v="9804742176"/>
    <n v="5098.8"/>
    <n v="1"/>
  </r>
  <r>
    <x v="1"/>
    <x v="16"/>
    <n v="9807932932"/>
    <n v="4998"/>
    <n v="1"/>
  </r>
  <r>
    <x v="1"/>
    <x v="16"/>
    <n v="9810136314"/>
    <n v="8395.99"/>
    <n v="1"/>
  </r>
  <r>
    <x v="1"/>
    <x v="16"/>
    <n v="9810496761"/>
    <n v="5445.5"/>
    <n v="1"/>
  </r>
  <r>
    <x v="1"/>
    <x v="16"/>
    <n v="9810618504"/>
    <n v="2999"/>
    <n v="1"/>
  </r>
  <r>
    <x v="1"/>
    <x v="16"/>
    <n v="9810667100"/>
    <n v="2399"/>
    <n v="1"/>
  </r>
  <r>
    <x v="1"/>
    <x v="16"/>
    <n v="9811088646"/>
    <n v="5394.01"/>
    <n v="1"/>
  </r>
  <r>
    <x v="1"/>
    <x v="16"/>
    <n v="9811169947"/>
    <n v="6298.02"/>
    <n v="1"/>
  </r>
  <r>
    <x v="1"/>
    <x v="16"/>
    <n v="9811406050"/>
    <n v="9793.01"/>
    <n v="1"/>
  </r>
  <r>
    <x v="1"/>
    <x v="16"/>
    <n v="9811447102"/>
    <n v="1995.01"/>
    <n v="1"/>
  </r>
  <r>
    <x v="1"/>
    <x v="16"/>
    <n v="9811740640"/>
    <n v="6195.4"/>
    <n v="2"/>
  </r>
  <r>
    <x v="1"/>
    <x v="16"/>
    <n v="9812200065"/>
    <n v="4796.3999999999996"/>
    <n v="1"/>
  </r>
  <r>
    <x v="1"/>
    <x v="16"/>
    <n v="9812444485"/>
    <n v="1799.01"/>
    <n v="1"/>
  </r>
  <r>
    <x v="1"/>
    <x v="16"/>
    <n v="9813251615"/>
    <n v="3204.49"/>
    <n v="1"/>
  </r>
  <r>
    <x v="1"/>
    <x v="16"/>
    <n v="9813271747"/>
    <n v="4094.02"/>
    <n v="1"/>
  </r>
  <r>
    <x v="1"/>
    <x v="16"/>
    <n v="9813718189"/>
    <n v="5098.3"/>
    <n v="1"/>
  </r>
  <r>
    <x v="1"/>
    <x v="16"/>
    <n v="9813729280"/>
    <n v="1799.01"/>
    <n v="1"/>
  </r>
  <r>
    <x v="1"/>
    <x v="16"/>
    <n v="9814014244"/>
    <n v="3998"/>
    <n v="1"/>
  </r>
  <r>
    <x v="1"/>
    <x v="16"/>
    <n v="9815380910"/>
    <n v="2595"/>
    <n v="1"/>
  </r>
  <r>
    <x v="1"/>
    <x v="16"/>
    <n v="9818076733"/>
    <n v="6445.99"/>
    <n v="1"/>
  </r>
  <r>
    <x v="1"/>
    <x v="16"/>
    <n v="9818268085"/>
    <n v="3499.01"/>
    <n v="1"/>
  </r>
  <r>
    <x v="1"/>
    <x v="16"/>
    <n v="9818348200"/>
    <n v="2195"/>
    <n v="1"/>
  </r>
  <r>
    <x v="1"/>
    <x v="16"/>
    <n v="9818654306"/>
    <n v="6193.82"/>
    <n v="1"/>
  </r>
  <r>
    <x v="1"/>
    <x v="16"/>
    <n v="9819088116"/>
    <n v="4055.8"/>
    <n v="1"/>
  </r>
  <r>
    <x v="1"/>
    <x v="16"/>
    <n v="9819134502"/>
    <n v="25191"/>
    <n v="1"/>
  </r>
  <r>
    <x v="1"/>
    <x v="16"/>
    <n v="9820002333"/>
    <n v="5993.98"/>
    <n v="1"/>
  </r>
  <r>
    <x v="1"/>
    <x v="16"/>
    <n v="9820142954"/>
    <n v="14999"/>
    <n v="1"/>
  </r>
  <r>
    <x v="1"/>
    <x v="16"/>
    <n v="9820918918"/>
    <n v="3495.02"/>
    <n v="1"/>
  </r>
  <r>
    <x v="1"/>
    <x v="16"/>
    <n v="9822048494"/>
    <n v="16988.990000000002"/>
    <n v="2"/>
  </r>
  <r>
    <x v="1"/>
    <x v="16"/>
    <n v="9822295846"/>
    <n v="2398.9899999999998"/>
    <n v="1"/>
  </r>
  <r>
    <x v="1"/>
    <x v="16"/>
    <n v="9822776877"/>
    <n v="2195.0100000000002"/>
    <n v="1"/>
  </r>
  <r>
    <x v="1"/>
    <x v="16"/>
    <n v="9823477477"/>
    <n v="6546"/>
    <n v="1"/>
  </r>
  <r>
    <x v="1"/>
    <x v="16"/>
    <n v="9823910405"/>
    <n v="2999"/>
    <n v="1"/>
  </r>
  <r>
    <x v="1"/>
    <x v="16"/>
    <n v="9824982728"/>
    <n v="4994.0200000000004"/>
    <n v="1"/>
  </r>
  <r>
    <x v="1"/>
    <x v="16"/>
    <n v="9825649814"/>
    <n v="9692"/>
    <n v="1"/>
  </r>
  <r>
    <x v="1"/>
    <x v="16"/>
    <n v="9826190065"/>
    <n v="10592.02"/>
    <n v="1"/>
  </r>
  <r>
    <x v="1"/>
    <x v="16"/>
    <n v="9826226298"/>
    <n v="16382.99"/>
    <n v="1"/>
  </r>
  <r>
    <x v="1"/>
    <x v="16"/>
    <n v="9826566365"/>
    <n v="6089.99"/>
    <n v="1"/>
  </r>
  <r>
    <x v="1"/>
    <x v="16"/>
    <n v="9827124100"/>
    <n v="6993.98"/>
    <n v="3"/>
  </r>
  <r>
    <x v="1"/>
    <x v="16"/>
    <n v="9827224420"/>
    <n v="4498"/>
    <n v="1"/>
  </r>
  <r>
    <x v="1"/>
    <x v="16"/>
    <n v="9829047035"/>
    <n v="2599"/>
    <n v="1"/>
  </r>
  <r>
    <x v="1"/>
    <x v="16"/>
    <n v="9830055909"/>
    <n v="2195.0100000000002"/>
    <n v="1"/>
  </r>
  <r>
    <x v="1"/>
    <x v="16"/>
    <n v="9830682188"/>
    <n v="15292.41"/>
    <n v="3"/>
  </r>
  <r>
    <x v="1"/>
    <x v="16"/>
    <n v="9834184812"/>
    <n v="13987.98"/>
    <n v="2"/>
  </r>
  <r>
    <x v="1"/>
    <x v="16"/>
    <n v="9835050515"/>
    <n v="6031.4"/>
    <n v="2"/>
  </r>
  <r>
    <x v="1"/>
    <x v="16"/>
    <n v="9837000658"/>
    <n v="3999"/>
    <n v="1"/>
  </r>
  <r>
    <x v="1"/>
    <x v="16"/>
    <n v="9837783639"/>
    <n v="2999"/>
    <n v="1"/>
  </r>
  <r>
    <x v="1"/>
    <x v="16"/>
    <n v="9839109658"/>
    <n v="2399.1999999999998"/>
    <n v="1"/>
  </r>
  <r>
    <x v="1"/>
    <x v="16"/>
    <n v="9839534475"/>
    <n v="1997.3"/>
    <n v="1"/>
  </r>
  <r>
    <x v="1"/>
    <x v="16"/>
    <n v="9839655111"/>
    <n v="2999"/>
    <n v="1"/>
  </r>
  <r>
    <x v="1"/>
    <x v="16"/>
    <n v="9839800837"/>
    <n v="2195.0100000000002"/>
    <n v="1"/>
  </r>
  <r>
    <x v="1"/>
    <x v="16"/>
    <n v="9839909061"/>
    <n v="12996.02"/>
    <n v="2"/>
  </r>
  <r>
    <x v="1"/>
    <x v="16"/>
    <n v="9840414277"/>
    <n v="11145.01"/>
    <n v="2"/>
  </r>
  <r>
    <x v="1"/>
    <x v="16"/>
    <n v="9848421914"/>
    <n v="7490.02"/>
    <n v="1"/>
  </r>
  <r>
    <x v="1"/>
    <x v="16"/>
    <n v="9850979704"/>
    <n v="11491.98"/>
    <n v="1"/>
  </r>
  <r>
    <x v="1"/>
    <x v="16"/>
    <n v="9855986663"/>
    <n v="33293"/>
    <n v="2"/>
  </r>
  <r>
    <x v="1"/>
    <x v="16"/>
    <n v="9858404206"/>
    <n v="2999"/>
    <n v="1"/>
  </r>
  <r>
    <x v="1"/>
    <x v="16"/>
    <n v="9859678312"/>
    <n v="6998.01"/>
    <n v="1"/>
  </r>
  <r>
    <x v="1"/>
    <x v="16"/>
    <n v="9861063159"/>
    <n v="2595"/>
    <n v="1"/>
  </r>
  <r>
    <x v="1"/>
    <x v="16"/>
    <n v="9861207221"/>
    <n v="3236.41"/>
    <n v="1"/>
  </r>
  <r>
    <x v="1"/>
    <x v="16"/>
    <n v="9861372869"/>
    <n v="2799.01"/>
    <n v="1"/>
  </r>
  <r>
    <x v="1"/>
    <x v="16"/>
    <n v="9862873381"/>
    <n v="17677"/>
    <n v="1"/>
  </r>
  <r>
    <x v="1"/>
    <x v="16"/>
    <n v="9862944208"/>
    <n v="2398.9899999999998"/>
    <n v="1"/>
  </r>
  <r>
    <x v="1"/>
    <x v="16"/>
    <n v="9866602921"/>
    <n v="8893"/>
    <n v="1"/>
  </r>
  <r>
    <x v="1"/>
    <x v="16"/>
    <n v="9870266420"/>
    <n v="12091.42"/>
    <n v="2"/>
  </r>
  <r>
    <x v="1"/>
    <x v="16"/>
    <n v="9872014536"/>
    <n v="2398.9899999999998"/>
    <n v="1"/>
  </r>
  <r>
    <x v="1"/>
    <x v="16"/>
    <n v="9873103599"/>
    <n v="39775"/>
    <n v="2"/>
  </r>
  <r>
    <x v="1"/>
    <x v="16"/>
    <n v="9873144235"/>
    <n v="2595"/>
    <n v="1"/>
  </r>
  <r>
    <x v="1"/>
    <x v="16"/>
    <n v="9873224761"/>
    <n v="5198"/>
    <n v="1"/>
  </r>
  <r>
    <x v="1"/>
    <x v="16"/>
    <n v="9876800709"/>
    <n v="6993.98"/>
    <n v="1"/>
  </r>
  <r>
    <x v="1"/>
    <x v="16"/>
    <n v="9882310002"/>
    <n v="9396.0400000000009"/>
    <n v="3"/>
  </r>
  <r>
    <x v="1"/>
    <x v="16"/>
    <n v="9882441980"/>
    <n v="2795"/>
    <n v="1"/>
  </r>
  <r>
    <x v="1"/>
    <x v="16"/>
    <n v="9884802467"/>
    <n v="6498"/>
    <n v="1"/>
  </r>
  <r>
    <x v="1"/>
    <x v="16"/>
    <n v="9886687357"/>
    <n v="3356.41"/>
    <n v="1"/>
  </r>
  <r>
    <x v="1"/>
    <x v="16"/>
    <n v="9887087000"/>
    <n v="13487.98"/>
    <n v="2"/>
  </r>
  <r>
    <x v="1"/>
    <x v="16"/>
    <n v="9888033011"/>
    <n v="5994"/>
    <n v="3"/>
  </r>
  <r>
    <x v="1"/>
    <x v="16"/>
    <n v="9890328313"/>
    <n v="0"/>
    <n v="2"/>
  </r>
  <r>
    <x v="1"/>
    <x v="16"/>
    <n v="9893306537"/>
    <n v="599"/>
    <n v="1"/>
  </r>
  <r>
    <x v="1"/>
    <x v="16"/>
    <n v="9893588577"/>
    <n v="7892.98"/>
    <n v="1"/>
  </r>
  <r>
    <x v="1"/>
    <x v="16"/>
    <n v="9893801800"/>
    <n v="2096.9699999999998"/>
    <n v="1"/>
  </r>
  <r>
    <x v="1"/>
    <x v="16"/>
    <n v="9896200398"/>
    <n v="3234"/>
    <n v="1"/>
  </r>
  <r>
    <x v="1"/>
    <x v="16"/>
    <n v="9896393506"/>
    <n v="6297.99"/>
    <n v="1"/>
  </r>
  <r>
    <x v="1"/>
    <x v="16"/>
    <n v="9896463386"/>
    <n v="1539.3"/>
    <n v="1"/>
  </r>
  <r>
    <x v="1"/>
    <x v="16"/>
    <n v="9897838406"/>
    <n v="11383.98"/>
    <n v="1"/>
  </r>
  <r>
    <x v="1"/>
    <x v="16"/>
    <n v="9897871144"/>
    <n v="2398.9899999999998"/>
    <n v="1"/>
  </r>
  <r>
    <x v="1"/>
    <x v="16"/>
    <n v="9898141064"/>
    <n v="2999.01"/>
    <n v="1"/>
  </r>
  <r>
    <x v="1"/>
    <x v="16"/>
    <n v="9899086556"/>
    <n v="8496.0300000000007"/>
    <n v="1"/>
  </r>
  <r>
    <x v="1"/>
    <x v="16"/>
    <n v="9899158840"/>
    <n v="2876.41"/>
    <n v="1"/>
  </r>
  <r>
    <x v="1"/>
    <x v="16"/>
    <n v="9899249033"/>
    <n v="3990"/>
    <n v="1"/>
  </r>
  <r>
    <x v="1"/>
    <x v="16"/>
    <n v="9899285333"/>
    <n v="18784.990000000002"/>
    <n v="3"/>
  </r>
  <r>
    <x v="1"/>
    <x v="16"/>
    <n v="9902851211"/>
    <n v="5798.01"/>
    <n v="1"/>
  </r>
  <r>
    <x v="1"/>
    <x v="16"/>
    <n v="9906111228"/>
    <n v="6494.01"/>
    <n v="1"/>
  </r>
  <r>
    <x v="1"/>
    <x v="16"/>
    <n v="9906904135"/>
    <n v="15867.39"/>
    <n v="1"/>
  </r>
  <r>
    <x v="1"/>
    <x v="16"/>
    <n v="9907393959"/>
    <n v="11995"/>
    <n v="1"/>
  </r>
  <r>
    <x v="1"/>
    <x v="16"/>
    <n v="9909585151"/>
    <n v="8528.41"/>
    <n v="1"/>
  </r>
  <r>
    <x v="1"/>
    <x v="16"/>
    <n v="9910207966"/>
    <n v="19682"/>
    <n v="1"/>
  </r>
  <r>
    <x v="1"/>
    <x v="16"/>
    <n v="9910270931"/>
    <n v="8896.01"/>
    <n v="1"/>
  </r>
  <r>
    <x v="1"/>
    <x v="16"/>
    <n v="9910302743"/>
    <n v="5998"/>
    <n v="1"/>
  </r>
  <r>
    <x v="1"/>
    <x v="16"/>
    <n v="9914485619"/>
    <n v="14887.02"/>
    <n v="1"/>
  </r>
  <r>
    <x v="1"/>
    <x v="16"/>
    <n v="9917730105"/>
    <n v="6494.02"/>
    <n v="1"/>
  </r>
  <r>
    <x v="1"/>
    <x v="16"/>
    <n v="9918902191"/>
    <n v="7898"/>
    <n v="1"/>
  </r>
  <r>
    <x v="1"/>
    <x v="16"/>
    <n v="9922110800"/>
    <n v="6596.98"/>
    <n v="1"/>
  </r>
  <r>
    <x v="1"/>
    <x v="16"/>
    <n v="9922446628"/>
    <n v="3499.01"/>
    <n v="1"/>
  </r>
  <r>
    <x v="1"/>
    <x v="16"/>
    <n v="9927086770"/>
    <n v="9532.9"/>
    <n v="1"/>
  </r>
  <r>
    <x v="1"/>
    <x v="16"/>
    <n v="9927993099"/>
    <n v="1676.5"/>
    <n v="1"/>
  </r>
  <r>
    <x v="1"/>
    <x v="16"/>
    <n v="9930903529"/>
    <n v="13580"/>
    <n v="2"/>
  </r>
  <r>
    <x v="1"/>
    <x v="16"/>
    <n v="9931344719"/>
    <n v="1199"/>
    <n v="1"/>
  </r>
  <r>
    <x v="1"/>
    <x v="16"/>
    <n v="9933460666"/>
    <n v="10984.01"/>
    <n v="1"/>
  </r>
  <r>
    <x v="1"/>
    <x v="16"/>
    <n v="9933887176"/>
    <n v="3114"/>
    <n v="1"/>
  </r>
  <r>
    <x v="1"/>
    <x v="16"/>
    <n v="9934288588"/>
    <n v="2075.9899999999998"/>
    <n v="1"/>
  </r>
  <r>
    <x v="1"/>
    <x v="16"/>
    <n v="9934486480"/>
    <n v="11295.97"/>
    <n v="1"/>
  </r>
  <r>
    <x v="1"/>
    <x v="16"/>
    <n v="9934675440"/>
    <n v="3396.98"/>
    <n v="2"/>
  </r>
  <r>
    <x v="1"/>
    <x v="16"/>
    <n v="9935099135"/>
    <n v="5798.01"/>
    <n v="1"/>
  </r>
  <r>
    <x v="1"/>
    <x v="16"/>
    <n v="9935514786"/>
    <n v="599"/>
    <n v="1"/>
  </r>
  <r>
    <x v="1"/>
    <x v="16"/>
    <n v="9950186514"/>
    <n v="8396.02"/>
    <n v="1"/>
  </r>
  <r>
    <x v="1"/>
    <x v="16"/>
    <n v="9956394153"/>
    <n v="2578.8000000000002"/>
    <n v="1"/>
  </r>
  <r>
    <x v="1"/>
    <x v="16"/>
    <n v="9956738176"/>
    <n v="11998.99"/>
    <n v="1"/>
  </r>
  <r>
    <x v="1"/>
    <x v="16"/>
    <n v="9960747404"/>
    <n v="6498.01"/>
    <n v="1"/>
  </r>
  <r>
    <x v="1"/>
    <x v="16"/>
    <n v="9967143028"/>
    <n v="13288.99"/>
    <n v="1"/>
  </r>
  <r>
    <x v="1"/>
    <x v="16"/>
    <n v="9967764415"/>
    <n v="9346.01"/>
    <n v="1"/>
  </r>
  <r>
    <x v="1"/>
    <x v="16"/>
    <n v="9967804321"/>
    <n v="2996.4"/>
    <n v="1"/>
  </r>
  <r>
    <x v="1"/>
    <x v="16"/>
    <n v="9981477440"/>
    <n v="6498.01"/>
    <n v="1"/>
  </r>
  <r>
    <x v="1"/>
    <x v="16"/>
    <n v="9985215051"/>
    <n v="1735.5"/>
    <n v="1"/>
  </r>
  <r>
    <x v="1"/>
    <x v="16"/>
    <n v="9989498041"/>
    <n v="299"/>
    <n v="1"/>
  </r>
  <r>
    <x v="1"/>
    <x v="16"/>
    <n v="9990007093"/>
    <n v="6295.99"/>
    <n v="1"/>
  </r>
  <r>
    <x v="1"/>
    <x v="16"/>
    <n v="9990875404"/>
    <n v="2399"/>
    <n v="1"/>
  </r>
  <r>
    <x v="1"/>
    <x v="16"/>
    <n v="9993503311"/>
    <n v="5998"/>
    <n v="1"/>
  </r>
  <r>
    <x v="1"/>
    <x v="16"/>
    <n v="9993899943"/>
    <n v="10998"/>
    <n v="1"/>
  </r>
  <r>
    <x v="1"/>
    <x v="16"/>
    <n v="9993938388"/>
    <n v="1995"/>
    <n v="1"/>
  </r>
  <r>
    <x v="1"/>
    <x v="16"/>
    <n v="9996819097"/>
    <n v="11787.02"/>
    <n v="1"/>
  </r>
  <r>
    <x v="1"/>
    <x v="16"/>
    <n v="9997216461"/>
    <n v="3073"/>
    <n v="1"/>
  </r>
  <r>
    <x v="1"/>
    <x v="16"/>
    <n v="9997770575"/>
    <n v="12087.01"/>
    <n v="1"/>
  </r>
  <r>
    <x v="1"/>
    <x v="16"/>
    <n v="9998818070"/>
    <n v="9294.9599999999991"/>
    <n v="3"/>
  </r>
  <r>
    <x v="1"/>
    <x v="16"/>
    <n v="9999063007"/>
    <n v="2799.01"/>
    <n v="1"/>
  </r>
  <r>
    <x v="1"/>
    <x v="16"/>
    <n v="9999205779"/>
    <n v="7892.02"/>
    <n v="1"/>
  </r>
  <r>
    <x v="1"/>
    <x v="16"/>
    <n v="9999865371"/>
    <n v="2999.0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62">
  <r>
    <x v="0"/>
    <x v="0"/>
    <n v="9431627345"/>
    <n v="4998"/>
    <n v="1"/>
  </r>
  <r>
    <x v="0"/>
    <x v="0"/>
    <n v="9648372621"/>
    <n v="8697.02"/>
    <n v="1"/>
  </r>
  <r>
    <x v="0"/>
    <x v="1"/>
    <n v="6394909121"/>
    <n v="3499"/>
    <n v="1"/>
  </r>
  <r>
    <x v="0"/>
    <x v="1"/>
    <n v="7004409913"/>
    <n v="5898.01"/>
    <n v="1"/>
  </r>
  <r>
    <x v="0"/>
    <x v="1"/>
    <n v="7058443936"/>
    <n v="2999"/>
    <n v="1"/>
  </r>
  <r>
    <x v="0"/>
    <x v="1"/>
    <n v="7205291267"/>
    <n v="10592.02"/>
    <n v="1"/>
  </r>
  <r>
    <x v="0"/>
    <x v="1"/>
    <n v="7257091489"/>
    <n v="7290"/>
    <n v="1"/>
  </r>
  <r>
    <x v="0"/>
    <x v="1"/>
    <n v="7350795358"/>
    <n v="23975"/>
    <n v="6"/>
  </r>
  <r>
    <x v="0"/>
    <x v="1"/>
    <n v="7355542057"/>
    <n v="3495"/>
    <n v="1"/>
  </r>
  <r>
    <x v="0"/>
    <x v="1"/>
    <n v="7855000005"/>
    <n v="7298"/>
    <n v="1"/>
  </r>
  <r>
    <x v="0"/>
    <x v="1"/>
    <n v="8197809038"/>
    <n v="8696.98"/>
    <n v="1"/>
  </r>
  <r>
    <x v="0"/>
    <x v="1"/>
    <n v="8239155003"/>
    <n v="15675.99"/>
    <n v="2"/>
  </r>
  <r>
    <x v="0"/>
    <x v="1"/>
    <n v="8958651168"/>
    <n v="17879.009999999998"/>
    <n v="2"/>
  </r>
  <r>
    <x v="0"/>
    <x v="1"/>
    <n v="8962604152"/>
    <n v="2799.01"/>
    <n v="1"/>
  </r>
  <r>
    <x v="0"/>
    <x v="1"/>
    <n v="9004539888"/>
    <n v="13188.01"/>
    <n v="1"/>
  </r>
  <r>
    <x v="0"/>
    <x v="1"/>
    <n v="9160433444"/>
    <n v="904"/>
    <n v="2"/>
  </r>
  <r>
    <x v="0"/>
    <x v="1"/>
    <n v="9167555043"/>
    <n v="7094"/>
    <n v="1"/>
  </r>
  <r>
    <x v="0"/>
    <x v="1"/>
    <n v="9223101299"/>
    <n v="2399"/>
    <n v="1"/>
  </r>
  <r>
    <x v="0"/>
    <x v="1"/>
    <n v="9412120668"/>
    <n v="8397.2000000000007"/>
    <n v="2"/>
  </r>
  <r>
    <x v="0"/>
    <x v="1"/>
    <n v="9444535169"/>
    <n v="6097.6"/>
    <n v="1"/>
  </r>
  <r>
    <x v="0"/>
    <x v="1"/>
    <n v="9545251887"/>
    <n v="5190"/>
    <n v="2"/>
  </r>
  <r>
    <x v="0"/>
    <x v="1"/>
    <n v="9568441500"/>
    <n v="5198"/>
    <n v="1"/>
  </r>
  <r>
    <x v="0"/>
    <x v="1"/>
    <n v="9595728718"/>
    <n v="28288.02"/>
    <n v="1"/>
  </r>
  <r>
    <x v="0"/>
    <x v="1"/>
    <n v="9666108999"/>
    <n v="16290"/>
    <n v="1"/>
  </r>
  <r>
    <x v="0"/>
    <x v="1"/>
    <n v="9672966777"/>
    <n v="2999"/>
    <n v="1"/>
  </r>
  <r>
    <x v="0"/>
    <x v="1"/>
    <n v="9741444144"/>
    <n v="569.54999999999995"/>
    <n v="2"/>
  </r>
  <r>
    <x v="0"/>
    <x v="1"/>
    <n v="9818975161"/>
    <n v="3697"/>
    <n v="1"/>
  </r>
  <r>
    <x v="0"/>
    <x v="1"/>
    <n v="9820730154"/>
    <n v="27383.02"/>
    <n v="2"/>
  </r>
  <r>
    <x v="0"/>
    <x v="1"/>
    <n v="9873550555"/>
    <n v="9696"/>
    <n v="1"/>
  </r>
  <r>
    <x v="0"/>
    <x v="1"/>
    <n v="9923587098"/>
    <n v="9092.01"/>
    <n v="1"/>
  </r>
  <r>
    <x v="0"/>
    <x v="1"/>
    <n v="9927702009"/>
    <n v="7638.01"/>
    <n v="2"/>
  </r>
  <r>
    <x v="0"/>
    <x v="1"/>
    <n v="9990001026"/>
    <n v="6698"/>
    <n v="1"/>
  </r>
  <r>
    <x v="0"/>
    <x v="2"/>
    <n v="7060162425"/>
    <n v="34083.019999999997"/>
    <n v="4"/>
  </r>
  <r>
    <x v="0"/>
    <x v="2"/>
    <n v="7089094444"/>
    <n v="11083.01"/>
    <n v="2"/>
  </r>
  <r>
    <x v="0"/>
    <x v="2"/>
    <n v="7310581279"/>
    <n v="11192"/>
    <n v="3"/>
  </r>
  <r>
    <x v="0"/>
    <x v="2"/>
    <n v="7352786186"/>
    <n v="1799.01"/>
    <n v="1"/>
  </r>
  <r>
    <x v="0"/>
    <x v="2"/>
    <n v="7985388115"/>
    <n v="2898"/>
    <n v="1"/>
  </r>
  <r>
    <x v="0"/>
    <x v="2"/>
    <n v="8002873501"/>
    <n v="10347.01"/>
    <n v="1"/>
  </r>
  <r>
    <x v="0"/>
    <x v="2"/>
    <n v="8185834939"/>
    <n v="11398.1"/>
    <n v="1"/>
  </r>
  <r>
    <x v="0"/>
    <x v="2"/>
    <n v="8329193076"/>
    <n v="38281"/>
    <n v="2"/>
  </r>
  <r>
    <x v="0"/>
    <x v="2"/>
    <n v="8601195258"/>
    <n v="2999"/>
    <n v="1"/>
  </r>
  <r>
    <x v="0"/>
    <x v="2"/>
    <n v="8745047381"/>
    <n v="1999.99"/>
    <n v="2"/>
  </r>
  <r>
    <x v="0"/>
    <x v="2"/>
    <n v="8762346586"/>
    <n v="8797.01"/>
    <n v="1"/>
  </r>
  <r>
    <x v="0"/>
    <x v="2"/>
    <n v="8840600388"/>
    <n v="4044"/>
    <n v="1"/>
  </r>
  <r>
    <x v="0"/>
    <x v="2"/>
    <n v="8879304350"/>
    <n v="2595"/>
    <n v="1"/>
  </r>
  <r>
    <x v="0"/>
    <x v="2"/>
    <n v="9122004726"/>
    <n v="10096.02"/>
    <n v="2"/>
  </r>
  <r>
    <x v="0"/>
    <x v="2"/>
    <n v="9415285626"/>
    <n v="2599"/>
    <n v="1"/>
  </r>
  <r>
    <x v="0"/>
    <x v="2"/>
    <n v="9431543710"/>
    <n v="4498"/>
    <n v="1"/>
  </r>
  <r>
    <x v="0"/>
    <x v="2"/>
    <n v="9437136180"/>
    <n v="11059.79"/>
    <n v="2"/>
  </r>
  <r>
    <x v="0"/>
    <x v="2"/>
    <n v="9455883553"/>
    <n v="-1620.73"/>
    <n v="1"/>
  </r>
  <r>
    <x v="0"/>
    <x v="2"/>
    <n v="9545001757"/>
    <n v="10988"/>
    <n v="1"/>
  </r>
  <r>
    <x v="0"/>
    <x v="2"/>
    <n v="9661595001"/>
    <n v="21827.61"/>
    <n v="2"/>
  </r>
  <r>
    <x v="0"/>
    <x v="2"/>
    <n v="9776477404"/>
    <n v="14391.01"/>
    <n v="2"/>
  </r>
  <r>
    <x v="0"/>
    <x v="2"/>
    <n v="9848054004"/>
    <n v="2799.01"/>
    <n v="1"/>
  </r>
  <r>
    <x v="0"/>
    <x v="2"/>
    <n v="9862107033"/>
    <n v="3498"/>
    <n v="1"/>
  </r>
  <r>
    <x v="0"/>
    <x v="2"/>
    <n v="9890056541"/>
    <n v="7883.01"/>
    <n v="2"/>
  </r>
  <r>
    <x v="0"/>
    <x v="2"/>
    <n v="9894755557"/>
    <n v="10088.01"/>
    <n v="1"/>
  </r>
  <r>
    <x v="0"/>
    <x v="2"/>
    <n v="9923640332"/>
    <n v="7442.03"/>
    <n v="1"/>
  </r>
  <r>
    <x v="0"/>
    <x v="2"/>
    <n v="9934962620"/>
    <n v="12791"/>
    <n v="1"/>
  </r>
  <r>
    <x v="0"/>
    <x v="2"/>
    <n v="9953076860"/>
    <n v="2999"/>
    <n v="1"/>
  </r>
  <r>
    <x v="0"/>
    <x v="2"/>
    <n v="9984411666"/>
    <n v="7696"/>
    <n v="1"/>
  </r>
  <r>
    <x v="0"/>
    <x v="2"/>
    <n v="9988561924"/>
    <n v="23296.03"/>
    <n v="1"/>
  </r>
  <r>
    <x v="0"/>
    <x v="2"/>
    <n v="9991085814"/>
    <n v="23583"/>
    <n v="1"/>
  </r>
  <r>
    <x v="0"/>
    <x v="3"/>
    <n v="7277704555"/>
    <n v="2198.9899999999998"/>
    <n v="1"/>
  </r>
  <r>
    <x v="0"/>
    <x v="3"/>
    <n v="7307210140"/>
    <n v="26.05"/>
    <n v="3"/>
  </r>
  <r>
    <x v="0"/>
    <x v="3"/>
    <n v="7351360366"/>
    <n v="4698.2"/>
    <n v="2"/>
  </r>
  <r>
    <x v="0"/>
    <x v="3"/>
    <n v="7521910409"/>
    <n v="2894"/>
    <n v="1"/>
  </r>
  <r>
    <x v="0"/>
    <x v="3"/>
    <n v="7541010864"/>
    <n v="10388.01"/>
    <n v="1"/>
  </r>
  <r>
    <x v="0"/>
    <x v="3"/>
    <n v="7739056714"/>
    <n v="3594.01"/>
    <n v="1"/>
  </r>
  <r>
    <x v="0"/>
    <x v="3"/>
    <n v="7985496251"/>
    <n v="599"/>
    <n v="1"/>
  </r>
  <r>
    <x v="0"/>
    <x v="3"/>
    <n v="8003093163"/>
    <n v="3499"/>
    <n v="1"/>
  </r>
  <r>
    <x v="0"/>
    <x v="3"/>
    <n v="8007415992"/>
    <n v="2797.99"/>
    <n v="1"/>
  </r>
  <r>
    <x v="0"/>
    <x v="3"/>
    <n v="8093840770"/>
    <n v="2898"/>
    <n v="1"/>
  </r>
  <r>
    <x v="0"/>
    <x v="3"/>
    <n v="8400385555"/>
    <n v="29379.01"/>
    <n v="1"/>
  </r>
  <r>
    <x v="0"/>
    <x v="3"/>
    <n v="8446678484"/>
    <n v="14293.01"/>
    <n v="2"/>
  </r>
  <r>
    <x v="0"/>
    <x v="3"/>
    <n v="8604506945"/>
    <n v="47930.03"/>
    <n v="1"/>
  </r>
  <r>
    <x v="0"/>
    <x v="3"/>
    <n v="8606153111"/>
    <n v="13487"/>
    <n v="1"/>
  </r>
  <r>
    <x v="0"/>
    <x v="3"/>
    <n v="8707658491"/>
    <n v="2795"/>
    <n v="1"/>
  </r>
  <r>
    <x v="0"/>
    <x v="3"/>
    <n v="8726691122"/>
    <n v="3499"/>
    <n v="1"/>
  </r>
  <r>
    <x v="0"/>
    <x v="3"/>
    <n v="8757812834"/>
    <n v="1595.01"/>
    <n v="1"/>
  </r>
  <r>
    <x v="0"/>
    <x v="3"/>
    <n v="8882422299"/>
    <n v="10995.99"/>
    <n v="1"/>
  </r>
  <r>
    <x v="0"/>
    <x v="3"/>
    <n v="8959955000"/>
    <n v="22591"/>
    <n v="3"/>
  </r>
  <r>
    <x v="0"/>
    <x v="3"/>
    <n v="9004080828"/>
    <n v="5798.01"/>
    <n v="1"/>
  </r>
  <r>
    <x v="0"/>
    <x v="3"/>
    <n v="9052006636"/>
    <n v="9995.5"/>
    <n v="2"/>
  </r>
  <r>
    <x v="0"/>
    <x v="3"/>
    <n v="9313208243"/>
    <n v="2378.21"/>
    <n v="1"/>
  </r>
  <r>
    <x v="0"/>
    <x v="3"/>
    <n v="9425179118"/>
    <n v="4598"/>
    <n v="1"/>
  </r>
  <r>
    <x v="0"/>
    <x v="3"/>
    <n v="9435012356"/>
    <n v="3492"/>
    <n v="1"/>
  </r>
  <r>
    <x v="0"/>
    <x v="3"/>
    <n v="9437293450"/>
    <n v="8384.39"/>
    <n v="3"/>
  </r>
  <r>
    <x v="0"/>
    <x v="3"/>
    <n v="9461716946"/>
    <n v="2999"/>
    <n v="1"/>
  </r>
  <r>
    <x v="0"/>
    <x v="3"/>
    <n v="9462805800"/>
    <n v="12495.01"/>
    <n v="1"/>
  </r>
  <r>
    <x v="0"/>
    <x v="3"/>
    <n v="9525828442"/>
    <n v="2799"/>
    <n v="1"/>
  </r>
  <r>
    <x v="0"/>
    <x v="3"/>
    <n v="9618052211"/>
    <n v="9392.01"/>
    <n v="1"/>
  </r>
  <r>
    <x v="0"/>
    <x v="3"/>
    <n v="9676072041"/>
    <n v="13187.02"/>
    <n v="1"/>
  </r>
  <r>
    <x v="0"/>
    <x v="3"/>
    <n v="9689880055"/>
    <n v="27985.02"/>
    <n v="1"/>
  </r>
  <r>
    <x v="0"/>
    <x v="3"/>
    <n v="9749435151"/>
    <n v="3998"/>
    <n v="1"/>
  </r>
  <r>
    <x v="0"/>
    <x v="3"/>
    <n v="9812039731"/>
    <n v="8096.99"/>
    <n v="1"/>
  </r>
  <r>
    <x v="0"/>
    <x v="3"/>
    <n v="9814065809"/>
    <n v="49"/>
    <n v="2"/>
  </r>
  <r>
    <x v="0"/>
    <x v="3"/>
    <n v="9816822291"/>
    <n v="10082.98"/>
    <n v="1"/>
  </r>
  <r>
    <x v="0"/>
    <x v="3"/>
    <n v="9818229307"/>
    <n v="9196.01"/>
    <n v="1"/>
  </r>
  <r>
    <x v="0"/>
    <x v="3"/>
    <n v="9821377227"/>
    <n v="3499"/>
    <n v="1"/>
  </r>
  <r>
    <x v="0"/>
    <x v="3"/>
    <n v="9822589447"/>
    <n v="12882.98"/>
    <n v="2"/>
  </r>
  <r>
    <x v="0"/>
    <x v="3"/>
    <n v="9822946940"/>
    <n v="3499.01"/>
    <n v="1"/>
  </r>
  <r>
    <x v="0"/>
    <x v="3"/>
    <n v="9827244009"/>
    <n v="14993.01"/>
    <n v="2"/>
  </r>
  <r>
    <x v="0"/>
    <x v="3"/>
    <n v="9848419399"/>
    <n v="2999"/>
    <n v="1"/>
  </r>
  <r>
    <x v="0"/>
    <x v="3"/>
    <n v="9849534425"/>
    <n v="17282.009999999998"/>
    <n v="2"/>
  </r>
  <r>
    <x v="0"/>
    <x v="3"/>
    <n v="9881066235"/>
    <n v="13794.99"/>
    <n v="1"/>
  </r>
  <r>
    <x v="0"/>
    <x v="3"/>
    <n v="9907178777"/>
    <n v="67047.98"/>
    <n v="9"/>
  </r>
  <r>
    <x v="0"/>
    <x v="3"/>
    <n v="9923899941"/>
    <n v="3999"/>
    <n v="1"/>
  </r>
  <r>
    <x v="0"/>
    <x v="4"/>
    <n v="6364002357"/>
    <n v="12088"/>
    <n v="1"/>
  </r>
  <r>
    <x v="0"/>
    <x v="4"/>
    <n v="6393701396"/>
    <n v="11691"/>
    <n v="1"/>
  </r>
  <r>
    <x v="0"/>
    <x v="4"/>
    <n v="7045791870"/>
    <n v="3495"/>
    <n v="1"/>
  </r>
  <r>
    <x v="0"/>
    <x v="4"/>
    <n v="7509582215"/>
    <n v="5317.9"/>
    <n v="1"/>
  </r>
  <r>
    <x v="0"/>
    <x v="4"/>
    <n v="7549497544"/>
    <n v="8396"/>
    <n v="1"/>
  </r>
  <r>
    <x v="0"/>
    <x v="4"/>
    <n v="9006062126"/>
    <n v="7494"/>
    <n v="1"/>
  </r>
  <r>
    <x v="0"/>
    <x v="4"/>
    <n v="9201026637"/>
    <n v="9792.99"/>
    <n v="1"/>
  </r>
  <r>
    <x v="0"/>
    <x v="4"/>
    <n v="9337627427"/>
    <n v="14218.31"/>
    <n v="2"/>
  </r>
  <r>
    <x v="0"/>
    <x v="4"/>
    <n v="9354000148"/>
    <n v="13983.01"/>
    <n v="2"/>
  </r>
  <r>
    <x v="0"/>
    <x v="4"/>
    <n v="9504249395"/>
    <n v="13096.2"/>
    <n v="2"/>
  </r>
  <r>
    <x v="0"/>
    <x v="4"/>
    <n v="9565059316"/>
    <n v="17794.02"/>
    <n v="1"/>
  </r>
  <r>
    <x v="0"/>
    <x v="4"/>
    <n v="9810049661"/>
    <n v="2999"/>
    <n v="1"/>
  </r>
  <r>
    <x v="0"/>
    <x v="4"/>
    <n v="9818599221"/>
    <n v="12496.01"/>
    <n v="1"/>
  </r>
  <r>
    <x v="0"/>
    <x v="4"/>
    <n v="9863091031"/>
    <n v="4995"/>
    <n v="1"/>
  </r>
  <r>
    <x v="0"/>
    <x v="4"/>
    <n v="9874974351"/>
    <n v="10488.01"/>
    <n v="1"/>
  </r>
  <r>
    <x v="0"/>
    <x v="4"/>
    <n v="9897063683"/>
    <n v="9239.98"/>
    <n v="1"/>
  </r>
  <r>
    <x v="0"/>
    <x v="4"/>
    <n v="9949859520"/>
    <n v="11999"/>
    <n v="1"/>
  </r>
  <r>
    <x v="0"/>
    <x v="5"/>
    <n v="7080665276"/>
    <n v="11586.61"/>
    <n v="3"/>
  </r>
  <r>
    <x v="0"/>
    <x v="5"/>
    <n v="7373751982"/>
    <n v="57681.97"/>
    <n v="2"/>
  </r>
  <r>
    <x v="0"/>
    <x v="5"/>
    <n v="7877515370"/>
    <n v="3493"/>
    <n v="3"/>
  </r>
  <r>
    <x v="0"/>
    <x v="5"/>
    <n v="7895632025"/>
    <n v="32265.01"/>
    <n v="2"/>
  </r>
  <r>
    <x v="0"/>
    <x v="5"/>
    <n v="8003149419"/>
    <n v="18393"/>
    <n v="2"/>
  </r>
  <r>
    <x v="0"/>
    <x v="5"/>
    <n v="8130067986"/>
    <n v="27832.99"/>
    <n v="7"/>
  </r>
  <r>
    <x v="0"/>
    <x v="5"/>
    <n v="8249628040"/>
    <n v="21677"/>
    <n v="1"/>
  </r>
  <r>
    <x v="0"/>
    <x v="5"/>
    <n v="8700565102"/>
    <n v="11389"/>
    <n v="1"/>
  </r>
  <r>
    <x v="0"/>
    <x v="5"/>
    <n v="8882826496"/>
    <n v="20490.009999999998"/>
    <n v="1"/>
  </r>
  <r>
    <x v="0"/>
    <x v="5"/>
    <n v="9114555550"/>
    <n v="5198"/>
    <n v="1"/>
  </r>
  <r>
    <x v="0"/>
    <x v="5"/>
    <n v="9158555761"/>
    <n v="2398.9899999999998"/>
    <n v="1"/>
  </r>
  <r>
    <x v="0"/>
    <x v="5"/>
    <n v="9160538853"/>
    <n v="50849.81"/>
    <n v="1"/>
  </r>
  <r>
    <x v="0"/>
    <x v="5"/>
    <n v="9199374068"/>
    <n v="9091.99"/>
    <n v="2"/>
  </r>
  <r>
    <x v="0"/>
    <x v="5"/>
    <n v="9450360209"/>
    <n v="22868.79"/>
    <n v="7"/>
  </r>
  <r>
    <x v="0"/>
    <x v="5"/>
    <n v="9587008466"/>
    <n v="6995"/>
    <n v="1"/>
  </r>
  <r>
    <x v="0"/>
    <x v="5"/>
    <n v="9603650493"/>
    <n v="30385.49"/>
    <n v="1"/>
  </r>
  <r>
    <x v="0"/>
    <x v="5"/>
    <n v="9661246368"/>
    <n v="10296"/>
    <n v="1"/>
  </r>
  <r>
    <x v="0"/>
    <x v="5"/>
    <n v="9783311111"/>
    <n v="8396"/>
    <n v="1"/>
  </r>
  <r>
    <x v="0"/>
    <x v="5"/>
    <n v="9800899978"/>
    <n v="6496.99"/>
    <n v="1"/>
  </r>
  <r>
    <x v="0"/>
    <x v="5"/>
    <n v="9810246966"/>
    <n v="20681"/>
    <n v="2"/>
  </r>
  <r>
    <x v="0"/>
    <x v="5"/>
    <n v="9826658777"/>
    <n v="11995.02"/>
    <n v="1"/>
  </r>
  <r>
    <x v="0"/>
    <x v="5"/>
    <n v="9827039909"/>
    <n v="6995"/>
    <n v="1"/>
  </r>
  <r>
    <x v="0"/>
    <x v="5"/>
    <n v="9829787593"/>
    <n v="598"/>
    <n v="2"/>
  </r>
  <r>
    <x v="0"/>
    <x v="5"/>
    <n v="9850653584"/>
    <n v="7297.99"/>
    <n v="1"/>
  </r>
  <r>
    <x v="0"/>
    <x v="5"/>
    <n v="9852527492"/>
    <n v="28482.95"/>
    <n v="1"/>
  </r>
  <r>
    <x v="0"/>
    <x v="5"/>
    <n v="9897008528"/>
    <n v="27676.83"/>
    <n v="6"/>
  </r>
  <r>
    <x v="0"/>
    <x v="5"/>
    <n v="9897694626"/>
    <n v="5598"/>
    <n v="1"/>
  </r>
  <r>
    <x v="0"/>
    <x v="5"/>
    <n v="9959254448"/>
    <n v="3295"/>
    <n v="1"/>
  </r>
  <r>
    <x v="0"/>
    <x v="5"/>
    <n v="9981784888"/>
    <n v="7297.99"/>
    <n v="1"/>
  </r>
  <r>
    <x v="0"/>
    <x v="6"/>
    <n v="7004621473"/>
    <n v="3898"/>
    <n v="1"/>
  </r>
  <r>
    <x v="0"/>
    <x v="6"/>
    <n v="7006580164"/>
    <n v="2799"/>
    <n v="1"/>
  </r>
  <r>
    <x v="0"/>
    <x v="6"/>
    <n v="7058305247"/>
    <n v="2595"/>
    <n v="1"/>
  </r>
  <r>
    <x v="0"/>
    <x v="6"/>
    <n v="7566658000"/>
    <n v="2799.01"/>
    <n v="1"/>
  </r>
  <r>
    <x v="0"/>
    <x v="6"/>
    <n v="9182408439"/>
    <n v="5789.02"/>
    <n v="2"/>
  </r>
  <r>
    <x v="0"/>
    <x v="6"/>
    <n v="9422305553"/>
    <n v="13193"/>
    <n v="2"/>
  </r>
  <r>
    <x v="0"/>
    <x v="6"/>
    <n v="9440193311"/>
    <n v="3499.01"/>
    <n v="1"/>
  </r>
  <r>
    <x v="0"/>
    <x v="6"/>
    <n v="9596666520"/>
    <n v="9640"/>
    <n v="1"/>
  </r>
  <r>
    <x v="0"/>
    <x v="6"/>
    <n v="9676117340"/>
    <n v="17085"/>
    <n v="2"/>
  </r>
  <r>
    <x v="0"/>
    <x v="6"/>
    <n v="9760526499"/>
    <n v="13187"/>
    <n v="1"/>
  </r>
  <r>
    <x v="0"/>
    <x v="6"/>
    <n v="9821024757"/>
    <n v="11498.01"/>
    <n v="1"/>
  </r>
  <r>
    <x v="0"/>
    <x v="6"/>
    <n v="9829033233"/>
    <n v="6893.03"/>
    <n v="1"/>
  </r>
  <r>
    <x v="0"/>
    <x v="6"/>
    <n v="9837418923"/>
    <n v="12595"/>
    <n v="1"/>
  </r>
  <r>
    <x v="0"/>
    <x v="6"/>
    <n v="9867337653"/>
    <n v="8388.99"/>
    <n v="1"/>
  </r>
  <r>
    <x v="0"/>
    <x v="6"/>
    <n v="9871787825"/>
    <n v="405.93"/>
    <n v="2"/>
  </r>
  <r>
    <x v="0"/>
    <x v="6"/>
    <n v="9892186814"/>
    <n v="2295"/>
    <n v="1"/>
  </r>
  <r>
    <x v="0"/>
    <x v="6"/>
    <n v="9919264949"/>
    <n v="2933"/>
    <n v="1"/>
  </r>
  <r>
    <x v="0"/>
    <x v="6"/>
    <n v="9937104242"/>
    <n v="3398.01"/>
    <n v="1"/>
  </r>
  <r>
    <x v="0"/>
    <x v="6"/>
    <n v="9937567097"/>
    <n v="6297.99"/>
    <n v="1"/>
  </r>
  <r>
    <x v="0"/>
    <x v="6"/>
    <n v="9966919555"/>
    <n v="7688"/>
    <n v="1"/>
  </r>
  <r>
    <x v="0"/>
    <x v="6"/>
    <n v="9970800077"/>
    <n v="6790"/>
    <n v="1"/>
  </r>
  <r>
    <x v="0"/>
    <x v="7"/>
    <n v="7566467487"/>
    <n v="2599"/>
    <n v="5"/>
  </r>
  <r>
    <x v="0"/>
    <x v="7"/>
    <n v="9353038779"/>
    <n v="6294.01"/>
    <n v="1"/>
  </r>
  <r>
    <x v="0"/>
    <x v="7"/>
    <n v="9414616374"/>
    <n v="6098.01"/>
    <n v="1"/>
  </r>
  <r>
    <x v="0"/>
    <x v="7"/>
    <n v="9453888831"/>
    <n v="4598"/>
    <n v="1"/>
  </r>
  <r>
    <x v="0"/>
    <x v="7"/>
    <n v="9473331000"/>
    <n v="2795"/>
    <n v="1"/>
  </r>
  <r>
    <x v="0"/>
    <x v="7"/>
    <n v="9583104708"/>
    <n v="2995"/>
    <n v="1"/>
  </r>
  <r>
    <x v="0"/>
    <x v="7"/>
    <n v="9763787843"/>
    <n v="6494"/>
    <n v="1"/>
  </r>
  <r>
    <x v="0"/>
    <x v="8"/>
    <n v="7007544875"/>
    <n v="4198.01"/>
    <n v="1"/>
  </r>
  <r>
    <x v="0"/>
    <x v="8"/>
    <n v="7018822990"/>
    <n v="3098.01"/>
    <n v="1"/>
  </r>
  <r>
    <x v="0"/>
    <x v="8"/>
    <n v="7599434616"/>
    <n v="3544.01"/>
    <n v="1"/>
  </r>
  <r>
    <x v="0"/>
    <x v="8"/>
    <n v="7721812345"/>
    <n v="14008.79"/>
    <n v="1"/>
  </r>
  <r>
    <x v="0"/>
    <x v="8"/>
    <n v="7746840300"/>
    <n v="2799.01"/>
    <n v="1"/>
  </r>
  <r>
    <x v="0"/>
    <x v="8"/>
    <n v="8084624464"/>
    <n v="2079.21"/>
    <n v="1"/>
  </r>
  <r>
    <x v="0"/>
    <x v="8"/>
    <n v="8605883444"/>
    <n v="7597.01"/>
    <n v="1"/>
  </r>
  <r>
    <x v="0"/>
    <x v="8"/>
    <n v="8757075202"/>
    <n v="3493"/>
    <n v="1"/>
  </r>
  <r>
    <x v="0"/>
    <x v="8"/>
    <n v="8802327657"/>
    <n v="19294.990000000002"/>
    <n v="1"/>
  </r>
  <r>
    <x v="0"/>
    <x v="8"/>
    <n v="8885531188"/>
    <n v="2396.0100000000002"/>
    <n v="1"/>
  </r>
  <r>
    <x v="0"/>
    <x v="8"/>
    <n v="8945866021"/>
    <n v="6094"/>
    <n v="1"/>
  </r>
  <r>
    <x v="0"/>
    <x v="8"/>
    <n v="9022466056"/>
    <n v="13586.01"/>
    <n v="2"/>
  </r>
  <r>
    <x v="0"/>
    <x v="8"/>
    <n v="9319010004"/>
    <n v="3598.02"/>
    <n v="1"/>
  </r>
  <r>
    <x v="0"/>
    <x v="8"/>
    <n v="9365097855"/>
    <n v="6198"/>
    <n v="1"/>
  </r>
  <r>
    <x v="0"/>
    <x v="8"/>
    <n v="9401132751"/>
    <n v="2999"/>
    <n v="1"/>
  </r>
  <r>
    <x v="0"/>
    <x v="8"/>
    <n v="9415275741"/>
    <n v="3597"/>
    <n v="1"/>
  </r>
  <r>
    <x v="0"/>
    <x v="8"/>
    <n v="9425169465"/>
    <n v="9796.6299999999992"/>
    <n v="2"/>
  </r>
  <r>
    <x v="0"/>
    <x v="8"/>
    <n v="9447064725"/>
    <n v="2799.01"/>
    <n v="1"/>
  </r>
  <r>
    <x v="0"/>
    <x v="8"/>
    <n v="9453234545"/>
    <n v="2799"/>
    <n v="1"/>
  </r>
  <r>
    <x v="0"/>
    <x v="8"/>
    <n v="9490284852"/>
    <n v="6294.01"/>
    <n v="1"/>
  </r>
  <r>
    <x v="0"/>
    <x v="8"/>
    <n v="9717437441"/>
    <n v="3295"/>
    <n v="1"/>
  </r>
  <r>
    <x v="0"/>
    <x v="8"/>
    <n v="9799054477"/>
    <n v="8696"/>
    <n v="1"/>
  </r>
  <r>
    <x v="0"/>
    <x v="8"/>
    <n v="9820047668"/>
    <n v="8097"/>
    <n v="1"/>
  </r>
  <r>
    <x v="0"/>
    <x v="8"/>
    <n v="9821553607"/>
    <n v="3499.01"/>
    <n v="1"/>
  </r>
  <r>
    <x v="0"/>
    <x v="8"/>
    <n v="9822242006"/>
    <n v="21639.01"/>
    <n v="3"/>
  </r>
  <r>
    <x v="0"/>
    <x v="8"/>
    <n v="9829939307"/>
    <n v="3499.01"/>
    <n v="1"/>
  </r>
  <r>
    <x v="0"/>
    <x v="8"/>
    <n v="9831334600"/>
    <n v="1999"/>
    <n v="1"/>
  </r>
  <r>
    <x v="0"/>
    <x v="8"/>
    <n v="9839140404"/>
    <n v="5693"/>
    <n v="2"/>
  </r>
  <r>
    <x v="0"/>
    <x v="8"/>
    <n v="9866591011"/>
    <n v="2999"/>
    <n v="1"/>
  </r>
  <r>
    <x v="0"/>
    <x v="8"/>
    <n v="9893989745"/>
    <n v="12735.31"/>
    <n v="6"/>
  </r>
  <r>
    <x v="0"/>
    <x v="8"/>
    <n v="9896539129"/>
    <n v="8293.99"/>
    <n v="1"/>
  </r>
  <r>
    <x v="0"/>
    <x v="8"/>
    <n v="9935470477"/>
    <n v="3299"/>
    <n v="1"/>
  </r>
  <r>
    <x v="0"/>
    <x v="8"/>
    <n v="9960186246"/>
    <n v="6098"/>
    <n v="1"/>
  </r>
  <r>
    <x v="0"/>
    <x v="9"/>
    <n v="7007163019"/>
    <n v="7895.99"/>
    <n v="1"/>
  </r>
  <r>
    <x v="0"/>
    <x v="9"/>
    <n v="7630993812"/>
    <n v="9294.99"/>
    <n v="1"/>
  </r>
  <r>
    <x v="0"/>
    <x v="9"/>
    <n v="8327796914"/>
    <n v="3999"/>
    <n v="1"/>
  </r>
  <r>
    <x v="0"/>
    <x v="9"/>
    <n v="8888927747"/>
    <n v="15166"/>
    <n v="3"/>
  </r>
  <r>
    <x v="0"/>
    <x v="9"/>
    <n v="9415245304"/>
    <n v="11392.01"/>
    <n v="1"/>
  </r>
  <r>
    <x v="0"/>
    <x v="9"/>
    <n v="9419221309"/>
    <n v="13999.01"/>
    <n v="1"/>
  </r>
  <r>
    <x v="0"/>
    <x v="9"/>
    <n v="9437922287"/>
    <n v="2399"/>
    <n v="1"/>
  </r>
  <r>
    <x v="0"/>
    <x v="9"/>
    <n v="9438062315"/>
    <n v="5494.01"/>
    <n v="1"/>
  </r>
  <r>
    <x v="0"/>
    <x v="9"/>
    <n v="9660946669"/>
    <n v="20492.5"/>
    <n v="4"/>
  </r>
  <r>
    <x v="0"/>
    <x v="9"/>
    <n v="9677766130"/>
    <n v="3798.01"/>
    <n v="1"/>
  </r>
  <r>
    <x v="0"/>
    <x v="9"/>
    <n v="9783444546"/>
    <n v="8989"/>
    <n v="1"/>
  </r>
  <r>
    <x v="0"/>
    <x v="9"/>
    <n v="9831197221"/>
    <n v="5198"/>
    <n v="1"/>
  </r>
  <r>
    <x v="0"/>
    <x v="10"/>
    <n v="7050807484"/>
    <n v="5698.01"/>
    <n v="3"/>
  </r>
  <r>
    <x v="0"/>
    <x v="10"/>
    <n v="7070707438"/>
    <n v="3999"/>
    <n v="1"/>
  </r>
  <r>
    <x v="0"/>
    <x v="10"/>
    <n v="7086590319"/>
    <n v="4048.01"/>
    <n v="1"/>
  </r>
  <r>
    <x v="0"/>
    <x v="10"/>
    <n v="7408657578"/>
    <n v="17977"/>
    <n v="2"/>
  </r>
  <r>
    <x v="0"/>
    <x v="10"/>
    <n v="7503971757"/>
    <n v="1915.99"/>
    <n v="1"/>
  </r>
  <r>
    <x v="0"/>
    <x v="10"/>
    <n v="7735022055"/>
    <n v="7646.02"/>
    <n v="1"/>
  </r>
  <r>
    <x v="0"/>
    <x v="10"/>
    <n v="7893733446"/>
    <n v="6998.02"/>
    <n v="1"/>
  </r>
  <r>
    <x v="0"/>
    <x v="10"/>
    <n v="7991189190"/>
    <n v="6094"/>
    <n v="1"/>
  </r>
  <r>
    <x v="0"/>
    <x v="10"/>
    <n v="8077875210"/>
    <n v="12092"/>
    <n v="1"/>
  </r>
  <r>
    <x v="0"/>
    <x v="10"/>
    <n v="8087206421"/>
    <n v="21384.99"/>
    <n v="2"/>
  </r>
  <r>
    <x v="0"/>
    <x v="10"/>
    <n v="8693060303"/>
    <n v="2999"/>
    <n v="1"/>
  </r>
  <r>
    <x v="0"/>
    <x v="10"/>
    <n v="8709782625"/>
    <n v="7596"/>
    <n v="1"/>
  </r>
  <r>
    <x v="0"/>
    <x v="10"/>
    <n v="8789279058"/>
    <n v="5197.99"/>
    <n v="1"/>
  </r>
  <r>
    <x v="0"/>
    <x v="10"/>
    <n v="8935066660"/>
    <n v="10096"/>
    <n v="1"/>
  </r>
  <r>
    <x v="0"/>
    <x v="10"/>
    <n v="8966000065"/>
    <n v="11796.02"/>
    <n v="1"/>
  </r>
  <r>
    <x v="0"/>
    <x v="10"/>
    <n v="9131573867"/>
    <n v="3495"/>
    <n v="1"/>
  </r>
  <r>
    <x v="0"/>
    <x v="10"/>
    <n v="9168774939"/>
    <n v="2799.01"/>
    <n v="1"/>
  </r>
  <r>
    <x v="0"/>
    <x v="10"/>
    <n v="9414240206"/>
    <n v="7597.01"/>
    <n v="1"/>
  </r>
  <r>
    <x v="0"/>
    <x v="10"/>
    <n v="9414791903"/>
    <n v="11380.01"/>
    <n v="1"/>
  </r>
  <r>
    <x v="0"/>
    <x v="10"/>
    <n v="9453786994"/>
    <n v="3194"/>
    <n v="1"/>
  </r>
  <r>
    <x v="0"/>
    <x v="10"/>
    <n v="9470848486"/>
    <n v="13288.99"/>
    <n v="3"/>
  </r>
  <r>
    <x v="0"/>
    <x v="10"/>
    <n v="9557376305"/>
    <n v="-6999"/>
    <n v="1"/>
  </r>
  <r>
    <x v="0"/>
    <x v="10"/>
    <n v="9591208743"/>
    <n v="6990"/>
    <n v="1"/>
  </r>
  <r>
    <x v="0"/>
    <x v="10"/>
    <n v="9711301934"/>
    <n v="3915.8"/>
    <n v="1"/>
  </r>
  <r>
    <x v="0"/>
    <x v="10"/>
    <n v="9748480380"/>
    <n v="1999"/>
    <n v="1"/>
  </r>
  <r>
    <x v="0"/>
    <x v="10"/>
    <n v="9769416660"/>
    <n v="10493"/>
    <n v="1"/>
  </r>
  <r>
    <x v="0"/>
    <x v="10"/>
    <n v="9771183729"/>
    <n v="10993.01"/>
    <n v="1"/>
  </r>
  <r>
    <x v="0"/>
    <x v="10"/>
    <n v="9810403275"/>
    <n v="7692.98"/>
    <n v="1"/>
  </r>
  <r>
    <x v="0"/>
    <x v="10"/>
    <n v="9811298753"/>
    <n v="7888.98"/>
    <n v="1"/>
  </r>
  <r>
    <x v="0"/>
    <x v="10"/>
    <n v="9819143113"/>
    <n v="6494"/>
    <n v="1"/>
  </r>
  <r>
    <x v="0"/>
    <x v="10"/>
    <n v="9847309090"/>
    <n v="3499.01"/>
    <n v="1"/>
  </r>
  <r>
    <x v="0"/>
    <x v="10"/>
    <n v="9880222849"/>
    <n v="5194"/>
    <n v="1"/>
  </r>
  <r>
    <x v="0"/>
    <x v="10"/>
    <n v="9921989147"/>
    <n v="2999"/>
    <n v="1"/>
  </r>
  <r>
    <x v="0"/>
    <x v="10"/>
    <n v="9950152195"/>
    <n v="2399"/>
    <n v="1"/>
  </r>
  <r>
    <x v="0"/>
    <x v="10"/>
    <n v="9957634051"/>
    <n v="7692.99"/>
    <n v="1"/>
  </r>
  <r>
    <x v="0"/>
    <x v="10"/>
    <n v="9958461628"/>
    <n v="5590.01"/>
    <n v="1"/>
  </r>
  <r>
    <x v="0"/>
    <x v="10"/>
    <n v="9967740695"/>
    <n v="3499.01"/>
    <n v="1"/>
  </r>
  <r>
    <x v="0"/>
    <x v="10"/>
    <n v="9997175859"/>
    <n v="8894"/>
    <n v="1"/>
  </r>
  <r>
    <x v="0"/>
    <x v="11"/>
    <n v="8668546236"/>
    <n v="7796.01"/>
    <n v="1"/>
  </r>
  <r>
    <x v="0"/>
    <x v="11"/>
    <n v="9165253555"/>
    <n v="12901.81"/>
    <n v="2"/>
  </r>
  <r>
    <x v="0"/>
    <x v="11"/>
    <n v="9177757551"/>
    <n v="8092.01"/>
    <n v="1"/>
  </r>
  <r>
    <x v="0"/>
    <x v="11"/>
    <n v="9438382269"/>
    <n v="7097.02"/>
    <n v="1"/>
  </r>
  <r>
    <x v="0"/>
    <x v="11"/>
    <n v="9552276622"/>
    <n v="1698.99"/>
    <n v="2"/>
  </r>
  <r>
    <x v="0"/>
    <x v="11"/>
    <n v="9669048321"/>
    <n v="10296.99"/>
    <n v="1"/>
  </r>
  <r>
    <x v="0"/>
    <x v="11"/>
    <n v="9828707999"/>
    <n v="2399"/>
    <n v="1"/>
  </r>
  <r>
    <x v="0"/>
    <x v="11"/>
    <n v="9945438003"/>
    <n v="9572.2199999999993"/>
    <n v="1"/>
  </r>
  <r>
    <x v="0"/>
    <x v="12"/>
    <n v="6001455949"/>
    <n v="12082.01"/>
    <n v="2"/>
  </r>
  <r>
    <x v="0"/>
    <x v="12"/>
    <n v="7002087247"/>
    <n v="7692"/>
    <n v="1"/>
  </r>
  <r>
    <x v="0"/>
    <x v="12"/>
    <n v="7779852813"/>
    <n v="9296"/>
    <n v="1"/>
  </r>
  <r>
    <x v="0"/>
    <x v="12"/>
    <n v="8077379087"/>
    <n v="1895"/>
    <n v="1"/>
  </r>
  <r>
    <x v="0"/>
    <x v="12"/>
    <n v="8794791020"/>
    <n v="3499.01"/>
    <n v="1"/>
  </r>
  <r>
    <x v="0"/>
    <x v="12"/>
    <n v="8795005511"/>
    <n v="1995"/>
    <n v="1"/>
  </r>
  <r>
    <x v="0"/>
    <x v="12"/>
    <n v="9122114400"/>
    <n v="6998.02"/>
    <n v="1"/>
  </r>
  <r>
    <x v="0"/>
    <x v="12"/>
    <n v="9140535620"/>
    <n v="5594"/>
    <n v="1"/>
  </r>
  <r>
    <x v="0"/>
    <x v="12"/>
    <n v="9366062350"/>
    <n v="4298"/>
    <n v="1"/>
  </r>
  <r>
    <x v="0"/>
    <x v="12"/>
    <n v="9636099388"/>
    <n v="2799.01"/>
    <n v="1"/>
  </r>
  <r>
    <x v="0"/>
    <x v="12"/>
    <n v="9758323254"/>
    <n v="2999"/>
    <n v="1"/>
  </r>
  <r>
    <x v="0"/>
    <x v="12"/>
    <n v="9828208413"/>
    <n v="8485"/>
    <n v="1"/>
  </r>
  <r>
    <x v="0"/>
    <x v="12"/>
    <n v="9921015061"/>
    <n v="3295"/>
    <n v="1"/>
  </r>
  <r>
    <x v="0"/>
    <x v="13"/>
    <n v="7012324210"/>
    <n v="28790.03"/>
    <n v="1"/>
  </r>
  <r>
    <x v="0"/>
    <x v="13"/>
    <n v="7088872473"/>
    <n v="2398"/>
    <n v="1"/>
  </r>
  <r>
    <x v="0"/>
    <x v="13"/>
    <n v="7675079744"/>
    <n v="19371.990000000002"/>
    <n v="1"/>
  </r>
  <r>
    <x v="0"/>
    <x v="13"/>
    <n v="8249499828"/>
    <n v="8692"/>
    <n v="1"/>
  </r>
  <r>
    <x v="0"/>
    <x v="13"/>
    <n v="8819858683"/>
    <n v="11991.01"/>
    <n v="1"/>
  </r>
  <r>
    <x v="0"/>
    <x v="13"/>
    <n v="8889925777"/>
    <n v="2795"/>
    <n v="1"/>
  </r>
  <r>
    <x v="0"/>
    <x v="13"/>
    <n v="9701955556"/>
    <n v="4998"/>
    <n v="1"/>
  </r>
  <r>
    <x v="0"/>
    <x v="13"/>
    <n v="9743691336"/>
    <n v="34927.51"/>
    <n v="6"/>
  </r>
  <r>
    <x v="0"/>
    <x v="13"/>
    <n v="9813585550"/>
    <n v="3299"/>
    <n v="1"/>
  </r>
  <r>
    <x v="0"/>
    <x v="13"/>
    <n v="9845580693"/>
    <n v="5298.01"/>
    <n v="1"/>
  </r>
  <r>
    <x v="0"/>
    <x v="13"/>
    <n v="9960138433"/>
    <n v="9688"/>
    <n v="1"/>
  </r>
  <r>
    <x v="0"/>
    <x v="14"/>
    <n v="6299223828"/>
    <n v="6298"/>
    <n v="1"/>
  </r>
  <r>
    <x v="0"/>
    <x v="14"/>
    <n v="7828224674"/>
    <n v="5590"/>
    <n v="1"/>
  </r>
  <r>
    <x v="0"/>
    <x v="14"/>
    <n v="8008116690"/>
    <n v="4545.8"/>
    <n v="1"/>
  </r>
  <r>
    <x v="0"/>
    <x v="14"/>
    <n v="8699566712"/>
    <n v="6255.31"/>
    <n v="2"/>
  </r>
  <r>
    <x v="0"/>
    <x v="14"/>
    <n v="8888434339"/>
    <n v="6498"/>
    <n v="1"/>
  </r>
  <r>
    <x v="0"/>
    <x v="14"/>
    <n v="8983720418"/>
    <n v="10296.030000000001"/>
    <n v="1"/>
  </r>
  <r>
    <x v="0"/>
    <x v="14"/>
    <n v="9131590475"/>
    <n v="24683"/>
    <n v="1"/>
  </r>
  <r>
    <x v="0"/>
    <x v="14"/>
    <n v="9790914255"/>
    <n v="8793"/>
    <n v="1"/>
  </r>
  <r>
    <x v="0"/>
    <x v="14"/>
    <n v="9811280111"/>
    <n v="12184"/>
    <n v="2"/>
  </r>
  <r>
    <x v="0"/>
    <x v="14"/>
    <n v="9816678957"/>
    <n v="6996.5"/>
    <n v="1"/>
  </r>
  <r>
    <x v="0"/>
    <x v="14"/>
    <n v="9916671099"/>
    <n v="7094.01"/>
    <n v="1"/>
  </r>
  <r>
    <x v="0"/>
    <x v="15"/>
    <n v="7007292639"/>
    <n v="3499.01"/>
    <n v="1"/>
  </r>
  <r>
    <x v="0"/>
    <x v="15"/>
    <n v="7085683677"/>
    <n v="3990"/>
    <n v="1"/>
  </r>
  <r>
    <x v="0"/>
    <x v="15"/>
    <n v="7320946663"/>
    <n v="10595"/>
    <n v="2"/>
  </r>
  <r>
    <x v="0"/>
    <x v="15"/>
    <n v="7325930173"/>
    <n v="12496.01"/>
    <n v="1"/>
  </r>
  <r>
    <x v="0"/>
    <x v="15"/>
    <n v="7389911353"/>
    <n v="5798.01"/>
    <n v="1"/>
  </r>
  <r>
    <x v="0"/>
    <x v="15"/>
    <n v="7504815464"/>
    <n v="5898.01"/>
    <n v="1"/>
  </r>
  <r>
    <x v="0"/>
    <x v="15"/>
    <n v="7540868848"/>
    <n v="3298"/>
    <n v="1"/>
  </r>
  <r>
    <x v="0"/>
    <x v="15"/>
    <n v="7559892001"/>
    <n v="4794.01"/>
    <n v="1"/>
  </r>
  <r>
    <x v="0"/>
    <x v="15"/>
    <n v="7717762868"/>
    <n v="36031.120000000003"/>
    <n v="6"/>
  </r>
  <r>
    <x v="0"/>
    <x v="15"/>
    <n v="7974781178"/>
    <n v="2799.01"/>
    <n v="1"/>
  </r>
  <r>
    <x v="0"/>
    <x v="15"/>
    <n v="8095757572"/>
    <n v="12484.01"/>
    <n v="1"/>
  </r>
  <r>
    <x v="0"/>
    <x v="15"/>
    <n v="8273902333"/>
    <n v="2595"/>
    <n v="1"/>
  </r>
  <r>
    <x v="0"/>
    <x v="15"/>
    <n v="8399928085"/>
    <n v="8146.01"/>
    <n v="1"/>
  </r>
  <r>
    <x v="0"/>
    <x v="15"/>
    <n v="8470901089"/>
    <n v="9296"/>
    <n v="1"/>
  </r>
  <r>
    <x v="0"/>
    <x v="15"/>
    <n v="8800340549"/>
    <n v="30785"/>
    <n v="1"/>
  </r>
  <r>
    <x v="0"/>
    <x v="15"/>
    <n v="8955527515"/>
    <n v="4798"/>
    <n v="1"/>
  </r>
  <r>
    <x v="0"/>
    <x v="15"/>
    <n v="9049375033"/>
    <n v="11091"/>
    <n v="1"/>
  </r>
  <r>
    <x v="0"/>
    <x v="15"/>
    <n v="9131939231"/>
    <n v="4390.0200000000004"/>
    <n v="1"/>
  </r>
  <r>
    <x v="0"/>
    <x v="15"/>
    <n v="9348355726"/>
    <n v="3499.01"/>
    <n v="1"/>
  </r>
  <r>
    <x v="0"/>
    <x v="15"/>
    <n v="9414153806"/>
    <n v="7170.1"/>
    <n v="1"/>
  </r>
  <r>
    <x v="0"/>
    <x v="15"/>
    <n v="9416079161"/>
    <n v="47892.03"/>
    <n v="2"/>
  </r>
  <r>
    <x v="0"/>
    <x v="15"/>
    <n v="9437161019"/>
    <n v="3353"/>
    <n v="1"/>
  </r>
  <r>
    <x v="0"/>
    <x v="15"/>
    <n v="9437312077"/>
    <n v="3499.01"/>
    <n v="1"/>
  </r>
  <r>
    <x v="0"/>
    <x v="15"/>
    <n v="9437378157"/>
    <n v="7493"/>
    <n v="1"/>
  </r>
  <r>
    <x v="0"/>
    <x v="15"/>
    <n v="9453036256"/>
    <n v="8392.01"/>
    <n v="3"/>
  </r>
  <r>
    <x v="0"/>
    <x v="15"/>
    <n v="9548059720"/>
    <n v="2198.9899999999998"/>
    <n v="1"/>
  </r>
  <r>
    <x v="0"/>
    <x v="15"/>
    <n v="9621792703"/>
    <n v="3495"/>
    <n v="3"/>
  </r>
  <r>
    <x v="0"/>
    <x v="15"/>
    <n v="9632224202"/>
    <n v="17391.98"/>
    <n v="1"/>
  </r>
  <r>
    <x v="0"/>
    <x v="15"/>
    <n v="9637893226"/>
    <n v="6717.2"/>
    <n v="1"/>
  </r>
  <r>
    <x v="0"/>
    <x v="15"/>
    <n v="9638634641"/>
    <n v="1995"/>
    <n v="1"/>
  </r>
  <r>
    <x v="0"/>
    <x v="15"/>
    <n v="9643061006"/>
    <n v="19994.5"/>
    <n v="1"/>
  </r>
  <r>
    <x v="0"/>
    <x v="15"/>
    <n v="9657202967"/>
    <n v="2799.01"/>
    <n v="1"/>
  </r>
  <r>
    <x v="0"/>
    <x v="15"/>
    <n v="9670015442"/>
    <n v="5694"/>
    <n v="1"/>
  </r>
  <r>
    <x v="0"/>
    <x v="15"/>
    <n v="9700700100"/>
    <n v="18710.89"/>
    <n v="1"/>
  </r>
  <r>
    <x v="0"/>
    <x v="15"/>
    <n v="9727646681"/>
    <n v="2395"/>
    <n v="1"/>
  </r>
  <r>
    <x v="0"/>
    <x v="15"/>
    <n v="9761988388"/>
    <n v="2999"/>
    <n v="1"/>
  </r>
  <r>
    <x v="0"/>
    <x v="15"/>
    <n v="9773718100"/>
    <n v="9488"/>
    <n v="1"/>
  </r>
  <r>
    <x v="0"/>
    <x v="15"/>
    <n v="9810246337"/>
    <n v="16576.03"/>
    <n v="2"/>
  </r>
  <r>
    <x v="0"/>
    <x v="15"/>
    <n v="9811165412"/>
    <n v="8492.01"/>
    <n v="1"/>
  </r>
  <r>
    <x v="0"/>
    <x v="15"/>
    <n v="9827032094"/>
    <n v="10492"/>
    <n v="1"/>
  </r>
  <r>
    <x v="0"/>
    <x v="15"/>
    <n v="9827902380"/>
    <n v="7689"/>
    <n v="1"/>
  </r>
  <r>
    <x v="0"/>
    <x v="15"/>
    <n v="9828044055"/>
    <n v="6798.01"/>
    <n v="1"/>
  </r>
  <r>
    <x v="0"/>
    <x v="15"/>
    <n v="9839286400"/>
    <n v="2075.9899999999998"/>
    <n v="1"/>
  </r>
  <r>
    <x v="0"/>
    <x v="15"/>
    <n v="9841311388"/>
    <n v="2999"/>
    <n v="1"/>
  </r>
  <r>
    <x v="0"/>
    <x v="15"/>
    <n v="9848251515"/>
    <n v="2799.01"/>
    <n v="1"/>
  </r>
  <r>
    <x v="0"/>
    <x v="15"/>
    <n v="9881054440"/>
    <n v="3495"/>
    <n v="1"/>
  </r>
  <r>
    <x v="0"/>
    <x v="15"/>
    <n v="9890316003"/>
    <n v="14895.02"/>
    <n v="1"/>
  </r>
  <r>
    <x v="0"/>
    <x v="15"/>
    <n v="9908844876"/>
    <n v="8688.01"/>
    <n v="1"/>
  </r>
  <r>
    <x v="0"/>
    <x v="15"/>
    <n v="9918900900"/>
    <n v="11192"/>
    <n v="1"/>
  </r>
  <r>
    <x v="0"/>
    <x v="15"/>
    <n v="9921991399"/>
    <n v="6897.01"/>
    <n v="1"/>
  </r>
  <r>
    <x v="0"/>
    <x v="15"/>
    <n v="9923061999"/>
    <n v="20885"/>
    <n v="1"/>
  </r>
  <r>
    <x v="0"/>
    <x v="15"/>
    <n v="9949624316"/>
    <n v="6397"/>
    <n v="1"/>
  </r>
  <r>
    <x v="0"/>
    <x v="15"/>
    <n v="9975605689"/>
    <n v="7994.99"/>
    <n v="1"/>
  </r>
  <r>
    <x v="0"/>
    <x v="15"/>
    <n v="9981143393"/>
    <n v="10392"/>
    <n v="2"/>
  </r>
  <r>
    <x v="0"/>
    <x v="15"/>
    <n v="9986464246"/>
    <n v="15487.99"/>
    <n v="2"/>
  </r>
  <r>
    <x v="0"/>
    <x v="15"/>
    <n v="9988756677"/>
    <n v="23584.01"/>
    <n v="1"/>
  </r>
  <r>
    <x v="0"/>
    <x v="15"/>
    <n v="9999942757"/>
    <n v="7294"/>
    <n v="1"/>
  </r>
  <r>
    <x v="0"/>
    <x v="16"/>
    <n v="6203282039"/>
    <n v="4995"/>
    <n v="1"/>
  </r>
  <r>
    <x v="0"/>
    <x v="16"/>
    <n v="7006910033"/>
    <n v="12092"/>
    <n v="1"/>
  </r>
  <r>
    <x v="0"/>
    <x v="16"/>
    <n v="7507357640"/>
    <n v="12297.99"/>
    <n v="1"/>
  </r>
  <r>
    <x v="0"/>
    <x v="16"/>
    <n v="7711004007"/>
    <n v="4996.6000000000004"/>
    <n v="1"/>
  </r>
  <r>
    <x v="0"/>
    <x v="16"/>
    <n v="7742885436"/>
    <n v="6511.99"/>
    <n v="3"/>
  </r>
  <r>
    <x v="0"/>
    <x v="16"/>
    <n v="7769890444"/>
    <n v="2195"/>
    <n v="1"/>
  </r>
  <r>
    <x v="0"/>
    <x v="16"/>
    <n v="7903881916"/>
    <n v="6558.08"/>
    <n v="1"/>
  </r>
  <r>
    <x v="0"/>
    <x v="16"/>
    <n v="7980938239"/>
    <n v="2999"/>
    <n v="1"/>
  </r>
  <r>
    <x v="0"/>
    <x v="16"/>
    <n v="8009343041"/>
    <n v="2195.0100000000002"/>
    <n v="1"/>
  </r>
  <r>
    <x v="0"/>
    <x v="16"/>
    <n v="8501858585"/>
    <n v="6994"/>
    <n v="1"/>
  </r>
  <r>
    <x v="0"/>
    <x v="16"/>
    <n v="8794287098"/>
    <n v="2799.01"/>
    <n v="1"/>
  </r>
  <r>
    <x v="0"/>
    <x v="16"/>
    <n v="8794740747"/>
    <n v="14289.02"/>
    <n v="2"/>
  </r>
  <r>
    <x v="0"/>
    <x v="16"/>
    <n v="8888949495"/>
    <n v="2195.0100000000002"/>
    <n v="1"/>
  </r>
  <r>
    <x v="0"/>
    <x v="16"/>
    <n v="8957342291"/>
    <n v="2595"/>
    <n v="1"/>
  </r>
  <r>
    <x v="0"/>
    <x v="16"/>
    <n v="8962147901"/>
    <n v="2999"/>
    <n v="1"/>
  </r>
  <r>
    <x v="0"/>
    <x v="16"/>
    <n v="9216972480"/>
    <n v="2398.9899999999998"/>
    <n v="1"/>
  </r>
  <r>
    <x v="0"/>
    <x v="16"/>
    <n v="9400126555"/>
    <n v="2399"/>
    <n v="1"/>
  </r>
  <r>
    <x v="0"/>
    <x v="16"/>
    <n v="9404689957"/>
    <n v="8697"/>
    <n v="1"/>
  </r>
  <r>
    <x v="0"/>
    <x v="16"/>
    <n v="9437425504"/>
    <n v="12095.97"/>
    <n v="1"/>
  </r>
  <r>
    <x v="0"/>
    <x v="16"/>
    <n v="9470273850"/>
    <n v="2399"/>
    <n v="1"/>
  </r>
  <r>
    <x v="0"/>
    <x v="16"/>
    <n v="9607073600"/>
    <n v="8088.01"/>
    <n v="1"/>
  </r>
  <r>
    <x v="0"/>
    <x v="16"/>
    <n v="9642736150"/>
    <n v="3915.8"/>
    <n v="1"/>
  </r>
  <r>
    <x v="0"/>
    <x v="16"/>
    <n v="9660467575"/>
    <n v="5198"/>
    <n v="1"/>
  </r>
  <r>
    <x v="0"/>
    <x v="16"/>
    <n v="9719404617"/>
    <n v="2399"/>
    <n v="1"/>
  </r>
  <r>
    <x v="0"/>
    <x v="16"/>
    <n v="9810191391"/>
    <n v="29282.99"/>
    <n v="1"/>
  </r>
  <r>
    <x v="0"/>
    <x v="16"/>
    <n v="9910406222"/>
    <n v="5594"/>
    <n v="1"/>
  </r>
  <r>
    <x v="0"/>
    <x v="16"/>
    <n v="9953180261"/>
    <n v="4678.21"/>
    <n v="1"/>
  </r>
  <r>
    <x v="0"/>
    <x v="16"/>
    <n v="9955755474"/>
    <n v="2799.01"/>
    <n v="1"/>
  </r>
  <r>
    <x v="0"/>
    <x v="17"/>
    <n v="7024594594"/>
    <n v="2999"/>
    <n v="1"/>
  </r>
  <r>
    <x v="0"/>
    <x v="17"/>
    <n v="7702221088"/>
    <n v="6347"/>
    <n v="1"/>
  </r>
  <r>
    <x v="0"/>
    <x v="17"/>
    <n v="7897899719"/>
    <n v="17030.03"/>
    <n v="1"/>
  </r>
  <r>
    <x v="0"/>
    <x v="17"/>
    <n v="8077674749"/>
    <n v="64871.03"/>
    <n v="3"/>
  </r>
  <r>
    <x v="0"/>
    <x v="17"/>
    <n v="8297082978"/>
    <n v="10589.99"/>
    <n v="1"/>
  </r>
  <r>
    <x v="0"/>
    <x v="17"/>
    <n v="8639359545"/>
    <n v="7693.02"/>
    <n v="1"/>
  </r>
  <r>
    <x v="0"/>
    <x v="17"/>
    <n v="8699090069"/>
    <n v="7994.99"/>
    <n v="1"/>
  </r>
  <r>
    <x v="0"/>
    <x v="17"/>
    <n v="8732047252"/>
    <n v="3499"/>
    <n v="1"/>
  </r>
  <r>
    <x v="0"/>
    <x v="17"/>
    <n v="9123180566"/>
    <n v="16198"/>
    <n v="1"/>
  </r>
  <r>
    <x v="0"/>
    <x v="17"/>
    <n v="9350727322"/>
    <n v="7240.74"/>
    <n v="3"/>
  </r>
  <r>
    <x v="0"/>
    <x v="17"/>
    <n v="9565808833"/>
    <n v="5398"/>
    <n v="3"/>
  </r>
  <r>
    <x v="0"/>
    <x v="17"/>
    <n v="9600938358"/>
    <n v="20990.01"/>
    <n v="1"/>
  </r>
  <r>
    <x v="0"/>
    <x v="17"/>
    <n v="9636180178"/>
    <n v="1995"/>
    <n v="1"/>
  </r>
  <r>
    <x v="0"/>
    <x v="17"/>
    <n v="9713203313"/>
    <n v="7498"/>
    <n v="1"/>
  </r>
  <r>
    <x v="0"/>
    <x v="17"/>
    <n v="9720024222"/>
    <n v="5643.21"/>
    <n v="1"/>
  </r>
  <r>
    <x v="0"/>
    <x v="17"/>
    <n v="9828688886"/>
    <n v="14690.01"/>
    <n v="2"/>
  </r>
  <r>
    <x v="0"/>
    <x v="17"/>
    <n v="9889944221"/>
    <n v="5594"/>
    <n v="1"/>
  </r>
  <r>
    <x v="0"/>
    <x v="17"/>
    <n v="9899674573"/>
    <n v="6646"/>
    <n v="1"/>
  </r>
  <r>
    <x v="0"/>
    <x v="17"/>
    <n v="9918552299"/>
    <n v="12435.42"/>
    <n v="5"/>
  </r>
  <r>
    <x v="0"/>
    <x v="17"/>
    <n v="9937431431"/>
    <n v="-202.01"/>
    <n v="3"/>
  </r>
  <r>
    <x v="1"/>
    <x v="0"/>
    <n v="6200130669"/>
    <n v="30036.03"/>
    <n v="6"/>
  </r>
  <r>
    <x v="1"/>
    <x v="0"/>
    <n v="6202340881"/>
    <n v="1204.02"/>
    <n v="2"/>
  </r>
  <r>
    <x v="1"/>
    <x v="0"/>
    <n v="6202817017"/>
    <n v="1999"/>
    <n v="1"/>
  </r>
  <r>
    <x v="1"/>
    <x v="0"/>
    <n v="6263532133"/>
    <n v="2399"/>
    <n v="3"/>
  </r>
  <r>
    <x v="1"/>
    <x v="0"/>
    <n v="6265677096"/>
    <n v="11596.01"/>
    <n v="1"/>
  </r>
  <r>
    <x v="1"/>
    <x v="0"/>
    <n v="6291715186"/>
    <n v="13907.98"/>
    <n v="1"/>
  </r>
  <r>
    <x v="1"/>
    <x v="0"/>
    <n v="6353628491"/>
    <n v="6298.02"/>
    <n v="1"/>
  </r>
  <r>
    <x v="1"/>
    <x v="0"/>
    <n v="6394522667"/>
    <n v="3794.01"/>
    <n v="3"/>
  </r>
  <r>
    <x v="1"/>
    <x v="0"/>
    <n v="6396199419"/>
    <n v="11145.33"/>
    <n v="1"/>
  </r>
  <r>
    <x v="1"/>
    <x v="0"/>
    <n v="7000856349"/>
    <n v="2599"/>
    <n v="1"/>
  </r>
  <r>
    <x v="1"/>
    <x v="0"/>
    <n v="7002140508"/>
    <n v="6097.01"/>
    <n v="1"/>
  </r>
  <r>
    <x v="1"/>
    <x v="0"/>
    <n v="7002558988"/>
    <n v="3999"/>
    <n v="1"/>
  </r>
  <r>
    <x v="1"/>
    <x v="0"/>
    <n v="7004615788"/>
    <n v="6798.01"/>
    <n v="1"/>
  </r>
  <r>
    <x v="1"/>
    <x v="0"/>
    <n v="7005091398"/>
    <n v="5575"/>
    <n v="1"/>
  </r>
  <r>
    <x v="1"/>
    <x v="0"/>
    <n v="7008201055"/>
    <n v="599"/>
    <n v="1"/>
  </r>
  <r>
    <x v="1"/>
    <x v="0"/>
    <n v="7016300940"/>
    <n v="25293.05"/>
    <n v="1"/>
  </r>
  <r>
    <x v="1"/>
    <x v="0"/>
    <n v="7017198039"/>
    <n v="3358.6"/>
    <n v="1"/>
  </r>
  <r>
    <x v="1"/>
    <x v="0"/>
    <n v="7017742774"/>
    <n v="4893"/>
    <n v="1"/>
  </r>
  <r>
    <x v="1"/>
    <x v="0"/>
    <n v="7018478288"/>
    <n v="10191.209999999999"/>
    <n v="2"/>
  </r>
  <r>
    <x v="1"/>
    <x v="0"/>
    <n v="7018534792"/>
    <n v="10296"/>
    <n v="1"/>
  </r>
  <r>
    <x v="1"/>
    <x v="0"/>
    <n v="7023056700"/>
    <n v="2999"/>
    <n v="1"/>
  </r>
  <r>
    <x v="1"/>
    <x v="0"/>
    <n v="7023510720"/>
    <n v="20789"/>
    <n v="1"/>
  </r>
  <r>
    <x v="1"/>
    <x v="0"/>
    <n v="7032427043"/>
    <n v="9996.99"/>
    <n v="1"/>
  </r>
  <r>
    <x v="1"/>
    <x v="0"/>
    <n v="7033689822"/>
    <n v="2394.9899999999998"/>
    <n v="1"/>
  </r>
  <r>
    <x v="1"/>
    <x v="0"/>
    <n v="7038388988"/>
    <n v="6298.02"/>
    <n v="1"/>
  </r>
  <r>
    <x v="1"/>
    <x v="0"/>
    <n v="7042611227"/>
    <n v="404.01"/>
    <n v="2"/>
  </r>
  <r>
    <x v="1"/>
    <x v="0"/>
    <n v="7042676922"/>
    <n v="95"/>
    <n v="2"/>
  </r>
  <r>
    <x v="1"/>
    <x v="0"/>
    <n v="7061967842"/>
    <n v="9813.81"/>
    <n v="2"/>
  </r>
  <r>
    <x v="1"/>
    <x v="0"/>
    <n v="7070862222"/>
    <n v="23284"/>
    <n v="3"/>
  </r>
  <r>
    <x v="1"/>
    <x v="0"/>
    <n v="7080384859"/>
    <n v="31483.96"/>
    <n v="2"/>
  </r>
  <r>
    <x v="1"/>
    <x v="0"/>
    <n v="7084222660"/>
    <n v="549"/>
    <n v="1"/>
  </r>
  <r>
    <x v="1"/>
    <x v="0"/>
    <n v="7085756315"/>
    <n v="1999"/>
    <n v="1"/>
  </r>
  <r>
    <x v="1"/>
    <x v="0"/>
    <n v="7270821119"/>
    <n v="3495"/>
    <n v="1"/>
  </r>
  <r>
    <x v="1"/>
    <x v="0"/>
    <n v="7276010029"/>
    <n v="7122.74"/>
    <n v="1"/>
  </r>
  <r>
    <x v="1"/>
    <x v="0"/>
    <n v="7366036622"/>
    <n v="13887.01"/>
    <n v="2"/>
  </r>
  <r>
    <x v="1"/>
    <x v="0"/>
    <n v="7384306360"/>
    <n v="4094"/>
    <n v="1"/>
  </r>
  <r>
    <x v="1"/>
    <x v="0"/>
    <n v="7413930092"/>
    <n v="2897"/>
    <n v="1"/>
  </r>
  <r>
    <x v="1"/>
    <x v="0"/>
    <n v="7488322594"/>
    <n v="3499.01"/>
    <n v="1"/>
  </r>
  <r>
    <x v="1"/>
    <x v="0"/>
    <n v="7500316255"/>
    <n v="4493.99"/>
    <n v="1"/>
  </r>
  <r>
    <x v="1"/>
    <x v="0"/>
    <n v="7506933050"/>
    <n v="8997"/>
    <n v="1"/>
  </r>
  <r>
    <x v="1"/>
    <x v="0"/>
    <n v="7522843492"/>
    <n v="5394.01"/>
    <n v="1"/>
  </r>
  <r>
    <x v="1"/>
    <x v="0"/>
    <n v="7541000259"/>
    <n v="5194"/>
    <n v="1"/>
  </r>
  <r>
    <x v="1"/>
    <x v="0"/>
    <n v="7587531740"/>
    <n v="1046"/>
    <n v="2"/>
  </r>
  <r>
    <x v="1"/>
    <x v="0"/>
    <n v="7640807224"/>
    <n v="3499.01"/>
    <n v="1"/>
  </r>
  <r>
    <x v="1"/>
    <x v="0"/>
    <n v="7654865656"/>
    <n v="28544.98"/>
    <n v="3"/>
  </r>
  <r>
    <x v="1"/>
    <x v="0"/>
    <n v="7684034411"/>
    <n v="1098"/>
    <n v="1"/>
  </r>
  <r>
    <x v="1"/>
    <x v="0"/>
    <n v="7739859116"/>
    <n v="8298.01"/>
    <n v="1"/>
  </r>
  <r>
    <x v="1"/>
    <x v="0"/>
    <n v="7750941257"/>
    <n v="10795.01"/>
    <n v="1"/>
  </r>
  <r>
    <x v="1"/>
    <x v="0"/>
    <n v="7751901902"/>
    <n v="33886"/>
    <n v="1"/>
  </r>
  <r>
    <x v="1"/>
    <x v="0"/>
    <n v="7761803068"/>
    <n v="7992.99"/>
    <n v="1"/>
  </r>
  <r>
    <x v="1"/>
    <x v="0"/>
    <n v="7772864301"/>
    <n v="6994"/>
    <n v="1"/>
  </r>
  <r>
    <x v="1"/>
    <x v="0"/>
    <n v="7774849995"/>
    <n v="2199"/>
    <n v="1"/>
  </r>
  <r>
    <x v="1"/>
    <x v="0"/>
    <n v="7775821444"/>
    <n v="9296"/>
    <n v="1"/>
  </r>
  <r>
    <x v="1"/>
    <x v="0"/>
    <n v="7838574040"/>
    <n v="24092.04"/>
    <n v="1"/>
  </r>
  <r>
    <x v="1"/>
    <x v="0"/>
    <n v="7860049786"/>
    <n v="13883"/>
    <n v="1"/>
  </r>
  <r>
    <x v="1"/>
    <x v="0"/>
    <n v="7895483953"/>
    <n v="8992.02"/>
    <n v="1"/>
  </r>
  <r>
    <x v="1"/>
    <x v="0"/>
    <n v="7903111803"/>
    <n v="19082"/>
    <n v="1"/>
  </r>
  <r>
    <x v="1"/>
    <x v="0"/>
    <n v="7905607558"/>
    <n v="1995"/>
    <n v="1"/>
  </r>
  <r>
    <x v="1"/>
    <x v="0"/>
    <n v="7905997396"/>
    <n v="2795"/>
    <n v="1"/>
  </r>
  <r>
    <x v="1"/>
    <x v="0"/>
    <n v="7908026928"/>
    <n v="2194.0100000000002"/>
    <n v="1"/>
  </r>
  <r>
    <x v="1"/>
    <x v="0"/>
    <n v="7978806229"/>
    <n v="5898.01"/>
    <n v="1"/>
  </r>
  <r>
    <x v="1"/>
    <x v="0"/>
    <n v="7979914464"/>
    <n v="2999"/>
    <n v="1"/>
  </r>
  <r>
    <x v="1"/>
    <x v="0"/>
    <n v="7987402916"/>
    <n v="2599"/>
    <n v="1"/>
  </r>
  <r>
    <x v="1"/>
    <x v="0"/>
    <n v="7989675581"/>
    <n v="2995.01"/>
    <n v="1"/>
  </r>
  <r>
    <x v="1"/>
    <x v="0"/>
    <n v="7995691238"/>
    <n v="9388.02"/>
    <n v="1"/>
  </r>
  <r>
    <x v="1"/>
    <x v="0"/>
    <n v="7997732111"/>
    <n v="10896"/>
    <n v="1"/>
  </r>
  <r>
    <x v="1"/>
    <x v="0"/>
    <n v="8002480001"/>
    <n v="2999"/>
    <n v="1"/>
  </r>
  <r>
    <x v="1"/>
    <x v="0"/>
    <n v="8005363088"/>
    <n v="15382.01"/>
    <n v="2"/>
  </r>
  <r>
    <x v="1"/>
    <x v="0"/>
    <n v="8052711117"/>
    <n v="5995"/>
    <n v="2"/>
  </r>
  <r>
    <x v="1"/>
    <x v="0"/>
    <n v="8076065197"/>
    <n v="11496"/>
    <n v="1"/>
  </r>
  <r>
    <x v="1"/>
    <x v="0"/>
    <n v="8077530823"/>
    <n v="7492.01"/>
    <n v="1"/>
  </r>
  <r>
    <x v="1"/>
    <x v="0"/>
    <n v="8081281963"/>
    <n v="9711"/>
    <n v="1"/>
  </r>
  <r>
    <x v="1"/>
    <x v="0"/>
    <n v="8088201308"/>
    <n v="2398"/>
    <n v="1"/>
  </r>
  <r>
    <x v="1"/>
    <x v="0"/>
    <n v="8089737169"/>
    <n v="2799.01"/>
    <n v="1"/>
  </r>
  <r>
    <x v="1"/>
    <x v="0"/>
    <n v="8090374628"/>
    <n v="5594"/>
    <n v="1"/>
  </r>
  <r>
    <x v="1"/>
    <x v="0"/>
    <n v="8092601707"/>
    <n v="2399"/>
    <n v="1"/>
  </r>
  <r>
    <x v="1"/>
    <x v="0"/>
    <n v="8105631270"/>
    <n v="7097"/>
    <n v="1"/>
  </r>
  <r>
    <x v="1"/>
    <x v="0"/>
    <n v="8107000944"/>
    <n v="9132.99"/>
    <n v="1"/>
  </r>
  <r>
    <x v="1"/>
    <x v="0"/>
    <n v="8119966907"/>
    <n v="8993.02"/>
    <n v="2"/>
  </r>
  <r>
    <x v="1"/>
    <x v="0"/>
    <n v="8126568837"/>
    <n v="3495"/>
    <n v="1"/>
  </r>
  <r>
    <x v="1"/>
    <x v="0"/>
    <n v="8126971112"/>
    <n v="2399"/>
    <n v="1"/>
  </r>
  <r>
    <x v="1"/>
    <x v="0"/>
    <n v="8143777755"/>
    <n v="24289.98"/>
    <n v="1"/>
  </r>
  <r>
    <x v="1"/>
    <x v="0"/>
    <n v="8146079791"/>
    <n v="2399"/>
    <n v="1"/>
  </r>
  <r>
    <x v="1"/>
    <x v="0"/>
    <n v="8168021204"/>
    <n v="20693"/>
    <n v="2"/>
  </r>
  <r>
    <x v="1"/>
    <x v="0"/>
    <n v="8210464575"/>
    <n v="15294.02"/>
    <n v="2"/>
  </r>
  <r>
    <x v="1"/>
    <x v="0"/>
    <n v="8210858766"/>
    <n v="6097.6"/>
    <n v="1"/>
  </r>
  <r>
    <x v="1"/>
    <x v="0"/>
    <n v="8218473135"/>
    <n v="3499"/>
    <n v="1"/>
  </r>
  <r>
    <x v="1"/>
    <x v="0"/>
    <n v="8224010716"/>
    <n v="1919.19"/>
    <n v="1"/>
  </r>
  <r>
    <x v="1"/>
    <x v="0"/>
    <n v="8235045670"/>
    <n v="2399"/>
    <n v="1"/>
  </r>
  <r>
    <x v="1"/>
    <x v="0"/>
    <n v="8284888238"/>
    <n v="10096.02"/>
    <n v="1"/>
  </r>
  <r>
    <x v="1"/>
    <x v="0"/>
    <n v="8294124888"/>
    <n v="4999"/>
    <n v="1"/>
  </r>
  <r>
    <x v="1"/>
    <x v="0"/>
    <n v="8295895858"/>
    <n v="9692.02"/>
    <n v="1"/>
  </r>
  <r>
    <x v="1"/>
    <x v="0"/>
    <n v="8298103050"/>
    <n v="6597.02"/>
    <n v="1"/>
  </r>
  <r>
    <x v="1"/>
    <x v="0"/>
    <n v="8380808080"/>
    <n v="1998"/>
    <n v="1"/>
  </r>
  <r>
    <x v="1"/>
    <x v="0"/>
    <n v="8386999799"/>
    <n v="10883.09"/>
    <n v="2"/>
  </r>
  <r>
    <x v="1"/>
    <x v="0"/>
    <n v="8414034780"/>
    <n v="2999"/>
    <n v="1"/>
  </r>
  <r>
    <x v="1"/>
    <x v="0"/>
    <n v="8421040178"/>
    <n v="2599"/>
    <n v="1"/>
  </r>
  <r>
    <x v="1"/>
    <x v="0"/>
    <n v="8421932042"/>
    <n v="2599"/>
    <n v="1"/>
  </r>
  <r>
    <x v="1"/>
    <x v="0"/>
    <n v="8433155633"/>
    <n v="4615.8"/>
    <n v="1"/>
  </r>
  <r>
    <x v="1"/>
    <x v="0"/>
    <n v="8436949111"/>
    <n v="9035.2000000000007"/>
    <n v="1"/>
  </r>
  <r>
    <x v="1"/>
    <x v="0"/>
    <n v="8441921607"/>
    <n v="10487"/>
    <n v="1"/>
  </r>
  <r>
    <x v="1"/>
    <x v="0"/>
    <n v="8477000711"/>
    <n v="9692.01"/>
    <n v="1"/>
  </r>
  <r>
    <x v="1"/>
    <x v="0"/>
    <n v="8558860428"/>
    <n v="10946.95"/>
    <n v="1"/>
  </r>
  <r>
    <x v="1"/>
    <x v="0"/>
    <n v="8575028411"/>
    <n v="5198"/>
    <n v="1"/>
  </r>
  <r>
    <x v="1"/>
    <x v="0"/>
    <n v="8601979999"/>
    <n v="10631.21"/>
    <n v="2"/>
  </r>
  <r>
    <x v="1"/>
    <x v="0"/>
    <n v="8602595714"/>
    <n v="599"/>
    <n v="1"/>
  </r>
  <r>
    <x v="1"/>
    <x v="0"/>
    <n v="8619120978"/>
    <n v="5194"/>
    <n v="1"/>
  </r>
  <r>
    <x v="1"/>
    <x v="0"/>
    <n v="8638641617"/>
    <n v="6755.02"/>
    <n v="1"/>
  </r>
  <r>
    <x v="1"/>
    <x v="0"/>
    <n v="8655708605"/>
    <n v="16981"/>
    <n v="2"/>
  </r>
  <r>
    <x v="1"/>
    <x v="0"/>
    <n v="8690906123"/>
    <n v="10270.6"/>
    <n v="1"/>
  </r>
  <r>
    <x v="1"/>
    <x v="0"/>
    <n v="8698667737"/>
    <n v="6494"/>
    <n v="1"/>
  </r>
  <r>
    <x v="1"/>
    <x v="0"/>
    <n v="8709744142"/>
    <n v="6798.01"/>
    <n v="1"/>
  </r>
  <r>
    <x v="1"/>
    <x v="0"/>
    <n v="8709796676"/>
    <n v="6298"/>
    <n v="1"/>
  </r>
  <r>
    <x v="1"/>
    <x v="0"/>
    <n v="8730042051"/>
    <n v="6193"/>
    <n v="1"/>
  </r>
  <r>
    <x v="1"/>
    <x v="0"/>
    <n v="8730084982"/>
    <n v="4994"/>
    <n v="1"/>
  </r>
  <r>
    <x v="1"/>
    <x v="0"/>
    <n v="8743890408"/>
    <n v="11587.98"/>
    <n v="1"/>
  </r>
  <r>
    <x v="1"/>
    <x v="0"/>
    <n v="8748066666"/>
    <n v="8795.0300000000007"/>
    <n v="1"/>
  </r>
  <r>
    <x v="1"/>
    <x v="0"/>
    <n v="8767111010"/>
    <n v="23790.02"/>
    <n v="1"/>
  </r>
  <r>
    <x v="1"/>
    <x v="0"/>
    <n v="8770205454"/>
    <n v="0"/>
    <n v="2"/>
  </r>
  <r>
    <x v="1"/>
    <x v="0"/>
    <n v="8793337333"/>
    <n v="7393"/>
    <n v="1"/>
  </r>
  <r>
    <x v="1"/>
    <x v="0"/>
    <n v="8793824347"/>
    <n v="4548"/>
    <n v="1"/>
  </r>
  <r>
    <x v="1"/>
    <x v="0"/>
    <n v="8800779349"/>
    <n v="3499.01"/>
    <n v="1"/>
  </r>
  <r>
    <x v="1"/>
    <x v="0"/>
    <n v="8810430443"/>
    <n v="4692.6899999999996"/>
    <n v="2"/>
  </r>
  <r>
    <x v="1"/>
    <x v="0"/>
    <n v="8820346871"/>
    <n v="4058.6"/>
    <n v="1"/>
  </r>
  <r>
    <x v="1"/>
    <x v="0"/>
    <n v="8826373345"/>
    <n v="24086.01"/>
    <n v="1"/>
  </r>
  <r>
    <x v="1"/>
    <x v="0"/>
    <n v="8827900218"/>
    <n v="9882.99"/>
    <n v="4"/>
  </r>
  <r>
    <x v="1"/>
    <x v="0"/>
    <n v="8837218288"/>
    <n v="9092"/>
    <n v="1"/>
  </r>
  <r>
    <x v="1"/>
    <x v="0"/>
    <n v="8837298309"/>
    <n v="5455.1"/>
    <n v="1"/>
  </r>
  <r>
    <x v="1"/>
    <x v="0"/>
    <n v="8840909288"/>
    <n v="9392.0300000000007"/>
    <n v="1"/>
  </r>
  <r>
    <x v="1"/>
    <x v="0"/>
    <n v="8860009689"/>
    <n v="11391.01"/>
    <n v="1"/>
  </r>
  <r>
    <x v="1"/>
    <x v="0"/>
    <n v="8860101015"/>
    <n v="2599"/>
    <n v="1"/>
  </r>
  <r>
    <x v="1"/>
    <x v="0"/>
    <n v="8860492404"/>
    <n v="4995"/>
    <n v="1"/>
  </r>
  <r>
    <x v="1"/>
    <x v="0"/>
    <n v="8879848928"/>
    <n v="4048.01"/>
    <n v="1"/>
  </r>
  <r>
    <x v="1"/>
    <x v="0"/>
    <n v="8888476132"/>
    <n v="6298"/>
    <n v="1"/>
  </r>
  <r>
    <x v="1"/>
    <x v="0"/>
    <n v="8888823457"/>
    <n v="2799"/>
    <n v="1"/>
  </r>
  <r>
    <x v="1"/>
    <x v="0"/>
    <n v="8894176921"/>
    <n v="2599"/>
    <n v="1"/>
  </r>
  <r>
    <x v="1"/>
    <x v="0"/>
    <n v="8895034167"/>
    <n v="18489.03"/>
    <n v="5"/>
  </r>
  <r>
    <x v="1"/>
    <x v="0"/>
    <n v="8897824900"/>
    <n v="18599.04"/>
    <n v="3"/>
  </r>
  <r>
    <x v="1"/>
    <x v="0"/>
    <n v="8908493793"/>
    <n v="4994"/>
    <n v="1"/>
  </r>
  <r>
    <x v="1"/>
    <x v="0"/>
    <n v="8949885808"/>
    <n v="2697.99"/>
    <n v="1"/>
  </r>
  <r>
    <x v="1"/>
    <x v="0"/>
    <n v="8953408936"/>
    <n v="5598.02"/>
    <n v="1"/>
  </r>
  <r>
    <x v="1"/>
    <x v="0"/>
    <n v="8963807385"/>
    <n v="2195.0100000000002"/>
    <n v="1"/>
  </r>
  <r>
    <x v="1"/>
    <x v="0"/>
    <n v="8982240004"/>
    <n v="7292.99"/>
    <n v="1"/>
  </r>
  <r>
    <x v="1"/>
    <x v="0"/>
    <n v="8986664422"/>
    <n v="23991.5"/>
    <n v="1"/>
  </r>
  <r>
    <x v="1"/>
    <x v="0"/>
    <n v="9000861315"/>
    <n v="17994.009999999998"/>
    <n v="2"/>
  </r>
  <r>
    <x v="1"/>
    <x v="0"/>
    <n v="9000903758"/>
    <n v="2995"/>
    <n v="1"/>
  </r>
  <r>
    <x v="1"/>
    <x v="0"/>
    <n v="9003062717"/>
    <n v="21679.02"/>
    <n v="3"/>
  </r>
  <r>
    <x v="1"/>
    <x v="0"/>
    <n v="9003170409"/>
    <n v="2999"/>
    <n v="1"/>
  </r>
  <r>
    <x v="1"/>
    <x v="0"/>
    <n v="9003673683"/>
    <n v="8897"/>
    <n v="1"/>
  </r>
  <r>
    <x v="1"/>
    <x v="0"/>
    <n v="9006363631"/>
    <n v="15181.98"/>
    <n v="2"/>
  </r>
  <r>
    <x v="1"/>
    <x v="0"/>
    <n v="9006383846"/>
    <n v="6998.02"/>
    <n v="2"/>
  </r>
  <r>
    <x v="1"/>
    <x v="0"/>
    <n v="9006746524"/>
    <n v="8093.99"/>
    <n v="1"/>
  </r>
  <r>
    <x v="1"/>
    <x v="0"/>
    <n v="9010100274"/>
    <n v="2595"/>
    <n v="1"/>
  </r>
  <r>
    <x v="1"/>
    <x v="0"/>
    <n v="9015656550"/>
    <n v="2999"/>
    <n v="1"/>
  </r>
  <r>
    <x v="1"/>
    <x v="0"/>
    <n v="9038880754"/>
    <n v="5894"/>
    <n v="1"/>
  </r>
  <r>
    <x v="1"/>
    <x v="0"/>
    <n v="9039151248"/>
    <n v="2399"/>
    <n v="1"/>
  </r>
  <r>
    <x v="1"/>
    <x v="0"/>
    <n v="9058657491"/>
    <n v="4125.8"/>
    <n v="1"/>
  </r>
  <r>
    <x v="1"/>
    <x v="0"/>
    <n v="9059664327"/>
    <n v="6492.01"/>
    <n v="1"/>
  </r>
  <r>
    <x v="1"/>
    <x v="0"/>
    <n v="9066300300"/>
    <n v="26184.05"/>
    <n v="3"/>
  </r>
  <r>
    <x v="1"/>
    <x v="0"/>
    <n v="9082199746"/>
    <n v="4733.8"/>
    <n v="2"/>
  </r>
  <r>
    <x v="1"/>
    <x v="0"/>
    <n v="9083596359"/>
    <n v="6098.01"/>
    <n v="1"/>
  </r>
  <r>
    <x v="1"/>
    <x v="0"/>
    <n v="9097610216"/>
    <n v="4893"/>
    <n v="1"/>
  </r>
  <r>
    <x v="1"/>
    <x v="0"/>
    <n v="9111233000"/>
    <n v="10086.98"/>
    <n v="1"/>
  </r>
  <r>
    <x v="1"/>
    <x v="0"/>
    <n v="9113198813"/>
    <n v="2795"/>
    <n v="1"/>
  </r>
  <r>
    <x v="1"/>
    <x v="0"/>
    <n v="9125303711"/>
    <n v="5998"/>
    <n v="1"/>
  </r>
  <r>
    <x v="1"/>
    <x v="0"/>
    <n v="9140542338"/>
    <n v="5898.01"/>
    <n v="1"/>
  </r>
  <r>
    <x v="1"/>
    <x v="0"/>
    <n v="9153263621"/>
    <n v="2398.9899999999998"/>
    <n v="1"/>
  </r>
  <r>
    <x v="1"/>
    <x v="0"/>
    <n v="9170529051"/>
    <n v="15090"/>
    <n v="1"/>
  </r>
  <r>
    <x v="1"/>
    <x v="0"/>
    <n v="9177509888"/>
    <n v="2999"/>
    <n v="1"/>
  </r>
  <r>
    <x v="1"/>
    <x v="0"/>
    <n v="9179685552"/>
    <n v="4793.01"/>
    <n v="3"/>
  </r>
  <r>
    <x v="1"/>
    <x v="0"/>
    <n v="9193333738"/>
    <n v="2595"/>
    <n v="1"/>
  </r>
  <r>
    <x v="1"/>
    <x v="0"/>
    <n v="9204692441"/>
    <n v="3299"/>
    <n v="1"/>
  </r>
  <r>
    <x v="1"/>
    <x v="0"/>
    <n v="9215173333"/>
    <n v="2595"/>
    <n v="1"/>
  </r>
  <r>
    <x v="1"/>
    <x v="0"/>
    <n v="9233314514"/>
    <n v="3495"/>
    <n v="1"/>
  </r>
  <r>
    <x v="1"/>
    <x v="0"/>
    <n v="9235369297"/>
    <n v="16148.6"/>
    <n v="2"/>
  </r>
  <r>
    <x v="1"/>
    <x v="0"/>
    <n v="9264922909"/>
    <n v="-0.01"/>
    <n v="2"/>
  </r>
  <r>
    <x v="1"/>
    <x v="0"/>
    <n v="9302507377"/>
    <n v="2595"/>
    <n v="1"/>
  </r>
  <r>
    <x v="1"/>
    <x v="0"/>
    <n v="9304689919"/>
    <n v="3499.01"/>
    <n v="1"/>
  </r>
  <r>
    <x v="1"/>
    <x v="0"/>
    <n v="9304958122"/>
    <n v="2999"/>
    <n v="1"/>
  </r>
  <r>
    <x v="1"/>
    <x v="0"/>
    <n v="9308463973"/>
    <n v="3321.01"/>
    <n v="1"/>
  </r>
  <r>
    <x v="1"/>
    <x v="0"/>
    <n v="9308730823"/>
    <n v="9092"/>
    <n v="1"/>
  </r>
  <r>
    <x v="1"/>
    <x v="0"/>
    <n v="9309473074"/>
    <n v="12083"/>
    <n v="3"/>
  </r>
  <r>
    <x v="1"/>
    <x v="0"/>
    <n v="9310173191"/>
    <n v="16882"/>
    <n v="1"/>
  </r>
  <r>
    <x v="1"/>
    <x v="0"/>
    <n v="9312721103"/>
    <n v="8192.01"/>
    <n v="1"/>
  </r>
  <r>
    <x v="1"/>
    <x v="0"/>
    <n v="9321377192"/>
    <n v="10597"/>
    <n v="1"/>
  </r>
  <r>
    <x v="1"/>
    <x v="0"/>
    <n v="9323951554"/>
    <n v="1919.19"/>
    <n v="1"/>
  </r>
  <r>
    <x v="1"/>
    <x v="0"/>
    <n v="9329165376"/>
    <n v="2009.49"/>
    <n v="7"/>
  </r>
  <r>
    <x v="1"/>
    <x v="0"/>
    <n v="9329999964"/>
    <n v="8097"/>
    <n v="1"/>
  </r>
  <r>
    <x v="1"/>
    <x v="0"/>
    <n v="9334112040"/>
    <n v="2079.21"/>
    <n v="1"/>
  </r>
  <r>
    <x v="1"/>
    <x v="0"/>
    <n v="9334486505"/>
    <n v="2399"/>
    <n v="1"/>
  </r>
  <r>
    <x v="1"/>
    <x v="0"/>
    <n v="9334613435"/>
    <n v="6498.01"/>
    <n v="1"/>
  </r>
  <r>
    <x v="1"/>
    <x v="0"/>
    <n v="9369183958"/>
    <n v="2595"/>
    <n v="1"/>
  </r>
  <r>
    <x v="1"/>
    <x v="0"/>
    <n v="9404015151"/>
    <n v="10092"/>
    <n v="1"/>
  </r>
  <r>
    <x v="1"/>
    <x v="0"/>
    <n v="9412707737"/>
    <n v="2139.9899999999998"/>
    <n v="2"/>
  </r>
  <r>
    <x v="1"/>
    <x v="0"/>
    <n v="9414001320"/>
    <n v="4263"/>
    <n v="1"/>
  </r>
  <r>
    <x v="1"/>
    <x v="0"/>
    <n v="9414586868"/>
    <n v="10996.01"/>
    <n v="1"/>
  </r>
  <r>
    <x v="1"/>
    <x v="0"/>
    <n v="9415163063"/>
    <n v="2795"/>
    <n v="1"/>
  </r>
  <r>
    <x v="1"/>
    <x v="0"/>
    <n v="9415191580"/>
    <n v="11240.99"/>
    <n v="1"/>
  </r>
  <r>
    <x v="1"/>
    <x v="0"/>
    <n v="9415219014"/>
    <n v="8189.01"/>
    <n v="1"/>
  </r>
  <r>
    <x v="1"/>
    <x v="0"/>
    <n v="9415244942"/>
    <n v="2999"/>
    <n v="1"/>
  </r>
  <r>
    <x v="1"/>
    <x v="0"/>
    <n v="9415381089"/>
    <n v="2799.01"/>
    <n v="1"/>
  </r>
  <r>
    <x v="1"/>
    <x v="0"/>
    <n v="9415822193"/>
    <n v="2595"/>
    <n v="1"/>
  </r>
  <r>
    <x v="1"/>
    <x v="0"/>
    <n v="9418110991"/>
    <n v="16795.509999999998"/>
    <n v="1"/>
  </r>
  <r>
    <x v="1"/>
    <x v="0"/>
    <n v="9419237143"/>
    <n v="13090.04"/>
    <n v="1"/>
  </r>
  <r>
    <x v="1"/>
    <x v="0"/>
    <n v="9419990164"/>
    <n v="15784"/>
    <n v="2"/>
  </r>
  <r>
    <x v="1"/>
    <x v="0"/>
    <n v="9420695516"/>
    <n v="2799.01"/>
    <n v="1"/>
  </r>
  <r>
    <x v="1"/>
    <x v="0"/>
    <n v="9424220222"/>
    <n v="5794"/>
    <n v="1"/>
  </r>
  <r>
    <x v="1"/>
    <x v="0"/>
    <n v="9425093237"/>
    <n v="5094.0200000000004"/>
    <n v="1"/>
  </r>
  <r>
    <x v="1"/>
    <x v="0"/>
    <n v="9431278544"/>
    <n v="5074.99"/>
    <n v="2"/>
  </r>
  <r>
    <x v="1"/>
    <x v="0"/>
    <n v="9431315484"/>
    <n v="23390.03"/>
    <n v="1"/>
  </r>
  <r>
    <x v="1"/>
    <x v="0"/>
    <n v="9431459125"/>
    <n v="2399"/>
    <n v="1"/>
  </r>
  <r>
    <x v="1"/>
    <x v="0"/>
    <n v="9433066837"/>
    <n v="7294"/>
    <n v="1"/>
  </r>
  <r>
    <x v="1"/>
    <x v="0"/>
    <n v="9436042603"/>
    <n v="23387"/>
    <n v="1"/>
  </r>
  <r>
    <x v="1"/>
    <x v="0"/>
    <n v="9437050718"/>
    <n v="2599"/>
    <n v="1"/>
  </r>
  <r>
    <x v="1"/>
    <x v="0"/>
    <n v="9437074012"/>
    <n v="27282.01"/>
    <n v="1"/>
  </r>
  <r>
    <x v="1"/>
    <x v="0"/>
    <n v="9438239382"/>
    <n v="6897.02"/>
    <n v="1"/>
  </r>
  <r>
    <x v="1"/>
    <x v="0"/>
    <n v="9438911741"/>
    <n v="-7364.75"/>
    <n v="2"/>
  </r>
  <r>
    <x v="1"/>
    <x v="0"/>
    <n v="9439690144"/>
    <n v="21939"/>
    <n v="1"/>
  </r>
  <r>
    <x v="1"/>
    <x v="0"/>
    <n v="9450536421"/>
    <n v="7289"/>
    <n v="1"/>
  </r>
  <r>
    <x v="1"/>
    <x v="0"/>
    <n v="9450688983"/>
    <n v="5990.99"/>
    <n v="1"/>
  </r>
  <r>
    <x v="1"/>
    <x v="0"/>
    <n v="9453094979"/>
    <n v="17385.009999999998"/>
    <n v="2"/>
  </r>
  <r>
    <x v="1"/>
    <x v="0"/>
    <n v="9457483251"/>
    <n v="9588"/>
    <n v="1"/>
  </r>
  <r>
    <x v="1"/>
    <x v="0"/>
    <n v="9460068385"/>
    <n v="3294"/>
    <n v="1"/>
  </r>
  <r>
    <x v="1"/>
    <x v="0"/>
    <n v="9487522809"/>
    <n v="2394.9899999999998"/>
    <n v="1"/>
  </r>
  <r>
    <x v="1"/>
    <x v="0"/>
    <n v="9492677899"/>
    <n v="3915.8"/>
    <n v="1"/>
  </r>
  <r>
    <x v="1"/>
    <x v="0"/>
    <n v="9506011144"/>
    <n v="9346"/>
    <n v="2"/>
  </r>
  <r>
    <x v="1"/>
    <x v="0"/>
    <n v="9509402575"/>
    <n v="3499.01"/>
    <n v="1"/>
  </r>
  <r>
    <x v="1"/>
    <x v="0"/>
    <n v="9519871012"/>
    <n v="10093"/>
    <n v="1"/>
  </r>
  <r>
    <x v="1"/>
    <x v="0"/>
    <n v="9527364660"/>
    <n v="2399"/>
    <n v="1"/>
  </r>
  <r>
    <x v="1"/>
    <x v="0"/>
    <n v="9534103660"/>
    <n v="1795"/>
    <n v="1"/>
  </r>
  <r>
    <x v="1"/>
    <x v="0"/>
    <n v="9552922795"/>
    <n v="4290.01"/>
    <n v="3"/>
  </r>
  <r>
    <x v="1"/>
    <x v="0"/>
    <n v="9555946311"/>
    <n v="9296"/>
    <n v="1"/>
  </r>
  <r>
    <x v="1"/>
    <x v="0"/>
    <n v="9556392823"/>
    <n v="3598"/>
    <n v="1"/>
  </r>
  <r>
    <x v="1"/>
    <x v="0"/>
    <n v="9559449044"/>
    <n v="3499.01"/>
    <n v="1"/>
  </r>
  <r>
    <x v="1"/>
    <x v="0"/>
    <n v="9562471876"/>
    <n v="2995.01"/>
    <n v="3"/>
  </r>
  <r>
    <x v="1"/>
    <x v="0"/>
    <n v="9576978151"/>
    <n v="400"/>
    <n v="2"/>
  </r>
  <r>
    <x v="1"/>
    <x v="0"/>
    <n v="9579757308"/>
    <n v="1995.01"/>
    <n v="1"/>
  </r>
  <r>
    <x v="1"/>
    <x v="0"/>
    <n v="9581122911"/>
    <n v="2195"/>
    <n v="1"/>
  </r>
  <r>
    <x v="1"/>
    <x v="0"/>
    <n v="9605275989"/>
    <n v="5189"/>
    <n v="1"/>
  </r>
  <r>
    <x v="1"/>
    <x v="0"/>
    <n v="9610000544"/>
    <n v="2999"/>
    <n v="1"/>
  </r>
  <r>
    <x v="1"/>
    <x v="0"/>
    <n v="9611784243"/>
    <n v="9188.01"/>
    <n v="1"/>
  </r>
  <r>
    <x v="1"/>
    <x v="0"/>
    <n v="9612925363"/>
    <n v="3999"/>
    <n v="1"/>
  </r>
  <r>
    <x v="1"/>
    <x v="0"/>
    <n v="9616116169"/>
    <n v="2599"/>
    <n v="1"/>
  </r>
  <r>
    <x v="1"/>
    <x v="0"/>
    <n v="9618211908"/>
    <n v="3548"/>
    <n v="1"/>
  </r>
  <r>
    <x v="1"/>
    <x v="0"/>
    <n v="9619461001"/>
    <n v="25084.03"/>
    <n v="1"/>
  </r>
  <r>
    <x v="1"/>
    <x v="0"/>
    <n v="9621685317"/>
    <n v="6297.99"/>
    <n v="1"/>
  </r>
  <r>
    <x v="1"/>
    <x v="0"/>
    <n v="9623889999"/>
    <n v="12588"/>
    <n v="2"/>
  </r>
  <r>
    <x v="1"/>
    <x v="0"/>
    <n v="9661394615"/>
    <n v="13595.02"/>
    <n v="4"/>
  </r>
  <r>
    <x v="1"/>
    <x v="0"/>
    <n v="9665309811"/>
    <n v="7492.98"/>
    <n v="1"/>
  </r>
  <r>
    <x v="1"/>
    <x v="0"/>
    <n v="9668393942"/>
    <n v="6298.02"/>
    <n v="1"/>
  </r>
  <r>
    <x v="1"/>
    <x v="0"/>
    <n v="9670047047"/>
    <n v="2999"/>
    <n v="1"/>
  </r>
  <r>
    <x v="1"/>
    <x v="0"/>
    <n v="9670472703"/>
    <n v="2399"/>
    <n v="1"/>
  </r>
  <r>
    <x v="1"/>
    <x v="0"/>
    <n v="9673432943"/>
    <n v="24786"/>
    <n v="1"/>
  </r>
  <r>
    <x v="1"/>
    <x v="0"/>
    <n v="9680400454"/>
    <n v="6498.01"/>
    <n v="1"/>
  </r>
  <r>
    <x v="1"/>
    <x v="0"/>
    <n v="9692811666"/>
    <n v="6798.01"/>
    <n v="1"/>
  </r>
  <r>
    <x v="1"/>
    <x v="0"/>
    <n v="9695966296"/>
    <n v="8491"/>
    <n v="1"/>
  </r>
  <r>
    <x v="1"/>
    <x v="0"/>
    <n v="9706442078"/>
    <n v="5594"/>
    <n v="1"/>
  </r>
  <r>
    <x v="1"/>
    <x v="0"/>
    <n v="9710600974"/>
    <n v="4991.01"/>
    <n v="1"/>
  </r>
  <r>
    <x v="1"/>
    <x v="0"/>
    <n v="9716150550"/>
    <n v="27546"/>
    <n v="1"/>
  </r>
  <r>
    <x v="1"/>
    <x v="0"/>
    <n v="9717063393"/>
    <n v="6992"/>
    <n v="1"/>
  </r>
  <r>
    <x v="1"/>
    <x v="0"/>
    <n v="9717064015"/>
    <n v="38491.03"/>
    <n v="3"/>
  </r>
  <r>
    <x v="1"/>
    <x v="0"/>
    <n v="9718129184"/>
    <n v="2799.01"/>
    <n v="1"/>
  </r>
  <r>
    <x v="1"/>
    <x v="0"/>
    <n v="9731113529"/>
    <n v="5194"/>
    <n v="1"/>
  </r>
  <r>
    <x v="1"/>
    <x v="0"/>
    <n v="9731287267"/>
    <n v="11383.98"/>
    <n v="1"/>
  </r>
  <r>
    <x v="1"/>
    <x v="0"/>
    <n v="9732048550"/>
    <n v="3999"/>
    <n v="1"/>
  </r>
  <r>
    <x v="1"/>
    <x v="0"/>
    <n v="9732137274"/>
    <n v="8795"/>
    <n v="1"/>
  </r>
  <r>
    <x v="1"/>
    <x v="0"/>
    <n v="9738662323"/>
    <n v="9392.0300000000007"/>
    <n v="1"/>
  </r>
  <r>
    <x v="1"/>
    <x v="0"/>
    <n v="9756091011"/>
    <n v="2595"/>
    <n v="1"/>
  </r>
  <r>
    <x v="1"/>
    <x v="0"/>
    <n v="9759399990"/>
    <n v="13434.03"/>
    <n v="2"/>
  </r>
  <r>
    <x v="1"/>
    <x v="0"/>
    <n v="9767003399"/>
    <n v="2248"/>
    <n v="1"/>
  </r>
  <r>
    <x v="1"/>
    <x v="0"/>
    <n v="9771470880"/>
    <n v="5598"/>
    <n v="1"/>
  </r>
  <r>
    <x v="1"/>
    <x v="0"/>
    <n v="9777999888"/>
    <n v="3299"/>
    <n v="1"/>
  </r>
  <r>
    <x v="1"/>
    <x v="0"/>
    <n v="9778240820"/>
    <n v="30643.5"/>
    <n v="1"/>
  </r>
  <r>
    <x v="1"/>
    <x v="0"/>
    <n v="9791061167"/>
    <n v="10792.01"/>
    <n v="1"/>
  </r>
  <r>
    <x v="1"/>
    <x v="0"/>
    <n v="9792334229"/>
    <n v="5798.01"/>
    <n v="2"/>
  </r>
  <r>
    <x v="1"/>
    <x v="0"/>
    <n v="9793239091"/>
    <n v="9795.98"/>
    <n v="3"/>
  </r>
  <r>
    <x v="1"/>
    <x v="0"/>
    <n v="9797464141"/>
    <n v="6222.3"/>
    <n v="1"/>
  </r>
  <r>
    <x v="1"/>
    <x v="0"/>
    <n v="9805590202"/>
    <n v="-2199"/>
    <n v="1"/>
  </r>
  <r>
    <x v="1"/>
    <x v="0"/>
    <n v="9805667264"/>
    <n v="200.03"/>
    <n v="2"/>
  </r>
  <r>
    <x v="1"/>
    <x v="0"/>
    <n v="9810154927"/>
    <n v="63416.480000000003"/>
    <n v="2"/>
  </r>
  <r>
    <x v="1"/>
    <x v="0"/>
    <n v="9810157147"/>
    <n v="2995.01"/>
    <n v="1"/>
  </r>
  <r>
    <x v="1"/>
    <x v="0"/>
    <n v="9810390152"/>
    <n v="2799.21"/>
    <n v="1"/>
  </r>
  <r>
    <x v="1"/>
    <x v="0"/>
    <n v="9810484426"/>
    <n v="2398.98"/>
    <n v="3"/>
  </r>
  <r>
    <x v="1"/>
    <x v="0"/>
    <n v="9810627711"/>
    <n v="4798"/>
    <n v="1"/>
  </r>
  <r>
    <x v="1"/>
    <x v="0"/>
    <n v="9810807029"/>
    <n v="6498"/>
    <n v="1"/>
  </r>
  <r>
    <x v="1"/>
    <x v="0"/>
    <n v="9811271363"/>
    <n v="14994"/>
    <n v="1"/>
  </r>
  <r>
    <x v="1"/>
    <x v="0"/>
    <n v="9811486867"/>
    <n v="6297"/>
    <n v="2"/>
  </r>
  <r>
    <x v="1"/>
    <x v="0"/>
    <n v="9812019533"/>
    <n v="17181"/>
    <n v="2"/>
  </r>
  <r>
    <x v="1"/>
    <x v="0"/>
    <n v="9814701060"/>
    <n v="16791"/>
    <n v="1"/>
  </r>
  <r>
    <x v="1"/>
    <x v="0"/>
    <n v="9815401430"/>
    <n v="30477.99"/>
    <n v="1"/>
  </r>
  <r>
    <x v="1"/>
    <x v="0"/>
    <n v="9815537711"/>
    <n v="5999.01"/>
    <n v="1"/>
  </r>
  <r>
    <x v="1"/>
    <x v="0"/>
    <n v="9815896840"/>
    <n v="2399"/>
    <n v="1"/>
  </r>
  <r>
    <x v="1"/>
    <x v="0"/>
    <n v="9816073090"/>
    <n v="4549"/>
    <n v="1"/>
  </r>
  <r>
    <x v="1"/>
    <x v="0"/>
    <n v="9819835944"/>
    <n v="20685.61"/>
    <n v="1"/>
  </r>
  <r>
    <x v="1"/>
    <x v="0"/>
    <n v="9820365389"/>
    <n v="3999"/>
    <n v="1"/>
  </r>
  <r>
    <x v="1"/>
    <x v="0"/>
    <n v="9822086221"/>
    <n v="23684"/>
    <n v="1"/>
  </r>
  <r>
    <x v="1"/>
    <x v="0"/>
    <n v="9822396364"/>
    <n v="3495"/>
    <n v="1"/>
  </r>
  <r>
    <x v="1"/>
    <x v="0"/>
    <n v="9822547437"/>
    <n v="5998"/>
    <n v="1"/>
  </r>
  <r>
    <x v="1"/>
    <x v="0"/>
    <n v="9823151681"/>
    <n v="34186.01"/>
    <n v="1"/>
  </r>
  <r>
    <x v="1"/>
    <x v="0"/>
    <n v="9825116991"/>
    <n v="6298"/>
    <n v="1"/>
  </r>
  <r>
    <x v="1"/>
    <x v="0"/>
    <n v="9825174046"/>
    <n v="8396"/>
    <n v="1"/>
  </r>
  <r>
    <x v="1"/>
    <x v="0"/>
    <n v="9825209314"/>
    <n v="16913.919999999998"/>
    <n v="1"/>
  </r>
  <r>
    <x v="1"/>
    <x v="0"/>
    <n v="9826146662"/>
    <n v="14404.81"/>
    <n v="2"/>
  </r>
  <r>
    <x v="1"/>
    <x v="0"/>
    <n v="9826260002"/>
    <n v="23681"/>
    <n v="2"/>
  </r>
  <r>
    <x v="1"/>
    <x v="0"/>
    <n v="9828024459"/>
    <n v="13184.02"/>
    <n v="1"/>
  </r>
  <r>
    <x v="1"/>
    <x v="0"/>
    <n v="9828027024"/>
    <n v="4798"/>
    <n v="1"/>
  </r>
  <r>
    <x v="1"/>
    <x v="0"/>
    <n v="9829034333"/>
    <n v="9688.01"/>
    <n v="1"/>
  </r>
  <r>
    <x v="1"/>
    <x v="0"/>
    <n v="9829330666"/>
    <n v="6592.99"/>
    <n v="3"/>
  </r>
  <r>
    <x v="1"/>
    <x v="0"/>
    <n v="9830042777"/>
    <n v="5294"/>
    <n v="1"/>
  </r>
  <r>
    <x v="1"/>
    <x v="0"/>
    <n v="9830042924"/>
    <n v="7697.2"/>
    <n v="2"/>
  </r>
  <r>
    <x v="1"/>
    <x v="0"/>
    <n v="9830138096"/>
    <n v="30365.24"/>
    <n v="1"/>
  </r>
  <r>
    <x v="1"/>
    <x v="0"/>
    <n v="9833366750"/>
    <n v="3495"/>
    <n v="1"/>
  </r>
  <r>
    <x v="1"/>
    <x v="0"/>
    <n v="9833920931"/>
    <n v="13295.02"/>
    <n v="2"/>
  </r>
  <r>
    <x v="1"/>
    <x v="0"/>
    <n v="9837286407"/>
    <n v="7884"/>
    <n v="1"/>
  </r>
  <r>
    <x v="1"/>
    <x v="0"/>
    <n v="9838007380"/>
    <n v="3999"/>
    <n v="1"/>
  </r>
  <r>
    <x v="1"/>
    <x v="0"/>
    <n v="9838237777"/>
    <n v="3999"/>
    <n v="1"/>
  </r>
  <r>
    <x v="1"/>
    <x v="0"/>
    <n v="9838979377"/>
    <n v="1098"/>
    <n v="1"/>
  </r>
  <r>
    <x v="1"/>
    <x v="0"/>
    <n v="9840713126"/>
    <n v="5918.19"/>
    <n v="1"/>
  </r>
  <r>
    <x v="1"/>
    <x v="0"/>
    <n v="9845297975"/>
    <n v="49462.06"/>
    <n v="2"/>
  </r>
  <r>
    <x v="1"/>
    <x v="0"/>
    <n v="9845722499"/>
    <n v="10700.89"/>
    <n v="3"/>
  </r>
  <r>
    <x v="1"/>
    <x v="0"/>
    <n v="9849988214"/>
    <n v="15693.98"/>
    <n v="2"/>
  </r>
  <r>
    <x v="1"/>
    <x v="0"/>
    <n v="9850109484"/>
    <n v="13045.02"/>
    <n v="2"/>
  </r>
  <r>
    <x v="1"/>
    <x v="0"/>
    <n v="9850950950"/>
    <n v="11.02"/>
    <n v="1"/>
  </r>
  <r>
    <x v="1"/>
    <x v="0"/>
    <n v="9863021569"/>
    <n v="1995"/>
    <n v="3"/>
  </r>
  <r>
    <x v="1"/>
    <x v="0"/>
    <n v="9871424811"/>
    <n v="21493.02"/>
    <n v="1"/>
  </r>
  <r>
    <x v="1"/>
    <x v="0"/>
    <n v="9873001499"/>
    <n v="9489.01"/>
    <n v="2"/>
  </r>
  <r>
    <x v="1"/>
    <x v="0"/>
    <n v="9873094378"/>
    <n v="14842"/>
    <n v="1"/>
  </r>
  <r>
    <x v="1"/>
    <x v="0"/>
    <n v="9881799399"/>
    <n v="8688.01"/>
    <n v="1"/>
  </r>
  <r>
    <x v="1"/>
    <x v="0"/>
    <n v="9881877071"/>
    <n v="11393"/>
    <n v="1"/>
  </r>
  <r>
    <x v="1"/>
    <x v="0"/>
    <n v="9886345424"/>
    <n v="4995"/>
    <n v="1"/>
  </r>
  <r>
    <x v="1"/>
    <x v="0"/>
    <n v="9888043215"/>
    <n v="12192.03"/>
    <n v="2"/>
  </r>
  <r>
    <x v="1"/>
    <x v="0"/>
    <n v="9890032119"/>
    <n v="9589"/>
    <n v="1"/>
  </r>
  <r>
    <x v="1"/>
    <x v="0"/>
    <n v="9890109470"/>
    <n v="8597"/>
    <n v="1"/>
  </r>
  <r>
    <x v="1"/>
    <x v="0"/>
    <n v="9890727336"/>
    <n v="11891"/>
    <n v="1"/>
  </r>
  <r>
    <x v="1"/>
    <x v="0"/>
    <n v="9890789389"/>
    <n v="5398"/>
    <n v="2"/>
  </r>
  <r>
    <x v="1"/>
    <x v="0"/>
    <n v="9892040875"/>
    <n v="2399.1999999999998"/>
    <n v="1"/>
  </r>
  <r>
    <x v="1"/>
    <x v="0"/>
    <n v="9892184040"/>
    <n v="4918.1899999999996"/>
    <n v="1"/>
  </r>
  <r>
    <x v="1"/>
    <x v="0"/>
    <n v="9892341116"/>
    <n v="3499"/>
    <n v="1"/>
  </r>
  <r>
    <x v="1"/>
    <x v="0"/>
    <n v="9893351515"/>
    <n v="16191.02"/>
    <n v="1"/>
  </r>
  <r>
    <x v="1"/>
    <x v="0"/>
    <n v="9896876000"/>
    <n v="22387.99"/>
    <n v="2"/>
  </r>
  <r>
    <x v="1"/>
    <x v="0"/>
    <n v="9899028737"/>
    <n v="3794"/>
    <n v="3"/>
  </r>
  <r>
    <x v="1"/>
    <x v="0"/>
    <n v="9899225279"/>
    <n v="11492.01"/>
    <n v="1"/>
  </r>
  <r>
    <x v="1"/>
    <x v="0"/>
    <n v="9899658361"/>
    <n v="3190.02"/>
    <n v="1"/>
  </r>
  <r>
    <x v="1"/>
    <x v="0"/>
    <n v="9899771575"/>
    <n v="40418.83"/>
    <n v="1"/>
  </r>
  <r>
    <x v="1"/>
    <x v="0"/>
    <n v="9901811499"/>
    <n v="10392.01"/>
    <n v="1"/>
  </r>
  <r>
    <x v="1"/>
    <x v="0"/>
    <n v="9911911480"/>
    <n v="3353"/>
    <n v="1"/>
  </r>
  <r>
    <x v="1"/>
    <x v="0"/>
    <n v="9916888169"/>
    <n v="13390.02"/>
    <n v="2"/>
  </r>
  <r>
    <x v="1"/>
    <x v="0"/>
    <n v="9917730000"/>
    <n v="10783.98"/>
    <n v="1"/>
  </r>
  <r>
    <x v="1"/>
    <x v="0"/>
    <n v="9919636412"/>
    <n v="3499.01"/>
    <n v="1"/>
  </r>
  <r>
    <x v="1"/>
    <x v="0"/>
    <n v="9920774741"/>
    <n v="3598"/>
    <n v="1"/>
  </r>
  <r>
    <x v="1"/>
    <x v="0"/>
    <n v="9921301516"/>
    <n v="2595"/>
    <n v="1"/>
  </r>
  <r>
    <x v="1"/>
    <x v="0"/>
    <n v="9921641947"/>
    <n v="2299"/>
    <n v="1"/>
  </r>
  <r>
    <x v="1"/>
    <x v="0"/>
    <n v="9922443940"/>
    <n v="1199.19"/>
    <n v="1"/>
  </r>
  <r>
    <x v="1"/>
    <x v="0"/>
    <n v="9922999698"/>
    <n v="23332"/>
    <n v="1"/>
  </r>
  <r>
    <x v="1"/>
    <x v="0"/>
    <n v="9926810073"/>
    <n v="3499"/>
    <n v="1"/>
  </r>
  <r>
    <x v="1"/>
    <x v="0"/>
    <n v="9929809025"/>
    <n v="9592"/>
    <n v="1"/>
  </r>
  <r>
    <x v="1"/>
    <x v="0"/>
    <n v="9930006281"/>
    <n v="3499.01"/>
    <n v="1"/>
  </r>
  <r>
    <x v="1"/>
    <x v="0"/>
    <n v="9930841674"/>
    <n v="3298"/>
    <n v="1"/>
  </r>
  <r>
    <x v="1"/>
    <x v="0"/>
    <n v="9934481446"/>
    <n v="21688.51"/>
    <n v="1"/>
  </r>
  <r>
    <x v="1"/>
    <x v="0"/>
    <n v="9935352222"/>
    <n v="3947"/>
    <n v="1"/>
  </r>
  <r>
    <x v="1"/>
    <x v="0"/>
    <n v="9936159141"/>
    <n v="1392"/>
    <n v="1"/>
  </r>
  <r>
    <x v="1"/>
    <x v="0"/>
    <n v="9936411999"/>
    <n v="8588"/>
    <n v="1"/>
  </r>
  <r>
    <x v="1"/>
    <x v="0"/>
    <n v="9937020201"/>
    <n v="8994.7199999999993"/>
    <n v="1"/>
  </r>
  <r>
    <x v="1"/>
    <x v="0"/>
    <n v="9937082348"/>
    <n v="2399"/>
    <n v="1"/>
  </r>
  <r>
    <x v="1"/>
    <x v="0"/>
    <n v="9937793359"/>
    <n v="16339.01"/>
    <n v="1"/>
  </r>
  <r>
    <x v="1"/>
    <x v="0"/>
    <n v="9938439295"/>
    <n v="20873.98"/>
    <n v="1"/>
  </r>
  <r>
    <x v="1"/>
    <x v="0"/>
    <n v="9939376628"/>
    <n v="2999"/>
    <n v="1"/>
  </r>
  <r>
    <x v="1"/>
    <x v="0"/>
    <n v="9949347846"/>
    <n v="25088"/>
    <n v="1"/>
  </r>
  <r>
    <x v="1"/>
    <x v="0"/>
    <n v="9949475207"/>
    <n v="13386.03"/>
    <n v="1"/>
  </r>
  <r>
    <x v="1"/>
    <x v="0"/>
    <n v="9950001008"/>
    <n v="5942.01"/>
    <n v="1"/>
  </r>
  <r>
    <x v="1"/>
    <x v="0"/>
    <n v="9951582058"/>
    <n v="1896.99"/>
    <n v="1"/>
  </r>
  <r>
    <x v="1"/>
    <x v="0"/>
    <n v="9958202290"/>
    <n v="21684.01"/>
    <n v="3"/>
  </r>
  <r>
    <x v="1"/>
    <x v="0"/>
    <n v="9959226152"/>
    <n v="5998"/>
    <n v="1"/>
  </r>
  <r>
    <x v="1"/>
    <x v="0"/>
    <n v="9963212222"/>
    <n v="11592"/>
    <n v="1"/>
  </r>
  <r>
    <x v="1"/>
    <x v="0"/>
    <n v="9966889135"/>
    <n v="27977.98"/>
    <n v="1"/>
  </r>
  <r>
    <x v="1"/>
    <x v="0"/>
    <n v="9967050585"/>
    <n v="5999.01"/>
    <n v="1"/>
  </r>
  <r>
    <x v="1"/>
    <x v="0"/>
    <n v="9967096759"/>
    <n v="3999"/>
    <n v="1"/>
  </r>
  <r>
    <x v="1"/>
    <x v="0"/>
    <n v="9971890011"/>
    <n v="3499.02"/>
    <n v="3"/>
  </r>
  <r>
    <x v="1"/>
    <x v="0"/>
    <n v="9972024333"/>
    <n v="2999"/>
    <n v="1"/>
  </r>
  <r>
    <x v="1"/>
    <x v="0"/>
    <n v="9973501100"/>
    <n v="13583.01"/>
    <n v="2"/>
  </r>
  <r>
    <x v="1"/>
    <x v="0"/>
    <n v="9990612176"/>
    <n v="6788"/>
    <n v="2"/>
  </r>
  <r>
    <x v="1"/>
    <x v="0"/>
    <n v="9990775607"/>
    <n v="7597.01"/>
    <n v="1"/>
  </r>
  <r>
    <x v="1"/>
    <x v="0"/>
    <n v="9993150077"/>
    <n v="42959"/>
    <n v="2"/>
  </r>
  <r>
    <x v="1"/>
    <x v="0"/>
    <n v="9993271122"/>
    <n v="8297"/>
    <n v="2"/>
  </r>
  <r>
    <x v="1"/>
    <x v="0"/>
    <n v="9993543047"/>
    <n v="9295.02"/>
    <n v="1"/>
  </r>
  <r>
    <x v="1"/>
    <x v="0"/>
    <n v="9993829334"/>
    <n v="1799.01"/>
    <n v="1"/>
  </r>
  <r>
    <x v="1"/>
    <x v="0"/>
    <n v="9999723469"/>
    <n v="20297"/>
    <n v="1"/>
  </r>
  <r>
    <x v="1"/>
    <x v="0"/>
    <n v="9999900038"/>
    <n v="5798.01"/>
    <n v="1"/>
  </r>
  <r>
    <x v="1"/>
    <x v="0"/>
    <n v="9999975291"/>
    <n v="1999"/>
    <n v="1"/>
  </r>
  <r>
    <x v="1"/>
    <x v="1"/>
    <n v="6000636818"/>
    <n v="1997.99"/>
    <n v="1"/>
  </r>
  <r>
    <x v="1"/>
    <x v="1"/>
    <n v="6200583573"/>
    <n v="7797.22"/>
    <n v="3"/>
  </r>
  <r>
    <x v="1"/>
    <x v="1"/>
    <n v="6200630239"/>
    <n v="8796.99"/>
    <n v="1"/>
  </r>
  <r>
    <x v="1"/>
    <x v="1"/>
    <n v="6201410332"/>
    <n v="2595"/>
    <n v="1"/>
  </r>
  <r>
    <x v="1"/>
    <x v="1"/>
    <n v="6201648426"/>
    <n v="6793"/>
    <n v="1"/>
  </r>
  <r>
    <x v="1"/>
    <x v="1"/>
    <n v="6201652190"/>
    <n v="7597.01"/>
    <n v="1"/>
  </r>
  <r>
    <x v="1"/>
    <x v="1"/>
    <n v="6202989409"/>
    <n v="11529.81"/>
    <n v="2"/>
  </r>
  <r>
    <x v="1"/>
    <x v="1"/>
    <n v="6204102881"/>
    <n v="6498.01"/>
    <n v="2"/>
  </r>
  <r>
    <x v="1"/>
    <x v="1"/>
    <n v="6204495895"/>
    <n v="-2199"/>
    <n v="1"/>
  </r>
  <r>
    <x v="1"/>
    <x v="1"/>
    <n v="6204955517"/>
    <n v="4996.99"/>
    <n v="1"/>
  </r>
  <r>
    <x v="1"/>
    <x v="1"/>
    <n v="6205064523"/>
    <n v="5594"/>
    <n v="1"/>
  </r>
  <r>
    <x v="1"/>
    <x v="1"/>
    <n v="6205364439"/>
    <n v="2398.9899999999998"/>
    <n v="1"/>
  </r>
  <r>
    <x v="1"/>
    <x v="1"/>
    <n v="6206265788"/>
    <n v="5594"/>
    <n v="1"/>
  </r>
  <r>
    <x v="1"/>
    <x v="1"/>
    <n v="6260229507"/>
    <n v="25168.21"/>
    <n v="2"/>
  </r>
  <r>
    <x v="1"/>
    <x v="1"/>
    <n v="6261557751"/>
    <n v="11092"/>
    <n v="1"/>
  </r>
  <r>
    <x v="1"/>
    <x v="1"/>
    <n v="6287580837"/>
    <n v="6298.02"/>
    <n v="1"/>
  </r>
  <r>
    <x v="1"/>
    <x v="1"/>
    <n v="6287826614"/>
    <n v="6820.79"/>
    <n v="1"/>
  </r>
  <r>
    <x v="1"/>
    <x v="1"/>
    <n v="6295202922"/>
    <n v="16384.02"/>
    <n v="3"/>
  </r>
  <r>
    <x v="1"/>
    <x v="1"/>
    <n v="6299336016"/>
    <n v="2799.01"/>
    <n v="1"/>
  </r>
  <r>
    <x v="1"/>
    <x v="1"/>
    <n v="6300318728"/>
    <n v="10088"/>
    <n v="1"/>
  </r>
  <r>
    <x v="1"/>
    <x v="1"/>
    <n v="6303056526"/>
    <n v="6297.9"/>
    <n v="1"/>
  </r>
  <r>
    <x v="1"/>
    <x v="1"/>
    <n v="6306647100"/>
    <n v="2195.0100000000002"/>
    <n v="1"/>
  </r>
  <r>
    <x v="1"/>
    <x v="1"/>
    <n v="6350576849"/>
    <n v="18290.02"/>
    <n v="1"/>
  </r>
  <r>
    <x v="1"/>
    <x v="1"/>
    <n v="6357770000"/>
    <n v="13394.77"/>
    <n v="3"/>
  </r>
  <r>
    <x v="1"/>
    <x v="1"/>
    <n v="6370731293"/>
    <n v="3775.8"/>
    <n v="1"/>
  </r>
  <r>
    <x v="1"/>
    <x v="1"/>
    <n v="6371492331"/>
    <n v="8292"/>
    <n v="1"/>
  </r>
  <r>
    <x v="1"/>
    <x v="1"/>
    <n v="6372729691"/>
    <n v="1599.2"/>
    <n v="1"/>
  </r>
  <r>
    <x v="1"/>
    <x v="1"/>
    <n v="6374967019"/>
    <n v="2195"/>
    <n v="1"/>
  </r>
  <r>
    <x v="1"/>
    <x v="1"/>
    <n v="6376436563"/>
    <n v="32276.52"/>
    <n v="2"/>
  </r>
  <r>
    <x v="1"/>
    <x v="1"/>
    <n v="6377581469"/>
    <n v="0"/>
    <n v="2"/>
  </r>
  <r>
    <x v="1"/>
    <x v="1"/>
    <n v="6386040719"/>
    <n v="41464.04"/>
    <n v="4"/>
  </r>
  <r>
    <x v="1"/>
    <x v="1"/>
    <n v="6388745388"/>
    <n v="55"/>
    <n v="2"/>
  </r>
  <r>
    <x v="1"/>
    <x v="1"/>
    <n v="6388932539"/>
    <n v="27993.01"/>
    <n v="1"/>
  </r>
  <r>
    <x v="1"/>
    <x v="1"/>
    <n v="6395298282"/>
    <n v="24288.99"/>
    <n v="1"/>
  </r>
  <r>
    <x v="1"/>
    <x v="1"/>
    <n v="6398378673"/>
    <n v="12785"/>
    <n v="2"/>
  </r>
  <r>
    <x v="1"/>
    <x v="1"/>
    <n v="6900314266"/>
    <n v="300.01"/>
    <n v="2"/>
  </r>
  <r>
    <x v="1"/>
    <x v="1"/>
    <n v="6901393934"/>
    <n v="3499.01"/>
    <n v="1"/>
  </r>
  <r>
    <x v="1"/>
    <x v="1"/>
    <n v="7000700463"/>
    <n v="6848"/>
    <n v="1"/>
  </r>
  <r>
    <x v="1"/>
    <x v="1"/>
    <n v="7002418019"/>
    <n v="8497"/>
    <n v="1"/>
  </r>
  <r>
    <x v="1"/>
    <x v="1"/>
    <n v="7002721105"/>
    <n v="3999"/>
    <n v="1"/>
  </r>
  <r>
    <x v="1"/>
    <x v="1"/>
    <n v="7003704299"/>
    <n v="8296.01"/>
    <n v="1"/>
  </r>
  <r>
    <x v="1"/>
    <x v="1"/>
    <n v="7004238520"/>
    <n v="8193"/>
    <n v="3"/>
  </r>
  <r>
    <x v="1"/>
    <x v="1"/>
    <n v="7004270822"/>
    <n v="11295.97"/>
    <n v="1"/>
  </r>
  <r>
    <x v="1"/>
    <x v="1"/>
    <n v="7004486051"/>
    <n v="8588.99"/>
    <n v="1"/>
  </r>
  <r>
    <x v="1"/>
    <x v="1"/>
    <n v="7004640920"/>
    <n v="14490.99"/>
    <n v="2"/>
  </r>
  <r>
    <x v="1"/>
    <x v="1"/>
    <n v="7004669826"/>
    <n v="15995.01"/>
    <n v="2"/>
  </r>
  <r>
    <x v="1"/>
    <x v="1"/>
    <n v="7004741832"/>
    <n v="20793.04"/>
    <n v="5"/>
  </r>
  <r>
    <x v="1"/>
    <x v="1"/>
    <n v="7004769537"/>
    <n v="38420.99"/>
    <n v="4"/>
  </r>
  <r>
    <x v="1"/>
    <x v="1"/>
    <n v="7005015653"/>
    <n v="10793.01"/>
    <n v="1"/>
  </r>
  <r>
    <x v="1"/>
    <x v="1"/>
    <n v="7005224798"/>
    <n v="22992.03"/>
    <n v="4"/>
  </r>
  <r>
    <x v="1"/>
    <x v="1"/>
    <n v="7005228944"/>
    <n v="11528.01"/>
    <n v="2"/>
  </r>
  <r>
    <x v="1"/>
    <x v="1"/>
    <n v="7005614838"/>
    <n v="3098"/>
    <n v="1"/>
  </r>
  <r>
    <x v="1"/>
    <x v="1"/>
    <n v="7005651278"/>
    <n v="20291.009999999998"/>
    <n v="1"/>
  </r>
  <r>
    <x v="1"/>
    <x v="1"/>
    <n v="7005651384"/>
    <n v="21384.01"/>
    <n v="2"/>
  </r>
  <r>
    <x v="1"/>
    <x v="1"/>
    <n v="7005711536"/>
    <n v="12486.01"/>
    <n v="1"/>
  </r>
  <r>
    <x v="1"/>
    <x v="1"/>
    <n v="7005756013"/>
    <n v="4058.6"/>
    <n v="1"/>
  </r>
  <r>
    <x v="1"/>
    <x v="1"/>
    <n v="7005880080"/>
    <n v="10687"/>
    <n v="1"/>
  </r>
  <r>
    <x v="1"/>
    <x v="1"/>
    <n v="7005886916"/>
    <n v="15526.02"/>
    <n v="2"/>
  </r>
  <r>
    <x v="1"/>
    <x v="1"/>
    <n v="7005919630"/>
    <n v="7596.01"/>
    <n v="1"/>
  </r>
  <r>
    <x v="1"/>
    <x v="1"/>
    <n v="7007017331"/>
    <n v="0.01"/>
    <n v="2"/>
  </r>
  <r>
    <x v="1"/>
    <x v="1"/>
    <n v="7007763014"/>
    <n v="3499.01"/>
    <n v="1"/>
  </r>
  <r>
    <x v="1"/>
    <x v="1"/>
    <n v="7007877517"/>
    <n v="12487"/>
    <n v="1"/>
  </r>
  <r>
    <x v="1"/>
    <x v="1"/>
    <n v="7008005009"/>
    <n v="4.01"/>
    <n v="2"/>
  </r>
  <r>
    <x v="1"/>
    <x v="1"/>
    <n v="7008219207"/>
    <n v="19840.5"/>
    <n v="1"/>
  </r>
  <r>
    <x v="1"/>
    <x v="1"/>
    <n v="7008258170"/>
    <n v="18889.97"/>
    <n v="1"/>
  </r>
  <r>
    <x v="1"/>
    <x v="1"/>
    <n v="7008546898"/>
    <n v="10096"/>
    <n v="1"/>
  </r>
  <r>
    <x v="1"/>
    <x v="1"/>
    <n v="7008707512"/>
    <n v="4048.01"/>
    <n v="1"/>
  </r>
  <r>
    <x v="1"/>
    <x v="1"/>
    <n v="7008800272"/>
    <n v="6496.98"/>
    <n v="1"/>
  </r>
  <r>
    <x v="1"/>
    <x v="1"/>
    <n v="7008840750"/>
    <n v="12996"/>
    <n v="2"/>
  </r>
  <r>
    <x v="1"/>
    <x v="1"/>
    <n v="7008846636"/>
    <n v="14193.02"/>
    <n v="4"/>
  </r>
  <r>
    <x v="1"/>
    <x v="1"/>
    <n v="7008991602"/>
    <n v="31844.5"/>
    <n v="2"/>
  </r>
  <r>
    <x v="1"/>
    <x v="1"/>
    <n v="7011053490"/>
    <n v="6994.02"/>
    <n v="3"/>
  </r>
  <r>
    <x v="1"/>
    <x v="1"/>
    <n v="7013790025"/>
    <n v="33372"/>
    <n v="3"/>
  </r>
  <r>
    <x v="1"/>
    <x v="1"/>
    <n v="7014589031"/>
    <n v="8988.99"/>
    <n v="4"/>
  </r>
  <r>
    <x v="1"/>
    <x v="1"/>
    <n v="7015963201"/>
    <n v="4798"/>
    <n v="1"/>
  </r>
  <r>
    <x v="1"/>
    <x v="1"/>
    <n v="7017191209"/>
    <n v="5227.21"/>
    <n v="1"/>
  </r>
  <r>
    <x v="1"/>
    <x v="1"/>
    <n v="7017476756"/>
    <n v="1798"/>
    <n v="1"/>
  </r>
  <r>
    <x v="1"/>
    <x v="1"/>
    <n v="7018291681"/>
    <n v="392"/>
    <n v="2"/>
  </r>
  <r>
    <x v="1"/>
    <x v="1"/>
    <n v="7020859252"/>
    <n v="6498.01"/>
    <n v="1"/>
  </r>
  <r>
    <x v="1"/>
    <x v="1"/>
    <n v="7024444444"/>
    <n v="17394.97"/>
    <n v="1"/>
  </r>
  <r>
    <x v="1"/>
    <x v="1"/>
    <n v="7028338678"/>
    <n v="12990.01"/>
    <n v="2"/>
  </r>
  <r>
    <x v="1"/>
    <x v="1"/>
    <n v="7030450000"/>
    <n v="5591"/>
    <n v="2"/>
  </r>
  <r>
    <x v="1"/>
    <x v="1"/>
    <n v="7034070379"/>
    <n v="4995"/>
    <n v="1"/>
  </r>
  <r>
    <x v="1"/>
    <x v="1"/>
    <n v="7037194622"/>
    <n v="2599"/>
    <n v="1"/>
  </r>
  <r>
    <x v="1"/>
    <x v="1"/>
    <n v="7038388254"/>
    <n v="4998"/>
    <n v="3"/>
  </r>
  <r>
    <x v="1"/>
    <x v="1"/>
    <n v="7042817825"/>
    <n v="24891"/>
    <n v="1"/>
  </r>
  <r>
    <x v="1"/>
    <x v="1"/>
    <n v="7044297644"/>
    <n v="5452.3"/>
    <n v="1"/>
  </r>
  <r>
    <x v="1"/>
    <x v="1"/>
    <n v="7050200050"/>
    <n v="13487.22"/>
    <n v="2"/>
  </r>
  <r>
    <x v="1"/>
    <x v="1"/>
    <n v="7053720829"/>
    <n v="8192"/>
    <n v="1"/>
  </r>
  <r>
    <x v="1"/>
    <x v="1"/>
    <n v="7056722108"/>
    <n v="9285.01"/>
    <n v="1"/>
  </r>
  <r>
    <x v="1"/>
    <x v="1"/>
    <n v="7059335546"/>
    <n v="6798.01"/>
    <n v="1"/>
  </r>
  <r>
    <x v="1"/>
    <x v="1"/>
    <n v="7066173535"/>
    <n v="8492.02"/>
    <n v="1"/>
  </r>
  <r>
    <x v="1"/>
    <x v="1"/>
    <n v="7066543535"/>
    <n v="7597.01"/>
    <n v="1"/>
  </r>
  <r>
    <x v="1"/>
    <x v="1"/>
    <n v="7067232312"/>
    <n v="30086.97"/>
    <n v="4"/>
  </r>
  <r>
    <x v="1"/>
    <x v="1"/>
    <n v="7070148944"/>
    <n v="5794"/>
    <n v="1"/>
  </r>
  <r>
    <x v="1"/>
    <x v="1"/>
    <n v="7080003260"/>
    <n v="23731.01"/>
    <n v="1"/>
  </r>
  <r>
    <x v="1"/>
    <x v="1"/>
    <n v="7080102053"/>
    <n v="18781"/>
    <n v="2"/>
  </r>
  <r>
    <x v="1"/>
    <x v="1"/>
    <n v="7080360019"/>
    <n v="7793"/>
    <n v="1"/>
  </r>
  <r>
    <x v="1"/>
    <x v="1"/>
    <n v="7080808824"/>
    <n v="2495.0100000000002"/>
    <n v="2"/>
  </r>
  <r>
    <x v="1"/>
    <x v="1"/>
    <n v="7081900009"/>
    <n v="6992.98"/>
    <n v="1"/>
  </r>
  <r>
    <x v="1"/>
    <x v="1"/>
    <n v="7083825864"/>
    <n v="8796.01"/>
    <n v="1"/>
  </r>
  <r>
    <x v="1"/>
    <x v="1"/>
    <n v="7086022900"/>
    <n v="1699"/>
    <n v="1"/>
  </r>
  <r>
    <x v="1"/>
    <x v="1"/>
    <n v="7086652051"/>
    <n v="1699"/>
    <n v="1"/>
  </r>
  <r>
    <x v="1"/>
    <x v="1"/>
    <n v="7091140274"/>
    <n v="8999"/>
    <n v="1"/>
  </r>
  <r>
    <x v="1"/>
    <x v="1"/>
    <n v="7091772002"/>
    <n v="31332"/>
    <n v="4"/>
  </r>
  <r>
    <x v="1"/>
    <x v="1"/>
    <n v="7091819078"/>
    <n v="8999"/>
    <n v="3"/>
  </r>
  <r>
    <x v="1"/>
    <x v="1"/>
    <n v="7218640042"/>
    <n v="5999.01"/>
    <n v="1"/>
  </r>
  <r>
    <x v="1"/>
    <x v="1"/>
    <n v="7218943012"/>
    <n v="1697.99"/>
    <n v="1"/>
  </r>
  <r>
    <x v="1"/>
    <x v="1"/>
    <n v="7225099229"/>
    <n v="5594"/>
    <n v="1"/>
  </r>
  <r>
    <x v="1"/>
    <x v="1"/>
    <n v="7240895885"/>
    <n v="15166.6"/>
    <n v="4"/>
  </r>
  <r>
    <x v="1"/>
    <x v="1"/>
    <n v="7250492909"/>
    <n v="10111.77"/>
    <n v="3"/>
  </r>
  <r>
    <x v="1"/>
    <x v="1"/>
    <n v="7250639513"/>
    <n v="14624.01"/>
    <n v="2"/>
  </r>
  <r>
    <x v="1"/>
    <x v="1"/>
    <n v="7250668822"/>
    <n v="16192.02"/>
    <n v="2"/>
  </r>
  <r>
    <x v="1"/>
    <x v="1"/>
    <n v="7250859904"/>
    <n v="10548"/>
    <n v="1"/>
  </r>
  <r>
    <x v="1"/>
    <x v="1"/>
    <n v="7275151317"/>
    <n v="4994.03"/>
    <n v="7"/>
  </r>
  <r>
    <x v="1"/>
    <x v="1"/>
    <n v="7275202104"/>
    <n v="4457.6000000000004"/>
    <n v="2"/>
  </r>
  <r>
    <x v="1"/>
    <x v="1"/>
    <n v="7293645678"/>
    <n v="4097.01"/>
    <n v="1"/>
  </r>
  <r>
    <x v="1"/>
    <x v="1"/>
    <n v="7295043523"/>
    <n v="8798"/>
    <n v="1"/>
  </r>
  <r>
    <x v="1"/>
    <x v="1"/>
    <n v="7300233499"/>
    <n v="2799"/>
    <n v="1"/>
  </r>
  <r>
    <x v="1"/>
    <x v="1"/>
    <n v="7300936537"/>
    <n v="16789.990000000002"/>
    <n v="1"/>
  </r>
  <r>
    <x v="1"/>
    <x v="1"/>
    <n v="7301301645"/>
    <n v="4268.6000000000004"/>
    <n v="1"/>
  </r>
  <r>
    <x v="1"/>
    <x v="1"/>
    <n v="7302187765"/>
    <n v="1498.99"/>
    <n v="1"/>
  </r>
  <r>
    <x v="1"/>
    <x v="1"/>
    <n v="7302683407"/>
    <n v="3374.99"/>
    <n v="1"/>
  </r>
  <r>
    <x v="1"/>
    <x v="1"/>
    <n v="7305978297"/>
    <n v="3098.01"/>
    <n v="1"/>
  </r>
  <r>
    <x v="1"/>
    <x v="1"/>
    <n v="7310115483"/>
    <n v="29676"/>
    <n v="7"/>
  </r>
  <r>
    <x v="1"/>
    <x v="1"/>
    <n v="7311111295"/>
    <n v="5999"/>
    <n v="1"/>
  </r>
  <r>
    <x v="1"/>
    <x v="1"/>
    <n v="7337551987"/>
    <n v="4478.21"/>
    <n v="1"/>
  </r>
  <r>
    <x v="1"/>
    <x v="1"/>
    <n v="7340158958"/>
    <n v="2599"/>
    <n v="1"/>
  </r>
  <r>
    <x v="1"/>
    <x v="1"/>
    <n v="7350530409"/>
    <n v="2595"/>
    <n v="1"/>
  </r>
  <r>
    <x v="1"/>
    <x v="1"/>
    <n v="7355068081"/>
    <n v="7343.01"/>
    <n v="3"/>
  </r>
  <r>
    <x v="1"/>
    <x v="1"/>
    <n v="7358285837"/>
    <n v="27786"/>
    <n v="1"/>
  </r>
  <r>
    <x v="1"/>
    <x v="1"/>
    <n v="7363962211"/>
    <n v="6498"/>
    <n v="1"/>
  </r>
  <r>
    <x v="1"/>
    <x v="1"/>
    <n v="7375889798"/>
    <n v="9297"/>
    <n v="2"/>
  </r>
  <r>
    <x v="1"/>
    <x v="1"/>
    <n v="7376343434"/>
    <n v="4794"/>
    <n v="1"/>
  </r>
  <r>
    <x v="1"/>
    <x v="1"/>
    <n v="7377001111"/>
    <n v="1698.2"/>
    <n v="1"/>
  </r>
  <r>
    <x v="1"/>
    <x v="1"/>
    <n v="7379799940"/>
    <n v="18481.009999999998"/>
    <n v="4"/>
  </r>
  <r>
    <x v="1"/>
    <x v="1"/>
    <n v="7381314151"/>
    <n v="4398"/>
    <n v="2"/>
  </r>
  <r>
    <x v="1"/>
    <x v="1"/>
    <n v="7389623656"/>
    <n v="2595"/>
    <n v="1"/>
  </r>
  <r>
    <x v="1"/>
    <x v="1"/>
    <n v="7390065550"/>
    <n v="2999"/>
    <n v="1"/>
  </r>
  <r>
    <x v="1"/>
    <x v="1"/>
    <n v="7391919100"/>
    <n v="7691.99"/>
    <n v="1"/>
  </r>
  <r>
    <x v="1"/>
    <x v="1"/>
    <n v="7397947884"/>
    <n v="2999"/>
    <n v="1"/>
  </r>
  <r>
    <x v="1"/>
    <x v="1"/>
    <n v="7399032116"/>
    <n v="18186.009999999998"/>
    <n v="3"/>
  </r>
  <r>
    <x v="1"/>
    <x v="1"/>
    <n v="7400907000"/>
    <n v="8684"/>
    <n v="1"/>
  </r>
  <r>
    <x v="1"/>
    <x v="1"/>
    <n v="7408871777"/>
    <n v="2799.01"/>
    <n v="1"/>
  </r>
  <r>
    <x v="1"/>
    <x v="1"/>
    <n v="7409834778"/>
    <n v="5394"/>
    <n v="1"/>
  </r>
  <r>
    <x v="1"/>
    <x v="1"/>
    <n v="7411940332"/>
    <n v="1819.3"/>
    <n v="1"/>
  </r>
  <r>
    <x v="1"/>
    <x v="1"/>
    <n v="7418244141"/>
    <n v="5738.22"/>
    <n v="1"/>
  </r>
  <r>
    <x v="1"/>
    <x v="1"/>
    <n v="7422870000"/>
    <n v="3298"/>
    <n v="1"/>
  </r>
  <r>
    <x v="1"/>
    <x v="1"/>
    <n v="7440444325"/>
    <n v="20189.009999999998"/>
    <n v="2"/>
  </r>
  <r>
    <x v="1"/>
    <x v="1"/>
    <n v="7477797617"/>
    <n v="32240.89"/>
    <n v="3"/>
  </r>
  <r>
    <x v="1"/>
    <x v="1"/>
    <n v="7484867141"/>
    <n v="24092.01"/>
    <n v="3"/>
  </r>
  <r>
    <x v="1"/>
    <x v="1"/>
    <n v="7488079515"/>
    <n v="20688.04"/>
    <n v="4"/>
  </r>
  <r>
    <x v="1"/>
    <x v="1"/>
    <n v="7488533711"/>
    <n v="16290.99"/>
    <n v="1"/>
  </r>
  <r>
    <x v="1"/>
    <x v="1"/>
    <n v="7488824337"/>
    <n v="9896.01"/>
    <n v="1"/>
  </r>
  <r>
    <x v="1"/>
    <x v="1"/>
    <n v="7498670980"/>
    <n v="7498.01"/>
    <n v="1"/>
  </r>
  <r>
    <x v="1"/>
    <x v="1"/>
    <n v="7500290808"/>
    <n v="1394"/>
    <n v="2"/>
  </r>
  <r>
    <x v="1"/>
    <x v="1"/>
    <n v="7500731606"/>
    <n v="12191.02"/>
    <n v="1"/>
  </r>
  <r>
    <x v="1"/>
    <x v="1"/>
    <n v="7503338208"/>
    <n v="8988"/>
    <n v="1"/>
  </r>
  <r>
    <x v="1"/>
    <x v="1"/>
    <n v="7504724691"/>
    <n v="8995.99"/>
    <n v="3"/>
  </r>
  <r>
    <x v="1"/>
    <x v="1"/>
    <n v="7505324237"/>
    <n v="10791"/>
    <n v="2"/>
  </r>
  <r>
    <x v="1"/>
    <x v="1"/>
    <n v="7507999399"/>
    <n v="11260.32"/>
    <n v="2"/>
  </r>
  <r>
    <x v="1"/>
    <x v="1"/>
    <n v="7523999930"/>
    <n v="5794"/>
    <n v="2"/>
  </r>
  <r>
    <x v="1"/>
    <x v="1"/>
    <n v="7524901161"/>
    <n v="3775.8"/>
    <n v="1"/>
  </r>
  <r>
    <x v="1"/>
    <x v="1"/>
    <n v="7530932055"/>
    <n v="10483.01"/>
    <n v="2"/>
  </r>
  <r>
    <x v="1"/>
    <x v="1"/>
    <n v="7565051999"/>
    <n v="9994.99"/>
    <n v="1"/>
  </r>
  <r>
    <x v="1"/>
    <x v="1"/>
    <n v="7566627770"/>
    <n v="6798.01"/>
    <n v="1"/>
  </r>
  <r>
    <x v="1"/>
    <x v="1"/>
    <n v="7568861188"/>
    <n v="15490"/>
    <n v="1"/>
  </r>
  <r>
    <x v="1"/>
    <x v="1"/>
    <n v="7574817659"/>
    <n v="7597.01"/>
    <n v="1"/>
  </r>
  <r>
    <x v="1"/>
    <x v="1"/>
    <n v="7587376921"/>
    <n v="2799"/>
    <n v="1"/>
  </r>
  <r>
    <x v="1"/>
    <x v="1"/>
    <n v="7588074135"/>
    <n v="11496.02"/>
    <n v="3"/>
  </r>
  <r>
    <x v="1"/>
    <x v="1"/>
    <n v="7598683555"/>
    <n v="10791"/>
    <n v="1"/>
  </r>
  <r>
    <x v="1"/>
    <x v="1"/>
    <n v="7599062007"/>
    <n v="3348.01"/>
    <n v="1"/>
  </r>
  <r>
    <x v="1"/>
    <x v="1"/>
    <n v="7602337646"/>
    <n v="5214.99"/>
    <n v="1"/>
  </r>
  <r>
    <x v="1"/>
    <x v="1"/>
    <n v="7602922209"/>
    <n v="13493"/>
    <n v="1"/>
  </r>
  <r>
    <x v="1"/>
    <x v="1"/>
    <n v="7606056490"/>
    <n v="3598"/>
    <n v="1"/>
  </r>
  <r>
    <x v="1"/>
    <x v="1"/>
    <n v="7607044645"/>
    <n v="3775.8"/>
    <n v="1"/>
  </r>
  <r>
    <x v="1"/>
    <x v="1"/>
    <n v="7631300053"/>
    <n v="16411"/>
    <n v="1"/>
  </r>
  <r>
    <x v="1"/>
    <x v="1"/>
    <n v="7632024755"/>
    <n v="7085.01"/>
    <n v="1"/>
  </r>
  <r>
    <x v="1"/>
    <x v="1"/>
    <n v="7633813485"/>
    <n v="2599"/>
    <n v="1"/>
  </r>
  <r>
    <x v="1"/>
    <x v="1"/>
    <n v="7643000022"/>
    <n v="27282"/>
    <n v="2"/>
  </r>
  <r>
    <x v="1"/>
    <x v="1"/>
    <n v="7666636512"/>
    <n v="3495"/>
    <n v="1"/>
  </r>
  <r>
    <x v="1"/>
    <x v="1"/>
    <n v="7667082224"/>
    <n v="9696"/>
    <n v="1"/>
  </r>
  <r>
    <x v="1"/>
    <x v="1"/>
    <n v="7668354245"/>
    <n v="6498.01"/>
    <n v="1"/>
  </r>
  <r>
    <x v="1"/>
    <x v="1"/>
    <n v="7677486620"/>
    <n v="2399"/>
    <n v="1"/>
  </r>
  <r>
    <x v="1"/>
    <x v="1"/>
    <n v="7678042788"/>
    <n v="2348.0100000000002"/>
    <n v="1"/>
  </r>
  <r>
    <x v="1"/>
    <x v="1"/>
    <n v="7680939356"/>
    <n v="27769.03"/>
    <n v="5"/>
  </r>
  <r>
    <x v="1"/>
    <x v="1"/>
    <n v="7702016236"/>
    <n v="3598"/>
    <n v="1"/>
  </r>
  <r>
    <x v="1"/>
    <x v="1"/>
    <n v="7702041771"/>
    <n v="2999"/>
    <n v="1"/>
  </r>
  <r>
    <x v="1"/>
    <x v="1"/>
    <n v="7702609995"/>
    <n v="47865.47"/>
    <n v="3"/>
  </r>
  <r>
    <x v="1"/>
    <x v="1"/>
    <n v="7704087070"/>
    <n v="2399"/>
    <n v="1"/>
  </r>
  <r>
    <x v="1"/>
    <x v="1"/>
    <n v="7705876202"/>
    <n v="6496.01"/>
    <n v="1"/>
  </r>
  <r>
    <x v="1"/>
    <x v="1"/>
    <n v="7708894999"/>
    <n v="2398.9899999999998"/>
    <n v="1"/>
  </r>
  <r>
    <x v="1"/>
    <x v="1"/>
    <n v="7711002205"/>
    <n v="5898.01"/>
    <n v="1"/>
  </r>
  <r>
    <x v="1"/>
    <x v="1"/>
    <n v="7715850999"/>
    <n v="8096"/>
    <n v="1"/>
  </r>
  <r>
    <x v="1"/>
    <x v="1"/>
    <n v="7717729030"/>
    <n v="2399"/>
    <n v="1"/>
  </r>
  <r>
    <x v="1"/>
    <x v="1"/>
    <n v="7720060267"/>
    <n v="24081.01"/>
    <n v="1"/>
  </r>
  <r>
    <x v="1"/>
    <x v="1"/>
    <n v="7721059385"/>
    <n v="7993"/>
    <n v="5"/>
  </r>
  <r>
    <x v="1"/>
    <x v="1"/>
    <n v="7735047475"/>
    <n v="5298"/>
    <n v="2"/>
  </r>
  <r>
    <x v="1"/>
    <x v="1"/>
    <n v="7737197610"/>
    <n v="5098.0200000000004"/>
    <n v="1"/>
  </r>
  <r>
    <x v="1"/>
    <x v="1"/>
    <n v="7737394077"/>
    <n v="14589.99"/>
    <n v="3"/>
  </r>
  <r>
    <x v="1"/>
    <x v="1"/>
    <n v="7738135848"/>
    <n v="6598"/>
    <n v="1"/>
  </r>
  <r>
    <x v="1"/>
    <x v="1"/>
    <n v="7738444041"/>
    <n v="13095.01"/>
    <n v="2"/>
  </r>
  <r>
    <x v="1"/>
    <x v="1"/>
    <n v="7738951314"/>
    <n v="12595.01"/>
    <n v="1"/>
  </r>
  <r>
    <x v="1"/>
    <x v="1"/>
    <n v="7739940722"/>
    <n v="12095.97"/>
    <n v="1"/>
  </r>
  <r>
    <x v="1"/>
    <x v="1"/>
    <n v="7742984640"/>
    <n v="0.01"/>
    <n v="2"/>
  </r>
  <r>
    <x v="1"/>
    <x v="1"/>
    <n v="7744805030"/>
    <n v="3995"/>
    <n v="1"/>
  </r>
  <r>
    <x v="1"/>
    <x v="1"/>
    <n v="7745985146"/>
    <n v="6594"/>
    <n v="1"/>
  </r>
  <r>
    <x v="1"/>
    <x v="1"/>
    <n v="7746887358"/>
    <n v="12887"/>
    <n v="1"/>
  </r>
  <r>
    <x v="1"/>
    <x v="1"/>
    <n v="7755918704"/>
    <n v="2795"/>
    <n v="1"/>
  </r>
  <r>
    <x v="1"/>
    <x v="1"/>
    <n v="7756999030"/>
    <n v="44879.07"/>
    <n v="4"/>
  </r>
  <r>
    <x v="1"/>
    <x v="1"/>
    <n v="7760195936"/>
    <n v="2999"/>
    <n v="1"/>
  </r>
  <r>
    <x v="1"/>
    <x v="1"/>
    <n v="7760344625"/>
    <n v="798.99"/>
    <n v="1"/>
  </r>
  <r>
    <x v="1"/>
    <x v="1"/>
    <n v="7762089513"/>
    <n v="6289"/>
    <n v="2"/>
  </r>
  <r>
    <x v="1"/>
    <x v="1"/>
    <n v="7762834402"/>
    <n v="11639.5"/>
    <n v="4"/>
  </r>
  <r>
    <x v="1"/>
    <x v="1"/>
    <n v="7769890108"/>
    <n v="28694.99"/>
    <n v="1"/>
  </r>
  <r>
    <x v="1"/>
    <x v="1"/>
    <n v="7771836049"/>
    <n v="5194"/>
    <n v="1"/>
  </r>
  <r>
    <x v="1"/>
    <x v="1"/>
    <n v="7773033289"/>
    <n v="27887.03"/>
    <n v="1"/>
  </r>
  <r>
    <x v="1"/>
    <x v="1"/>
    <n v="7781077699"/>
    <n v="9497.01"/>
    <n v="1"/>
  </r>
  <r>
    <x v="1"/>
    <x v="1"/>
    <n v="7781829173"/>
    <n v="6496.98"/>
    <n v="1"/>
  </r>
  <r>
    <x v="1"/>
    <x v="1"/>
    <n v="7782990879"/>
    <n v="6797.01"/>
    <n v="1"/>
  </r>
  <r>
    <x v="1"/>
    <x v="1"/>
    <n v="7783075400"/>
    <n v="8892"/>
    <n v="1"/>
  </r>
  <r>
    <x v="1"/>
    <x v="1"/>
    <n v="7783087697"/>
    <n v="10388.01"/>
    <n v="1"/>
  </r>
  <r>
    <x v="1"/>
    <x v="1"/>
    <n v="7784895542"/>
    <n v="3999"/>
    <n v="1"/>
  </r>
  <r>
    <x v="1"/>
    <x v="1"/>
    <n v="7797603364"/>
    <n v="7692.01"/>
    <n v="1"/>
  </r>
  <r>
    <x v="1"/>
    <x v="1"/>
    <n v="7797671747"/>
    <n v="5192.01"/>
    <n v="1"/>
  </r>
  <r>
    <x v="1"/>
    <x v="1"/>
    <n v="7799489914"/>
    <n v="6498"/>
    <n v="1"/>
  </r>
  <r>
    <x v="1"/>
    <x v="1"/>
    <n v="7800003684"/>
    <n v="2799"/>
    <n v="1"/>
  </r>
  <r>
    <x v="1"/>
    <x v="1"/>
    <n v="7800763149"/>
    <n v="5394.01"/>
    <n v="1"/>
  </r>
  <r>
    <x v="1"/>
    <x v="1"/>
    <n v="7828580099"/>
    <n v="2999"/>
    <n v="1"/>
  </r>
  <r>
    <x v="1"/>
    <x v="1"/>
    <n v="7830898930"/>
    <n v="12589.02"/>
    <n v="1"/>
  </r>
  <r>
    <x v="1"/>
    <x v="1"/>
    <n v="7833800009"/>
    <n v="14183.51"/>
    <n v="2"/>
  </r>
  <r>
    <x v="1"/>
    <x v="1"/>
    <n v="7839265188"/>
    <n v="10493"/>
    <n v="1"/>
  </r>
  <r>
    <x v="1"/>
    <x v="1"/>
    <n v="7845200189"/>
    <n v="7492"/>
    <n v="1"/>
  </r>
  <r>
    <x v="1"/>
    <x v="1"/>
    <n v="7860901518"/>
    <n v="9896"/>
    <n v="2"/>
  </r>
  <r>
    <x v="1"/>
    <x v="1"/>
    <n v="7870315425"/>
    <n v="3999"/>
    <n v="1"/>
  </r>
  <r>
    <x v="1"/>
    <x v="1"/>
    <n v="7879090669"/>
    <n v="2999"/>
    <n v="1"/>
  </r>
  <r>
    <x v="1"/>
    <x v="1"/>
    <n v="7879692835"/>
    <n v="12287.02"/>
    <n v="1"/>
  </r>
  <r>
    <x v="1"/>
    <x v="1"/>
    <n v="7887959239"/>
    <n v="6697.01"/>
    <n v="2"/>
  </r>
  <r>
    <x v="1"/>
    <x v="1"/>
    <n v="7888111999"/>
    <n v="5598.02"/>
    <n v="1"/>
  </r>
  <r>
    <x v="1"/>
    <x v="1"/>
    <n v="7889345528"/>
    <n v="2998"/>
    <n v="1"/>
  </r>
  <r>
    <x v="1"/>
    <x v="1"/>
    <n v="7890007180"/>
    <n v="8784"/>
    <n v="1"/>
  </r>
  <r>
    <x v="1"/>
    <x v="1"/>
    <n v="7890273471"/>
    <n v="7093"/>
    <n v="1"/>
  </r>
  <r>
    <x v="1"/>
    <x v="1"/>
    <n v="7891066877"/>
    <n v="8488.01"/>
    <n v="1"/>
  </r>
  <r>
    <x v="1"/>
    <x v="1"/>
    <n v="7895161989"/>
    <n v="7354"/>
    <n v="2"/>
  </r>
  <r>
    <x v="1"/>
    <x v="1"/>
    <n v="7895873165"/>
    <n v="13294"/>
    <n v="2"/>
  </r>
  <r>
    <x v="1"/>
    <x v="1"/>
    <n v="7895967603"/>
    <n v="2794"/>
    <n v="1"/>
  </r>
  <r>
    <x v="1"/>
    <x v="1"/>
    <n v="7897456789"/>
    <n v="2948"/>
    <n v="1"/>
  </r>
  <r>
    <x v="1"/>
    <x v="1"/>
    <n v="7903128599"/>
    <n v="27391"/>
    <n v="2"/>
  </r>
  <r>
    <x v="1"/>
    <x v="1"/>
    <n v="7903649224"/>
    <n v="1299"/>
    <n v="1"/>
  </r>
  <r>
    <x v="1"/>
    <x v="1"/>
    <n v="7905266166"/>
    <n v="12592.02"/>
    <n v="1"/>
  </r>
  <r>
    <x v="1"/>
    <x v="1"/>
    <n v="7905613445"/>
    <n v="6439"/>
    <n v="1"/>
  </r>
  <r>
    <x v="1"/>
    <x v="1"/>
    <n v="7905703301"/>
    <n v="8497.01"/>
    <n v="1"/>
  </r>
  <r>
    <x v="1"/>
    <x v="1"/>
    <n v="7906290110"/>
    <n v="7097.02"/>
    <n v="1"/>
  </r>
  <r>
    <x v="1"/>
    <x v="1"/>
    <n v="7906671675"/>
    <n v="4193"/>
    <n v="1"/>
  </r>
  <r>
    <x v="1"/>
    <x v="1"/>
    <n v="7906879633"/>
    <n v="8992.01"/>
    <n v="1"/>
  </r>
  <r>
    <x v="1"/>
    <x v="1"/>
    <n v="7909041042"/>
    <n v="17189.009999999998"/>
    <n v="2"/>
  </r>
  <r>
    <x v="1"/>
    <x v="1"/>
    <n v="7972357967"/>
    <n v="4397"/>
    <n v="2"/>
  </r>
  <r>
    <x v="1"/>
    <x v="1"/>
    <n v="7977861026"/>
    <n v="12692.03"/>
    <n v="1"/>
  </r>
  <r>
    <x v="1"/>
    <x v="1"/>
    <n v="7978301368"/>
    <n v="2599"/>
    <n v="1"/>
  </r>
  <r>
    <x v="1"/>
    <x v="1"/>
    <n v="7978342898"/>
    <n v="3548"/>
    <n v="1"/>
  </r>
  <r>
    <x v="1"/>
    <x v="1"/>
    <n v="7978944242"/>
    <n v="11120"/>
    <n v="2"/>
  </r>
  <r>
    <x v="1"/>
    <x v="1"/>
    <n v="7978953159"/>
    <n v="2799.01"/>
    <n v="1"/>
  </r>
  <r>
    <x v="1"/>
    <x v="1"/>
    <n v="7979839469"/>
    <n v="4595"/>
    <n v="1"/>
  </r>
  <r>
    <x v="1"/>
    <x v="1"/>
    <n v="7979848767"/>
    <n v="14798"/>
    <n v="1"/>
  </r>
  <r>
    <x v="1"/>
    <x v="1"/>
    <n v="7982817299"/>
    <n v="2999"/>
    <n v="1"/>
  </r>
  <r>
    <x v="1"/>
    <x v="1"/>
    <n v="7986798467"/>
    <n v="2799.01"/>
    <n v="1"/>
  </r>
  <r>
    <x v="1"/>
    <x v="1"/>
    <n v="7987341506"/>
    <n v="16090.02"/>
    <n v="1"/>
  </r>
  <r>
    <x v="1"/>
    <x v="1"/>
    <n v="7987359174"/>
    <n v="3495"/>
    <n v="1"/>
  </r>
  <r>
    <x v="1"/>
    <x v="1"/>
    <n v="7987429492"/>
    <n v="2799.01"/>
    <n v="1"/>
  </r>
  <r>
    <x v="1"/>
    <x v="1"/>
    <n v="7987765744"/>
    <n v="11895.99"/>
    <n v="3"/>
  </r>
  <r>
    <x v="1"/>
    <x v="1"/>
    <n v="7989101938"/>
    <n v="4793.99"/>
    <n v="1"/>
  </r>
  <r>
    <x v="1"/>
    <x v="1"/>
    <n v="7990795729"/>
    <n v="10888"/>
    <n v="1"/>
  </r>
  <r>
    <x v="1"/>
    <x v="1"/>
    <n v="7991147502"/>
    <n v="3998.01"/>
    <n v="1"/>
  </r>
  <r>
    <x v="1"/>
    <x v="1"/>
    <n v="7991285226"/>
    <n v="5985"/>
    <n v="3"/>
  </r>
  <r>
    <x v="1"/>
    <x v="1"/>
    <n v="7992085988"/>
    <n v="2653"/>
    <n v="1"/>
  </r>
  <r>
    <x v="1"/>
    <x v="1"/>
    <n v="7993469237"/>
    <n v="10384"/>
    <n v="3"/>
  </r>
  <r>
    <x v="1"/>
    <x v="1"/>
    <n v="7997059789"/>
    <n v="8292"/>
    <n v="1"/>
  </r>
  <r>
    <x v="1"/>
    <x v="1"/>
    <n v="7997578888"/>
    <n v="7389"/>
    <n v="1"/>
  </r>
  <r>
    <x v="1"/>
    <x v="1"/>
    <n v="7999019857"/>
    <n v="6998.02"/>
    <n v="2"/>
  </r>
  <r>
    <x v="1"/>
    <x v="1"/>
    <n v="7999386770"/>
    <n v="8892.02"/>
    <n v="1"/>
  </r>
  <r>
    <x v="1"/>
    <x v="1"/>
    <n v="8001124365"/>
    <n v="25374"/>
    <n v="1"/>
  </r>
  <r>
    <x v="1"/>
    <x v="1"/>
    <n v="8004070707"/>
    <n v="19071.009999999998"/>
    <n v="3"/>
  </r>
  <r>
    <x v="1"/>
    <x v="1"/>
    <n v="8005969004"/>
    <n v="2399"/>
    <n v="1"/>
  </r>
  <r>
    <x v="1"/>
    <x v="1"/>
    <n v="8006760184"/>
    <n v="26084.02"/>
    <n v="1"/>
  </r>
  <r>
    <x v="1"/>
    <x v="1"/>
    <n v="8006801911"/>
    <n v="12611"/>
    <n v="1"/>
  </r>
  <r>
    <x v="1"/>
    <x v="1"/>
    <n v="8008089129"/>
    <n v="3999"/>
    <n v="1"/>
  </r>
  <r>
    <x v="1"/>
    <x v="1"/>
    <n v="8008171761"/>
    <n v="2599"/>
    <n v="1"/>
  </r>
  <r>
    <x v="1"/>
    <x v="1"/>
    <n v="8008894469"/>
    <n v="11592"/>
    <n v="1"/>
  </r>
  <r>
    <x v="1"/>
    <x v="1"/>
    <n v="8009020322"/>
    <n v="16239.99"/>
    <n v="1"/>
  </r>
  <r>
    <x v="1"/>
    <x v="1"/>
    <n v="8009540836"/>
    <n v="2799.01"/>
    <n v="1"/>
  </r>
  <r>
    <x v="1"/>
    <x v="1"/>
    <n v="8010075000"/>
    <n v="16582.98"/>
    <n v="2"/>
  </r>
  <r>
    <x v="1"/>
    <x v="1"/>
    <n v="8017385506"/>
    <n v="14591"/>
    <n v="2"/>
  </r>
  <r>
    <x v="1"/>
    <x v="1"/>
    <n v="8018453921"/>
    <n v="13195"/>
    <n v="2"/>
  </r>
  <r>
    <x v="1"/>
    <x v="1"/>
    <n v="8058115569"/>
    <n v="7096"/>
    <n v="1"/>
  </r>
  <r>
    <x v="1"/>
    <x v="1"/>
    <n v="8058380483"/>
    <n v="-0.01"/>
    <n v="2"/>
  </r>
  <r>
    <x v="1"/>
    <x v="1"/>
    <n v="8058772820"/>
    <n v="8592.02"/>
    <n v="1"/>
  </r>
  <r>
    <x v="1"/>
    <x v="1"/>
    <n v="8059805859"/>
    <n v="11691.03"/>
    <n v="1"/>
  </r>
  <r>
    <x v="1"/>
    <x v="1"/>
    <n v="8072776258"/>
    <n v="15571.6"/>
    <n v="2"/>
  </r>
  <r>
    <x v="1"/>
    <x v="1"/>
    <n v="8077791443"/>
    <n v="3643.01"/>
    <n v="1"/>
  </r>
  <r>
    <x v="1"/>
    <x v="1"/>
    <n v="8079704639"/>
    <n v="16887.009999999998"/>
    <n v="5"/>
  </r>
  <r>
    <x v="1"/>
    <x v="1"/>
    <n v="8080808294"/>
    <n v="11798"/>
    <n v="1"/>
  </r>
  <r>
    <x v="1"/>
    <x v="1"/>
    <n v="8083738143"/>
    <n v="34.049999999999997"/>
    <n v="1"/>
  </r>
  <r>
    <x v="1"/>
    <x v="1"/>
    <n v="8084200878"/>
    <n v="6738"/>
    <n v="1"/>
  </r>
  <r>
    <x v="1"/>
    <x v="1"/>
    <n v="8084239798"/>
    <n v="11998.99"/>
    <n v="1"/>
  </r>
  <r>
    <x v="1"/>
    <x v="1"/>
    <n v="8084684567"/>
    <n v="7696"/>
    <n v="1"/>
  </r>
  <r>
    <x v="1"/>
    <x v="1"/>
    <n v="8085480752"/>
    <n v="20793.009999999998"/>
    <n v="1"/>
  </r>
  <r>
    <x v="1"/>
    <x v="1"/>
    <n v="8087120506"/>
    <n v="20679"/>
    <n v="2"/>
  </r>
  <r>
    <x v="1"/>
    <x v="1"/>
    <n v="8087243789"/>
    <n v="5994.01"/>
    <n v="2"/>
  </r>
  <r>
    <x v="1"/>
    <x v="1"/>
    <n v="8087276488"/>
    <n v="8085.01"/>
    <n v="2"/>
  </r>
  <r>
    <x v="1"/>
    <x v="1"/>
    <n v="8090359059"/>
    <n v="2514.9899999999998"/>
    <n v="2"/>
  </r>
  <r>
    <x v="1"/>
    <x v="1"/>
    <n v="8096166855"/>
    <n v="7793"/>
    <n v="1"/>
  </r>
  <r>
    <x v="1"/>
    <x v="1"/>
    <n v="8100385707"/>
    <n v="5747"/>
    <n v="1"/>
  </r>
  <r>
    <x v="1"/>
    <x v="1"/>
    <n v="8103000026"/>
    <n v="3499.01"/>
    <n v="1"/>
  </r>
  <r>
    <x v="1"/>
    <x v="1"/>
    <n v="8109322686"/>
    <n v="8493"/>
    <n v="1"/>
  </r>
  <r>
    <x v="1"/>
    <x v="1"/>
    <n v="8109504330"/>
    <n v="10188.01"/>
    <n v="1"/>
  </r>
  <r>
    <x v="1"/>
    <x v="1"/>
    <n v="8115126859"/>
    <n v="5998"/>
    <n v="1"/>
  </r>
  <r>
    <x v="1"/>
    <x v="1"/>
    <n v="8115396000"/>
    <n v="8288"/>
    <n v="1"/>
  </r>
  <r>
    <x v="1"/>
    <x v="1"/>
    <n v="8119854978"/>
    <n v="3598"/>
    <n v="1"/>
  </r>
  <r>
    <x v="1"/>
    <x v="1"/>
    <n v="8121641216"/>
    <n v="5047"/>
    <n v="3"/>
  </r>
  <r>
    <x v="1"/>
    <x v="1"/>
    <n v="8123555222"/>
    <n v="5998"/>
    <n v="1"/>
  </r>
  <r>
    <x v="1"/>
    <x v="1"/>
    <n v="8125555688"/>
    <n v="5190.01"/>
    <n v="1"/>
  </r>
  <r>
    <x v="1"/>
    <x v="1"/>
    <n v="8125714023"/>
    <n v="13089.01"/>
    <n v="2"/>
  </r>
  <r>
    <x v="1"/>
    <x v="1"/>
    <n v="8126861108"/>
    <n v="6598"/>
    <n v="1"/>
  </r>
  <r>
    <x v="1"/>
    <x v="1"/>
    <n v="8130422346"/>
    <n v="2195.0100000000002"/>
    <n v="1"/>
  </r>
  <r>
    <x v="1"/>
    <x v="1"/>
    <n v="8141768134"/>
    <n v="1794"/>
    <n v="2"/>
  </r>
  <r>
    <x v="1"/>
    <x v="1"/>
    <n v="8142111145"/>
    <n v="6995"/>
    <n v="1"/>
  </r>
  <r>
    <x v="1"/>
    <x v="1"/>
    <n v="8143342174"/>
    <n v="10589.01"/>
    <n v="3"/>
  </r>
  <r>
    <x v="1"/>
    <x v="1"/>
    <n v="8146621153"/>
    <n v="9696"/>
    <n v="1"/>
  </r>
  <r>
    <x v="1"/>
    <x v="1"/>
    <n v="8168027248"/>
    <n v="6393.01"/>
    <n v="1"/>
  </r>
  <r>
    <x v="1"/>
    <x v="1"/>
    <n v="8169747624"/>
    <n v="1699"/>
    <n v="1"/>
  </r>
  <r>
    <x v="1"/>
    <x v="1"/>
    <n v="8170033458"/>
    <n v="11896"/>
    <n v="2"/>
  </r>
  <r>
    <x v="1"/>
    <x v="1"/>
    <n v="8170038881"/>
    <n v="2599"/>
    <n v="1"/>
  </r>
  <r>
    <x v="1"/>
    <x v="1"/>
    <n v="8171665193"/>
    <n v="3148"/>
    <n v="1"/>
  </r>
  <r>
    <x v="1"/>
    <x v="1"/>
    <n v="8172978954"/>
    <n v="1595.01"/>
    <n v="1"/>
  </r>
  <r>
    <x v="1"/>
    <x v="1"/>
    <n v="8185903454"/>
    <n v="8098"/>
    <n v="1"/>
  </r>
  <r>
    <x v="1"/>
    <x v="1"/>
    <n v="8191807286"/>
    <n v="10282.969999999999"/>
    <n v="1"/>
  </r>
  <r>
    <x v="1"/>
    <x v="1"/>
    <n v="8195849111"/>
    <n v="10494"/>
    <n v="1"/>
  </r>
  <r>
    <x v="1"/>
    <x v="1"/>
    <n v="8208164387"/>
    <n v="8796.01"/>
    <n v="1"/>
  </r>
  <r>
    <x v="1"/>
    <x v="1"/>
    <n v="8208645246"/>
    <n v="10492.99"/>
    <n v="1"/>
  </r>
  <r>
    <x v="1"/>
    <x v="1"/>
    <n v="8209335592"/>
    <n v="27341.03"/>
    <n v="1"/>
  </r>
  <r>
    <x v="1"/>
    <x v="1"/>
    <n v="8209574015"/>
    <n v="12094.98"/>
    <n v="3"/>
  </r>
  <r>
    <x v="1"/>
    <x v="1"/>
    <n v="8210295976"/>
    <n v="4993.99"/>
    <n v="1"/>
  </r>
  <r>
    <x v="1"/>
    <x v="1"/>
    <n v="8219079439"/>
    <n v="4995"/>
    <n v="1"/>
  </r>
  <r>
    <x v="1"/>
    <x v="1"/>
    <n v="8219449584"/>
    <n v="38312.019999999997"/>
    <n v="2"/>
  </r>
  <r>
    <x v="1"/>
    <x v="1"/>
    <n v="8223995020"/>
    <n v="5594"/>
    <n v="2"/>
  </r>
  <r>
    <x v="1"/>
    <x v="1"/>
    <n v="8224858049"/>
    <n v="14891.01"/>
    <n v="2"/>
  </r>
  <r>
    <x v="1"/>
    <x v="1"/>
    <n v="8225000006"/>
    <n v="9996.01"/>
    <n v="2"/>
  </r>
  <r>
    <x v="1"/>
    <x v="1"/>
    <n v="8225050573"/>
    <n v="3299"/>
    <n v="1"/>
  </r>
  <r>
    <x v="1"/>
    <x v="1"/>
    <n v="8226007100"/>
    <n v="31478.01"/>
    <n v="2"/>
  </r>
  <r>
    <x v="1"/>
    <x v="1"/>
    <n v="8227820699"/>
    <n v="32336.34"/>
    <n v="1"/>
  </r>
  <r>
    <x v="1"/>
    <x v="1"/>
    <n v="8227852837"/>
    <n v="3177.21"/>
    <n v="3"/>
  </r>
  <r>
    <x v="1"/>
    <x v="1"/>
    <n v="8233084839"/>
    <n v="2799.01"/>
    <n v="1"/>
  </r>
  <r>
    <x v="1"/>
    <x v="1"/>
    <n v="8234977772"/>
    <n v="8692.01"/>
    <n v="1"/>
  </r>
  <r>
    <x v="1"/>
    <x v="1"/>
    <n v="8239612996"/>
    <n v="19588.009999999998"/>
    <n v="2"/>
  </r>
  <r>
    <x v="1"/>
    <x v="1"/>
    <n v="8249997201"/>
    <n v="17398.849999999999"/>
    <n v="3"/>
  </r>
  <r>
    <x v="1"/>
    <x v="1"/>
    <n v="8257804629"/>
    <n v="2595"/>
    <n v="1"/>
  </r>
  <r>
    <x v="1"/>
    <x v="1"/>
    <n v="8260705735"/>
    <n v="13597"/>
    <n v="1"/>
  </r>
  <r>
    <x v="1"/>
    <x v="1"/>
    <n v="8261983010"/>
    <n v="1999"/>
    <n v="1"/>
  </r>
  <r>
    <x v="1"/>
    <x v="1"/>
    <n v="8265858037"/>
    <n v="4298"/>
    <n v="1"/>
  </r>
  <r>
    <x v="1"/>
    <x v="1"/>
    <n v="8271002111"/>
    <n v="19372.009999999998"/>
    <n v="2"/>
  </r>
  <r>
    <x v="1"/>
    <x v="1"/>
    <n v="8271003130"/>
    <n v="8596.99"/>
    <n v="1"/>
  </r>
  <r>
    <x v="1"/>
    <x v="1"/>
    <n v="8271198108"/>
    <n v="4998.99"/>
    <n v="1"/>
  </r>
  <r>
    <x v="1"/>
    <x v="1"/>
    <n v="8271458228"/>
    <n v="16784.990000000002"/>
    <n v="4"/>
  </r>
  <r>
    <x v="1"/>
    <x v="1"/>
    <n v="8287262010"/>
    <n v="8597"/>
    <n v="1"/>
  </r>
  <r>
    <x v="1"/>
    <x v="1"/>
    <n v="8290080123"/>
    <n v="3495"/>
    <n v="1"/>
  </r>
  <r>
    <x v="1"/>
    <x v="1"/>
    <n v="8292613435"/>
    <n v="11597.23"/>
    <n v="2"/>
  </r>
  <r>
    <x v="1"/>
    <x v="1"/>
    <n v="8292924848"/>
    <n v="56572.45"/>
    <n v="3"/>
  </r>
  <r>
    <x v="1"/>
    <x v="1"/>
    <n v="8294392933"/>
    <n v="3495"/>
    <n v="1"/>
  </r>
  <r>
    <x v="1"/>
    <x v="1"/>
    <n v="8295034488"/>
    <n v="5798.01"/>
    <n v="1"/>
  </r>
  <r>
    <x v="1"/>
    <x v="1"/>
    <n v="8299005706"/>
    <n v="9998.01"/>
    <n v="1"/>
  </r>
  <r>
    <x v="1"/>
    <x v="1"/>
    <n v="8299419828"/>
    <n v="1003.01"/>
    <n v="2"/>
  </r>
  <r>
    <x v="1"/>
    <x v="1"/>
    <n v="8299751918"/>
    <n v="9492.02"/>
    <n v="4"/>
  </r>
  <r>
    <x v="1"/>
    <x v="1"/>
    <n v="8299805672"/>
    <n v="10489.01"/>
    <n v="2"/>
  </r>
  <r>
    <x v="1"/>
    <x v="1"/>
    <n v="8302591220"/>
    <n v="1699"/>
    <n v="1"/>
  </r>
  <r>
    <x v="1"/>
    <x v="1"/>
    <n v="8308496467"/>
    <n v="7790"/>
    <n v="4"/>
  </r>
  <r>
    <x v="1"/>
    <x v="1"/>
    <n v="8308887111"/>
    <n v="7796"/>
    <n v="1"/>
  </r>
  <r>
    <x v="1"/>
    <x v="1"/>
    <n v="8310350621"/>
    <n v="7087.99"/>
    <n v="2"/>
  </r>
  <r>
    <x v="1"/>
    <x v="1"/>
    <n v="8318563017"/>
    <n v="19786"/>
    <n v="2"/>
  </r>
  <r>
    <x v="1"/>
    <x v="1"/>
    <n v="8319313156"/>
    <n v="2999"/>
    <n v="1"/>
  </r>
  <r>
    <x v="1"/>
    <x v="1"/>
    <n v="8319639033"/>
    <n v="27389.02"/>
    <n v="1"/>
  </r>
  <r>
    <x v="1"/>
    <x v="1"/>
    <n v="8327774353"/>
    <n v="6294.01"/>
    <n v="1"/>
  </r>
  <r>
    <x v="1"/>
    <x v="1"/>
    <n v="8328942815"/>
    <n v="3298"/>
    <n v="1"/>
  </r>
  <r>
    <x v="1"/>
    <x v="1"/>
    <n v="8333836292"/>
    <n v="4893"/>
    <n v="1"/>
  </r>
  <r>
    <x v="1"/>
    <x v="1"/>
    <n v="8335093521"/>
    <n v="3773"/>
    <n v="1"/>
  </r>
  <r>
    <x v="1"/>
    <x v="1"/>
    <n v="8369024632"/>
    <n v="11891.98"/>
    <n v="1"/>
  </r>
  <r>
    <x v="1"/>
    <x v="1"/>
    <n v="8374957527"/>
    <n v="9394.0300000000007"/>
    <n v="1"/>
  </r>
  <r>
    <x v="1"/>
    <x v="1"/>
    <n v="8375999667"/>
    <n v="8935.2000000000007"/>
    <n v="1"/>
  </r>
  <r>
    <x v="1"/>
    <x v="1"/>
    <n v="8396815684"/>
    <n v="4998"/>
    <n v="2"/>
  </r>
  <r>
    <x v="1"/>
    <x v="1"/>
    <n v="8400253038"/>
    <n v="9096.5"/>
    <n v="1"/>
  </r>
  <r>
    <x v="1"/>
    <x v="1"/>
    <n v="8408000223"/>
    <n v="23992.03"/>
    <n v="2"/>
  </r>
  <r>
    <x v="1"/>
    <x v="1"/>
    <n v="8409239347"/>
    <n v="2599"/>
    <n v="1"/>
  </r>
  <r>
    <x v="1"/>
    <x v="1"/>
    <n v="8413050212"/>
    <n v="4048.01"/>
    <n v="1"/>
  </r>
  <r>
    <x v="1"/>
    <x v="1"/>
    <n v="8413871085"/>
    <n v="11696.02"/>
    <n v="1"/>
  </r>
  <r>
    <x v="1"/>
    <x v="1"/>
    <n v="8414085742"/>
    <n v="8589.01"/>
    <n v="1"/>
  </r>
  <r>
    <x v="1"/>
    <x v="1"/>
    <n v="8414804440"/>
    <n v="10591"/>
    <n v="1"/>
  </r>
  <r>
    <x v="1"/>
    <x v="1"/>
    <n v="8414895859"/>
    <n v="4493"/>
    <n v="1"/>
  </r>
  <r>
    <x v="1"/>
    <x v="1"/>
    <n v="8414920240"/>
    <n v="2399"/>
    <n v="1"/>
  </r>
  <r>
    <x v="1"/>
    <x v="1"/>
    <n v="8415830655"/>
    <n v="7758.49"/>
    <n v="1"/>
  </r>
  <r>
    <x v="1"/>
    <x v="1"/>
    <n v="8415922133"/>
    <n v="7995.99"/>
    <n v="1"/>
  </r>
  <r>
    <x v="1"/>
    <x v="1"/>
    <n v="8419947495"/>
    <n v="6347"/>
    <n v="1"/>
  </r>
  <r>
    <x v="1"/>
    <x v="1"/>
    <n v="8421122608"/>
    <n v="10492"/>
    <n v="1"/>
  </r>
  <r>
    <x v="1"/>
    <x v="1"/>
    <n v="8421227718"/>
    <n v="7097.02"/>
    <n v="1"/>
  </r>
  <r>
    <x v="1"/>
    <x v="1"/>
    <n v="8424096106"/>
    <n v="10492.01"/>
    <n v="1"/>
  </r>
  <r>
    <x v="1"/>
    <x v="1"/>
    <n v="8448469800"/>
    <n v="11095.01"/>
    <n v="1"/>
  </r>
  <r>
    <x v="1"/>
    <x v="1"/>
    <n v="8448777999"/>
    <n v="9997.99"/>
    <n v="1"/>
  </r>
  <r>
    <x v="1"/>
    <x v="1"/>
    <n v="8449972786"/>
    <n v="18988"/>
    <n v="3"/>
  </r>
  <r>
    <x v="1"/>
    <x v="1"/>
    <n v="8452073483"/>
    <n v="8288"/>
    <n v="1"/>
  </r>
  <r>
    <x v="1"/>
    <x v="1"/>
    <n v="8456058890"/>
    <n v="2999"/>
    <n v="1"/>
  </r>
  <r>
    <x v="1"/>
    <x v="1"/>
    <n v="8459938035"/>
    <n v="2998"/>
    <n v="3"/>
  </r>
  <r>
    <x v="1"/>
    <x v="1"/>
    <n v="8465977355"/>
    <n v="12591.01"/>
    <n v="2"/>
  </r>
  <r>
    <x v="1"/>
    <x v="1"/>
    <n v="8482844544"/>
    <n v="8489"/>
    <n v="1"/>
  </r>
  <r>
    <x v="1"/>
    <x v="1"/>
    <n v="8484998730"/>
    <n v="1999"/>
    <n v="1"/>
  </r>
  <r>
    <x v="1"/>
    <x v="1"/>
    <n v="8486355258"/>
    <n v="14430.5"/>
    <n v="5"/>
  </r>
  <r>
    <x v="1"/>
    <x v="1"/>
    <n v="8499988864"/>
    <n v="12194.99"/>
    <n v="1"/>
  </r>
  <r>
    <x v="1"/>
    <x v="1"/>
    <n v="8502005757"/>
    <n v="24487"/>
    <n v="1"/>
  </r>
  <r>
    <x v="1"/>
    <x v="1"/>
    <n v="8504906249"/>
    <n v="2799.01"/>
    <n v="1"/>
  </r>
  <r>
    <x v="1"/>
    <x v="1"/>
    <n v="8518883175"/>
    <n v="7692.99"/>
    <n v="1"/>
  </r>
  <r>
    <x v="1"/>
    <x v="1"/>
    <n v="8521897733"/>
    <n v="2799.01"/>
    <n v="1"/>
  </r>
  <r>
    <x v="1"/>
    <x v="1"/>
    <n v="8532885356"/>
    <n v="1498"/>
    <n v="1"/>
  </r>
  <r>
    <x v="1"/>
    <x v="1"/>
    <n v="8533005362"/>
    <n v="10688"/>
    <n v="1"/>
  </r>
  <r>
    <x v="1"/>
    <x v="1"/>
    <n v="8544100455"/>
    <n v="9297.98"/>
    <n v="1"/>
  </r>
  <r>
    <x v="1"/>
    <x v="1"/>
    <n v="8550995081"/>
    <n v="5738.22"/>
    <n v="2"/>
  </r>
  <r>
    <x v="1"/>
    <x v="1"/>
    <n v="8555929566"/>
    <n v="6494"/>
    <n v="1"/>
  </r>
  <r>
    <x v="1"/>
    <x v="1"/>
    <n v="8559834205"/>
    <n v="21185.15"/>
    <n v="3"/>
  </r>
  <r>
    <x v="1"/>
    <x v="1"/>
    <n v="8562042747"/>
    <n v="11994.99"/>
    <n v="1"/>
  </r>
  <r>
    <x v="1"/>
    <x v="1"/>
    <n v="8580651917"/>
    <n v="21376.61"/>
    <n v="4"/>
  </r>
  <r>
    <x v="1"/>
    <x v="1"/>
    <n v="8582976131"/>
    <n v="31588.01"/>
    <n v="4"/>
  </r>
  <r>
    <x v="1"/>
    <x v="1"/>
    <n v="8586032008"/>
    <n v="3499.01"/>
    <n v="1"/>
  </r>
  <r>
    <x v="1"/>
    <x v="1"/>
    <n v="8591925380"/>
    <n v="10596"/>
    <n v="1"/>
  </r>
  <r>
    <x v="1"/>
    <x v="1"/>
    <n v="8600000254"/>
    <n v="30680.02"/>
    <n v="1"/>
  </r>
  <r>
    <x v="1"/>
    <x v="1"/>
    <n v="8601614806"/>
    <n v="23693.01"/>
    <n v="3"/>
  </r>
  <r>
    <x v="1"/>
    <x v="1"/>
    <n v="8602541385"/>
    <n v="8191.99"/>
    <n v="1"/>
  </r>
  <r>
    <x v="1"/>
    <x v="1"/>
    <n v="8605611122"/>
    <n v="13795.01"/>
    <n v="2"/>
  </r>
  <r>
    <x v="1"/>
    <x v="1"/>
    <n v="8605891878"/>
    <n v="10192.01"/>
    <n v="2"/>
  </r>
  <r>
    <x v="1"/>
    <x v="1"/>
    <n v="8605909048"/>
    <n v="45962.03"/>
    <n v="2"/>
  </r>
  <r>
    <x v="1"/>
    <x v="1"/>
    <n v="8610895365"/>
    <n v="6597"/>
    <n v="1"/>
  </r>
  <r>
    <x v="1"/>
    <x v="1"/>
    <n v="8629848109"/>
    <n v="713.5"/>
    <n v="2"/>
  </r>
  <r>
    <x v="1"/>
    <x v="1"/>
    <n v="8630103983"/>
    <n v="9094"/>
    <n v="1"/>
  </r>
  <r>
    <x v="1"/>
    <x v="1"/>
    <n v="8630755884"/>
    <n v="30382"/>
    <n v="1"/>
  </r>
  <r>
    <x v="1"/>
    <x v="1"/>
    <n v="8638059193"/>
    <n v="3499"/>
    <n v="1"/>
  </r>
  <r>
    <x v="1"/>
    <x v="1"/>
    <n v="8638544540"/>
    <n v="3499.01"/>
    <n v="1"/>
  </r>
  <r>
    <x v="1"/>
    <x v="1"/>
    <n v="8638699017"/>
    <n v="7791"/>
    <n v="1"/>
  </r>
  <r>
    <x v="1"/>
    <x v="1"/>
    <n v="8639093885"/>
    <n v="32475.51"/>
    <n v="1"/>
  </r>
  <r>
    <x v="1"/>
    <x v="1"/>
    <n v="8651205034"/>
    <n v="2999"/>
    <n v="1"/>
  </r>
  <r>
    <x v="1"/>
    <x v="1"/>
    <n v="8657093377"/>
    <n v="17996.990000000002"/>
    <n v="1"/>
  </r>
  <r>
    <x v="1"/>
    <x v="1"/>
    <n v="8668273769"/>
    <n v="3999"/>
    <n v="1"/>
  </r>
  <r>
    <x v="1"/>
    <x v="1"/>
    <n v="8678854978"/>
    <n v="10392"/>
    <n v="1"/>
  </r>
  <r>
    <x v="1"/>
    <x v="1"/>
    <n v="8678924810"/>
    <n v="8796.02"/>
    <n v="1"/>
  </r>
  <r>
    <x v="1"/>
    <x v="1"/>
    <n v="8687088888"/>
    <n v="10393.02"/>
    <n v="1"/>
  </r>
  <r>
    <x v="1"/>
    <x v="1"/>
    <n v="8690643427"/>
    <n v="48260.04"/>
    <n v="7"/>
  </r>
  <r>
    <x v="1"/>
    <x v="1"/>
    <n v="8692950122"/>
    <n v="13388.02"/>
    <n v="4"/>
  </r>
  <r>
    <x v="1"/>
    <x v="1"/>
    <n v="8696505308"/>
    <n v="3495"/>
    <n v="1"/>
  </r>
  <r>
    <x v="1"/>
    <x v="1"/>
    <n v="8699711665"/>
    <n v="8993.01"/>
    <n v="1"/>
  </r>
  <r>
    <x v="1"/>
    <x v="1"/>
    <n v="8699970233"/>
    <n v="16292"/>
    <n v="4"/>
  </r>
  <r>
    <x v="1"/>
    <x v="1"/>
    <n v="8707499274"/>
    <n v="9996.99"/>
    <n v="1"/>
  </r>
  <r>
    <x v="1"/>
    <x v="1"/>
    <n v="8708753997"/>
    <n v="10396.02"/>
    <n v="1"/>
  </r>
  <r>
    <x v="1"/>
    <x v="1"/>
    <n v="8709389268"/>
    <n v="19188.009999999998"/>
    <n v="3"/>
  </r>
  <r>
    <x v="1"/>
    <x v="1"/>
    <n v="8709825321"/>
    <n v="24383.02"/>
    <n v="1"/>
  </r>
  <r>
    <x v="1"/>
    <x v="1"/>
    <n v="8709859434"/>
    <n v="6998.02"/>
    <n v="1"/>
  </r>
  <r>
    <x v="1"/>
    <x v="1"/>
    <n v="8718888069"/>
    <n v="2799.01"/>
    <n v="1"/>
  </r>
  <r>
    <x v="1"/>
    <x v="1"/>
    <n v="8718907777"/>
    <n v="14693"/>
    <n v="3"/>
  </r>
  <r>
    <x v="1"/>
    <x v="1"/>
    <n v="8719000010"/>
    <n v="17481.98"/>
    <n v="2"/>
  </r>
  <r>
    <x v="1"/>
    <x v="1"/>
    <n v="8720832106"/>
    <n v="6347"/>
    <n v="1"/>
  </r>
  <r>
    <x v="1"/>
    <x v="1"/>
    <n v="8722726666"/>
    <n v="3499.01"/>
    <n v="1"/>
  </r>
  <r>
    <x v="1"/>
    <x v="1"/>
    <n v="8724916101"/>
    <n v="2795"/>
    <n v="1"/>
  </r>
  <r>
    <x v="1"/>
    <x v="1"/>
    <n v="8727994995"/>
    <n v="3499.01"/>
    <n v="1"/>
  </r>
  <r>
    <x v="1"/>
    <x v="1"/>
    <n v="8729943706"/>
    <n v="1198"/>
    <n v="1"/>
  </r>
  <r>
    <x v="1"/>
    <x v="1"/>
    <n v="8730961874"/>
    <n v="3396"/>
    <n v="2"/>
  </r>
  <r>
    <x v="1"/>
    <x v="1"/>
    <n v="8736072586"/>
    <n v="6994.01"/>
    <n v="1"/>
  </r>
  <r>
    <x v="1"/>
    <x v="1"/>
    <n v="8741880046"/>
    <n v="7593"/>
    <n v="1"/>
  </r>
  <r>
    <x v="1"/>
    <x v="1"/>
    <n v="8750473828"/>
    <n v="3499"/>
    <n v="1"/>
  </r>
  <r>
    <x v="1"/>
    <x v="1"/>
    <n v="8754616456"/>
    <n v="1915.99"/>
    <n v="1"/>
  </r>
  <r>
    <x v="1"/>
    <x v="1"/>
    <n v="8755186084"/>
    <n v="-7999"/>
    <n v="1"/>
  </r>
  <r>
    <x v="1"/>
    <x v="1"/>
    <n v="8755496961"/>
    <n v="3999"/>
    <n v="1"/>
  </r>
  <r>
    <x v="1"/>
    <x v="1"/>
    <n v="8756063350"/>
    <n v="2999"/>
    <n v="1"/>
  </r>
  <r>
    <x v="1"/>
    <x v="1"/>
    <n v="8756607078"/>
    <n v="1100.01"/>
    <n v="2"/>
  </r>
  <r>
    <x v="1"/>
    <x v="1"/>
    <n v="8757105291"/>
    <n v="9884.01"/>
    <n v="1"/>
  </r>
  <r>
    <x v="1"/>
    <x v="1"/>
    <n v="8757190263"/>
    <n v="1049.02"/>
    <n v="2"/>
  </r>
  <r>
    <x v="1"/>
    <x v="1"/>
    <n v="8757765298"/>
    <n v="3794"/>
    <n v="1"/>
  </r>
  <r>
    <x v="1"/>
    <x v="1"/>
    <n v="8757768351"/>
    <n v="5097"/>
    <n v="1"/>
  </r>
  <r>
    <x v="1"/>
    <x v="1"/>
    <n v="8762042721"/>
    <n v="6090"/>
    <n v="1"/>
  </r>
  <r>
    <x v="1"/>
    <x v="1"/>
    <n v="8763160810"/>
    <n v="3999"/>
    <n v="1"/>
  </r>
  <r>
    <x v="1"/>
    <x v="1"/>
    <n v="8763278589"/>
    <n v="9297.01"/>
    <n v="2"/>
  </r>
  <r>
    <x v="1"/>
    <x v="1"/>
    <n v="8763673728"/>
    <n v="2399"/>
    <n v="1"/>
  </r>
  <r>
    <x v="1"/>
    <x v="1"/>
    <n v="8763888877"/>
    <n v="6294.01"/>
    <n v="1"/>
  </r>
  <r>
    <x v="1"/>
    <x v="1"/>
    <n v="8763916946"/>
    <n v="10892"/>
    <n v="1"/>
  </r>
  <r>
    <x v="1"/>
    <x v="1"/>
    <n v="8767297982"/>
    <n v="2796"/>
    <n v="1"/>
  </r>
  <r>
    <x v="1"/>
    <x v="1"/>
    <n v="8770056661"/>
    <n v="7994.99"/>
    <n v="1"/>
  </r>
  <r>
    <x v="1"/>
    <x v="1"/>
    <n v="8770239297"/>
    <n v="6995"/>
    <n v="1"/>
  </r>
  <r>
    <x v="1"/>
    <x v="1"/>
    <n v="8787307108"/>
    <n v="16988.03"/>
    <n v="2"/>
  </r>
  <r>
    <x v="1"/>
    <x v="1"/>
    <n v="8789383669"/>
    <n v="24139.97"/>
    <n v="7"/>
  </r>
  <r>
    <x v="1"/>
    <x v="1"/>
    <n v="8789814195"/>
    <n v="3499.01"/>
    <n v="1"/>
  </r>
  <r>
    <x v="1"/>
    <x v="1"/>
    <n v="8790245379"/>
    <n v="2795"/>
    <n v="1"/>
  </r>
  <r>
    <x v="1"/>
    <x v="1"/>
    <n v="8790660611"/>
    <n v="2195"/>
    <n v="1"/>
  </r>
  <r>
    <x v="1"/>
    <x v="1"/>
    <n v="8793458086"/>
    <n v="20187.990000000002"/>
    <n v="2"/>
  </r>
  <r>
    <x v="1"/>
    <x v="1"/>
    <n v="8794821020"/>
    <n v="27178.01"/>
    <n v="10"/>
  </r>
  <r>
    <x v="1"/>
    <x v="1"/>
    <n v="8800116420"/>
    <n v="10499.55"/>
    <n v="1"/>
  </r>
  <r>
    <x v="1"/>
    <x v="1"/>
    <n v="8800261967"/>
    <n v="41556.519999999997"/>
    <n v="6"/>
  </r>
  <r>
    <x v="1"/>
    <x v="1"/>
    <n v="8800381639"/>
    <n v="8696"/>
    <n v="1"/>
  </r>
  <r>
    <x v="1"/>
    <x v="1"/>
    <n v="8801281004"/>
    <n v="11540.01"/>
    <n v="2"/>
  </r>
  <r>
    <x v="1"/>
    <x v="1"/>
    <n v="8804509764"/>
    <n v="2997.98"/>
    <n v="1"/>
  </r>
  <r>
    <x v="1"/>
    <x v="1"/>
    <n v="8805525777"/>
    <n v="2999"/>
    <n v="1"/>
  </r>
  <r>
    <x v="1"/>
    <x v="1"/>
    <n v="8805999900"/>
    <n v="20789.009999999998"/>
    <n v="1"/>
  </r>
  <r>
    <x v="1"/>
    <x v="1"/>
    <n v="8809430144"/>
    <n v="20586.810000000001"/>
    <n v="1"/>
  </r>
  <r>
    <x v="1"/>
    <x v="1"/>
    <n v="8809710000"/>
    <n v="7097.02"/>
    <n v="1"/>
  </r>
  <r>
    <x v="1"/>
    <x v="1"/>
    <n v="8817505555"/>
    <n v="10096.02"/>
    <n v="1"/>
  </r>
  <r>
    <x v="1"/>
    <x v="1"/>
    <n v="8818883033"/>
    <n v="10296"/>
    <n v="1"/>
  </r>
  <r>
    <x v="1"/>
    <x v="1"/>
    <n v="8821078627"/>
    <n v="2999"/>
    <n v="1"/>
  </r>
  <r>
    <x v="1"/>
    <x v="1"/>
    <n v="8825096027"/>
    <n v="5594"/>
    <n v="1"/>
  </r>
  <r>
    <x v="1"/>
    <x v="1"/>
    <n v="8825261801"/>
    <n v="7133.6"/>
    <n v="1"/>
  </r>
  <r>
    <x v="1"/>
    <x v="1"/>
    <n v="8825305870"/>
    <n v="6995"/>
    <n v="1"/>
  </r>
  <r>
    <x v="1"/>
    <x v="1"/>
    <n v="8826066751"/>
    <n v="8999"/>
    <n v="1"/>
  </r>
  <r>
    <x v="1"/>
    <x v="1"/>
    <n v="8826240981"/>
    <n v="31889.03"/>
    <n v="2"/>
  </r>
  <r>
    <x v="1"/>
    <x v="1"/>
    <n v="8826256361"/>
    <n v="8296"/>
    <n v="1"/>
  </r>
  <r>
    <x v="1"/>
    <x v="1"/>
    <n v="8826625054"/>
    <n v="6445.99"/>
    <n v="1"/>
  </r>
  <r>
    <x v="1"/>
    <x v="1"/>
    <n v="8826849271"/>
    <n v="13289"/>
    <n v="2"/>
  </r>
  <r>
    <x v="1"/>
    <x v="1"/>
    <n v="8827042444"/>
    <n v="3099"/>
    <n v="3"/>
  </r>
  <r>
    <x v="1"/>
    <x v="1"/>
    <n v="8827707718"/>
    <n v="7133.6"/>
    <n v="1"/>
  </r>
  <r>
    <x v="1"/>
    <x v="1"/>
    <n v="8827773044"/>
    <n v="2399"/>
    <n v="1"/>
  </r>
  <r>
    <x v="1"/>
    <x v="1"/>
    <n v="8840296847"/>
    <n v="24125.06"/>
    <n v="2"/>
  </r>
  <r>
    <x v="1"/>
    <x v="1"/>
    <n v="8840698987"/>
    <n v="23380"/>
    <n v="1"/>
  </r>
  <r>
    <x v="1"/>
    <x v="1"/>
    <n v="8855807101"/>
    <n v="12391.03"/>
    <n v="1"/>
  </r>
  <r>
    <x v="1"/>
    <x v="1"/>
    <n v="8858565758"/>
    <n v="10488.01"/>
    <n v="1"/>
  </r>
  <r>
    <x v="1"/>
    <x v="1"/>
    <n v="8860243235"/>
    <n v="8193"/>
    <n v="1"/>
  </r>
  <r>
    <x v="1"/>
    <x v="1"/>
    <n v="8861635500"/>
    <n v="2595"/>
    <n v="1"/>
  </r>
  <r>
    <x v="1"/>
    <x v="1"/>
    <n v="8866008666"/>
    <n v="10392.01"/>
    <n v="1"/>
  </r>
  <r>
    <x v="1"/>
    <x v="1"/>
    <n v="8867338555"/>
    <n v="3295"/>
    <n v="1"/>
  </r>
  <r>
    <x v="1"/>
    <x v="1"/>
    <n v="8871111401"/>
    <n v="14486.02"/>
    <n v="2"/>
  </r>
  <r>
    <x v="1"/>
    <x v="1"/>
    <n v="8872919249"/>
    <n v="10866.99"/>
    <n v="2"/>
  </r>
  <r>
    <x v="1"/>
    <x v="1"/>
    <n v="8874444476"/>
    <n v="16293.03"/>
    <n v="2"/>
  </r>
  <r>
    <x v="1"/>
    <x v="1"/>
    <n v="8877381699"/>
    <n v="5694.01"/>
    <n v="1"/>
  </r>
  <r>
    <x v="1"/>
    <x v="1"/>
    <n v="8878181818"/>
    <n v="44968.06"/>
    <n v="2"/>
  </r>
  <r>
    <x v="1"/>
    <x v="1"/>
    <n v="8879331677"/>
    <n v="3299"/>
    <n v="1"/>
  </r>
  <r>
    <x v="1"/>
    <x v="1"/>
    <n v="8880457323"/>
    <n v="8097.01"/>
    <n v="1"/>
  </r>
  <r>
    <x v="1"/>
    <x v="1"/>
    <n v="8881555647"/>
    <n v="19392.990000000002"/>
    <n v="3"/>
  </r>
  <r>
    <x v="1"/>
    <x v="1"/>
    <n v="8884449761"/>
    <n v="13136.99"/>
    <n v="1"/>
  </r>
  <r>
    <x v="1"/>
    <x v="1"/>
    <n v="8884647999"/>
    <n v="5594"/>
    <n v="1"/>
  </r>
  <r>
    <x v="1"/>
    <x v="1"/>
    <n v="8885152786"/>
    <n v="28579.05"/>
    <n v="1"/>
  </r>
  <r>
    <x v="1"/>
    <x v="1"/>
    <n v="8885837455"/>
    <n v="2399"/>
    <n v="1"/>
  </r>
  <r>
    <x v="1"/>
    <x v="1"/>
    <n v="8886791450"/>
    <n v="8196"/>
    <n v="1"/>
  </r>
  <r>
    <x v="1"/>
    <x v="1"/>
    <n v="8886886162"/>
    <n v="7692.99"/>
    <n v="1"/>
  </r>
  <r>
    <x v="1"/>
    <x v="1"/>
    <n v="8887937367"/>
    <n v="5594.01"/>
    <n v="1"/>
  </r>
  <r>
    <x v="1"/>
    <x v="1"/>
    <n v="8888090090"/>
    <n v="2799.01"/>
    <n v="1"/>
  </r>
  <r>
    <x v="1"/>
    <x v="1"/>
    <n v="8888129559"/>
    <n v="2794"/>
    <n v="1"/>
  </r>
  <r>
    <x v="1"/>
    <x v="1"/>
    <n v="8888657755"/>
    <n v="10992.02"/>
    <n v="3"/>
  </r>
  <r>
    <x v="1"/>
    <x v="1"/>
    <n v="8888888474"/>
    <n v="5198"/>
    <n v="1"/>
  </r>
  <r>
    <x v="1"/>
    <x v="1"/>
    <n v="8889108555"/>
    <n v="11654.61"/>
    <n v="1"/>
  </r>
  <r>
    <x v="1"/>
    <x v="1"/>
    <n v="8889306671"/>
    <n v="6394"/>
    <n v="1"/>
  </r>
  <r>
    <x v="1"/>
    <x v="1"/>
    <n v="8894466268"/>
    <n v="5998"/>
    <n v="1"/>
  </r>
  <r>
    <x v="1"/>
    <x v="1"/>
    <n v="8894522444"/>
    <n v="8102.5"/>
    <n v="1"/>
  </r>
  <r>
    <x v="1"/>
    <x v="1"/>
    <n v="8895010014"/>
    <n v="6896.99"/>
    <n v="1"/>
  </r>
  <r>
    <x v="1"/>
    <x v="1"/>
    <n v="8895265365"/>
    <n v="2599"/>
    <n v="1"/>
  </r>
  <r>
    <x v="1"/>
    <x v="1"/>
    <n v="8895472558"/>
    <n v="7694"/>
    <n v="2"/>
  </r>
  <r>
    <x v="1"/>
    <x v="1"/>
    <n v="8895850804"/>
    <n v="500"/>
    <n v="2"/>
  </r>
  <r>
    <x v="1"/>
    <x v="1"/>
    <n v="8895950814"/>
    <n v="3499.01"/>
    <n v="1"/>
  </r>
  <r>
    <x v="1"/>
    <x v="1"/>
    <n v="8895980000"/>
    <n v="13490.04"/>
    <n v="2"/>
  </r>
  <r>
    <x v="1"/>
    <x v="1"/>
    <n v="8899597016"/>
    <n v="3999"/>
    <n v="1"/>
  </r>
  <r>
    <x v="1"/>
    <x v="1"/>
    <n v="8917736573"/>
    <n v="10996"/>
    <n v="1"/>
  </r>
  <r>
    <x v="1"/>
    <x v="1"/>
    <n v="8923123585"/>
    <n v="3995"/>
    <n v="1"/>
  </r>
  <r>
    <x v="1"/>
    <x v="1"/>
    <n v="8932989429"/>
    <n v="2995.01"/>
    <n v="1"/>
  </r>
  <r>
    <x v="1"/>
    <x v="1"/>
    <n v="8935891980"/>
    <n v="6797"/>
    <n v="2"/>
  </r>
  <r>
    <x v="1"/>
    <x v="1"/>
    <n v="8936095917"/>
    <n v="14997.99"/>
    <n v="1"/>
  </r>
  <r>
    <x v="1"/>
    <x v="1"/>
    <n v="8940584262"/>
    <n v="8896"/>
    <n v="1"/>
  </r>
  <r>
    <x v="1"/>
    <x v="1"/>
    <n v="8948602602"/>
    <n v="3999"/>
    <n v="1"/>
  </r>
  <r>
    <x v="1"/>
    <x v="1"/>
    <n v="8950532434"/>
    <n v="7193"/>
    <n v="2"/>
  </r>
  <r>
    <x v="1"/>
    <x v="1"/>
    <n v="8950712672"/>
    <n v="13191"/>
    <n v="1"/>
  </r>
  <r>
    <x v="1"/>
    <x v="1"/>
    <n v="8950803020"/>
    <n v="8296"/>
    <n v="1"/>
  </r>
  <r>
    <x v="1"/>
    <x v="1"/>
    <n v="8954885178"/>
    <n v="3495"/>
    <n v="1"/>
  </r>
  <r>
    <x v="1"/>
    <x v="1"/>
    <n v="8959591264"/>
    <n v="5998"/>
    <n v="1"/>
  </r>
  <r>
    <x v="1"/>
    <x v="1"/>
    <n v="8959812222"/>
    <n v="25790"/>
    <n v="1"/>
  </r>
  <r>
    <x v="1"/>
    <x v="1"/>
    <n v="8959999946"/>
    <n v="7097"/>
    <n v="1"/>
  </r>
  <r>
    <x v="1"/>
    <x v="1"/>
    <n v="8960293922"/>
    <n v="3495"/>
    <n v="1"/>
  </r>
  <r>
    <x v="1"/>
    <x v="1"/>
    <n v="8962168226"/>
    <n v="6193"/>
    <n v="1"/>
  </r>
  <r>
    <x v="1"/>
    <x v="1"/>
    <n v="8962237450"/>
    <n v="11092"/>
    <n v="1"/>
  </r>
  <r>
    <x v="1"/>
    <x v="1"/>
    <n v="8970696333"/>
    <n v="2795"/>
    <n v="3"/>
  </r>
  <r>
    <x v="1"/>
    <x v="1"/>
    <n v="8974523931"/>
    <n v="8897"/>
    <n v="4"/>
  </r>
  <r>
    <x v="1"/>
    <x v="1"/>
    <n v="8974899774"/>
    <n v="21893.01"/>
    <n v="2"/>
  </r>
  <r>
    <x v="1"/>
    <x v="1"/>
    <n v="8975388588"/>
    <n v="9096"/>
    <n v="1"/>
  </r>
  <r>
    <x v="1"/>
    <x v="1"/>
    <n v="8975900059"/>
    <n v="204"/>
    <n v="2"/>
  </r>
  <r>
    <x v="1"/>
    <x v="1"/>
    <n v="8977398000"/>
    <n v="22680"/>
    <n v="3"/>
  </r>
  <r>
    <x v="1"/>
    <x v="1"/>
    <n v="8978955792"/>
    <n v="7392"/>
    <n v="1"/>
  </r>
  <r>
    <x v="1"/>
    <x v="1"/>
    <n v="8983202021"/>
    <n v="3495"/>
    <n v="1"/>
  </r>
  <r>
    <x v="1"/>
    <x v="1"/>
    <n v="8984486739"/>
    <n v="7496.99"/>
    <n v="1"/>
  </r>
  <r>
    <x v="1"/>
    <x v="1"/>
    <n v="8984626893"/>
    <n v="0.01"/>
    <n v="2"/>
  </r>
  <r>
    <x v="1"/>
    <x v="1"/>
    <n v="8984896617"/>
    <n v="4279"/>
    <n v="4"/>
  </r>
  <r>
    <x v="1"/>
    <x v="1"/>
    <n v="8987638377"/>
    <n v="2239.21"/>
    <n v="1"/>
  </r>
  <r>
    <x v="1"/>
    <x v="1"/>
    <n v="8999720724"/>
    <n v="9797.0300000000007"/>
    <n v="1"/>
  </r>
  <r>
    <x v="1"/>
    <x v="1"/>
    <n v="9000000783"/>
    <n v="10696"/>
    <n v="2"/>
  </r>
  <r>
    <x v="1"/>
    <x v="1"/>
    <n v="9000111445"/>
    <n v="11586"/>
    <n v="2"/>
  </r>
  <r>
    <x v="1"/>
    <x v="1"/>
    <n v="9000252387"/>
    <n v="2999"/>
    <n v="1"/>
  </r>
  <r>
    <x v="1"/>
    <x v="1"/>
    <n v="9000999331"/>
    <n v="2999"/>
    <n v="1"/>
  </r>
  <r>
    <x v="1"/>
    <x v="1"/>
    <n v="9001111444"/>
    <n v="12382.99"/>
    <n v="1"/>
  </r>
  <r>
    <x v="1"/>
    <x v="1"/>
    <n v="9001430073"/>
    <n v="6924.81"/>
    <n v="1"/>
  </r>
  <r>
    <x v="1"/>
    <x v="1"/>
    <n v="9004514856"/>
    <n v="6893"/>
    <n v="1"/>
  </r>
  <r>
    <x v="1"/>
    <x v="1"/>
    <n v="9004812223"/>
    <n v="23381.96"/>
    <n v="2"/>
  </r>
  <r>
    <x v="1"/>
    <x v="1"/>
    <n v="9005193333"/>
    <n v="13985.5"/>
    <n v="3"/>
  </r>
  <r>
    <x v="1"/>
    <x v="1"/>
    <n v="9005680109"/>
    <n v="4544"/>
    <n v="1"/>
  </r>
  <r>
    <x v="1"/>
    <x v="1"/>
    <n v="9006314009"/>
    <n v="804.1"/>
    <n v="2"/>
  </r>
  <r>
    <x v="1"/>
    <x v="1"/>
    <n v="9006433935"/>
    <n v="3499.01"/>
    <n v="1"/>
  </r>
  <r>
    <x v="1"/>
    <x v="1"/>
    <n v="9006898113"/>
    <n v="9497.99"/>
    <n v="1"/>
  </r>
  <r>
    <x v="1"/>
    <x v="1"/>
    <n v="9008888858"/>
    <n v="3499"/>
    <n v="1"/>
  </r>
  <r>
    <x v="1"/>
    <x v="1"/>
    <n v="9008927652"/>
    <n v="10592"/>
    <n v="2"/>
  </r>
  <r>
    <x v="1"/>
    <x v="1"/>
    <n v="9009339698"/>
    <n v="5394"/>
    <n v="4"/>
  </r>
  <r>
    <x v="1"/>
    <x v="1"/>
    <n v="9011041700"/>
    <n v="18726.98"/>
    <n v="1"/>
  </r>
  <r>
    <x v="1"/>
    <x v="1"/>
    <n v="9011529999"/>
    <n v="549"/>
    <n v="1"/>
  </r>
  <r>
    <x v="1"/>
    <x v="1"/>
    <n v="9011567200"/>
    <n v="2995"/>
    <n v="1"/>
  </r>
  <r>
    <x v="1"/>
    <x v="1"/>
    <n v="9012144423"/>
    <n v="13583.01"/>
    <n v="2"/>
  </r>
  <r>
    <x v="1"/>
    <x v="1"/>
    <n v="9021156578"/>
    <n v="22745.8"/>
    <n v="3"/>
  </r>
  <r>
    <x v="1"/>
    <x v="1"/>
    <n v="9021385416"/>
    <n v="5198.01"/>
    <n v="1"/>
  </r>
  <r>
    <x v="1"/>
    <x v="1"/>
    <n v="9026572113"/>
    <n v="1199"/>
    <n v="1"/>
  </r>
  <r>
    <x v="1"/>
    <x v="1"/>
    <n v="9027838382"/>
    <n v="9995.01"/>
    <n v="1"/>
  </r>
  <r>
    <x v="1"/>
    <x v="1"/>
    <n v="9028763312"/>
    <n v="8992.01"/>
    <n v="1"/>
  </r>
  <r>
    <x v="1"/>
    <x v="1"/>
    <n v="9031274689"/>
    <n v="33379.03"/>
    <n v="2"/>
  </r>
  <r>
    <x v="1"/>
    <x v="1"/>
    <n v="9031990843"/>
    <n v="2298.9899999999998"/>
    <n v="2"/>
  </r>
  <r>
    <x v="1"/>
    <x v="1"/>
    <n v="9034475739"/>
    <n v="6746.51"/>
    <n v="3"/>
  </r>
  <r>
    <x v="1"/>
    <x v="1"/>
    <n v="9035301359"/>
    <n v="23478.05"/>
    <n v="1"/>
  </r>
  <r>
    <x v="1"/>
    <x v="1"/>
    <n v="9039276664"/>
    <n v="3099"/>
    <n v="1"/>
  </r>
  <r>
    <x v="1"/>
    <x v="1"/>
    <n v="9039767081"/>
    <n v="12124.47"/>
    <n v="3"/>
  </r>
  <r>
    <x v="1"/>
    <x v="1"/>
    <n v="9040637290"/>
    <n v="2999"/>
    <n v="1"/>
  </r>
  <r>
    <x v="1"/>
    <x v="1"/>
    <n v="9040702025"/>
    <n v="2999"/>
    <n v="1"/>
  </r>
  <r>
    <x v="1"/>
    <x v="1"/>
    <n v="9040807044"/>
    <n v="1958.31"/>
    <n v="1"/>
  </r>
  <r>
    <x v="1"/>
    <x v="1"/>
    <n v="9041766385"/>
    <n v="3495"/>
    <n v="1"/>
  </r>
  <r>
    <x v="1"/>
    <x v="1"/>
    <n v="9044401730"/>
    <n v="7695"/>
    <n v="2"/>
  </r>
  <r>
    <x v="1"/>
    <x v="1"/>
    <n v="9049441894"/>
    <n v="5495"/>
    <n v="1"/>
  </r>
  <r>
    <x v="1"/>
    <x v="1"/>
    <n v="9049959282"/>
    <n v="39023.980000000003"/>
    <n v="2"/>
  </r>
  <r>
    <x v="1"/>
    <x v="1"/>
    <n v="9050340404"/>
    <n v="8292"/>
    <n v="3"/>
  </r>
  <r>
    <x v="1"/>
    <x v="1"/>
    <n v="9051777007"/>
    <n v="1799.01"/>
    <n v="1"/>
  </r>
  <r>
    <x v="1"/>
    <x v="1"/>
    <n v="9052282999"/>
    <n v="9367"/>
    <n v="2"/>
  </r>
  <r>
    <x v="1"/>
    <x v="1"/>
    <n v="9058629402"/>
    <n v="18959.689999999999"/>
    <n v="4"/>
  </r>
  <r>
    <x v="1"/>
    <x v="1"/>
    <n v="9059294431"/>
    <n v="7793"/>
    <n v="2"/>
  </r>
  <r>
    <x v="1"/>
    <x v="1"/>
    <n v="9059490490"/>
    <n v="3299"/>
    <n v="1"/>
  </r>
  <r>
    <x v="1"/>
    <x v="1"/>
    <n v="9059500000"/>
    <n v="3495"/>
    <n v="1"/>
  </r>
  <r>
    <x v="1"/>
    <x v="1"/>
    <n v="9062879744"/>
    <n v="12195.03"/>
    <n v="3"/>
  </r>
  <r>
    <x v="1"/>
    <x v="1"/>
    <n v="9074742181"/>
    <n v="7494"/>
    <n v="1"/>
  </r>
  <r>
    <x v="1"/>
    <x v="1"/>
    <n v="9075818490"/>
    <n v="7490.97"/>
    <n v="2"/>
  </r>
  <r>
    <x v="1"/>
    <x v="1"/>
    <n v="9078161216"/>
    <n v="14874.2"/>
    <n v="1"/>
  </r>
  <r>
    <x v="1"/>
    <x v="1"/>
    <n v="9082607672"/>
    <n v="10316.6"/>
    <n v="2"/>
  </r>
  <r>
    <x v="1"/>
    <x v="1"/>
    <n v="9083091233"/>
    <n v="5897.99"/>
    <n v="2"/>
  </r>
  <r>
    <x v="1"/>
    <x v="1"/>
    <n v="9084439973"/>
    <n v="14183"/>
    <n v="2"/>
  </r>
  <r>
    <x v="1"/>
    <x v="1"/>
    <n v="9089287968"/>
    <n v="5398.01"/>
    <n v="2"/>
  </r>
  <r>
    <x v="1"/>
    <x v="1"/>
    <n v="9089515982"/>
    <n v="10368.98"/>
    <n v="2"/>
  </r>
  <r>
    <x v="1"/>
    <x v="1"/>
    <n v="9090986120"/>
    <n v="19783"/>
    <n v="2"/>
  </r>
  <r>
    <x v="1"/>
    <x v="1"/>
    <n v="9093539435"/>
    <n v="19331"/>
    <n v="1"/>
  </r>
  <r>
    <x v="1"/>
    <x v="1"/>
    <n v="9095520830"/>
    <n v="549"/>
    <n v="1"/>
  </r>
  <r>
    <x v="1"/>
    <x v="1"/>
    <n v="9096082737"/>
    <n v="4098.01"/>
    <n v="1"/>
  </r>
  <r>
    <x v="1"/>
    <x v="1"/>
    <n v="9096349494"/>
    <n v="6298.02"/>
    <n v="1"/>
  </r>
  <r>
    <x v="1"/>
    <x v="1"/>
    <n v="9096620867"/>
    <n v="2995.01"/>
    <n v="1"/>
  </r>
  <r>
    <x v="1"/>
    <x v="1"/>
    <n v="9097814121"/>
    <n v="10288.99"/>
    <n v="1"/>
  </r>
  <r>
    <x v="1"/>
    <x v="1"/>
    <n v="9098095556"/>
    <n v="599"/>
    <n v="1"/>
  </r>
  <r>
    <x v="1"/>
    <x v="1"/>
    <n v="9100518555"/>
    <n v="7485"/>
    <n v="1"/>
  </r>
  <r>
    <x v="1"/>
    <x v="1"/>
    <n v="9102872228"/>
    <n v="9991.02"/>
    <n v="2"/>
  </r>
  <r>
    <x v="1"/>
    <x v="1"/>
    <n v="9102982522"/>
    <n v="15490"/>
    <n v="1"/>
  </r>
  <r>
    <x v="1"/>
    <x v="1"/>
    <n v="9105583782"/>
    <n v="28280"/>
    <n v="2"/>
  </r>
  <r>
    <x v="1"/>
    <x v="1"/>
    <n v="9106496724"/>
    <n v="7892"/>
    <n v="1"/>
  </r>
  <r>
    <x v="1"/>
    <x v="1"/>
    <n v="9107596060"/>
    <n v="5798.01"/>
    <n v="1"/>
  </r>
  <r>
    <x v="1"/>
    <x v="1"/>
    <n v="9108579345"/>
    <n v="10993.99"/>
    <n v="1"/>
  </r>
  <r>
    <x v="1"/>
    <x v="1"/>
    <n v="9109412847"/>
    <n v="17186.009999999998"/>
    <n v="2"/>
  </r>
  <r>
    <x v="1"/>
    <x v="1"/>
    <n v="9109473606"/>
    <n v="5394"/>
    <n v="1"/>
  </r>
  <r>
    <x v="1"/>
    <x v="1"/>
    <n v="9110057470"/>
    <n v="6995"/>
    <n v="1"/>
  </r>
  <r>
    <x v="1"/>
    <x v="1"/>
    <n v="9110085832"/>
    <n v="2599"/>
    <n v="1"/>
  </r>
  <r>
    <x v="1"/>
    <x v="1"/>
    <n v="9111311113"/>
    <n v="3499.01"/>
    <n v="1"/>
  </r>
  <r>
    <x v="1"/>
    <x v="1"/>
    <n v="9113044827"/>
    <n v="11525"/>
    <n v="1"/>
  </r>
  <r>
    <x v="1"/>
    <x v="1"/>
    <n v="9115205658"/>
    <n v="14112.01"/>
    <n v="3"/>
  </r>
  <r>
    <x v="1"/>
    <x v="1"/>
    <n v="9120198094"/>
    <n v="7892"/>
    <n v="1"/>
  </r>
  <r>
    <x v="1"/>
    <x v="1"/>
    <n v="9120854026"/>
    <n v="12390"/>
    <n v="2"/>
  </r>
  <r>
    <x v="1"/>
    <x v="1"/>
    <n v="9122595517"/>
    <n v="14490.99"/>
    <n v="1"/>
  </r>
  <r>
    <x v="1"/>
    <x v="1"/>
    <n v="9124999843"/>
    <n v="6298.02"/>
    <n v="1"/>
  </r>
  <r>
    <x v="1"/>
    <x v="1"/>
    <n v="9125712345"/>
    <n v="10341.98"/>
    <n v="1"/>
  </r>
  <r>
    <x v="1"/>
    <x v="1"/>
    <n v="9128347737"/>
    <n v="6847"/>
    <n v="3"/>
  </r>
  <r>
    <x v="1"/>
    <x v="1"/>
    <n v="9128952087"/>
    <n v="8088"/>
    <n v="1"/>
  </r>
  <r>
    <x v="1"/>
    <x v="1"/>
    <n v="9130777700"/>
    <n v="3499.01"/>
    <n v="1"/>
  </r>
  <r>
    <x v="1"/>
    <x v="1"/>
    <n v="9130891000"/>
    <n v="10891.02"/>
    <n v="2"/>
  </r>
  <r>
    <x v="1"/>
    <x v="1"/>
    <n v="9131095311"/>
    <n v="8195.99"/>
    <n v="1"/>
  </r>
  <r>
    <x v="1"/>
    <x v="1"/>
    <n v="9135056262"/>
    <n v="10495"/>
    <n v="2"/>
  </r>
  <r>
    <x v="1"/>
    <x v="1"/>
    <n v="9149199844"/>
    <n v="8192.02"/>
    <n v="1"/>
  </r>
  <r>
    <x v="1"/>
    <x v="1"/>
    <n v="9149273342"/>
    <n v="315.08999999999997"/>
    <n v="2"/>
  </r>
  <r>
    <x v="1"/>
    <x v="1"/>
    <n v="9158560000"/>
    <n v="26184.01"/>
    <n v="1"/>
  </r>
  <r>
    <x v="1"/>
    <x v="1"/>
    <n v="9158858037"/>
    <n v="10592.99"/>
    <n v="1"/>
  </r>
  <r>
    <x v="1"/>
    <x v="1"/>
    <n v="9161010056"/>
    <n v="2399"/>
    <n v="1"/>
  </r>
  <r>
    <x v="1"/>
    <x v="1"/>
    <n v="9161119944"/>
    <n v="7195.99"/>
    <n v="1"/>
  </r>
  <r>
    <x v="1"/>
    <x v="1"/>
    <n v="9161817074"/>
    <n v="2999"/>
    <n v="1"/>
  </r>
  <r>
    <x v="1"/>
    <x v="1"/>
    <n v="9161994729"/>
    <n v="5298.01"/>
    <n v="1"/>
  </r>
  <r>
    <x v="1"/>
    <x v="1"/>
    <n v="9165180000"/>
    <n v="2599"/>
    <n v="1"/>
  </r>
  <r>
    <x v="1"/>
    <x v="1"/>
    <n v="9165233233"/>
    <n v="3915.8"/>
    <n v="1"/>
  </r>
  <r>
    <x v="1"/>
    <x v="1"/>
    <n v="9167003445"/>
    <n v="19242.8"/>
    <n v="1"/>
  </r>
  <r>
    <x v="1"/>
    <x v="1"/>
    <n v="9167657222"/>
    <n v="6495.03"/>
    <n v="1"/>
  </r>
  <r>
    <x v="1"/>
    <x v="1"/>
    <n v="9168509306"/>
    <n v="2195"/>
    <n v="1"/>
  </r>
  <r>
    <x v="1"/>
    <x v="1"/>
    <n v="9168999171"/>
    <n v="27778"/>
    <n v="1"/>
  </r>
  <r>
    <x v="1"/>
    <x v="1"/>
    <n v="9176031276"/>
    <n v="2395"/>
    <n v="1"/>
  </r>
  <r>
    <x v="1"/>
    <x v="1"/>
    <n v="9179199014"/>
    <n v="12695.02"/>
    <n v="1"/>
  </r>
  <r>
    <x v="1"/>
    <x v="1"/>
    <n v="9198137901"/>
    <n v="0"/>
    <n v="2"/>
  </r>
  <r>
    <x v="1"/>
    <x v="1"/>
    <n v="9198496666"/>
    <n v="1915.99"/>
    <n v="1"/>
  </r>
  <r>
    <x v="1"/>
    <x v="1"/>
    <n v="9198857499"/>
    <n v="8689"/>
    <n v="1"/>
  </r>
  <r>
    <x v="1"/>
    <x v="1"/>
    <n v="9204027389"/>
    <n v="3498.31"/>
    <n v="1"/>
  </r>
  <r>
    <x v="1"/>
    <x v="1"/>
    <n v="9205721796"/>
    <n v="17489.009999999998"/>
    <n v="2"/>
  </r>
  <r>
    <x v="1"/>
    <x v="1"/>
    <n v="9209204157"/>
    <n v="8489"/>
    <n v="1"/>
  </r>
  <r>
    <x v="1"/>
    <x v="1"/>
    <n v="9214433071"/>
    <n v="6394.01"/>
    <n v="2"/>
  </r>
  <r>
    <x v="1"/>
    <x v="1"/>
    <n v="9215982001"/>
    <n v="27185.040000000001"/>
    <n v="1"/>
  </r>
  <r>
    <x v="1"/>
    <x v="1"/>
    <n v="9216502892"/>
    <n v="2394.9899999999998"/>
    <n v="1"/>
  </r>
  <r>
    <x v="1"/>
    <x v="1"/>
    <n v="9218518294"/>
    <n v="50597.04"/>
    <n v="4"/>
  </r>
  <r>
    <x v="1"/>
    <x v="1"/>
    <n v="9219578117"/>
    <n v="4998"/>
    <n v="4"/>
  </r>
  <r>
    <x v="1"/>
    <x v="1"/>
    <n v="9229813295"/>
    <n v="804.37"/>
    <n v="2"/>
  </r>
  <r>
    <x v="1"/>
    <x v="1"/>
    <n v="9234554363"/>
    <n v="14042.51"/>
    <n v="3"/>
  </r>
  <r>
    <x v="1"/>
    <x v="1"/>
    <n v="9241365185"/>
    <n v="6796.01"/>
    <n v="1"/>
  </r>
  <r>
    <x v="1"/>
    <x v="1"/>
    <n v="9246362023"/>
    <n v="5190"/>
    <n v="1"/>
  </r>
  <r>
    <x v="1"/>
    <x v="1"/>
    <n v="9248023044"/>
    <n v="6459.7"/>
    <n v="1"/>
  </r>
  <r>
    <x v="1"/>
    <x v="1"/>
    <n v="9248027889"/>
    <n v="7591"/>
    <n v="1"/>
  </r>
  <r>
    <x v="1"/>
    <x v="1"/>
    <n v="9252410001"/>
    <n v="17284"/>
    <n v="1"/>
  </r>
  <r>
    <x v="1"/>
    <x v="1"/>
    <n v="9258069935"/>
    <n v="3499"/>
    <n v="1"/>
  </r>
  <r>
    <x v="1"/>
    <x v="1"/>
    <n v="9259456002"/>
    <n v="9989"/>
    <n v="2"/>
  </r>
  <r>
    <x v="1"/>
    <x v="1"/>
    <n v="9265767270"/>
    <n v="15388.05"/>
    <n v="3"/>
  </r>
  <r>
    <x v="1"/>
    <x v="1"/>
    <n v="9278079231"/>
    <n v="2399"/>
    <n v="1"/>
  </r>
  <r>
    <x v="1"/>
    <x v="1"/>
    <n v="9284418736"/>
    <n v="9293.01"/>
    <n v="2"/>
  </r>
  <r>
    <x v="1"/>
    <x v="1"/>
    <n v="9284722466"/>
    <n v="12790.99"/>
    <n v="2"/>
  </r>
  <r>
    <x v="1"/>
    <x v="1"/>
    <n v="9298001722"/>
    <n v="25582.03"/>
    <n v="3"/>
  </r>
  <r>
    <x v="1"/>
    <x v="1"/>
    <n v="9300006025"/>
    <n v="10679.01"/>
    <n v="5"/>
  </r>
  <r>
    <x v="1"/>
    <x v="1"/>
    <n v="9300630482"/>
    <n v="998"/>
    <n v="1"/>
  </r>
  <r>
    <x v="1"/>
    <x v="1"/>
    <n v="9301121068"/>
    <n v="2595"/>
    <n v="2"/>
  </r>
  <r>
    <x v="1"/>
    <x v="1"/>
    <n v="9303725211"/>
    <n v="11192.01"/>
    <n v="1"/>
  </r>
  <r>
    <x v="1"/>
    <x v="1"/>
    <n v="9304654462"/>
    <n v="2599"/>
    <n v="1"/>
  </r>
  <r>
    <x v="1"/>
    <x v="1"/>
    <n v="9304654915"/>
    <n v="1799.01"/>
    <n v="1"/>
  </r>
  <r>
    <x v="1"/>
    <x v="1"/>
    <n v="9304786019"/>
    <n v="25822.21"/>
    <n v="6"/>
  </r>
  <r>
    <x v="1"/>
    <x v="1"/>
    <n v="9304886082"/>
    <n v="10440"/>
    <n v="1"/>
  </r>
  <r>
    <x v="1"/>
    <x v="1"/>
    <n v="9306440893"/>
    <n v="9792.0300000000007"/>
    <n v="1"/>
  </r>
  <r>
    <x v="1"/>
    <x v="1"/>
    <n v="9308266797"/>
    <n v="27191.01"/>
    <n v="1"/>
  </r>
  <r>
    <x v="1"/>
    <x v="1"/>
    <n v="9308840096"/>
    <n v="8996.01"/>
    <n v="1"/>
  </r>
  <r>
    <x v="1"/>
    <x v="1"/>
    <n v="9313077434"/>
    <n v="8997"/>
    <n v="1"/>
  </r>
  <r>
    <x v="1"/>
    <x v="1"/>
    <n v="9313815158"/>
    <n v="8895.99"/>
    <n v="1"/>
  </r>
  <r>
    <x v="1"/>
    <x v="1"/>
    <n v="9319454801"/>
    <n v="8097"/>
    <n v="1"/>
  </r>
  <r>
    <x v="1"/>
    <x v="1"/>
    <n v="9322869897"/>
    <n v="2599"/>
    <n v="1"/>
  </r>
  <r>
    <x v="1"/>
    <x v="1"/>
    <n v="9327099429"/>
    <n v="6791"/>
    <n v="1"/>
  </r>
  <r>
    <x v="1"/>
    <x v="1"/>
    <n v="9329101379"/>
    <n v="5798.01"/>
    <n v="1"/>
  </r>
  <r>
    <x v="1"/>
    <x v="1"/>
    <n v="9329372228"/>
    <n v="2599"/>
    <n v="1"/>
  </r>
  <r>
    <x v="1"/>
    <x v="1"/>
    <n v="9330450121"/>
    <n v="7193.01"/>
    <n v="2"/>
  </r>
  <r>
    <x v="1"/>
    <x v="1"/>
    <n v="9330468882"/>
    <n v="15890.99"/>
    <n v="1"/>
  </r>
  <r>
    <x v="1"/>
    <x v="1"/>
    <n v="9333622223"/>
    <n v="19290.509999999998"/>
    <n v="1"/>
  </r>
  <r>
    <x v="1"/>
    <x v="1"/>
    <n v="9333919465"/>
    <n v="9497"/>
    <n v="1"/>
  </r>
  <r>
    <x v="1"/>
    <x v="1"/>
    <n v="9334011413"/>
    <n v="12771.2"/>
    <n v="1"/>
  </r>
  <r>
    <x v="1"/>
    <x v="1"/>
    <n v="9334131035"/>
    <n v="17184.990000000002"/>
    <n v="2"/>
  </r>
  <r>
    <x v="1"/>
    <x v="1"/>
    <n v="9334233343"/>
    <n v="9096"/>
    <n v="1"/>
  </r>
  <r>
    <x v="1"/>
    <x v="1"/>
    <n v="9334447261"/>
    <n v="4297.99"/>
    <n v="2"/>
  </r>
  <r>
    <x v="1"/>
    <x v="1"/>
    <n v="9335782412"/>
    <n v="5190"/>
    <n v="1"/>
  </r>
  <r>
    <x v="1"/>
    <x v="1"/>
    <n v="9336916039"/>
    <n v="8093"/>
    <n v="1"/>
  </r>
  <r>
    <x v="1"/>
    <x v="1"/>
    <n v="9337763824"/>
    <n v="6696"/>
    <n v="1"/>
  </r>
  <r>
    <x v="1"/>
    <x v="1"/>
    <n v="9340268266"/>
    <n v="12444.06"/>
    <n v="5"/>
  </r>
  <r>
    <x v="1"/>
    <x v="1"/>
    <n v="9340323890"/>
    <n v="2999"/>
    <n v="1"/>
  </r>
  <r>
    <x v="1"/>
    <x v="1"/>
    <n v="9342144998"/>
    <n v="14995.01"/>
    <n v="2"/>
  </r>
  <r>
    <x v="1"/>
    <x v="1"/>
    <n v="9343807327"/>
    <n v="37257.050000000003"/>
    <n v="1"/>
  </r>
  <r>
    <x v="1"/>
    <x v="1"/>
    <n v="9345693729"/>
    <n v="11592.01"/>
    <n v="1"/>
  </r>
  <r>
    <x v="1"/>
    <x v="1"/>
    <n v="9346044999"/>
    <n v="10092.01"/>
    <n v="1"/>
  </r>
  <r>
    <x v="1"/>
    <x v="1"/>
    <n v="9347362623"/>
    <n v="11489.19"/>
    <n v="1"/>
  </r>
  <r>
    <x v="1"/>
    <x v="1"/>
    <n v="9348624675"/>
    <n v="3499.01"/>
    <n v="1"/>
  </r>
  <r>
    <x v="1"/>
    <x v="1"/>
    <n v="9350136151"/>
    <n v="9692.01"/>
    <n v="1"/>
  </r>
  <r>
    <x v="1"/>
    <x v="1"/>
    <n v="9350730978"/>
    <n v="12292.02"/>
    <n v="2"/>
  </r>
  <r>
    <x v="1"/>
    <x v="1"/>
    <n v="9351146459"/>
    <n v="2947.99"/>
    <n v="2"/>
  </r>
  <r>
    <x v="1"/>
    <x v="1"/>
    <n v="9353661916"/>
    <n v="6494"/>
    <n v="1"/>
  </r>
  <r>
    <x v="1"/>
    <x v="1"/>
    <n v="9355514985"/>
    <n v="11391.01"/>
    <n v="2"/>
  </r>
  <r>
    <x v="1"/>
    <x v="1"/>
    <n v="9359063161"/>
    <n v="6995"/>
    <n v="1"/>
  </r>
  <r>
    <x v="1"/>
    <x v="1"/>
    <n v="9359936229"/>
    <n v="3144"/>
    <n v="1"/>
  </r>
  <r>
    <x v="1"/>
    <x v="1"/>
    <n v="9366784241"/>
    <n v="7640"/>
    <n v="2"/>
  </r>
  <r>
    <x v="1"/>
    <x v="1"/>
    <n v="9369113431"/>
    <n v="2997.98"/>
    <n v="1"/>
  </r>
  <r>
    <x v="1"/>
    <x v="1"/>
    <n v="9369393237"/>
    <n v="9096"/>
    <n v="1"/>
  </r>
  <r>
    <x v="1"/>
    <x v="1"/>
    <n v="9370857176"/>
    <n v="13187"/>
    <n v="1"/>
  </r>
  <r>
    <x v="1"/>
    <x v="1"/>
    <n v="9371502923"/>
    <n v="7293"/>
    <n v="1"/>
  </r>
  <r>
    <x v="1"/>
    <x v="1"/>
    <n v="9372451929"/>
    <n v="3548"/>
    <n v="1"/>
  </r>
  <r>
    <x v="1"/>
    <x v="1"/>
    <n v="9372463011"/>
    <n v="9096"/>
    <n v="1"/>
  </r>
  <r>
    <x v="1"/>
    <x v="1"/>
    <n v="9372598911"/>
    <n v="3999"/>
    <n v="1"/>
  </r>
  <r>
    <x v="1"/>
    <x v="1"/>
    <n v="9373131771"/>
    <n v="1498.99"/>
    <n v="1"/>
  </r>
  <r>
    <x v="1"/>
    <x v="1"/>
    <n v="9382495644"/>
    <n v="4398.01"/>
    <n v="1"/>
  </r>
  <r>
    <x v="1"/>
    <x v="1"/>
    <n v="9383223630"/>
    <n v="5698"/>
    <n v="1"/>
  </r>
  <r>
    <x v="1"/>
    <x v="1"/>
    <n v="9386267824"/>
    <n v="12811.17"/>
    <n v="1"/>
  </r>
  <r>
    <x v="1"/>
    <x v="1"/>
    <n v="9386346722"/>
    <n v="7999"/>
    <n v="1"/>
  </r>
  <r>
    <x v="1"/>
    <x v="1"/>
    <n v="9387581288"/>
    <n v="5196.99"/>
    <n v="3"/>
  </r>
  <r>
    <x v="1"/>
    <x v="1"/>
    <n v="9390888377"/>
    <n v="5598.02"/>
    <n v="1"/>
  </r>
  <r>
    <x v="1"/>
    <x v="1"/>
    <n v="9391128235"/>
    <n v="1799.01"/>
    <n v="1"/>
  </r>
  <r>
    <x v="1"/>
    <x v="1"/>
    <n v="9392683441"/>
    <n v="10084"/>
    <n v="1"/>
  </r>
  <r>
    <x v="1"/>
    <x v="1"/>
    <n v="9397806789"/>
    <n v="13240.99"/>
    <n v="2"/>
  </r>
  <r>
    <x v="1"/>
    <x v="1"/>
    <n v="9398999255"/>
    <n v="11491.97"/>
    <n v="1"/>
  </r>
  <r>
    <x v="1"/>
    <x v="1"/>
    <n v="9400233733"/>
    <n v="37186.04"/>
    <n v="3"/>
  </r>
  <r>
    <x v="1"/>
    <x v="1"/>
    <n v="9401015010"/>
    <n v="1436"/>
    <n v="1"/>
  </r>
  <r>
    <x v="1"/>
    <x v="1"/>
    <n v="9401163010"/>
    <n v="2799.01"/>
    <n v="1"/>
  </r>
  <r>
    <x v="1"/>
    <x v="1"/>
    <n v="9402074198"/>
    <n v="5490.01"/>
    <n v="1"/>
  </r>
  <r>
    <x v="1"/>
    <x v="1"/>
    <n v="9404000044"/>
    <n v="21790.99"/>
    <n v="2"/>
  </r>
  <r>
    <x v="1"/>
    <x v="1"/>
    <n v="9404246177"/>
    <n v="8996"/>
    <n v="1"/>
  </r>
  <r>
    <x v="1"/>
    <x v="1"/>
    <n v="9404361717"/>
    <n v="44875.16"/>
    <n v="4"/>
  </r>
  <r>
    <x v="1"/>
    <x v="1"/>
    <n v="9406037504"/>
    <n v="13291.99"/>
    <n v="1"/>
  </r>
  <r>
    <x v="1"/>
    <x v="1"/>
    <n v="9406717633"/>
    <n v="6798.01"/>
    <n v="1"/>
  </r>
  <r>
    <x v="1"/>
    <x v="1"/>
    <n v="9407592354"/>
    <n v="2195.0100000000002"/>
    <n v="1"/>
  </r>
  <r>
    <x v="1"/>
    <x v="1"/>
    <n v="9407631300"/>
    <n v="24234"/>
    <n v="1"/>
  </r>
  <r>
    <x v="1"/>
    <x v="1"/>
    <n v="9407657010"/>
    <n v="23387.02"/>
    <n v="1"/>
  </r>
  <r>
    <x v="1"/>
    <x v="1"/>
    <n v="9407984388"/>
    <n v="8396.99"/>
    <n v="1"/>
  </r>
  <r>
    <x v="1"/>
    <x v="1"/>
    <n v="9408155643"/>
    <n v="5894"/>
    <n v="3"/>
  </r>
  <r>
    <x v="1"/>
    <x v="1"/>
    <n v="9408355034"/>
    <n v="11794.02"/>
    <n v="2"/>
  </r>
  <r>
    <x v="1"/>
    <x v="1"/>
    <n v="9410239317"/>
    <n v="10887.01"/>
    <n v="2"/>
  </r>
  <r>
    <x v="1"/>
    <x v="1"/>
    <n v="9411091331"/>
    <n v="11539.99"/>
    <n v="3"/>
  </r>
  <r>
    <x v="1"/>
    <x v="1"/>
    <n v="9411095351"/>
    <n v="8092.01"/>
    <n v="1"/>
  </r>
  <r>
    <x v="1"/>
    <x v="1"/>
    <n v="9411830955"/>
    <n v="11587"/>
    <n v="1"/>
  </r>
  <r>
    <x v="1"/>
    <x v="1"/>
    <n v="9412152311"/>
    <n v="16706.009999999998"/>
    <n v="3"/>
  </r>
  <r>
    <x v="1"/>
    <x v="1"/>
    <n v="9412227221"/>
    <n v="0"/>
    <n v="2"/>
  </r>
  <r>
    <x v="1"/>
    <x v="1"/>
    <n v="9412363353"/>
    <n v="11991"/>
    <n v="1"/>
  </r>
  <r>
    <x v="1"/>
    <x v="1"/>
    <n v="9412375922"/>
    <n v="2327.66"/>
    <n v="2"/>
  </r>
  <r>
    <x v="1"/>
    <x v="1"/>
    <n v="9412614794"/>
    <n v="4598"/>
    <n v="2"/>
  </r>
  <r>
    <x v="1"/>
    <x v="1"/>
    <n v="9412630612"/>
    <n v="2599"/>
    <n v="1"/>
  </r>
  <r>
    <x v="1"/>
    <x v="1"/>
    <n v="9412801965"/>
    <n v="10592.02"/>
    <n v="1"/>
  </r>
  <r>
    <x v="1"/>
    <x v="1"/>
    <n v="9413132135"/>
    <n v="8197.01"/>
    <n v="1"/>
  </r>
  <r>
    <x v="1"/>
    <x v="1"/>
    <n v="9413381008"/>
    <n v="10596"/>
    <n v="2"/>
  </r>
  <r>
    <x v="1"/>
    <x v="1"/>
    <n v="9413795009"/>
    <n v="1148"/>
    <n v="1"/>
  </r>
  <r>
    <x v="1"/>
    <x v="1"/>
    <n v="9414039358"/>
    <n v="24090"/>
    <n v="1"/>
  </r>
  <r>
    <x v="1"/>
    <x v="1"/>
    <n v="9414074662"/>
    <n v="4950.8100000000004"/>
    <n v="2"/>
  </r>
  <r>
    <x v="1"/>
    <x v="1"/>
    <n v="9414095083"/>
    <n v="12792.01"/>
    <n v="1"/>
  </r>
  <r>
    <x v="1"/>
    <x v="1"/>
    <n v="9414164021"/>
    <n v="10192.02"/>
    <n v="1"/>
  </r>
  <r>
    <x v="1"/>
    <x v="1"/>
    <n v="9414187108"/>
    <n v="2998.99"/>
    <n v="3"/>
  </r>
  <r>
    <x v="1"/>
    <x v="1"/>
    <n v="9414261388"/>
    <n v="8492.01"/>
    <n v="1"/>
  </r>
  <r>
    <x v="1"/>
    <x v="1"/>
    <n v="9414540923"/>
    <n v="2195.0100000000002"/>
    <n v="1"/>
  </r>
  <r>
    <x v="1"/>
    <x v="1"/>
    <n v="9414635289"/>
    <n v="26480"/>
    <n v="4"/>
  </r>
  <r>
    <x v="1"/>
    <x v="1"/>
    <n v="9414748700"/>
    <n v="1196"/>
    <n v="1"/>
  </r>
  <r>
    <x v="1"/>
    <x v="1"/>
    <n v="9415001754"/>
    <n v="9196.01"/>
    <n v="1"/>
  </r>
  <r>
    <x v="1"/>
    <x v="1"/>
    <n v="9415002168"/>
    <n v="15588"/>
    <n v="1"/>
  </r>
  <r>
    <x v="1"/>
    <x v="1"/>
    <n v="9415019336"/>
    <n v="20281.03"/>
    <n v="4"/>
  </r>
  <r>
    <x v="1"/>
    <x v="1"/>
    <n v="9415020947"/>
    <n v="14378"/>
    <n v="1"/>
  </r>
  <r>
    <x v="1"/>
    <x v="1"/>
    <n v="9415031086"/>
    <n v="5194"/>
    <n v="1"/>
  </r>
  <r>
    <x v="1"/>
    <x v="1"/>
    <n v="9415037011"/>
    <n v="8496.0300000000007"/>
    <n v="1"/>
  </r>
  <r>
    <x v="1"/>
    <x v="1"/>
    <n v="9415057640"/>
    <n v="7097.02"/>
    <n v="1"/>
  </r>
  <r>
    <x v="1"/>
    <x v="1"/>
    <n v="9415112357"/>
    <n v="10490.01"/>
    <n v="1"/>
  </r>
  <r>
    <x v="1"/>
    <x v="1"/>
    <n v="9415221529"/>
    <n v="11240"/>
    <n v="2"/>
  </r>
  <r>
    <x v="1"/>
    <x v="1"/>
    <n v="9415228592"/>
    <n v="9997"/>
    <n v="1"/>
  </r>
  <r>
    <x v="1"/>
    <x v="1"/>
    <n v="9415263868"/>
    <n v="2948"/>
    <n v="1"/>
  </r>
  <r>
    <x v="1"/>
    <x v="1"/>
    <n v="9415332973"/>
    <n v="4798"/>
    <n v="1"/>
  </r>
  <r>
    <x v="1"/>
    <x v="1"/>
    <n v="9415419952"/>
    <n v="13791.02"/>
    <n v="1"/>
  </r>
  <r>
    <x v="1"/>
    <x v="1"/>
    <n v="9415423412"/>
    <n v="3198"/>
    <n v="1"/>
  </r>
  <r>
    <x v="1"/>
    <x v="1"/>
    <n v="9415456191"/>
    <n v="7296.99"/>
    <n v="1"/>
  </r>
  <r>
    <x v="1"/>
    <x v="1"/>
    <n v="9415574905"/>
    <n v="5398"/>
    <n v="2"/>
  </r>
  <r>
    <x v="1"/>
    <x v="1"/>
    <n v="9416136100"/>
    <n v="11051.02"/>
    <n v="2"/>
  </r>
  <r>
    <x v="1"/>
    <x v="1"/>
    <n v="9416151270"/>
    <n v="5198.01"/>
    <n v="2"/>
  </r>
  <r>
    <x v="1"/>
    <x v="1"/>
    <n v="9416337195"/>
    <n v="2199"/>
    <n v="1"/>
  </r>
  <r>
    <x v="1"/>
    <x v="1"/>
    <n v="9416405710"/>
    <n v="7397.2"/>
    <n v="1"/>
  </r>
  <r>
    <x v="1"/>
    <x v="1"/>
    <n v="9416420777"/>
    <n v="4790"/>
    <n v="1"/>
  </r>
  <r>
    <x v="1"/>
    <x v="1"/>
    <n v="9416853132"/>
    <n v="33126.1"/>
    <n v="1"/>
  </r>
  <r>
    <x v="1"/>
    <x v="1"/>
    <n v="9417039848"/>
    <n v="2697.99"/>
    <n v="1"/>
  </r>
  <r>
    <x v="1"/>
    <x v="1"/>
    <n v="9417129530"/>
    <n v="7389"/>
    <n v="1"/>
  </r>
  <r>
    <x v="1"/>
    <x v="1"/>
    <n v="9417203999"/>
    <n v="6094.01"/>
    <n v="1"/>
  </r>
  <r>
    <x v="1"/>
    <x v="1"/>
    <n v="9417337015"/>
    <n v="12493"/>
    <n v="1"/>
  </r>
  <r>
    <x v="1"/>
    <x v="1"/>
    <n v="9417486086"/>
    <n v="2595"/>
    <n v="1"/>
  </r>
  <r>
    <x v="1"/>
    <x v="1"/>
    <n v="9418062974"/>
    <n v="8289.01"/>
    <n v="2"/>
  </r>
  <r>
    <x v="1"/>
    <x v="1"/>
    <n v="9418095845"/>
    <n v="3348.01"/>
    <n v="1"/>
  </r>
  <r>
    <x v="1"/>
    <x v="1"/>
    <n v="9418108062"/>
    <n v="3499.01"/>
    <n v="1"/>
  </r>
  <r>
    <x v="1"/>
    <x v="1"/>
    <n v="9418150647"/>
    <n v="10144"/>
    <n v="2"/>
  </r>
  <r>
    <x v="1"/>
    <x v="1"/>
    <n v="9418474407"/>
    <n v="6574.81"/>
    <n v="2"/>
  </r>
  <r>
    <x v="1"/>
    <x v="1"/>
    <n v="9419101694"/>
    <n v="8592"/>
    <n v="1"/>
  </r>
  <r>
    <x v="1"/>
    <x v="1"/>
    <n v="9419103771"/>
    <n v="1799.25"/>
    <n v="1"/>
  </r>
  <r>
    <x v="1"/>
    <x v="1"/>
    <n v="9419155077"/>
    <n v="28780.02"/>
    <n v="4"/>
  </r>
  <r>
    <x v="1"/>
    <x v="1"/>
    <n v="9419185540"/>
    <n v="3499.01"/>
    <n v="1"/>
  </r>
  <r>
    <x v="1"/>
    <x v="1"/>
    <n v="9419190030"/>
    <n v="2595"/>
    <n v="1"/>
  </r>
  <r>
    <x v="1"/>
    <x v="1"/>
    <n v="9419215640"/>
    <n v="17680.009999999998"/>
    <n v="2"/>
  </r>
  <r>
    <x v="1"/>
    <x v="1"/>
    <n v="9419698789"/>
    <n v="4398"/>
    <n v="1"/>
  </r>
  <r>
    <x v="1"/>
    <x v="1"/>
    <n v="9420376046"/>
    <n v="2999"/>
    <n v="1"/>
  </r>
  <r>
    <x v="1"/>
    <x v="1"/>
    <n v="9421718947"/>
    <n v="15989.01"/>
    <n v="2"/>
  </r>
  <r>
    <x v="1"/>
    <x v="1"/>
    <n v="9421850313"/>
    <n v="10542"/>
    <n v="1"/>
  </r>
  <r>
    <x v="1"/>
    <x v="1"/>
    <n v="9422041100"/>
    <n v="-2795"/>
    <n v="1"/>
  </r>
  <r>
    <x v="1"/>
    <x v="1"/>
    <n v="9422062301"/>
    <n v="4998.99"/>
    <n v="1"/>
  </r>
  <r>
    <x v="1"/>
    <x v="1"/>
    <n v="9422091051"/>
    <n v="19661.830000000002"/>
    <n v="3"/>
  </r>
  <r>
    <x v="1"/>
    <x v="1"/>
    <n v="9422126245"/>
    <n v="5394"/>
    <n v="1"/>
  </r>
  <r>
    <x v="1"/>
    <x v="1"/>
    <n v="9422170171"/>
    <n v="5798.01"/>
    <n v="1"/>
  </r>
  <r>
    <x v="1"/>
    <x v="1"/>
    <n v="9422173109"/>
    <n v="2195.0100000000002"/>
    <n v="1"/>
  </r>
  <r>
    <x v="1"/>
    <x v="1"/>
    <n v="9422177840"/>
    <n v="6998.01"/>
    <n v="2"/>
  </r>
  <r>
    <x v="1"/>
    <x v="1"/>
    <n v="9422181917"/>
    <n v="7595.99"/>
    <n v="1"/>
  </r>
  <r>
    <x v="1"/>
    <x v="1"/>
    <n v="9422417213"/>
    <n v="2799.01"/>
    <n v="1"/>
  </r>
  <r>
    <x v="1"/>
    <x v="1"/>
    <n v="9422616550"/>
    <n v="3918.6"/>
    <n v="1"/>
  </r>
  <r>
    <x v="1"/>
    <x v="1"/>
    <n v="9422708484"/>
    <n v="2995.01"/>
    <n v="1"/>
  </r>
  <r>
    <x v="1"/>
    <x v="1"/>
    <n v="9422736035"/>
    <n v="5894"/>
    <n v="1"/>
  </r>
  <r>
    <x v="1"/>
    <x v="1"/>
    <n v="9422778900"/>
    <n v="10711.99"/>
    <n v="1"/>
  </r>
  <r>
    <x v="1"/>
    <x v="1"/>
    <n v="9422866726"/>
    <n v="11594.96"/>
    <n v="3"/>
  </r>
  <r>
    <x v="1"/>
    <x v="1"/>
    <n v="9423122044"/>
    <n v="13515.62"/>
    <n v="2"/>
  </r>
  <r>
    <x v="1"/>
    <x v="1"/>
    <n v="9423130844"/>
    <n v="9293.01"/>
    <n v="1"/>
  </r>
  <r>
    <x v="1"/>
    <x v="1"/>
    <n v="9423188088"/>
    <n v="3499"/>
    <n v="1"/>
  </r>
  <r>
    <x v="1"/>
    <x v="1"/>
    <n v="9423406344"/>
    <n v="6098.01"/>
    <n v="1"/>
  </r>
  <r>
    <x v="1"/>
    <x v="1"/>
    <n v="9423420154"/>
    <n v="7097.02"/>
    <n v="1"/>
  </r>
  <r>
    <x v="1"/>
    <x v="1"/>
    <n v="9423428212"/>
    <n v="5198.01"/>
    <n v="1"/>
  </r>
  <r>
    <x v="1"/>
    <x v="1"/>
    <n v="9423492995"/>
    <n v="14793.04"/>
    <n v="2"/>
  </r>
  <r>
    <x v="1"/>
    <x v="1"/>
    <n v="9423860008"/>
    <n v="6798.01"/>
    <n v="1"/>
  </r>
  <r>
    <x v="1"/>
    <x v="1"/>
    <n v="9424145553"/>
    <n v="10148.700000000001"/>
    <n v="3"/>
  </r>
  <r>
    <x v="1"/>
    <x v="1"/>
    <n v="9424214576"/>
    <n v="9193"/>
    <n v="1"/>
  </r>
  <r>
    <x v="1"/>
    <x v="1"/>
    <n v="9424228979"/>
    <n v="13992.98"/>
    <n v="1"/>
  </r>
  <r>
    <x v="1"/>
    <x v="1"/>
    <n v="9424668883"/>
    <n v="10996.22"/>
    <n v="2"/>
  </r>
  <r>
    <x v="1"/>
    <x v="1"/>
    <n v="9424902033"/>
    <n v="9995.99"/>
    <n v="1"/>
  </r>
  <r>
    <x v="1"/>
    <x v="1"/>
    <n v="9425057575"/>
    <n v="7897.01"/>
    <n v="1"/>
  </r>
  <r>
    <x v="1"/>
    <x v="1"/>
    <n v="9425058445"/>
    <n v="10391"/>
    <n v="1"/>
  </r>
  <r>
    <x v="1"/>
    <x v="1"/>
    <n v="9425124579"/>
    <n v="3499"/>
    <n v="1"/>
  </r>
  <r>
    <x v="1"/>
    <x v="1"/>
    <n v="9425149806"/>
    <n v="11993.99"/>
    <n v="1"/>
  </r>
  <r>
    <x v="1"/>
    <x v="1"/>
    <n v="9425174607"/>
    <n v="70746.539999999994"/>
    <n v="8"/>
  </r>
  <r>
    <x v="1"/>
    <x v="1"/>
    <n v="9425177517"/>
    <n v="3198"/>
    <n v="1"/>
  </r>
  <r>
    <x v="1"/>
    <x v="1"/>
    <n v="9425213335"/>
    <n v="3999"/>
    <n v="1"/>
  </r>
  <r>
    <x v="1"/>
    <x v="1"/>
    <n v="9425214233"/>
    <n v="14232"/>
    <n v="1"/>
  </r>
  <r>
    <x v="1"/>
    <x v="1"/>
    <n v="9425266150"/>
    <n v="7570.24"/>
    <n v="3"/>
  </r>
  <r>
    <x v="1"/>
    <x v="1"/>
    <n v="9425509661"/>
    <n v="17190.5"/>
    <n v="1"/>
  </r>
  <r>
    <x v="1"/>
    <x v="1"/>
    <n v="9425530020"/>
    <n v="29883"/>
    <n v="1"/>
  </r>
  <r>
    <x v="1"/>
    <x v="1"/>
    <n v="9425654300"/>
    <n v="2799"/>
    <n v="1"/>
  </r>
  <r>
    <x v="1"/>
    <x v="1"/>
    <n v="9425823447"/>
    <n v="3378.23"/>
    <n v="2"/>
  </r>
  <r>
    <x v="1"/>
    <x v="1"/>
    <n v="9425877891"/>
    <n v="14491.01"/>
    <n v="2"/>
  </r>
  <r>
    <x v="1"/>
    <x v="1"/>
    <n v="9425956638"/>
    <n v="2595"/>
    <n v="1"/>
  </r>
  <r>
    <x v="1"/>
    <x v="1"/>
    <n v="9426719928"/>
    <n v="2595"/>
    <n v="1"/>
  </r>
  <r>
    <x v="1"/>
    <x v="1"/>
    <n v="9428687538"/>
    <n v="6494"/>
    <n v="1"/>
  </r>
  <r>
    <x v="1"/>
    <x v="1"/>
    <n v="9429977064"/>
    <n v="9692"/>
    <n v="1"/>
  </r>
  <r>
    <x v="1"/>
    <x v="1"/>
    <n v="9430000047"/>
    <n v="9597.61"/>
    <n v="1"/>
  </r>
  <r>
    <x v="1"/>
    <x v="1"/>
    <n v="9430528545"/>
    <n v="10593.99"/>
    <n v="1"/>
  </r>
  <r>
    <x v="1"/>
    <x v="1"/>
    <n v="9430559005"/>
    <n v="6998"/>
    <n v="1"/>
  </r>
  <r>
    <x v="1"/>
    <x v="1"/>
    <n v="9430740165"/>
    <n v="5897"/>
    <n v="1"/>
  </r>
  <r>
    <x v="1"/>
    <x v="1"/>
    <n v="9430808950"/>
    <n v="7292.98"/>
    <n v="1"/>
  </r>
  <r>
    <x v="1"/>
    <x v="1"/>
    <n v="9431009263"/>
    <n v="6392.99"/>
    <n v="1"/>
  </r>
  <r>
    <x v="1"/>
    <x v="1"/>
    <n v="9431103460"/>
    <n v="32566.9"/>
    <n v="3"/>
  </r>
  <r>
    <x v="1"/>
    <x v="1"/>
    <n v="9431115132"/>
    <n v="897"/>
    <n v="1"/>
  </r>
  <r>
    <x v="1"/>
    <x v="1"/>
    <n v="9431117599"/>
    <n v="26486"/>
    <n v="3"/>
  </r>
  <r>
    <x v="1"/>
    <x v="1"/>
    <n v="9431119160"/>
    <n v="6298.02"/>
    <n v="1"/>
  </r>
  <r>
    <x v="1"/>
    <x v="1"/>
    <n v="9431233040"/>
    <n v="1497"/>
    <n v="1"/>
  </r>
  <r>
    <x v="1"/>
    <x v="1"/>
    <n v="9431238428"/>
    <n v="7197.19"/>
    <n v="2"/>
  </r>
  <r>
    <x v="1"/>
    <x v="1"/>
    <n v="9431690259"/>
    <n v="11582.99"/>
    <n v="1"/>
  </r>
  <r>
    <x v="1"/>
    <x v="1"/>
    <n v="9431882640"/>
    <n v="5395.01"/>
    <n v="1"/>
  </r>
  <r>
    <x v="1"/>
    <x v="1"/>
    <n v="9431920938"/>
    <n v="6792.99"/>
    <n v="1"/>
  </r>
  <r>
    <x v="1"/>
    <x v="1"/>
    <n v="9431924995"/>
    <n v="17085.990000000002"/>
    <n v="3"/>
  </r>
  <r>
    <x v="1"/>
    <x v="1"/>
    <n v="9432229058"/>
    <n v="6896.02"/>
    <n v="2"/>
  </r>
  <r>
    <x v="1"/>
    <x v="1"/>
    <n v="9432885183"/>
    <n v="12191.01"/>
    <n v="1"/>
  </r>
  <r>
    <x v="1"/>
    <x v="1"/>
    <n v="9434194341"/>
    <n v="2595"/>
    <n v="1"/>
  </r>
  <r>
    <x v="1"/>
    <x v="1"/>
    <n v="9434662097"/>
    <n v="9683.99"/>
    <n v="2"/>
  </r>
  <r>
    <x v="1"/>
    <x v="1"/>
    <n v="9434792771"/>
    <n v="28318.99"/>
    <n v="2"/>
  </r>
  <r>
    <x v="1"/>
    <x v="1"/>
    <n v="9435062670"/>
    <n v="15190.01"/>
    <n v="1"/>
  </r>
  <r>
    <x v="1"/>
    <x v="1"/>
    <n v="9435139520"/>
    <n v="10346.02"/>
    <n v="1"/>
  </r>
  <r>
    <x v="1"/>
    <x v="1"/>
    <n v="9435392800"/>
    <n v="10990"/>
    <n v="1"/>
  </r>
  <r>
    <x v="1"/>
    <x v="1"/>
    <n v="9435409799"/>
    <n v="8793"/>
    <n v="1"/>
  </r>
  <r>
    <x v="1"/>
    <x v="1"/>
    <n v="9435733243"/>
    <n v="10497"/>
    <n v="1"/>
  </r>
  <r>
    <x v="1"/>
    <x v="1"/>
    <n v="9435744444"/>
    <n v="10491.99"/>
    <n v="1"/>
  </r>
  <r>
    <x v="1"/>
    <x v="1"/>
    <n v="9436005758"/>
    <n v="2799.01"/>
    <n v="1"/>
  </r>
  <r>
    <x v="1"/>
    <x v="1"/>
    <n v="9436014763"/>
    <n v="9192.01"/>
    <n v="1"/>
  </r>
  <r>
    <x v="1"/>
    <x v="1"/>
    <n v="9436106204"/>
    <n v="7592.02"/>
    <n v="1"/>
  </r>
  <r>
    <x v="1"/>
    <x v="1"/>
    <n v="9436126072"/>
    <n v="5735.02"/>
    <n v="1"/>
  </r>
  <r>
    <x v="1"/>
    <x v="1"/>
    <n v="9436173157"/>
    <n v="19592.990000000002"/>
    <n v="1"/>
  </r>
  <r>
    <x v="1"/>
    <x v="1"/>
    <n v="9436322235"/>
    <n v="2595"/>
    <n v="1"/>
  </r>
  <r>
    <x v="1"/>
    <x v="1"/>
    <n v="9437033266"/>
    <n v="7097.01"/>
    <n v="2"/>
  </r>
  <r>
    <x v="1"/>
    <x v="1"/>
    <n v="9437036846"/>
    <n v="10484.99"/>
    <n v="1"/>
  </r>
  <r>
    <x v="1"/>
    <x v="1"/>
    <n v="9437045456"/>
    <n v="3495"/>
    <n v="1"/>
  </r>
  <r>
    <x v="1"/>
    <x v="1"/>
    <n v="9437063395"/>
    <n v="5598"/>
    <n v="1"/>
  </r>
  <r>
    <x v="1"/>
    <x v="1"/>
    <n v="9437074592"/>
    <n v="9995"/>
    <n v="1"/>
  </r>
  <r>
    <x v="1"/>
    <x v="1"/>
    <n v="9437215577"/>
    <n v="3999"/>
    <n v="1"/>
  </r>
  <r>
    <x v="1"/>
    <x v="1"/>
    <n v="9437238905"/>
    <n v="6596"/>
    <n v="1"/>
  </r>
  <r>
    <x v="1"/>
    <x v="1"/>
    <n v="9437347300"/>
    <n v="3298"/>
    <n v="1"/>
  </r>
  <r>
    <x v="1"/>
    <x v="1"/>
    <n v="9437387677"/>
    <n v="6794.01"/>
    <n v="3"/>
  </r>
  <r>
    <x v="1"/>
    <x v="1"/>
    <n v="9437515579"/>
    <n v="-3499"/>
    <n v="1"/>
  </r>
  <r>
    <x v="1"/>
    <x v="1"/>
    <n v="9437523100"/>
    <n v="3999"/>
    <n v="1"/>
  </r>
  <r>
    <x v="1"/>
    <x v="1"/>
    <n v="9437626002"/>
    <n v="31795.040000000001"/>
    <n v="1"/>
  </r>
  <r>
    <x v="1"/>
    <x v="1"/>
    <n v="9437631734"/>
    <n v="4895.8"/>
    <n v="1"/>
  </r>
  <r>
    <x v="1"/>
    <x v="1"/>
    <n v="9438078609"/>
    <n v="2796.01"/>
    <n v="1"/>
  </r>
  <r>
    <x v="1"/>
    <x v="1"/>
    <n v="9438416916"/>
    <n v="11391.98"/>
    <n v="2"/>
  </r>
  <r>
    <x v="1"/>
    <x v="1"/>
    <n v="9438585152"/>
    <n v="11791.99"/>
    <n v="1"/>
  </r>
  <r>
    <x v="1"/>
    <x v="1"/>
    <n v="9438744849"/>
    <n v="5398"/>
    <n v="1"/>
  </r>
  <r>
    <x v="1"/>
    <x v="1"/>
    <n v="9439242122"/>
    <n v="5694.01"/>
    <n v="1"/>
  </r>
  <r>
    <x v="1"/>
    <x v="1"/>
    <n v="9439432703"/>
    <n v="10791.01"/>
    <n v="2"/>
  </r>
  <r>
    <x v="1"/>
    <x v="1"/>
    <n v="9439492791"/>
    <n v="2399"/>
    <n v="1"/>
  </r>
  <r>
    <x v="1"/>
    <x v="1"/>
    <n v="9439504377"/>
    <n v="2799.01"/>
    <n v="1"/>
  </r>
  <r>
    <x v="1"/>
    <x v="1"/>
    <n v="9439730008"/>
    <n v="7793.02"/>
    <n v="2"/>
  </r>
  <r>
    <x v="1"/>
    <x v="1"/>
    <n v="9439806999"/>
    <n v="10092.01"/>
    <n v="1"/>
  </r>
  <r>
    <x v="1"/>
    <x v="1"/>
    <n v="9440262121"/>
    <n v="11696.02"/>
    <n v="1"/>
  </r>
  <r>
    <x v="1"/>
    <x v="1"/>
    <n v="9440369404"/>
    <n v="22786"/>
    <n v="2"/>
  </r>
  <r>
    <x v="1"/>
    <x v="1"/>
    <n v="9440503131"/>
    <n v="24283.03"/>
    <n v="2"/>
  </r>
  <r>
    <x v="1"/>
    <x v="1"/>
    <n v="9440589232"/>
    <n v="19084"/>
    <n v="2"/>
  </r>
  <r>
    <x v="1"/>
    <x v="1"/>
    <n v="9441954111"/>
    <n v="7593"/>
    <n v="1"/>
  </r>
  <r>
    <x v="1"/>
    <x v="1"/>
    <n v="9444444798"/>
    <n v="11088.01"/>
    <n v="1"/>
  </r>
  <r>
    <x v="1"/>
    <x v="1"/>
    <n v="9445725027"/>
    <n v="37270.019999999997"/>
    <n v="3"/>
  </r>
  <r>
    <x v="1"/>
    <x v="1"/>
    <n v="9446370090"/>
    <n v="10989"/>
    <n v="2"/>
  </r>
  <r>
    <x v="1"/>
    <x v="1"/>
    <n v="9447149534"/>
    <n v="4598.2"/>
    <n v="2"/>
  </r>
  <r>
    <x v="1"/>
    <x v="1"/>
    <n v="9448080673"/>
    <n v="11641"/>
    <n v="1"/>
  </r>
  <r>
    <x v="1"/>
    <x v="1"/>
    <n v="9448535249"/>
    <n v="11091.98"/>
    <n v="1"/>
  </r>
  <r>
    <x v="1"/>
    <x v="1"/>
    <n v="9449192595"/>
    <n v="5394.01"/>
    <n v="1"/>
  </r>
  <r>
    <x v="1"/>
    <x v="1"/>
    <n v="9450113979"/>
    <n v="32279.01"/>
    <n v="2"/>
  </r>
  <r>
    <x v="1"/>
    <x v="1"/>
    <n v="9450181650"/>
    <n v="22966.03"/>
    <n v="3"/>
  </r>
  <r>
    <x v="1"/>
    <x v="1"/>
    <n v="9450346665"/>
    <n v="2595"/>
    <n v="1"/>
  </r>
  <r>
    <x v="1"/>
    <x v="1"/>
    <n v="9451118429"/>
    <n v="1397.98"/>
    <n v="1"/>
  </r>
  <r>
    <x v="1"/>
    <x v="1"/>
    <n v="9451400096"/>
    <n v="4293.99"/>
    <n v="1"/>
  </r>
  <r>
    <x v="1"/>
    <x v="1"/>
    <n v="9451777001"/>
    <n v="17989"/>
    <n v="2"/>
  </r>
  <r>
    <x v="1"/>
    <x v="1"/>
    <n v="9451797888"/>
    <n v="9393.01"/>
    <n v="1"/>
  </r>
  <r>
    <x v="1"/>
    <x v="1"/>
    <n v="9453710387"/>
    <n v="3499.01"/>
    <n v="1"/>
  </r>
  <r>
    <x v="1"/>
    <x v="1"/>
    <n v="9453741587"/>
    <n v="2799.01"/>
    <n v="1"/>
  </r>
  <r>
    <x v="1"/>
    <x v="1"/>
    <n v="9454299056"/>
    <n v="599"/>
    <n v="1"/>
  </r>
  <r>
    <x v="1"/>
    <x v="1"/>
    <n v="9455111709"/>
    <n v="13095"/>
    <n v="1"/>
  </r>
  <r>
    <x v="1"/>
    <x v="1"/>
    <n v="9459400555"/>
    <n v="5999.01"/>
    <n v="1"/>
  </r>
  <r>
    <x v="1"/>
    <x v="1"/>
    <n v="9460180750"/>
    <n v="9887.01"/>
    <n v="1"/>
  </r>
  <r>
    <x v="1"/>
    <x v="1"/>
    <n v="9460379200"/>
    <n v="4265.8"/>
    <n v="1"/>
  </r>
  <r>
    <x v="1"/>
    <x v="1"/>
    <n v="9460570963"/>
    <n v="4123"/>
    <n v="1"/>
  </r>
  <r>
    <x v="1"/>
    <x v="1"/>
    <n v="9460882952"/>
    <n v="8296.02"/>
    <n v="1"/>
  </r>
  <r>
    <x v="1"/>
    <x v="1"/>
    <n v="9461373008"/>
    <n v="7492"/>
    <n v="1"/>
  </r>
  <r>
    <x v="1"/>
    <x v="1"/>
    <n v="9462270797"/>
    <n v="8020.88"/>
    <n v="4"/>
  </r>
  <r>
    <x v="1"/>
    <x v="1"/>
    <n v="9463625744"/>
    <n v="33825.01"/>
    <n v="2"/>
  </r>
  <r>
    <x v="1"/>
    <x v="1"/>
    <n v="9471037501"/>
    <n v="13591.02"/>
    <n v="4"/>
  </r>
  <r>
    <x v="1"/>
    <x v="1"/>
    <n v="9471277418"/>
    <n v="7689"/>
    <n v="1"/>
  </r>
  <r>
    <x v="1"/>
    <x v="1"/>
    <n v="9471331615"/>
    <n v="12894.01"/>
    <n v="3"/>
  </r>
  <r>
    <x v="1"/>
    <x v="1"/>
    <n v="9471683439"/>
    <n v="4053"/>
    <n v="1"/>
  </r>
  <r>
    <x v="1"/>
    <x v="1"/>
    <n v="9471711023"/>
    <n v="15594.98"/>
    <n v="1"/>
  </r>
  <r>
    <x v="1"/>
    <x v="1"/>
    <n v="9472103527"/>
    <n v="5598.02"/>
    <n v="1"/>
  </r>
  <r>
    <x v="1"/>
    <x v="1"/>
    <n v="9472383240"/>
    <n v="2799.01"/>
    <n v="1"/>
  </r>
  <r>
    <x v="1"/>
    <x v="1"/>
    <n v="9473380011"/>
    <n v="17188.02"/>
    <n v="1"/>
  </r>
  <r>
    <x v="1"/>
    <x v="1"/>
    <n v="9477436171"/>
    <n v="8193.01"/>
    <n v="1"/>
  </r>
  <r>
    <x v="1"/>
    <x v="1"/>
    <n v="9478800416"/>
    <n v="5693"/>
    <n v="2"/>
  </r>
  <r>
    <x v="1"/>
    <x v="1"/>
    <n v="9479017852"/>
    <n v="2399"/>
    <n v="1"/>
  </r>
  <r>
    <x v="1"/>
    <x v="1"/>
    <n v="9479534345"/>
    <n v="29093"/>
    <n v="1"/>
  </r>
  <r>
    <x v="1"/>
    <x v="1"/>
    <n v="9490091540"/>
    <n v="12179.1"/>
    <n v="2"/>
  </r>
  <r>
    <x v="1"/>
    <x v="1"/>
    <n v="9491492381"/>
    <n v="7097.04"/>
    <n v="3"/>
  </r>
  <r>
    <x v="1"/>
    <x v="1"/>
    <n v="9491901725"/>
    <n v="2599"/>
    <n v="1"/>
  </r>
  <r>
    <x v="1"/>
    <x v="1"/>
    <n v="9493651016"/>
    <n v="11788.01"/>
    <n v="1"/>
  </r>
  <r>
    <x v="1"/>
    <x v="1"/>
    <n v="9493670456"/>
    <n v="13594"/>
    <n v="1"/>
  </r>
  <r>
    <x v="1"/>
    <x v="1"/>
    <n v="9497828842"/>
    <n v="14985.01"/>
    <n v="2"/>
  </r>
  <r>
    <x v="1"/>
    <x v="1"/>
    <n v="9501030081"/>
    <n v="3495"/>
    <n v="1"/>
  </r>
  <r>
    <x v="1"/>
    <x v="1"/>
    <n v="9501400082"/>
    <n v="7393"/>
    <n v="1"/>
  </r>
  <r>
    <x v="1"/>
    <x v="1"/>
    <n v="9505878232"/>
    <n v="2995.01"/>
    <n v="1"/>
  </r>
  <r>
    <x v="1"/>
    <x v="1"/>
    <n v="9507315444"/>
    <n v="7696"/>
    <n v="1"/>
  </r>
  <r>
    <x v="1"/>
    <x v="1"/>
    <n v="9507554383"/>
    <n v="15288.01"/>
    <n v="2"/>
  </r>
  <r>
    <x v="1"/>
    <x v="1"/>
    <n v="9508043118"/>
    <n v="2599"/>
    <n v="1"/>
  </r>
  <r>
    <x v="1"/>
    <x v="1"/>
    <n v="9510288728"/>
    <n v="15576.99"/>
    <n v="1"/>
  </r>
  <r>
    <x v="1"/>
    <x v="1"/>
    <n v="9511108519"/>
    <n v="2999"/>
    <n v="1"/>
  </r>
  <r>
    <x v="1"/>
    <x v="1"/>
    <n v="9511220000"/>
    <n v="2999"/>
    <n v="1"/>
  </r>
  <r>
    <x v="1"/>
    <x v="1"/>
    <n v="9511824773"/>
    <n v="8992.01"/>
    <n v="1"/>
  </r>
  <r>
    <x v="1"/>
    <x v="1"/>
    <n v="9515242515"/>
    <n v="11295.97"/>
    <n v="1"/>
  </r>
  <r>
    <x v="1"/>
    <x v="1"/>
    <n v="9515538283"/>
    <n v="5094.01"/>
    <n v="1"/>
  </r>
  <r>
    <x v="1"/>
    <x v="1"/>
    <n v="9516001541"/>
    <n v="8292.99"/>
    <n v="2"/>
  </r>
  <r>
    <x v="1"/>
    <x v="1"/>
    <n v="9519619375"/>
    <n v="7397"/>
    <n v="1"/>
  </r>
  <r>
    <x v="1"/>
    <x v="1"/>
    <n v="9520090000"/>
    <n v="10092"/>
    <n v="1"/>
  </r>
  <r>
    <x v="1"/>
    <x v="1"/>
    <n v="9522222854"/>
    <n v="16273.8"/>
    <n v="2"/>
  </r>
  <r>
    <x v="1"/>
    <x v="1"/>
    <n v="9522666677"/>
    <n v="28284.94"/>
    <n v="1"/>
  </r>
  <r>
    <x v="1"/>
    <x v="1"/>
    <n v="9523611758"/>
    <n v="12690.01"/>
    <n v="4"/>
  </r>
  <r>
    <x v="1"/>
    <x v="1"/>
    <n v="9530704170"/>
    <n v="11392"/>
    <n v="1"/>
  </r>
  <r>
    <x v="1"/>
    <x v="1"/>
    <n v="9532290293"/>
    <n v="8645.99"/>
    <n v="1"/>
  </r>
  <r>
    <x v="1"/>
    <x v="1"/>
    <n v="9533764227"/>
    <n v="28283.03"/>
    <n v="4"/>
  </r>
  <r>
    <x v="1"/>
    <x v="1"/>
    <n v="9538738172"/>
    <n v="11946"/>
    <n v="1"/>
  </r>
  <r>
    <x v="1"/>
    <x v="1"/>
    <n v="9545048438"/>
    <n v="2595"/>
    <n v="1"/>
  </r>
  <r>
    <x v="1"/>
    <x v="1"/>
    <n v="9552552545"/>
    <n v="11395"/>
    <n v="1"/>
  </r>
  <r>
    <x v="1"/>
    <x v="1"/>
    <n v="9552572840"/>
    <n v="2195.0100000000002"/>
    <n v="1"/>
  </r>
  <r>
    <x v="1"/>
    <x v="1"/>
    <n v="9553204204"/>
    <n v="2399"/>
    <n v="1"/>
  </r>
  <r>
    <x v="1"/>
    <x v="1"/>
    <n v="9553894069"/>
    <n v="6995"/>
    <n v="1"/>
  </r>
  <r>
    <x v="1"/>
    <x v="1"/>
    <n v="9554424244"/>
    <n v="7097.02"/>
    <n v="1"/>
  </r>
  <r>
    <x v="1"/>
    <x v="1"/>
    <n v="9555505711"/>
    <n v="4994"/>
    <n v="1"/>
  </r>
  <r>
    <x v="1"/>
    <x v="1"/>
    <n v="9555635905"/>
    <n v="10895.02"/>
    <n v="1"/>
  </r>
  <r>
    <x v="1"/>
    <x v="1"/>
    <n v="9557916400"/>
    <n v="5198"/>
    <n v="1"/>
  </r>
  <r>
    <x v="1"/>
    <x v="1"/>
    <n v="9560177338"/>
    <n v="7593"/>
    <n v="1"/>
  </r>
  <r>
    <x v="1"/>
    <x v="1"/>
    <n v="9563026833"/>
    <n v="7988.02"/>
    <n v="3"/>
  </r>
  <r>
    <x v="1"/>
    <x v="1"/>
    <n v="9565050108"/>
    <n v="599"/>
    <n v="2"/>
  </r>
  <r>
    <x v="1"/>
    <x v="1"/>
    <n v="9565580930"/>
    <n v="3499.01"/>
    <n v="1"/>
  </r>
  <r>
    <x v="1"/>
    <x v="1"/>
    <n v="9568226811"/>
    <n v="19181.009999999998"/>
    <n v="1"/>
  </r>
  <r>
    <x v="1"/>
    <x v="1"/>
    <n v="9568523333"/>
    <n v="18176.02"/>
    <n v="2"/>
  </r>
  <r>
    <x v="1"/>
    <x v="1"/>
    <n v="9572452420"/>
    <n v="5893.99"/>
    <n v="2"/>
  </r>
  <r>
    <x v="1"/>
    <x v="1"/>
    <n v="9572792397"/>
    <n v="8697"/>
    <n v="1"/>
  </r>
  <r>
    <x v="1"/>
    <x v="1"/>
    <n v="9573831313"/>
    <n v="2999"/>
    <n v="1"/>
  </r>
  <r>
    <x v="1"/>
    <x v="1"/>
    <n v="9579577810"/>
    <n v="11894.03"/>
    <n v="1"/>
  </r>
  <r>
    <x v="1"/>
    <x v="1"/>
    <n v="9579579900"/>
    <n v="2399"/>
    <n v="1"/>
  </r>
  <r>
    <x v="1"/>
    <x v="1"/>
    <n v="9580090909"/>
    <n v="9296.98"/>
    <n v="1"/>
  </r>
  <r>
    <x v="1"/>
    <x v="1"/>
    <n v="9581613555"/>
    <n v="12589.01"/>
    <n v="1"/>
  </r>
  <r>
    <x v="1"/>
    <x v="1"/>
    <n v="9582018381"/>
    <n v="2599"/>
    <n v="1"/>
  </r>
  <r>
    <x v="1"/>
    <x v="1"/>
    <n v="9582046245"/>
    <n v="9593.02"/>
    <n v="1"/>
  </r>
  <r>
    <x v="1"/>
    <x v="1"/>
    <n v="9582770587"/>
    <n v="3498.6"/>
    <n v="1"/>
  </r>
  <r>
    <x v="1"/>
    <x v="1"/>
    <n v="9583076276"/>
    <n v="5598"/>
    <n v="1"/>
  </r>
  <r>
    <x v="1"/>
    <x v="1"/>
    <n v="9583220557"/>
    <n v="2996.99"/>
    <n v="1"/>
  </r>
  <r>
    <x v="1"/>
    <x v="1"/>
    <n v="9583830470"/>
    <n v="11443.01"/>
    <n v="3"/>
  </r>
  <r>
    <x v="1"/>
    <x v="1"/>
    <n v="9592449800"/>
    <n v="2799.01"/>
    <n v="1"/>
  </r>
  <r>
    <x v="1"/>
    <x v="1"/>
    <n v="9594077772"/>
    <n v="2799.01"/>
    <n v="1"/>
  </r>
  <r>
    <x v="1"/>
    <x v="1"/>
    <n v="9594993377"/>
    <n v="5998"/>
    <n v="2"/>
  </r>
  <r>
    <x v="1"/>
    <x v="1"/>
    <n v="9595434347"/>
    <n v="11491.02"/>
    <n v="3"/>
  </r>
  <r>
    <x v="1"/>
    <x v="1"/>
    <n v="9595783820"/>
    <n v="13092.98"/>
    <n v="2"/>
  </r>
  <r>
    <x v="1"/>
    <x v="1"/>
    <n v="9595951092"/>
    <n v="23388"/>
    <n v="1"/>
  </r>
  <r>
    <x v="1"/>
    <x v="1"/>
    <n v="9597594029"/>
    <n v="6498.01"/>
    <n v="1"/>
  </r>
  <r>
    <x v="1"/>
    <x v="1"/>
    <n v="9599799665"/>
    <n v="6790"/>
    <n v="1"/>
  </r>
  <r>
    <x v="1"/>
    <x v="1"/>
    <n v="9602119307"/>
    <n v="36065.01"/>
    <n v="10"/>
  </r>
  <r>
    <x v="1"/>
    <x v="1"/>
    <n v="9602277777"/>
    <n v="3999"/>
    <n v="1"/>
  </r>
  <r>
    <x v="1"/>
    <x v="1"/>
    <n v="9604534091"/>
    <n v="2694"/>
    <n v="2"/>
  </r>
  <r>
    <x v="1"/>
    <x v="1"/>
    <n v="9604536315"/>
    <n v="7894.8"/>
    <n v="1"/>
  </r>
  <r>
    <x v="1"/>
    <x v="1"/>
    <n v="9608090909"/>
    <n v="36363.99"/>
    <n v="6"/>
  </r>
  <r>
    <x v="1"/>
    <x v="1"/>
    <n v="9608331766"/>
    <n v="2399"/>
    <n v="1"/>
  </r>
  <r>
    <x v="1"/>
    <x v="1"/>
    <n v="9608429199"/>
    <n v="14295.02"/>
    <n v="2"/>
  </r>
  <r>
    <x v="1"/>
    <x v="1"/>
    <n v="9608545364"/>
    <n v="3499.01"/>
    <n v="1"/>
  </r>
  <r>
    <x v="1"/>
    <x v="1"/>
    <n v="9610405007"/>
    <n v="15292.01"/>
    <n v="2"/>
  </r>
  <r>
    <x v="1"/>
    <x v="1"/>
    <n v="9612109627"/>
    <n v="3190"/>
    <n v="1"/>
  </r>
  <r>
    <x v="1"/>
    <x v="1"/>
    <n v="9612508110"/>
    <n v="10992.96"/>
    <n v="1"/>
  </r>
  <r>
    <x v="1"/>
    <x v="1"/>
    <n v="9612795777"/>
    <n v="8995.01"/>
    <n v="1"/>
  </r>
  <r>
    <x v="1"/>
    <x v="1"/>
    <n v="9615708079"/>
    <n v="7097"/>
    <n v="1"/>
  </r>
  <r>
    <x v="1"/>
    <x v="1"/>
    <n v="9618619136"/>
    <n v="23733.01"/>
    <n v="2"/>
  </r>
  <r>
    <x v="1"/>
    <x v="1"/>
    <n v="9619457020"/>
    <n v="6098.01"/>
    <n v="1"/>
  </r>
  <r>
    <x v="1"/>
    <x v="1"/>
    <n v="9619459777"/>
    <n v="4194"/>
    <n v="1"/>
  </r>
  <r>
    <x v="1"/>
    <x v="1"/>
    <n v="9620170746"/>
    <n v="3499"/>
    <n v="1"/>
  </r>
  <r>
    <x v="1"/>
    <x v="1"/>
    <n v="9620188896"/>
    <n v="5998"/>
    <n v="1"/>
  </r>
  <r>
    <x v="1"/>
    <x v="1"/>
    <n v="9623337852"/>
    <n v="24189"/>
    <n v="1"/>
  </r>
  <r>
    <x v="1"/>
    <x v="1"/>
    <n v="9623924469"/>
    <n v="10092.01"/>
    <n v="1"/>
  </r>
  <r>
    <x v="1"/>
    <x v="1"/>
    <n v="9627641007"/>
    <n v="10088.02"/>
    <n v="1"/>
  </r>
  <r>
    <x v="1"/>
    <x v="1"/>
    <n v="9628288388"/>
    <n v="2599"/>
    <n v="1"/>
  </r>
  <r>
    <x v="1"/>
    <x v="1"/>
    <n v="9628390590"/>
    <n v="4298"/>
    <n v="1"/>
  </r>
  <r>
    <x v="1"/>
    <x v="1"/>
    <n v="9630522406"/>
    <n v="35367.99"/>
    <n v="2"/>
  </r>
  <r>
    <x v="1"/>
    <x v="1"/>
    <n v="9630744490"/>
    <n v="3495"/>
    <n v="1"/>
  </r>
  <r>
    <x v="1"/>
    <x v="1"/>
    <n v="9631145443"/>
    <n v="10196.01"/>
    <n v="1"/>
  </r>
  <r>
    <x v="1"/>
    <x v="1"/>
    <n v="9634336563"/>
    <n v="8287.02"/>
    <n v="1"/>
  </r>
  <r>
    <x v="1"/>
    <x v="1"/>
    <n v="9634424622"/>
    <n v="2799.21"/>
    <n v="1"/>
  </r>
  <r>
    <x v="1"/>
    <x v="1"/>
    <n v="9634575167"/>
    <n v="2599"/>
    <n v="1"/>
  </r>
  <r>
    <x v="1"/>
    <x v="1"/>
    <n v="9635991177"/>
    <n v="3499.01"/>
    <n v="1"/>
  </r>
  <r>
    <x v="1"/>
    <x v="1"/>
    <n v="9637715171"/>
    <n v="1498.99"/>
    <n v="1"/>
  </r>
  <r>
    <x v="1"/>
    <x v="1"/>
    <n v="9637995553"/>
    <n v="25588.05"/>
    <n v="1"/>
  </r>
  <r>
    <x v="1"/>
    <x v="1"/>
    <n v="9639196293"/>
    <n v="4398"/>
    <n v="1"/>
  </r>
  <r>
    <x v="1"/>
    <x v="1"/>
    <n v="9641909709"/>
    <n v="15995.81"/>
    <n v="2"/>
  </r>
  <r>
    <x v="1"/>
    <x v="1"/>
    <n v="9642003003"/>
    <n v="12391.02"/>
    <n v="2"/>
  </r>
  <r>
    <x v="1"/>
    <x v="1"/>
    <n v="9644099999"/>
    <n v="5598"/>
    <n v="1"/>
  </r>
  <r>
    <x v="1"/>
    <x v="1"/>
    <n v="9646916330"/>
    <n v="3499.01"/>
    <n v="1"/>
  </r>
  <r>
    <x v="1"/>
    <x v="1"/>
    <n v="9650288134"/>
    <n v="5198"/>
    <n v="1"/>
  </r>
  <r>
    <x v="1"/>
    <x v="1"/>
    <n v="9650775104"/>
    <n v="8189"/>
    <n v="1"/>
  </r>
  <r>
    <x v="1"/>
    <x v="1"/>
    <n v="9651213473"/>
    <n v="7697"/>
    <n v="1"/>
  </r>
  <r>
    <x v="1"/>
    <x v="1"/>
    <n v="9651309546"/>
    <n v="12592"/>
    <n v="1"/>
  </r>
  <r>
    <x v="1"/>
    <x v="1"/>
    <n v="9652076666"/>
    <n v="20196"/>
    <n v="3"/>
  </r>
  <r>
    <x v="1"/>
    <x v="1"/>
    <n v="9654351354"/>
    <n v="4194"/>
    <n v="1"/>
  </r>
  <r>
    <x v="1"/>
    <x v="1"/>
    <n v="9654526908"/>
    <n v="3495"/>
    <n v="1"/>
  </r>
  <r>
    <x v="1"/>
    <x v="1"/>
    <n v="9657454035"/>
    <n v="2803.01"/>
    <n v="2"/>
  </r>
  <r>
    <x v="1"/>
    <x v="1"/>
    <n v="9658823223"/>
    <n v="5294"/>
    <n v="2"/>
  </r>
  <r>
    <x v="1"/>
    <x v="1"/>
    <n v="9660212958"/>
    <n v="16378.01"/>
    <n v="2"/>
  </r>
  <r>
    <x v="1"/>
    <x v="1"/>
    <n v="9660813001"/>
    <n v="2999"/>
    <n v="1"/>
  </r>
  <r>
    <x v="1"/>
    <x v="1"/>
    <n v="9661845999"/>
    <n v="18980.98"/>
    <n v="3"/>
  </r>
  <r>
    <x v="1"/>
    <x v="1"/>
    <n v="9665001111"/>
    <n v="3999"/>
    <n v="1"/>
  </r>
  <r>
    <x v="1"/>
    <x v="1"/>
    <n v="9665060002"/>
    <n v="6994.01"/>
    <n v="1"/>
  </r>
  <r>
    <x v="1"/>
    <x v="1"/>
    <n v="9665189990"/>
    <n v="3358.6"/>
    <n v="1"/>
  </r>
  <r>
    <x v="1"/>
    <x v="1"/>
    <n v="9665522233"/>
    <n v="2799"/>
    <n v="1"/>
  </r>
  <r>
    <x v="1"/>
    <x v="1"/>
    <n v="9669318111"/>
    <n v="396"/>
    <n v="2"/>
  </r>
  <r>
    <x v="1"/>
    <x v="1"/>
    <n v="9669556556"/>
    <n v="13377.34"/>
    <n v="3"/>
  </r>
  <r>
    <x v="1"/>
    <x v="1"/>
    <n v="9669607107"/>
    <n v="1797"/>
    <n v="1"/>
  </r>
  <r>
    <x v="1"/>
    <x v="1"/>
    <n v="9670173771"/>
    <n v="8992.0300000000007"/>
    <n v="1"/>
  </r>
  <r>
    <x v="1"/>
    <x v="1"/>
    <n v="9670895152"/>
    <n v="848"/>
    <n v="1"/>
  </r>
  <r>
    <x v="1"/>
    <x v="1"/>
    <n v="9672970251"/>
    <n v="10013.799999999999"/>
    <n v="2"/>
  </r>
  <r>
    <x v="1"/>
    <x v="1"/>
    <n v="9673615498"/>
    <n v="7097"/>
    <n v="1"/>
  </r>
  <r>
    <x v="1"/>
    <x v="1"/>
    <n v="9675502111"/>
    <n v="2595"/>
    <n v="1"/>
  </r>
  <r>
    <x v="1"/>
    <x v="1"/>
    <n v="9675666483"/>
    <n v="12690.99"/>
    <n v="1"/>
  </r>
  <r>
    <x v="1"/>
    <x v="1"/>
    <n v="9675766793"/>
    <n v="7797"/>
    <n v="1"/>
  </r>
  <r>
    <x v="1"/>
    <x v="1"/>
    <n v="9676844888"/>
    <n v="8095"/>
    <n v="1"/>
  </r>
  <r>
    <x v="1"/>
    <x v="1"/>
    <n v="9676879179"/>
    <n v="6798.01"/>
    <n v="1"/>
  </r>
  <r>
    <x v="1"/>
    <x v="1"/>
    <n v="9685238978"/>
    <n v="7797.01"/>
    <n v="1"/>
  </r>
  <r>
    <x v="1"/>
    <x v="1"/>
    <n v="9686058059"/>
    <n v="31673.03"/>
    <n v="4"/>
  </r>
  <r>
    <x v="1"/>
    <x v="1"/>
    <n v="9686380824"/>
    <n v="16787.02"/>
    <n v="1"/>
  </r>
  <r>
    <x v="1"/>
    <x v="1"/>
    <n v="9693065888"/>
    <n v="3635.8"/>
    <n v="1"/>
  </r>
  <r>
    <x v="1"/>
    <x v="1"/>
    <n v="9693239396"/>
    <n v="16783.05"/>
    <n v="4"/>
  </r>
  <r>
    <x v="1"/>
    <x v="1"/>
    <n v="9693638421"/>
    <n v="2599"/>
    <n v="1"/>
  </r>
  <r>
    <x v="1"/>
    <x v="1"/>
    <n v="9701230333"/>
    <n v="6397.01"/>
    <n v="1"/>
  </r>
  <r>
    <x v="1"/>
    <x v="1"/>
    <n v="9701255931"/>
    <n v="10588.01"/>
    <n v="1"/>
  </r>
  <r>
    <x v="1"/>
    <x v="1"/>
    <n v="9702579222"/>
    <n v="5598.02"/>
    <n v="1"/>
  </r>
  <r>
    <x v="1"/>
    <x v="1"/>
    <n v="9705288888"/>
    <n v="12583.99"/>
    <n v="1"/>
  </r>
  <r>
    <x v="1"/>
    <x v="1"/>
    <n v="9705389898"/>
    <n v="15495"/>
    <n v="2"/>
  </r>
  <r>
    <x v="1"/>
    <x v="1"/>
    <n v="9705462462"/>
    <n v="17894.009999999998"/>
    <n v="3"/>
  </r>
  <r>
    <x v="1"/>
    <x v="1"/>
    <n v="9706081863"/>
    <n v="15496.99"/>
    <n v="1"/>
  </r>
  <r>
    <x v="1"/>
    <x v="1"/>
    <n v="9708915111"/>
    <n v="4692"/>
    <n v="2"/>
  </r>
  <r>
    <x v="1"/>
    <x v="1"/>
    <n v="9709049787"/>
    <n v="6893"/>
    <n v="1"/>
  </r>
  <r>
    <x v="1"/>
    <x v="1"/>
    <n v="9710000404"/>
    <n v="25725.919999999998"/>
    <n v="4"/>
  </r>
  <r>
    <x v="1"/>
    <x v="1"/>
    <n v="9711793949"/>
    <n v="10495.99"/>
    <n v="1"/>
  </r>
  <r>
    <x v="1"/>
    <x v="1"/>
    <n v="9711920334"/>
    <n v="15295.02"/>
    <n v="1"/>
  </r>
  <r>
    <x v="1"/>
    <x v="1"/>
    <n v="9717008648"/>
    <n v="3999"/>
    <n v="1"/>
  </r>
  <r>
    <x v="1"/>
    <x v="1"/>
    <n v="9717110564"/>
    <n v="8045"/>
    <n v="1"/>
  </r>
  <r>
    <x v="1"/>
    <x v="1"/>
    <n v="9717839955"/>
    <n v="8995.01"/>
    <n v="1"/>
  </r>
  <r>
    <x v="1"/>
    <x v="1"/>
    <n v="9719766680"/>
    <n v="2595"/>
    <n v="1"/>
  </r>
  <r>
    <x v="1"/>
    <x v="1"/>
    <n v="9721073535"/>
    <n v="9193"/>
    <n v="2"/>
  </r>
  <r>
    <x v="1"/>
    <x v="1"/>
    <n v="9721999989"/>
    <n v="5198"/>
    <n v="1"/>
  </r>
  <r>
    <x v="1"/>
    <x v="1"/>
    <n v="9726498111"/>
    <n v="12586.99"/>
    <n v="1"/>
  </r>
  <r>
    <x v="1"/>
    <x v="1"/>
    <n v="9728088087"/>
    <n v="9192.02"/>
    <n v="1"/>
  </r>
  <r>
    <x v="1"/>
    <x v="1"/>
    <n v="9729943720"/>
    <n v="32866.03"/>
    <n v="8"/>
  </r>
  <r>
    <x v="1"/>
    <x v="1"/>
    <n v="9730000575"/>
    <n v="22067.57"/>
    <n v="3"/>
  </r>
  <r>
    <x v="1"/>
    <x v="1"/>
    <n v="9730040290"/>
    <n v="3773"/>
    <n v="1"/>
  </r>
  <r>
    <x v="1"/>
    <x v="1"/>
    <n v="9730128000"/>
    <n v="18085.97"/>
    <n v="1"/>
  </r>
  <r>
    <x v="1"/>
    <x v="1"/>
    <n v="9730191916"/>
    <n v="7994.99"/>
    <n v="1"/>
  </r>
  <r>
    <x v="1"/>
    <x v="1"/>
    <n v="9730755249"/>
    <n v="26585"/>
    <n v="2"/>
  </r>
  <r>
    <x v="1"/>
    <x v="1"/>
    <n v="9730923662"/>
    <n v="10592.02"/>
    <n v="1"/>
  </r>
  <r>
    <x v="1"/>
    <x v="1"/>
    <n v="9731953333"/>
    <n v="11087.61"/>
    <n v="1"/>
  </r>
  <r>
    <x v="1"/>
    <x v="1"/>
    <n v="9732401029"/>
    <n v="8896"/>
    <n v="1"/>
  </r>
  <r>
    <x v="1"/>
    <x v="1"/>
    <n v="9732682414"/>
    <n v="3746"/>
    <n v="1"/>
  </r>
  <r>
    <x v="1"/>
    <x v="1"/>
    <n v="9732938342"/>
    <n v="4147.0200000000004"/>
    <n v="1"/>
  </r>
  <r>
    <x v="1"/>
    <x v="1"/>
    <n v="9737912326"/>
    <n v="6998"/>
    <n v="1"/>
  </r>
  <r>
    <x v="1"/>
    <x v="1"/>
    <n v="9739141844"/>
    <n v="8695.99"/>
    <n v="1"/>
  </r>
  <r>
    <x v="1"/>
    <x v="1"/>
    <n v="9740588632"/>
    <n v="291"/>
    <n v="3"/>
  </r>
  <r>
    <x v="1"/>
    <x v="1"/>
    <n v="9740755898"/>
    <n v="18443"/>
    <n v="2"/>
  </r>
  <r>
    <x v="1"/>
    <x v="1"/>
    <n v="9740792333"/>
    <n v="6598"/>
    <n v="1"/>
  </r>
  <r>
    <x v="1"/>
    <x v="1"/>
    <n v="9741399329"/>
    <n v="28564.84"/>
    <n v="3"/>
  </r>
  <r>
    <x v="1"/>
    <x v="1"/>
    <n v="9742548704"/>
    <n v="3999"/>
    <n v="1"/>
  </r>
  <r>
    <x v="1"/>
    <x v="1"/>
    <n v="9742837900"/>
    <n v="7997.22"/>
    <n v="1"/>
  </r>
  <r>
    <x v="1"/>
    <x v="1"/>
    <n v="9748414138"/>
    <n v="14092.01"/>
    <n v="1"/>
  </r>
  <r>
    <x v="1"/>
    <x v="1"/>
    <n v="9748752076"/>
    <n v="7097.02"/>
    <n v="1"/>
  </r>
  <r>
    <x v="1"/>
    <x v="1"/>
    <n v="9752420392"/>
    <n v="2999"/>
    <n v="1"/>
  </r>
  <r>
    <x v="1"/>
    <x v="1"/>
    <n v="9752649410"/>
    <n v="30876.03"/>
    <n v="2"/>
  </r>
  <r>
    <x v="1"/>
    <x v="1"/>
    <n v="9753461062"/>
    <n v="5898.01"/>
    <n v="1"/>
  </r>
  <r>
    <x v="1"/>
    <x v="1"/>
    <n v="9753686479"/>
    <n v="3598.02"/>
    <n v="1"/>
  </r>
  <r>
    <x v="1"/>
    <x v="1"/>
    <n v="9754848481"/>
    <n v="6638"/>
    <n v="1"/>
  </r>
  <r>
    <x v="1"/>
    <x v="1"/>
    <n v="9755555559"/>
    <n v="8396"/>
    <n v="1"/>
  </r>
  <r>
    <x v="1"/>
    <x v="1"/>
    <n v="9755972703"/>
    <n v="15991"/>
    <n v="2"/>
  </r>
  <r>
    <x v="1"/>
    <x v="1"/>
    <n v="9758332288"/>
    <n v="2999"/>
    <n v="1"/>
  </r>
  <r>
    <x v="1"/>
    <x v="1"/>
    <n v="9758730143"/>
    <n v="14386.02"/>
    <n v="1"/>
  </r>
  <r>
    <x v="1"/>
    <x v="1"/>
    <n v="9759454232"/>
    <n v="3499.01"/>
    <n v="1"/>
  </r>
  <r>
    <x v="1"/>
    <x v="1"/>
    <n v="9760600123"/>
    <n v="2995.01"/>
    <n v="1"/>
  </r>
  <r>
    <x v="1"/>
    <x v="1"/>
    <n v="9760724368"/>
    <n v="17684.02"/>
    <n v="2"/>
  </r>
  <r>
    <x v="1"/>
    <x v="1"/>
    <n v="9761676500"/>
    <n v="17690.8"/>
    <n v="2"/>
  </r>
  <r>
    <x v="1"/>
    <x v="1"/>
    <n v="9762444143"/>
    <n v="6994.01"/>
    <n v="2"/>
  </r>
  <r>
    <x v="1"/>
    <x v="1"/>
    <n v="9764011248"/>
    <n v="3495"/>
    <n v="1"/>
  </r>
  <r>
    <x v="1"/>
    <x v="1"/>
    <n v="9764120202"/>
    <n v="2799.01"/>
    <n v="1"/>
  </r>
  <r>
    <x v="1"/>
    <x v="1"/>
    <n v="9764223333"/>
    <n v="27023.07"/>
    <n v="1"/>
  </r>
  <r>
    <x v="1"/>
    <x v="1"/>
    <n v="9764679777"/>
    <n v="14431.03"/>
    <n v="3"/>
  </r>
  <r>
    <x v="1"/>
    <x v="1"/>
    <n v="9764844104"/>
    <n v="8340.99"/>
    <n v="1"/>
  </r>
  <r>
    <x v="1"/>
    <x v="1"/>
    <n v="9764917017"/>
    <n v="11995"/>
    <n v="1"/>
  </r>
  <r>
    <x v="1"/>
    <x v="1"/>
    <n v="9765962618"/>
    <n v="2898"/>
    <n v="1"/>
  </r>
  <r>
    <x v="1"/>
    <x v="1"/>
    <n v="9765993999"/>
    <n v="3498.01"/>
    <n v="1"/>
  </r>
  <r>
    <x v="1"/>
    <x v="1"/>
    <n v="9766246492"/>
    <n v="9796.5"/>
    <n v="1"/>
  </r>
  <r>
    <x v="1"/>
    <x v="1"/>
    <n v="9766661115"/>
    <n v="7547"/>
    <n v="1"/>
  </r>
  <r>
    <x v="1"/>
    <x v="1"/>
    <n v="9766668777"/>
    <n v="10395.98"/>
    <n v="1"/>
  </r>
  <r>
    <x v="1"/>
    <x v="1"/>
    <n v="9769222555"/>
    <n v="11492.01"/>
    <n v="1"/>
  </r>
  <r>
    <x v="1"/>
    <x v="1"/>
    <n v="9769793906"/>
    <n v="17234"/>
    <n v="1"/>
  </r>
  <r>
    <x v="1"/>
    <x v="1"/>
    <n v="9770913522"/>
    <n v="6988.99"/>
    <n v="2"/>
  </r>
  <r>
    <x v="1"/>
    <x v="1"/>
    <n v="9771420711"/>
    <n v="11294.02"/>
    <n v="2"/>
  </r>
  <r>
    <x v="1"/>
    <x v="1"/>
    <n v="9771492892"/>
    <n v="2399"/>
    <n v="1"/>
  </r>
  <r>
    <x v="1"/>
    <x v="1"/>
    <n v="9771843838"/>
    <n v="9491"/>
    <n v="1"/>
  </r>
  <r>
    <x v="1"/>
    <x v="1"/>
    <n v="9773131777"/>
    <n v="67279.009999999995"/>
    <n v="2"/>
  </r>
  <r>
    <x v="1"/>
    <x v="1"/>
    <n v="9774000040"/>
    <n v="10592"/>
    <n v="1"/>
  </r>
  <r>
    <x v="1"/>
    <x v="1"/>
    <n v="9775690984"/>
    <n v="16687.009999999998"/>
    <n v="1"/>
  </r>
  <r>
    <x v="1"/>
    <x v="1"/>
    <n v="9776083988"/>
    <n v="2799"/>
    <n v="1"/>
  </r>
  <r>
    <x v="1"/>
    <x v="1"/>
    <n v="9776969091"/>
    <n v="5594"/>
    <n v="1"/>
  </r>
  <r>
    <x v="1"/>
    <x v="1"/>
    <n v="9777203699"/>
    <n v="1098"/>
    <n v="1"/>
  </r>
  <r>
    <x v="1"/>
    <x v="1"/>
    <n v="9777541541"/>
    <n v="15538"/>
    <n v="1"/>
  </r>
  <r>
    <x v="1"/>
    <x v="1"/>
    <n v="9778215991"/>
    <n v="10791.98"/>
    <n v="1"/>
  </r>
  <r>
    <x v="1"/>
    <x v="1"/>
    <n v="9779584224"/>
    <n v="7097"/>
    <n v="1"/>
  </r>
  <r>
    <x v="1"/>
    <x v="1"/>
    <n v="9779764000"/>
    <n v="5198"/>
    <n v="1"/>
  </r>
  <r>
    <x v="1"/>
    <x v="1"/>
    <n v="9779967030"/>
    <n v="6995"/>
    <n v="1"/>
  </r>
  <r>
    <x v="1"/>
    <x v="1"/>
    <n v="9781389787"/>
    <n v="8297.99"/>
    <n v="1"/>
  </r>
  <r>
    <x v="1"/>
    <x v="1"/>
    <n v="9781703751"/>
    <n v="10193.01"/>
    <n v="2"/>
  </r>
  <r>
    <x v="1"/>
    <x v="1"/>
    <n v="9784020230"/>
    <n v="9696"/>
    <n v="1"/>
  </r>
  <r>
    <x v="1"/>
    <x v="1"/>
    <n v="9792445555"/>
    <n v="10896"/>
    <n v="1"/>
  </r>
  <r>
    <x v="1"/>
    <x v="1"/>
    <n v="9793649252"/>
    <n v="23592.01"/>
    <n v="1"/>
  </r>
  <r>
    <x v="1"/>
    <x v="1"/>
    <n v="9793760180"/>
    <n v="-400"/>
    <n v="2"/>
  </r>
  <r>
    <x v="1"/>
    <x v="1"/>
    <n v="9794064444"/>
    <n v="7484.99"/>
    <n v="1"/>
  </r>
  <r>
    <x v="1"/>
    <x v="1"/>
    <n v="9794627899"/>
    <n v="2595"/>
    <n v="1"/>
  </r>
  <r>
    <x v="1"/>
    <x v="1"/>
    <n v="9795987350"/>
    <n v="13293.02"/>
    <n v="2"/>
  </r>
  <r>
    <x v="1"/>
    <x v="1"/>
    <n v="9797977474"/>
    <n v="7290"/>
    <n v="2"/>
  </r>
  <r>
    <x v="1"/>
    <x v="1"/>
    <n v="9800344222"/>
    <n v="1598"/>
    <n v="1"/>
  </r>
  <r>
    <x v="1"/>
    <x v="1"/>
    <n v="9801330202"/>
    <n v="22221.02"/>
    <n v="5"/>
  </r>
  <r>
    <x v="1"/>
    <x v="1"/>
    <n v="9805006630"/>
    <n v="12083"/>
    <n v="2"/>
  </r>
  <r>
    <x v="1"/>
    <x v="1"/>
    <n v="9805213446"/>
    <n v="8146"/>
    <n v="1"/>
  </r>
  <r>
    <x v="1"/>
    <x v="1"/>
    <n v="9807770921"/>
    <n v="15790.01"/>
    <n v="2"/>
  </r>
  <r>
    <x v="1"/>
    <x v="1"/>
    <n v="9810322322"/>
    <n v="28373"/>
    <n v="2"/>
  </r>
  <r>
    <x v="1"/>
    <x v="1"/>
    <n v="9810550307"/>
    <n v="8696"/>
    <n v="1"/>
  </r>
  <r>
    <x v="1"/>
    <x v="1"/>
    <n v="9810644844"/>
    <n v="4098.01"/>
    <n v="1"/>
  </r>
  <r>
    <x v="1"/>
    <x v="1"/>
    <n v="9811013203"/>
    <n v="3495"/>
    <n v="1"/>
  </r>
  <r>
    <x v="1"/>
    <x v="1"/>
    <n v="9811088072"/>
    <n v="11396.2"/>
    <n v="1"/>
  </r>
  <r>
    <x v="1"/>
    <x v="1"/>
    <n v="9811111980"/>
    <n v="10533"/>
    <n v="1"/>
  </r>
  <r>
    <x v="1"/>
    <x v="1"/>
    <n v="9811207840"/>
    <n v="7593"/>
    <n v="1"/>
  </r>
  <r>
    <x v="1"/>
    <x v="1"/>
    <n v="9811342560"/>
    <n v="1207.99"/>
    <n v="2"/>
  </r>
  <r>
    <x v="1"/>
    <x v="1"/>
    <n v="9811606632"/>
    <n v="7288.02"/>
    <n v="1"/>
  </r>
  <r>
    <x v="1"/>
    <x v="1"/>
    <n v="9811613542"/>
    <n v="24092.01"/>
    <n v="2"/>
  </r>
  <r>
    <x v="1"/>
    <x v="1"/>
    <n v="9811646111"/>
    <n v="5190"/>
    <n v="1"/>
  </r>
  <r>
    <x v="1"/>
    <x v="1"/>
    <n v="9812051130"/>
    <n v="3495"/>
    <n v="1"/>
  </r>
  <r>
    <x v="1"/>
    <x v="1"/>
    <n v="9812070035"/>
    <n v="6197.02"/>
    <n v="1"/>
  </r>
  <r>
    <x v="1"/>
    <x v="1"/>
    <n v="9812090122"/>
    <n v="5998"/>
    <n v="1"/>
  </r>
  <r>
    <x v="1"/>
    <x v="1"/>
    <n v="9813421414"/>
    <n v="36379.040000000001"/>
    <n v="2"/>
  </r>
  <r>
    <x v="1"/>
    <x v="1"/>
    <n v="9813505653"/>
    <n v="3598"/>
    <n v="1"/>
  </r>
  <r>
    <x v="1"/>
    <x v="1"/>
    <n v="9813869860"/>
    <n v="3495"/>
    <n v="1"/>
  </r>
  <r>
    <x v="1"/>
    <x v="1"/>
    <n v="9814054494"/>
    <n v="13497.01"/>
    <n v="1"/>
  </r>
  <r>
    <x v="1"/>
    <x v="1"/>
    <n v="9814460796"/>
    <n v="6785.01"/>
    <n v="1"/>
  </r>
  <r>
    <x v="1"/>
    <x v="1"/>
    <n v="9814601484"/>
    <n v="8892.02"/>
    <n v="1"/>
  </r>
  <r>
    <x v="1"/>
    <x v="1"/>
    <n v="9814799196"/>
    <n v="7495.99"/>
    <n v="3"/>
  </r>
  <r>
    <x v="1"/>
    <x v="1"/>
    <n v="9814957591"/>
    <n v="4994"/>
    <n v="1"/>
  </r>
  <r>
    <x v="1"/>
    <x v="1"/>
    <n v="9815077739"/>
    <n v="9514.11"/>
    <n v="2"/>
  </r>
  <r>
    <x v="1"/>
    <x v="1"/>
    <n v="9815167181"/>
    <n v="7992.99"/>
    <n v="2"/>
  </r>
  <r>
    <x v="1"/>
    <x v="1"/>
    <n v="9816024404"/>
    <n v="19779"/>
    <n v="3"/>
  </r>
  <r>
    <x v="1"/>
    <x v="1"/>
    <n v="9816407000"/>
    <n v="3495"/>
    <n v="1"/>
  </r>
  <r>
    <x v="1"/>
    <x v="1"/>
    <n v="9818133838"/>
    <n v="3635.8"/>
    <n v="1"/>
  </r>
  <r>
    <x v="1"/>
    <x v="1"/>
    <n v="9818155580"/>
    <n v="3995"/>
    <n v="1"/>
  </r>
  <r>
    <x v="1"/>
    <x v="1"/>
    <n v="9818264810"/>
    <n v="11992.01"/>
    <n v="2"/>
  </r>
  <r>
    <x v="1"/>
    <x v="1"/>
    <n v="9818396467"/>
    <n v="20387.990000000002"/>
    <n v="2"/>
  </r>
  <r>
    <x v="1"/>
    <x v="1"/>
    <n v="9818505050"/>
    <n v="5798.01"/>
    <n v="1"/>
  </r>
  <r>
    <x v="1"/>
    <x v="1"/>
    <n v="9818846795"/>
    <n v="25184.03"/>
    <n v="1"/>
  </r>
  <r>
    <x v="1"/>
    <x v="1"/>
    <n v="9818855339"/>
    <n v="12093.01"/>
    <n v="1"/>
  </r>
  <r>
    <x v="1"/>
    <x v="1"/>
    <n v="9818898546"/>
    <n v="3598"/>
    <n v="1"/>
  </r>
  <r>
    <x v="1"/>
    <x v="1"/>
    <n v="9818984520"/>
    <n v="3098.01"/>
    <n v="1"/>
  </r>
  <r>
    <x v="1"/>
    <x v="1"/>
    <n v="9818996840"/>
    <n v="10494.01"/>
    <n v="1"/>
  </r>
  <r>
    <x v="1"/>
    <x v="1"/>
    <n v="9819074746"/>
    <n v="16297"/>
    <n v="1"/>
  </r>
  <r>
    <x v="1"/>
    <x v="1"/>
    <n v="9819635869"/>
    <n v="3298.01"/>
    <n v="1"/>
  </r>
  <r>
    <x v="1"/>
    <x v="1"/>
    <n v="9819812788"/>
    <n v="3548"/>
    <n v="1"/>
  </r>
  <r>
    <x v="1"/>
    <x v="1"/>
    <n v="9819920039"/>
    <n v="21984.99"/>
    <n v="2"/>
  </r>
  <r>
    <x v="1"/>
    <x v="1"/>
    <n v="9820013469"/>
    <n v="5798"/>
    <n v="1"/>
  </r>
  <r>
    <x v="1"/>
    <x v="1"/>
    <n v="9820111505"/>
    <n v="23529.02"/>
    <n v="1"/>
  </r>
  <r>
    <x v="1"/>
    <x v="1"/>
    <n v="9820181732"/>
    <n v="14591"/>
    <n v="2"/>
  </r>
  <r>
    <x v="1"/>
    <x v="1"/>
    <n v="9820221298"/>
    <n v="7595.99"/>
    <n v="3"/>
  </r>
  <r>
    <x v="1"/>
    <x v="1"/>
    <n v="9820376362"/>
    <n v="10297.02"/>
    <n v="1"/>
  </r>
  <r>
    <x v="1"/>
    <x v="1"/>
    <n v="9820388104"/>
    <n v="3598"/>
    <n v="1"/>
  </r>
  <r>
    <x v="1"/>
    <x v="1"/>
    <n v="9820669555"/>
    <n v="19185.03"/>
    <n v="1"/>
  </r>
  <r>
    <x v="1"/>
    <x v="1"/>
    <n v="9820818155"/>
    <n v="15486.97"/>
    <n v="2"/>
  </r>
  <r>
    <x v="1"/>
    <x v="1"/>
    <n v="9820829492"/>
    <n v="9794.01"/>
    <n v="1"/>
  </r>
  <r>
    <x v="1"/>
    <x v="1"/>
    <n v="9820877491"/>
    <n v="10997"/>
    <n v="1"/>
  </r>
  <r>
    <x v="1"/>
    <x v="1"/>
    <n v="9820948400"/>
    <n v="13892.01"/>
    <n v="1"/>
  </r>
  <r>
    <x v="1"/>
    <x v="1"/>
    <n v="9821225074"/>
    <n v="28281.01"/>
    <n v="3"/>
  </r>
  <r>
    <x v="1"/>
    <x v="1"/>
    <n v="9821415976"/>
    <n v="50670"/>
    <n v="1"/>
  </r>
  <r>
    <x v="1"/>
    <x v="1"/>
    <n v="9821553018"/>
    <n v="21984.03"/>
    <n v="6"/>
  </r>
  <r>
    <x v="1"/>
    <x v="1"/>
    <n v="9821625251"/>
    <n v="12911.14"/>
    <n v="3"/>
  </r>
  <r>
    <x v="1"/>
    <x v="1"/>
    <n v="9821966770"/>
    <n v="2999"/>
    <n v="1"/>
  </r>
  <r>
    <x v="1"/>
    <x v="1"/>
    <n v="9822011609"/>
    <n v="2868.31"/>
    <n v="1"/>
  </r>
  <r>
    <x v="1"/>
    <x v="1"/>
    <n v="9822133527"/>
    <n v="5190"/>
    <n v="1"/>
  </r>
  <r>
    <x v="1"/>
    <x v="1"/>
    <n v="9822209695"/>
    <n v="5598"/>
    <n v="1"/>
  </r>
  <r>
    <x v="1"/>
    <x v="1"/>
    <n v="9822213222"/>
    <n v="24167.02"/>
    <n v="1"/>
  </r>
  <r>
    <x v="1"/>
    <x v="1"/>
    <n v="9822226232"/>
    <n v="11296.99"/>
    <n v="1"/>
  </r>
  <r>
    <x v="1"/>
    <x v="1"/>
    <n v="9822232434"/>
    <n v="5897.98"/>
    <n v="2"/>
  </r>
  <r>
    <x v="1"/>
    <x v="1"/>
    <n v="9822263526"/>
    <n v="7696"/>
    <n v="1"/>
  </r>
  <r>
    <x v="1"/>
    <x v="1"/>
    <n v="9822279314"/>
    <n v="24780.03"/>
    <n v="1"/>
  </r>
  <r>
    <x v="1"/>
    <x v="1"/>
    <n v="9822318585"/>
    <n v="7692"/>
    <n v="1"/>
  </r>
  <r>
    <x v="1"/>
    <x v="1"/>
    <n v="9822397222"/>
    <n v="3495"/>
    <n v="1"/>
  </r>
  <r>
    <x v="1"/>
    <x v="1"/>
    <n v="9822421995"/>
    <n v="12342"/>
    <n v="1"/>
  </r>
  <r>
    <x v="1"/>
    <x v="1"/>
    <n v="9822965337"/>
    <n v="2199"/>
    <n v="1"/>
  </r>
  <r>
    <x v="1"/>
    <x v="1"/>
    <n v="9822992929"/>
    <n v="3999"/>
    <n v="1"/>
  </r>
  <r>
    <x v="1"/>
    <x v="1"/>
    <n v="9823039707"/>
    <n v="10192.01"/>
    <n v="1"/>
  </r>
  <r>
    <x v="1"/>
    <x v="1"/>
    <n v="9823078556"/>
    <n v="2999"/>
    <n v="1"/>
  </r>
  <r>
    <x v="1"/>
    <x v="1"/>
    <n v="9823210430"/>
    <n v="25688.06"/>
    <n v="1"/>
  </r>
  <r>
    <x v="1"/>
    <x v="1"/>
    <n v="9823276049"/>
    <n v="12186.98"/>
    <n v="1"/>
  </r>
  <r>
    <x v="1"/>
    <x v="1"/>
    <n v="9823376655"/>
    <n v="7997.02"/>
    <n v="1"/>
  </r>
  <r>
    <x v="1"/>
    <x v="1"/>
    <n v="9823457322"/>
    <n v="5593"/>
    <n v="1"/>
  </r>
  <r>
    <x v="1"/>
    <x v="1"/>
    <n v="9823986066"/>
    <n v="5498.01"/>
    <n v="1"/>
  </r>
  <r>
    <x v="1"/>
    <x v="1"/>
    <n v="9825006124"/>
    <n v="14686"/>
    <n v="1"/>
  </r>
  <r>
    <x v="1"/>
    <x v="1"/>
    <n v="9825076660"/>
    <n v="6793.99"/>
    <n v="1"/>
  </r>
  <r>
    <x v="1"/>
    <x v="1"/>
    <n v="9825116279"/>
    <n v="7192.01"/>
    <n v="1"/>
  </r>
  <r>
    <x v="1"/>
    <x v="1"/>
    <n v="9825537326"/>
    <n v="15736"/>
    <n v="2"/>
  </r>
  <r>
    <x v="1"/>
    <x v="1"/>
    <n v="9826067661"/>
    <n v="27375.02"/>
    <n v="2"/>
  </r>
  <r>
    <x v="1"/>
    <x v="1"/>
    <n v="9826098751"/>
    <n v="7132.01"/>
    <n v="4"/>
  </r>
  <r>
    <x v="1"/>
    <x v="1"/>
    <n v="9826111420"/>
    <n v="8297.01"/>
    <n v="1"/>
  </r>
  <r>
    <x v="1"/>
    <x v="1"/>
    <n v="9826260914"/>
    <n v="6995"/>
    <n v="3"/>
  </r>
  <r>
    <x v="1"/>
    <x v="1"/>
    <n v="9826386111"/>
    <n v="2399"/>
    <n v="1"/>
  </r>
  <r>
    <x v="1"/>
    <x v="1"/>
    <n v="9826450307"/>
    <n v="23732.04"/>
    <n v="1"/>
  </r>
  <r>
    <x v="1"/>
    <x v="1"/>
    <n v="9826557808"/>
    <n v="3295"/>
    <n v="2"/>
  </r>
  <r>
    <x v="1"/>
    <x v="1"/>
    <n v="9827022961"/>
    <n v="2999"/>
    <n v="1"/>
  </r>
  <r>
    <x v="1"/>
    <x v="1"/>
    <n v="9827174700"/>
    <n v="13954.59"/>
    <n v="1"/>
  </r>
  <r>
    <x v="1"/>
    <x v="1"/>
    <n v="9827174824"/>
    <n v="2599"/>
    <n v="1"/>
  </r>
  <r>
    <x v="1"/>
    <x v="1"/>
    <n v="9827449054"/>
    <n v="11482.97"/>
    <n v="1"/>
  </r>
  <r>
    <x v="1"/>
    <x v="1"/>
    <n v="9827486771"/>
    <n v="3745.49"/>
    <n v="1"/>
  </r>
  <r>
    <x v="1"/>
    <x v="1"/>
    <n v="9827671252"/>
    <n v="6079.5"/>
    <n v="1"/>
  </r>
  <r>
    <x v="1"/>
    <x v="1"/>
    <n v="9827914377"/>
    <n v="2999"/>
    <n v="1"/>
  </r>
  <r>
    <x v="1"/>
    <x v="1"/>
    <n v="9827976870"/>
    <n v="6589"/>
    <n v="1"/>
  </r>
  <r>
    <x v="1"/>
    <x v="1"/>
    <n v="9828012662"/>
    <n v="2599"/>
    <n v="1"/>
  </r>
  <r>
    <x v="1"/>
    <x v="1"/>
    <n v="9829011116"/>
    <n v="54562.06"/>
    <n v="3"/>
  </r>
  <r>
    <x v="1"/>
    <x v="1"/>
    <n v="9829020366"/>
    <n v="9092.01"/>
    <n v="1"/>
  </r>
  <r>
    <x v="1"/>
    <x v="1"/>
    <n v="9829041450"/>
    <n v="3999"/>
    <n v="1"/>
  </r>
  <r>
    <x v="1"/>
    <x v="1"/>
    <n v="9829055445"/>
    <n v="8237.2000000000007"/>
    <n v="1"/>
  </r>
  <r>
    <x v="1"/>
    <x v="1"/>
    <n v="9829066844"/>
    <n v="18587.009999999998"/>
    <n v="2"/>
  </r>
  <r>
    <x v="1"/>
    <x v="1"/>
    <n v="9829070775"/>
    <n v="8189"/>
    <n v="1"/>
  </r>
  <r>
    <x v="1"/>
    <x v="1"/>
    <n v="9829086988"/>
    <n v="3995"/>
    <n v="1"/>
  </r>
  <r>
    <x v="1"/>
    <x v="1"/>
    <n v="9829166735"/>
    <n v="27751"/>
    <n v="2"/>
  </r>
  <r>
    <x v="1"/>
    <x v="1"/>
    <n v="9829250472"/>
    <n v="2399"/>
    <n v="1"/>
  </r>
  <r>
    <x v="1"/>
    <x v="1"/>
    <n v="9829402695"/>
    <n v="14829.6"/>
    <n v="1"/>
  </r>
  <r>
    <x v="1"/>
    <x v="1"/>
    <n v="9829452107"/>
    <n v="6793.99"/>
    <n v="1"/>
  </r>
  <r>
    <x v="1"/>
    <x v="1"/>
    <n v="9830047413"/>
    <n v="23128.58"/>
    <n v="5"/>
  </r>
  <r>
    <x v="1"/>
    <x v="1"/>
    <n v="9830058740"/>
    <n v="6166.87"/>
    <n v="2"/>
  </r>
  <r>
    <x v="1"/>
    <x v="1"/>
    <n v="9830188518"/>
    <n v="8097"/>
    <n v="1"/>
  </r>
  <r>
    <x v="1"/>
    <x v="1"/>
    <n v="9830244559"/>
    <n v="8597.02"/>
    <n v="1"/>
  </r>
  <r>
    <x v="1"/>
    <x v="1"/>
    <n v="9830249041"/>
    <n v="2795"/>
    <n v="1"/>
  </r>
  <r>
    <x v="1"/>
    <x v="1"/>
    <n v="9830530450"/>
    <n v="2079.21"/>
    <n v="1"/>
  </r>
  <r>
    <x v="1"/>
    <x v="1"/>
    <n v="9830942277"/>
    <n v="6298.02"/>
    <n v="1"/>
  </r>
  <r>
    <x v="1"/>
    <x v="1"/>
    <n v="9831110004"/>
    <n v="2399"/>
    <n v="1"/>
  </r>
  <r>
    <x v="1"/>
    <x v="1"/>
    <n v="9831873348"/>
    <n v="7097.02"/>
    <n v="1"/>
  </r>
  <r>
    <x v="1"/>
    <x v="1"/>
    <n v="9832150550"/>
    <n v="8271.99"/>
    <n v="3"/>
  </r>
  <r>
    <x v="1"/>
    <x v="1"/>
    <n v="9832213080"/>
    <n v="23685"/>
    <n v="1"/>
  </r>
  <r>
    <x v="1"/>
    <x v="1"/>
    <n v="9833026477"/>
    <n v="7691.03"/>
    <n v="1"/>
  </r>
  <r>
    <x v="1"/>
    <x v="1"/>
    <n v="9833255670"/>
    <n v="14384.98"/>
    <n v="3"/>
  </r>
  <r>
    <x v="1"/>
    <x v="1"/>
    <n v="9833353300"/>
    <n v="20180.009999999998"/>
    <n v="4"/>
  </r>
  <r>
    <x v="1"/>
    <x v="1"/>
    <n v="9833745533"/>
    <n v="20637"/>
    <n v="2"/>
  </r>
  <r>
    <x v="1"/>
    <x v="1"/>
    <n v="9833911004"/>
    <n v="10397.99"/>
    <n v="1"/>
  </r>
  <r>
    <x v="1"/>
    <x v="1"/>
    <n v="9834261329"/>
    <n v="7096"/>
    <n v="1"/>
  </r>
  <r>
    <x v="1"/>
    <x v="1"/>
    <n v="9835142577"/>
    <n v="20725.990000000002"/>
    <n v="3"/>
  </r>
  <r>
    <x v="1"/>
    <x v="1"/>
    <n v="9835947022"/>
    <n v="10296.01"/>
    <n v="1"/>
  </r>
  <r>
    <x v="1"/>
    <x v="1"/>
    <n v="9836225799"/>
    <n v="15187.04"/>
    <n v="2"/>
  </r>
  <r>
    <x v="1"/>
    <x v="1"/>
    <n v="9836607217"/>
    <n v="3495"/>
    <n v="1"/>
  </r>
  <r>
    <x v="1"/>
    <x v="1"/>
    <n v="9837003663"/>
    <n v="3915.8"/>
    <n v="1"/>
  </r>
  <r>
    <x v="1"/>
    <x v="1"/>
    <n v="9837014404"/>
    <n v="7692.99"/>
    <n v="1"/>
  </r>
  <r>
    <x v="1"/>
    <x v="1"/>
    <n v="9837168804"/>
    <n v="1595"/>
    <n v="1"/>
  </r>
  <r>
    <x v="1"/>
    <x v="1"/>
    <n v="9837200040"/>
    <n v="7628.5"/>
    <n v="2"/>
  </r>
  <r>
    <x v="1"/>
    <x v="1"/>
    <n v="9837619324"/>
    <n v="11291"/>
    <n v="2"/>
  </r>
  <r>
    <x v="1"/>
    <x v="1"/>
    <n v="9837859923"/>
    <n v="11591.98"/>
    <n v="1"/>
  </r>
  <r>
    <x v="1"/>
    <x v="1"/>
    <n v="9838006549"/>
    <n v="8392.99"/>
    <n v="1"/>
  </r>
  <r>
    <x v="1"/>
    <x v="1"/>
    <n v="9838152301"/>
    <n v="2995"/>
    <n v="1"/>
  </r>
  <r>
    <x v="1"/>
    <x v="1"/>
    <n v="9838200718"/>
    <n v="1915.99"/>
    <n v="1"/>
  </r>
  <r>
    <x v="1"/>
    <x v="1"/>
    <n v="9838372472"/>
    <n v="5177.21"/>
    <n v="2"/>
  </r>
  <r>
    <x v="1"/>
    <x v="1"/>
    <n v="9838375656"/>
    <n v="2599"/>
    <n v="1"/>
  </r>
  <r>
    <x v="1"/>
    <x v="1"/>
    <n v="9838555533"/>
    <n v="9190"/>
    <n v="1"/>
  </r>
  <r>
    <x v="1"/>
    <x v="1"/>
    <n v="9838932352"/>
    <n v="3598"/>
    <n v="1"/>
  </r>
  <r>
    <x v="1"/>
    <x v="1"/>
    <n v="9839058324"/>
    <n v="27582.06"/>
    <n v="4"/>
  </r>
  <r>
    <x v="1"/>
    <x v="1"/>
    <n v="9839070222"/>
    <n v="19786"/>
    <n v="2"/>
  </r>
  <r>
    <x v="1"/>
    <x v="1"/>
    <n v="9839094913"/>
    <n v="5794"/>
    <n v="1"/>
  </r>
  <r>
    <x v="1"/>
    <x v="1"/>
    <n v="9839183868"/>
    <n v="12389"/>
    <n v="2"/>
  </r>
  <r>
    <x v="1"/>
    <x v="1"/>
    <n v="9839250015"/>
    <n v="9585"/>
    <n v="2"/>
  </r>
  <r>
    <x v="1"/>
    <x v="1"/>
    <n v="9840259683"/>
    <n v="12587.01"/>
    <n v="1"/>
  </r>
  <r>
    <x v="1"/>
    <x v="1"/>
    <n v="9840888121"/>
    <n v="6995"/>
    <n v="1"/>
  </r>
  <r>
    <x v="1"/>
    <x v="1"/>
    <n v="9841849378"/>
    <n v="8991"/>
    <n v="1"/>
  </r>
  <r>
    <x v="1"/>
    <x v="1"/>
    <n v="9843836043"/>
    <n v="23337.01"/>
    <n v="1"/>
  </r>
  <r>
    <x v="1"/>
    <x v="1"/>
    <n v="9844045622"/>
    <n v="13091.01"/>
    <n v="1"/>
  </r>
  <r>
    <x v="1"/>
    <x v="1"/>
    <n v="9844221257"/>
    <n v="3499.01"/>
    <n v="1"/>
  </r>
  <r>
    <x v="1"/>
    <x v="1"/>
    <n v="9845051430"/>
    <n v="10489.01"/>
    <n v="2"/>
  </r>
  <r>
    <x v="1"/>
    <x v="1"/>
    <n v="9845059686"/>
    <n v="41630.959999999999"/>
    <n v="3"/>
  </r>
  <r>
    <x v="1"/>
    <x v="1"/>
    <n v="9848014608"/>
    <n v="2595"/>
    <n v="1"/>
  </r>
  <r>
    <x v="1"/>
    <x v="1"/>
    <n v="9848034163"/>
    <n v="23068.97"/>
    <n v="2"/>
  </r>
  <r>
    <x v="1"/>
    <x v="1"/>
    <n v="9848458866"/>
    <n v="11383"/>
    <n v="2"/>
  </r>
  <r>
    <x v="1"/>
    <x v="1"/>
    <n v="9848524536"/>
    <n v="51277.98"/>
    <n v="6"/>
  </r>
  <r>
    <x v="1"/>
    <x v="1"/>
    <n v="9849008211"/>
    <n v="8897.02"/>
    <n v="4"/>
  </r>
  <r>
    <x v="1"/>
    <x v="1"/>
    <n v="9849024275"/>
    <n v="3495"/>
    <n v="1"/>
  </r>
  <r>
    <x v="1"/>
    <x v="1"/>
    <n v="9849024346"/>
    <n v="3499.01"/>
    <n v="1"/>
  </r>
  <r>
    <x v="1"/>
    <x v="1"/>
    <n v="9849426866"/>
    <n v="13590.01"/>
    <n v="2"/>
  </r>
  <r>
    <x v="1"/>
    <x v="1"/>
    <n v="9849793996"/>
    <n v="6494"/>
    <n v="1"/>
  </r>
  <r>
    <x v="1"/>
    <x v="1"/>
    <n v="9849807951"/>
    <n v="17336.03"/>
    <n v="1"/>
  </r>
  <r>
    <x v="1"/>
    <x v="1"/>
    <n v="9849996189"/>
    <n v="15988.99"/>
    <n v="1"/>
  </r>
  <r>
    <x v="1"/>
    <x v="1"/>
    <n v="9850022555"/>
    <n v="2494"/>
    <n v="1"/>
  </r>
  <r>
    <x v="1"/>
    <x v="1"/>
    <n v="9850027489"/>
    <n v="29076"/>
    <n v="2"/>
  </r>
  <r>
    <x v="1"/>
    <x v="1"/>
    <n v="9850057777"/>
    <n v="15480.23"/>
    <n v="1"/>
  </r>
  <r>
    <x v="1"/>
    <x v="1"/>
    <n v="9850079836"/>
    <n v="599"/>
    <n v="1"/>
  </r>
  <r>
    <x v="1"/>
    <x v="1"/>
    <n v="9850330033"/>
    <n v="5245.8"/>
    <n v="1"/>
  </r>
  <r>
    <x v="1"/>
    <x v="1"/>
    <n v="9850628263"/>
    <n v="25326.02"/>
    <n v="1"/>
  </r>
  <r>
    <x v="1"/>
    <x v="1"/>
    <n v="9850967974"/>
    <n v="7189"/>
    <n v="1"/>
  </r>
  <r>
    <x v="1"/>
    <x v="1"/>
    <n v="9852507016"/>
    <n v="20185.97"/>
    <n v="3"/>
  </r>
  <r>
    <x v="1"/>
    <x v="1"/>
    <n v="9853241949"/>
    <n v="11091"/>
    <n v="1"/>
  </r>
  <r>
    <x v="1"/>
    <x v="1"/>
    <n v="9855080807"/>
    <n v="13689"/>
    <n v="2"/>
  </r>
  <r>
    <x v="1"/>
    <x v="1"/>
    <n v="9855528335"/>
    <n v="20341.009999999998"/>
    <n v="2"/>
  </r>
  <r>
    <x v="1"/>
    <x v="1"/>
    <n v="9856401317"/>
    <n v="15995"/>
    <n v="1"/>
  </r>
  <r>
    <x v="1"/>
    <x v="1"/>
    <n v="9856451749"/>
    <n v="5398"/>
    <n v="1"/>
  </r>
  <r>
    <x v="1"/>
    <x v="1"/>
    <n v="9860097175"/>
    <n v="9090.9"/>
    <n v="1"/>
  </r>
  <r>
    <x v="1"/>
    <x v="1"/>
    <n v="9861031689"/>
    <n v="9288"/>
    <n v="1"/>
  </r>
  <r>
    <x v="1"/>
    <x v="1"/>
    <n v="9861391596"/>
    <n v="11684.81"/>
    <n v="2"/>
  </r>
  <r>
    <x v="1"/>
    <x v="1"/>
    <n v="9862573282"/>
    <n v="5594"/>
    <n v="1"/>
  </r>
  <r>
    <x v="1"/>
    <x v="1"/>
    <n v="9864026042"/>
    <n v="11496"/>
    <n v="1"/>
  </r>
  <r>
    <x v="1"/>
    <x v="1"/>
    <n v="9864063510"/>
    <n v="7347"/>
    <n v="1"/>
  </r>
  <r>
    <x v="1"/>
    <x v="1"/>
    <n v="9864420819"/>
    <n v="12688"/>
    <n v="2"/>
  </r>
  <r>
    <x v="1"/>
    <x v="1"/>
    <n v="9866053312"/>
    <n v="8193.0300000000007"/>
    <n v="1"/>
  </r>
  <r>
    <x v="1"/>
    <x v="1"/>
    <n v="9866076036"/>
    <n v="10795.99"/>
    <n v="1"/>
  </r>
  <r>
    <x v="1"/>
    <x v="1"/>
    <n v="9866103544"/>
    <n v="3548"/>
    <n v="1"/>
  </r>
  <r>
    <x v="1"/>
    <x v="1"/>
    <n v="9866123779"/>
    <n v="5190"/>
    <n v="1"/>
  </r>
  <r>
    <x v="1"/>
    <x v="1"/>
    <n v="9866993333"/>
    <n v="3999"/>
    <n v="1"/>
  </r>
  <r>
    <x v="1"/>
    <x v="1"/>
    <n v="9867311546"/>
    <n v="8893.01"/>
    <n v="2"/>
  </r>
  <r>
    <x v="1"/>
    <x v="1"/>
    <n v="9867716103"/>
    <n v="5198"/>
    <n v="1"/>
  </r>
  <r>
    <x v="1"/>
    <x v="1"/>
    <n v="9867863124"/>
    <n v="3499.01"/>
    <n v="1"/>
  </r>
  <r>
    <x v="1"/>
    <x v="1"/>
    <n v="9867999372"/>
    <n v="2999"/>
    <n v="1"/>
  </r>
  <r>
    <x v="1"/>
    <x v="1"/>
    <n v="9868267895"/>
    <n v="7047.01"/>
    <n v="1"/>
  </r>
  <r>
    <x v="1"/>
    <x v="1"/>
    <n v="9868353030"/>
    <n v="9092.01"/>
    <n v="1"/>
  </r>
  <r>
    <x v="1"/>
    <x v="1"/>
    <n v="9868561051"/>
    <n v="1995.01"/>
    <n v="1"/>
  </r>
  <r>
    <x v="1"/>
    <x v="1"/>
    <n v="9868594517"/>
    <n v="18478"/>
    <n v="1"/>
  </r>
  <r>
    <x v="1"/>
    <x v="1"/>
    <n v="9871083993"/>
    <n v="6547"/>
    <n v="1"/>
  </r>
  <r>
    <x v="1"/>
    <x v="1"/>
    <n v="9871270839"/>
    <n v="10883"/>
    <n v="1"/>
  </r>
  <r>
    <x v="1"/>
    <x v="1"/>
    <n v="9871358205"/>
    <n v="9887.02"/>
    <n v="1"/>
  </r>
  <r>
    <x v="1"/>
    <x v="1"/>
    <n v="9871401413"/>
    <n v="4790"/>
    <n v="1"/>
  </r>
  <r>
    <x v="1"/>
    <x v="1"/>
    <n v="9871781335"/>
    <n v="10592.02"/>
    <n v="1"/>
  </r>
  <r>
    <x v="1"/>
    <x v="1"/>
    <n v="9871912460"/>
    <n v="46818.05"/>
    <n v="5"/>
  </r>
  <r>
    <x v="1"/>
    <x v="1"/>
    <n v="9872036920"/>
    <n v="11987.98"/>
    <n v="3"/>
  </r>
  <r>
    <x v="1"/>
    <x v="1"/>
    <n v="9873236655"/>
    <n v="13293"/>
    <n v="1"/>
  </r>
  <r>
    <x v="1"/>
    <x v="1"/>
    <n v="9873411784"/>
    <n v="1999"/>
    <n v="1"/>
  </r>
  <r>
    <x v="1"/>
    <x v="1"/>
    <n v="9873933502"/>
    <n v="2799.01"/>
    <n v="1"/>
  </r>
  <r>
    <x v="1"/>
    <x v="1"/>
    <n v="9874916905"/>
    <n v="7696"/>
    <n v="1"/>
  </r>
  <r>
    <x v="1"/>
    <x v="1"/>
    <n v="9877070288"/>
    <n v="23480"/>
    <n v="1"/>
  </r>
  <r>
    <x v="1"/>
    <x v="1"/>
    <n v="9877193905"/>
    <n v="4995.01"/>
    <n v="1"/>
  </r>
  <r>
    <x v="1"/>
    <x v="1"/>
    <n v="9879500251"/>
    <n v="13683"/>
    <n v="2"/>
  </r>
  <r>
    <x v="1"/>
    <x v="1"/>
    <n v="9879563628"/>
    <n v="6794"/>
    <n v="1"/>
  </r>
  <r>
    <x v="1"/>
    <x v="1"/>
    <n v="9880266334"/>
    <n v="2799.01"/>
    <n v="1"/>
  </r>
  <r>
    <x v="1"/>
    <x v="1"/>
    <n v="9881009133"/>
    <n v="5598"/>
    <n v="1"/>
  </r>
  <r>
    <x v="1"/>
    <x v="1"/>
    <n v="9881154174"/>
    <n v="10391.99"/>
    <n v="1"/>
  </r>
  <r>
    <x v="1"/>
    <x v="1"/>
    <n v="9881354545"/>
    <n v="7892.99"/>
    <n v="1"/>
  </r>
  <r>
    <x v="1"/>
    <x v="1"/>
    <n v="9881633611"/>
    <n v="8995.01"/>
    <n v="1"/>
  </r>
  <r>
    <x v="1"/>
    <x v="1"/>
    <n v="9881766667"/>
    <n v="24088"/>
    <n v="1"/>
  </r>
  <r>
    <x v="1"/>
    <x v="1"/>
    <n v="9881774782"/>
    <n v="9225.2999999999993"/>
    <n v="3"/>
  </r>
  <r>
    <x v="1"/>
    <x v="1"/>
    <n v="9881959195"/>
    <n v="5697"/>
    <n v="1"/>
  </r>
  <r>
    <x v="1"/>
    <x v="1"/>
    <n v="9884449593"/>
    <n v="545"/>
    <n v="2"/>
  </r>
  <r>
    <x v="1"/>
    <x v="1"/>
    <n v="9884551256"/>
    <n v="3495"/>
    <n v="1"/>
  </r>
  <r>
    <x v="1"/>
    <x v="1"/>
    <n v="9884563824"/>
    <n v="6397.01"/>
    <n v="2"/>
  </r>
  <r>
    <x v="1"/>
    <x v="1"/>
    <n v="9885210601"/>
    <n v="7097.01"/>
    <n v="1"/>
  </r>
  <r>
    <x v="1"/>
    <x v="1"/>
    <n v="9885304999"/>
    <n v="20835.009999999998"/>
    <n v="1"/>
  </r>
  <r>
    <x v="1"/>
    <x v="1"/>
    <n v="9885369989"/>
    <n v="5998"/>
    <n v="1"/>
  </r>
  <r>
    <x v="1"/>
    <x v="1"/>
    <n v="9885650906"/>
    <n v="5047.1899999999996"/>
    <n v="2"/>
  </r>
  <r>
    <x v="1"/>
    <x v="1"/>
    <n v="9885675056"/>
    <n v="10896"/>
    <n v="1"/>
  </r>
  <r>
    <x v="1"/>
    <x v="1"/>
    <n v="9885676111"/>
    <n v="2799.21"/>
    <n v="1"/>
  </r>
  <r>
    <x v="1"/>
    <x v="1"/>
    <n v="9886227006"/>
    <n v="11297"/>
    <n v="1"/>
  </r>
  <r>
    <x v="1"/>
    <x v="1"/>
    <n v="9886391717"/>
    <n v="6589"/>
    <n v="2"/>
  </r>
  <r>
    <x v="1"/>
    <x v="1"/>
    <n v="9886521844"/>
    <n v="13991"/>
    <n v="1"/>
  </r>
  <r>
    <x v="1"/>
    <x v="1"/>
    <n v="9886653306"/>
    <n v="3495"/>
    <n v="1"/>
  </r>
  <r>
    <x v="1"/>
    <x v="1"/>
    <n v="9886675750"/>
    <n v="7887"/>
    <n v="1"/>
  </r>
  <r>
    <x v="1"/>
    <x v="1"/>
    <n v="9886686836"/>
    <n v="2999"/>
    <n v="1"/>
  </r>
  <r>
    <x v="1"/>
    <x v="1"/>
    <n v="9886840753"/>
    <n v="24984"/>
    <n v="1"/>
  </r>
  <r>
    <x v="1"/>
    <x v="1"/>
    <n v="9886863422"/>
    <n v="2599"/>
    <n v="1"/>
  </r>
  <r>
    <x v="1"/>
    <x v="1"/>
    <n v="9886907083"/>
    <n v="11892.02"/>
    <n v="1"/>
  </r>
  <r>
    <x v="1"/>
    <x v="1"/>
    <n v="9888022292"/>
    <n v="8696"/>
    <n v="1"/>
  </r>
  <r>
    <x v="1"/>
    <x v="1"/>
    <n v="9888545098"/>
    <n v="6589"/>
    <n v="1"/>
  </r>
  <r>
    <x v="1"/>
    <x v="1"/>
    <n v="9888885350"/>
    <n v="10231"/>
    <n v="1"/>
  </r>
  <r>
    <x v="1"/>
    <x v="1"/>
    <n v="9889692921"/>
    <n v="7494"/>
    <n v="1"/>
  </r>
  <r>
    <x v="1"/>
    <x v="1"/>
    <n v="9890006769"/>
    <n v="5999.01"/>
    <n v="1"/>
  </r>
  <r>
    <x v="1"/>
    <x v="1"/>
    <n v="9890018427"/>
    <n v="-3295"/>
    <n v="1"/>
  </r>
  <r>
    <x v="1"/>
    <x v="1"/>
    <n v="9890110486"/>
    <n v="30486.97"/>
    <n v="1"/>
  </r>
  <r>
    <x v="1"/>
    <x v="1"/>
    <n v="9890188494"/>
    <n v="2799"/>
    <n v="1"/>
  </r>
  <r>
    <x v="1"/>
    <x v="1"/>
    <n v="9890258102"/>
    <n v="2394.9899999999998"/>
    <n v="1"/>
  </r>
  <r>
    <x v="1"/>
    <x v="1"/>
    <n v="9890268627"/>
    <n v="3499.01"/>
    <n v="1"/>
  </r>
  <r>
    <x v="1"/>
    <x v="1"/>
    <n v="9890431443"/>
    <n v="2995.01"/>
    <n v="1"/>
  </r>
  <r>
    <x v="1"/>
    <x v="1"/>
    <n v="9890467112"/>
    <n v="2795"/>
    <n v="1"/>
  </r>
  <r>
    <x v="1"/>
    <x v="1"/>
    <n v="9890979097"/>
    <n v="2995.01"/>
    <n v="1"/>
  </r>
  <r>
    <x v="1"/>
    <x v="1"/>
    <n v="9891020600"/>
    <n v="18292.02"/>
    <n v="1"/>
  </r>
  <r>
    <x v="1"/>
    <x v="1"/>
    <n v="9892180442"/>
    <n v="17295.009999999998"/>
    <n v="2"/>
  </r>
  <r>
    <x v="1"/>
    <x v="1"/>
    <n v="9892432130"/>
    <n v="13794.9"/>
    <n v="2"/>
  </r>
  <r>
    <x v="1"/>
    <x v="1"/>
    <n v="9892450571"/>
    <n v="2399"/>
    <n v="1"/>
  </r>
  <r>
    <x v="1"/>
    <x v="1"/>
    <n v="9893022110"/>
    <n v="1699"/>
    <n v="1"/>
  </r>
  <r>
    <x v="1"/>
    <x v="1"/>
    <n v="9893101027"/>
    <n v="30448.21"/>
    <n v="5"/>
  </r>
  <r>
    <x v="1"/>
    <x v="1"/>
    <n v="9893274646"/>
    <n v="9493"/>
    <n v="2"/>
  </r>
  <r>
    <x v="1"/>
    <x v="1"/>
    <n v="9893485375"/>
    <n v="7194.99"/>
    <n v="2"/>
  </r>
  <r>
    <x v="1"/>
    <x v="1"/>
    <n v="9893554969"/>
    <n v="7892"/>
    <n v="1"/>
  </r>
  <r>
    <x v="1"/>
    <x v="1"/>
    <n v="9893909382"/>
    <n v="8292"/>
    <n v="1"/>
  </r>
  <r>
    <x v="1"/>
    <x v="1"/>
    <n v="9894250001"/>
    <n v="4989"/>
    <n v="1"/>
  </r>
  <r>
    <x v="1"/>
    <x v="1"/>
    <n v="9894463457"/>
    <n v="2399"/>
    <n v="1"/>
  </r>
  <r>
    <x v="1"/>
    <x v="1"/>
    <n v="9894648584"/>
    <n v="4868.2"/>
    <n v="1"/>
  </r>
  <r>
    <x v="1"/>
    <x v="1"/>
    <n v="9894800533"/>
    <n v="6347"/>
    <n v="1"/>
  </r>
  <r>
    <x v="1"/>
    <x v="1"/>
    <n v="9896000111"/>
    <n v="10295.99"/>
    <n v="1"/>
  </r>
  <r>
    <x v="1"/>
    <x v="1"/>
    <n v="9896311444"/>
    <n v="7272.3"/>
    <n v="1"/>
  </r>
  <r>
    <x v="1"/>
    <x v="1"/>
    <n v="9896529818"/>
    <n v="6994"/>
    <n v="1"/>
  </r>
  <r>
    <x v="1"/>
    <x v="1"/>
    <n v="9896864645"/>
    <n v="7536.6"/>
    <n v="1"/>
  </r>
  <r>
    <x v="1"/>
    <x v="1"/>
    <n v="9896944449"/>
    <n v="4394.01"/>
    <n v="1"/>
  </r>
  <r>
    <x v="1"/>
    <x v="1"/>
    <n v="9897061796"/>
    <n v="2599"/>
    <n v="1"/>
  </r>
  <r>
    <x v="1"/>
    <x v="1"/>
    <n v="9897190805"/>
    <n v="11384.02"/>
    <n v="3"/>
  </r>
  <r>
    <x v="1"/>
    <x v="1"/>
    <n v="9897222492"/>
    <n v="400.01"/>
    <n v="2"/>
  </r>
  <r>
    <x v="1"/>
    <x v="1"/>
    <n v="9897549460"/>
    <n v="12695.5"/>
    <n v="1"/>
  </r>
  <r>
    <x v="1"/>
    <x v="1"/>
    <n v="9897840245"/>
    <n v="3495"/>
    <n v="1"/>
  </r>
  <r>
    <x v="1"/>
    <x v="1"/>
    <n v="9897885077"/>
    <n v="4798"/>
    <n v="1"/>
  </r>
  <r>
    <x v="1"/>
    <x v="1"/>
    <n v="9898500070"/>
    <n v="3499.01"/>
    <n v="1"/>
  </r>
  <r>
    <x v="1"/>
    <x v="1"/>
    <n v="9898992155"/>
    <n v="11079.98"/>
    <n v="1"/>
  </r>
  <r>
    <x v="1"/>
    <x v="1"/>
    <n v="9899102353"/>
    <n v="9683"/>
    <n v="1"/>
  </r>
  <r>
    <x v="1"/>
    <x v="1"/>
    <n v="9899134489"/>
    <n v="6994"/>
    <n v="1"/>
  </r>
  <r>
    <x v="1"/>
    <x v="1"/>
    <n v="9899990190"/>
    <n v="4098.01"/>
    <n v="1"/>
  </r>
  <r>
    <x v="1"/>
    <x v="1"/>
    <n v="9900036591"/>
    <n v="3498.6"/>
    <n v="1"/>
  </r>
  <r>
    <x v="1"/>
    <x v="1"/>
    <n v="9900088116"/>
    <n v="6297.99"/>
    <n v="1"/>
  </r>
  <r>
    <x v="1"/>
    <x v="1"/>
    <n v="9900788280"/>
    <n v="2995.01"/>
    <n v="1"/>
  </r>
  <r>
    <x v="1"/>
    <x v="1"/>
    <n v="9901978797"/>
    <n v="9192.02"/>
    <n v="1"/>
  </r>
  <r>
    <x v="1"/>
    <x v="1"/>
    <n v="9902941745"/>
    <n v="12075.81"/>
    <n v="2"/>
  </r>
  <r>
    <x v="1"/>
    <x v="1"/>
    <n v="9903878768"/>
    <n v="7999"/>
    <n v="1"/>
  </r>
  <r>
    <x v="1"/>
    <x v="1"/>
    <n v="9906096798"/>
    <n v="8117.2"/>
    <n v="1"/>
  </r>
  <r>
    <x v="1"/>
    <x v="1"/>
    <n v="9907018840"/>
    <n v="12392.03"/>
    <n v="1"/>
  </r>
  <r>
    <x v="1"/>
    <x v="1"/>
    <n v="9907791111"/>
    <n v="2799.01"/>
    <n v="1"/>
  </r>
  <r>
    <x v="1"/>
    <x v="1"/>
    <n v="9907833664"/>
    <n v="9893"/>
    <n v="1"/>
  </r>
  <r>
    <x v="1"/>
    <x v="1"/>
    <n v="9908011108"/>
    <n v="9546"/>
    <n v="2"/>
  </r>
  <r>
    <x v="1"/>
    <x v="1"/>
    <n v="9908504356"/>
    <n v="8197.01"/>
    <n v="1"/>
  </r>
  <r>
    <x v="1"/>
    <x v="1"/>
    <n v="9908769769"/>
    <n v="5197.99"/>
    <n v="1"/>
  </r>
  <r>
    <x v="1"/>
    <x v="1"/>
    <n v="9908813444"/>
    <n v="3348.01"/>
    <n v="1"/>
  </r>
  <r>
    <x v="1"/>
    <x v="1"/>
    <n v="9908940844"/>
    <n v="6843.02"/>
    <n v="1"/>
  </r>
  <r>
    <x v="1"/>
    <x v="1"/>
    <n v="9908945150"/>
    <n v="6342.99"/>
    <n v="1"/>
  </r>
  <r>
    <x v="1"/>
    <x v="1"/>
    <n v="9909113928"/>
    <n v="2995.01"/>
    <n v="1"/>
  </r>
  <r>
    <x v="1"/>
    <x v="1"/>
    <n v="9910096115"/>
    <n v="12091.01"/>
    <n v="1"/>
  </r>
  <r>
    <x v="1"/>
    <x v="1"/>
    <n v="9910117953"/>
    <n v="3194"/>
    <n v="1"/>
  </r>
  <r>
    <x v="1"/>
    <x v="1"/>
    <n v="9910188774"/>
    <n v="3098"/>
    <n v="2"/>
  </r>
  <r>
    <x v="1"/>
    <x v="1"/>
    <n v="9910300450"/>
    <n v="4048.01"/>
    <n v="1"/>
  </r>
  <r>
    <x v="1"/>
    <x v="1"/>
    <n v="9910345946"/>
    <n v="20998"/>
    <n v="1"/>
  </r>
  <r>
    <x v="1"/>
    <x v="1"/>
    <n v="9910397618"/>
    <n v="6498"/>
    <n v="1"/>
  </r>
  <r>
    <x v="1"/>
    <x v="1"/>
    <n v="9910481738"/>
    <n v="8496"/>
    <n v="3"/>
  </r>
  <r>
    <x v="1"/>
    <x v="1"/>
    <n v="9910789589"/>
    <n v="8352.18"/>
    <n v="3"/>
  </r>
  <r>
    <x v="1"/>
    <x v="1"/>
    <n v="9911302030"/>
    <n v="1498.99"/>
    <n v="1"/>
  </r>
  <r>
    <x v="1"/>
    <x v="1"/>
    <n v="9912222299"/>
    <n v="42409.01"/>
    <n v="2"/>
  </r>
  <r>
    <x v="1"/>
    <x v="1"/>
    <n v="9912343558"/>
    <n v="10892"/>
    <n v="1"/>
  </r>
  <r>
    <x v="1"/>
    <x v="1"/>
    <n v="9912836678"/>
    <n v="2999"/>
    <n v="1"/>
  </r>
  <r>
    <x v="1"/>
    <x v="1"/>
    <n v="9912965546"/>
    <n v="15210.85"/>
    <n v="3"/>
  </r>
  <r>
    <x v="1"/>
    <x v="1"/>
    <n v="9916100136"/>
    <n v="2595"/>
    <n v="1"/>
  </r>
  <r>
    <x v="1"/>
    <x v="1"/>
    <n v="9916835156"/>
    <n v="2595"/>
    <n v="1"/>
  </r>
  <r>
    <x v="1"/>
    <x v="1"/>
    <n v="9917066342"/>
    <n v="6193"/>
    <n v="1"/>
  </r>
  <r>
    <x v="1"/>
    <x v="1"/>
    <n v="9917667444"/>
    <n v="8792.01"/>
    <n v="1"/>
  </r>
  <r>
    <x v="1"/>
    <x v="1"/>
    <n v="9918067777"/>
    <n v="20589.009999999998"/>
    <n v="1"/>
  </r>
  <r>
    <x v="1"/>
    <x v="1"/>
    <n v="9918701151"/>
    <n v="8696.02"/>
    <n v="1"/>
  </r>
  <r>
    <x v="1"/>
    <x v="1"/>
    <n v="9919096999"/>
    <n v="35181.01"/>
    <n v="3"/>
  </r>
  <r>
    <x v="1"/>
    <x v="1"/>
    <n v="9919424999"/>
    <n v="8497"/>
    <n v="1"/>
  </r>
  <r>
    <x v="1"/>
    <x v="1"/>
    <n v="9919653242"/>
    <n v="8592.01"/>
    <n v="1"/>
  </r>
  <r>
    <x v="1"/>
    <x v="1"/>
    <n v="9920114885"/>
    <n v="2399"/>
    <n v="1"/>
  </r>
  <r>
    <x v="1"/>
    <x v="1"/>
    <n v="9920422044"/>
    <n v="5998"/>
    <n v="3"/>
  </r>
  <r>
    <x v="1"/>
    <x v="1"/>
    <n v="9920645139"/>
    <n v="4798"/>
    <n v="1"/>
  </r>
  <r>
    <x v="1"/>
    <x v="1"/>
    <n v="9920799770"/>
    <n v="22988.03"/>
    <n v="3"/>
  </r>
  <r>
    <x v="1"/>
    <x v="1"/>
    <n v="9921032020"/>
    <n v="2999"/>
    <n v="1"/>
  </r>
  <r>
    <x v="1"/>
    <x v="1"/>
    <n v="9921051999"/>
    <n v="7845.01"/>
    <n v="1"/>
  </r>
  <r>
    <x v="1"/>
    <x v="1"/>
    <n v="9921163371"/>
    <n v="2399"/>
    <n v="1"/>
  </r>
  <r>
    <x v="1"/>
    <x v="1"/>
    <n v="9922200049"/>
    <n v="7497"/>
    <n v="2"/>
  </r>
  <r>
    <x v="1"/>
    <x v="1"/>
    <n v="9922200096"/>
    <n v="10289.030000000001"/>
    <n v="1"/>
  </r>
  <r>
    <x v="1"/>
    <x v="1"/>
    <n v="9922911866"/>
    <n v="8688.98"/>
    <n v="1"/>
  </r>
  <r>
    <x v="1"/>
    <x v="1"/>
    <n v="9923001234"/>
    <n v="17686.009999999998"/>
    <n v="2"/>
  </r>
  <r>
    <x v="1"/>
    <x v="1"/>
    <n v="9923050955"/>
    <n v="19493.97"/>
    <n v="1"/>
  </r>
  <r>
    <x v="1"/>
    <x v="1"/>
    <n v="9924204096"/>
    <n v="1595"/>
    <n v="1"/>
  </r>
  <r>
    <x v="1"/>
    <x v="1"/>
    <n v="9925400011"/>
    <n v="2599"/>
    <n v="1"/>
  </r>
  <r>
    <x v="1"/>
    <x v="1"/>
    <n v="9926191720"/>
    <n v="2995.01"/>
    <n v="1"/>
  </r>
  <r>
    <x v="1"/>
    <x v="1"/>
    <n v="9926563437"/>
    <n v="21092.03"/>
    <n v="2"/>
  </r>
  <r>
    <x v="1"/>
    <x v="1"/>
    <n v="9926772530"/>
    <n v="3495"/>
    <n v="1"/>
  </r>
  <r>
    <x v="1"/>
    <x v="1"/>
    <n v="9926908488"/>
    <n v="5457.9"/>
    <n v="1"/>
  </r>
  <r>
    <x v="1"/>
    <x v="1"/>
    <n v="9926922017"/>
    <n v="16485"/>
    <n v="2"/>
  </r>
  <r>
    <x v="1"/>
    <x v="1"/>
    <n v="9927002266"/>
    <n v="2076"/>
    <n v="1"/>
  </r>
  <r>
    <x v="1"/>
    <x v="1"/>
    <n v="9927065201"/>
    <n v="2079.21"/>
    <n v="1"/>
  </r>
  <r>
    <x v="1"/>
    <x v="1"/>
    <n v="9927113343"/>
    <n v="9696.02"/>
    <n v="1"/>
  </r>
  <r>
    <x v="1"/>
    <x v="1"/>
    <n v="9927853700"/>
    <n v="11988.01"/>
    <n v="2"/>
  </r>
  <r>
    <x v="1"/>
    <x v="1"/>
    <n v="9928614041"/>
    <n v="27285.98"/>
    <n v="2"/>
  </r>
  <r>
    <x v="1"/>
    <x v="1"/>
    <n v="9929644683"/>
    <n v="22390"/>
    <n v="3"/>
  </r>
  <r>
    <x v="1"/>
    <x v="1"/>
    <n v="9930099066"/>
    <n v="3299"/>
    <n v="1"/>
  </r>
  <r>
    <x v="1"/>
    <x v="1"/>
    <n v="9930220993"/>
    <n v="25872"/>
    <n v="1"/>
  </r>
  <r>
    <x v="1"/>
    <x v="1"/>
    <n v="9930817214"/>
    <n v="7689"/>
    <n v="1"/>
  </r>
  <r>
    <x v="1"/>
    <x v="1"/>
    <n v="9931393074"/>
    <n v="8096"/>
    <n v="1"/>
  </r>
  <r>
    <x v="1"/>
    <x v="1"/>
    <n v="9931436950"/>
    <n v="4998"/>
    <n v="1"/>
  </r>
  <r>
    <x v="1"/>
    <x v="1"/>
    <n v="9932090111"/>
    <n v="8697.01"/>
    <n v="1"/>
  </r>
  <r>
    <x v="1"/>
    <x v="1"/>
    <n v="9932611622"/>
    <n v="14893"/>
    <n v="4"/>
  </r>
  <r>
    <x v="1"/>
    <x v="1"/>
    <n v="9934096496"/>
    <n v="3499.01"/>
    <n v="1"/>
  </r>
  <r>
    <x v="1"/>
    <x v="1"/>
    <n v="9934174705"/>
    <n v="14887.02"/>
    <n v="1"/>
  </r>
  <r>
    <x v="1"/>
    <x v="1"/>
    <n v="9934313490"/>
    <n v="2999"/>
    <n v="1"/>
  </r>
  <r>
    <x v="1"/>
    <x v="1"/>
    <n v="9934413145"/>
    <n v="54137.02"/>
    <n v="4"/>
  </r>
  <r>
    <x v="1"/>
    <x v="1"/>
    <n v="9934419907"/>
    <n v="37582.97"/>
    <n v="2"/>
  </r>
  <r>
    <x v="1"/>
    <x v="1"/>
    <n v="9934569972"/>
    <n v="3499.01"/>
    <n v="1"/>
  </r>
  <r>
    <x v="1"/>
    <x v="1"/>
    <n v="9935322110"/>
    <n v="3098.01"/>
    <n v="1"/>
  </r>
  <r>
    <x v="1"/>
    <x v="1"/>
    <n v="9935348856"/>
    <n v="9895"/>
    <n v="1"/>
  </r>
  <r>
    <x v="1"/>
    <x v="1"/>
    <n v="9935399997"/>
    <n v="3548"/>
    <n v="1"/>
  </r>
  <r>
    <x v="1"/>
    <x v="1"/>
    <n v="9935648484"/>
    <n v="8093"/>
    <n v="1"/>
  </r>
  <r>
    <x v="1"/>
    <x v="1"/>
    <n v="9935736324"/>
    <n v="3999"/>
    <n v="1"/>
  </r>
  <r>
    <x v="1"/>
    <x v="1"/>
    <n v="9937056772"/>
    <n v="7048.01"/>
    <n v="1"/>
  </r>
  <r>
    <x v="1"/>
    <x v="1"/>
    <n v="9937165802"/>
    <n v="13995.04"/>
    <n v="1"/>
  </r>
  <r>
    <x v="1"/>
    <x v="1"/>
    <n v="9937448265"/>
    <n v="2198.9899999999998"/>
    <n v="1"/>
  </r>
  <r>
    <x v="1"/>
    <x v="1"/>
    <n v="9938312843"/>
    <n v="15790"/>
    <n v="1"/>
  </r>
  <r>
    <x v="1"/>
    <x v="1"/>
    <n v="9938397570"/>
    <n v="6997.01"/>
    <n v="1"/>
  </r>
  <r>
    <x v="1"/>
    <x v="1"/>
    <n v="9938516080"/>
    <n v="9993.02"/>
    <n v="4"/>
  </r>
  <r>
    <x v="1"/>
    <x v="1"/>
    <n v="9938693186"/>
    <n v="2394.9899999999998"/>
    <n v="1"/>
  </r>
  <r>
    <x v="1"/>
    <x v="1"/>
    <n v="9939125063"/>
    <n v="2399"/>
    <n v="1"/>
  </r>
  <r>
    <x v="1"/>
    <x v="1"/>
    <n v="9939140535"/>
    <n v="15391"/>
    <n v="1"/>
  </r>
  <r>
    <x v="1"/>
    <x v="1"/>
    <n v="9939373812"/>
    <n v="24883.22"/>
    <n v="4"/>
  </r>
  <r>
    <x v="1"/>
    <x v="1"/>
    <n v="9939691737"/>
    <n v="27289"/>
    <n v="1"/>
  </r>
  <r>
    <x v="1"/>
    <x v="1"/>
    <n v="9940078541"/>
    <n v="23372"/>
    <n v="1"/>
  </r>
  <r>
    <x v="1"/>
    <x v="1"/>
    <n v="9945624309"/>
    <n v="6293.01"/>
    <n v="1"/>
  </r>
  <r>
    <x v="1"/>
    <x v="1"/>
    <n v="9949689855"/>
    <n v="7993"/>
    <n v="1"/>
  </r>
  <r>
    <x v="1"/>
    <x v="1"/>
    <n v="9949706644"/>
    <n v="9176.59"/>
    <n v="2"/>
  </r>
  <r>
    <x v="1"/>
    <x v="1"/>
    <n v="9949866999"/>
    <n v="7892"/>
    <n v="1"/>
  </r>
  <r>
    <x v="1"/>
    <x v="1"/>
    <n v="9949887808"/>
    <n v="20390"/>
    <n v="5"/>
  </r>
  <r>
    <x v="1"/>
    <x v="1"/>
    <n v="9950134100"/>
    <n v="3355.8"/>
    <n v="1"/>
  </r>
  <r>
    <x v="1"/>
    <x v="1"/>
    <n v="9951534373"/>
    <n v="6498.01"/>
    <n v="2"/>
  </r>
  <r>
    <x v="1"/>
    <x v="1"/>
    <n v="9952008826"/>
    <n v="9995.99"/>
    <n v="1"/>
  </r>
  <r>
    <x v="1"/>
    <x v="1"/>
    <n v="9953041456"/>
    <n v="8492.01"/>
    <n v="1"/>
  </r>
  <r>
    <x v="1"/>
    <x v="1"/>
    <n v="9953333405"/>
    <n v="9790.01"/>
    <n v="4"/>
  </r>
  <r>
    <x v="1"/>
    <x v="1"/>
    <n v="9953599212"/>
    <n v="2795"/>
    <n v="1"/>
  </r>
  <r>
    <x v="1"/>
    <x v="1"/>
    <n v="9953983395"/>
    <n v="10793.01"/>
    <n v="1"/>
  </r>
  <r>
    <x v="1"/>
    <x v="1"/>
    <n v="9955329484"/>
    <n v="7997.02"/>
    <n v="1"/>
  </r>
  <r>
    <x v="1"/>
    <x v="1"/>
    <n v="9955537303"/>
    <n v="1199.2"/>
    <n v="1"/>
  </r>
  <r>
    <x v="1"/>
    <x v="1"/>
    <n v="9955823045"/>
    <n v="18873.98"/>
    <n v="1"/>
  </r>
  <r>
    <x v="1"/>
    <x v="1"/>
    <n v="9956999171"/>
    <n v="10797"/>
    <n v="1"/>
  </r>
  <r>
    <x v="1"/>
    <x v="1"/>
    <n v="9957286697"/>
    <n v="5590"/>
    <n v="1"/>
  </r>
  <r>
    <x v="1"/>
    <x v="1"/>
    <n v="9958001380"/>
    <n v="20587"/>
    <n v="1"/>
  </r>
  <r>
    <x v="1"/>
    <x v="1"/>
    <n v="9958404653"/>
    <n v="37729.83"/>
    <n v="3"/>
  </r>
  <r>
    <x v="1"/>
    <x v="1"/>
    <n v="9958894534"/>
    <n v="5198"/>
    <n v="2"/>
  </r>
  <r>
    <x v="1"/>
    <x v="1"/>
    <n v="9958998988"/>
    <n v="3693.99"/>
    <n v="1"/>
  </r>
  <r>
    <x v="1"/>
    <x v="1"/>
    <n v="9959275141"/>
    <n v="3778.6"/>
    <n v="1"/>
  </r>
  <r>
    <x v="1"/>
    <x v="1"/>
    <n v="9960086699"/>
    <n v="7597"/>
    <n v="1"/>
  </r>
  <r>
    <x v="1"/>
    <x v="1"/>
    <n v="9962274738"/>
    <n v="2098"/>
    <n v="1"/>
  </r>
  <r>
    <x v="1"/>
    <x v="1"/>
    <n v="9963014877"/>
    <n v="10991.01"/>
    <n v="1"/>
  </r>
  <r>
    <x v="1"/>
    <x v="1"/>
    <n v="9963733552"/>
    <n v="6798"/>
    <n v="1"/>
  </r>
  <r>
    <x v="1"/>
    <x v="1"/>
    <n v="9963787755"/>
    <n v="18581.009999999998"/>
    <n v="3"/>
  </r>
  <r>
    <x v="1"/>
    <x v="1"/>
    <n v="9964244758"/>
    <n v="5798.01"/>
    <n v="1"/>
  </r>
  <r>
    <x v="1"/>
    <x v="1"/>
    <n v="9966224556"/>
    <n v="2999"/>
    <n v="1"/>
  </r>
  <r>
    <x v="1"/>
    <x v="1"/>
    <n v="9966522226"/>
    <n v="8292"/>
    <n v="1"/>
  </r>
  <r>
    <x v="1"/>
    <x v="1"/>
    <n v="9966625456"/>
    <n v="10993"/>
    <n v="1"/>
  </r>
  <r>
    <x v="1"/>
    <x v="1"/>
    <n v="9966685777"/>
    <n v="10097"/>
    <n v="1"/>
  </r>
  <r>
    <x v="1"/>
    <x v="1"/>
    <n v="9966701414"/>
    <n v="6994"/>
    <n v="1"/>
  </r>
  <r>
    <x v="1"/>
    <x v="1"/>
    <n v="9967250019"/>
    <n v="2799.01"/>
    <n v="1"/>
  </r>
  <r>
    <x v="1"/>
    <x v="1"/>
    <n v="9967383755"/>
    <n v="5894"/>
    <n v="1"/>
  </r>
  <r>
    <x v="1"/>
    <x v="1"/>
    <n v="9967774277"/>
    <n v="4995"/>
    <n v="1"/>
  </r>
  <r>
    <x v="1"/>
    <x v="1"/>
    <n v="9967936545"/>
    <n v="2999"/>
    <n v="1"/>
  </r>
  <r>
    <x v="1"/>
    <x v="1"/>
    <n v="9969375551"/>
    <n v="21494"/>
    <n v="1"/>
  </r>
  <r>
    <x v="1"/>
    <x v="1"/>
    <n v="9970022666"/>
    <n v="2595"/>
    <n v="1"/>
  </r>
  <r>
    <x v="1"/>
    <x v="1"/>
    <n v="9970262324"/>
    <n v="4198.01"/>
    <n v="1"/>
  </r>
  <r>
    <x v="1"/>
    <x v="1"/>
    <n v="9971222579"/>
    <n v="2599"/>
    <n v="1"/>
  </r>
  <r>
    <x v="1"/>
    <x v="1"/>
    <n v="9971286300"/>
    <n v="3548"/>
    <n v="1"/>
  </r>
  <r>
    <x v="1"/>
    <x v="1"/>
    <n v="9971628570"/>
    <n v="0"/>
    <n v="2"/>
  </r>
  <r>
    <x v="1"/>
    <x v="1"/>
    <n v="9971896985"/>
    <n v="9989.99"/>
    <n v="2"/>
  </r>
  <r>
    <x v="1"/>
    <x v="1"/>
    <n v="9973204007"/>
    <n v="11996"/>
    <n v="1"/>
  </r>
  <r>
    <x v="1"/>
    <x v="1"/>
    <n v="9973913116"/>
    <n v="3355.8"/>
    <n v="1"/>
  </r>
  <r>
    <x v="1"/>
    <x v="1"/>
    <n v="9975451111"/>
    <n v="7892"/>
    <n v="1"/>
  </r>
  <r>
    <x v="1"/>
    <x v="1"/>
    <n v="9975482163"/>
    <n v="13691"/>
    <n v="3"/>
  </r>
  <r>
    <x v="1"/>
    <x v="1"/>
    <n v="9975547399"/>
    <n v="22888.05"/>
    <n v="1"/>
  </r>
  <r>
    <x v="1"/>
    <x v="1"/>
    <n v="9975741200"/>
    <n v="13194.98"/>
    <n v="1"/>
  </r>
  <r>
    <x v="1"/>
    <x v="1"/>
    <n v="9975774135"/>
    <n v="15290.99"/>
    <n v="1"/>
  </r>
  <r>
    <x v="1"/>
    <x v="1"/>
    <n v="9977016056"/>
    <n v="15891"/>
    <n v="2"/>
  </r>
  <r>
    <x v="1"/>
    <x v="1"/>
    <n v="9977348911"/>
    <n v="14386.01"/>
    <n v="2"/>
  </r>
  <r>
    <x v="1"/>
    <x v="1"/>
    <n v="9978275274"/>
    <n v="3499.01"/>
    <n v="1"/>
  </r>
  <r>
    <x v="1"/>
    <x v="1"/>
    <n v="9980015749"/>
    <n v="3194"/>
    <n v="1"/>
  </r>
  <r>
    <x v="1"/>
    <x v="1"/>
    <n v="9980016946"/>
    <n v="1699"/>
    <n v="1"/>
  </r>
  <r>
    <x v="1"/>
    <x v="1"/>
    <n v="9980112268"/>
    <n v="4995"/>
    <n v="1"/>
  </r>
  <r>
    <x v="1"/>
    <x v="1"/>
    <n v="9981064687"/>
    <n v="11891.98"/>
    <n v="2"/>
  </r>
  <r>
    <x v="1"/>
    <x v="1"/>
    <n v="9981214801"/>
    <n v="4"/>
    <n v="2"/>
  </r>
  <r>
    <x v="1"/>
    <x v="1"/>
    <n v="9981533311"/>
    <n v="3499.01"/>
    <n v="1"/>
  </r>
  <r>
    <x v="1"/>
    <x v="1"/>
    <n v="9981657899"/>
    <n v="2799"/>
    <n v="1"/>
  </r>
  <r>
    <x v="1"/>
    <x v="1"/>
    <n v="9983074571"/>
    <n v="7597"/>
    <n v="2"/>
  </r>
  <r>
    <x v="1"/>
    <x v="1"/>
    <n v="9984514547"/>
    <n v="13587.03"/>
    <n v="1"/>
  </r>
  <r>
    <x v="1"/>
    <x v="1"/>
    <n v="9984843333"/>
    <n v="7896"/>
    <n v="1"/>
  </r>
  <r>
    <x v="1"/>
    <x v="1"/>
    <n v="9984919114"/>
    <n v="18389.009999999998"/>
    <n v="1"/>
  </r>
  <r>
    <x v="1"/>
    <x v="1"/>
    <n v="9985487414"/>
    <n v="5598.02"/>
    <n v="1"/>
  </r>
  <r>
    <x v="1"/>
    <x v="1"/>
    <n v="9987028905"/>
    <n v="7888"/>
    <n v="1"/>
  </r>
  <r>
    <x v="1"/>
    <x v="1"/>
    <n v="9987905050"/>
    <n v="10293"/>
    <n v="1"/>
  </r>
  <r>
    <x v="1"/>
    <x v="1"/>
    <n v="9988017134"/>
    <n v="2399"/>
    <n v="1"/>
  </r>
  <r>
    <x v="1"/>
    <x v="1"/>
    <n v="9988164414"/>
    <n v="5397.99"/>
    <n v="1"/>
  </r>
  <r>
    <x v="1"/>
    <x v="1"/>
    <n v="9988381123"/>
    <n v="9096"/>
    <n v="1"/>
  </r>
  <r>
    <x v="1"/>
    <x v="1"/>
    <n v="9988637370"/>
    <n v="5598"/>
    <n v="1"/>
  </r>
  <r>
    <x v="1"/>
    <x v="1"/>
    <n v="9988776393"/>
    <n v="6994.01"/>
    <n v="1"/>
  </r>
  <r>
    <x v="1"/>
    <x v="1"/>
    <n v="9989892233"/>
    <n v="10495.99"/>
    <n v="1"/>
  </r>
  <r>
    <x v="1"/>
    <x v="1"/>
    <n v="9989931076"/>
    <n v="3098"/>
    <n v="1"/>
  </r>
  <r>
    <x v="1"/>
    <x v="1"/>
    <n v="9989952606"/>
    <n v="10297.02"/>
    <n v="2"/>
  </r>
  <r>
    <x v="1"/>
    <x v="1"/>
    <n v="9990301880"/>
    <n v="12087"/>
    <n v="1"/>
  </r>
  <r>
    <x v="1"/>
    <x v="1"/>
    <n v="9990374608"/>
    <n v="4594"/>
    <n v="1"/>
  </r>
  <r>
    <x v="1"/>
    <x v="1"/>
    <n v="9991900967"/>
    <n v="6994"/>
    <n v="1"/>
  </r>
  <r>
    <x v="1"/>
    <x v="1"/>
    <n v="9991990209"/>
    <n v="8959.2900000000009"/>
    <n v="2"/>
  </r>
  <r>
    <x v="1"/>
    <x v="1"/>
    <n v="9992444432"/>
    <n v="5398"/>
    <n v="1"/>
  </r>
  <r>
    <x v="1"/>
    <x v="1"/>
    <n v="9993206606"/>
    <n v="2599"/>
    <n v="1"/>
  </r>
  <r>
    <x v="1"/>
    <x v="1"/>
    <n v="9993303037"/>
    <n v="-3235.73"/>
    <n v="1"/>
  </r>
  <r>
    <x v="1"/>
    <x v="1"/>
    <n v="9993594441"/>
    <n v="8792.99"/>
    <n v="1"/>
  </r>
  <r>
    <x v="1"/>
    <x v="1"/>
    <n v="9993750780"/>
    <n v="12116.2"/>
    <n v="1"/>
  </r>
  <r>
    <x v="1"/>
    <x v="1"/>
    <n v="9993952669"/>
    <n v="2799.02"/>
    <n v="3"/>
  </r>
  <r>
    <x v="1"/>
    <x v="1"/>
    <n v="9993999856"/>
    <n v="2999"/>
    <n v="1"/>
  </r>
  <r>
    <x v="1"/>
    <x v="1"/>
    <n v="9996620000"/>
    <n v="2999"/>
    <n v="1"/>
  </r>
  <r>
    <x v="1"/>
    <x v="1"/>
    <n v="9996650409"/>
    <n v="19085.02"/>
    <n v="2"/>
  </r>
  <r>
    <x v="1"/>
    <x v="1"/>
    <n v="9997112093"/>
    <n v="6498.01"/>
    <n v="1"/>
  </r>
  <r>
    <x v="1"/>
    <x v="1"/>
    <n v="9997289345"/>
    <n v="8688.0400000000009"/>
    <n v="3"/>
  </r>
  <r>
    <x v="1"/>
    <x v="1"/>
    <n v="9997453320"/>
    <n v="2399"/>
    <n v="1"/>
  </r>
  <r>
    <x v="1"/>
    <x v="1"/>
    <n v="9997594569"/>
    <n v="8692.01"/>
    <n v="1"/>
  </r>
  <r>
    <x v="1"/>
    <x v="1"/>
    <n v="9997755434"/>
    <n v="2599"/>
    <n v="1"/>
  </r>
  <r>
    <x v="1"/>
    <x v="1"/>
    <n v="9997978733"/>
    <n v="1498.99"/>
    <n v="1"/>
  </r>
  <r>
    <x v="1"/>
    <x v="1"/>
    <n v="9998991599"/>
    <n v="11686"/>
    <n v="2"/>
  </r>
  <r>
    <x v="1"/>
    <x v="1"/>
    <n v="9999002863"/>
    <n v="11196.04"/>
    <n v="3"/>
  </r>
  <r>
    <x v="1"/>
    <x v="1"/>
    <n v="9999113931"/>
    <n v="6994.01"/>
    <n v="1"/>
  </r>
  <r>
    <x v="1"/>
    <x v="1"/>
    <n v="9999266151"/>
    <n v="11191"/>
    <n v="1"/>
  </r>
  <r>
    <x v="1"/>
    <x v="1"/>
    <n v="9999331166"/>
    <n v="9592"/>
    <n v="1"/>
  </r>
  <r>
    <x v="1"/>
    <x v="1"/>
    <n v="9999615185"/>
    <n v="7798"/>
    <n v="2"/>
  </r>
  <r>
    <x v="1"/>
    <x v="1"/>
    <n v="9999646594"/>
    <n v="3798"/>
    <n v="1"/>
  </r>
  <r>
    <x v="1"/>
    <x v="1"/>
    <n v="9999666138"/>
    <n v="11192"/>
    <n v="2"/>
  </r>
  <r>
    <x v="1"/>
    <x v="1"/>
    <n v="9999718372"/>
    <n v="2999"/>
    <n v="1"/>
  </r>
  <r>
    <x v="1"/>
    <x v="1"/>
    <n v="9999865555"/>
    <n v="4997.99"/>
    <n v="1"/>
  </r>
  <r>
    <x v="1"/>
    <x v="1"/>
    <n v="9999995383"/>
    <n v="4048.01"/>
    <n v="1"/>
  </r>
  <r>
    <x v="1"/>
    <x v="2"/>
    <n v="6003377589"/>
    <n v="8197.01"/>
    <n v="1"/>
  </r>
  <r>
    <x v="1"/>
    <x v="2"/>
    <n v="6006219323"/>
    <n v="15891"/>
    <n v="1"/>
  </r>
  <r>
    <x v="1"/>
    <x v="2"/>
    <n v="6033119857"/>
    <n v="3499.01"/>
    <n v="1"/>
  </r>
  <r>
    <x v="1"/>
    <x v="2"/>
    <n v="6124087242"/>
    <n v="1799.01"/>
    <n v="1"/>
  </r>
  <r>
    <x v="1"/>
    <x v="2"/>
    <n v="6200544172"/>
    <n v="10046"/>
    <n v="1"/>
  </r>
  <r>
    <x v="1"/>
    <x v="2"/>
    <n v="6201430140"/>
    <n v="9796.5"/>
    <n v="1"/>
  </r>
  <r>
    <x v="1"/>
    <x v="2"/>
    <n v="6202627878"/>
    <n v="10333.01"/>
    <n v="1"/>
  </r>
  <r>
    <x v="1"/>
    <x v="2"/>
    <n v="6203068612"/>
    <n v="2595"/>
    <n v="1"/>
  </r>
  <r>
    <x v="1"/>
    <x v="2"/>
    <n v="6204094042"/>
    <n v="18128.2"/>
    <n v="2"/>
  </r>
  <r>
    <x v="1"/>
    <x v="2"/>
    <n v="6205877613"/>
    <n v="4798"/>
    <n v="1"/>
  </r>
  <r>
    <x v="1"/>
    <x v="2"/>
    <n v="6206693993"/>
    <n v="1199"/>
    <n v="1"/>
  </r>
  <r>
    <x v="1"/>
    <x v="2"/>
    <n v="6207325919"/>
    <n v="2599"/>
    <n v="1"/>
  </r>
  <r>
    <x v="1"/>
    <x v="2"/>
    <n v="6239360759"/>
    <n v="6995"/>
    <n v="1"/>
  </r>
  <r>
    <x v="1"/>
    <x v="2"/>
    <n v="6261814721"/>
    <n v="7548.01"/>
    <n v="1"/>
  </r>
  <r>
    <x v="1"/>
    <x v="2"/>
    <n v="6266667495"/>
    <n v="7591"/>
    <n v="1"/>
  </r>
  <r>
    <x v="1"/>
    <x v="2"/>
    <n v="6294158217"/>
    <n v="6596.01"/>
    <n v="1"/>
  </r>
  <r>
    <x v="1"/>
    <x v="2"/>
    <n v="6299907015"/>
    <n v="16917.990000000002"/>
    <n v="4"/>
  </r>
  <r>
    <x v="1"/>
    <x v="2"/>
    <n v="6301402079"/>
    <n v="4798.01"/>
    <n v="2"/>
  </r>
  <r>
    <x v="1"/>
    <x v="2"/>
    <n v="6303563551"/>
    <n v="15950.59"/>
    <n v="1"/>
  </r>
  <r>
    <x v="1"/>
    <x v="2"/>
    <n v="6305294642"/>
    <n v="10384"/>
    <n v="1"/>
  </r>
  <r>
    <x v="1"/>
    <x v="2"/>
    <n v="6309378133"/>
    <n v="53964.03"/>
    <n v="3"/>
  </r>
  <r>
    <x v="1"/>
    <x v="2"/>
    <n v="6309688192"/>
    <n v="2399.1999999999998"/>
    <n v="1"/>
  </r>
  <r>
    <x v="1"/>
    <x v="2"/>
    <n v="6361121055"/>
    <n v="12488.03"/>
    <n v="1"/>
  </r>
  <r>
    <x v="1"/>
    <x v="2"/>
    <n v="6376194099"/>
    <n v="1199"/>
    <n v="1"/>
  </r>
  <r>
    <x v="1"/>
    <x v="2"/>
    <n v="6382872650"/>
    <n v="4590"/>
    <n v="1"/>
  </r>
  <r>
    <x v="1"/>
    <x v="2"/>
    <n v="6386413452"/>
    <n v="27185.01"/>
    <n v="1"/>
  </r>
  <r>
    <x v="1"/>
    <x v="2"/>
    <n v="6387922106"/>
    <n v="28654.83"/>
    <n v="4"/>
  </r>
  <r>
    <x v="1"/>
    <x v="2"/>
    <n v="6392232816"/>
    <n v="5994.01"/>
    <n v="1"/>
  </r>
  <r>
    <x v="1"/>
    <x v="2"/>
    <n v="6393137985"/>
    <n v="2997.98"/>
    <n v="1"/>
  </r>
  <r>
    <x v="1"/>
    <x v="2"/>
    <n v="6394041896"/>
    <n v="4690"/>
    <n v="1"/>
  </r>
  <r>
    <x v="1"/>
    <x v="2"/>
    <n v="6398749678"/>
    <n v="30779"/>
    <n v="4"/>
  </r>
  <r>
    <x v="1"/>
    <x v="2"/>
    <n v="6909632531"/>
    <n v="11592.03"/>
    <n v="2"/>
  </r>
  <r>
    <x v="1"/>
    <x v="2"/>
    <n v="7000340158"/>
    <n v="27979.02"/>
    <n v="1"/>
  </r>
  <r>
    <x v="1"/>
    <x v="2"/>
    <n v="7000762652"/>
    <n v="2999"/>
    <n v="1"/>
  </r>
  <r>
    <x v="1"/>
    <x v="2"/>
    <n v="7002778239"/>
    <n v="9793.02"/>
    <n v="1"/>
  </r>
  <r>
    <x v="1"/>
    <x v="2"/>
    <n v="7003471171"/>
    <n v="14691.99"/>
    <n v="1"/>
  </r>
  <r>
    <x v="1"/>
    <x v="2"/>
    <n v="7004029212"/>
    <n v="4394.01"/>
    <n v="1"/>
  </r>
  <r>
    <x v="1"/>
    <x v="2"/>
    <n v="7004064282"/>
    <n v="0"/>
    <n v="2"/>
  </r>
  <r>
    <x v="1"/>
    <x v="2"/>
    <n v="7004088484"/>
    <n v="4890"/>
    <n v="1"/>
  </r>
  <r>
    <x v="1"/>
    <x v="2"/>
    <n v="7004417695"/>
    <n v="8688"/>
    <n v="1"/>
  </r>
  <r>
    <x v="1"/>
    <x v="2"/>
    <n v="7004521019"/>
    <n v="7697.01"/>
    <n v="1"/>
  </r>
  <r>
    <x v="1"/>
    <x v="2"/>
    <n v="7004615198"/>
    <n v="2799"/>
    <n v="1"/>
  </r>
  <r>
    <x v="1"/>
    <x v="2"/>
    <n v="7004812220"/>
    <n v="7992.03"/>
    <n v="1"/>
  </r>
  <r>
    <x v="1"/>
    <x v="2"/>
    <n v="7004957761"/>
    <n v="14389.01"/>
    <n v="1"/>
  </r>
  <r>
    <x v="1"/>
    <x v="2"/>
    <n v="7005827008"/>
    <n v="2999"/>
    <n v="1"/>
  </r>
  <r>
    <x v="1"/>
    <x v="2"/>
    <n v="7007059251"/>
    <n v="4098.01"/>
    <n v="1"/>
  </r>
  <r>
    <x v="1"/>
    <x v="2"/>
    <n v="7007636700"/>
    <n v="2999"/>
    <n v="1"/>
  </r>
  <r>
    <x v="1"/>
    <x v="2"/>
    <n v="7009264008"/>
    <n v="-7204.5"/>
    <n v="1"/>
  </r>
  <r>
    <x v="1"/>
    <x v="2"/>
    <n v="7011753206"/>
    <n v="4044"/>
    <n v="1"/>
  </r>
  <r>
    <x v="1"/>
    <x v="2"/>
    <n v="7012727759"/>
    <n v="4297.99"/>
    <n v="1"/>
  </r>
  <r>
    <x v="1"/>
    <x v="2"/>
    <n v="7013762772"/>
    <n v="21038.02"/>
    <n v="2"/>
  </r>
  <r>
    <x v="1"/>
    <x v="2"/>
    <n v="7017195585"/>
    <n v="14428"/>
    <n v="5"/>
  </r>
  <r>
    <x v="1"/>
    <x v="2"/>
    <n v="7017248391"/>
    <n v="1999"/>
    <n v="1"/>
  </r>
  <r>
    <x v="1"/>
    <x v="2"/>
    <n v="7017883916"/>
    <n v="1995"/>
    <n v="1"/>
  </r>
  <r>
    <x v="1"/>
    <x v="2"/>
    <n v="7018407507"/>
    <n v="-2799"/>
    <n v="1"/>
  </r>
  <r>
    <x v="1"/>
    <x v="2"/>
    <n v="7020520491"/>
    <n v="11294.01"/>
    <n v="1"/>
  </r>
  <r>
    <x v="1"/>
    <x v="2"/>
    <n v="7020666561"/>
    <n v="19403.59"/>
    <n v="2"/>
  </r>
  <r>
    <x v="1"/>
    <x v="2"/>
    <n v="7020670616"/>
    <n v="12995.98"/>
    <n v="1"/>
  </r>
  <r>
    <x v="1"/>
    <x v="2"/>
    <n v="7023072778"/>
    <n v="3144"/>
    <n v="1"/>
  </r>
  <r>
    <x v="1"/>
    <x v="2"/>
    <n v="7024841113"/>
    <n v="1799.01"/>
    <n v="1"/>
  </r>
  <r>
    <x v="1"/>
    <x v="2"/>
    <n v="7033656353"/>
    <n v="2799.01"/>
    <n v="1"/>
  </r>
  <r>
    <x v="1"/>
    <x v="2"/>
    <n v="7033991791"/>
    <n v="10287.99"/>
    <n v="1"/>
  </r>
  <r>
    <x v="1"/>
    <x v="2"/>
    <n v="7034991247"/>
    <n v="299"/>
    <n v="1"/>
  </r>
  <r>
    <x v="1"/>
    <x v="2"/>
    <n v="7037102703"/>
    <n v="14294"/>
    <n v="2"/>
  </r>
  <r>
    <x v="1"/>
    <x v="2"/>
    <n v="7050116141"/>
    <n v="10490.01"/>
    <n v="1"/>
  </r>
  <r>
    <x v="1"/>
    <x v="2"/>
    <n v="7050482222"/>
    <n v="16514.29"/>
    <n v="4"/>
  </r>
  <r>
    <x v="1"/>
    <x v="2"/>
    <n v="7050672773"/>
    <n v="400.01"/>
    <n v="2"/>
  </r>
  <r>
    <x v="1"/>
    <x v="2"/>
    <n v="7050905796"/>
    <n v="1799.01"/>
    <n v="1"/>
  </r>
  <r>
    <x v="1"/>
    <x v="2"/>
    <n v="7060936600"/>
    <n v="21871.02"/>
    <n v="3"/>
  </r>
  <r>
    <x v="1"/>
    <x v="2"/>
    <n v="7061658701"/>
    <n v="1498.99"/>
    <n v="1"/>
  </r>
  <r>
    <x v="1"/>
    <x v="2"/>
    <n v="7062646596"/>
    <n v="1199"/>
    <n v="1"/>
  </r>
  <r>
    <x v="1"/>
    <x v="2"/>
    <n v="7070188898"/>
    <n v="8296"/>
    <n v="2"/>
  </r>
  <r>
    <x v="1"/>
    <x v="2"/>
    <n v="7077467789"/>
    <n v="4998.99"/>
    <n v="1"/>
  </r>
  <r>
    <x v="1"/>
    <x v="2"/>
    <n v="7087300295"/>
    <n v="8093"/>
    <n v="1"/>
  </r>
  <r>
    <x v="1"/>
    <x v="2"/>
    <n v="7099595624"/>
    <n v="7897.01"/>
    <n v="1"/>
  </r>
  <r>
    <x v="1"/>
    <x v="2"/>
    <n v="7205394181"/>
    <n v="20268.23"/>
    <n v="1"/>
  </r>
  <r>
    <x v="1"/>
    <x v="2"/>
    <n v="7221055555"/>
    <n v="8189"/>
    <n v="1"/>
  </r>
  <r>
    <x v="1"/>
    <x v="2"/>
    <n v="7235860829"/>
    <n v="2595"/>
    <n v="1"/>
  </r>
  <r>
    <x v="1"/>
    <x v="2"/>
    <n v="7248236147"/>
    <n v="8584"/>
    <n v="1"/>
  </r>
  <r>
    <x v="1"/>
    <x v="2"/>
    <n v="7250397931"/>
    <n v="10396.01"/>
    <n v="1"/>
  </r>
  <r>
    <x v="1"/>
    <x v="2"/>
    <n v="7250646865"/>
    <n v="5398"/>
    <n v="1"/>
  </r>
  <r>
    <x v="1"/>
    <x v="2"/>
    <n v="7259205509"/>
    <n v="3995"/>
    <n v="1"/>
  </r>
  <r>
    <x v="1"/>
    <x v="2"/>
    <n v="7276779783"/>
    <n v="7888"/>
    <n v="1"/>
  </r>
  <r>
    <x v="1"/>
    <x v="2"/>
    <n v="7278707579"/>
    <n v="5747"/>
    <n v="2"/>
  </r>
  <r>
    <x v="1"/>
    <x v="2"/>
    <n v="7282083759"/>
    <n v="1299.02"/>
    <n v="2"/>
  </r>
  <r>
    <x v="1"/>
    <x v="2"/>
    <n v="7292047571"/>
    <n v="18787.03"/>
    <n v="2"/>
  </r>
  <r>
    <x v="1"/>
    <x v="2"/>
    <n v="7298119936"/>
    <n v="2599"/>
    <n v="1"/>
  </r>
  <r>
    <x v="1"/>
    <x v="2"/>
    <n v="7302305426"/>
    <n v="2799"/>
    <n v="1"/>
  </r>
  <r>
    <x v="1"/>
    <x v="2"/>
    <n v="7302759926"/>
    <n v="7414.06"/>
    <n v="4"/>
  </r>
  <r>
    <x v="1"/>
    <x v="2"/>
    <n v="7318549130"/>
    <n v="5594"/>
    <n v="1"/>
  </r>
  <r>
    <x v="1"/>
    <x v="2"/>
    <n v="7327884690"/>
    <n v="6994.01"/>
    <n v="1"/>
  </r>
  <r>
    <x v="1"/>
    <x v="2"/>
    <n v="7340255443"/>
    <n v="11984"/>
    <n v="1"/>
  </r>
  <r>
    <x v="1"/>
    <x v="2"/>
    <n v="7350567053"/>
    <n v="17192.990000000002"/>
    <n v="1"/>
  </r>
  <r>
    <x v="1"/>
    <x v="2"/>
    <n v="7350619622"/>
    <n v="3499.01"/>
    <n v="1"/>
  </r>
  <r>
    <x v="1"/>
    <x v="2"/>
    <n v="7351667688"/>
    <n v="11892.02"/>
    <n v="1"/>
  </r>
  <r>
    <x v="1"/>
    <x v="2"/>
    <n v="7355362611"/>
    <n v="3597"/>
    <n v="1"/>
  </r>
  <r>
    <x v="1"/>
    <x v="2"/>
    <n v="7355471969"/>
    <n v="4695.0200000000004"/>
    <n v="1"/>
  </r>
  <r>
    <x v="1"/>
    <x v="2"/>
    <n v="7368806167"/>
    <n v="7493.01"/>
    <n v="1"/>
  </r>
  <r>
    <x v="1"/>
    <x v="2"/>
    <n v="7373700006"/>
    <n v="11892"/>
    <n v="1"/>
  </r>
  <r>
    <x v="1"/>
    <x v="2"/>
    <n v="7376227783"/>
    <n v="68069.98"/>
    <n v="3"/>
  </r>
  <r>
    <x v="1"/>
    <x v="2"/>
    <n v="7376432095"/>
    <n v="23193.52"/>
    <n v="1"/>
  </r>
  <r>
    <x v="1"/>
    <x v="2"/>
    <n v="7379956666"/>
    <n v="7397"/>
    <n v="2"/>
  </r>
  <r>
    <x v="1"/>
    <x v="2"/>
    <n v="7381073827"/>
    <n v="1995"/>
    <n v="1"/>
  </r>
  <r>
    <x v="1"/>
    <x v="2"/>
    <n v="7386251451"/>
    <n v="8988.01"/>
    <n v="1"/>
  </r>
  <r>
    <x v="1"/>
    <x v="2"/>
    <n v="7388100960"/>
    <n v="10547.01"/>
    <n v="1"/>
  </r>
  <r>
    <x v="1"/>
    <x v="2"/>
    <n v="7388113344"/>
    <n v="2399"/>
    <n v="1"/>
  </r>
  <r>
    <x v="1"/>
    <x v="2"/>
    <n v="7388880580"/>
    <n v="18288"/>
    <n v="2"/>
  </r>
  <r>
    <x v="1"/>
    <x v="2"/>
    <n v="7390009666"/>
    <n v="2999"/>
    <n v="1"/>
  </r>
  <r>
    <x v="1"/>
    <x v="2"/>
    <n v="7391991199"/>
    <n v="8096.99"/>
    <n v="1"/>
  </r>
  <r>
    <x v="1"/>
    <x v="2"/>
    <n v="7398980079"/>
    <n v="36781.03"/>
    <n v="3"/>
  </r>
  <r>
    <x v="1"/>
    <x v="2"/>
    <n v="7402020002"/>
    <n v="3095"/>
    <n v="1"/>
  </r>
  <r>
    <x v="1"/>
    <x v="2"/>
    <n v="7408977786"/>
    <n v="2595"/>
    <n v="1"/>
  </r>
  <r>
    <x v="1"/>
    <x v="2"/>
    <n v="7415159616"/>
    <n v="28874.11"/>
    <n v="3"/>
  </r>
  <r>
    <x v="1"/>
    <x v="2"/>
    <n v="7417739291"/>
    <n v="2195"/>
    <n v="1"/>
  </r>
  <r>
    <x v="1"/>
    <x v="2"/>
    <n v="7447431989"/>
    <n v="6494"/>
    <n v="1"/>
  </r>
  <r>
    <x v="1"/>
    <x v="2"/>
    <n v="7447590101"/>
    <n v="3495"/>
    <n v="1"/>
  </r>
  <r>
    <x v="1"/>
    <x v="2"/>
    <n v="7448021510"/>
    <n v="3494"/>
    <n v="1"/>
  </r>
  <r>
    <x v="1"/>
    <x v="2"/>
    <n v="7470032000"/>
    <n v="23326.02"/>
    <n v="1"/>
  </r>
  <r>
    <x v="1"/>
    <x v="2"/>
    <n v="7489934888"/>
    <n v="4994"/>
    <n v="1"/>
  </r>
  <r>
    <x v="1"/>
    <x v="2"/>
    <n v="7507561000"/>
    <n v="4545.8"/>
    <n v="1"/>
  </r>
  <r>
    <x v="1"/>
    <x v="2"/>
    <n v="7507696596"/>
    <n v="23788.99"/>
    <n v="1"/>
  </r>
  <r>
    <x v="1"/>
    <x v="2"/>
    <n v="7510950482"/>
    <n v="2398.9899999999998"/>
    <n v="1"/>
  </r>
  <r>
    <x v="1"/>
    <x v="2"/>
    <n v="7517625999"/>
    <n v="2999"/>
    <n v="1"/>
  </r>
  <r>
    <x v="1"/>
    <x v="2"/>
    <n v="7520137242"/>
    <n v="2999"/>
    <n v="1"/>
  </r>
  <r>
    <x v="1"/>
    <x v="2"/>
    <n v="7549546247"/>
    <n v="499"/>
    <n v="1"/>
  </r>
  <r>
    <x v="1"/>
    <x v="2"/>
    <n v="7566379952"/>
    <n v="2799.01"/>
    <n v="1"/>
  </r>
  <r>
    <x v="1"/>
    <x v="2"/>
    <n v="7587000092"/>
    <n v="3999"/>
    <n v="1"/>
  </r>
  <r>
    <x v="1"/>
    <x v="2"/>
    <n v="7599247524"/>
    <n v="1999"/>
    <n v="1"/>
  </r>
  <r>
    <x v="1"/>
    <x v="2"/>
    <n v="7599900306"/>
    <n v="204"/>
    <n v="2"/>
  </r>
  <r>
    <x v="1"/>
    <x v="2"/>
    <n v="7599999957"/>
    <n v="32480.01"/>
    <n v="2"/>
  </r>
  <r>
    <x v="1"/>
    <x v="2"/>
    <n v="7608969580"/>
    <n v="4997.01"/>
    <n v="1"/>
  </r>
  <r>
    <x v="1"/>
    <x v="2"/>
    <n v="7617525219"/>
    <n v="4405.8"/>
    <n v="1"/>
  </r>
  <r>
    <x v="1"/>
    <x v="2"/>
    <n v="7631347180"/>
    <n v="3498.6"/>
    <n v="1"/>
  </r>
  <r>
    <x v="1"/>
    <x v="2"/>
    <n v="7632965002"/>
    <n v="9995.01"/>
    <n v="1"/>
  </r>
  <r>
    <x v="1"/>
    <x v="2"/>
    <n v="7634943071"/>
    <n v="10294.01"/>
    <n v="4"/>
  </r>
  <r>
    <x v="1"/>
    <x v="2"/>
    <n v="7640911727"/>
    <n v="20797"/>
    <n v="1"/>
  </r>
  <r>
    <x v="1"/>
    <x v="2"/>
    <n v="7651854723"/>
    <n v="10088.01"/>
    <n v="1"/>
  </r>
  <r>
    <x v="1"/>
    <x v="2"/>
    <n v="7667298628"/>
    <n v="23591"/>
    <n v="1"/>
  </r>
  <r>
    <x v="1"/>
    <x v="2"/>
    <n v="7667821924"/>
    <n v="5994.01"/>
    <n v="1"/>
  </r>
  <r>
    <x v="1"/>
    <x v="2"/>
    <n v="7679077765"/>
    <n v="2947.99"/>
    <n v="1"/>
  </r>
  <r>
    <x v="1"/>
    <x v="2"/>
    <n v="7679981485"/>
    <n v="15590.02"/>
    <n v="3"/>
  </r>
  <r>
    <x v="1"/>
    <x v="2"/>
    <n v="7683967588"/>
    <n v="4198"/>
    <n v="1"/>
  </r>
  <r>
    <x v="1"/>
    <x v="2"/>
    <n v="7696496638"/>
    <n v="15582.99"/>
    <n v="1"/>
  </r>
  <r>
    <x v="1"/>
    <x v="2"/>
    <n v="7696565877"/>
    <n v="7396.02"/>
    <n v="1"/>
  </r>
  <r>
    <x v="1"/>
    <x v="2"/>
    <n v="7697613638"/>
    <n v="5790"/>
    <n v="2"/>
  </r>
  <r>
    <x v="1"/>
    <x v="2"/>
    <n v="7702978010"/>
    <n v="3499.01"/>
    <n v="1"/>
  </r>
  <r>
    <x v="1"/>
    <x v="2"/>
    <n v="7717763876"/>
    <n v="1799.01"/>
    <n v="1"/>
  </r>
  <r>
    <x v="1"/>
    <x v="2"/>
    <n v="7718042394"/>
    <n v="6294"/>
    <n v="1"/>
  </r>
  <r>
    <x v="1"/>
    <x v="2"/>
    <n v="7735757488"/>
    <n v="10296.01"/>
    <n v="1"/>
  </r>
  <r>
    <x v="1"/>
    <x v="2"/>
    <n v="7737659675"/>
    <n v="24792"/>
    <n v="1"/>
  </r>
  <r>
    <x v="1"/>
    <x v="2"/>
    <n v="7737803476"/>
    <n v="2595"/>
    <n v="1"/>
  </r>
  <r>
    <x v="1"/>
    <x v="2"/>
    <n v="7738245249"/>
    <n v="3499.01"/>
    <n v="1"/>
  </r>
  <r>
    <x v="1"/>
    <x v="2"/>
    <n v="7738444512"/>
    <n v="3499.01"/>
    <n v="1"/>
  </r>
  <r>
    <x v="1"/>
    <x v="2"/>
    <n v="7738823041"/>
    <n v="10193.969999999999"/>
    <n v="1"/>
  </r>
  <r>
    <x v="1"/>
    <x v="2"/>
    <n v="7739355635"/>
    <n v="12640.81"/>
    <n v="2"/>
  </r>
  <r>
    <x v="1"/>
    <x v="2"/>
    <n v="7740802776"/>
    <n v="6990"/>
    <n v="1"/>
  </r>
  <r>
    <x v="1"/>
    <x v="2"/>
    <n v="7763807482"/>
    <n v="2799.01"/>
    <n v="1"/>
  </r>
  <r>
    <x v="1"/>
    <x v="2"/>
    <n v="7766923502"/>
    <n v="3999"/>
    <n v="1"/>
  </r>
  <r>
    <x v="1"/>
    <x v="2"/>
    <n v="7767863636"/>
    <n v="6490"/>
    <n v="1"/>
  </r>
  <r>
    <x v="1"/>
    <x v="2"/>
    <n v="7774878193"/>
    <n v="1699"/>
    <n v="1"/>
  </r>
  <r>
    <x v="1"/>
    <x v="2"/>
    <n v="7779941866"/>
    <n v="2399"/>
    <n v="1"/>
  </r>
  <r>
    <x v="1"/>
    <x v="2"/>
    <n v="7782074396"/>
    <n v="15091"/>
    <n v="1"/>
  </r>
  <r>
    <x v="1"/>
    <x v="2"/>
    <n v="7788990001"/>
    <n v="8994"/>
    <n v="1"/>
  </r>
  <r>
    <x v="1"/>
    <x v="2"/>
    <n v="7798472170"/>
    <n v="31157.18"/>
    <n v="2"/>
  </r>
  <r>
    <x v="1"/>
    <x v="2"/>
    <n v="7805911111"/>
    <n v="6997.01"/>
    <n v="1"/>
  </r>
  <r>
    <x v="1"/>
    <x v="2"/>
    <n v="7811810635"/>
    <n v="3294.01"/>
    <n v="1"/>
  </r>
  <r>
    <x v="1"/>
    <x v="2"/>
    <n v="7814800009"/>
    <n v="5493.99"/>
    <n v="2"/>
  </r>
  <r>
    <x v="1"/>
    <x v="2"/>
    <n v="7827111392"/>
    <n v="5594"/>
    <n v="1"/>
  </r>
  <r>
    <x v="1"/>
    <x v="2"/>
    <n v="7828988814"/>
    <n v="3999"/>
    <n v="1"/>
  </r>
  <r>
    <x v="1"/>
    <x v="2"/>
    <n v="7838387171"/>
    <n v="9096"/>
    <n v="1"/>
  </r>
  <r>
    <x v="1"/>
    <x v="2"/>
    <n v="7838542352"/>
    <n v="2395"/>
    <n v="1"/>
  </r>
  <r>
    <x v="1"/>
    <x v="2"/>
    <n v="7846815659"/>
    <n v="11093.01"/>
    <n v="1"/>
  </r>
  <r>
    <x v="1"/>
    <x v="2"/>
    <n v="7869291465"/>
    <n v="3773"/>
    <n v="1"/>
  </r>
  <r>
    <x v="1"/>
    <x v="2"/>
    <n v="7880221981"/>
    <n v="8693.02"/>
    <n v="3"/>
  </r>
  <r>
    <x v="1"/>
    <x v="2"/>
    <n v="7888193999"/>
    <n v="3499.01"/>
    <n v="1"/>
  </r>
  <r>
    <x v="1"/>
    <x v="2"/>
    <n v="7891390390"/>
    <n v="24993"/>
    <n v="3"/>
  </r>
  <r>
    <x v="1"/>
    <x v="2"/>
    <n v="7892354031"/>
    <n v="16591.5"/>
    <n v="1"/>
  </r>
  <r>
    <x v="1"/>
    <x v="2"/>
    <n v="7895134796"/>
    <n v="3148"/>
    <n v="1"/>
  </r>
  <r>
    <x v="1"/>
    <x v="2"/>
    <n v="7898163823"/>
    <n v="4118.18"/>
    <n v="1"/>
  </r>
  <r>
    <x v="1"/>
    <x v="2"/>
    <n v="7898892300"/>
    <n v="4098"/>
    <n v="1"/>
  </r>
  <r>
    <x v="1"/>
    <x v="2"/>
    <n v="7903571591"/>
    <n v="27996.98"/>
    <n v="1"/>
  </r>
  <r>
    <x v="1"/>
    <x v="2"/>
    <n v="7906545002"/>
    <n v="10295.99"/>
    <n v="1"/>
  </r>
  <r>
    <x v="1"/>
    <x v="2"/>
    <n v="7908924151"/>
    <n v="7086.68"/>
    <n v="3"/>
  </r>
  <r>
    <x v="1"/>
    <x v="2"/>
    <n v="7909021542"/>
    <n v="2799.01"/>
    <n v="1"/>
  </r>
  <r>
    <x v="1"/>
    <x v="2"/>
    <n v="7972197699"/>
    <n v="24888.01"/>
    <n v="1"/>
  </r>
  <r>
    <x v="1"/>
    <x v="2"/>
    <n v="7972519866"/>
    <n v="5893.99"/>
    <n v="2"/>
  </r>
  <r>
    <x v="1"/>
    <x v="2"/>
    <n v="7974352978"/>
    <n v="6798.01"/>
    <n v="1"/>
  </r>
  <r>
    <x v="1"/>
    <x v="2"/>
    <n v="7976774883"/>
    <n v="20087.02"/>
    <n v="3"/>
  </r>
  <r>
    <x v="1"/>
    <x v="2"/>
    <n v="7978199648"/>
    <n v="10893.99"/>
    <n v="1"/>
  </r>
  <r>
    <x v="1"/>
    <x v="2"/>
    <n v="7978275280"/>
    <n v="12487.99"/>
    <n v="1"/>
  </r>
  <r>
    <x v="1"/>
    <x v="2"/>
    <n v="7978693906"/>
    <n v="3794"/>
    <n v="1"/>
  </r>
  <r>
    <x v="1"/>
    <x v="2"/>
    <n v="7978721850"/>
    <n v="5544"/>
    <n v="1"/>
  </r>
  <r>
    <x v="1"/>
    <x v="2"/>
    <n v="7978854182"/>
    <n v="35480.04"/>
    <n v="2"/>
  </r>
  <r>
    <x v="1"/>
    <x v="2"/>
    <n v="7979057892"/>
    <n v="31294"/>
    <n v="2"/>
  </r>
  <r>
    <x v="1"/>
    <x v="2"/>
    <n v="7979801634"/>
    <n v="6797"/>
    <n v="2"/>
  </r>
  <r>
    <x v="1"/>
    <x v="2"/>
    <n v="7979898849"/>
    <n v="17181.02"/>
    <n v="2"/>
  </r>
  <r>
    <x v="1"/>
    <x v="2"/>
    <n v="7982633952"/>
    <n v="2595"/>
    <n v="1"/>
  </r>
  <r>
    <x v="1"/>
    <x v="2"/>
    <n v="7983030251"/>
    <n v="27378.93"/>
    <n v="4"/>
  </r>
  <r>
    <x v="1"/>
    <x v="2"/>
    <n v="7984444344"/>
    <n v="4998"/>
    <n v="1"/>
  </r>
  <r>
    <x v="1"/>
    <x v="2"/>
    <n v="7985211992"/>
    <n v="6439"/>
    <n v="1"/>
  </r>
  <r>
    <x v="1"/>
    <x v="2"/>
    <n v="7985250119"/>
    <n v="14789.01"/>
    <n v="1"/>
  </r>
  <r>
    <x v="1"/>
    <x v="2"/>
    <n v="7987482395"/>
    <n v="15167.61"/>
    <n v="1"/>
  </r>
  <r>
    <x v="1"/>
    <x v="2"/>
    <n v="7989245354"/>
    <n v="18090.04"/>
    <n v="2"/>
  </r>
  <r>
    <x v="1"/>
    <x v="2"/>
    <n v="7991135354"/>
    <n v="9682.4"/>
    <n v="4"/>
  </r>
  <r>
    <x v="1"/>
    <x v="2"/>
    <n v="7992274140"/>
    <n v="1498.99"/>
    <n v="1"/>
  </r>
  <r>
    <x v="1"/>
    <x v="2"/>
    <n v="7992311070"/>
    <n v="6798.01"/>
    <n v="1"/>
  </r>
  <r>
    <x v="1"/>
    <x v="2"/>
    <n v="7992442001"/>
    <n v="2999.01"/>
    <n v="3"/>
  </r>
  <r>
    <x v="1"/>
    <x v="2"/>
    <n v="7999768564"/>
    <n v="5398"/>
    <n v="2"/>
  </r>
  <r>
    <x v="1"/>
    <x v="2"/>
    <n v="7999934747"/>
    <n v="2795"/>
    <n v="1"/>
  </r>
  <r>
    <x v="1"/>
    <x v="2"/>
    <n v="7999950035"/>
    <n v="8392.0300000000007"/>
    <n v="1"/>
  </r>
  <r>
    <x v="1"/>
    <x v="2"/>
    <n v="8000222141"/>
    <n v="22784.01"/>
    <n v="2"/>
  </r>
  <r>
    <x v="1"/>
    <x v="2"/>
    <n v="8003569112"/>
    <n v="2863.44"/>
    <n v="2"/>
  </r>
  <r>
    <x v="1"/>
    <x v="2"/>
    <n v="8004494126"/>
    <n v="799.01"/>
    <n v="2"/>
  </r>
  <r>
    <x v="1"/>
    <x v="2"/>
    <n v="8005724066"/>
    <n v="10396"/>
    <n v="1"/>
  </r>
  <r>
    <x v="1"/>
    <x v="2"/>
    <n v="8007134855"/>
    <n v="27672.98"/>
    <n v="1"/>
  </r>
  <r>
    <x v="1"/>
    <x v="2"/>
    <n v="8008222666"/>
    <n v="6298"/>
    <n v="1"/>
  </r>
  <r>
    <x v="1"/>
    <x v="2"/>
    <n v="8008985338"/>
    <n v="4548"/>
    <n v="1"/>
  </r>
  <r>
    <x v="1"/>
    <x v="2"/>
    <n v="8009006346"/>
    <n v="25272.01"/>
    <n v="1"/>
  </r>
  <r>
    <x v="1"/>
    <x v="2"/>
    <n v="8011110376"/>
    <n v="11087.99"/>
    <n v="1"/>
  </r>
  <r>
    <x v="1"/>
    <x v="2"/>
    <n v="8018054794"/>
    <n v="-4"/>
    <n v="2"/>
  </r>
  <r>
    <x v="1"/>
    <x v="2"/>
    <n v="8052548236"/>
    <n v="2599"/>
    <n v="1"/>
  </r>
  <r>
    <x v="1"/>
    <x v="2"/>
    <n v="8055115695"/>
    <n v="26590.05"/>
    <n v="2"/>
  </r>
  <r>
    <x v="1"/>
    <x v="2"/>
    <n v="8057095214"/>
    <n v="10137.049999999999"/>
    <n v="7"/>
  </r>
  <r>
    <x v="1"/>
    <x v="2"/>
    <n v="8076024154"/>
    <n v="3635.8"/>
    <n v="1"/>
  </r>
  <r>
    <x v="1"/>
    <x v="2"/>
    <n v="8080496162"/>
    <n v="16095.03"/>
    <n v="1"/>
  </r>
  <r>
    <x v="1"/>
    <x v="2"/>
    <n v="8087755807"/>
    <n v="7772"/>
    <n v="1"/>
  </r>
  <r>
    <x v="1"/>
    <x v="2"/>
    <n v="8089284418"/>
    <n v="6347"/>
    <n v="1"/>
  </r>
  <r>
    <x v="1"/>
    <x v="2"/>
    <n v="8090707070"/>
    <n v="0"/>
    <n v="2"/>
  </r>
  <r>
    <x v="1"/>
    <x v="2"/>
    <n v="8092528624"/>
    <n v="1899"/>
    <n v="1"/>
  </r>
  <r>
    <x v="1"/>
    <x v="2"/>
    <n v="8102038115"/>
    <n v="11059.79"/>
    <n v="1"/>
  </r>
  <r>
    <x v="1"/>
    <x v="2"/>
    <n v="8102285448"/>
    <n v="3215.8"/>
    <n v="1"/>
  </r>
  <r>
    <x v="1"/>
    <x v="2"/>
    <n v="8102920916"/>
    <n v="2397.9899999999998"/>
    <n v="1"/>
  </r>
  <r>
    <x v="1"/>
    <x v="2"/>
    <n v="8103279358"/>
    <n v="12583"/>
    <n v="1"/>
  </r>
  <r>
    <x v="1"/>
    <x v="2"/>
    <n v="8105630165"/>
    <n v="3499.01"/>
    <n v="1"/>
  </r>
  <r>
    <x v="1"/>
    <x v="2"/>
    <n v="8109188000"/>
    <n v="26878"/>
    <n v="3"/>
  </r>
  <r>
    <x v="1"/>
    <x v="2"/>
    <n v="8109999569"/>
    <n v="3495"/>
    <n v="1"/>
  </r>
  <r>
    <x v="1"/>
    <x v="2"/>
    <n v="8112286081"/>
    <n v="6497"/>
    <n v="2"/>
  </r>
  <r>
    <x v="1"/>
    <x v="2"/>
    <n v="8114406409"/>
    <n v="11087"/>
    <n v="2"/>
  </r>
  <r>
    <x v="1"/>
    <x v="2"/>
    <n v="8116251937"/>
    <n v="2997.99"/>
    <n v="1"/>
  </r>
  <r>
    <x v="1"/>
    <x v="2"/>
    <n v="8120785267"/>
    <n v="5590.01"/>
    <n v="3"/>
  </r>
  <r>
    <x v="1"/>
    <x v="2"/>
    <n v="8127171392"/>
    <n v="10392.01"/>
    <n v="1"/>
  </r>
  <r>
    <x v="1"/>
    <x v="2"/>
    <n v="8127317535"/>
    <n v="3797"/>
    <n v="1"/>
  </r>
  <r>
    <x v="1"/>
    <x v="2"/>
    <n v="8127703106"/>
    <n v="7597"/>
    <n v="2"/>
  </r>
  <r>
    <x v="1"/>
    <x v="2"/>
    <n v="8130506650"/>
    <n v="12783"/>
    <n v="1"/>
  </r>
  <r>
    <x v="1"/>
    <x v="2"/>
    <n v="8130749821"/>
    <n v="27782.97"/>
    <n v="1"/>
  </r>
  <r>
    <x v="1"/>
    <x v="2"/>
    <n v="8142070002"/>
    <n v="6990"/>
    <n v="1"/>
  </r>
  <r>
    <x v="1"/>
    <x v="2"/>
    <n v="8155888858"/>
    <n v="2195.0100000000002"/>
    <n v="1"/>
  </r>
  <r>
    <x v="1"/>
    <x v="2"/>
    <n v="8168194973"/>
    <n v="7589.01"/>
    <n v="1"/>
  </r>
  <r>
    <x v="1"/>
    <x v="2"/>
    <n v="8181815753"/>
    <n v="19689"/>
    <n v="2"/>
  </r>
  <r>
    <x v="1"/>
    <x v="2"/>
    <n v="8186909066"/>
    <n v="18375.96"/>
    <n v="1"/>
  </r>
  <r>
    <x v="1"/>
    <x v="2"/>
    <n v="8191842848"/>
    <n v="7496"/>
    <n v="3"/>
  </r>
  <r>
    <x v="1"/>
    <x v="2"/>
    <n v="8194976555"/>
    <n v="23778.03"/>
    <n v="1"/>
  </r>
  <r>
    <x v="1"/>
    <x v="2"/>
    <n v="8196903193"/>
    <n v="13591"/>
    <n v="2"/>
  </r>
  <r>
    <x v="1"/>
    <x v="2"/>
    <n v="8200512653"/>
    <n v="20589"/>
    <n v="1"/>
  </r>
  <r>
    <x v="1"/>
    <x v="2"/>
    <n v="8208816121"/>
    <n v="8797"/>
    <n v="2"/>
  </r>
  <r>
    <x v="1"/>
    <x v="2"/>
    <n v="8210311225"/>
    <n v="6746.01"/>
    <n v="1"/>
  </r>
  <r>
    <x v="1"/>
    <x v="2"/>
    <n v="8210326275"/>
    <n v="20597"/>
    <n v="2"/>
  </r>
  <r>
    <x v="1"/>
    <x v="2"/>
    <n v="8210402033"/>
    <n v="23187.5"/>
    <n v="1"/>
  </r>
  <r>
    <x v="1"/>
    <x v="2"/>
    <n v="8210739095"/>
    <n v="95.01"/>
    <n v="2"/>
  </r>
  <r>
    <x v="1"/>
    <x v="2"/>
    <n v="8210880049"/>
    <n v="11395.01"/>
    <n v="1"/>
  </r>
  <r>
    <x v="1"/>
    <x v="2"/>
    <n v="8210913849"/>
    <n v="2599"/>
    <n v="1"/>
  </r>
  <r>
    <x v="1"/>
    <x v="2"/>
    <n v="8210986203"/>
    <n v="27337.02"/>
    <n v="1"/>
  </r>
  <r>
    <x v="1"/>
    <x v="2"/>
    <n v="8218797058"/>
    <n v="4408.6000000000004"/>
    <n v="1"/>
  </r>
  <r>
    <x v="1"/>
    <x v="2"/>
    <n v="8218986793"/>
    <n v="9590"/>
    <n v="2"/>
  </r>
  <r>
    <x v="1"/>
    <x v="2"/>
    <n v="8219317664"/>
    <n v="9995.01"/>
    <n v="1"/>
  </r>
  <r>
    <x v="1"/>
    <x v="2"/>
    <n v="8220070059"/>
    <n v="8413.19"/>
    <n v="1"/>
  </r>
  <r>
    <x v="1"/>
    <x v="2"/>
    <n v="8220151449"/>
    <n v="7994.99"/>
    <n v="1"/>
  </r>
  <r>
    <x v="1"/>
    <x v="2"/>
    <n v="8225878165"/>
    <n v="19769.400000000001"/>
    <n v="1"/>
  </r>
  <r>
    <x v="1"/>
    <x v="2"/>
    <n v="8231000010"/>
    <n v="9341"/>
    <n v="2"/>
  </r>
  <r>
    <x v="1"/>
    <x v="2"/>
    <n v="8233440232"/>
    <n v="1995"/>
    <n v="1"/>
  </r>
  <r>
    <x v="1"/>
    <x v="2"/>
    <n v="8233441560"/>
    <n v="7889"/>
    <n v="1"/>
  </r>
  <r>
    <x v="1"/>
    <x v="2"/>
    <n v="8239495185"/>
    <n v="4697.01"/>
    <n v="1"/>
  </r>
  <r>
    <x v="1"/>
    <x v="2"/>
    <n v="8239757638"/>
    <n v="11694.5"/>
    <n v="2"/>
  </r>
  <r>
    <x v="1"/>
    <x v="2"/>
    <n v="8240576565"/>
    <n v="11090.01"/>
    <n v="2"/>
  </r>
  <r>
    <x v="1"/>
    <x v="2"/>
    <n v="8249559466"/>
    <n v="15497"/>
    <n v="1"/>
  </r>
  <r>
    <x v="1"/>
    <x v="2"/>
    <n v="8249772202"/>
    <n v="6994.01"/>
    <n v="1"/>
  </r>
  <r>
    <x v="1"/>
    <x v="2"/>
    <n v="8252524399"/>
    <n v="67568"/>
    <n v="4"/>
  </r>
  <r>
    <x v="1"/>
    <x v="2"/>
    <n v="8261988887"/>
    <n v="10695.3"/>
    <n v="1"/>
  </r>
  <r>
    <x v="1"/>
    <x v="2"/>
    <n v="8271912237"/>
    <n v="1299"/>
    <n v="1"/>
  </r>
  <r>
    <x v="1"/>
    <x v="2"/>
    <n v="8275377453"/>
    <n v="16088.01"/>
    <n v="1"/>
  </r>
  <r>
    <x v="1"/>
    <x v="2"/>
    <n v="8283837284"/>
    <n v="5594"/>
    <n v="1"/>
  </r>
  <r>
    <x v="1"/>
    <x v="2"/>
    <n v="8284811360"/>
    <n v="44515.99"/>
    <n v="3"/>
  </r>
  <r>
    <x v="1"/>
    <x v="2"/>
    <n v="8285507450"/>
    <n v="14994"/>
    <n v="1"/>
  </r>
  <r>
    <x v="1"/>
    <x v="2"/>
    <n v="8286847799"/>
    <n v="2795"/>
    <n v="1"/>
  </r>
  <r>
    <x v="1"/>
    <x v="2"/>
    <n v="8292763916"/>
    <n v="2595"/>
    <n v="1"/>
  </r>
  <r>
    <x v="1"/>
    <x v="2"/>
    <n v="8294136334"/>
    <n v="1959.31"/>
    <n v="2"/>
  </r>
  <r>
    <x v="1"/>
    <x v="2"/>
    <n v="8294880301"/>
    <n v="2999"/>
    <n v="1"/>
  </r>
  <r>
    <x v="1"/>
    <x v="2"/>
    <n v="8295555300"/>
    <n v="6995"/>
    <n v="1"/>
  </r>
  <r>
    <x v="1"/>
    <x v="2"/>
    <n v="8299083475"/>
    <n v="8894"/>
    <n v="1"/>
  </r>
  <r>
    <x v="1"/>
    <x v="2"/>
    <n v="8299228519"/>
    <n v="5393.99"/>
    <n v="4"/>
  </r>
  <r>
    <x v="1"/>
    <x v="2"/>
    <n v="8299565455"/>
    <n v="3999"/>
    <n v="1"/>
  </r>
  <r>
    <x v="1"/>
    <x v="2"/>
    <n v="8305066612"/>
    <n v="29182.97"/>
    <n v="1"/>
  </r>
  <r>
    <x v="1"/>
    <x v="2"/>
    <n v="8309337561"/>
    <n v="2399"/>
    <n v="1"/>
  </r>
  <r>
    <x v="1"/>
    <x v="2"/>
    <n v="8318441710"/>
    <n v="6298.02"/>
    <n v="2"/>
  </r>
  <r>
    <x v="1"/>
    <x v="2"/>
    <n v="8318982362"/>
    <n v="14934.2"/>
    <n v="4"/>
  </r>
  <r>
    <x v="1"/>
    <x v="2"/>
    <n v="8319444575"/>
    <n v="0"/>
    <n v="2"/>
  </r>
  <r>
    <x v="1"/>
    <x v="2"/>
    <n v="8327749197"/>
    <n v="1995"/>
    <n v="1"/>
  </r>
  <r>
    <x v="1"/>
    <x v="2"/>
    <n v="8374999121"/>
    <n v="11088"/>
    <n v="1"/>
  </r>
  <r>
    <x v="1"/>
    <x v="2"/>
    <n v="8390483838"/>
    <n v="3499.01"/>
    <n v="1"/>
  </r>
  <r>
    <x v="1"/>
    <x v="2"/>
    <n v="8392876334"/>
    <n v="2999"/>
    <n v="1"/>
  </r>
  <r>
    <x v="1"/>
    <x v="2"/>
    <n v="8395930009"/>
    <n v="10392"/>
    <n v="1"/>
  </r>
  <r>
    <x v="1"/>
    <x v="2"/>
    <n v="8397979082"/>
    <n v="7097"/>
    <n v="1"/>
  </r>
  <r>
    <x v="1"/>
    <x v="2"/>
    <n v="8408086673"/>
    <n v="9089.02"/>
    <n v="2"/>
  </r>
  <r>
    <x v="1"/>
    <x v="2"/>
    <n v="8409124089"/>
    <n v="10293"/>
    <n v="1"/>
  </r>
  <r>
    <x v="1"/>
    <x v="2"/>
    <n v="8409455555"/>
    <n v="7491.99"/>
    <n v="1"/>
  </r>
  <r>
    <x v="1"/>
    <x v="2"/>
    <n v="8409588434"/>
    <n v="36978.480000000003"/>
    <n v="1"/>
  </r>
  <r>
    <x v="1"/>
    <x v="2"/>
    <n v="8409613616"/>
    <n v="13091.03"/>
    <n v="1"/>
  </r>
  <r>
    <x v="1"/>
    <x v="2"/>
    <n v="8409961145"/>
    <n v="12592"/>
    <n v="1"/>
  </r>
  <r>
    <x v="1"/>
    <x v="2"/>
    <n v="8413047342"/>
    <n v="12081.02"/>
    <n v="3"/>
  </r>
  <r>
    <x v="1"/>
    <x v="2"/>
    <n v="8415045570"/>
    <n v="6594"/>
    <n v="1"/>
  </r>
  <r>
    <x v="1"/>
    <x v="2"/>
    <n v="8420114045"/>
    <n v="3340.01"/>
    <n v="2"/>
  </r>
  <r>
    <x v="1"/>
    <x v="2"/>
    <n v="8425866448"/>
    <n v="3293.01"/>
    <n v="1"/>
  </r>
  <r>
    <x v="1"/>
    <x v="2"/>
    <n v="8435103060"/>
    <n v="7595.99"/>
    <n v="1"/>
  </r>
  <r>
    <x v="1"/>
    <x v="2"/>
    <n v="8435163396"/>
    <n v="7994.99"/>
    <n v="1"/>
  </r>
  <r>
    <x v="1"/>
    <x v="2"/>
    <n v="8442001030"/>
    <n v="2299.0100000000002"/>
    <n v="1"/>
  </r>
  <r>
    <x v="1"/>
    <x v="2"/>
    <n v="8445190000"/>
    <n v="13995.51"/>
    <n v="1"/>
  </r>
  <r>
    <x v="1"/>
    <x v="2"/>
    <n v="8446410904"/>
    <n v="6797.01"/>
    <n v="1"/>
  </r>
  <r>
    <x v="1"/>
    <x v="2"/>
    <n v="8446645956"/>
    <n v="2999"/>
    <n v="1"/>
  </r>
  <r>
    <x v="1"/>
    <x v="2"/>
    <n v="8447378262"/>
    <n v="-1699"/>
    <n v="1"/>
  </r>
  <r>
    <x v="1"/>
    <x v="2"/>
    <n v="8448125163"/>
    <n v="5394.01"/>
    <n v="1"/>
  </r>
  <r>
    <x v="1"/>
    <x v="2"/>
    <n v="8448416435"/>
    <n v="-1195"/>
    <n v="1"/>
  </r>
  <r>
    <x v="1"/>
    <x v="2"/>
    <n v="8459973438"/>
    <n v="23777.03"/>
    <n v="1"/>
  </r>
  <r>
    <x v="1"/>
    <x v="2"/>
    <n v="8461844294"/>
    <n v="19172.009999999998"/>
    <n v="3"/>
  </r>
  <r>
    <x v="1"/>
    <x v="2"/>
    <n v="8469180716"/>
    <n v="23381"/>
    <n v="1"/>
  </r>
  <r>
    <x v="1"/>
    <x v="2"/>
    <n v="8471802186"/>
    <n v="19087.009999999998"/>
    <n v="3"/>
  </r>
  <r>
    <x v="1"/>
    <x v="2"/>
    <n v="8474083256"/>
    <n v="7693.99"/>
    <n v="1"/>
  </r>
  <r>
    <x v="1"/>
    <x v="2"/>
    <n v="8476025445"/>
    <n v="2595"/>
    <n v="1"/>
  </r>
  <r>
    <x v="1"/>
    <x v="2"/>
    <n v="8489617617"/>
    <n v="23770"/>
    <n v="1"/>
  </r>
  <r>
    <x v="1"/>
    <x v="2"/>
    <n v="8495849600"/>
    <n v="11493"/>
    <n v="1"/>
  </r>
  <r>
    <x v="1"/>
    <x v="2"/>
    <n v="8499984535"/>
    <n v="10092.01"/>
    <n v="1"/>
  </r>
  <r>
    <x v="1"/>
    <x v="2"/>
    <n v="8507255407"/>
    <n v="2599"/>
    <n v="1"/>
  </r>
  <r>
    <x v="1"/>
    <x v="2"/>
    <n v="8508052000"/>
    <n v="4995"/>
    <n v="1"/>
  </r>
  <r>
    <x v="1"/>
    <x v="2"/>
    <n v="8516869029"/>
    <n v="2098.02"/>
    <n v="1"/>
  </r>
  <r>
    <x v="1"/>
    <x v="2"/>
    <n v="8521342727"/>
    <n v="8790"/>
    <n v="1"/>
  </r>
  <r>
    <x v="1"/>
    <x v="2"/>
    <n v="8527066131"/>
    <n v="8692.01"/>
    <n v="1"/>
  </r>
  <r>
    <x v="1"/>
    <x v="2"/>
    <n v="8539812115"/>
    <n v="7697"/>
    <n v="1"/>
  </r>
  <r>
    <x v="1"/>
    <x v="2"/>
    <n v="8541031221"/>
    <n v="6298"/>
    <n v="1"/>
  </r>
  <r>
    <x v="1"/>
    <x v="2"/>
    <n v="8550944336"/>
    <n v="24892.02"/>
    <n v="1"/>
  </r>
  <r>
    <x v="1"/>
    <x v="2"/>
    <n v="8551913753"/>
    <n v="29584"/>
    <n v="1"/>
  </r>
  <r>
    <x v="1"/>
    <x v="2"/>
    <n v="8552018018"/>
    <n v="9996.99"/>
    <n v="1"/>
  </r>
  <r>
    <x v="1"/>
    <x v="2"/>
    <n v="8555851919"/>
    <n v="9085.01"/>
    <n v="1"/>
  </r>
  <r>
    <x v="1"/>
    <x v="2"/>
    <n v="8570949634"/>
    <n v="16912.8"/>
    <n v="3"/>
  </r>
  <r>
    <x v="1"/>
    <x v="2"/>
    <n v="8575022222"/>
    <n v="12492"/>
    <n v="1"/>
  </r>
  <r>
    <x v="1"/>
    <x v="2"/>
    <n v="8580527087"/>
    <n v="598"/>
    <n v="1"/>
  </r>
  <r>
    <x v="1"/>
    <x v="2"/>
    <n v="8580805508"/>
    <n v="5198"/>
    <n v="1"/>
  </r>
  <r>
    <x v="1"/>
    <x v="2"/>
    <n v="8585088388"/>
    <n v="6697"/>
    <n v="1"/>
  </r>
  <r>
    <x v="1"/>
    <x v="2"/>
    <n v="8591250220"/>
    <n v="12187.8"/>
    <n v="2"/>
  </r>
  <r>
    <x v="1"/>
    <x v="2"/>
    <n v="8600537304"/>
    <n v="44066.05"/>
    <n v="2"/>
  </r>
  <r>
    <x v="1"/>
    <x v="2"/>
    <n v="8600995337"/>
    <n v="2799.01"/>
    <n v="1"/>
  </r>
  <r>
    <x v="1"/>
    <x v="2"/>
    <n v="8601877559"/>
    <n v="9188"/>
    <n v="1"/>
  </r>
  <r>
    <x v="1"/>
    <x v="2"/>
    <n v="8602725316"/>
    <n v="2599"/>
    <n v="1"/>
  </r>
  <r>
    <x v="1"/>
    <x v="2"/>
    <n v="8604167994"/>
    <n v="3499.01"/>
    <n v="1"/>
  </r>
  <r>
    <x v="1"/>
    <x v="2"/>
    <n v="8607494015"/>
    <n v="3499.01"/>
    <n v="1"/>
  </r>
  <r>
    <x v="1"/>
    <x v="2"/>
    <n v="8630871463"/>
    <n v="12194"/>
    <n v="4"/>
  </r>
  <r>
    <x v="1"/>
    <x v="2"/>
    <n v="8638553041"/>
    <n v="8689"/>
    <n v="3"/>
  </r>
  <r>
    <x v="1"/>
    <x v="2"/>
    <n v="8639618274"/>
    <n v="11683.01"/>
    <n v="4"/>
  </r>
  <r>
    <x v="1"/>
    <x v="2"/>
    <n v="8655501751"/>
    <n v="7094.01"/>
    <n v="1"/>
  </r>
  <r>
    <x v="1"/>
    <x v="2"/>
    <n v="8660974836"/>
    <n v="598"/>
    <n v="1"/>
  </r>
  <r>
    <x v="1"/>
    <x v="2"/>
    <n v="8668672697"/>
    <n v="23389.01"/>
    <n v="1"/>
  </r>
  <r>
    <x v="1"/>
    <x v="2"/>
    <n v="8688034068"/>
    <n v="11788"/>
    <n v="3"/>
  </r>
  <r>
    <x v="1"/>
    <x v="2"/>
    <n v="8688599555"/>
    <n v="32577.07"/>
    <n v="2"/>
  </r>
  <r>
    <x v="1"/>
    <x v="2"/>
    <n v="8691889993"/>
    <n v="8692"/>
    <n v="1"/>
  </r>
  <r>
    <x v="1"/>
    <x v="2"/>
    <n v="8697700749"/>
    <n v="12092"/>
    <n v="1"/>
  </r>
  <r>
    <x v="1"/>
    <x v="2"/>
    <n v="8699000594"/>
    <n v="6917.6"/>
    <n v="1"/>
  </r>
  <r>
    <x v="1"/>
    <x v="2"/>
    <n v="8707270448"/>
    <n v="3194"/>
    <n v="1"/>
  </r>
  <r>
    <x v="1"/>
    <x v="2"/>
    <n v="8707598520"/>
    <n v="2199"/>
    <n v="1"/>
  </r>
  <r>
    <x v="1"/>
    <x v="2"/>
    <n v="8707796146"/>
    <n v="6294.01"/>
    <n v="1"/>
  </r>
  <r>
    <x v="1"/>
    <x v="2"/>
    <n v="8708415471"/>
    <n v="10296"/>
    <n v="1"/>
  </r>
  <r>
    <x v="1"/>
    <x v="2"/>
    <n v="8708645301"/>
    <n v="2799.01"/>
    <n v="1"/>
  </r>
  <r>
    <x v="1"/>
    <x v="2"/>
    <n v="8709144235"/>
    <n v="25087"/>
    <n v="1"/>
  </r>
  <r>
    <x v="1"/>
    <x v="2"/>
    <n v="8709609006"/>
    <n v="6837.99"/>
    <n v="1"/>
  </r>
  <r>
    <x v="1"/>
    <x v="2"/>
    <n v="8729988505"/>
    <n v="3999"/>
    <n v="1"/>
  </r>
  <r>
    <x v="1"/>
    <x v="2"/>
    <n v="8730936035"/>
    <n v="6493.02"/>
    <n v="1"/>
  </r>
  <r>
    <x v="1"/>
    <x v="2"/>
    <n v="8730944434"/>
    <n v="11393"/>
    <n v="1"/>
  </r>
  <r>
    <x v="1"/>
    <x v="2"/>
    <n v="8745940159"/>
    <n v="5872.3"/>
    <n v="1"/>
  </r>
  <r>
    <x v="1"/>
    <x v="2"/>
    <n v="8754004099"/>
    <n v="30150"/>
    <n v="1"/>
  </r>
  <r>
    <x v="1"/>
    <x v="2"/>
    <n v="8757082672"/>
    <n v="3999"/>
    <n v="1"/>
  </r>
  <r>
    <x v="1"/>
    <x v="2"/>
    <n v="8757361927"/>
    <n v="2999"/>
    <n v="1"/>
  </r>
  <r>
    <x v="1"/>
    <x v="2"/>
    <n v="8762951682"/>
    <n v="30749.97"/>
    <n v="1"/>
  </r>
  <r>
    <x v="1"/>
    <x v="2"/>
    <n v="8763509849"/>
    <n v="6993"/>
    <n v="1"/>
  </r>
  <r>
    <x v="1"/>
    <x v="2"/>
    <n v="8768406846"/>
    <n v="16890.02"/>
    <n v="1"/>
  </r>
  <r>
    <x v="1"/>
    <x v="2"/>
    <n v="8770316226"/>
    <n v="2599"/>
    <n v="1"/>
  </r>
  <r>
    <x v="1"/>
    <x v="2"/>
    <n v="8777749649"/>
    <n v="5198.21"/>
    <n v="1"/>
  </r>
  <r>
    <x v="1"/>
    <x v="2"/>
    <n v="8780441061"/>
    <n v="6197.99"/>
    <n v="1"/>
  </r>
  <r>
    <x v="1"/>
    <x v="2"/>
    <n v="8787220870"/>
    <n v="6990"/>
    <n v="1"/>
  </r>
  <r>
    <x v="1"/>
    <x v="2"/>
    <n v="8789442977"/>
    <n v="9296.0300000000007"/>
    <n v="1"/>
  </r>
  <r>
    <x v="1"/>
    <x v="2"/>
    <n v="8789506119"/>
    <n v="2245.9899999999998"/>
    <n v="1"/>
  </r>
  <r>
    <x v="1"/>
    <x v="2"/>
    <n v="8790555666"/>
    <n v="5398"/>
    <n v="1"/>
  </r>
  <r>
    <x v="1"/>
    <x v="2"/>
    <n v="8795613273"/>
    <n v="6094"/>
    <n v="1"/>
  </r>
  <r>
    <x v="1"/>
    <x v="2"/>
    <n v="8795800000"/>
    <n v="3635.8"/>
    <n v="1"/>
  </r>
  <r>
    <x v="1"/>
    <x v="2"/>
    <n v="8800134093"/>
    <n v="10997"/>
    <n v="1"/>
  </r>
  <r>
    <x v="1"/>
    <x v="2"/>
    <n v="8801405952"/>
    <n v="6090"/>
    <n v="1"/>
  </r>
  <r>
    <x v="1"/>
    <x v="2"/>
    <n v="8806086300"/>
    <n v="-3499"/>
    <n v="1"/>
  </r>
  <r>
    <x v="1"/>
    <x v="2"/>
    <n v="8806867999"/>
    <n v="12882.98"/>
    <n v="1"/>
  </r>
  <r>
    <x v="1"/>
    <x v="2"/>
    <n v="8817548901"/>
    <n v="9597"/>
    <n v="1"/>
  </r>
  <r>
    <x v="1"/>
    <x v="2"/>
    <n v="8826448740"/>
    <n v="24088.03"/>
    <n v="3"/>
  </r>
  <r>
    <x v="1"/>
    <x v="2"/>
    <n v="8826956766"/>
    <n v="5694.02"/>
    <n v="1"/>
  </r>
  <r>
    <x v="1"/>
    <x v="2"/>
    <n v="8827413504"/>
    <n v="12992.01"/>
    <n v="1"/>
  </r>
  <r>
    <x v="1"/>
    <x v="2"/>
    <n v="8828114567"/>
    <n v="16288.99"/>
    <n v="2"/>
  </r>
  <r>
    <x v="1"/>
    <x v="2"/>
    <n v="8839501920"/>
    <n v="5894"/>
    <n v="1"/>
  </r>
  <r>
    <x v="1"/>
    <x v="2"/>
    <n v="8840707903"/>
    <n v="16297"/>
    <n v="1"/>
  </r>
  <r>
    <x v="1"/>
    <x v="2"/>
    <n v="8853038559"/>
    <n v="3499.01"/>
    <n v="1"/>
  </r>
  <r>
    <x v="1"/>
    <x v="2"/>
    <n v="8862865323"/>
    <n v="18487.009999999998"/>
    <n v="3"/>
  </r>
  <r>
    <x v="1"/>
    <x v="2"/>
    <n v="8863094277"/>
    <n v="2998"/>
    <n v="1"/>
  </r>
  <r>
    <x v="1"/>
    <x v="2"/>
    <n v="8871259963"/>
    <n v="6298"/>
    <n v="1"/>
  </r>
  <r>
    <x v="1"/>
    <x v="2"/>
    <n v="8871617166"/>
    <n v="1699"/>
    <n v="2"/>
  </r>
  <r>
    <x v="1"/>
    <x v="2"/>
    <n v="8875522333"/>
    <n v="6998"/>
    <n v="1"/>
  </r>
  <r>
    <x v="1"/>
    <x v="2"/>
    <n v="8877887723"/>
    <n v="7993"/>
    <n v="1"/>
  </r>
  <r>
    <x v="1"/>
    <x v="2"/>
    <n v="8879425858"/>
    <n v="6290"/>
    <n v="1"/>
  </r>
  <r>
    <x v="1"/>
    <x v="2"/>
    <n v="8881641961"/>
    <n v="6594"/>
    <n v="1"/>
  </r>
  <r>
    <x v="1"/>
    <x v="2"/>
    <n v="8882344927"/>
    <n v="20785.5"/>
    <n v="1"/>
  </r>
  <r>
    <x v="1"/>
    <x v="2"/>
    <n v="8884688008"/>
    <n v="5894.2"/>
    <n v="1"/>
  </r>
  <r>
    <x v="1"/>
    <x v="2"/>
    <n v="8885848886"/>
    <n v="20394.8"/>
    <n v="3"/>
  </r>
  <r>
    <x v="1"/>
    <x v="2"/>
    <n v="8887702911"/>
    <n v="5798.01"/>
    <n v="1"/>
  </r>
  <r>
    <x v="1"/>
    <x v="2"/>
    <n v="8888060666"/>
    <n v="2799.01"/>
    <n v="1"/>
  </r>
  <r>
    <x v="1"/>
    <x v="2"/>
    <n v="8888113931"/>
    <n v="25394"/>
    <n v="1"/>
  </r>
  <r>
    <x v="1"/>
    <x v="2"/>
    <n v="8901551172"/>
    <n v="6298.02"/>
    <n v="2"/>
  </r>
  <r>
    <x v="1"/>
    <x v="2"/>
    <n v="8909459660"/>
    <n v="19197"/>
    <n v="2"/>
  </r>
  <r>
    <x v="1"/>
    <x v="2"/>
    <n v="8921249890"/>
    <n v="18291.009999999998"/>
    <n v="2"/>
  </r>
  <r>
    <x v="1"/>
    <x v="2"/>
    <n v="8921296698"/>
    <n v="12686.97"/>
    <n v="1"/>
  </r>
  <r>
    <x v="1"/>
    <x v="2"/>
    <n v="8937036000"/>
    <n v="6594"/>
    <n v="1"/>
  </r>
  <r>
    <x v="1"/>
    <x v="2"/>
    <n v="8948317685"/>
    <n v="2599"/>
    <n v="1"/>
  </r>
  <r>
    <x v="1"/>
    <x v="2"/>
    <n v="8950084590"/>
    <n v="2999"/>
    <n v="1"/>
  </r>
  <r>
    <x v="1"/>
    <x v="2"/>
    <n v="8958382727"/>
    <n v="3999"/>
    <n v="1"/>
  </r>
  <r>
    <x v="1"/>
    <x v="2"/>
    <n v="8958888679"/>
    <n v="2599"/>
    <n v="1"/>
  </r>
  <r>
    <x v="1"/>
    <x v="2"/>
    <n v="8959253811"/>
    <n v="6397.19"/>
    <n v="1"/>
  </r>
  <r>
    <x v="1"/>
    <x v="2"/>
    <n v="8960021822"/>
    <n v="4994.01"/>
    <n v="3"/>
  </r>
  <r>
    <x v="1"/>
    <x v="2"/>
    <n v="8960680740"/>
    <n v="200.02"/>
    <n v="2"/>
  </r>
  <r>
    <x v="1"/>
    <x v="2"/>
    <n v="8962489202"/>
    <n v="1699"/>
    <n v="1"/>
  </r>
  <r>
    <x v="1"/>
    <x v="2"/>
    <n v="8964888718"/>
    <n v="12086.99"/>
    <n v="1"/>
  </r>
  <r>
    <x v="1"/>
    <x v="2"/>
    <n v="8969819619"/>
    <n v="2794"/>
    <n v="1"/>
  </r>
  <r>
    <x v="1"/>
    <x v="2"/>
    <n v="8969854555"/>
    <n v="9192"/>
    <n v="1"/>
  </r>
  <r>
    <x v="1"/>
    <x v="2"/>
    <n v="8976664448"/>
    <n v="2999"/>
    <n v="1"/>
  </r>
  <r>
    <x v="1"/>
    <x v="2"/>
    <n v="8978357837"/>
    <n v="1498.99"/>
    <n v="1"/>
  </r>
  <r>
    <x v="1"/>
    <x v="2"/>
    <n v="8979499060"/>
    <n v="12389"/>
    <n v="4"/>
  </r>
  <r>
    <x v="1"/>
    <x v="2"/>
    <n v="8982431511"/>
    <n v="6393"/>
    <n v="1"/>
  </r>
  <r>
    <x v="1"/>
    <x v="2"/>
    <n v="8984975628"/>
    <n v="1498.99"/>
    <n v="1"/>
  </r>
  <r>
    <x v="1"/>
    <x v="2"/>
    <n v="8986495670"/>
    <n v="13881.21"/>
    <n v="2"/>
  </r>
  <r>
    <x v="1"/>
    <x v="2"/>
    <n v="8987786080"/>
    <n v="2799.01"/>
    <n v="1"/>
  </r>
  <r>
    <x v="1"/>
    <x v="2"/>
    <n v="8999460772"/>
    <n v="16691"/>
    <n v="1"/>
  </r>
  <r>
    <x v="1"/>
    <x v="2"/>
    <n v="8999841470"/>
    <n v="11997.01"/>
    <n v="1"/>
  </r>
  <r>
    <x v="1"/>
    <x v="2"/>
    <n v="9000216636"/>
    <n v="23885.97"/>
    <n v="2"/>
  </r>
  <r>
    <x v="1"/>
    <x v="2"/>
    <n v="9000535080"/>
    <n v="9190"/>
    <n v="1"/>
  </r>
  <r>
    <x v="1"/>
    <x v="2"/>
    <n v="9000776131"/>
    <n v="11597"/>
    <n v="1"/>
  </r>
  <r>
    <x v="1"/>
    <x v="2"/>
    <n v="9000789129"/>
    <n v="10996.99"/>
    <n v="1"/>
  </r>
  <r>
    <x v="1"/>
    <x v="2"/>
    <n v="9001295480"/>
    <n v="25691.040000000001"/>
    <n v="1"/>
  </r>
  <r>
    <x v="1"/>
    <x v="2"/>
    <n v="9001890367"/>
    <n v="8396"/>
    <n v="1"/>
  </r>
  <r>
    <x v="1"/>
    <x v="2"/>
    <n v="9004833999"/>
    <n v="6994.01"/>
    <n v="1"/>
  </r>
  <r>
    <x v="1"/>
    <x v="2"/>
    <n v="9006030735"/>
    <n v="5595.02"/>
    <n v="1"/>
  </r>
  <r>
    <x v="1"/>
    <x v="2"/>
    <n v="9006730918"/>
    <n v="2195.0100000000002"/>
    <n v="1"/>
  </r>
  <r>
    <x v="1"/>
    <x v="2"/>
    <n v="9006989878"/>
    <n v="2399"/>
    <n v="1"/>
  </r>
  <r>
    <x v="1"/>
    <x v="2"/>
    <n v="9009482533"/>
    <n v="6994.01"/>
    <n v="1"/>
  </r>
  <r>
    <x v="1"/>
    <x v="2"/>
    <n v="9011004499"/>
    <n v="13287.03"/>
    <n v="1"/>
  </r>
  <r>
    <x v="1"/>
    <x v="2"/>
    <n v="9011735555"/>
    <n v="2948"/>
    <n v="1"/>
  </r>
  <r>
    <x v="1"/>
    <x v="2"/>
    <n v="9012228007"/>
    <n v="24296.99"/>
    <n v="1"/>
  </r>
  <r>
    <x v="1"/>
    <x v="2"/>
    <n v="9013866947"/>
    <n v="3597"/>
    <n v="1"/>
  </r>
  <r>
    <x v="1"/>
    <x v="2"/>
    <n v="9021721008"/>
    <n v="12096.01"/>
    <n v="1"/>
  </r>
  <r>
    <x v="1"/>
    <x v="2"/>
    <n v="9023390049"/>
    <n v="0"/>
    <n v="2"/>
  </r>
  <r>
    <x v="1"/>
    <x v="2"/>
    <n v="9024866000"/>
    <n v="7393.02"/>
    <n v="1"/>
  </r>
  <r>
    <x v="1"/>
    <x v="2"/>
    <n v="9026017878"/>
    <n v="3594.97"/>
    <n v="2"/>
  </r>
  <r>
    <x v="1"/>
    <x v="2"/>
    <n v="9028828690"/>
    <n v="28880.98"/>
    <n v="3"/>
  </r>
  <r>
    <x v="1"/>
    <x v="2"/>
    <n v="9030999618"/>
    <n v="10092"/>
    <n v="1"/>
  </r>
  <r>
    <x v="1"/>
    <x v="2"/>
    <n v="9035816675"/>
    <n v="18544"/>
    <n v="1"/>
  </r>
  <r>
    <x v="1"/>
    <x v="2"/>
    <n v="9039494735"/>
    <n v="30120.55"/>
    <n v="3"/>
  </r>
  <r>
    <x v="1"/>
    <x v="2"/>
    <n v="9045296379"/>
    <n v="5957.6"/>
    <n v="1"/>
  </r>
  <r>
    <x v="1"/>
    <x v="2"/>
    <n v="9045384795"/>
    <n v="1604"/>
    <n v="2"/>
  </r>
  <r>
    <x v="1"/>
    <x v="2"/>
    <n v="9045394424"/>
    <n v="11338.5"/>
    <n v="2"/>
  </r>
  <r>
    <x v="1"/>
    <x v="2"/>
    <n v="9046088289"/>
    <n v="2399"/>
    <n v="1"/>
  </r>
  <r>
    <x v="1"/>
    <x v="2"/>
    <n v="9047189381"/>
    <n v="9692.02"/>
    <n v="1"/>
  </r>
  <r>
    <x v="1"/>
    <x v="2"/>
    <n v="9049003231"/>
    <n v="5597.99"/>
    <n v="1"/>
  </r>
  <r>
    <x v="1"/>
    <x v="2"/>
    <n v="9050000057"/>
    <n v="9693.02"/>
    <n v="1"/>
  </r>
  <r>
    <x v="1"/>
    <x v="2"/>
    <n v="9050444489"/>
    <n v="11996"/>
    <n v="3"/>
  </r>
  <r>
    <x v="1"/>
    <x v="2"/>
    <n v="9051683459"/>
    <n v="32971"/>
    <n v="1"/>
  </r>
  <r>
    <x v="1"/>
    <x v="2"/>
    <n v="9052553218"/>
    <n v="2999"/>
    <n v="1"/>
  </r>
  <r>
    <x v="1"/>
    <x v="2"/>
    <n v="9052743489"/>
    <n v="3297.99"/>
    <n v="1"/>
  </r>
  <r>
    <x v="1"/>
    <x v="2"/>
    <n v="9056882421"/>
    <n v="14985.02"/>
    <n v="2"/>
  </r>
  <r>
    <x v="1"/>
    <x v="2"/>
    <n v="9057583969"/>
    <n v="15040"/>
    <n v="2"/>
  </r>
  <r>
    <x v="1"/>
    <x v="2"/>
    <n v="9058155777"/>
    <n v="5394.01"/>
    <n v="1"/>
  </r>
  <r>
    <x v="1"/>
    <x v="2"/>
    <n v="9060597060"/>
    <n v="8335.0400000000009"/>
    <n v="1"/>
  </r>
  <r>
    <x v="1"/>
    <x v="2"/>
    <n v="9065028204"/>
    <n v="28576.01"/>
    <n v="4"/>
  </r>
  <r>
    <x v="1"/>
    <x v="2"/>
    <n v="9065175437"/>
    <n v="2595"/>
    <n v="1"/>
  </r>
  <r>
    <x v="1"/>
    <x v="2"/>
    <n v="9065852007"/>
    <n v="3495"/>
    <n v="1"/>
  </r>
  <r>
    <x v="1"/>
    <x v="2"/>
    <n v="9067183044"/>
    <n v="4598"/>
    <n v="1"/>
  </r>
  <r>
    <x v="1"/>
    <x v="2"/>
    <n v="9068645057"/>
    <n v="2399"/>
    <n v="1"/>
  </r>
  <r>
    <x v="1"/>
    <x v="2"/>
    <n v="9072319696"/>
    <n v="6294.01"/>
    <n v="2"/>
  </r>
  <r>
    <x v="1"/>
    <x v="2"/>
    <n v="9073352568"/>
    <n v="2948"/>
    <n v="1"/>
  </r>
  <r>
    <x v="1"/>
    <x v="2"/>
    <n v="9075077775"/>
    <n v="6494.02"/>
    <n v="1"/>
  </r>
  <r>
    <x v="1"/>
    <x v="2"/>
    <n v="9075474444"/>
    <n v="7192.04"/>
    <n v="2"/>
  </r>
  <r>
    <x v="1"/>
    <x v="2"/>
    <n v="9098800100"/>
    <n v="9592"/>
    <n v="1"/>
  </r>
  <r>
    <x v="1"/>
    <x v="2"/>
    <n v="9098922222"/>
    <n v="8788"/>
    <n v="1"/>
  </r>
  <r>
    <x v="1"/>
    <x v="2"/>
    <n v="9100050850"/>
    <n v="11994.01"/>
    <n v="4"/>
  </r>
  <r>
    <x v="1"/>
    <x v="2"/>
    <n v="9102994997"/>
    <n v="1699"/>
    <n v="1"/>
  </r>
  <r>
    <x v="1"/>
    <x v="2"/>
    <n v="9110205005"/>
    <n v="6548.01"/>
    <n v="1"/>
  </r>
  <r>
    <x v="1"/>
    <x v="2"/>
    <n v="9116692223"/>
    <n v="2799.01"/>
    <n v="1"/>
  </r>
  <r>
    <x v="1"/>
    <x v="2"/>
    <n v="9116996346"/>
    <n v="2999"/>
    <n v="1"/>
  </r>
  <r>
    <x v="1"/>
    <x v="2"/>
    <n v="9122307777"/>
    <n v="6798.01"/>
    <n v="1"/>
  </r>
  <r>
    <x v="1"/>
    <x v="2"/>
    <n v="9122886662"/>
    <n v="12187.02"/>
    <n v="2"/>
  </r>
  <r>
    <x v="1"/>
    <x v="2"/>
    <n v="9124232466"/>
    <n v="2999"/>
    <n v="1"/>
  </r>
  <r>
    <x v="1"/>
    <x v="2"/>
    <n v="9129100025"/>
    <n v="8589"/>
    <n v="1"/>
  </r>
  <r>
    <x v="1"/>
    <x v="2"/>
    <n v="9130063594"/>
    <n v="28986.03"/>
    <n v="3"/>
  </r>
  <r>
    <x v="1"/>
    <x v="2"/>
    <n v="9131550844"/>
    <n v="3548"/>
    <n v="2"/>
  </r>
  <r>
    <x v="1"/>
    <x v="2"/>
    <n v="9132623262"/>
    <n v="18793.02"/>
    <n v="1"/>
  </r>
  <r>
    <x v="1"/>
    <x v="2"/>
    <n v="9135255082"/>
    <n v="10396.01"/>
    <n v="1"/>
  </r>
  <r>
    <x v="1"/>
    <x v="2"/>
    <n v="9136025335"/>
    <n v="8284"/>
    <n v="1"/>
  </r>
  <r>
    <x v="1"/>
    <x v="2"/>
    <n v="9137028886"/>
    <n v="3793.01"/>
    <n v="1"/>
  </r>
  <r>
    <x v="1"/>
    <x v="2"/>
    <n v="9138110729"/>
    <n v="5794"/>
    <n v="1"/>
  </r>
  <r>
    <x v="1"/>
    <x v="2"/>
    <n v="9142351452"/>
    <n v="17495.509999999998"/>
    <n v="2"/>
  </r>
  <r>
    <x v="1"/>
    <x v="2"/>
    <n v="9146694804"/>
    <n v="9995"/>
    <n v="1"/>
  </r>
  <r>
    <x v="1"/>
    <x v="2"/>
    <n v="9150414950"/>
    <n v="12090.02"/>
    <n v="1"/>
  </r>
  <r>
    <x v="1"/>
    <x v="2"/>
    <n v="9151529991"/>
    <n v="2595"/>
    <n v="1"/>
  </r>
  <r>
    <x v="1"/>
    <x v="2"/>
    <n v="9158922220"/>
    <n v="2599"/>
    <n v="1"/>
  </r>
  <r>
    <x v="1"/>
    <x v="2"/>
    <n v="9159314294"/>
    <n v="2399"/>
    <n v="1"/>
  </r>
  <r>
    <x v="1"/>
    <x v="2"/>
    <n v="9160899909"/>
    <n v="57598.03"/>
    <n v="3"/>
  </r>
  <r>
    <x v="1"/>
    <x v="2"/>
    <n v="9163374240"/>
    <n v="2198.9899999999998"/>
    <n v="1"/>
  </r>
  <r>
    <x v="1"/>
    <x v="2"/>
    <n v="9166244447"/>
    <n v="11896"/>
    <n v="1"/>
  </r>
  <r>
    <x v="1"/>
    <x v="2"/>
    <n v="9168524770"/>
    <n v="-4504.84"/>
    <n v="1"/>
  </r>
  <r>
    <x v="1"/>
    <x v="2"/>
    <n v="9170110111"/>
    <n v="7396"/>
    <n v="1"/>
  </r>
  <r>
    <x v="1"/>
    <x v="2"/>
    <n v="9172550779"/>
    <n v="6493.01"/>
    <n v="1"/>
  </r>
  <r>
    <x v="1"/>
    <x v="2"/>
    <n v="9174659999"/>
    <n v="10396.01"/>
    <n v="1"/>
  </r>
  <r>
    <x v="1"/>
    <x v="2"/>
    <n v="9177739191"/>
    <n v="6398"/>
    <n v="1"/>
  </r>
  <r>
    <x v="1"/>
    <x v="2"/>
    <n v="9178289426"/>
    <n v="3353"/>
    <n v="1"/>
  </r>
  <r>
    <x v="1"/>
    <x v="2"/>
    <n v="9178605878"/>
    <n v="2399"/>
    <n v="1"/>
  </r>
  <r>
    <x v="1"/>
    <x v="2"/>
    <n v="9179187740"/>
    <n v="2799.01"/>
    <n v="1"/>
  </r>
  <r>
    <x v="1"/>
    <x v="2"/>
    <n v="9179212131"/>
    <n v="6494"/>
    <n v="1"/>
  </r>
  <r>
    <x v="1"/>
    <x v="2"/>
    <n v="9179470541"/>
    <n v="9296.99"/>
    <n v="2"/>
  </r>
  <r>
    <x v="1"/>
    <x v="2"/>
    <n v="9182026293"/>
    <n v="24579"/>
    <n v="1"/>
  </r>
  <r>
    <x v="1"/>
    <x v="2"/>
    <n v="9182474861"/>
    <n v="15148.5"/>
    <n v="3"/>
  </r>
  <r>
    <x v="1"/>
    <x v="2"/>
    <n v="9198211717"/>
    <n v="3499.01"/>
    <n v="1"/>
  </r>
  <r>
    <x v="1"/>
    <x v="2"/>
    <n v="9199276103"/>
    <n v="23686.99"/>
    <n v="1"/>
  </r>
  <r>
    <x v="1"/>
    <x v="2"/>
    <n v="9199779799"/>
    <n v="27882.05"/>
    <n v="2"/>
  </r>
  <r>
    <x v="1"/>
    <x v="2"/>
    <n v="9199964566"/>
    <n v="15195.03"/>
    <n v="3"/>
  </r>
  <r>
    <x v="1"/>
    <x v="2"/>
    <n v="9200006007"/>
    <n v="20979.03"/>
    <n v="3"/>
  </r>
  <r>
    <x v="1"/>
    <x v="2"/>
    <n v="9205850309"/>
    <n v="55268.99"/>
    <n v="2"/>
  </r>
  <r>
    <x v="1"/>
    <x v="2"/>
    <n v="9219307323"/>
    <n v="3495"/>
    <n v="1"/>
  </r>
  <r>
    <x v="1"/>
    <x v="2"/>
    <n v="9219658244"/>
    <n v="2195.0100000000002"/>
    <n v="1"/>
  </r>
  <r>
    <x v="1"/>
    <x v="2"/>
    <n v="9225021010"/>
    <n v="23769.01"/>
    <n v="1"/>
  </r>
  <r>
    <x v="1"/>
    <x v="2"/>
    <n v="9225121111"/>
    <n v="8693.1299999999992"/>
    <n v="3"/>
  </r>
  <r>
    <x v="1"/>
    <x v="2"/>
    <n v="9225221295"/>
    <n v="2999"/>
    <n v="1"/>
  </r>
  <r>
    <x v="1"/>
    <x v="2"/>
    <n v="9231806429"/>
    <n v="25828"/>
    <n v="2"/>
  </r>
  <r>
    <x v="1"/>
    <x v="2"/>
    <n v="9234775703"/>
    <n v="16488.009999999998"/>
    <n v="1"/>
  </r>
  <r>
    <x v="1"/>
    <x v="2"/>
    <n v="9235517204"/>
    <n v="5694.02"/>
    <n v="1"/>
  </r>
  <r>
    <x v="1"/>
    <x v="2"/>
    <n v="9252885858"/>
    <n v="22579.01"/>
    <n v="2"/>
  </r>
  <r>
    <x v="1"/>
    <x v="2"/>
    <n v="9260988115"/>
    <n v="549"/>
    <n v="1"/>
  </r>
  <r>
    <x v="1"/>
    <x v="2"/>
    <n v="9268520545"/>
    <n v="6794"/>
    <n v="1"/>
  </r>
  <r>
    <x v="1"/>
    <x v="2"/>
    <n v="9272079927"/>
    <n v="9093"/>
    <n v="2"/>
  </r>
  <r>
    <x v="1"/>
    <x v="2"/>
    <n v="9279346161"/>
    <n v="8992.01"/>
    <n v="2"/>
  </r>
  <r>
    <x v="1"/>
    <x v="2"/>
    <n v="9279583175"/>
    <n v="11794.99"/>
    <n v="1"/>
  </r>
  <r>
    <x v="1"/>
    <x v="2"/>
    <n v="9279604302"/>
    <n v="16289"/>
    <n v="1"/>
  </r>
  <r>
    <x v="1"/>
    <x v="2"/>
    <n v="9284227792"/>
    <n v="2599"/>
    <n v="1"/>
  </r>
  <r>
    <x v="1"/>
    <x v="2"/>
    <n v="9293946077"/>
    <n v="15688.96"/>
    <n v="1"/>
  </r>
  <r>
    <x v="1"/>
    <x v="2"/>
    <n v="9294530789"/>
    <n v="24693.01"/>
    <n v="4"/>
  </r>
  <r>
    <x v="1"/>
    <x v="2"/>
    <n v="9300060202"/>
    <n v="3638.6"/>
    <n v="1"/>
  </r>
  <r>
    <x v="1"/>
    <x v="2"/>
    <n v="9300090555"/>
    <n v="10289.040000000001"/>
    <n v="1"/>
  </r>
  <r>
    <x v="1"/>
    <x v="2"/>
    <n v="9302769569"/>
    <n v="11791.97"/>
    <n v="1"/>
  </r>
  <r>
    <x v="1"/>
    <x v="2"/>
    <n v="9303711461"/>
    <n v="26080.02"/>
    <n v="1"/>
  </r>
  <r>
    <x v="1"/>
    <x v="2"/>
    <n v="9305484261"/>
    <n v="5194"/>
    <n v="1"/>
  </r>
  <r>
    <x v="1"/>
    <x v="2"/>
    <n v="9306192186"/>
    <n v="30691.03"/>
    <n v="1"/>
  </r>
  <r>
    <x v="1"/>
    <x v="2"/>
    <n v="9307088439"/>
    <n v="3598"/>
    <n v="1"/>
  </r>
  <r>
    <x v="1"/>
    <x v="2"/>
    <n v="9308042880"/>
    <n v="9596.01"/>
    <n v="1"/>
  </r>
  <r>
    <x v="1"/>
    <x v="2"/>
    <n v="9310045444"/>
    <n v="24792.01"/>
    <n v="1"/>
  </r>
  <r>
    <x v="1"/>
    <x v="2"/>
    <n v="9314033444"/>
    <n v="2999"/>
    <n v="1"/>
  </r>
  <r>
    <x v="1"/>
    <x v="2"/>
    <n v="9319322582"/>
    <n v="7492.01"/>
    <n v="1"/>
  </r>
  <r>
    <x v="1"/>
    <x v="2"/>
    <n v="9320013877"/>
    <n v="23789"/>
    <n v="1"/>
  </r>
  <r>
    <x v="1"/>
    <x v="2"/>
    <n v="9322380174"/>
    <n v="3181.97"/>
    <n v="5"/>
  </r>
  <r>
    <x v="1"/>
    <x v="2"/>
    <n v="9326851835"/>
    <n v="8739.7999999999993"/>
    <n v="3"/>
  </r>
  <r>
    <x v="1"/>
    <x v="2"/>
    <n v="9329524040"/>
    <n v="10092.01"/>
    <n v="1"/>
  </r>
  <r>
    <x v="1"/>
    <x v="2"/>
    <n v="9334059688"/>
    <n v="21249.599999999999"/>
    <n v="3"/>
  </r>
  <r>
    <x v="1"/>
    <x v="2"/>
    <n v="9334220485"/>
    <n v="9173.0400000000009"/>
    <n v="1"/>
  </r>
  <r>
    <x v="1"/>
    <x v="2"/>
    <n v="9334265179"/>
    <n v="8097"/>
    <n v="1"/>
  </r>
  <r>
    <x v="1"/>
    <x v="2"/>
    <n v="9334421112"/>
    <n v="10541"/>
    <n v="2"/>
  </r>
  <r>
    <x v="1"/>
    <x v="2"/>
    <n v="9334431282"/>
    <n v="6098"/>
    <n v="1"/>
  </r>
  <r>
    <x v="1"/>
    <x v="2"/>
    <n v="9334732865"/>
    <n v="3218.6"/>
    <n v="1"/>
  </r>
  <r>
    <x v="1"/>
    <x v="2"/>
    <n v="9337440287"/>
    <n v="18135"/>
    <n v="1"/>
  </r>
  <r>
    <x v="1"/>
    <x v="2"/>
    <n v="9338218699"/>
    <n v="2999"/>
    <n v="1"/>
  </r>
  <r>
    <x v="1"/>
    <x v="2"/>
    <n v="9340084370"/>
    <n v="5398"/>
    <n v="1"/>
  </r>
  <r>
    <x v="1"/>
    <x v="2"/>
    <n v="9346676911"/>
    <n v="1995"/>
    <n v="1"/>
  </r>
  <r>
    <x v="1"/>
    <x v="2"/>
    <n v="9348651216"/>
    <n v="2299.0100000000002"/>
    <n v="1"/>
  </r>
  <r>
    <x v="1"/>
    <x v="2"/>
    <n v="9351425710"/>
    <n v="8796.02"/>
    <n v="1"/>
  </r>
  <r>
    <x v="1"/>
    <x v="2"/>
    <n v="9354920007"/>
    <n v="12764.62"/>
    <n v="4"/>
  </r>
  <r>
    <x v="1"/>
    <x v="2"/>
    <n v="9357763030"/>
    <n v="12091"/>
    <n v="1"/>
  </r>
  <r>
    <x v="1"/>
    <x v="2"/>
    <n v="9358764804"/>
    <n v="2998.99"/>
    <n v="2"/>
  </r>
  <r>
    <x v="1"/>
    <x v="2"/>
    <n v="9359103787"/>
    <n v="6097.01"/>
    <n v="2"/>
  </r>
  <r>
    <x v="1"/>
    <x v="2"/>
    <n v="9359114980"/>
    <n v="16587"/>
    <n v="1"/>
  </r>
  <r>
    <x v="1"/>
    <x v="2"/>
    <n v="9366013172"/>
    <n v="2095"/>
    <n v="2"/>
  </r>
  <r>
    <x v="1"/>
    <x v="2"/>
    <n v="9366656133"/>
    <n v="3499"/>
    <n v="1"/>
  </r>
  <r>
    <x v="1"/>
    <x v="2"/>
    <n v="9370401858"/>
    <n v="2999"/>
    <n v="1"/>
  </r>
  <r>
    <x v="1"/>
    <x v="2"/>
    <n v="9370544999"/>
    <n v="11188.01"/>
    <n v="2"/>
  </r>
  <r>
    <x v="1"/>
    <x v="2"/>
    <n v="9371037288"/>
    <n v="6396.01"/>
    <n v="1"/>
  </r>
  <r>
    <x v="1"/>
    <x v="2"/>
    <n v="9373415368"/>
    <n v="35978.6"/>
    <n v="3"/>
  </r>
  <r>
    <x v="1"/>
    <x v="2"/>
    <n v="9374464143"/>
    <n v="2295"/>
    <n v="1"/>
  </r>
  <r>
    <x v="1"/>
    <x v="2"/>
    <n v="9374645445"/>
    <n v="32733.02"/>
    <n v="4"/>
  </r>
  <r>
    <x v="1"/>
    <x v="2"/>
    <n v="9381198229"/>
    <n v="26577.99"/>
    <n v="2"/>
  </r>
  <r>
    <x v="1"/>
    <x v="2"/>
    <n v="9381284611"/>
    <n v="5495"/>
    <n v="1"/>
  </r>
  <r>
    <x v="1"/>
    <x v="2"/>
    <n v="9381990385"/>
    <n v="7496.01"/>
    <n v="1"/>
  </r>
  <r>
    <x v="1"/>
    <x v="2"/>
    <n v="9386445200"/>
    <n v="24885"/>
    <n v="2"/>
  </r>
  <r>
    <x v="1"/>
    <x v="2"/>
    <n v="9386807084"/>
    <n v="8993.99"/>
    <n v="1"/>
  </r>
  <r>
    <x v="1"/>
    <x v="2"/>
    <n v="9389577690"/>
    <n v="7798"/>
    <n v="1"/>
  </r>
  <r>
    <x v="1"/>
    <x v="2"/>
    <n v="9390026302"/>
    <n v="2999"/>
    <n v="1"/>
  </r>
  <r>
    <x v="1"/>
    <x v="2"/>
    <n v="9391463445"/>
    <n v="2999"/>
    <n v="1"/>
  </r>
  <r>
    <x v="1"/>
    <x v="2"/>
    <n v="9391923563"/>
    <n v="5794.21"/>
    <n v="1"/>
  </r>
  <r>
    <x v="1"/>
    <x v="2"/>
    <n v="9393923672"/>
    <n v="17693.03"/>
    <n v="2"/>
  </r>
  <r>
    <x v="1"/>
    <x v="2"/>
    <n v="9403108180"/>
    <n v="8697"/>
    <n v="1"/>
  </r>
  <r>
    <x v="1"/>
    <x v="2"/>
    <n v="9404022477"/>
    <n v="2998"/>
    <n v="1"/>
  </r>
  <r>
    <x v="1"/>
    <x v="2"/>
    <n v="9404092739"/>
    <n v="10888.02"/>
    <n v="1"/>
  </r>
  <r>
    <x v="1"/>
    <x v="2"/>
    <n v="9406378849"/>
    <n v="29582.98"/>
    <n v="2"/>
  </r>
  <r>
    <x v="1"/>
    <x v="2"/>
    <n v="9406936100"/>
    <n v="8193"/>
    <n v="2"/>
  </r>
  <r>
    <x v="1"/>
    <x v="2"/>
    <n v="9407077229"/>
    <n v="15189.03"/>
    <n v="2"/>
  </r>
  <r>
    <x v="1"/>
    <x v="2"/>
    <n v="9407377729"/>
    <n v="3499.01"/>
    <n v="1"/>
  </r>
  <r>
    <x v="1"/>
    <x v="2"/>
    <n v="9411018507"/>
    <n v="8493"/>
    <n v="1"/>
  </r>
  <r>
    <x v="1"/>
    <x v="2"/>
    <n v="9411197206"/>
    <n v="44852.02"/>
    <n v="3"/>
  </r>
  <r>
    <x v="1"/>
    <x v="2"/>
    <n v="9412841877"/>
    <n v="10795.01"/>
    <n v="2"/>
  </r>
  <r>
    <x v="1"/>
    <x v="2"/>
    <n v="9414042692"/>
    <n v="14581.21"/>
    <n v="2"/>
  </r>
  <r>
    <x v="1"/>
    <x v="2"/>
    <n v="9414095962"/>
    <n v="5198"/>
    <n v="1"/>
  </r>
  <r>
    <x v="1"/>
    <x v="2"/>
    <n v="9414125201"/>
    <n v="7392.01"/>
    <n v="1"/>
  </r>
  <r>
    <x v="1"/>
    <x v="2"/>
    <n v="9414134466"/>
    <n v="22681.52"/>
    <n v="4"/>
  </r>
  <r>
    <x v="1"/>
    <x v="2"/>
    <n v="9414142807"/>
    <n v="8296.01"/>
    <n v="1"/>
  </r>
  <r>
    <x v="1"/>
    <x v="2"/>
    <n v="9414210509"/>
    <n v="9389"/>
    <n v="1"/>
  </r>
  <r>
    <x v="1"/>
    <x v="2"/>
    <n v="9414419991"/>
    <n v="9996"/>
    <n v="1"/>
  </r>
  <r>
    <x v="1"/>
    <x v="2"/>
    <n v="9414816213"/>
    <n v="1081.29"/>
    <n v="2"/>
  </r>
  <r>
    <x v="1"/>
    <x v="2"/>
    <n v="9414915932"/>
    <n v="9189"/>
    <n v="2"/>
  </r>
  <r>
    <x v="1"/>
    <x v="2"/>
    <n v="9414971150"/>
    <n v="7097.02"/>
    <n v="1"/>
  </r>
  <r>
    <x v="1"/>
    <x v="2"/>
    <n v="9415039527"/>
    <n v="2195.0100000000002"/>
    <n v="1"/>
  </r>
  <r>
    <x v="1"/>
    <x v="2"/>
    <n v="9415158766"/>
    <n v="9096"/>
    <n v="1"/>
  </r>
  <r>
    <x v="1"/>
    <x v="2"/>
    <n v="9415211860"/>
    <n v="7096"/>
    <n v="1"/>
  </r>
  <r>
    <x v="1"/>
    <x v="2"/>
    <n v="9415270441"/>
    <n v="3495"/>
    <n v="1"/>
  </r>
  <r>
    <x v="1"/>
    <x v="2"/>
    <n v="9415284762"/>
    <n v="7791.01"/>
    <n v="1"/>
  </r>
  <r>
    <x v="1"/>
    <x v="2"/>
    <n v="9415411411"/>
    <n v="10588.02"/>
    <n v="3"/>
  </r>
  <r>
    <x v="1"/>
    <x v="2"/>
    <n v="9415542689"/>
    <n v="5994.01"/>
    <n v="1"/>
  </r>
  <r>
    <x v="1"/>
    <x v="2"/>
    <n v="9416282714"/>
    <n v="2799"/>
    <n v="1"/>
  </r>
  <r>
    <x v="1"/>
    <x v="2"/>
    <n v="9416320850"/>
    <n v="3499.01"/>
    <n v="1"/>
  </r>
  <r>
    <x v="1"/>
    <x v="2"/>
    <n v="9416937640"/>
    <n v="9496.0300000000007"/>
    <n v="4"/>
  </r>
  <r>
    <x v="1"/>
    <x v="2"/>
    <n v="9417177466"/>
    <n v="9047"/>
    <n v="1"/>
  </r>
  <r>
    <x v="1"/>
    <x v="2"/>
    <n v="9417730821"/>
    <n v="9996.99"/>
    <n v="1"/>
  </r>
  <r>
    <x v="1"/>
    <x v="2"/>
    <n v="9418000728"/>
    <n v="4094"/>
    <n v="1"/>
  </r>
  <r>
    <x v="1"/>
    <x v="2"/>
    <n v="9418166007"/>
    <n v="3398.01"/>
    <n v="1"/>
  </r>
  <r>
    <x v="1"/>
    <x v="2"/>
    <n v="9419126002"/>
    <n v="3495"/>
    <n v="1"/>
  </r>
  <r>
    <x v="1"/>
    <x v="2"/>
    <n v="9419163554"/>
    <n v="3499.01"/>
    <n v="1"/>
  </r>
  <r>
    <x v="1"/>
    <x v="2"/>
    <n v="9419168534"/>
    <n v="8896"/>
    <n v="1"/>
  </r>
  <r>
    <x v="1"/>
    <x v="2"/>
    <n v="9419190696"/>
    <n v="3299"/>
    <n v="1"/>
  </r>
  <r>
    <x v="1"/>
    <x v="2"/>
    <n v="9419379037"/>
    <n v="7996.01"/>
    <n v="3"/>
  </r>
  <r>
    <x v="1"/>
    <x v="2"/>
    <n v="9420558558"/>
    <n v="3598"/>
    <n v="1"/>
  </r>
  <r>
    <x v="1"/>
    <x v="2"/>
    <n v="9420864440"/>
    <n v="13496"/>
    <n v="1"/>
  </r>
  <r>
    <x v="1"/>
    <x v="2"/>
    <n v="9421221434"/>
    <n v="6998"/>
    <n v="1"/>
  </r>
  <r>
    <x v="1"/>
    <x v="2"/>
    <n v="9421727684"/>
    <n v="27078.02"/>
    <n v="1"/>
  </r>
  <r>
    <x v="1"/>
    <x v="2"/>
    <n v="9421854685"/>
    <n v="7896"/>
    <n v="1"/>
  </r>
  <r>
    <x v="1"/>
    <x v="2"/>
    <n v="9422253467"/>
    <n v="16379.99"/>
    <n v="3"/>
  </r>
  <r>
    <x v="1"/>
    <x v="2"/>
    <n v="9422779977"/>
    <n v="1199.19"/>
    <n v="1"/>
  </r>
  <r>
    <x v="1"/>
    <x v="2"/>
    <n v="9423491622"/>
    <n v="8492.01"/>
    <n v="3"/>
  </r>
  <r>
    <x v="1"/>
    <x v="2"/>
    <n v="9423768866"/>
    <n v="4498"/>
    <n v="1"/>
  </r>
  <r>
    <x v="1"/>
    <x v="2"/>
    <n v="9424224041"/>
    <n v="9393"/>
    <n v="1"/>
  </r>
  <r>
    <x v="1"/>
    <x v="2"/>
    <n v="9424351991"/>
    <n v="10388.01"/>
    <n v="1"/>
  </r>
  <r>
    <x v="1"/>
    <x v="2"/>
    <n v="9424983000"/>
    <n v="23383.02"/>
    <n v="1"/>
  </r>
  <r>
    <x v="1"/>
    <x v="2"/>
    <n v="9425035800"/>
    <n v="7794"/>
    <n v="1"/>
  </r>
  <r>
    <x v="1"/>
    <x v="2"/>
    <n v="9425040204"/>
    <n v="9692.01"/>
    <n v="1"/>
  </r>
  <r>
    <x v="1"/>
    <x v="2"/>
    <n v="9425055977"/>
    <n v="38294.99"/>
    <n v="2"/>
  </r>
  <r>
    <x v="1"/>
    <x v="2"/>
    <n v="9425101445"/>
    <n v="2595"/>
    <n v="1"/>
  </r>
  <r>
    <x v="1"/>
    <x v="2"/>
    <n v="9425105790"/>
    <n v="14794.98"/>
    <n v="2"/>
  </r>
  <r>
    <x v="1"/>
    <x v="2"/>
    <n v="9425142222"/>
    <n v="1995"/>
    <n v="1"/>
  </r>
  <r>
    <x v="1"/>
    <x v="2"/>
    <n v="9425181522"/>
    <n v="13292.8"/>
    <n v="2"/>
  </r>
  <r>
    <x v="1"/>
    <x v="2"/>
    <n v="9425219283"/>
    <n v="6794"/>
    <n v="4"/>
  </r>
  <r>
    <x v="1"/>
    <x v="2"/>
    <n v="9425502004"/>
    <n v="6394.01"/>
    <n v="1"/>
  </r>
  <r>
    <x v="1"/>
    <x v="2"/>
    <n v="9425849802"/>
    <n v="2799.01"/>
    <n v="1"/>
  </r>
  <r>
    <x v="1"/>
    <x v="2"/>
    <n v="9426384101"/>
    <n v="8755.6"/>
    <n v="2"/>
  </r>
  <r>
    <x v="1"/>
    <x v="2"/>
    <n v="9430490490"/>
    <n v="3495"/>
    <n v="1"/>
  </r>
  <r>
    <x v="1"/>
    <x v="2"/>
    <n v="9430978551"/>
    <n v="7896.01"/>
    <n v="1"/>
  </r>
  <r>
    <x v="1"/>
    <x v="2"/>
    <n v="9431115117"/>
    <n v="11478.99"/>
    <n v="1"/>
  </r>
  <r>
    <x v="1"/>
    <x v="2"/>
    <n v="9431120793"/>
    <n v="8788.01"/>
    <n v="1"/>
  </r>
  <r>
    <x v="1"/>
    <x v="2"/>
    <n v="9431179690"/>
    <n v="2599"/>
    <n v="1"/>
  </r>
  <r>
    <x v="1"/>
    <x v="2"/>
    <n v="9431303291"/>
    <n v="202599.18"/>
    <n v="3"/>
  </r>
  <r>
    <x v="1"/>
    <x v="2"/>
    <n v="9431728402"/>
    <n v="8389.01"/>
    <n v="2"/>
  </r>
  <r>
    <x v="1"/>
    <x v="2"/>
    <n v="9431964613"/>
    <n v="9997.99"/>
    <n v="1"/>
  </r>
  <r>
    <x v="1"/>
    <x v="2"/>
    <n v="9433107455"/>
    <n v="7784.01"/>
    <n v="2"/>
  </r>
  <r>
    <x v="1"/>
    <x v="2"/>
    <n v="9433150940"/>
    <n v="3495.01"/>
    <n v="3"/>
  </r>
  <r>
    <x v="1"/>
    <x v="2"/>
    <n v="9434061912"/>
    <n v="3295"/>
    <n v="1"/>
  </r>
  <r>
    <x v="1"/>
    <x v="2"/>
    <n v="9434573580"/>
    <n v="12891.01"/>
    <n v="1"/>
  </r>
  <r>
    <x v="1"/>
    <x v="2"/>
    <n v="9434662266"/>
    <n v="3915.8"/>
    <n v="1"/>
  </r>
  <r>
    <x v="1"/>
    <x v="2"/>
    <n v="9435065091"/>
    <n v="31194.99"/>
    <n v="5"/>
  </r>
  <r>
    <x v="1"/>
    <x v="2"/>
    <n v="9436000660"/>
    <n v="2236.0100000000002"/>
    <n v="1"/>
  </r>
  <r>
    <x v="1"/>
    <x v="2"/>
    <n v="9436050395"/>
    <n v="28978.01"/>
    <n v="1"/>
  </r>
  <r>
    <x v="1"/>
    <x v="2"/>
    <n v="9436155555"/>
    <n v="5097"/>
    <n v="1"/>
  </r>
  <r>
    <x v="1"/>
    <x v="2"/>
    <n v="9436157999"/>
    <n v="2995.01"/>
    <n v="1"/>
  </r>
  <r>
    <x v="1"/>
    <x v="2"/>
    <n v="9436169613"/>
    <n v="8196.01"/>
    <n v="1"/>
  </r>
  <r>
    <x v="1"/>
    <x v="2"/>
    <n v="9436264985"/>
    <n v="6995"/>
    <n v="1"/>
  </r>
  <r>
    <x v="1"/>
    <x v="2"/>
    <n v="9437011234"/>
    <n v="2999"/>
    <n v="1"/>
  </r>
  <r>
    <x v="1"/>
    <x v="2"/>
    <n v="9437021422"/>
    <n v="2099.02"/>
    <n v="2"/>
  </r>
  <r>
    <x v="1"/>
    <x v="2"/>
    <n v="9437026794"/>
    <n v="7593"/>
    <n v="1"/>
  </r>
  <r>
    <x v="1"/>
    <x v="2"/>
    <n v="9437050082"/>
    <n v="7547"/>
    <n v="2"/>
  </r>
  <r>
    <x v="1"/>
    <x v="2"/>
    <n v="9437065465"/>
    <n v="47217.97"/>
    <n v="3"/>
  </r>
  <r>
    <x v="1"/>
    <x v="2"/>
    <n v="9437242550"/>
    <n v="7995.01"/>
    <n v="1"/>
  </r>
  <r>
    <x v="1"/>
    <x v="2"/>
    <n v="9437258911"/>
    <n v="4514.99"/>
    <n v="1"/>
  </r>
  <r>
    <x v="1"/>
    <x v="2"/>
    <n v="9437260895"/>
    <n v="27190.98"/>
    <n v="1"/>
  </r>
  <r>
    <x v="1"/>
    <x v="2"/>
    <n v="9437266666"/>
    <n v="6896"/>
    <n v="2"/>
  </r>
  <r>
    <x v="1"/>
    <x v="2"/>
    <n v="9437286838"/>
    <n v="13042.01"/>
    <n v="1"/>
  </r>
  <r>
    <x v="1"/>
    <x v="2"/>
    <n v="9437316042"/>
    <n v="2999"/>
    <n v="1"/>
  </r>
  <r>
    <x v="1"/>
    <x v="2"/>
    <n v="9437413003"/>
    <n v="6398"/>
    <n v="1"/>
  </r>
  <r>
    <x v="1"/>
    <x v="2"/>
    <n v="9437542214"/>
    <n v="5897"/>
    <n v="2"/>
  </r>
  <r>
    <x v="1"/>
    <x v="2"/>
    <n v="9437621057"/>
    <n v="2903.02"/>
    <n v="2"/>
  </r>
  <r>
    <x v="1"/>
    <x v="2"/>
    <n v="9437828096"/>
    <n v="21785.49"/>
    <n v="2"/>
  </r>
  <r>
    <x v="1"/>
    <x v="2"/>
    <n v="9437965033"/>
    <n v="10590.03"/>
    <n v="3"/>
  </r>
  <r>
    <x v="1"/>
    <x v="2"/>
    <n v="9438032199"/>
    <n v="2799.01"/>
    <n v="3"/>
  </r>
  <r>
    <x v="1"/>
    <x v="2"/>
    <n v="9438132072"/>
    <n v="3298"/>
    <n v="1"/>
  </r>
  <r>
    <x v="1"/>
    <x v="2"/>
    <n v="9438464264"/>
    <n v="9776.2099999999991"/>
    <n v="2"/>
  </r>
  <r>
    <x v="1"/>
    <x v="2"/>
    <n v="9438487588"/>
    <n v="10092"/>
    <n v="1"/>
  </r>
  <r>
    <x v="1"/>
    <x v="2"/>
    <n v="9438633441"/>
    <n v="9192"/>
    <n v="1"/>
  </r>
  <r>
    <x v="1"/>
    <x v="2"/>
    <n v="9438690088"/>
    <n v="3198"/>
    <n v="1"/>
  </r>
  <r>
    <x v="1"/>
    <x v="2"/>
    <n v="9439275371"/>
    <n v="5598.02"/>
    <n v="1"/>
  </r>
  <r>
    <x v="1"/>
    <x v="2"/>
    <n v="9439279789"/>
    <n v="33889"/>
    <n v="1"/>
  </r>
  <r>
    <x v="1"/>
    <x v="2"/>
    <n v="9439381555"/>
    <n v="13478.36"/>
    <n v="3"/>
  </r>
  <r>
    <x v="1"/>
    <x v="2"/>
    <n v="9439455310"/>
    <n v="3297.99"/>
    <n v="1"/>
  </r>
  <r>
    <x v="1"/>
    <x v="2"/>
    <n v="9439705681"/>
    <n v="6994.01"/>
    <n v="1"/>
  </r>
  <r>
    <x v="1"/>
    <x v="2"/>
    <n v="9440147276"/>
    <n v="12396"/>
    <n v="1"/>
  </r>
  <r>
    <x v="1"/>
    <x v="2"/>
    <n v="9440227979"/>
    <n v="4497.01"/>
    <n v="1"/>
  </r>
  <r>
    <x v="1"/>
    <x v="2"/>
    <n v="9440355601"/>
    <n v="3495"/>
    <n v="1"/>
  </r>
  <r>
    <x v="1"/>
    <x v="2"/>
    <n v="9440416107"/>
    <n v="6994"/>
    <n v="1"/>
  </r>
  <r>
    <x v="1"/>
    <x v="2"/>
    <n v="9442272080"/>
    <n v="5694.79"/>
    <n v="1"/>
  </r>
  <r>
    <x v="1"/>
    <x v="2"/>
    <n v="9443939753"/>
    <n v="11778.99"/>
    <n v="1"/>
  </r>
  <r>
    <x v="1"/>
    <x v="2"/>
    <n v="9444500631"/>
    <n v="21087.03"/>
    <n v="1"/>
  </r>
  <r>
    <x v="1"/>
    <x v="2"/>
    <n v="9444552877"/>
    <n v="3598.02"/>
    <n v="1"/>
  </r>
  <r>
    <x v="1"/>
    <x v="2"/>
    <n v="9447095577"/>
    <n v="4798"/>
    <n v="1"/>
  </r>
  <r>
    <x v="1"/>
    <x v="2"/>
    <n v="9448045919"/>
    <n v="6994"/>
    <n v="1"/>
  </r>
  <r>
    <x v="1"/>
    <x v="2"/>
    <n v="9450419333"/>
    <n v="2795"/>
    <n v="1"/>
  </r>
  <r>
    <x v="1"/>
    <x v="2"/>
    <n v="9450921850"/>
    <n v="2599"/>
    <n v="1"/>
  </r>
  <r>
    <x v="1"/>
    <x v="2"/>
    <n v="9451727675"/>
    <n v="1600.01"/>
    <n v="2"/>
  </r>
  <r>
    <x v="1"/>
    <x v="2"/>
    <n v="9451786786"/>
    <n v="7093"/>
    <n v="1"/>
  </r>
  <r>
    <x v="1"/>
    <x v="2"/>
    <n v="9453114800"/>
    <n v="23589.99"/>
    <n v="1"/>
  </r>
  <r>
    <x v="1"/>
    <x v="2"/>
    <n v="9453490900"/>
    <n v="2999"/>
    <n v="1"/>
  </r>
  <r>
    <x v="1"/>
    <x v="2"/>
    <n v="9454330465"/>
    <n v="7298"/>
    <n v="1"/>
  </r>
  <r>
    <x v="1"/>
    <x v="2"/>
    <n v="9455103636"/>
    <n v="37167.5"/>
    <n v="5"/>
  </r>
  <r>
    <x v="1"/>
    <x v="2"/>
    <n v="9460899999"/>
    <n v="9994.02"/>
    <n v="1"/>
  </r>
  <r>
    <x v="1"/>
    <x v="2"/>
    <n v="9461144374"/>
    <n v="27278.98"/>
    <n v="1"/>
  </r>
  <r>
    <x v="1"/>
    <x v="2"/>
    <n v="9461161456"/>
    <n v="14491"/>
    <n v="2"/>
  </r>
  <r>
    <x v="1"/>
    <x v="2"/>
    <n v="9461567575"/>
    <n v="11396"/>
    <n v="1"/>
  </r>
  <r>
    <x v="1"/>
    <x v="2"/>
    <n v="9465430749"/>
    <n v="6992.99"/>
    <n v="1"/>
  </r>
  <r>
    <x v="1"/>
    <x v="2"/>
    <n v="9468100124"/>
    <n v="2999"/>
    <n v="1"/>
  </r>
  <r>
    <x v="1"/>
    <x v="2"/>
    <n v="9468510899"/>
    <n v="10284"/>
    <n v="1"/>
  </r>
  <r>
    <x v="1"/>
    <x v="2"/>
    <n v="9470520969"/>
    <n v="3495"/>
    <n v="1"/>
  </r>
  <r>
    <x v="1"/>
    <x v="2"/>
    <n v="9470714690"/>
    <n v="7994"/>
    <n v="1"/>
  </r>
  <r>
    <x v="1"/>
    <x v="2"/>
    <n v="9471082786"/>
    <n v="3299"/>
    <n v="1"/>
  </r>
  <r>
    <x v="1"/>
    <x v="2"/>
    <n v="9473799833"/>
    <n v="13995.22"/>
    <n v="1"/>
  </r>
  <r>
    <x v="1"/>
    <x v="2"/>
    <n v="9474764156"/>
    <n v="11984.01"/>
    <n v="1"/>
  </r>
  <r>
    <x v="1"/>
    <x v="2"/>
    <n v="9479828108"/>
    <n v="2799.01"/>
    <n v="1"/>
  </r>
  <r>
    <x v="1"/>
    <x v="2"/>
    <n v="9479981717"/>
    <n v="14795.02"/>
    <n v="2"/>
  </r>
  <r>
    <x v="1"/>
    <x v="2"/>
    <n v="9480190555"/>
    <n v="15390.01"/>
    <n v="1"/>
  </r>
  <r>
    <x v="1"/>
    <x v="2"/>
    <n v="9486872345"/>
    <n v="3499.01"/>
    <n v="1"/>
  </r>
  <r>
    <x v="1"/>
    <x v="2"/>
    <n v="9494272323"/>
    <n v="3914.99"/>
    <n v="1"/>
  </r>
  <r>
    <x v="1"/>
    <x v="2"/>
    <n v="9494332426"/>
    <n v="10843.73"/>
    <n v="5"/>
  </r>
  <r>
    <x v="1"/>
    <x v="2"/>
    <n v="9494849432"/>
    <n v="5398"/>
    <n v="1"/>
  </r>
  <r>
    <x v="1"/>
    <x v="2"/>
    <n v="9497300161"/>
    <n v="1894.01"/>
    <n v="1"/>
  </r>
  <r>
    <x v="1"/>
    <x v="2"/>
    <n v="9497462093"/>
    <n v="5497"/>
    <n v="1"/>
  </r>
  <r>
    <x v="1"/>
    <x v="2"/>
    <n v="9502208833"/>
    <n v="9997.02"/>
    <n v="1"/>
  </r>
  <r>
    <x v="1"/>
    <x v="2"/>
    <n v="9502932858"/>
    <n v="16987.009999999998"/>
    <n v="1"/>
  </r>
  <r>
    <x v="1"/>
    <x v="2"/>
    <n v="9503823703"/>
    <n v="2399"/>
    <n v="1"/>
  </r>
  <r>
    <x v="1"/>
    <x v="2"/>
    <n v="9504009222"/>
    <n v="2599"/>
    <n v="1"/>
  </r>
  <r>
    <x v="1"/>
    <x v="2"/>
    <n v="9510795613"/>
    <n v="35882.019999999997"/>
    <n v="1"/>
  </r>
  <r>
    <x v="1"/>
    <x v="2"/>
    <n v="9515345969"/>
    <n v="5598"/>
    <n v="2"/>
  </r>
  <r>
    <x v="1"/>
    <x v="2"/>
    <n v="9518596564"/>
    <n v="24961.23"/>
    <n v="5"/>
  </r>
  <r>
    <x v="1"/>
    <x v="2"/>
    <n v="9522916666"/>
    <n v="2728.6"/>
    <n v="1"/>
  </r>
  <r>
    <x v="1"/>
    <x v="2"/>
    <n v="9523533454"/>
    <n v="2995.01"/>
    <n v="1"/>
  </r>
  <r>
    <x v="1"/>
    <x v="2"/>
    <n v="9527711888"/>
    <n v="10690.01"/>
    <n v="2"/>
  </r>
  <r>
    <x v="1"/>
    <x v="2"/>
    <n v="9528012736"/>
    <n v="6298.02"/>
    <n v="1"/>
  </r>
  <r>
    <x v="1"/>
    <x v="2"/>
    <n v="9528244180"/>
    <n v="16486"/>
    <n v="4"/>
  </r>
  <r>
    <x v="1"/>
    <x v="2"/>
    <n v="9528626976"/>
    <n v="24581.02"/>
    <n v="1"/>
  </r>
  <r>
    <x v="1"/>
    <x v="2"/>
    <n v="9530099996"/>
    <n v="10397.01"/>
    <n v="2"/>
  </r>
  <r>
    <x v="1"/>
    <x v="2"/>
    <n v="9540175548"/>
    <n v="5578.22"/>
    <n v="1"/>
  </r>
  <r>
    <x v="1"/>
    <x v="2"/>
    <n v="9545111135"/>
    <n v="9081"/>
    <n v="2"/>
  </r>
  <r>
    <x v="1"/>
    <x v="2"/>
    <n v="9552542789"/>
    <n v="2399"/>
    <n v="1"/>
  </r>
  <r>
    <x v="1"/>
    <x v="2"/>
    <n v="9553955306"/>
    <n v="40018.79"/>
    <n v="1"/>
  </r>
  <r>
    <x v="1"/>
    <x v="2"/>
    <n v="9554166666"/>
    <n v="7998"/>
    <n v="1"/>
  </r>
  <r>
    <x v="1"/>
    <x v="2"/>
    <n v="9554436200"/>
    <n v="16491.009999999998"/>
    <n v="5"/>
  </r>
  <r>
    <x v="1"/>
    <x v="2"/>
    <n v="9557087327"/>
    <n v="3095"/>
    <n v="2"/>
  </r>
  <r>
    <x v="1"/>
    <x v="2"/>
    <n v="9557338937"/>
    <n v="39681.51"/>
    <n v="2"/>
  </r>
  <r>
    <x v="1"/>
    <x v="2"/>
    <n v="9557502921"/>
    <n v="6994"/>
    <n v="1"/>
  </r>
  <r>
    <x v="1"/>
    <x v="2"/>
    <n v="9559858756"/>
    <n v="6989"/>
    <n v="1"/>
  </r>
  <r>
    <x v="1"/>
    <x v="2"/>
    <n v="9560281947"/>
    <n v="2999"/>
    <n v="1"/>
  </r>
  <r>
    <x v="1"/>
    <x v="2"/>
    <n v="9561002519"/>
    <n v="18190.009999999998"/>
    <n v="1"/>
  </r>
  <r>
    <x v="1"/>
    <x v="2"/>
    <n v="9565587097"/>
    <n v="5315.1"/>
    <n v="1"/>
  </r>
  <r>
    <x v="1"/>
    <x v="2"/>
    <n v="9565655553"/>
    <n v="6442"/>
    <n v="1"/>
  </r>
  <r>
    <x v="1"/>
    <x v="2"/>
    <n v="9568999999"/>
    <n v="9096"/>
    <n v="1"/>
  </r>
  <r>
    <x v="1"/>
    <x v="2"/>
    <n v="9570885157"/>
    <n v="2995.01"/>
    <n v="1"/>
  </r>
  <r>
    <x v="1"/>
    <x v="2"/>
    <n v="9571329899"/>
    <n v="2399"/>
    <n v="1"/>
  </r>
  <r>
    <x v="1"/>
    <x v="2"/>
    <n v="9572191817"/>
    <n v="15988"/>
    <n v="1"/>
  </r>
  <r>
    <x v="1"/>
    <x v="2"/>
    <n v="9572195765"/>
    <n v="6498"/>
    <n v="1"/>
  </r>
  <r>
    <x v="1"/>
    <x v="2"/>
    <n v="9576222888"/>
    <n v="4893"/>
    <n v="1"/>
  </r>
  <r>
    <x v="1"/>
    <x v="2"/>
    <n v="9580958181"/>
    <n v="25393.02"/>
    <n v="1"/>
  </r>
  <r>
    <x v="1"/>
    <x v="2"/>
    <n v="9580988796"/>
    <n v="12689.01"/>
    <n v="1"/>
  </r>
  <r>
    <x v="1"/>
    <x v="2"/>
    <n v="9583183094"/>
    <n v="2399"/>
    <n v="1"/>
  </r>
  <r>
    <x v="1"/>
    <x v="2"/>
    <n v="9583255004"/>
    <n v="31586"/>
    <n v="1"/>
  </r>
  <r>
    <x v="1"/>
    <x v="2"/>
    <n v="9585508839"/>
    <n v="5195"/>
    <n v="1"/>
  </r>
  <r>
    <x v="1"/>
    <x v="2"/>
    <n v="9587024448"/>
    <n v="25437.98"/>
    <n v="1"/>
  </r>
  <r>
    <x v="1"/>
    <x v="2"/>
    <n v="9588441773"/>
    <n v="27130.01"/>
    <n v="2"/>
  </r>
  <r>
    <x v="1"/>
    <x v="2"/>
    <n v="9589909111"/>
    <n v="10345.01"/>
    <n v="1"/>
  </r>
  <r>
    <x v="1"/>
    <x v="2"/>
    <n v="9591155489"/>
    <n v="4598"/>
    <n v="1"/>
  </r>
  <r>
    <x v="1"/>
    <x v="2"/>
    <n v="9591599777"/>
    <n v="3495"/>
    <n v="1"/>
  </r>
  <r>
    <x v="1"/>
    <x v="2"/>
    <n v="9593800601"/>
    <n v="13093"/>
    <n v="1"/>
  </r>
  <r>
    <x v="1"/>
    <x v="2"/>
    <n v="9594517440"/>
    <n v="4998"/>
    <n v="1"/>
  </r>
  <r>
    <x v="1"/>
    <x v="2"/>
    <n v="9595438787"/>
    <n v="3495"/>
    <n v="1"/>
  </r>
  <r>
    <x v="1"/>
    <x v="2"/>
    <n v="9595506506"/>
    <n v="79730.14"/>
    <n v="3"/>
  </r>
  <r>
    <x v="1"/>
    <x v="2"/>
    <n v="9595633744"/>
    <n v="10384.01"/>
    <n v="1"/>
  </r>
  <r>
    <x v="1"/>
    <x v="2"/>
    <n v="9595955758"/>
    <n v="11295.97"/>
    <n v="1"/>
  </r>
  <r>
    <x v="1"/>
    <x v="2"/>
    <n v="9598958958"/>
    <n v="6290"/>
    <n v="1"/>
  </r>
  <r>
    <x v="1"/>
    <x v="2"/>
    <n v="9599066262"/>
    <n v="7593"/>
    <n v="1"/>
  </r>
  <r>
    <x v="1"/>
    <x v="2"/>
    <n v="9599456991"/>
    <n v="2399"/>
    <n v="1"/>
  </r>
  <r>
    <x v="1"/>
    <x v="2"/>
    <n v="9600217262"/>
    <n v="2295"/>
    <n v="1"/>
  </r>
  <r>
    <x v="1"/>
    <x v="2"/>
    <n v="9602266123"/>
    <n v="14997.99"/>
    <n v="1"/>
  </r>
  <r>
    <x v="1"/>
    <x v="2"/>
    <n v="9608137987"/>
    <n v="27285.99"/>
    <n v="1"/>
  </r>
  <r>
    <x v="1"/>
    <x v="2"/>
    <n v="9608636878"/>
    <n v="9498.02"/>
    <n v="1"/>
  </r>
  <r>
    <x v="1"/>
    <x v="2"/>
    <n v="9609697777"/>
    <n v="9993.01"/>
    <n v="1"/>
  </r>
  <r>
    <x v="1"/>
    <x v="2"/>
    <n v="9611755666"/>
    <n v="5998"/>
    <n v="1"/>
  </r>
  <r>
    <x v="1"/>
    <x v="2"/>
    <n v="9612713200"/>
    <n v="2599"/>
    <n v="1"/>
  </r>
  <r>
    <x v="1"/>
    <x v="2"/>
    <n v="9616417743"/>
    <n v="25491"/>
    <n v="1"/>
  </r>
  <r>
    <x v="1"/>
    <x v="2"/>
    <n v="9616449786"/>
    <n v="6297.99"/>
    <n v="1"/>
  </r>
  <r>
    <x v="1"/>
    <x v="2"/>
    <n v="9616494702"/>
    <n v="9097"/>
    <n v="1"/>
  </r>
  <r>
    <x v="1"/>
    <x v="2"/>
    <n v="9617033245"/>
    <n v="20995"/>
    <n v="1"/>
  </r>
  <r>
    <x v="1"/>
    <x v="2"/>
    <n v="9617616297"/>
    <n v="9944.9599999999991"/>
    <n v="1"/>
  </r>
  <r>
    <x v="1"/>
    <x v="2"/>
    <n v="9618279453"/>
    <n v="32571.98"/>
    <n v="10"/>
  </r>
  <r>
    <x v="1"/>
    <x v="2"/>
    <n v="9619770950"/>
    <n v="4794"/>
    <n v="1"/>
  </r>
  <r>
    <x v="1"/>
    <x v="2"/>
    <n v="9619774855"/>
    <n v="12083.99"/>
    <n v="1"/>
  </r>
  <r>
    <x v="1"/>
    <x v="2"/>
    <n v="9622222757"/>
    <n v="7796.01"/>
    <n v="1"/>
  </r>
  <r>
    <x v="1"/>
    <x v="2"/>
    <n v="9623412008"/>
    <n v="11191.99"/>
    <n v="1"/>
  </r>
  <r>
    <x v="1"/>
    <x v="2"/>
    <n v="9625735135"/>
    <n v="17584.63"/>
    <n v="4"/>
  </r>
  <r>
    <x v="1"/>
    <x v="2"/>
    <n v="9628105977"/>
    <n v="6498.01"/>
    <n v="1"/>
  </r>
  <r>
    <x v="1"/>
    <x v="2"/>
    <n v="9628220109"/>
    <n v="847.95"/>
    <n v="2"/>
  </r>
  <r>
    <x v="1"/>
    <x v="2"/>
    <n v="9630089960"/>
    <n v="2595"/>
    <n v="3"/>
  </r>
  <r>
    <x v="1"/>
    <x v="2"/>
    <n v="9630797797"/>
    <n v="15592.01"/>
    <n v="1"/>
  </r>
  <r>
    <x v="1"/>
    <x v="2"/>
    <n v="9631402637"/>
    <n v="24787"/>
    <n v="3"/>
  </r>
  <r>
    <x v="1"/>
    <x v="2"/>
    <n v="9632101337"/>
    <n v="1799.01"/>
    <n v="1"/>
  </r>
  <r>
    <x v="1"/>
    <x v="2"/>
    <n v="9633398888"/>
    <n v="8897.01"/>
    <n v="1"/>
  </r>
  <r>
    <x v="1"/>
    <x v="2"/>
    <n v="9636009292"/>
    <n v="8396.01"/>
    <n v="1"/>
  </r>
  <r>
    <x v="1"/>
    <x v="2"/>
    <n v="9636040777"/>
    <n v="11587.01"/>
    <n v="1"/>
  </r>
  <r>
    <x v="1"/>
    <x v="2"/>
    <n v="9636754700"/>
    <n v="9995.98"/>
    <n v="1"/>
  </r>
  <r>
    <x v="1"/>
    <x v="2"/>
    <n v="9639539555"/>
    <n v="11488.02"/>
    <n v="1"/>
  </r>
  <r>
    <x v="1"/>
    <x v="2"/>
    <n v="9639860399"/>
    <n v="9196.01"/>
    <n v="1"/>
  </r>
  <r>
    <x v="1"/>
    <x v="2"/>
    <n v="9641870879"/>
    <n v="25784"/>
    <n v="2"/>
  </r>
  <r>
    <x v="1"/>
    <x v="2"/>
    <n v="9648700300"/>
    <n v="16290.02"/>
    <n v="3"/>
  </r>
  <r>
    <x v="1"/>
    <x v="2"/>
    <n v="9650166827"/>
    <n v="3548"/>
    <n v="1"/>
  </r>
  <r>
    <x v="1"/>
    <x v="2"/>
    <n v="9650189696"/>
    <n v="4797.99"/>
    <n v="1"/>
  </r>
  <r>
    <x v="1"/>
    <x v="2"/>
    <n v="9650258098"/>
    <n v="8175.9"/>
    <n v="2"/>
  </r>
  <r>
    <x v="1"/>
    <x v="2"/>
    <n v="9650575594"/>
    <n v="4797.99"/>
    <n v="1"/>
  </r>
  <r>
    <x v="1"/>
    <x v="2"/>
    <n v="9650904111"/>
    <n v="4995"/>
    <n v="1"/>
  </r>
  <r>
    <x v="1"/>
    <x v="2"/>
    <n v="9654591120"/>
    <n v="2195.0100000000002"/>
    <n v="1"/>
  </r>
  <r>
    <x v="1"/>
    <x v="2"/>
    <n v="9654946550"/>
    <n v="2799.02"/>
    <n v="3"/>
  </r>
  <r>
    <x v="1"/>
    <x v="2"/>
    <n v="9657554555"/>
    <n v="5999.01"/>
    <n v="1"/>
  </r>
  <r>
    <x v="1"/>
    <x v="2"/>
    <n v="9657871313"/>
    <n v="2394.9899999999998"/>
    <n v="1"/>
  </r>
  <r>
    <x v="1"/>
    <x v="2"/>
    <n v="9658756821"/>
    <n v="10590.98"/>
    <n v="1"/>
  </r>
  <r>
    <x v="1"/>
    <x v="2"/>
    <n v="9660956689"/>
    <n v="10796"/>
    <n v="1"/>
  </r>
  <r>
    <x v="1"/>
    <x v="2"/>
    <n v="9662661305"/>
    <n v="9192"/>
    <n v="1"/>
  </r>
  <r>
    <x v="1"/>
    <x v="2"/>
    <n v="9666333356"/>
    <n v="7245.99"/>
    <n v="1"/>
  </r>
  <r>
    <x v="1"/>
    <x v="2"/>
    <n v="9666523427"/>
    <n v="15295.98"/>
    <n v="1"/>
  </r>
  <r>
    <x v="1"/>
    <x v="2"/>
    <n v="9666564444"/>
    <n v="19689.03"/>
    <n v="2"/>
  </r>
  <r>
    <x v="1"/>
    <x v="2"/>
    <n v="9668354252"/>
    <n v="3775.8"/>
    <n v="1"/>
  </r>
  <r>
    <x v="1"/>
    <x v="2"/>
    <n v="9668358881"/>
    <n v="4097.99"/>
    <n v="1"/>
  </r>
  <r>
    <x v="1"/>
    <x v="2"/>
    <n v="9670441799"/>
    <n v="4347"/>
    <n v="1"/>
  </r>
  <r>
    <x v="1"/>
    <x v="2"/>
    <n v="9676711703"/>
    <n v="3348.01"/>
    <n v="1"/>
  </r>
  <r>
    <x v="1"/>
    <x v="2"/>
    <n v="9677665100"/>
    <n v="3294.01"/>
    <n v="1"/>
  </r>
  <r>
    <x v="1"/>
    <x v="2"/>
    <n v="9679317208"/>
    <n v="36479.01"/>
    <n v="3"/>
  </r>
  <r>
    <x v="1"/>
    <x v="2"/>
    <n v="9682222228"/>
    <n v="6994"/>
    <n v="1"/>
  </r>
  <r>
    <x v="1"/>
    <x v="2"/>
    <n v="9686112818"/>
    <n v="7888"/>
    <n v="1"/>
  </r>
  <r>
    <x v="1"/>
    <x v="2"/>
    <n v="9689556666"/>
    <n v="14493"/>
    <n v="1"/>
  </r>
  <r>
    <x v="1"/>
    <x v="2"/>
    <n v="9690959705"/>
    <n v="3548"/>
    <n v="1"/>
  </r>
  <r>
    <x v="1"/>
    <x v="2"/>
    <n v="9691231441"/>
    <n v="5798.01"/>
    <n v="1"/>
  </r>
  <r>
    <x v="1"/>
    <x v="2"/>
    <n v="9691955143"/>
    <n v="1490.12"/>
    <n v="2"/>
  </r>
  <r>
    <x v="1"/>
    <x v="2"/>
    <n v="9692047505"/>
    <n v="8498"/>
    <n v="1"/>
  </r>
  <r>
    <x v="1"/>
    <x v="2"/>
    <n v="9692985668"/>
    <n v="15587.98"/>
    <n v="3"/>
  </r>
  <r>
    <x v="1"/>
    <x v="2"/>
    <n v="9696290540"/>
    <n v="4894"/>
    <n v="2"/>
  </r>
  <r>
    <x v="1"/>
    <x v="2"/>
    <n v="9699963155"/>
    <n v="23688.01"/>
    <n v="1"/>
  </r>
  <r>
    <x v="1"/>
    <x v="2"/>
    <n v="9701917791"/>
    <n v="5794"/>
    <n v="1"/>
  </r>
  <r>
    <x v="1"/>
    <x v="2"/>
    <n v="9706735581"/>
    <n v="4890.01"/>
    <n v="2"/>
  </r>
  <r>
    <x v="1"/>
    <x v="2"/>
    <n v="9707011119"/>
    <n v="30484"/>
    <n v="2"/>
  </r>
  <r>
    <x v="1"/>
    <x v="2"/>
    <n v="9707737824"/>
    <n v="1894.01"/>
    <n v="1"/>
  </r>
  <r>
    <x v="1"/>
    <x v="2"/>
    <n v="9710177696"/>
    <n v="1798"/>
    <n v="1"/>
  </r>
  <r>
    <x v="1"/>
    <x v="2"/>
    <n v="9711224609"/>
    <n v="15092.03"/>
    <n v="1"/>
  </r>
  <r>
    <x v="1"/>
    <x v="2"/>
    <n v="9713149000"/>
    <n v="17210.189999999999"/>
    <n v="1"/>
  </r>
  <r>
    <x v="1"/>
    <x v="2"/>
    <n v="9714988362"/>
    <n v="23592.01"/>
    <n v="1"/>
  </r>
  <r>
    <x v="1"/>
    <x v="2"/>
    <n v="9716101011"/>
    <n v="15191.5"/>
    <n v="1"/>
  </r>
  <r>
    <x v="1"/>
    <x v="2"/>
    <n v="9717964155"/>
    <n v="2003"/>
    <n v="2"/>
  </r>
  <r>
    <x v="1"/>
    <x v="2"/>
    <n v="9718692143"/>
    <n v="14081.99"/>
    <n v="2"/>
  </r>
  <r>
    <x v="1"/>
    <x v="2"/>
    <n v="9719244299"/>
    <n v="54985.01"/>
    <n v="1"/>
  </r>
  <r>
    <x v="1"/>
    <x v="2"/>
    <n v="9719514959"/>
    <n v="5452.3"/>
    <n v="1"/>
  </r>
  <r>
    <x v="1"/>
    <x v="2"/>
    <n v="9719555134"/>
    <n v="15185.01"/>
    <n v="1"/>
  </r>
  <r>
    <x v="1"/>
    <x v="2"/>
    <n v="9719979719"/>
    <n v="8696.02"/>
    <n v="1"/>
  </r>
  <r>
    <x v="1"/>
    <x v="2"/>
    <n v="9730009541"/>
    <n v="3495"/>
    <n v="1"/>
  </r>
  <r>
    <x v="1"/>
    <x v="2"/>
    <n v="9739384070"/>
    <n v="791"/>
    <n v="4"/>
  </r>
  <r>
    <x v="1"/>
    <x v="2"/>
    <n v="9748087041"/>
    <n v="6464.61"/>
    <n v="1"/>
  </r>
  <r>
    <x v="1"/>
    <x v="2"/>
    <n v="9753349907"/>
    <n v="10996"/>
    <n v="1"/>
  </r>
  <r>
    <x v="1"/>
    <x v="2"/>
    <n v="9753933500"/>
    <n v="5598"/>
    <n v="1"/>
  </r>
  <r>
    <x v="1"/>
    <x v="2"/>
    <n v="9755570005"/>
    <n v="5094.01"/>
    <n v="2"/>
  </r>
  <r>
    <x v="1"/>
    <x v="2"/>
    <n v="9755617540"/>
    <n v="4798"/>
    <n v="1"/>
  </r>
  <r>
    <x v="1"/>
    <x v="2"/>
    <n v="9756955999"/>
    <n v="10084"/>
    <n v="2"/>
  </r>
  <r>
    <x v="1"/>
    <x v="2"/>
    <n v="9757417069"/>
    <n v="2799.01"/>
    <n v="1"/>
  </r>
  <r>
    <x v="1"/>
    <x v="2"/>
    <n v="9760055113"/>
    <n v="5094"/>
    <n v="1"/>
  </r>
  <r>
    <x v="1"/>
    <x v="2"/>
    <n v="9760444456"/>
    <n v="20258.52"/>
    <n v="3"/>
  </r>
  <r>
    <x v="1"/>
    <x v="2"/>
    <n v="9760635656"/>
    <n v="9188"/>
    <n v="1"/>
  </r>
  <r>
    <x v="1"/>
    <x v="2"/>
    <n v="9760772241"/>
    <n v="6094"/>
    <n v="1"/>
  </r>
  <r>
    <x v="1"/>
    <x v="2"/>
    <n v="9765291300"/>
    <n v="5999"/>
    <n v="1"/>
  </r>
  <r>
    <x v="1"/>
    <x v="2"/>
    <n v="9765295999"/>
    <n v="13784"/>
    <n v="2"/>
  </r>
  <r>
    <x v="1"/>
    <x v="2"/>
    <n v="9765947176"/>
    <n v="10091.99"/>
    <n v="1"/>
  </r>
  <r>
    <x v="1"/>
    <x v="2"/>
    <n v="9766019423"/>
    <n v="2999"/>
    <n v="1"/>
  </r>
  <r>
    <x v="1"/>
    <x v="2"/>
    <n v="9766623142"/>
    <n v="2398.9899999999998"/>
    <n v="1"/>
  </r>
  <r>
    <x v="1"/>
    <x v="2"/>
    <n v="9769387575"/>
    <n v="10844.18"/>
    <n v="1"/>
  </r>
  <r>
    <x v="1"/>
    <x v="2"/>
    <n v="9770145711"/>
    <n v="20588"/>
    <n v="2"/>
  </r>
  <r>
    <x v="1"/>
    <x v="2"/>
    <n v="9770395557"/>
    <n v="10288"/>
    <n v="1"/>
  </r>
  <r>
    <x v="1"/>
    <x v="2"/>
    <n v="9770410850"/>
    <n v="2999"/>
    <n v="1"/>
  </r>
  <r>
    <x v="1"/>
    <x v="2"/>
    <n v="9770838599"/>
    <n v="8292"/>
    <n v="1"/>
  </r>
  <r>
    <x v="1"/>
    <x v="2"/>
    <n v="9771162065"/>
    <n v="3499"/>
    <n v="1"/>
  </r>
  <r>
    <x v="1"/>
    <x v="2"/>
    <n v="9771498698"/>
    <n v="6498.01"/>
    <n v="3"/>
  </r>
  <r>
    <x v="1"/>
    <x v="2"/>
    <n v="9775451296"/>
    <n v="20583"/>
    <n v="3"/>
  </r>
  <r>
    <x v="1"/>
    <x v="2"/>
    <n v="9775809517"/>
    <n v="9578.5"/>
    <n v="1"/>
  </r>
  <r>
    <x v="1"/>
    <x v="2"/>
    <n v="9776000091"/>
    <n v="4994.01"/>
    <n v="2"/>
  </r>
  <r>
    <x v="1"/>
    <x v="2"/>
    <n v="9776055444"/>
    <n v="1799.01"/>
    <n v="2"/>
  </r>
  <r>
    <x v="1"/>
    <x v="2"/>
    <n v="9776227130"/>
    <n v="2795"/>
    <n v="1"/>
  </r>
  <r>
    <x v="1"/>
    <x v="2"/>
    <n v="9777027114"/>
    <n v="7630.02"/>
    <n v="1"/>
  </r>
  <r>
    <x v="1"/>
    <x v="2"/>
    <n v="9777139325"/>
    <n v="7343"/>
    <n v="1"/>
  </r>
  <r>
    <x v="1"/>
    <x v="2"/>
    <n v="9782113675"/>
    <n v="10587"/>
    <n v="1"/>
  </r>
  <r>
    <x v="1"/>
    <x v="2"/>
    <n v="9782263026"/>
    <n v="3999"/>
    <n v="1"/>
  </r>
  <r>
    <x v="1"/>
    <x v="2"/>
    <n v="9783959092"/>
    <n v="15082.99"/>
    <n v="1"/>
  </r>
  <r>
    <x v="1"/>
    <x v="2"/>
    <n v="9785009936"/>
    <n v="10192"/>
    <n v="1"/>
  </r>
  <r>
    <x v="1"/>
    <x v="2"/>
    <n v="9787585767"/>
    <n v="32979.040000000001"/>
    <n v="2"/>
  </r>
  <r>
    <x v="1"/>
    <x v="2"/>
    <n v="9787711611"/>
    <n v="3499.01"/>
    <n v="1"/>
  </r>
  <r>
    <x v="1"/>
    <x v="2"/>
    <n v="9790748945"/>
    <n v="15995"/>
    <n v="2"/>
  </r>
  <r>
    <x v="1"/>
    <x v="2"/>
    <n v="9791550101"/>
    <n v="1999"/>
    <n v="1"/>
  </r>
  <r>
    <x v="1"/>
    <x v="2"/>
    <n v="9792202081"/>
    <n v="6391.01"/>
    <n v="1"/>
  </r>
  <r>
    <x v="1"/>
    <x v="2"/>
    <n v="9795738884"/>
    <n v="5006.1000000000004"/>
    <n v="2"/>
  </r>
  <r>
    <x v="1"/>
    <x v="2"/>
    <n v="9798905989"/>
    <n v="7693"/>
    <n v="1"/>
  </r>
  <r>
    <x v="1"/>
    <x v="2"/>
    <n v="9801749661"/>
    <n v="20993"/>
    <n v="2"/>
  </r>
  <r>
    <x v="1"/>
    <x v="2"/>
    <n v="9803822564"/>
    <n v="8096"/>
    <n v="1"/>
  </r>
  <r>
    <x v="1"/>
    <x v="2"/>
    <n v="9810011054"/>
    <n v="9593.02"/>
    <n v="1"/>
  </r>
  <r>
    <x v="1"/>
    <x v="2"/>
    <n v="9810044129"/>
    <n v="4097"/>
    <n v="1"/>
  </r>
  <r>
    <x v="1"/>
    <x v="2"/>
    <n v="9810170522"/>
    <n v="34782.050000000003"/>
    <n v="3"/>
  </r>
  <r>
    <x v="1"/>
    <x v="2"/>
    <n v="9810436215"/>
    <n v="16485.95"/>
    <n v="3"/>
  </r>
  <r>
    <x v="1"/>
    <x v="2"/>
    <n v="9810663040"/>
    <n v="11087.02"/>
    <n v="1"/>
  </r>
  <r>
    <x v="1"/>
    <x v="2"/>
    <n v="9810777875"/>
    <n v="17093.009999999998"/>
    <n v="2"/>
  </r>
  <r>
    <x v="1"/>
    <x v="2"/>
    <n v="9810818191"/>
    <n v="8696"/>
    <n v="1"/>
  </r>
  <r>
    <x v="1"/>
    <x v="2"/>
    <n v="9810877600"/>
    <n v="2999"/>
    <n v="1"/>
  </r>
  <r>
    <x v="1"/>
    <x v="2"/>
    <n v="9811057555"/>
    <n v="26990"/>
    <n v="1"/>
  </r>
  <r>
    <x v="1"/>
    <x v="2"/>
    <n v="9811109892"/>
    <n v="19008.78"/>
    <n v="1"/>
  </r>
  <r>
    <x v="1"/>
    <x v="2"/>
    <n v="9811133059"/>
    <n v="9692.01"/>
    <n v="1"/>
  </r>
  <r>
    <x v="1"/>
    <x v="2"/>
    <n v="9811152173"/>
    <n v="20688"/>
    <n v="2"/>
  </r>
  <r>
    <x v="1"/>
    <x v="2"/>
    <n v="9811311822"/>
    <n v="5398"/>
    <n v="1"/>
  </r>
  <r>
    <x v="1"/>
    <x v="2"/>
    <n v="9811750750"/>
    <n v="13492.02"/>
    <n v="2"/>
  </r>
  <r>
    <x v="1"/>
    <x v="2"/>
    <n v="9812039198"/>
    <n v="5394.01"/>
    <n v="1"/>
  </r>
  <r>
    <x v="1"/>
    <x v="2"/>
    <n v="9812314208"/>
    <n v="8097"/>
    <n v="1"/>
  </r>
  <r>
    <x v="1"/>
    <x v="2"/>
    <n v="9812618200"/>
    <n v="9588.01"/>
    <n v="1"/>
  </r>
  <r>
    <x v="1"/>
    <x v="2"/>
    <n v="9812640050"/>
    <n v="3355.8"/>
    <n v="1"/>
  </r>
  <r>
    <x v="1"/>
    <x v="2"/>
    <n v="9814633022"/>
    <n v="2995"/>
    <n v="1"/>
  </r>
  <r>
    <x v="1"/>
    <x v="2"/>
    <n v="9815030700"/>
    <n v="10294"/>
    <n v="2"/>
  </r>
  <r>
    <x v="1"/>
    <x v="2"/>
    <n v="9816072075"/>
    <n v="1295.01"/>
    <n v="1"/>
  </r>
  <r>
    <x v="1"/>
    <x v="2"/>
    <n v="9816565555"/>
    <n v="8190.03"/>
    <n v="1"/>
  </r>
  <r>
    <x v="1"/>
    <x v="2"/>
    <n v="9816786742"/>
    <n v="3499"/>
    <n v="2"/>
  </r>
  <r>
    <x v="1"/>
    <x v="2"/>
    <n v="9818153689"/>
    <n v="14843"/>
    <n v="1"/>
  </r>
  <r>
    <x v="1"/>
    <x v="2"/>
    <n v="9818473875"/>
    <n v="2595"/>
    <n v="1"/>
  </r>
  <r>
    <x v="1"/>
    <x v="2"/>
    <n v="9819219659"/>
    <n v="23482.99"/>
    <n v="1"/>
  </r>
  <r>
    <x v="1"/>
    <x v="2"/>
    <n v="9819354066"/>
    <n v="23575.98"/>
    <n v="1"/>
  </r>
  <r>
    <x v="1"/>
    <x v="2"/>
    <n v="9819356569"/>
    <n v="10590.99"/>
    <n v="1"/>
  </r>
  <r>
    <x v="1"/>
    <x v="2"/>
    <n v="9819958722"/>
    <n v="11096.02"/>
    <n v="1"/>
  </r>
  <r>
    <x v="1"/>
    <x v="2"/>
    <n v="9820036394"/>
    <n v="8094.98"/>
    <n v="1"/>
  </r>
  <r>
    <x v="1"/>
    <x v="2"/>
    <n v="9820071276"/>
    <n v="7597"/>
    <n v="1"/>
  </r>
  <r>
    <x v="1"/>
    <x v="2"/>
    <n v="9820076722"/>
    <n v="17756.8"/>
    <n v="1"/>
  </r>
  <r>
    <x v="1"/>
    <x v="2"/>
    <n v="9820158826"/>
    <n v="11392"/>
    <n v="1"/>
  </r>
  <r>
    <x v="1"/>
    <x v="2"/>
    <n v="9820628289"/>
    <n v="13295.99"/>
    <n v="2"/>
  </r>
  <r>
    <x v="1"/>
    <x v="2"/>
    <n v="9820630265"/>
    <n v="23540.05"/>
    <n v="1"/>
  </r>
  <r>
    <x v="1"/>
    <x v="2"/>
    <n v="9820841841"/>
    <n v="9896.0300000000007"/>
    <n v="1"/>
  </r>
  <r>
    <x v="1"/>
    <x v="2"/>
    <n v="9821073986"/>
    <n v="10692.98"/>
    <n v="1"/>
  </r>
  <r>
    <x v="1"/>
    <x v="2"/>
    <n v="9821156226"/>
    <n v="5090.0200000000004"/>
    <n v="2"/>
  </r>
  <r>
    <x v="1"/>
    <x v="2"/>
    <n v="9821163865"/>
    <n v="14490.99"/>
    <n v="1"/>
  </r>
  <r>
    <x v="1"/>
    <x v="2"/>
    <n v="9821878420"/>
    <n v="12890.01"/>
    <n v="2"/>
  </r>
  <r>
    <x v="1"/>
    <x v="2"/>
    <n v="9822011104"/>
    <n v="10292.98"/>
    <n v="1"/>
  </r>
  <r>
    <x v="1"/>
    <x v="2"/>
    <n v="9822017253"/>
    <n v="33267.99"/>
    <n v="1"/>
  </r>
  <r>
    <x v="1"/>
    <x v="2"/>
    <n v="9822066474"/>
    <n v="19981.57"/>
    <n v="5"/>
  </r>
  <r>
    <x v="1"/>
    <x v="2"/>
    <n v="9822134640"/>
    <n v="11635.99"/>
    <n v="1"/>
  </r>
  <r>
    <x v="1"/>
    <x v="2"/>
    <n v="9822184888"/>
    <n v="12796.03"/>
    <n v="3"/>
  </r>
  <r>
    <x v="1"/>
    <x v="2"/>
    <n v="9822201620"/>
    <n v="12083.99"/>
    <n v="1"/>
  </r>
  <r>
    <x v="1"/>
    <x v="2"/>
    <n v="9822450454"/>
    <n v="19837.009999999998"/>
    <n v="4"/>
  </r>
  <r>
    <x v="1"/>
    <x v="2"/>
    <n v="9822460214"/>
    <n v="3597"/>
    <n v="1"/>
  </r>
  <r>
    <x v="1"/>
    <x v="2"/>
    <n v="9822510170"/>
    <n v="2399"/>
    <n v="1"/>
  </r>
  <r>
    <x v="1"/>
    <x v="2"/>
    <n v="9822524447"/>
    <n v="38179.97"/>
    <n v="5"/>
  </r>
  <r>
    <x v="1"/>
    <x v="2"/>
    <n v="9822580675"/>
    <n v="10493.01"/>
    <n v="1"/>
  </r>
  <r>
    <x v="1"/>
    <x v="2"/>
    <n v="9822669530"/>
    <n v="10092"/>
    <n v="1"/>
  </r>
  <r>
    <x v="1"/>
    <x v="2"/>
    <n v="9822712488"/>
    <n v="3499.01"/>
    <n v="1"/>
  </r>
  <r>
    <x v="1"/>
    <x v="2"/>
    <n v="9822914304"/>
    <n v="2399"/>
    <n v="1"/>
  </r>
  <r>
    <x v="1"/>
    <x v="2"/>
    <n v="9823012777"/>
    <n v="3499.01"/>
    <n v="1"/>
  </r>
  <r>
    <x v="1"/>
    <x v="2"/>
    <n v="9823054044"/>
    <n v="28291"/>
    <n v="1"/>
  </r>
  <r>
    <x v="1"/>
    <x v="2"/>
    <n v="9823063572"/>
    <n v="10092.01"/>
    <n v="1"/>
  </r>
  <r>
    <x v="1"/>
    <x v="2"/>
    <n v="9823254549"/>
    <n v="22411.47"/>
    <n v="2"/>
  </r>
  <r>
    <x v="1"/>
    <x v="2"/>
    <n v="9823389332"/>
    <n v="3798.01"/>
    <n v="1"/>
  </r>
  <r>
    <x v="1"/>
    <x v="2"/>
    <n v="9823557777"/>
    <n v="16785.02"/>
    <n v="2"/>
  </r>
  <r>
    <x v="1"/>
    <x v="2"/>
    <n v="9823934491"/>
    <n v="18076.009999999998"/>
    <n v="2"/>
  </r>
  <r>
    <x v="1"/>
    <x v="2"/>
    <n v="9823981056"/>
    <n v="6798.01"/>
    <n v="1"/>
  </r>
  <r>
    <x v="1"/>
    <x v="2"/>
    <n v="9824042949"/>
    <n v="10580"/>
    <n v="2"/>
  </r>
  <r>
    <x v="1"/>
    <x v="2"/>
    <n v="9824198641"/>
    <n v="2398.9899999999998"/>
    <n v="1"/>
  </r>
  <r>
    <x v="1"/>
    <x v="2"/>
    <n v="9824340409"/>
    <n v="7489"/>
    <n v="2"/>
  </r>
  <r>
    <x v="1"/>
    <x v="2"/>
    <n v="9825068736"/>
    <n v="2599"/>
    <n v="1"/>
  </r>
  <r>
    <x v="1"/>
    <x v="2"/>
    <n v="9825070124"/>
    <n v="2047.99"/>
    <n v="1"/>
  </r>
  <r>
    <x v="1"/>
    <x v="2"/>
    <n v="9825116799"/>
    <n v="15577.98"/>
    <n v="1"/>
  </r>
  <r>
    <x v="1"/>
    <x v="2"/>
    <n v="9825331631"/>
    <n v="34856"/>
    <n v="5"/>
  </r>
  <r>
    <x v="1"/>
    <x v="2"/>
    <n v="9825360268"/>
    <n v="4492.9799999999996"/>
    <n v="1"/>
  </r>
  <r>
    <x v="1"/>
    <x v="2"/>
    <n v="9826082720"/>
    <n v="2995.01"/>
    <n v="1"/>
  </r>
  <r>
    <x v="1"/>
    <x v="2"/>
    <n v="9826098882"/>
    <n v="7298"/>
    <n v="1"/>
  </r>
  <r>
    <x v="1"/>
    <x v="2"/>
    <n v="9826121973"/>
    <n v="12091.01"/>
    <n v="2"/>
  </r>
  <r>
    <x v="1"/>
    <x v="2"/>
    <n v="9826124300"/>
    <n v="48169"/>
    <n v="2"/>
  </r>
  <r>
    <x v="1"/>
    <x v="2"/>
    <n v="9826131717"/>
    <n v="6597"/>
    <n v="3"/>
  </r>
  <r>
    <x v="1"/>
    <x v="2"/>
    <n v="9826317824"/>
    <n v="5598"/>
    <n v="1"/>
  </r>
  <r>
    <x v="1"/>
    <x v="2"/>
    <n v="9826385008"/>
    <n v="12694"/>
    <n v="1"/>
  </r>
  <r>
    <x v="1"/>
    <x v="2"/>
    <n v="9826467776"/>
    <n v="3295"/>
    <n v="1"/>
  </r>
  <r>
    <x v="1"/>
    <x v="2"/>
    <n v="9826536680"/>
    <n v="17520.810000000001"/>
    <n v="2"/>
  </r>
  <r>
    <x v="1"/>
    <x v="2"/>
    <n v="9826977707"/>
    <n v="4794.8"/>
    <n v="1"/>
  </r>
  <r>
    <x v="1"/>
    <x v="2"/>
    <n v="9827152096"/>
    <n v="6498"/>
    <n v="1"/>
  </r>
  <r>
    <x v="1"/>
    <x v="2"/>
    <n v="9827154986"/>
    <n v="11691.03"/>
    <n v="1"/>
  </r>
  <r>
    <x v="1"/>
    <x v="2"/>
    <n v="9828012397"/>
    <n v="14495"/>
    <n v="1"/>
  </r>
  <r>
    <x v="1"/>
    <x v="2"/>
    <n v="9828016800"/>
    <n v="34497.199999999997"/>
    <n v="7"/>
  </r>
  <r>
    <x v="1"/>
    <x v="2"/>
    <n v="9828197990"/>
    <n v="3499.01"/>
    <n v="1"/>
  </r>
  <r>
    <x v="1"/>
    <x v="2"/>
    <n v="9828379700"/>
    <n v="1196"/>
    <n v="1"/>
  </r>
  <r>
    <x v="1"/>
    <x v="2"/>
    <n v="9828531313"/>
    <n v="7797"/>
    <n v="1"/>
  </r>
  <r>
    <x v="1"/>
    <x v="2"/>
    <n v="9829010815"/>
    <n v="9192.02"/>
    <n v="1"/>
  </r>
  <r>
    <x v="1"/>
    <x v="2"/>
    <n v="9829043678"/>
    <n v="17393"/>
    <n v="2"/>
  </r>
  <r>
    <x v="1"/>
    <x v="2"/>
    <n v="9829220210"/>
    <n v="2599"/>
    <n v="1"/>
  </r>
  <r>
    <x v="1"/>
    <x v="2"/>
    <n v="9829384711"/>
    <n v="24487.02"/>
    <n v="2"/>
  </r>
  <r>
    <x v="1"/>
    <x v="2"/>
    <n v="9829464433"/>
    <n v="22179.03"/>
    <n v="2"/>
  </r>
  <r>
    <x v="1"/>
    <x v="2"/>
    <n v="9830025589"/>
    <n v="13378.98"/>
    <n v="3"/>
  </r>
  <r>
    <x v="1"/>
    <x v="2"/>
    <n v="9830031085"/>
    <n v="23536"/>
    <n v="1"/>
  </r>
  <r>
    <x v="1"/>
    <x v="2"/>
    <n v="9830051555"/>
    <n v="2796.01"/>
    <n v="1"/>
  </r>
  <r>
    <x v="1"/>
    <x v="2"/>
    <n v="9830066303"/>
    <n v="8192.99"/>
    <n v="1"/>
  </r>
  <r>
    <x v="1"/>
    <x v="2"/>
    <n v="9830075328"/>
    <n v="2995.01"/>
    <n v="1"/>
  </r>
  <r>
    <x v="1"/>
    <x v="2"/>
    <n v="9830170258"/>
    <n v="4998"/>
    <n v="1"/>
  </r>
  <r>
    <x v="1"/>
    <x v="2"/>
    <n v="9830542121"/>
    <n v="3499.01"/>
    <n v="1"/>
  </r>
  <r>
    <x v="1"/>
    <x v="2"/>
    <n v="9830714436"/>
    <n v="1799.01"/>
    <n v="1"/>
  </r>
  <r>
    <x v="1"/>
    <x v="2"/>
    <n v="9831007514"/>
    <n v="3495"/>
    <n v="1"/>
  </r>
  <r>
    <x v="1"/>
    <x v="2"/>
    <n v="9831034842"/>
    <n v="11089"/>
    <n v="1"/>
  </r>
  <r>
    <x v="1"/>
    <x v="2"/>
    <n v="9831079848"/>
    <n v="30576"/>
    <n v="2"/>
  </r>
  <r>
    <x v="1"/>
    <x v="2"/>
    <n v="9831310033"/>
    <n v="21283.03"/>
    <n v="4"/>
  </r>
  <r>
    <x v="1"/>
    <x v="2"/>
    <n v="9833307355"/>
    <n v="13645.01"/>
    <n v="1"/>
  </r>
  <r>
    <x v="1"/>
    <x v="2"/>
    <n v="9835063656"/>
    <n v="8097.01"/>
    <n v="1"/>
  </r>
  <r>
    <x v="1"/>
    <x v="2"/>
    <n v="9835082156"/>
    <n v="5598"/>
    <n v="1"/>
  </r>
  <r>
    <x v="1"/>
    <x v="2"/>
    <n v="9835199995"/>
    <n v="14886"/>
    <n v="2"/>
  </r>
  <r>
    <x v="1"/>
    <x v="2"/>
    <n v="9835223552"/>
    <n v="2797.99"/>
    <n v="3"/>
  </r>
  <r>
    <x v="1"/>
    <x v="2"/>
    <n v="9835238035"/>
    <n v="7840.42"/>
    <n v="2"/>
  </r>
  <r>
    <x v="1"/>
    <x v="2"/>
    <n v="9835370124"/>
    <n v="7341.73"/>
    <n v="1"/>
  </r>
  <r>
    <x v="1"/>
    <x v="2"/>
    <n v="9835373569"/>
    <n v="13996"/>
    <n v="2"/>
  </r>
  <r>
    <x v="1"/>
    <x v="2"/>
    <n v="9836369176"/>
    <n v="8896.01"/>
    <n v="1"/>
  </r>
  <r>
    <x v="1"/>
    <x v="2"/>
    <n v="9837027833"/>
    <n v="7074.8"/>
    <n v="1"/>
  </r>
  <r>
    <x v="1"/>
    <x v="2"/>
    <n v="9837048818"/>
    <n v="6498"/>
    <n v="1"/>
  </r>
  <r>
    <x v="1"/>
    <x v="2"/>
    <n v="9837072447"/>
    <n v="2799.01"/>
    <n v="1"/>
  </r>
  <r>
    <x v="1"/>
    <x v="2"/>
    <n v="9837138732"/>
    <n v="13890"/>
    <n v="5"/>
  </r>
  <r>
    <x v="1"/>
    <x v="2"/>
    <n v="9837247616"/>
    <n v="6496.99"/>
    <n v="1"/>
  </r>
  <r>
    <x v="1"/>
    <x v="2"/>
    <n v="9837280528"/>
    <n v="7097"/>
    <n v="1"/>
  </r>
  <r>
    <x v="1"/>
    <x v="2"/>
    <n v="9837353221"/>
    <n v="380.17"/>
    <n v="2"/>
  </r>
  <r>
    <x v="1"/>
    <x v="2"/>
    <n v="9837460090"/>
    <n v="8495.98"/>
    <n v="1"/>
  </r>
  <r>
    <x v="1"/>
    <x v="2"/>
    <n v="9837487222"/>
    <n v="8196.0300000000007"/>
    <n v="1"/>
  </r>
  <r>
    <x v="1"/>
    <x v="2"/>
    <n v="9837943333"/>
    <n v="23690.03"/>
    <n v="1"/>
  </r>
  <r>
    <x v="1"/>
    <x v="2"/>
    <n v="9838442880"/>
    <n v="2599"/>
    <n v="1"/>
  </r>
  <r>
    <x v="1"/>
    <x v="2"/>
    <n v="9838727479"/>
    <n v="10291"/>
    <n v="1"/>
  </r>
  <r>
    <x v="1"/>
    <x v="2"/>
    <n v="9839614943"/>
    <n v="5398.02"/>
    <n v="3"/>
  </r>
  <r>
    <x v="1"/>
    <x v="2"/>
    <n v="9840240595"/>
    <n v="29024.97"/>
    <n v="1"/>
  </r>
  <r>
    <x v="1"/>
    <x v="2"/>
    <n v="9840518000"/>
    <n v="32574.99"/>
    <n v="3"/>
  </r>
  <r>
    <x v="1"/>
    <x v="2"/>
    <n v="9840810607"/>
    <n v="9597.02"/>
    <n v="2"/>
  </r>
  <r>
    <x v="1"/>
    <x v="2"/>
    <n v="9841070780"/>
    <n v="0"/>
    <n v="2"/>
  </r>
  <r>
    <x v="1"/>
    <x v="2"/>
    <n v="9841906262"/>
    <n v="9597.02"/>
    <n v="1"/>
  </r>
  <r>
    <x v="1"/>
    <x v="2"/>
    <n v="9841931032"/>
    <n v="5999.01"/>
    <n v="1"/>
  </r>
  <r>
    <x v="1"/>
    <x v="2"/>
    <n v="9844525851"/>
    <n v="10490"/>
    <n v="1"/>
  </r>
  <r>
    <x v="1"/>
    <x v="2"/>
    <n v="9845677108"/>
    <n v="25242.03"/>
    <n v="2"/>
  </r>
  <r>
    <x v="1"/>
    <x v="2"/>
    <n v="9846015666"/>
    <n v="14383.01"/>
    <n v="3"/>
  </r>
  <r>
    <x v="1"/>
    <x v="2"/>
    <n v="9848042713"/>
    <n v="7187.01"/>
    <n v="1"/>
  </r>
  <r>
    <x v="1"/>
    <x v="2"/>
    <n v="9848112037"/>
    <n v="3999"/>
    <n v="1"/>
  </r>
  <r>
    <x v="1"/>
    <x v="2"/>
    <n v="9848242676"/>
    <n v="16069.01"/>
    <n v="2"/>
  </r>
  <r>
    <x v="1"/>
    <x v="2"/>
    <n v="9848254097"/>
    <n v="5998"/>
    <n v="1"/>
  </r>
  <r>
    <x v="1"/>
    <x v="2"/>
    <n v="9849033881"/>
    <n v="2599"/>
    <n v="1"/>
  </r>
  <r>
    <x v="1"/>
    <x v="2"/>
    <n v="9849719672"/>
    <n v="4298"/>
    <n v="1"/>
  </r>
  <r>
    <x v="1"/>
    <x v="2"/>
    <n v="9850335346"/>
    <n v="9089"/>
    <n v="1"/>
  </r>
  <r>
    <x v="1"/>
    <x v="2"/>
    <n v="9850355104"/>
    <n v="28978"/>
    <n v="1"/>
  </r>
  <r>
    <x v="1"/>
    <x v="2"/>
    <n v="9850444137"/>
    <n v="11091.99"/>
    <n v="1"/>
  </r>
  <r>
    <x v="1"/>
    <x v="2"/>
    <n v="9850552786"/>
    <n v="23583.05"/>
    <n v="1"/>
  </r>
  <r>
    <x v="1"/>
    <x v="2"/>
    <n v="9852344444"/>
    <n v="13930.6"/>
    <n v="1"/>
  </r>
  <r>
    <x v="1"/>
    <x v="2"/>
    <n v="9853655933"/>
    <n v="8295.01"/>
    <n v="1"/>
  </r>
  <r>
    <x v="1"/>
    <x v="2"/>
    <n v="9855745666"/>
    <n v="23678"/>
    <n v="1"/>
  </r>
  <r>
    <x v="1"/>
    <x v="2"/>
    <n v="9856007762"/>
    <n v="4398.01"/>
    <n v="1"/>
  </r>
  <r>
    <x v="1"/>
    <x v="2"/>
    <n v="9860344577"/>
    <n v="5198"/>
    <n v="1"/>
  </r>
  <r>
    <x v="1"/>
    <x v="2"/>
    <n v="9860506558"/>
    <n v="5594"/>
    <n v="1"/>
  </r>
  <r>
    <x v="1"/>
    <x v="2"/>
    <n v="9860779999"/>
    <n v="20486.990000000002"/>
    <n v="1"/>
  </r>
  <r>
    <x v="1"/>
    <x v="2"/>
    <n v="9860786100"/>
    <n v="3995"/>
    <n v="1"/>
  </r>
  <r>
    <x v="1"/>
    <x v="2"/>
    <n v="9860913434"/>
    <n v="10294"/>
    <n v="1"/>
  </r>
  <r>
    <x v="1"/>
    <x v="2"/>
    <n v="9861063030"/>
    <n v="2599"/>
    <n v="1"/>
  </r>
  <r>
    <x v="1"/>
    <x v="2"/>
    <n v="9861065000"/>
    <n v="3598"/>
    <n v="1"/>
  </r>
  <r>
    <x v="1"/>
    <x v="2"/>
    <n v="9861092079"/>
    <n v="5194"/>
    <n v="1"/>
  </r>
  <r>
    <x v="1"/>
    <x v="2"/>
    <n v="9861378636"/>
    <n v="8142"/>
    <n v="1"/>
  </r>
  <r>
    <x v="1"/>
    <x v="2"/>
    <n v="9861445252"/>
    <n v="2098.02"/>
    <n v="1"/>
  </r>
  <r>
    <x v="1"/>
    <x v="2"/>
    <n v="9861446788"/>
    <n v="2599"/>
    <n v="1"/>
  </r>
  <r>
    <x v="1"/>
    <x v="2"/>
    <n v="9861461376"/>
    <n v="11092.02"/>
    <n v="1"/>
  </r>
  <r>
    <x v="1"/>
    <x v="2"/>
    <n v="9861858684"/>
    <n v="10388.02"/>
    <n v="2"/>
  </r>
  <r>
    <x v="1"/>
    <x v="2"/>
    <n v="9861958117"/>
    <n v="3144"/>
    <n v="1"/>
  </r>
  <r>
    <x v="1"/>
    <x v="2"/>
    <n v="9862240435"/>
    <n v="10894"/>
    <n v="1"/>
  </r>
  <r>
    <x v="1"/>
    <x v="2"/>
    <n v="9866468978"/>
    <n v="14095.22"/>
    <n v="1"/>
  </r>
  <r>
    <x v="1"/>
    <x v="2"/>
    <n v="9866889867"/>
    <n v="6498"/>
    <n v="1"/>
  </r>
  <r>
    <x v="1"/>
    <x v="2"/>
    <n v="9867036779"/>
    <n v="19185"/>
    <n v="1"/>
  </r>
  <r>
    <x v="1"/>
    <x v="2"/>
    <n v="9867619116"/>
    <n v="16978.990000000002"/>
    <n v="2"/>
  </r>
  <r>
    <x v="1"/>
    <x v="2"/>
    <n v="9868084684"/>
    <n v="895"/>
    <n v="2"/>
  </r>
  <r>
    <x v="1"/>
    <x v="2"/>
    <n v="9869232979"/>
    <n v="3999"/>
    <n v="1"/>
  </r>
  <r>
    <x v="1"/>
    <x v="2"/>
    <n v="9870123813"/>
    <n v="6798.01"/>
    <n v="1"/>
  </r>
  <r>
    <x v="1"/>
    <x v="2"/>
    <n v="9871219480"/>
    <n v="16554"/>
    <n v="2"/>
  </r>
  <r>
    <x v="1"/>
    <x v="2"/>
    <n v="9872499660"/>
    <n v="2399"/>
    <n v="1"/>
  </r>
  <r>
    <x v="1"/>
    <x v="2"/>
    <n v="9872678498"/>
    <n v="599"/>
    <n v="1"/>
  </r>
  <r>
    <x v="1"/>
    <x v="2"/>
    <n v="9872755082"/>
    <n v="7896.01"/>
    <n v="1"/>
  </r>
  <r>
    <x v="1"/>
    <x v="2"/>
    <n v="9873241212"/>
    <n v="13494.01"/>
    <n v="3"/>
  </r>
  <r>
    <x v="1"/>
    <x v="2"/>
    <n v="9876102180"/>
    <n v="4998"/>
    <n v="1"/>
  </r>
  <r>
    <x v="1"/>
    <x v="2"/>
    <n v="9876126123"/>
    <n v="3495"/>
    <n v="1"/>
  </r>
  <r>
    <x v="1"/>
    <x v="2"/>
    <n v="9876538039"/>
    <n v="15994.98"/>
    <n v="2"/>
  </r>
  <r>
    <x v="1"/>
    <x v="2"/>
    <n v="9876821000"/>
    <n v="28451.79"/>
    <n v="5"/>
  </r>
  <r>
    <x v="1"/>
    <x v="2"/>
    <n v="9881013434"/>
    <n v="10592"/>
    <n v="1"/>
  </r>
  <r>
    <x v="1"/>
    <x v="2"/>
    <n v="9881046757"/>
    <n v="20532.98"/>
    <n v="1"/>
  </r>
  <r>
    <x v="1"/>
    <x v="2"/>
    <n v="9882437750"/>
    <n v="8189.01"/>
    <n v="1"/>
  </r>
  <r>
    <x v="1"/>
    <x v="2"/>
    <n v="9883363732"/>
    <n v="2595"/>
    <n v="1"/>
  </r>
  <r>
    <x v="1"/>
    <x v="2"/>
    <n v="9884071672"/>
    <n v="18188.98"/>
    <n v="4"/>
  </r>
  <r>
    <x v="1"/>
    <x v="2"/>
    <n v="9886795027"/>
    <n v="-4995"/>
    <n v="1"/>
  </r>
  <r>
    <x v="1"/>
    <x v="2"/>
    <n v="9886969529"/>
    <n v="15582.98"/>
    <n v="1"/>
  </r>
  <r>
    <x v="1"/>
    <x v="2"/>
    <n v="9887777234"/>
    <n v="4798"/>
    <n v="1"/>
  </r>
  <r>
    <x v="1"/>
    <x v="2"/>
    <n v="9890378431"/>
    <n v="4398"/>
    <n v="1"/>
  </r>
  <r>
    <x v="1"/>
    <x v="2"/>
    <n v="9890581866"/>
    <n v="12296.01"/>
    <n v="1"/>
  </r>
  <r>
    <x v="1"/>
    <x v="2"/>
    <n v="9890772001"/>
    <n v="403"/>
    <n v="6"/>
  </r>
  <r>
    <x v="1"/>
    <x v="2"/>
    <n v="9890929220"/>
    <n v="1995"/>
    <n v="1"/>
  </r>
  <r>
    <x v="1"/>
    <x v="2"/>
    <n v="9891145456"/>
    <n v="2595"/>
    <n v="1"/>
  </r>
  <r>
    <x v="1"/>
    <x v="2"/>
    <n v="9891510144"/>
    <n v="6569.5"/>
    <n v="1"/>
  </r>
  <r>
    <x v="1"/>
    <x v="2"/>
    <n v="9891744777"/>
    <n v="4390"/>
    <n v="1"/>
  </r>
  <r>
    <x v="1"/>
    <x v="2"/>
    <n v="9892650131"/>
    <n v="17593"/>
    <n v="2"/>
  </r>
  <r>
    <x v="1"/>
    <x v="2"/>
    <n v="9892836644"/>
    <n v="19389.04"/>
    <n v="1"/>
  </r>
  <r>
    <x v="1"/>
    <x v="2"/>
    <n v="9892951504"/>
    <n v="8692.99"/>
    <n v="1"/>
  </r>
  <r>
    <x v="1"/>
    <x v="2"/>
    <n v="9893375151"/>
    <n v="2399"/>
    <n v="1"/>
  </r>
  <r>
    <x v="1"/>
    <x v="2"/>
    <n v="9893773451"/>
    <n v="3213"/>
    <n v="1"/>
  </r>
  <r>
    <x v="1"/>
    <x v="2"/>
    <n v="9893847007"/>
    <n v="9196.01"/>
    <n v="1"/>
  </r>
  <r>
    <x v="1"/>
    <x v="2"/>
    <n v="9894098945"/>
    <n v="5494"/>
    <n v="1"/>
  </r>
  <r>
    <x v="1"/>
    <x v="2"/>
    <n v="9894511292"/>
    <n v="5198"/>
    <n v="1"/>
  </r>
  <r>
    <x v="1"/>
    <x v="2"/>
    <n v="9894801264"/>
    <n v="6094.01"/>
    <n v="1"/>
  </r>
  <r>
    <x v="1"/>
    <x v="2"/>
    <n v="9895500055"/>
    <n v="263320.96999999997"/>
    <n v="36"/>
  </r>
  <r>
    <x v="1"/>
    <x v="2"/>
    <n v="9895713500"/>
    <n v="11996"/>
    <n v="1"/>
  </r>
  <r>
    <x v="1"/>
    <x v="2"/>
    <n v="9896333128"/>
    <n v="10492"/>
    <n v="1"/>
  </r>
  <r>
    <x v="1"/>
    <x v="2"/>
    <n v="9896339389"/>
    <n v="10495.01"/>
    <n v="1"/>
  </r>
  <r>
    <x v="1"/>
    <x v="2"/>
    <n v="9897010101"/>
    <n v="15229.72"/>
    <n v="3"/>
  </r>
  <r>
    <x v="1"/>
    <x v="2"/>
    <n v="9897315817"/>
    <n v="20488.830000000002"/>
    <n v="2"/>
  </r>
  <r>
    <x v="1"/>
    <x v="2"/>
    <n v="9897605600"/>
    <n v="7792.01"/>
    <n v="1"/>
  </r>
  <r>
    <x v="1"/>
    <x v="2"/>
    <n v="9897615041"/>
    <n v="357"/>
    <n v="2"/>
  </r>
  <r>
    <x v="1"/>
    <x v="2"/>
    <n v="9897727938"/>
    <n v="60673.55"/>
    <n v="4"/>
  </r>
  <r>
    <x v="1"/>
    <x v="2"/>
    <n v="9897920234"/>
    <n v="6794"/>
    <n v="1"/>
  </r>
  <r>
    <x v="1"/>
    <x v="2"/>
    <n v="9898606055"/>
    <n v="29277"/>
    <n v="2"/>
  </r>
  <r>
    <x v="1"/>
    <x v="2"/>
    <n v="9900017899"/>
    <n v="24836.03"/>
    <n v="1"/>
  </r>
  <r>
    <x v="1"/>
    <x v="2"/>
    <n v="9902573141"/>
    <n v="15041"/>
    <n v="2"/>
  </r>
  <r>
    <x v="1"/>
    <x v="2"/>
    <n v="9903181856"/>
    <n v="25381"/>
    <n v="2"/>
  </r>
  <r>
    <x v="1"/>
    <x v="2"/>
    <n v="9905034345"/>
    <n v="30038"/>
    <n v="1"/>
  </r>
  <r>
    <x v="1"/>
    <x v="2"/>
    <n v="9905301333"/>
    <n v="3999"/>
    <n v="1"/>
  </r>
  <r>
    <x v="1"/>
    <x v="2"/>
    <n v="9906047174"/>
    <n v="3194"/>
    <n v="1"/>
  </r>
  <r>
    <x v="1"/>
    <x v="2"/>
    <n v="9907145100"/>
    <n v="5190"/>
    <n v="1"/>
  </r>
  <r>
    <x v="1"/>
    <x v="2"/>
    <n v="9908154555"/>
    <n v="4995"/>
    <n v="1"/>
  </r>
  <r>
    <x v="1"/>
    <x v="2"/>
    <n v="9910298439"/>
    <n v="10592.02"/>
    <n v="1"/>
  </r>
  <r>
    <x v="1"/>
    <x v="2"/>
    <n v="9910306952"/>
    <n v="3495"/>
    <n v="1"/>
  </r>
  <r>
    <x v="1"/>
    <x v="2"/>
    <n v="9910475065"/>
    <n v="7993.01"/>
    <n v="1"/>
  </r>
  <r>
    <x v="1"/>
    <x v="2"/>
    <n v="9910571120"/>
    <n v="2595"/>
    <n v="1"/>
  </r>
  <r>
    <x v="1"/>
    <x v="2"/>
    <n v="9911447722"/>
    <n v="15581.99"/>
    <n v="1"/>
  </r>
  <r>
    <x v="1"/>
    <x v="2"/>
    <n v="9913414488"/>
    <n v="2398.9899999999998"/>
    <n v="1"/>
  </r>
  <r>
    <x v="1"/>
    <x v="2"/>
    <n v="9915003507"/>
    <n v="8892"/>
    <n v="1"/>
  </r>
  <r>
    <x v="1"/>
    <x v="2"/>
    <n v="9916962222"/>
    <n v="3499.01"/>
    <n v="1"/>
  </r>
  <r>
    <x v="1"/>
    <x v="2"/>
    <n v="9918563660"/>
    <n v="2239.21"/>
    <n v="1"/>
  </r>
  <r>
    <x v="1"/>
    <x v="2"/>
    <n v="9918983333"/>
    <n v="17237"/>
    <n v="2"/>
  </r>
  <r>
    <x v="1"/>
    <x v="2"/>
    <n v="9919797697"/>
    <n v="1919.19"/>
    <n v="1"/>
  </r>
  <r>
    <x v="1"/>
    <x v="2"/>
    <n v="9919866693"/>
    <n v="30085.99"/>
    <n v="1"/>
  </r>
  <r>
    <x v="1"/>
    <x v="2"/>
    <n v="9919995200"/>
    <n v="17087"/>
    <n v="2"/>
  </r>
  <r>
    <x v="1"/>
    <x v="2"/>
    <n v="9920292831"/>
    <n v="51966"/>
    <n v="2"/>
  </r>
  <r>
    <x v="1"/>
    <x v="2"/>
    <n v="9920644077"/>
    <n v="3499.01"/>
    <n v="1"/>
  </r>
  <r>
    <x v="1"/>
    <x v="2"/>
    <n v="9921152222"/>
    <n v="15996.02"/>
    <n v="1"/>
  </r>
  <r>
    <x v="1"/>
    <x v="2"/>
    <n v="9922261390"/>
    <n v="0"/>
    <n v="2"/>
  </r>
  <r>
    <x v="1"/>
    <x v="2"/>
    <n v="9922625668"/>
    <n v="39574.019999999997"/>
    <n v="5"/>
  </r>
  <r>
    <x v="1"/>
    <x v="2"/>
    <n v="9922922958"/>
    <n v="3299"/>
    <n v="1"/>
  </r>
  <r>
    <x v="1"/>
    <x v="2"/>
    <n v="9923199420"/>
    <n v="11193"/>
    <n v="1"/>
  </r>
  <r>
    <x v="1"/>
    <x v="2"/>
    <n v="9924778719"/>
    <n v="31972.04"/>
    <n v="2"/>
  </r>
  <r>
    <x v="1"/>
    <x v="2"/>
    <n v="9926082576"/>
    <n v="5794.02"/>
    <n v="1"/>
  </r>
  <r>
    <x v="1"/>
    <x v="2"/>
    <n v="9926155093"/>
    <n v="11195.03"/>
    <n v="2"/>
  </r>
  <r>
    <x v="1"/>
    <x v="2"/>
    <n v="9926662733"/>
    <n v="2199"/>
    <n v="1"/>
  </r>
  <r>
    <x v="1"/>
    <x v="2"/>
    <n v="9927438409"/>
    <n v="7896.01"/>
    <n v="1"/>
  </r>
  <r>
    <x v="1"/>
    <x v="2"/>
    <n v="9927583647"/>
    <n v="18685.009999999998"/>
    <n v="2"/>
  </r>
  <r>
    <x v="1"/>
    <x v="2"/>
    <n v="9927800236"/>
    <n v="21890.01"/>
    <n v="2"/>
  </r>
  <r>
    <x v="1"/>
    <x v="2"/>
    <n v="9928916185"/>
    <n v="16785.009999999998"/>
    <n v="4"/>
  </r>
  <r>
    <x v="1"/>
    <x v="2"/>
    <n v="9929287474"/>
    <n v="2999"/>
    <n v="1"/>
  </r>
  <r>
    <x v="1"/>
    <x v="2"/>
    <n v="9929440670"/>
    <n v="6298.02"/>
    <n v="1"/>
  </r>
  <r>
    <x v="1"/>
    <x v="2"/>
    <n v="9930431366"/>
    <n v="12491.96"/>
    <n v="1"/>
  </r>
  <r>
    <x v="1"/>
    <x v="2"/>
    <n v="9930506096"/>
    <n v="13087"/>
    <n v="1"/>
  </r>
  <r>
    <x v="1"/>
    <x v="2"/>
    <n v="9930995253"/>
    <n v="11388.02"/>
    <n v="1"/>
  </r>
  <r>
    <x v="1"/>
    <x v="2"/>
    <n v="9931227111"/>
    <n v="42184.71"/>
    <n v="5"/>
  </r>
  <r>
    <x v="1"/>
    <x v="2"/>
    <n v="9934030334"/>
    <n v="5394"/>
    <n v="1"/>
  </r>
  <r>
    <x v="1"/>
    <x v="2"/>
    <n v="9934763700"/>
    <n v="7597.01"/>
    <n v="1"/>
  </r>
  <r>
    <x v="1"/>
    <x v="2"/>
    <n v="9935023439"/>
    <n v="11392.02"/>
    <n v="2"/>
  </r>
  <r>
    <x v="1"/>
    <x v="2"/>
    <n v="9935069111"/>
    <n v="1397.99"/>
    <n v="1"/>
  </r>
  <r>
    <x v="1"/>
    <x v="2"/>
    <n v="9935576999"/>
    <n v="25582.01"/>
    <n v="3"/>
  </r>
  <r>
    <x v="1"/>
    <x v="2"/>
    <n v="9935703786"/>
    <n v="58325.02"/>
    <n v="7"/>
  </r>
  <r>
    <x v="1"/>
    <x v="2"/>
    <n v="9936497693"/>
    <n v="18484"/>
    <n v="2"/>
  </r>
  <r>
    <x v="1"/>
    <x v="2"/>
    <n v="9936609106"/>
    <n v="-81.97"/>
    <n v="2"/>
  </r>
  <r>
    <x v="1"/>
    <x v="2"/>
    <n v="9937008912"/>
    <n v="5594"/>
    <n v="1"/>
  </r>
  <r>
    <x v="1"/>
    <x v="2"/>
    <n v="9937038095"/>
    <n v="5198.01"/>
    <n v="1"/>
  </r>
  <r>
    <x v="1"/>
    <x v="2"/>
    <n v="9937679669"/>
    <n v="2798.01"/>
    <n v="1"/>
  </r>
  <r>
    <x v="1"/>
    <x v="2"/>
    <n v="9938527087"/>
    <n v="10492"/>
    <n v="1"/>
  </r>
  <r>
    <x v="1"/>
    <x v="2"/>
    <n v="9938592248"/>
    <n v="3544"/>
    <n v="1"/>
  </r>
  <r>
    <x v="1"/>
    <x v="2"/>
    <n v="9948124087"/>
    <n v="2595"/>
    <n v="1"/>
  </r>
  <r>
    <x v="1"/>
    <x v="2"/>
    <n v="9949182829"/>
    <n v="3499.01"/>
    <n v="1"/>
  </r>
  <r>
    <x v="1"/>
    <x v="2"/>
    <n v="9949961680"/>
    <n v="7396.01"/>
    <n v="1"/>
  </r>
  <r>
    <x v="1"/>
    <x v="2"/>
    <n v="9950294134"/>
    <n v="18786.009999999998"/>
    <n v="1"/>
  </r>
  <r>
    <x v="1"/>
    <x v="2"/>
    <n v="9953421345"/>
    <n v="23426.98"/>
    <n v="1"/>
  </r>
  <r>
    <x v="1"/>
    <x v="2"/>
    <n v="9953520955"/>
    <n v="14981.02"/>
    <n v="5"/>
  </r>
  <r>
    <x v="1"/>
    <x v="2"/>
    <n v="9954249531"/>
    <n v="3499.01"/>
    <n v="1"/>
  </r>
  <r>
    <x v="1"/>
    <x v="2"/>
    <n v="9955190606"/>
    <n v="30427.03"/>
    <n v="1"/>
  </r>
  <r>
    <x v="1"/>
    <x v="2"/>
    <n v="9955539490"/>
    <n v="2399"/>
    <n v="1"/>
  </r>
  <r>
    <x v="1"/>
    <x v="2"/>
    <n v="9956202322"/>
    <n v="12292"/>
    <n v="1"/>
  </r>
  <r>
    <x v="1"/>
    <x v="2"/>
    <n v="9956420165"/>
    <n v="2399"/>
    <n v="1"/>
  </r>
  <r>
    <x v="1"/>
    <x v="2"/>
    <n v="9956571300"/>
    <n v="6247.01"/>
    <n v="1"/>
  </r>
  <r>
    <x v="1"/>
    <x v="2"/>
    <n v="9956993131"/>
    <n v="1298.23"/>
    <n v="2"/>
  </r>
  <r>
    <x v="1"/>
    <x v="2"/>
    <n v="9957211389"/>
    <n v="15194.03"/>
    <n v="2"/>
  </r>
  <r>
    <x v="1"/>
    <x v="2"/>
    <n v="9958368169"/>
    <n v="19187.02"/>
    <n v="3"/>
  </r>
  <r>
    <x v="1"/>
    <x v="2"/>
    <n v="9958390961"/>
    <n v="2999"/>
    <n v="1"/>
  </r>
  <r>
    <x v="1"/>
    <x v="2"/>
    <n v="9958411238"/>
    <n v="6997.01"/>
    <n v="1"/>
  </r>
  <r>
    <x v="1"/>
    <x v="2"/>
    <n v="9958897912"/>
    <n v="15182"/>
    <n v="1"/>
  </r>
  <r>
    <x v="1"/>
    <x v="2"/>
    <n v="9959912005"/>
    <n v="3493"/>
    <n v="1"/>
  </r>
  <r>
    <x v="1"/>
    <x v="2"/>
    <n v="9960645944"/>
    <n v="6645.99"/>
    <n v="1"/>
  </r>
  <r>
    <x v="1"/>
    <x v="2"/>
    <n v="9963844485"/>
    <n v="21086.99"/>
    <n v="3"/>
  </r>
  <r>
    <x v="1"/>
    <x v="2"/>
    <n v="9965270006"/>
    <n v="10192.01"/>
    <n v="1"/>
  </r>
  <r>
    <x v="1"/>
    <x v="2"/>
    <n v="9966666783"/>
    <n v="1299"/>
    <n v="1"/>
  </r>
  <r>
    <x v="1"/>
    <x v="2"/>
    <n v="9966733444"/>
    <n v="27031.06"/>
    <n v="4"/>
  </r>
  <r>
    <x v="1"/>
    <x v="2"/>
    <n v="9966743345"/>
    <n v="9997"/>
    <n v="1"/>
  </r>
  <r>
    <x v="1"/>
    <x v="2"/>
    <n v="9967061419"/>
    <n v="2999"/>
    <n v="1"/>
  </r>
  <r>
    <x v="1"/>
    <x v="2"/>
    <n v="9967406640"/>
    <n v="15183.02"/>
    <n v="1"/>
  </r>
  <r>
    <x v="1"/>
    <x v="2"/>
    <n v="9970279394"/>
    <n v="2599"/>
    <n v="1"/>
  </r>
  <r>
    <x v="1"/>
    <x v="2"/>
    <n v="9970682534"/>
    <n v="11292.01"/>
    <n v="1"/>
  </r>
  <r>
    <x v="1"/>
    <x v="2"/>
    <n v="9970751283"/>
    <n v="10498"/>
    <n v="1"/>
  </r>
  <r>
    <x v="1"/>
    <x v="2"/>
    <n v="9971427443"/>
    <n v="10896.01"/>
    <n v="3"/>
  </r>
  <r>
    <x v="1"/>
    <x v="2"/>
    <n v="9971626835"/>
    <n v="11584"/>
    <n v="1"/>
  </r>
  <r>
    <x v="1"/>
    <x v="2"/>
    <n v="9973108808"/>
    <n v="6792"/>
    <n v="1"/>
  </r>
  <r>
    <x v="1"/>
    <x v="2"/>
    <n v="9973931725"/>
    <n v="12287.99"/>
    <n v="1"/>
  </r>
  <r>
    <x v="1"/>
    <x v="2"/>
    <n v="9975072990"/>
    <n v="11396.01"/>
    <n v="1"/>
  </r>
  <r>
    <x v="1"/>
    <x v="2"/>
    <n v="9975162780"/>
    <n v="4758.1899999999996"/>
    <n v="1"/>
  </r>
  <r>
    <x v="1"/>
    <x v="2"/>
    <n v="9975700755"/>
    <n v="10998"/>
    <n v="1"/>
  </r>
  <r>
    <x v="1"/>
    <x v="2"/>
    <n v="9977020202"/>
    <n v="11288.02"/>
    <n v="1"/>
  </r>
  <r>
    <x v="1"/>
    <x v="2"/>
    <n v="9977777591"/>
    <n v="2799.01"/>
    <n v="1"/>
  </r>
  <r>
    <x v="1"/>
    <x v="2"/>
    <n v="9980168659"/>
    <n v="2098.0100000000002"/>
    <n v="1"/>
  </r>
  <r>
    <x v="1"/>
    <x v="2"/>
    <n v="9982258000"/>
    <n v="5298"/>
    <n v="3"/>
  </r>
  <r>
    <x v="1"/>
    <x v="2"/>
    <n v="9985816204"/>
    <n v="2394.9899999999998"/>
    <n v="1"/>
  </r>
  <r>
    <x v="1"/>
    <x v="2"/>
    <n v="9986649809"/>
    <n v="6298.01"/>
    <n v="2"/>
  </r>
  <r>
    <x v="1"/>
    <x v="2"/>
    <n v="9987542715"/>
    <n v="23987.97"/>
    <n v="2"/>
  </r>
  <r>
    <x v="1"/>
    <x v="2"/>
    <n v="9987690494"/>
    <n v="10089"/>
    <n v="1"/>
  </r>
  <r>
    <x v="1"/>
    <x v="2"/>
    <n v="9988217181"/>
    <n v="10388"/>
    <n v="1"/>
  </r>
  <r>
    <x v="1"/>
    <x v="2"/>
    <n v="9989190399"/>
    <n v="2728.31"/>
    <n v="1"/>
  </r>
  <r>
    <x v="1"/>
    <x v="2"/>
    <n v="9990512587"/>
    <n v="1000.01"/>
    <n v="2"/>
  </r>
  <r>
    <x v="1"/>
    <x v="2"/>
    <n v="9992025544"/>
    <n v="14139.5"/>
    <n v="1"/>
  </r>
  <r>
    <x v="1"/>
    <x v="2"/>
    <n v="9993000589"/>
    <n v="6693.01"/>
    <n v="1"/>
  </r>
  <r>
    <x v="1"/>
    <x v="2"/>
    <n v="9993077761"/>
    <n v="8996.02"/>
    <n v="1"/>
  </r>
  <r>
    <x v="1"/>
    <x v="2"/>
    <n v="9993235631"/>
    <n v="38075.99"/>
    <n v="4"/>
  </r>
  <r>
    <x v="1"/>
    <x v="2"/>
    <n v="9996874447"/>
    <n v="3995"/>
    <n v="1"/>
  </r>
  <r>
    <x v="1"/>
    <x v="2"/>
    <n v="9997432599"/>
    <n v="2999"/>
    <n v="1"/>
  </r>
  <r>
    <x v="1"/>
    <x v="2"/>
    <n v="9997445999"/>
    <n v="15493"/>
    <n v="1"/>
  </r>
  <r>
    <x v="1"/>
    <x v="2"/>
    <n v="9999179421"/>
    <n v="23492.02"/>
    <n v="1"/>
  </r>
  <r>
    <x v="1"/>
    <x v="3"/>
    <n v="6000737602"/>
    <n v="4543"/>
    <n v="1"/>
  </r>
  <r>
    <x v="1"/>
    <x v="3"/>
    <n v="6006317119"/>
    <n v="2799.01"/>
    <n v="1"/>
  </r>
  <r>
    <x v="1"/>
    <x v="3"/>
    <n v="6009797658"/>
    <n v="5190"/>
    <n v="2"/>
  </r>
  <r>
    <x v="1"/>
    <x v="3"/>
    <n v="6200016064"/>
    <n v="9292"/>
    <n v="1"/>
  </r>
  <r>
    <x v="1"/>
    <x v="3"/>
    <n v="6200515125"/>
    <n v="2398.9899999999998"/>
    <n v="1"/>
  </r>
  <r>
    <x v="1"/>
    <x v="3"/>
    <n v="6200651639"/>
    <n v="2599"/>
    <n v="1"/>
  </r>
  <r>
    <x v="1"/>
    <x v="3"/>
    <n v="6200693414"/>
    <n v="16184.99"/>
    <n v="1"/>
  </r>
  <r>
    <x v="1"/>
    <x v="3"/>
    <n v="6201660948"/>
    <n v="25389.05"/>
    <n v="2"/>
  </r>
  <r>
    <x v="1"/>
    <x v="3"/>
    <n v="6201692015"/>
    <n v="1999"/>
    <n v="1"/>
  </r>
  <r>
    <x v="1"/>
    <x v="3"/>
    <n v="6203247166"/>
    <n v="10494"/>
    <n v="1"/>
  </r>
  <r>
    <x v="1"/>
    <x v="3"/>
    <n v="6203744471"/>
    <n v="4048.01"/>
    <n v="1"/>
  </r>
  <r>
    <x v="1"/>
    <x v="3"/>
    <n v="6204603839"/>
    <n v="2398.9899999999998"/>
    <n v="1"/>
  </r>
  <r>
    <x v="1"/>
    <x v="3"/>
    <n v="6205271360"/>
    <n v="35086.5"/>
    <n v="1"/>
  </r>
  <r>
    <x v="1"/>
    <x v="3"/>
    <n v="6205323083"/>
    <n v="5798.01"/>
    <n v="2"/>
  </r>
  <r>
    <x v="1"/>
    <x v="3"/>
    <n v="6205994633"/>
    <n v="10691"/>
    <n v="2"/>
  </r>
  <r>
    <x v="1"/>
    <x v="3"/>
    <n v="6206519835"/>
    <n v="8692.02"/>
    <n v="1"/>
  </r>
  <r>
    <x v="1"/>
    <x v="3"/>
    <n v="6206940919"/>
    <n v="10583.99"/>
    <n v="1"/>
  </r>
  <r>
    <x v="1"/>
    <x v="3"/>
    <n v="6207795609"/>
    <n v="11885.99"/>
    <n v="2"/>
  </r>
  <r>
    <x v="1"/>
    <x v="3"/>
    <n v="6235757972"/>
    <n v="10989"/>
    <n v="1"/>
  </r>
  <r>
    <x v="1"/>
    <x v="3"/>
    <n v="6260616640"/>
    <n v="11196"/>
    <n v="1"/>
  </r>
  <r>
    <x v="1"/>
    <x v="3"/>
    <n v="6261749644"/>
    <n v="3295"/>
    <n v="1"/>
  </r>
  <r>
    <x v="1"/>
    <x v="3"/>
    <n v="6263631184"/>
    <n v="11292.99"/>
    <n v="1"/>
  </r>
  <r>
    <x v="1"/>
    <x v="3"/>
    <n v="6268507992"/>
    <n v="14391.03"/>
    <n v="2"/>
  </r>
  <r>
    <x v="1"/>
    <x v="3"/>
    <n v="6282536079"/>
    <n v="2999"/>
    <n v="1"/>
  </r>
  <r>
    <x v="1"/>
    <x v="3"/>
    <n v="6283194951"/>
    <n v="7097.02"/>
    <n v="1"/>
  </r>
  <r>
    <x v="1"/>
    <x v="3"/>
    <n v="6283269929"/>
    <n v="10196"/>
    <n v="1"/>
  </r>
  <r>
    <x v="1"/>
    <x v="3"/>
    <n v="6290204622"/>
    <n v="7793.01"/>
    <n v="1"/>
  </r>
  <r>
    <x v="1"/>
    <x v="3"/>
    <n v="6294597913"/>
    <n v="8593"/>
    <n v="2"/>
  </r>
  <r>
    <x v="1"/>
    <x v="3"/>
    <n v="6296460755"/>
    <n v="5667.61"/>
    <n v="1"/>
  </r>
  <r>
    <x v="1"/>
    <x v="3"/>
    <n v="6296771799"/>
    <n v="6796"/>
    <n v="1"/>
  </r>
  <r>
    <x v="1"/>
    <x v="3"/>
    <n v="6300661123"/>
    <n v="8692"/>
    <n v="1"/>
  </r>
  <r>
    <x v="1"/>
    <x v="3"/>
    <n v="6306423650"/>
    <n v="2295"/>
    <n v="1"/>
  </r>
  <r>
    <x v="1"/>
    <x v="3"/>
    <n v="6350554664"/>
    <n v="16994"/>
    <n v="1"/>
  </r>
  <r>
    <x v="1"/>
    <x v="3"/>
    <n v="6370133088"/>
    <n v="12674.19"/>
    <n v="4"/>
  </r>
  <r>
    <x v="1"/>
    <x v="3"/>
    <n v="6377622801"/>
    <n v="13482.02"/>
    <n v="3"/>
  </r>
  <r>
    <x v="1"/>
    <x v="3"/>
    <n v="6378354388"/>
    <n v="6094.01"/>
    <n v="1"/>
  </r>
  <r>
    <x v="1"/>
    <x v="3"/>
    <n v="6382194048"/>
    <n v="8588"/>
    <n v="1"/>
  </r>
  <r>
    <x v="1"/>
    <x v="3"/>
    <n v="6383849134"/>
    <n v="2999"/>
    <n v="1"/>
  </r>
  <r>
    <x v="1"/>
    <x v="3"/>
    <n v="6387237242"/>
    <n v="10788"/>
    <n v="1"/>
  </r>
  <r>
    <x v="1"/>
    <x v="3"/>
    <n v="6387791452"/>
    <n v="2599"/>
    <n v="1"/>
  </r>
  <r>
    <x v="1"/>
    <x v="3"/>
    <n v="6387892504"/>
    <n v="7896.01"/>
    <n v="1"/>
  </r>
  <r>
    <x v="1"/>
    <x v="3"/>
    <n v="6388313740"/>
    <n v="6094.01"/>
    <n v="1"/>
  </r>
  <r>
    <x v="1"/>
    <x v="3"/>
    <n v="6389072894"/>
    <n v="27084.97"/>
    <n v="1"/>
  </r>
  <r>
    <x v="1"/>
    <x v="3"/>
    <n v="6392757246"/>
    <n v="1995"/>
    <n v="1"/>
  </r>
  <r>
    <x v="1"/>
    <x v="3"/>
    <n v="6392942309"/>
    <n v="11292"/>
    <n v="2"/>
  </r>
  <r>
    <x v="1"/>
    <x v="3"/>
    <n v="6394129010"/>
    <n v="670.67"/>
    <n v="2"/>
  </r>
  <r>
    <x v="1"/>
    <x v="3"/>
    <n v="6394285619"/>
    <n v="10191"/>
    <n v="1"/>
  </r>
  <r>
    <x v="1"/>
    <x v="3"/>
    <n v="6395777542"/>
    <n v="25228.05"/>
    <n v="1"/>
  </r>
  <r>
    <x v="1"/>
    <x v="3"/>
    <n v="6397344265"/>
    <n v="10097.01"/>
    <n v="6"/>
  </r>
  <r>
    <x v="1"/>
    <x v="3"/>
    <n v="6398505896"/>
    <n v="3998"/>
    <n v="1"/>
  </r>
  <r>
    <x v="1"/>
    <x v="3"/>
    <n v="6909036909"/>
    <n v="2999"/>
    <n v="1"/>
  </r>
  <r>
    <x v="1"/>
    <x v="3"/>
    <n v="6909702017"/>
    <n v="13995"/>
    <n v="1"/>
  </r>
  <r>
    <x v="1"/>
    <x v="3"/>
    <n v="7000187387"/>
    <n v="9295.01"/>
    <n v="1"/>
  </r>
  <r>
    <x v="1"/>
    <x v="3"/>
    <n v="7000241447"/>
    <n v="5798.01"/>
    <n v="1"/>
  </r>
  <r>
    <x v="1"/>
    <x v="3"/>
    <n v="7000386123"/>
    <n v="7297.99"/>
    <n v="1"/>
  </r>
  <r>
    <x v="1"/>
    <x v="3"/>
    <n v="7000427941"/>
    <n v="8492.01"/>
    <n v="1"/>
  </r>
  <r>
    <x v="1"/>
    <x v="3"/>
    <n v="7001771001"/>
    <n v="5833.61"/>
    <n v="2"/>
  </r>
  <r>
    <x v="1"/>
    <x v="3"/>
    <n v="7003994744"/>
    <n v="3548"/>
    <n v="1"/>
  </r>
  <r>
    <x v="1"/>
    <x v="3"/>
    <n v="7004019650"/>
    <n v="1647"/>
    <n v="1"/>
  </r>
  <r>
    <x v="1"/>
    <x v="3"/>
    <n v="7004222092"/>
    <n v="7897.02"/>
    <n v="2"/>
  </r>
  <r>
    <x v="1"/>
    <x v="3"/>
    <n v="7004507730"/>
    <n v="11291"/>
    <n v="2"/>
  </r>
  <r>
    <x v="1"/>
    <x v="3"/>
    <n v="7004513429"/>
    <n v="13996.5"/>
    <n v="1"/>
  </r>
  <r>
    <x v="1"/>
    <x v="3"/>
    <n v="7004772714"/>
    <n v="10296.01"/>
    <n v="1"/>
  </r>
  <r>
    <x v="1"/>
    <x v="3"/>
    <n v="7004795406"/>
    <n v="2398.9899999999998"/>
    <n v="1"/>
  </r>
  <r>
    <x v="1"/>
    <x v="3"/>
    <n v="7004878404"/>
    <n v="2595"/>
    <n v="1"/>
  </r>
  <r>
    <x v="1"/>
    <x v="3"/>
    <n v="7005369931"/>
    <n v="2399"/>
    <n v="1"/>
  </r>
  <r>
    <x v="1"/>
    <x v="3"/>
    <n v="7005533992"/>
    <n v="4994.0200000000004"/>
    <n v="1"/>
  </r>
  <r>
    <x v="1"/>
    <x v="3"/>
    <n v="7005965539"/>
    <n v="15190"/>
    <n v="2"/>
  </r>
  <r>
    <x v="1"/>
    <x v="3"/>
    <n v="7006102762"/>
    <n v="2599"/>
    <n v="1"/>
  </r>
  <r>
    <x v="1"/>
    <x v="3"/>
    <n v="7006899322"/>
    <n v="9196.0300000000007"/>
    <n v="1"/>
  </r>
  <r>
    <x v="1"/>
    <x v="3"/>
    <n v="7006954108"/>
    <n v="5598"/>
    <n v="1"/>
  </r>
  <r>
    <x v="1"/>
    <x v="3"/>
    <n v="7007415923"/>
    <n v="2744"/>
    <n v="1"/>
  </r>
  <r>
    <x v="1"/>
    <x v="3"/>
    <n v="7007506850"/>
    <n v="17997"/>
    <n v="1"/>
  </r>
  <r>
    <x v="1"/>
    <x v="3"/>
    <n v="7008380065"/>
    <n v="2999"/>
    <n v="1"/>
  </r>
  <r>
    <x v="1"/>
    <x v="3"/>
    <n v="7008553976"/>
    <n v="5394"/>
    <n v="1"/>
  </r>
  <r>
    <x v="1"/>
    <x v="3"/>
    <n v="7008770245"/>
    <n v="12890.8"/>
    <n v="5"/>
  </r>
  <r>
    <x v="1"/>
    <x v="3"/>
    <n v="7008891331"/>
    <n v="2595"/>
    <n v="1"/>
  </r>
  <r>
    <x v="1"/>
    <x v="3"/>
    <n v="7008910682"/>
    <n v="5598"/>
    <n v="3"/>
  </r>
  <r>
    <x v="1"/>
    <x v="3"/>
    <n v="7008996400"/>
    <n v="8693"/>
    <n v="2"/>
  </r>
  <r>
    <x v="1"/>
    <x v="3"/>
    <n v="7010118570"/>
    <n v="4390.0200000000004"/>
    <n v="1"/>
  </r>
  <r>
    <x v="1"/>
    <x v="3"/>
    <n v="7011073887"/>
    <n v="3547"/>
    <n v="3"/>
  </r>
  <r>
    <x v="1"/>
    <x v="3"/>
    <n v="7011211399"/>
    <n v="2799.01"/>
    <n v="1"/>
  </r>
  <r>
    <x v="1"/>
    <x v="3"/>
    <n v="7011436512"/>
    <n v="2395"/>
    <n v="1"/>
  </r>
  <r>
    <x v="1"/>
    <x v="3"/>
    <n v="7011670940"/>
    <n v="1995.01"/>
    <n v="1"/>
  </r>
  <r>
    <x v="1"/>
    <x v="3"/>
    <n v="7011977683"/>
    <n v="23297"/>
    <n v="1"/>
  </r>
  <r>
    <x v="1"/>
    <x v="3"/>
    <n v="7013090959"/>
    <n v="11892.01"/>
    <n v="1"/>
  </r>
  <r>
    <x v="1"/>
    <x v="3"/>
    <n v="7013257100"/>
    <n v="-17995"/>
    <n v="1"/>
  </r>
  <r>
    <x v="1"/>
    <x v="3"/>
    <n v="7015060306"/>
    <n v="10691.99"/>
    <n v="1"/>
  </r>
  <r>
    <x v="1"/>
    <x v="3"/>
    <n v="7017277659"/>
    <n v="28293"/>
    <n v="1"/>
  </r>
  <r>
    <x v="1"/>
    <x v="3"/>
    <n v="7017697280"/>
    <n v="16291"/>
    <n v="2"/>
  </r>
  <r>
    <x v="1"/>
    <x v="3"/>
    <n v="7017762341"/>
    <n v="4405.8"/>
    <n v="1"/>
  </r>
  <r>
    <x v="1"/>
    <x v="3"/>
    <n v="7017903517"/>
    <n v="8188"/>
    <n v="1"/>
  </r>
  <r>
    <x v="1"/>
    <x v="3"/>
    <n v="7018179277"/>
    <n v="7097"/>
    <n v="2"/>
  </r>
  <r>
    <x v="1"/>
    <x v="3"/>
    <n v="7018473100"/>
    <n v="23589.02"/>
    <n v="1"/>
  </r>
  <r>
    <x v="1"/>
    <x v="3"/>
    <n v="7020288728"/>
    <n v="23536.02"/>
    <n v="1"/>
  </r>
  <r>
    <x v="1"/>
    <x v="3"/>
    <n v="7020296044"/>
    <n v="2195.0100000000002"/>
    <n v="1"/>
  </r>
  <r>
    <x v="1"/>
    <x v="3"/>
    <n v="7020472640"/>
    <n v="1799.01"/>
    <n v="1"/>
  </r>
  <r>
    <x v="1"/>
    <x v="3"/>
    <n v="7022997496"/>
    <n v="598"/>
    <n v="1"/>
  </r>
  <r>
    <x v="1"/>
    <x v="3"/>
    <n v="7023512646"/>
    <n v="10297.02"/>
    <n v="1"/>
  </r>
  <r>
    <x v="1"/>
    <x v="3"/>
    <n v="7024068958"/>
    <n v="1699"/>
    <n v="1"/>
  </r>
  <r>
    <x v="1"/>
    <x v="3"/>
    <n v="7028028195"/>
    <n v="12793"/>
    <n v="2"/>
  </r>
  <r>
    <x v="1"/>
    <x v="3"/>
    <n v="7030375521"/>
    <n v="13592.99"/>
    <n v="1"/>
  </r>
  <r>
    <x v="1"/>
    <x v="3"/>
    <n v="7031995694"/>
    <n v="11390.01"/>
    <n v="1"/>
  </r>
  <r>
    <x v="1"/>
    <x v="3"/>
    <n v="7032461533"/>
    <n v="3299"/>
    <n v="1"/>
  </r>
  <r>
    <x v="1"/>
    <x v="3"/>
    <n v="7032727877"/>
    <n v="9984"/>
    <n v="1"/>
  </r>
  <r>
    <x v="1"/>
    <x v="3"/>
    <n v="7033292888"/>
    <n v="11684.02"/>
    <n v="2"/>
  </r>
  <r>
    <x v="1"/>
    <x v="3"/>
    <n v="7033667767"/>
    <n v="28186.97"/>
    <n v="1"/>
  </r>
  <r>
    <x v="1"/>
    <x v="3"/>
    <n v="7036125383"/>
    <n v="10528.01"/>
    <n v="2"/>
  </r>
  <r>
    <x v="1"/>
    <x v="3"/>
    <n v="7037267172"/>
    <n v="13891"/>
    <n v="1"/>
  </r>
  <r>
    <x v="1"/>
    <x v="3"/>
    <n v="7038381313"/>
    <n v="3548"/>
    <n v="1"/>
  </r>
  <r>
    <x v="1"/>
    <x v="3"/>
    <n v="7042743150"/>
    <n v="13793.99"/>
    <n v="1"/>
  </r>
  <r>
    <x v="1"/>
    <x v="3"/>
    <n v="7044075211"/>
    <n v="2795"/>
    <n v="1"/>
  </r>
  <r>
    <x v="1"/>
    <x v="3"/>
    <n v="7045496346"/>
    <n v="2198.9899999999998"/>
    <n v="1"/>
  </r>
  <r>
    <x v="1"/>
    <x v="3"/>
    <n v="7049551111"/>
    <n v="3495"/>
    <n v="1"/>
  </r>
  <r>
    <x v="1"/>
    <x v="3"/>
    <n v="7050538910"/>
    <n v="7896.01"/>
    <n v="1"/>
  </r>
  <r>
    <x v="1"/>
    <x v="3"/>
    <n v="7050924481"/>
    <n v="54258.94"/>
    <n v="2"/>
  </r>
  <r>
    <x v="1"/>
    <x v="3"/>
    <n v="7051173410"/>
    <n v="6092"/>
    <n v="2"/>
  </r>
  <r>
    <x v="1"/>
    <x v="3"/>
    <n v="7057559531"/>
    <n v="36288.06"/>
    <n v="1"/>
  </r>
  <r>
    <x v="1"/>
    <x v="3"/>
    <n v="7065180579"/>
    <n v="3999"/>
    <n v="1"/>
  </r>
  <r>
    <x v="1"/>
    <x v="3"/>
    <n v="7068800343"/>
    <n v="2445.79"/>
    <n v="1"/>
  </r>
  <r>
    <x v="1"/>
    <x v="3"/>
    <n v="7068871421"/>
    <n v="5194"/>
    <n v="1"/>
  </r>
  <r>
    <x v="1"/>
    <x v="3"/>
    <n v="7070225407"/>
    <n v="4790"/>
    <n v="2"/>
  </r>
  <r>
    <x v="1"/>
    <x v="3"/>
    <n v="7070455306"/>
    <n v="11190.99"/>
    <n v="3"/>
  </r>
  <r>
    <x v="1"/>
    <x v="3"/>
    <n v="7085657144"/>
    <n v="2999"/>
    <n v="1"/>
  </r>
  <r>
    <x v="1"/>
    <x v="3"/>
    <n v="7089259885"/>
    <n v="4598"/>
    <n v="1"/>
  </r>
  <r>
    <x v="1"/>
    <x v="3"/>
    <n v="7091340840"/>
    <n v="2799"/>
    <n v="1"/>
  </r>
  <r>
    <x v="1"/>
    <x v="3"/>
    <n v="7095696177"/>
    <n v="3999"/>
    <n v="1"/>
  </r>
  <r>
    <x v="1"/>
    <x v="3"/>
    <n v="7205441551"/>
    <n v="2698"/>
    <n v="1"/>
  </r>
  <r>
    <x v="1"/>
    <x v="3"/>
    <n v="7207133757"/>
    <n v="2394.9899999999998"/>
    <n v="1"/>
  </r>
  <r>
    <x v="1"/>
    <x v="3"/>
    <n v="7207610686"/>
    <n v="17998"/>
    <n v="1"/>
  </r>
  <r>
    <x v="1"/>
    <x v="3"/>
    <n v="7207761411"/>
    <n v="11592.02"/>
    <n v="3"/>
  </r>
  <r>
    <x v="1"/>
    <x v="3"/>
    <n v="7217308055"/>
    <n v="2195.0100000000002"/>
    <n v="1"/>
  </r>
  <r>
    <x v="1"/>
    <x v="3"/>
    <n v="7228010903"/>
    <n v="13983.01"/>
    <n v="1"/>
  </r>
  <r>
    <x v="1"/>
    <x v="3"/>
    <n v="7234976837"/>
    <n v="13785"/>
    <n v="4"/>
  </r>
  <r>
    <x v="1"/>
    <x v="3"/>
    <n v="7236889958"/>
    <n v="7142.02"/>
    <n v="3"/>
  </r>
  <r>
    <x v="1"/>
    <x v="3"/>
    <n v="7237000082"/>
    <n v="5598.22"/>
    <n v="2"/>
  </r>
  <r>
    <x v="1"/>
    <x v="3"/>
    <n v="7249691111"/>
    <n v="118243.01"/>
    <n v="2"/>
  </r>
  <r>
    <x v="1"/>
    <x v="3"/>
    <n v="7275934584"/>
    <n v="5594"/>
    <n v="1"/>
  </r>
  <r>
    <x v="1"/>
    <x v="3"/>
    <n v="7277707302"/>
    <n v="5395.01"/>
    <n v="1"/>
  </r>
  <r>
    <x v="1"/>
    <x v="3"/>
    <n v="7277774537"/>
    <n v="5190"/>
    <n v="2"/>
  </r>
  <r>
    <x v="1"/>
    <x v="3"/>
    <n v="7295022144"/>
    <n v="13996.5"/>
    <n v="1"/>
  </r>
  <r>
    <x v="1"/>
    <x v="3"/>
    <n v="7295862993"/>
    <n v="1148"/>
    <n v="1"/>
  </r>
  <r>
    <x v="1"/>
    <x v="3"/>
    <n v="7298306658"/>
    <n v="600.02"/>
    <n v="2"/>
  </r>
  <r>
    <x v="1"/>
    <x v="3"/>
    <n v="7300631910"/>
    <n v="3999"/>
    <n v="1"/>
  </r>
  <r>
    <x v="1"/>
    <x v="3"/>
    <n v="7303924554"/>
    <n v="19307.62"/>
    <n v="2"/>
  </r>
  <r>
    <x v="1"/>
    <x v="3"/>
    <n v="7305232323"/>
    <n v="15306.98"/>
    <n v="4"/>
  </r>
  <r>
    <x v="1"/>
    <x v="3"/>
    <n v="7310141111"/>
    <n v="5997"/>
    <n v="1"/>
  </r>
  <r>
    <x v="1"/>
    <x v="3"/>
    <n v="7311149555"/>
    <n v="9992"/>
    <n v="1"/>
  </r>
  <r>
    <x v="1"/>
    <x v="3"/>
    <n v="7319778036"/>
    <n v="18790.490000000002"/>
    <n v="1"/>
  </r>
  <r>
    <x v="1"/>
    <x v="3"/>
    <n v="7327016985"/>
    <n v="6693.96"/>
    <n v="1"/>
  </r>
  <r>
    <x v="1"/>
    <x v="3"/>
    <n v="7337319966"/>
    <n v="7597.01"/>
    <n v="1"/>
  </r>
  <r>
    <x v="1"/>
    <x v="3"/>
    <n v="7348857774"/>
    <n v="14488"/>
    <n v="3"/>
  </r>
  <r>
    <x v="1"/>
    <x v="3"/>
    <n v="7348957241"/>
    <n v="2999"/>
    <n v="1"/>
  </r>
  <r>
    <x v="1"/>
    <x v="3"/>
    <n v="7350306666"/>
    <n v="8796"/>
    <n v="1"/>
  </r>
  <r>
    <x v="1"/>
    <x v="3"/>
    <n v="7350898228"/>
    <n v="2799"/>
    <n v="1"/>
  </r>
  <r>
    <x v="1"/>
    <x v="3"/>
    <n v="7351119999"/>
    <n v="19787.990000000002"/>
    <n v="2"/>
  </r>
  <r>
    <x v="1"/>
    <x v="3"/>
    <n v="7353659999"/>
    <n v="11491"/>
    <n v="1"/>
  </r>
  <r>
    <x v="1"/>
    <x v="3"/>
    <n v="7354226847"/>
    <n v="2999"/>
    <n v="1"/>
  </r>
  <r>
    <x v="1"/>
    <x v="3"/>
    <n v="7355555155"/>
    <n v="5076.41"/>
    <n v="3"/>
  </r>
  <r>
    <x v="1"/>
    <x v="3"/>
    <n v="7355723329"/>
    <n v="12395.02"/>
    <n v="1"/>
  </r>
  <r>
    <x v="1"/>
    <x v="3"/>
    <n v="7356964406"/>
    <n v="6893"/>
    <n v="1"/>
  </r>
  <r>
    <x v="1"/>
    <x v="3"/>
    <n v="7357505202"/>
    <n v="19340.990000000002"/>
    <n v="1"/>
  </r>
  <r>
    <x v="1"/>
    <x v="3"/>
    <n v="7357711777"/>
    <n v="595.01"/>
    <n v="2"/>
  </r>
  <r>
    <x v="1"/>
    <x v="3"/>
    <n v="7373116563"/>
    <n v="5598.02"/>
    <n v="1"/>
  </r>
  <r>
    <x v="1"/>
    <x v="3"/>
    <n v="7378395997"/>
    <n v="3998"/>
    <n v="1"/>
  </r>
  <r>
    <x v="1"/>
    <x v="3"/>
    <n v="7379568030"/>
    <n v="3495"/>
    <n v="1"/>
  </r>
  <r>
    <x v="1"/>
    <x v="3"/>
    <n v="7381299922"/>
    <n v="5394.8"/>
    <n v="3"/>
  </r>
  <r>
    <x v="1"/>
    <x v="3"/>
    <n v="7382064999"/>
    <n v="9592.02"/>
    <n v="2"/>
  </r>
  <r>
    <x v="1"/>
    <x v="3"/>
    <n v="7382335889"/>
    <n v="5198"/>
    <n v="1"/>
  </r>
  <r>
    <x v="1"/>
    <x v="3"/>
    <n v="7382526280"/>
    <n v="11587.97"/>
    <n v="1"/>
  </r>
  <r>
    <x v="1"/>
    <x v="3"/>
    <n v="7385312644"/>
    <n v="4898"/>
    <n v="1"/>
  </r>
  <r>
    <x v="1"/>
    <x v="3"/>
    <n v="7386869785"/>
    <n v="5893.99"/>
    <n v="1"/>
  </r>
  <r>
    <x v="1"/>
    <x v="3"/>
    <n v="7389087557"/>
    <n v="2799.01"/>
    <n v="1"/>
  </r>
  <r>
    <x v="1"/>
    <x v="3"/>
    <n v="7394028088"/>
    <n v="24085"/>
    <n v="1"/>
  </r>
  <r>
    <x v="1"/>
    <x v="3"/>
    <n v="7396760451"/>
    <n v="8097"/>
    <n v="1"/>
  </r>
  <r>
    <x v="1"/>
    <x v="3"/>
    <n v="7399399999"/>
    <n v="9680.02"/>
    <n v="1"/>
  </r>
  <r>
    <x v="1"/>
    <x v="3"/>
    <n v="7406029733"/>
    <n v="4593.99"/>
    <n v="1"/>
  </r>
  <r>
    <x v="1"/>
    <x v="3"/>
    <n v="7409999828"/>
    <n v="14590"/>
    <n v="2"/>
  </r>
  <r>
    <x v="1"/>
    <x v="3"/>
    <n v="7411120686"/>
    <n v="7193.02"/>
    <n v="1"/>
  </r>
  <r>
    <x v="1"/>
    <x v="3"/>
    <n v="7411952559"/>
    <n v="4394.0200000000004"/>
    <n v="1"/>
  </r>
  <r>
    <x v="1"/>
    <x v="3"/>
    <n v="7417466876"/>
    <n v="9997.98"/>
    <n v="1"/>
  </r>
  <r>
    <x v="1"/>
    <x v="3"/>
    <n v="7417477774"/>
    <n v="11683"/>
    <n v="1"/>
  </r>
  <r>
    <x v="1"/>
    <x v="3"/>
    <n v="7417778207"/>
    <n v="7995"/>
    <n v="1"/>
  </r>
  <r>
    <x v="1"/>
    <x v="3"/>
    <n v="7418953383"/>
    <n v="10496"/>
    <n v="1"/>
  </r>
  <r>
    <x v="1"/>
    <x v="3"/>
    <n v="7433023864"/>
    <n v="7097.02"/>
    <n v="1"/>
  </r>
  <r>
    <x v="1"/>
    <x v="3"/>
    <n v="7447558877"/>
    <n v="12292"/>
    <n v="1"/>
  </r>
  <r>
    <x v="1"/>
    <x v="3"/>
    <n v="7455868560"/>
    <n v="44224.02"/>
    <n v="2"/>
  </r>
  <r>
    <x v="1"/>
    <x v="3"/>
    <n v="7479470052"/>
    <n v="24567.5"/>
    <n v="2"/>
  </r>
  <r>
    <x v="1"/>
    <x v="3"/>
    <n v="7479647171"/>
    <n v="15395.51"/>
    <n v="2"/>
  </r>
  <r>
    <x v="1"/>
    <x v="3"/>
    <n v="7480813294"/>
    <n v="4193"/>
    <n v="1"/>
  </r>
  <r>
    <x v="1"/>
    <x v="3"/>
    <n v="7488588886"/>
    <n v="3999"/>
    <n v="1"/>
  </r>
  <r>
    <x v="1"/>
    <x v="3"/>
    <n v="7488840267"/>
    <n v="10637"/>
    <n v="3"/>
  </r>
  <r>
    <x v="1"/>
    <x v="3"/>
    <n v="7488857632"/>
    <n v="4197"/>
    <n v="1"/>
  </r>
  <r>
    <x v="1"/>
    <x v="3"/>
    <n v="7489532747"/>
    <n v="17293"/>
    <n v="2"/>
  </r>
  <r>
    <x v="1"/>
    <x v="3"/>
    <n v="7500046377"/>
    <n v="18676"/>
    <n v="2"/>
  </r>
  <r>
    <x v="1"/>
    <x v="3"/>
    <n v="7503331704"/>
    <n v="105"/>
    <n v="2"/>
  </r>
  <r>
    <x v="1"/>
    <x v="3"/>
    <n v="7504660572"/>
    <n v="2548"/>
    <n v="1"/>
  </r>
  <r>
    <x v="1"/>
    <x v="3"/>
    <n v="7506183789"/>
    <n v="5598"/>
    <n v="1"/>
  </r>
  <r>
    <x v="1"/>
    <x v="3"/>
    <n v="7507172999"/>
    <n v="23387"/>
    <n v="2"/>
  </r>
  <r>
    <x v="1"/>
    <x v="3"/>
    <n v="7508549407"/>
    <n v="10096.01"/>
    <n v="1"/>
  </r>
  <r>
    <x v="1"/>
    <x v="3"/>
    <n v="7508550064"/>
    <n v="8693"/>
    <n v="1"/>
  </r>
  <r>
    <x v="1"/>
    <x v="3"/>
    <n v="7508568682"/>
    <n v="0.01"/>
    <n v="2"/>
  </r>
  <r>
    <x v="1"/>
    <x v="3"/>
    <n v="7536081114"/>
    <n v="20574.02"/>
    <n v="2"/>
  </r>
  <r>
    <x v="1"/>
    <x v="3"/>
    <n v="7541815651"/>
    <n v="5972.25"/>
    <n v="2"/>
  </r>
  <r>
    <x v="1"/>
    <x v="3"/>
    <n v="7541944004"/>
    <n v="12089"/>
    <n v="2"/>
  </r>
  <r>
    <x v="1"/>
    <x v="3"/>
    <n v="7542844886"/>
    <n v="5563"/>
    <n v="1"/>
  </r>
  <r>
    <x v="1"/>
    <x v="3"/>
    <n v="7543066564"/>
    <n v="3299"/>
    <n v="1"/>
  </r>
  <r>
    <x v="1"/>
    <x v="3"/>
    <n v="7543861582"/>
    <n v="6094.01"/>
    <n v="1"/>
  </r>
  <r>
    <x v="1"/>
    <x v="3"/>
    <n v="7566113103"/>
    <n v="10637"/>
    <n v="1"/>
  </r>
  <r>
    <x v="1"/>
    <x v="3"/>
    <n v="7568375504"/>
    <n v="3495"/>
    <n v="1"/>
  </r>
  <r>
    <x v="1"/>
    <x v="3"/>
    <n v="7569011555"/>
    <n v="8193"/>
    <n v="1"/>
  </r>
  <r>
    <x v="1"/>
    <x v="3"/>
    <n v="7569197326"/>
    <n v="1999"/>
    <n v="1"/>
  </r>
  <r>
    <x v="1"/>
    <x v="3"/>
    <n v="7588008503"/>
    <n v="2399"/>
    <n v="1"/>
  </r>
  <r>
    <x v="1"/>
    <x v="3"/>
    <n v="7592937279"/>
    <n v="7496.01"/>
    <n v="1"/>
  </r>
  <r>
    <x v="1"/>
    <x v="3"/>
    <n v="7597097097"/>
    <n v="5190"/>
    <n v="2"/>
  </r>
  <r>
    <x v="1"/>
    <x v="3"/>
    <n v="7597970052"/>
    <n v="6143"/>
    <n v="1"/>
  </r>
  <r>
    <x v="1"/>
    <x v="3"/>
    <n v="7599321070"/>
    <n v="15218.3"/>
    <n v="3"/>
  </r>
  <r>
    <x v="1"/>
    <x v="3"/>
    <n v="7607201928"/>
    <n v="3548"/>
    <n v="1"/>
  </r>
  <r>
    <x v="1"/>
    <x v="3"/>
    <n v="7607347457"/>
    <n v="7696.02"/>
    <n v="1"/>
  </r>
  <r>
    <x v="1"/>
    <x v="3"/>
    <n v="7609979498"/>
    <n v="26497.5"/>
    <n v="2"/>
  </r>
  <r>
    <x v="1"/>
    <x v="3"/>
    <n v="7611111124"/>
    <n v="2795"/>
    <n v="1"/>
  </r>
  <r>
    <x v="1"/>
    <x v="3"/>
    <n v="7619437772"/>
    <n v="23679.02"/>
    <n v="1"/>
  </r>
  <r>
    <x v="1"/>
    <x v="3"/>
    <n v="7620791688"/>
    <n v="7793"/>
    <n v="1"/>
  </r>
  <r>
    <x v="1"/>
    <x v="3"/>
    <n v="7629802023"/>
    <n v="6497.01"/>
    <n v="2"/>
  </r>
  <r>
    <x v="1"/>
    <x v="3"/>
    <n v="7632805976"/>
    <n v="4831.01"/>
    <n v="1"/>
  </r>
  <r>
    <x v="1"/>
    <x v="3"/>
    <n v="7633073712"/>
    <n v="6847"/>
    <n v="1"/>
  </r>
  <r>
    <x v="1"/>
    <x v="3"/>
    <n v="7657999999"/>
    <n v="61135.44"/>
    <n v="3"/>
  </r>
  <r>
    <x v="1"/>
    <x v="3"/>
    <n v="7658978698"/>
    <n v="16589.990000000002"/>
    <n v="1"/>
  </r>
  <r>
    <x v="1"/>
    <x v="3"/>
    <n v="7666313611"/>
    <n v="19780.02"/>
    <n v="1"/>
  </r>
  <r>
    <x v="1"/>
    <x v="3"/>
    <n v="7666904348"/>
    <n v="1995.01"/>
    <n v="2"/>
  </r>
  <r>
    <x v="1"/>
    <x v="3"/>
    <n v="7684076882"/>
    <n v="5998"/>
    <n v="1"/>
  </r>
  <r>
    <x v="1"/>
    <x v="3"/>
    <n v="7709082786"/>
    <n v="15391"/>
    <n v="1"/>
  </r>
  <r>
    <x v="1"/>
    <x v="3"/>
    <n v="7709156773"/>
    <n v="11491.99"/>
    <n v="1"/>
  </r>
  <r>
    <x v="1"/>
    <x v="3"/>
    <n v="7718010002"/>
    <n v="11093"/>
    <n v="1"/>
  </r>
  <r>
    <x v="1"/>
    <x v="3"/>
    <n v="7719198755"/>
    <n v="11995"/>
    <n v="1"/>
  </r>
  <r>
    <x v="1"/>
    <x v="3"/>
    <n v="7722003443"/>
    <n v="11195"/>
    <n v="1"/>
  </r>
  <r>
    <x v="1"/>
    <x v="3"/>
    <n v="7724045554"/>
    <n v="11587"/>
    <n v="1"/>
  </r>
  <r>
    <x v="1"/>
    <x v="3"/>
    <n v="7728835750"/>
    <n v="4995"/>
    <n v="1"/>
  </r>
  <r>
    <x v="1"/>
    <x v="3"/>
    <n v="7735205030"/>
    <n v="4697.99"/>
    <n v="1"/>
  </r>
  <r>
    <x v="1"/>
    <x v="3"/>
    <n v="7735404040"/>
    <n v="12296.02"/>
    <n v="2"/>
  </r>
  <r>
    <x v="1"/>
    <x v="3"/>
    <n v="7737337171"/>
    <n v="8252.01"/>
    <n v="1"/>
  </r>
  <r>
    <x v="1"/>
    <x v="3"/>
    <n v="7737468292"/>
    <n v="3095.01"/>
    <n v="1"/>
  </r>
  <r>
    <x v="1"/>
    <x v="3"/>
    <n v="7738888976"/>
    <n v="7297"/>
    <n v="1"/>
  </r>
  <r>
    <x v="1"/>
    <x v="3"/>
    <n v="7739358158"/>
    <n v="5198.01"/>
    <n v="1"/>
  </r>
  <r>
    <x v="1"/>
    <x v="3"/>
    <n v="7748879094"/>
    <n v="9296"/>
    <n v="1"/>
  </r>
  <r>
    <x v="1"/>
    <x v="3"/>
    <n v="7751095755"/>
    <n v="8592"/>
    <n v="1"/>
  </r>
  <r>
    <x v="1"/>
    <x v="3"/>
    <n v="7752002948"/>
    <n v="9896.01"/>
    <n v="1"/>
  </r>
  <r>
    <x v="1"/>
    <x v="3"/>
    <n v="7752003164"/>
    <n v="5490"/>
    <n v="1"/>
  </r>
  <r>
    <x v="1"/>
    <x v="3"/>
    <n v="7759821094"/>
    <n v="16996"/>
    <n v="1"/>
  </r>
  <r>
    <x v="1"/>
    <x v="3"/>
    <n v="7760598336"/>
    <n v="13391"/>
    <n v="2"/>
  </r>
  <r>
    <x v="1"/>
    <x v="3"/>
    <n v="7760811744"/>
    <n v="7492.01"/>
    <n v="1"/>
  </r>
  <r>
    <x v="1"/>
    <x v="3"/>
    <n v="7761896533"/>
    <n v="24583.040000000001"/>
    <n v="1"/>
  </r>
  <r>
    <x v="1"/>
    <x v="3"/>
    <n v="7763055901"/>
    <n v="34604.51"/>
    <n v="3"/>
  </r>
  <r>
    <x v="1"/>
    <x v="3"/>
    <n v="7770838753"/>
    <n v="10688.02"/>
    <n v="2"/>
  </r>
  <r>
    <x v="1"/>
    <x v="3"/>
    <n v="7771000733"/>
    <n v="12876.16"/>
    <n v="1"/>
  </r>
  <r>
    <x v="1"/>
    <x v="3"/>
    <n v="7773001397"/>
    <n v="6090"/>
    <n v="1"/>
  </r>
  <r>
    <x v="1"/>
    <x v="3"/>
    <n v="7773906464"/>
    <n v="9297.02"/>
    <n v="1"/>
  </r>
  <r>
    <x v="1"/>
    <x v="3"/>
    <n v="7775891460"/>
    <n v="8792.01"/>
    <n v="1"/>
  </r>
  <r>
    <x v="1"/>
    <x v="3"/>
    <n v="7777051458"/>
    <n v="4044"/>
    <n v="1"/>
  </r>
  <r>
    <x v="1"/>
    <x v="3"/>
    <n v="7777077420"/>
    <n v="8096"/>
    <n v="1"/>
  </r>
  <r>
    <x v="1"/>
    <x v="3"/>
    <n v="7779933270"/>
    <n v="5590.01"/>
    <n v="1"/>
  </r>
  <r>
    <x v="1"/>
    <x v="3"/>
    <n v="7781099845"/>
    <n v="15094.99"/>
    <n v="1"/>
  </r>
  <r>
    <x v="1"/>
    <x v="3"/>
    <n v="7781934233"/>
    <n v="9096"/>
    <n v="1"/>
  </r>
  <r>
    <x v="1"/>
    <x v="3"/>
    <n v="7800005945"/>
    <n v="7288"/>
    <n v="1"/>
  </r>
  <r>
    <x v="1"/>
    <x v="3"/>
    <n v="7800165616"/>
    <n v="4674.99"/>
    <n v="1"/>
  </r>
  <r>
    <x v="1"/>
    <x v="3"/>
    <n v="7807000778"/>
    <n v="2999"/>
    <n v="1"/>
  </r>
  <r>
    <x v="1"/>
    <x v="3"/>
    <n v="7807872266"/>
    <n v="17895"/>
    <n v="3"/>
  </r>
  <r>
    <x v="1"/>
    <x v="3"/>
    <n v="7827576559"/>
    <n v="4994"/>
    <n v="1"/>
  </r>
  <r>
    <x v="1"/>
    <x v="3"/>
    <n v="7828310502"/>
    <n v="7696.99"/>
    <n v="1"/>
  </r>
  <r>
    <x v="1"/>
    <x v="3"/>
    <n v="7830683122"/>
    <n v="6994"/>
    <n v="1"/>
  </r>
  <r>
    <x v="1"/>
    <x v="3"/>
    <n v="7831976163"/>
    <n v="3797.01"/>
    <n v="2"/>
  </r>
  <r>
    <x v="1"/>
    <x v="3"/>
    <n v="7838084567"/>
    <n v="3499"/>
    <n v="1"/>
  </r>
  <r>
    <x v="1"/>
    <x v="3"/>
    <n v="7838377903"/>
    <n v="0.01"/>
    <n v="2"/>
  </r>
  <r>
    <x v="1"/>
    <x v="3"/>
    <n v="7838918323"/>
    <n v="10597.01"/>
    <n v="1"/>
  </r>
  <r>
    <x v="1"/>
    <x v="3"/>
    <n v="7839000490"/>
    <n v="2599"/>
    <n v="1"/>
  </r>
  <r>
    <x v="1"/>
    <x v="3"/>
    <n v="7857990452"/>
    <n v="16090"/>
    <n v="3"/>
  </r>
  <r>
    <x v="1"/>
    <x v="3"/>
    <n v="7860000444"/>
    <n v="4798"/>
    <n v="1"/>
  </r>
  <r>
    <x v="1"/>
    <x v="3"/>
    <n v="7870895728"/>
    <n v="2999"/>
    <n v="1"/>
  </r>
  <r>
    <x v="1"/>
    <x v="3"/>
    <n v="7871959999"/>
    <n v="10892"/>
    <n v="1"/>
  </r>
  <r>
    <x v="1"/>
    <x v="3"/>
    <n v="7873688210"/>
    <n v="2595"/>
    <n v="1"/>
  </r>
  <r>
    <x v="1"/>
    <x v="3"/>
    <n v="7875015646"/>
    <n v="3353"/>
    <n v="1"/>
  </r>
  <r>
    <x v="1"/>
    <x v="3"/>
    <n v="7878942082"/>
    <n v="311.04000000000002"/>
    <n v="2"/>
  </r>
  <r>
    <x v="1"/>
    <x v="3"/>
    <n v="7879626134"/>
    <n v="31490.01"/>
    <n v="2"/>
  </r>
  <r>
    <x v="1"/>
    <x v="3"/>
    <n v="7889140886"/>
    <n v="5198"/>
    <n v="1"/>
  </r>
  <r>
    <x v="1"/>
    <x v="3"/>
    <n v="7889926542"/>
    <n v="6990"/>
    <n v="1"/>
  </r>
  <r>
    <x v="1"/>
    <x v="3"/>
    <n v="7893844279"/>
    <n v="3995"/>
    <n v="1"/>
  </r>
  <r>
    <x v="1"/>
    <x v="3"/>
    <n v="7898449399"/>
    <n v="5794"/>
    <n v="1"/>
  </r>
  <r>
    <x v="1"/>
    <x v="3"/>
    <n v="7898800365"/>
    <n v="11136.98"/>
    <n v="4"/>
  </r>
  <r>
    <x v="1"/>
    <x v="3"/>
    <n v="7903100272"/>
    <n v="1198"/>
    <n v="1"/>
  </r>
  <r>
    <x v="1"/>
    <x v="3"/>
    <n v="7903148001"/>
    <n v="7393"/>
    <n v="1"/>
  </r>
  <r>
    <x v="1"/>
    <x v="3"/>
    <n v="7903430095"/>
    <n v="7695"/>
    <n v="3"/>
  </r>
  <r>
    <x v="1"/>
    <x v="3"/>
    <n v="7903514065"/>
    <n v="1799.01"/>
    <n v="1"/>
  </r>
  <r>
    <x v="1"/>
    <x v="3"/>
    <n v="7905122729"/>
    <n v="2997.99"/>
    <n v="1"/>
  </r>
  <r>
    <x v="1"/>
    <x v="3"/>
    <n v="7905207505"/>
    <n v="5751.99"/>
    <n v="2"/>
  </r>
  <r>
    <x v="1"/>
    <x v="3"/>
    <n v="7905378951"/>
    <n v="12681.99"/>
    <n v="2"/>
  </r>
  <r>
    <x v="1"/>
    <x v="3"/>
    <n v="7905509716"/>
    <n v="5798.01"/>
    <n v="1"/>
  </r>
  <r>
    <x v="1"/>
    <x v="3"/>
    <n v="7906515589"/>
    <n v="22090.05"/>
    <n v="2"/>
  </r>
  <r>
    <x v="1"/>
    <x v="3"/>
    <n v="7908579020"/>
    <n v="4048.01"/>
    <n v="1"/>
  </r>
  <r>
    <x v="1"/>
    <x v="3"/>
    <n v="7909057306"/>
    <n v="8797"/>
    <n v="1"/>
  </r>
  <r>
    <x v="1"/>
    <x v="3"/>
    <n v="7909093027"/>
    <n v="6098"/>
    <n v="1"/>
  </r>
  <r>
    <x v="1"/>
    <x v="3"/>
    <n v="7972710714"/>
    <n v="10490.99"/>
    <n v="1"/>
  </r>
  <r>
    <x v="1"/>
    <x v="3"/>
    <n v="7976123135"/>
    <n v="11990"/>
    <n v="2"/>
  </r>
  <r>
    <x v="1"/>
    <x v="3"/>
    <n v="7976658790"/>
    <n v="8999"/>
    <n v="1"/>
  </r>
  <r>
    <x v="1"/>
    <x v="3"/>
    <n v="7976801406"/>
    <n v="28042.37"/>
    <n v="1"/>
  </r>
  <r>
    <x v="1"/>
    <x v="3"/>
    <n v="7976857600"/>
    <n v="12395.01"/>
    <n v="2"/>
  </r>
  <r>
    <x v="1"/>
    <x v="3"/>
    <n v="7977954456"/>
    <n v="5998"/>
    <n v="1"/>
  </r>
  <r>
    <x v="1"/>
    <x v="3"/>
    <n v="7978848533"/>
    <n v="17095"/>
    <n v="1"/>
  </r>
  <r>
    <x v="1"/>
    <x v="3"/>
    <n v="7978996646"/>
    <n v="11998.99"/>
    <n v="1"/>
  </r>
  <r>
    <x v="1"/>
    <x v="3"/>
    <n v="7979078810"/>
    <n v="3098"/>
    <n v="1"/>
  </r>
  <r>
    <x v="1"/>
    <x v="3"/>
    <n v="7979733250"/>
    <n v="16840.02"/>
    <n v="4"/>
  </r>
  <r>
    <x v="1"/>
    <x v="3"/>
    <n v="7979895507"/>
    <n v="5194"/>
    <n v="1"/>
  </r>
  <r>
    <x v="1"/>
    <x v="3"/>
    <n v="7979993792"/>
    <n v="1498.99"/>
    <n v="1"/>
  </r>
  <r>
    <x v="1"/>
    <x v="3"/>
    <n v="7980104205"/>
    <n v="6897.99"/>
    <n v="2"/>
  </r>
  <r>
    <x v="1"/>
    <x v="3"/>
    <n v="7982901252"/>
    <n v="2398"/>
    <n v="1"/>
  </r>
  <r>
    <x v="1"/>
    <x v="3"/>
    <n v="7983127009"/>
    <n v="3798.99"/>
    <n v="2"/>
  </r>
  <r>
    <x v="1"/>
    <x v="3"/>
    <n v="7983852521"/>
    <n v="39862.050000000003"/>
    <n v="3"/>
  </r>
  <r>
    <x v="1"/>
    <x v="3"/>
    <n v="7985826278"/>
    <n v="15390.99"/>
    <n v="1"/>
  </r>
  <r>
    <x v="1"/>
    <x v="3"/>
    <n v="7987319896"/>
    <n v="499"/>
    <n v="1"/>
  </r>
  <r>
    <x v="1"/>
    <x v="3"/>
    <n v="7987373556"/>
    <n v="1999"/>
    <n v="1"/>
  </r>
  <r>
    <x v="1"/>
    <x v="3"/>
    <n v="7987414969"/>
    <n v="4718.2"/>
    <n v="1"/>
  </r>
  <r>
    <x v="1"/>
    <x v="3"/>
    <n v="7987670217"/>
    <n v="23792.04"/>
    <n v="1"/>
  </r>
  <r>
    <x v="1"/>
    <x v="3"/>
    <n v="7987833898"/>
    <n v="4246.01"/>
    <n v="2"/>
  </r>
  <r>
    <x v="1"/>
    <x v="3"/>
    <n v="7987971124"/>
    <n v="7994.99"/>
    <n v="1"/>
  </r>
  <r>
    <x v="1"/>
    <x v="3"/>
    <n v="7989572128"/>
    <n v="35380.050000000003"/>
    <n v="2"/>
  </r>
  <r>
    <x v="1"/>
    <x v="3"/>
    <n v="7991062062"/>
    <n v="3997"/>
    <n v="3"/>
  </r>
  <r>
    <x v="1"/>
    <x v="3"/>
    <n v="7992115597"/>
    <n v="27085.02"/>
    <n v="1"/>
  </r>
  <r>
    <x v="1"/>
    <x v="3"/>
    <n v="7992183200"/>
    <n v="7896.01"/>
    <n v="1"/>
  </r>
  <r>
    <x v="1"/>
    <x v="3"/>
    <n v="7992433914"/>
    <n v="28495.99"/>
    <n v="1"/>
  </r>
  <r>
    <x v="1"/>
    <x v="3"/>
    <n v="7992448439"/>
    <n v="7396"/>
    <n v="1"/>
  </r>
  <r>
    <x v="1"/>
    <x v="3"/>
    <n v="7996697777"/>
    <n v="32785.11"/>
    <n v="4"/>
  </r>
  <r>
    <x v="1"/>
    <x v="3"/>
    <n v="7999288869"/>
    <n v="2599"/>
    <n v="1"/>
  </r>
  <r>
    <x v="1"/>
    <x v="3"/>
    <n v="7999794104"/>
    <n v="12491.01"/>
    <n v="1"/>
  </r>
  <r>
    <x v="1"/>
    <x v="3"/>
    <n v="7999999322"/>
    <n v="33084.019999999997"/>
    <n v="2"/>
  </r>
  <r>
    <x v="1"/>
    <x v="3"/>
    <n v="8001022335"/>
    <n v="19787"/>
    <n v="1"/>
  </r>
  <r>
    <x v="1"/>
    <x v="3"/>
    <n v="8002284546"/>
    <n v="11999"/>
    <n v="1"/>
  </r>
  <r>
    <x v="1"/>
    <x v="3"/>
    <n v="8002513113"/>
    <n v="30860"/>
    <n v="2"/>
  </r>
  <r>
    <x v="1"/>
    <x v="3"/>
    <n v="8002706390"/>
    <n v="52790.8"/>
    <n v="4"/>
  </r>
  <r>
    <x v="1"/>
    <x v="3"/>
    <n v="8003891234"/>
    <n v="4"/>
    <n v="2"/>
  </r>
  <r>
    <x v="1"/>
    <x v="3"/>
    <n v="8004991704"/>
    <n v="12188.01"/>
    <n v="1"/>
  </r>
  <r>
    <x v="1"/>
    <x v="3"/>
    <n v="8006717740"/>
    <n v="7096.98"/>
    <n v="1"/>
  </r>
  <r>
    <x v="1"/>
    <x v="3"/>
    <n v="8007319448"/>
    <n v="36869.99"/>
    <n v="3"/>
  </r>
  <r>
    <x v="1"/>
    <x v="3"/>
    <n v="8007624787"/>
    <n v="6897"/>
    <n v="1"/>
  </r>
  <r>
    <x v="1"/>
    <x v="3"/>
    <n v="8008806789"/>
    <n v="10696.01"/>
    <n v="1"/>
  </r>
  <r>
    <x v="1"/>
    <x v="3"/>
    <n v="8009380650"/>
    <n v="15498"/>
    <n v="1"/>
  </r>
  <r>
    <x v="1"/>
    <x v="3"/>
    <n v="8009790829"/>
    <n v="4994"/>
    <n v="1"/>
  </r>
  <r>
    <x v="1"/>
    <x v="3"/>
    <n v="8010451520"/>
    <n v="13391.02"/>
    <n v="2"/>
  </r>
  <r>
    <x v="1"/>
    <x v="3"/>
    <n v="8018012045"/>
    <n v="3148"/>
    <n v="1"/>
  </r>
  <r>
    <x v="1"/>
    <x v="3"/>
    <n v="8018685072"/>
    <n v="15786.51"/>
    <n v="1"/>
  </r>
  <r>
    <x v="1"/>
    <x v="3"/>
    <n v="8052786999"/>
    <n v="7097"/>
    <n v="1"/>
  </r>
  <r>
    <x v="1"/>
    <x v="3"/>
    <n v="8053378177"/>
    <n v="7097.02"/>
    <n v="1"/>
  </r>
  <r>
    <x v="1"/>
    <x v="3"/>
    <n v="8059022344"/>
    <n v="6998"/>
    <n v="1"/>
  </r>
  <r>
    <x v="1"/>
    <x v="3"/>
    <n v="8072709942"/>
    <n v="23476.02"/>
    <n v="1"/>
  </r>
  <r>
    <x v="1"/>
    <x v="3"/>
    <n v="8075479625"/>
    <n v="2999"/>
    <n v="1"/>
  </r>
  <r>
    <x v="1"/>
    <x v="3"/>
    <n v="8075888635"/>
    <n v="17343"/>
    <n v="1"/>
  </r>
  <r>
    <x v="1"/>
    <x v="3"/>
    <n v="8076535979"/>
    <n v="6298"/>
    <n v="1"/>
  </r>
  <r>
    <x v="1"/>
    <x v="3"/>
    <n v="8077661917"/>
    <n v="10787.98"/>
    <n v="1"/>
  </r>
  <r>
    <x v="1"/>
    <x v="3"/>
    <n v="8082889954"/>
    <n v="29845.39"/>
    <n v="1"/>
  </r>
  <r>
    <x v="1"/>
    <x v="3"/>
    <n v="8084133996"/>
    <n v="20485.990000000002"/>
    <n v="1"/>
  </r>
  <r>
    <x v="1"/>
    <x v="3"/>
    <n v="8084720590"/>
    <n v="3598.02"/>
    <n v="1"/>
  </r>
  <r>
    <x v="1"/>
    <x v="3"/>
    <n v="8085549066"/>
    <n v="21587.01"/>
    <n v="2"/>
  </r>
  <r>
    <x v="1"/>
    <x v="3"/>
    <n v="8087633100"/>
    <n v="13791.02"/>
    <n v="2"/>
  </r>
  <r>
    <x v="1"/>
    <x v="3"/>
    <n v="8087692539"/>
    <n v="17641.47"/>
    <n v="6"/>
  </r>
  <r>
    <x v="1"/>
    <x v="3"/>
    <n v="8089685056"/>
    <n v="19843.02"/>
    <n v="2"/>
  </r>
  <r>
    <x v="1"/>
    <x v="3"/>
    <n v="8093281684"/>
    <n v="8796.01"/>
    <n v="1"/>
  </r>
  <r>
    <x v="1"/>
    <x v="3"/>
    <n v="8094204802"/>
    <n v="2594"/>
    <n v="1"/>
  </r>
  <r>
    <x v="1"/>
    <x v="3"/>
    <n v="8094232425"/>
    <n v="12990.99"/>
    <n v="1"/>
  </r>
  <r>
    <x v="1"/>
    <x v="3"/>
    <n v="8094914529"/>
    <n v="5598"/>
    <n v="1"/>
  </r>
  <r>
    <x v="1"/>
    <x v="3"/>
    <n v="8097003580"/>
    <n v="16093"/>
    <n v="5"/>
  </r>
  <r>
    <x v="1"/>
    <x v="3"/>
    <n v="8102846484"/>
    <n v="3898"/>
    <n v="1"/>
  </r>
  <r>
    <x v="1"/>
    <x v="3"/>
    <n v="8102972373"/>
    <n v="4263"/>
    <n v="1"/>
  </r>
  <r>
    <x v="1"/>
    <x v="3"/>
    <n v="8103242247"/>
    <n v="35185.040000000001"/>
    <n v="6"/>
  </r>
  <r>
    <x v="1"/>
    <x v="3"/>
    <n v="8106140075"/>
    <n v="5190"/>
    <n v="2"/>
  </r>
  <r>
    <x v="1"/>
    <x v="3"/>
    <n v="8106199667"/>
    <n v="2396.0100000000002"/>
    <n v="1"/>
  </r>
  <r>
    <x v="1"/>
    <x v="3"/>
    <n v="8109157376"/>
    <n v="6094.01"/>
    <n v="1"/>
  </r>
  <r>
    <x v="1"/>
    <x v="3"/>
    <n v="8112360544"/>
    <n v="10993.99"/>
    <n v="1"/>
  </r>
  <r>
    <x v="1"/>
    <x v="3"/>
    <n v="8114773183"/>
    <n v="8491.99"/>
    <n v="1"/>
  </r>
  <r>
    <x v="1"/>
    <x v="3"/>
    <n v="8115180910"/>
    <n v="3295"/>
    <n v="1"/>
  </r>
  <r>
    <x v="1"/>
    <x v="3"/>
    <n v="8116253099"/>
    <n v="3548"/>
    <n v="1"/>
  </r>
  <r>
    <x v="1"/>
    <x v="3"/>
    <n v="8117864622"/>
    <n v="2399"/>
    <n v="1"/>
  </r>
  <r>
    <x v="1"/>
    <x v="3"/>
    <n v="8120911011"/>
    <n v="2595"/>
    <n v="1"/>
  </r>
  <r>
    <x v="1"/>
    <x v="3"/>
    <n v="8126236988"/>
    <n v="10498"/>
    <n v="1"/>
  </r>
  <r>
    <x v="1"/>
    <x v="3"/>
    <n v="8126661111"/>
    <n v="17877.990000000002"/>
    <n v="1"/>
  </r>
  <r>
    <x v="1"/>
    <x v="3"/>
    <n v="8127700888"/>
    <n v="104"/>
    <n v="2"/>
  </r>
  <r>
    <x v="1"/>
    <x v="3"/>
    <n v="8130141507"/>
    <n v="5894"/>
    <n v="1"/>
  </r>
  <r>
    <x v="1"/>
    <x v="3"/>
    <n v="8130165051"/>
    <n v="9396"/>
    <n v="1"/>
  </r>
  <r>
    <x v="1"/>
    <x v="3"/>
    <n v="8130493923"/>
    <n v="10888"/>
    <n v="1"/>
  </r>
  <r>
    <x v="1"/>
    <x v="3"/>
    <n v="8130665398"/>
    <n v="10585"/>
    <n v="2"/>
  </r>
  <r>
    <x v="1"/>
    <x v="3"/>
    <n v="8131997856"/>
    <n v="5495"/>
    <n v="1"/>
  </r>
  <r>
    <x v="1"/>
    <x v="3"/>
    <n v="8141364136"/>
    <n v="33784.99"/>
    <n v="3"/>
  </r>
  <r>
    <x v="1"/>
    <x v="3"/>
    <n v="8145657350"/>
    <n v="2599"/>
    <n v="1"/>
  </r>
  <r>
    <x v="1"/>
    <x v="3"/>
    <n v="8146428841"/>
    <n v="6995"/>
    <n v="1"/>
  </r>
  <r>
    <x v="1"/>
    <x v="3"/>
    <n v="8146600078"/>
    <n v="2599"/>
    <n v="1"/>
  </r>
  <r>
    <x v="1"/>
    <x v="3"/>
    <n v="8147198963"/>
    <n v="5994"/>
    <n v="1"/>
  </r>
  <r>
    <x v="1"/>
    <x v="3"/>
    <n v="8149427467"/>
    <n v="13491.98"/>
    <n v="1"/>
  </r>
  <r>
    <x v="1"/>
    <x v="3"/>
    <n v="8149913889"/>
    <n v="2295"/>
    <n v="1"/>
  </r>
  <r>
    <x v="1"/>
    <x v="3"/>
    <n v="8178105734"/>
    <n v="23772"/>
    <n v="3"/>
  </r>
  <r>
    <x v="1"/>
    <x v="3"/>
    <n v="8179653355"/>
    <n v="1148"/>
    <n v="1"/>
  </r>
  <r>
    <x v="1"/>
    <x v="3"/>
    <n v="8181817103"/>
    <n v="6494"/>
    <n v="1"/>
  </r>
  <r>
    <x v="1"/>
    <x v="3"/>
    <n v="8188800800"/>
    <n v="2195"/>
    <n v="1"/>
  </r>
  <r>
    <x v="1"/>
    <x v="3"/>
    <n v="8210026023"/>
    <n v="600"/>
    <n v="2"/>
  </r>
  <r>
    <x v="1"/>
    <x v="3"/>
    <n v="8210155648"/>
    <n v="67853.05"/>
    <n v="3"/>
  </r>
  <r>
    <x v="1"/>
    <x v="3"/>
    <n v="8210288792"/>
    <n v="39269.49"/>
    <n v="5"/>
  </r>
  <r>
    <x v="1"/>
    <x v="3"/>
    <n v="8210476722"/>
    <n v="2399"/>
    <n v="1"/>
  </r>
  <r>
    <x v="1"/>
    <x v="3"/>
    <n v="8210555493"/>
    <n v="7212"/>
    <n v="2"/>
  </r>
  <r>
    <x v="1"/>
    <x v="3"/>
    <n v="8210632837"/>
    <n v="50675.49"/>
    <n v="5"/>
  </r>
  <r>
    <x v="1"/>
    <x v="3"/>
    <n v="8210705766"/>
    <n v="2799"/>
    <n v="1"/>
  </r>
  <r>
    <x v="1"/>
    <x v="3"/>
    <n v="8218295243"/>
    <n v="3995"/>
    <n v="1"/>
  </r>
  <r>
    <x v="1"/>
    <x v="3"/>
    <n v="8220106721"/>
    <n v="12488.01"/>
    <n v="1"/>
  </r>
  <r>
    <x v="1"/>
    <x v="3"/>
    <n v="8220385585"/>
    <n v="20594.509999999998"/>
    <n v="2"/>
  </r>
  <r>
    <x v="1"/>
    <x v="3"/>
    <n v="8226899092"/>
    <n v="2799.01"/>
    <n v="1"/>
  </r>
  <r>
    <x v="1"/>
    <x v="3"/>
    <n v="8233766810"/>
    <n v="1799.01"/>
    <n v="1"/>
  </r>
  <r>
    <x v="1"/>
    <x v="3"/>
    <n v="8247346979"/>
    <n v="28586.03"/>
    <n v="1"/>
  </r>
  <r>
    <x v="1"/>
    <x v="3"/>
    <n v="8249074322"/>
    <n v="1498.99"/>
    <n v="1"/>
  </r>
  <r>
    <x v="1"/>
    <x v="3"/>
    <n v="8249164401"/>
    <n v="8597"/>
    <n v="1"/>
  </r>
  <r>
    <x v="1"/>
    <x v="3"/>
    <n v="8249254002"/>
    <n v="12495.03"/>
    <n v="2"/>
  </r>
  <r>
    <x v="1"/>
    <x v="3"/>
    <n v="8249469991"/>
    <n v="9491.31"/>
    <n v="2"/>
  </r>
  <r>
    <x v="1"/>
    <x v="3"/>
    <n v="8252038758"/>
    <n v="18585.009999999998"/>
    <n v="3"/>
  </r>
  <r>
    <x v="1"/>
    <x v="3"/>
    <n v="8252184001"/>
    <n v="6297.99"/>
    <n v="1"/>
  </r>
  <r>
    <x v="1"/>
    <x v="3"/>
    <n v="8259077541"/>
    <n v="4298"/>
    <n v="1"/>
  </r>
  <r>
    <x v="1"/>
    <x v="3"/>
    <n v="8260586751"/>
    <n v="4098.01"/>
    <n v="1"/>
  </r>
  <r>
    <x v="1"/>
    <x v="3"/>
    <n v="8279404382"/>
    <n v="19946.72"/>
    <n v="1"/>
  </r>
  <r>
    <x v="1"/>
    <x v="3"/>
    <n v="8279837476"/>
    <n v="2995"/>
    <n v="1"/>
  </r>
  <r>
    <x v="1"/>
    <x v="3"/>
    <n v="8283886141"/>
    <n v="10095"/>
    <n v="2"/>
  </r>
  <r>
    <x v="1"/>
    <x v="3"/>
    <n v="8285205353"/>
    <n v="4094"/>
    <n v="1"/>
  </r>
  <r>
    <x v="1"/>
    <x v="3"/>
    <n v="8285524298"/>
    <n v="11998.99"/>
    <n v="1"/>
  </r>
  <r>
    <x v="1"/>
    <x v="3"/>
    <n v="8285835649"/>
    <n v="2999"/>
    <n v="1"/>
  </r>
  <r>
    <x v="1"/>
    <x v="3"/>
    <n v="8285910790"/>
    <n v="1098"/>
    <n v="1"/>
  </r>
  <r>
    <x v="1"/>
    <x v="3"/>
    <n v="8291596084"/>
    <n v="4597.99"/>
    <n v="1"/>
  </r>
  <r>
    <x v="1"/>
    <x v="3"/>
    <n v="8292009472"/>
    <n v="19188.04"/>
    <n v="3"/>
  </r>
  <r>
    <x v="1"/>
    <x v="3"/>
    <n v="8292543740"/>
    <n v="4598"/>
    <n v="1"/>
  </r>
  <r>
    <x v="1"/>
    <x v="3"/>
    <n v="8292738168"/>
    <n v="5998"/>
    <n v="1"/>
  </r>
  <r>
    <x v="1"/>
    <x v="3"/>
    <n v="8293629362"/>
    <n v="12994.01"/>
    <n v="1"/>
  </r>
  <r>
    <x v="1"/>
    <x v="3"/>
    <n v="8294291293"/>
    <n v="7496.99"/>
    <n v="1"/>
  </r>
  <r>
    <x v="1"/>
    <x v="3"/>
    <n v="8294555575"/>
    <n v="1699"/>
    <n v="1"/>
  </r>
  <r>
    <x v="1"/>
    <x v="3"/>
    <n v="8295212902"/>
    <n v="15089.99"/>
    <n v="1"/>
  </r>
  <r>
    <x v="1"/>
    <x v="3"/>
    <n v="8299377917"/>
    <n v="4994"/>
    <n v="1"/>
  </r>
  <r>
    <x v="1"/>
    <x v="3"/>
    <n v="8299807512"/>
    <n v="10690.99"/>
    <n v="2"/>
  </r>
  <r>
    <x v="1"/>
    <x v="3"/>
    <n v="8305093757"/>
    <n v="11595.99"/>
    <n v="2"/>
  </r>
  <r>
    <x v="1"/>
    <x v="3"/>
    <n v="8305584414"/>
    <n v="9693.01"/>
    <n v="1"/>
  </r>
  <r>
    <x v="1"/>
    <x v="3"/>
    <n v="8308202579"/>
    <n v="2399"/>
    <n v="1"/>
  </r>
  <r>
    <x v="1"/>
    <x v="3"/>
    <n v="8318829698"/>
    <n v="32982"/>
    <n v="2"/>
  </r>
  <r>
    <x v="1"/>
    <x v="3"/>
    <n v="8319012795"/>
    <n v="2999"/>
    <n v="1"/>
  </r>
  <r>
    <x v="1"/>
    <x v="3"/>
    <n v="8319817773"/>
    <n v="18489.990000000002"/>
    <n v="1"/>
  </r>
  <r>
    <x v="1"/>
    <x v="3"/>
    <n v="8319858467"/>
    <n v="10779"/>
    <n v="1"/>
  </r>
  <r>
    <x v="1"/>
    <x v="3"/>
    <n v="8328373733"/>
    <n v="5394.01"/>
    <n v="1"/>
  </r>
  <r>
    <x v="1"/>
    <x v="3"/>
    <n v="8329216180"/>
    <n v="6794"/>
    <n v="1"/>
  </r>
  <r>
    <x v="1"/>
    <x v="3"/>
    <n v="8333072232"/>
    <n v="8294"/>
    <n v="2"/>
  </r>
  <r>
    <x v="1"/>
    <x v="3"/>
    <n v="8339831079"/>
    <n v="5994"/>
    <n v="1"/>
  </r>
  <r>
    <x v="1"/>
    <x v="3"/>
    <n v="8340269180"/>
    <n v="8788"/>
    <n v="1"/>
  </r>
  <r>
    <x v="1"/>
    <x v="3"/>
    <n v="8340428336"/>
    <n v="2799.01"/>
    <n v="1"/>
  </r>
  <r>
    <x v="1"/>
    <x v="3"/>
    <n v="8340603832"/>
    <n v="18986.009999999998"/>
    <n v="2"/>
  </r>
  <r>
    <x v="1"/>
    <x v="3"/>
    <n v="8340611047"/>
    <n v="4998"/>
    <n v="1"/>
  </r>
  <r>
    <x v="1"/>
    <x v="3"/>
    <n v="8349323016"/>
    <n v="8192.01"/>
    <n v="1"/>
  </r>
  <r>
    <x v="1"/>
    <x v="3"/>
    <n v="8360643110"/>
    <n v="6294"/>
    <n v="1"/>
  </r>
  <r>
    <x v="1"/>
    <x v="3"/>
    <n v="8368748641"/>
    <n v="5998"/>
    <n v="1"/>
  </r>
  <r>
    <x v="1"/>
    <x v="3"/>
    <n v="8369091433"/>
    <n v="5998"/>
    <n v="1"/>
  </r>
  <r>
    <x v="1"/>
    <x v="3"/>
    <n v="8374097335"/>
    <n v="11792"/>
    <n v="1"/>
  </r>
  <r>
    <x v="1"/>
    <x v="3"/>
    <n v="8377093599"/>
    <n v="9386"/>
    <n v="1"/>
  </r>
  <r>
    <x v="1"/>
    <x v="3"/>
    <n v="8380018343"/>
    <n v="9990"/>
    <n v="1"/>
  </r>
  <r>
    <x v="1"/>
    <x v="3"/>
    <n v="8380070026"/>
    <n v="4398.01"/>
    <n v="1"/>
  </r>
  <r>
    <x v="1"/>
    <x v="3"/>
    <n v="8383885272"/>
    <n v="13134.62"/>
    <n v="2"/>
  </r>
  <r>
    <x v="1"/>
    <x v="3"/>
    <n v="8390105487"/>
    <n v="5294.01"/>
    <n v="1"/>
  </r>
  <r>
    <x v="1"/>
    <x v="3"/>
    <n v="8390907927"/>
    <n v="714.51"/>
    <n v="4"/>
  </r>
  <r>
    <x v="1"/>
    <x v="3"/>
    <n v="8393934104"/>
    <n v="8197.2099999999991"/>
    <n v="1"/>
  </r>
  <r>
    <x v="1"/>
    <x v="3"/>
    <n v="8400008808"/>
    <n v="14187.01"/>
    <n v="1"/>
  </r>
  <r>
    <x v="1"/>
    <x v="3"/>
    <n v="8402059849"/>
    <n v="10945.66"/>
    <n v="1"/>
  </r>
  <r>
    <x v="1"/>
    <x v="3"/>
    <n v="8409649689"/>
    <n v="4793.99"/>
    <n v="1"/>
  </r>
  <r>
    <x v="1"/>
    <x v="3"/>
    <n v="8415066987"/>
    <n v="5495"/>
    <n v="1"/>
  </r>
  <r>
    <x v="1"/>
    <x v="3"/>
    <n v="8424902005"/>
    <n v="10088"/>
    <n v="1"/>
  </r>
  <r>
    <x v="1"/>
    <x v="3"/>
    <n v="8433527299"/>
    <n v="14183.01"/>
    <n v="2"/>
  </r>
  <r>
    <x v="1"/>
    <x v="3"/>
    <n v="8434473682"/>
    <n v="5798.01"/>
    <n v="1"/>
  </r>
  <r>
    <x v="1"/>
    <x v="3"/>
    <n v="8434808596"/>
    <n v="50579.02"/>
    <n v="2"/>
  </r>
  <r>
    <x v="1"/>
    <x v="3"/>
    <n v="8435169902"/>
    <n v="46276"/>
    <n v="2"/>
  </r>
  <r>
    <x v="1"/>
    <x v="3"/>
    <n v="8439843924"/>
    <n v="8241.99"/>
    <n v="1"/>
  </r>
  <r>
    <x v="1"/>
    <x v="3"/>
    <n v="8445275833"/>
    <n v="1995"/>
    <n v="2"/>
  </r>
  <r>
    <x v="1"/>
    <x v="3"/>
    <n v="8446201151"/>
    <n v="6995"/>
    <n v="1"/>
  </r>
  <r>
    <x v="1"/>
    <x v="3"/>
    <n v="8448107704"/>
    <n v="2394.9899999999998"/>
    <n v="1"/>
  </r>
  <r>
    <x v="1"/>
    <x v="3"/>
    <n v="8448824551"/>
    <n v="16991.98"/>
    <n v="1"/>
  </r>
  <r>
    <x v="1"/>
    <x v="3"/>
    <n v="8449179776"/>
    <n v="200"/>
    <n v="2"/>
  </r>
  <r>
    <x v="1"/>
    <x v="3"/>
    <n v="8451051953"/>
    <n v="11788"/>
    <n v="2"/>
  </r>
  <r>
    <x v="1"/>
    <x v="3"/>
    <n v="8456880037"/>
    <n v="2999"/>
    <n v="1"/>
  </r>
  <r>
    <x v="1"/>
    <x v="3"/>
    <n v="8459043861"/>
    <n v="5803.99"/>
    <n v="2"/>
  </r>
  <r>
    <x v="1"/>
    <x v="3"/>
    <n v="8469377808"/>
    <n v="7393"/>
    <n v="1"/>
  </r>
  <r>
    <x v="1"/>
    <x v="3"/>
    <n v="8470819162"/>
    <n v="15195.01"/>
    <n v="2"/>
  </r>
  <r>
    <x v="1"/>
    <x v="3"/>
    <n v="8475000560"/>
    <n v="11974.95"/>
    <n v="1"/>
  </r>
  <r>
    <x v="1"/>
    <x v="3"/>
    <n v="8477973359"/>
    <n v="7097"/>
    <n v="1"/>
  </r>
  <r>
    <x v="1"/>
    <x v="3"/>
    <n v="8482981751"/>
    <n v="2999"/>
    <n v="1"/>
  </r>
  <r>
    <x v="1"/>
    <x v="3"/>
    <n v="8484084106"/>
    <n v="5594"/>
    <n v="1"/>
  </r>
  <r>
    <x v="1"/>
    <x v="3"/>
    <n v="8486643519"/>
    <n v="4497.99"/>
    <n v="1"/>
  </r>
  <r>
    <x v="1"/>
    <x v="3"/>
    <n v="8490909090"/>
    <n v="3348"/>
    <n v="1"/>
  </r>
  <r>
    <x v="1"/>
    <x v="3"/>
    <n v="8499899999"/>
    <n v="13292"/>
    <n v="1"/>
  </r>
  <r>
    <x v="1"/>
    <x v="3"/>
    <n v="8506808171"/>
    <n v="12287.99"/>
    <n v="1"/>
  </r>
  <r>
    <x v="1"/>
    <x v="3"/>
    <n v="8508262011"/>
    <n v="4094.01"/>
    <n v="1"/>
  </r>
  <r>
    <x v="1"/>
    <x v="3"/>
    <n v="8512050765"/>
    <n v="5793"/>
    <n v="1"/>
  </r>
  <r>
    <x v="1"/>
    <x v="3"/>
    <n v="8518882009"/>
    <n v="3495.8"/>
    <n v="1"/>
  </r>
  <r>
    <x v="1"/>
    <x v="3"/>
    <n v="8520952809"/>
    <n v="11129.01"/>
    <n v="1"/>
  </r>
  <r>
    <x v="1"/>
    <x v="3"/>
    <n v="8521192022"/>
    <n v="13995"/>
    <n v="1"/>
  </r>
  <r>
    <x v="1"/>
    <x v="3"/>
    <n v="8521276207"/>
    <n v="14145"/>
    <n v="1"/>
  </r>
  <r>
    <x v="1"/>
    <x v="3"/>
    <n v="8527844022"/>
    <n v="17873"/>
    <n v="1"/>
  </r>
  <r>
    <x v="1"/>
    <x v="3"/>
    <n v="8530428645"/>
    <n v="1999"/>
    <n v="1"/>
  </r>
  <r>
    <x v="1"/>
    <x v="3"/>
    <n v="8532056806"/>
    <n v="8897"/>
    <n v="1"/>
  </r>
  <r>
    <x v="1"/>
    <x v="3"/>
    <n v="8534053940"/>
    <n v="23679.03"/>
    <n v="1"/>
  </r>
  <r>
    <x v="1"/>
    <x v="3"/>
    <n v="8541880980"/>
    <n v="33077.99"/>
    <n v="4"/>
  </r>
  <r>
    <x v="1"/>
    <x v="3"/>
    <n v="8555039407"/>
    <n v="20931.87"/>
    <n v="3"/>
  </r>
  <r>
    <x v="1"/>
    <x v="3"/>
    <n v="8558800210"/>
    <n v="25083.01"/>
    <n v="1"/>
  </r>
  <r>
    <x v="1"/>
    <x v="3"/>
    <n v="8570960223"/>
    <n v="9632.01"/>
    <n v="2"/>
  </r>
  <r>
    <x v="1"/>
    <x v="3"/>
    <n v="8571013489"/>
    <n v="6998.02"/>
    <n v="1"/>
  </r>
  <r>
    <x v="1"/>
    <x v="3"/>
    <n v="8583804629"/>
    <n v="2598"/>
    <n v="1"/>
  </r>
  <r>
    <x v="1"/>
    <x v="3"/>
    <n v="8584878228"/>
    <n v="24776.04"/>
    <n v="1"/>
  </r>
  <r>
    <x v="1"/>
    <x v="3"/>
    <n v="8587802807"/>
    <n v="13444.03"/>
    <n v="1"/>
  </r>
  <r>
    <x v="1"/>
    <x v="3"/>
    <n v="8588871036"/>
    <n v="2990.01"/>
    <n v="3"/>
  </r>
  <r>
    <x v="1"/>
    <x v="3"/>
    <n v="8598851013"/>
    <n v="21436"/>
    <n v="1"/>
  </r>
  <r>
    <x v="1"/>
    <x v="3"/>
    <n v="8600999939"/>
    <n v="26379.01"/>
    <n v="3"/>
  </r>
  <r>
    <x v="1"/>
    <x v="3"/>
    <n v="8601362361"/>
    <n v="7892.98"/>
    <n v="1"/>
  </r>
  <r>
    <x v="1"/>
    <x v="3"/>
    <n v="8603355021"/>
    <n v="11398.01"/>
    <n v="1"/>
  </r>
  <r>
    <x v="1"/>
    <x v="3"/>
    <n v="8604500222"/>
    <n v="-2399"/>
    <n v="1"/>
  </r>
  <r>
    <x v="1"/>
    <x v="3"/>
    <n v="8618829349"/>
    <n v="9089.01"/>
    <n v="2"/>
  </r>
  <r>
    <x v="1"/>
    <x v="3"/>
    <n v="8619531308"/>
    <n v="4793.99"/>
    <n v="1"/>
  </r>
  <r>
    <x v="1"/>
    <x v="3"/>
    <n v="8619594327"/>
    <n v="9394.01"/>
    <n v="2"/>
  </r>
  <r>
    <x v="1"/>
    <x v="3"/>
    <n v="8630065352"/>
    <n v="13691.03"/>
    <n v="4"/>
  </r>
  <r>
    <x v="1"/>
    <x v="3"/>
    <n v="8630710620"/>
    <n v="11891"/>
    <n v="1"/>
  </r>
  <r>
    <x v="1"/>
    <x v="3"/>
    <n v="8637246562"/>
    <n v="11288.01"/>
    <n v="5"/>
  </r>
  <r>
    <x v="1"/>
    <x v="3"/>
    <n v="8639328998"/>
    <n v="3495"/>
    <n v="1"/>
  </r>
  <r>
    <x v="1"/>
    <x v="3"/>
    <n v="8651382675"/>
    <n v="26292.03"/>
    <n v="1"/>
  </r>
  <r>
    <x v="1"/>
    <x v="3"/>
    <n v="8651663658"/>
    <n v="1498.99"/>
    <n v="1"/>
  </r>
  <r>
    <x v="1"/>
    <x v="3"/>
    <n v="8652797777"/>
    <n v="2995.01"/>
    <n v="1"/>
  </r>
  <r>
    <x v="1"/>
    <x v="3"/>
    <n v="8686128686"/>
    <n v="18189.02"/>
    <n v="1"/>
  </r>
  <r>
    <x v="1"/>
    <x v="3"/>
    <n v="8686903695"/>
    <n v="6843.02"/>
    <n v="1"/>
  </r>
  <r>
    <x v="1"/>
    <x v="3"/>
    <n v="8688466265"/>
    <n v="11887.99"/>
    <n v="1"/>
  </r>
  <r>
    <x v="1"/>
    <x v="3"/>
    <n v="8700879913"/>
    <n v="2199"/>
    <n v="1"/>
  </r>
  <r>
    <x v="1"/>
    <x v="3"/>
    <n v="8707471965"/>
    <n v="3355.8"/>
    <n v="1"/>
  </r>
  <r>
    <x v="1"/>
    <x v="3"/>
    <n v="8709274127"/>
    <n v="27689.01"/>
    <n v="1"/>
  </r>
  <r>
    <x v="1"/>
    <x v="3"/>
    <n v="8709725883"/>
    <n v="10195.02"/>
    <n v="1"/>
  </r>
  <r>
    <x v="1"/>
    <x v="3"/>
    <n v="8709805430"/>
    <n v="1397.98"/>
    <n v="1"/>
  </r>
  <r>
    <x v="1"/>
    <x v="3"/>
    <n v="8709812981"/>
    <n v="698.99"/>
    <n v="1"/>
  </r>
  <r>
    <x v="1"/>
    <x v="3"/>
    <n v="8709888409"/>
    <n v="4998"/>
    <n v="2"/>
  </r>
  <r>
    <x v="1"/>
    <x v="3"/>
    <n v="8714500009"/>
    <n v="16993"/>
    <n v="1"/>
  </r>
  <r>
    <x v="1"/>
    <x v="3"/>
    <n v="8717018996"/>
    <n v="8794"/>
    <n v="1"/>
  </r>
  <r>
    <x v="1"/>
    <x v="3"/>
    <n v="8718080999"/>
    <n v="2599"/>
    <n v="1"/>
  </r>
  <r>
    <x v="1"/>
    <x v="3"/>
    <n v="8744987127"/>
    <n v="5798.01"/>
    <n v="1"/>
  </r>
  <r>
    <x v="1"/>
    <x v="3"/>
    <n v="8750205998"/>
    <n v="3495"/>
    <n v="1"/>
  </r>
  <r>
    <x v="1"/>
    <x v="3"/>
    <n v="8750843265"/>
    <n v="4402.01"/>
    <n v="4"/>
  </r>
  <r>
    <x v="1"/>
    <x v="3"/>
    <n v="8751827786"/>
    <n v="30866.02"/>
    <n v="4"/>
  </r>
  <r>
    <x v="1"/>
    <x v="3"/>
    <n v="8754586395"/>
    <n v="4593"/>
    <n v="1"/>
  </r>
  <r>
    <x v="1"/>
    <x v="3"/>
    <n v="8760506070"/>
    <n v="10892"/>
    <n v="2"/>
  </r>
  <r>
    <x v="1"/>
    <x v="3"/>
    <n v="8765487756"/>
    <n v="8396"/>
    <n v="1"/>
  </r>
  <r>
    <x v="1"/>
    <x v="3"/>
    <n v="8770131683"/>
    <n v="10196.01"/>
    <n v="1"/>
  </r>
  <r>
    <x v="1"/>
    <x v="3"/>
    <n v="8770492824"/>
    <n v="3499"/>
    <n v="1"/>
  </r>
  <r>
    <x v="1"/>
    <x v="3"/>
    <n v="8770631876"/>
    <n v="10039.01"/>
    <n v="1"/>
  </r>
  <r>
    <x v="1"/>
    <x v="3"/>
    <n v="8770683986"/>
    <n v="3499.01"/>
    <n v="1"/>
  </r>
  <r>
    <x v="1"/>
    <x v="3"/>
    <n v="8777853829"/>
    <n v="9087.99"/>
    <n v="1"/>
  </r>
  <r>
    <x v="1"/>
    <x v="3"/>
    <n v="8787264462"/>
    <n v="12662.98"/>
    <n v="1"/>
  </r>
  <r>
    <x v="1"/>
    <x v="3"/>
    <n v="8787741105"/>
    <n v="18290.04"/>
    <n v="1"/>
  </r>
  <r>
    <x v="1"/>
    <x v="3"/>
    <n v="8788241910"/>
    <n v="9596.01"/>
    <n v="1"/>
  </r>
  <r>
    <x v="1"/>
    <x v="3"/>
    <n v="8789065763"/>
    <n v="5395.01"/>
    <n v="1"/>
  </r>
  <r>
    <x v="1"/>
    <x v="3"/>
    <n v="8789422713"/>
    <n v="1498.99"/>
    <n v="1"/>
  </r>
  <r>
    <x v="1"/>
    <x v="3"/>
    <n v="8789498714"/>
    <n v="19172.009999999998"/>
    <n v="3"/>
  </r>
  <r>
    <x v="1"/>
    <x v="3"/>
    <n v="8789861081"/>
    <n v="25078"/>
    <n v="3"/>
  </r>
  <r>
    <x v="1"/>
    <x v="3"/>
    <n v="8790465672"/>
    <n v="9896.0300000000007"/>
    <n v="1"/>
  </r>
  <r>
    <x v="1"/>
    <x v="3"/>
    <n v="8791621457"/>
    <n v="5898.01"/>
    <n v="1"/>
  </r>
  <r>
    <x v="1"/>
    <x v="3"/>
    <n v="8793498746"/>
    <n v="5590.01"/>
    <n v="1"/>
  </r>
  <r>
    <x v="1"/>
    <x v="3"/>
    <n v="8800135722"/>
    <n v="6990"/>
    <n v="1"/>
  </r>
  <r>
    <x v="1"/>
    <x v="3"/>
    <n v="8800413986"/>
    <n v="5999.01"/>
    <n v="1"/>
  </r>
  <r>
    <x v="1"/>
    <x v="3"/>
    <n v="8800585991"/>
    <n v="79807.259999999995"/>
    <n v="2"/>
  </r>
  <r>
    <x v="1"/>
    <x v="3"/>
    <n v="8800724204"/>
    <n v="2599"/>
    <n v="1"/>
  </r>
  <r>
    <x v="1"/>
    <x v="3"/>
    <n v="8800893424"/>
    <n v="3495"/>
    <n v="1"/>
  </r>
  <r>
    <x v="1"/>
    <x v="3"/>
    <n v="8803473084"/>
    <n v="8992"/>
    <n v="1"/>
  </r>
  <r>
    <x v="1"/>
    <x v="3"/>
    <n v="8804793288"/>
    <n v="2394.9899999999998"/>
    <n v="1"/>
  </r>
  <r>
    <x v="1"/>
    <x v="3"/>
    <n v="8806617122"/>
    <n v="59307.94"/>
    <n v="3"/>
  </r>
  <r>
    <x v="1"/>
    <x v="3"/>
    <n v="8806979196"/>
    <n v="5994"/>
    <n v="1"/>
  </r>
  <r>
    <x v="1"/>
    <x v="3"/>
    <n v="8808888515"/>
    <n v="8296.02"/>
    <n v="1"/>
  </r>
  <r>
    <x v="1"/>
    <x v="3"/>
    <n v="8809274006"/>
    <n v="11596.01"/>
    <n v="1"/>
  </r>
  <r>
    <x v="1"/>
    <x v="3"/>
    <n v="8810708583"/>
    <n v="15290"/>
    <n v="1"/>
  </r>
  <r>
    <x v="1"/>
    <x v="3"/>
    <n v="8815763885"/>
    <n v="3697.98"/>
    <n v="1"/>
  </r>
  <r>
    <x v="1"/>
    <x v="3"/>
    <n v="8817878131"/>
    <n v="-6998"/>
    <n v="1"/>
  </r>
  <r>
    <x v="1"/>
    <x v="3"/>
    <n v="8821867009"/>
    <n v="3999"/>
    <n v="1"/>
  </r>
  <r>
    <x v="1"/>
    <x v="3"/>
    <n v="8824746962"/>
    <n v="7117.19"/>
    <n v="1"/>
  </r>
  <r>
    <x v="1"/>
    <x v="3"/>
    <n v="8825803978"/>
    <n v="7097.02"/>
    <n v="1"/>
  </r>
  <r>
    <x v="1"/>
    <x v="3"/>
    <n v="8827477858"/>
    <n v="9392"/>
    <n v="1"/>
  </r>
  <r>
    <x v="1"/>
    <x v="3"/>
    <n v="8828093141"/>
    <n v="23489"/>
    <n v="1"/>
  </r>
  <r>
    <x v="1"/>
    <x v="3"/>
    <n v="8830054647"/>
    <n v="23937.96"/>
    <n v="1"/>
  </r>
  <r>
    <x v="1"/>
    <x v="3"/>
    <n v="8839547730"/>
    <n v="2795"/>
    <n v="1"/>
  </r>
  <r>
    <x v="1"/>
    <x v="3"/>
    <n v="8840900768"/>
    <n v="2898"/>
    <n v="1"/>
  </r>
  <r>
    <x v="1"/>
    <x v="3"/>
    <n v="8847855133"/>
    <n v="4998"/>
    <n v="1"/>
  </r>
  <r>
    <x v="1"/>
    <x v="3"/>
    <n v="8859716239"/>
    <n v="-1"/>
    <n v="2"/>
  </r>
  <r>
    <x v="1"/>
    <x v="3"/>
    <n v="8860140539"/>
    <n v="23302.42"/>
    <n v="4"/>
  </r>
  <r>
    <x v="1"/>
    <x v="3"/>
    <n v="8860223882"/>
    <n v="3294"/>
    <n v="1"/>
  </r>
  <r>
    <x v="1"/>
    <x v="3"/>
    <n v="8860231030"/>
    <n v="2695.01"/>
    <n v="1"/>
  </r>
  <r>
    <x v="1"/>
    <x v="3"/>
    <n v="8860769221"/>
    <n v="3299"/>
    <n v="1"/>
  </r>
  <r>
    <x v="1"/>
    <x v="3"/>
    <n v="8866593974"/>
    <n v="10791.97"/>
    <n v="1"/>
  </r>
  <r>
    <x v="1"/>
    <x v="3"/>
    <n v="8871079496"/>
    <n v="11791.01"/>
    <n v="1"/>
  </r>
  <r>
    <x v="1"/>
    <x v="3"/>
    <n v="8871715100"/>
    <n v="2599"/>
    <n v="1"/>
  </r>
  <r>
    <x v="1"/>
    <x v="3"/>
    <n v="8874333303"/>
    <n v="8491"/>
    <n v="2"/>
  </r>
  <r>
    <x v="1"/>
    <x v="3"/>
    <n v="8874466000"/>
    <n v="27189.02"/>
    <n v="1"/>
  </r>
  <r>
    <x v="1"/>
    <x v="3"/>
    <n v="8877055572"/>
    <n v="6392.99"/>
    <n v="1"/>
  </r>
  <r>
    <x v="1"/>
    <x v="3"/>
    <n v="8877671581"/>
    <n v="8047.01"/>
    <n v="1"/>
  </r>
  <r>
    <x v="1"/>
    <x v="3"/>
    <n v="8878877290"/>
    <n v="6643.01"/>
    <n v="1"/>
  </r>
  <r>
    <x v="1"/>
    <x v="3"/>
    <n v="8879118388"/>
    <n v="31367.03"/>
    <n v="3"/>
  </r>
  <r>
    <x v="1"/>
    <x v="3"/>
    <n v="8879887395"/>
    <n v="3592.99"/>
    <n v="1"/>
  </r>
  <r>
    <x v="1"/>
    <x v="3"/>
    <n v="8881112642"/>
    <n v="15079.01"/>
    <n v="2"/>
  </r>
  <r>
    <x v="1"/>
    <x v="3"/>
    <n v="8882947337"/>
    <n v="1797.01"/>
    <n v="2"/>
  </r>
  <r>
    <x v="1"/>
    <x v="3"/>
    <n v="8885942426"/>
    <n v="2999"/>
    <n v="1"/>
  </r>
  <r>
    <x v="1"/>
    <x v="3"/>
    <n v="8886053007"/>
    <n v="1996.98"/>
    <n v="1"/>
  </r>
  <r>
    <x v="1"/>
    <x v="3"/>
    <n v="8886204067"/>
    <n v="3894.01"/>
    <n v="1"/>
  </r>
  <r>
    <x v="1"/>
    <x v="3"/>
    <n v="8886433777"/>
    <n v="36369.49"/>
    <n v="3"/>
  </r>
  <r>
    <x v="1"/>
    <x v="3"/>
    <n v="8888490700"/>
    <n v="3299"/>
    <n v="1"/>
  </r>
  <r>
    <x v="1"/>
    <x v="3"/>
    <n v="8888888678"/>
    <n v="4548"/>
    <n v="1"/>
  </r>
  <r>
    <x v="1"/>
    <x v="3"/>
    <n v="8888889953"/>
    <n v="13296.02"/>
    <n v="2"/>
  </r>
  <r>
    <x v="1"/>
    <x v="3"/>
    <n v="8888898867"/>
    <n v="19860"/>
    <n v="6"/>
  </r>
  <r>
    <x v="1"/>
    <x v="3"/>
    <n v="8889630891"/>
    <n v="12186.3"/>
    <n v="3"/>
  </r>
  <r>
    <x v="1"/>
    <x v="3"/>
    <n v="8890444433"/>
    <n v="3499"/>
    <n v="1"/>
  </r>
  <r>
    <x v="1"/>
    <x v="3"/>
    <n v="8892521163"/>
    <n v="4397.9799999999996"/>
    <n v="1"/>
  </r>
  <r>
    <x v="1"/>
    <x v="3"/>
    <n v="8892792419"/>
    <n v="6298"/>
    <n v="1"/>
  </r>
  <r>
    <x v="1"/>
    <x v="3"/>
    <n v="8896198081"/>
    <n v="10096.02"/>
    <n v="2"/>
  </r>
  <r>
    <x v="1"/>
    <x v="3"/>
    <n v="8897258232"/>
    <n v="10026.15"/>
    <n v="3"/>
  </r>
  <r>
    <x v="1"/>
    <x v="3"/>
    <n v="8897726768"/>
    <n v="5998"/>
    <n v="2"/>
  </r>
  <r>
    <x v="1"/>
    <x v="3"/>
    <n v="8899367401"/>
    <n v="2595"/>
    <n v="1"/>
  </r>
  <r>
    <x v="1"/>
    <x v="3"/>
    <n v="8917285394"/>
    <n v="5198"/>
    <n v="1"/>
  </r>
  <r>
    <x v="1"/>
    <x v="3"/>
    <n v="8917510270"/>
    <n v="1799.01"/>
    <n v="1"/>
  </r>
  <r>
    <x v="1"/>
    <x v="3"/>
    <n v="8917556814"/>
    <n v="2599"/>
    <n v="3"/>
  </r>
  <r>
    <x v="1"/>
    <x v="3"/>
    <n v="8917851623"/>
    <n v="12495.01"/>
    <n v="2"/>
  </r>
  <r>
    <x v="1"/>
    <x v="3"/>
    <n v="8919171736"/>
    <n v="3098.01"/>
    <n v="1"/>
  </r>
  <r>
    <x v="1"/>
    <x v="3"/>
    <n v="8929841336"/>
    <n v="7589"/>
    <n v="1"/>
  </r>
  <r>
    <x v="1"/>
    <x v="3"/>
    <n v="8932014036"/>
    <n v="13996.5"/>
    <n v="1"/>
  </r>
  <r>
    <x v="1"/>
    <x v="3"/>
    <n v="8937090728"/>
    <n v="10891.02"/>
    <n v="1"/>
  </r>
  <r>
    <x v="1"/>
    <x v="3"/>
    <n v="8939854818"/>
    <n v="27374.01"/>
    <n v="1"/>
  </r>
  <r>
    <x v="1"/>
    <x v="3"/>
    <n v="8948156752"/>
    <n v="2595"/>
    <n v="1"/>
  </r>
  <r>
    <x v="1"/>
    <x v="3"/>
    <n v="8948944449"/>
    <n v="3598"/>
    <n v="1"/>
  </r>
  <r>
    <x v="1"/>
    <x v="3"/>
    <n v="8949162290"/>
    <n v="1199"/>
    <n v="1"/>
  </r>
  <r>
    <x v="1"/>
    <x v="3"/>
    <n v="8956220250"/>
    <n v="33081.050000000003"/>
    <n v="2"/>
  </r>
  <r>
    <x v="1"/>
    <x v="3"/>
    <n v="8960845000"/>
    <n v="7027.84"/>
    <n v="3"/>
  </r>
  <r>
    <x v="1"/>
    <x v="3"/>
    <n v="8966008421"/>
    <n v="11084"/>
    <n v="2"/>
  </r>
  <r>
    <x v="1"/>
    <x v="3"/>
    <n v="8966806977"/>
    <n v="11012.99"/>
    <n v="1"/>
  </r>
  <r>
    <x v="1"/>
    <x v="3"/>
    <n v="8968139197"/>
    <n v="2898.99"/>
    <n v="1"/>
  </r>
  <r>
    <x v="1"/>
    <x v="3"/>
    <n v="8969313366"/>
    <n v="10891.01"/>
    <n v="2"/>
  </r>
  <r>
    <x v="1"/>
    <x v="3"/>
    <n v="8971843311"/>
    <n v="58513"/>
    <n v="7"/>
  </r>
  <r>
    <x v="1"/>
    <x v="3"/>
    <n v="8974507830"/>
    <n v="28979"/>
    <n v="2"/>
  </r>
  <r>
    <x v="1"/>
    <x v="3"/>
    <n v="8975959696"/>
    <n v="4678.21"/>
    <n v="1"/>
  </r>
  <r>
    <x v="1"/>
    <x v="3"/>
    <n v="8978432312"/>
    <n v="27532"/>
    <n v="1"/>
  </r>
  <r>
    <x v="1"/>
    <x v="3"/>
    <n v="8979955335"/>
    <n v="3999"/>
    <n v="1"/>
  </r>
  <r>
    <x v="1"/>
    <x v="3"/>
    <n v="8983560600"/>
    <n v="27691"/>
    <n v="1"/>
  </r>
  <r>
    <x v="1"/>
    <x v="3"/>
    <n v="8983570269"/>
    <n v="0.01"/>
    <n v="2"/>
  </r>
  <r>
    <x v="1"/>
    <x v="3"/>
    <n v="8984477949"/>
    <n v="4990"/>
    <n v="1"/>
  </r>
  <r>
    <x v="1"/>
    <x v="3"/>
    <n v="8984750996"/>
    <n v="11147.02"/>
    <n v="4"/>
  </r>
  <r>
    <x v="1"/>
    <x v="3"/>
    <n v="8985113579"/>
    <n v="5694.01"/>
    <n v="1"/>
  </r>
  <r>
    <x v="1"/>
    <x v="3"/>
    <n v="8986743322"/>
    <n v="8797"/>
    <n v="1"/>
  </r>
  <r>
    <x v="1"/>
    <x v="3"/>
    <n v="9000002399"/>
    <n v="8692"/>
    <n v="1"/>
  </r>
  <r>
    <x v="1"/>
    <x v="3"/>
    <n v="9000005332"/>
    <n v="24293"/>
    <n v="1"/>
  </r>
  <r>
    <x v="1"/>
    <x v="3"/>
    <n v="9000012726"/>
    <n v="6492.98"/>
    <n v="1"/>
  </r>
  <r>
    <x v="1"/>
    <x v="3"/>
    <n v="9000217967"/>
    <n v="18386"/>
    <n v="1"/>
  </r>
  <r>
    <x v="1"/>
    <x v="3"/>
    <n v="9000999271"/>
    <n v="15491.01"/>
    <n v="1"/>
  </r>
  <r>
    <x v="1"/>
    <x v="3"/>
    <n v="9002234386"/>
    <n v="11392"/>
    <n v="1"/>
  </r>
  <r>
    <x v="1"/>
    <x v="3"/>
    <n v="9004001478"/>
    <n v="549"/>
    <n v="1"/>
  </r>
  <r>
    <x v="1"/>
    <x v="3"/>
    <n v="9004098651"/>
    <n v="549"/>
    <n v="1"/>
  </r>
  <r>
    <x v="1"/>
    <x v="3"/>
    <n v="9004110001"/>
    <n v="10092.01"/>
    <n v="1"/>
  </r>
  <r>
    <x v="1"/>
    <x v="3"/>
    <n v="9004424687"/>
    <n v="13990"/>
    <n v="1"/>
  </r>
  <r>
    <x v="1"/>
    <x v="3"/>
    <n v="9005136600"/>
    <n v="7593"/>
    <n v="1"/>
  </r>
  <r>
    <x v="1"/>
    <x v="3"/>
    <n v="9006082822"/>
    <n v="5998"/>
    <n v="1"/>
  </r>
  <r>
    <x v="1"/>
    <x v="3"/>
    <n v="9006600832"/>
    <n v="9797"/>
    <n v="1"/>
  </r>
  <r>
    <x v="1"/>
    <x v="3"/>
    <n v="9006814679"/>
    <n v="2999"/>
    <n v="1"/>
  </r>
  <r>
    <x v="1"/>
    <x v="3"/>
    <n v="9007016240"/>
    <n v="13998"/>
    <n v="1"/>
  </r>
  <r>
    <x v="1"/>
    <x v="3"/>
    <n v="9008501807"/>
    <n v="24592.99"/>
    <n v="1"/>
  </r>
  <r>
    <x v="1"/>
    <x v="3"/>
    <n v="9008558944"/>
    <n v="5694.01"/>
    <n v="2"/>
  </r>
  <r>
    <x v="1"/>
    <x v="3"/>
    <n v="9008943000"/>
    <n v="694"/>
    <n v="2"/>
  </r>
  <r>
    <x v="1"/>
    <x v="3"/>
    <n v="9011553387"/>
    <n v="32428"/>
    <n v="2"/>
  </r>
  <r>
    <x v="1"/>
    <x v="3"/>
    <n v="9012554480"/>
    <n v="6998"/>
    <n v="1"/>
  </r>
  <r>
    <x v="1"/>
    <x v="3"/>
    <n v="9014445566"/>
    <n v="1407.03"/>
    <n v="2"/>
  </r>
  <r>
    <x v="1"/>
    <x v="3"/>
    <n v="9015561861"/>
    <n v="27176"/>
    <n v="3"/>
  </r>
  <r>
    <x v="1"/>
    <x v="3"/>
    <n v="9017512476"/>
    <n v="5594.01"/>
    <n v="1"/>
  </r>
  <r>
    <x v="1"/>
    <x v="3"/>
    <n v="9019065843"/>
    <n v="4498"/>
    <n v="1"/>
  </r>
  <r>
    <x v="1"/>
    <x v="3"/>
    <n v="9027490646"/>
    <n v="14191.01"/>
    <n v="1"/>
  </r>
  <r>
    <x v="1"/>
    <x v="3"/>
    <n v="9028001012"/>
    <n v="3999"/>
    <n v="1"/>
  </r>
  <r>
    <x v="1"/>
    <x v="3"/>
    <n v="9028256280"/>
    <n v="5198"/>
    <n v="1"/>
  </r>
  <r>
    <x v="1"/>
    <x v="3"/>
    <n v="9028622698"/>
    <n v="7496.98"/>
    <n v="3"/>
  </r>
  <r>
    <x v="1"/>
    <x v="3"/>
    <n v="9029523396"/>
    <n v="55778.01"/>
    <n v="4"/>
  </r>
  <r>
    <x v="1"/>
    <x v="3"/>
    <n v="9031022350"/>
    <n v="13675.2"/>
    <n v="1"/>
  </r>
  <r>
    <x v="1"/>
    <x v="3"/>
    <n v="9039000225"/>
    <n v="7597.01"/>
    <n v="1"/>
  </r>
  <r>
    <x v="1"/>
    <x v="3"/>
    <n v="9039404017"/>
    <n v="10287"/>
    <n v="1"/>
  </r>
  <r>
    <x v="1"/>
    <x v="3"/>
    <n v="9039485034"/>
    <n v="13791.5"/>
    <n v="1"/>
  </r>
  <r>
    <x v="1"/>
    <x v="3"/>
    <n v="9040215402"/>
    <n v="8997.99"/>
    <n v="1"/>
  </r>
  <r>
    <x v="1"/>
    <x v="3"/>
    <n v="9040337040"/>
    <n v="19089.03"/>
    <n v="1"/>
  </r>
  <r>
    <x v="1"/>
    <x v="3"/>
    <n v="9040467883"/>
    <n v="1993.99"/>
    <n v="1"/>
  </r>
  <r>
    <x v="1"/>
    <x v="3"/>
    <n v="9041388153"/>
    <n v="1503.99"/>
    <n v="2"/>
  </r>
  <r>
    <x v="1"/>
    <x v="3"/>
    <n v="9042331350"/>
    <n v="10987.99"/>
    <n v="1"/>
  </r>
  <r>
    <x v="1"/>
    <x v="3"/>
    <n v="9045221020"/>
    <n v="2599"/>
    <n v="1"/>
  </r>
  <r>
    <x v="1"/>
    <x v="3"/>
    <n v="9045611000"/>
    <n v="2595"/>
    <n v="1"/>
  </r>
  <r>
    <x v="1"/>
    <x v="3"/>
    <n v="9049580000"/>
    <n v="25373.99"/>
    <n v="1"/>
  </r>
  <r>
    <x v="1"/>
    <x v="3"/>
    <n v="9049582872"/>
    <n v="11092"/>
    <n v="1"/>
  </r>
  <r>
    <x v="1"/>
    <x v="3"/>
    <n v="9049767376"/>
    <n v="18589.98"/>
    <n v="2"/>
  </r>
  <r>
    <x v="1"/>
    <x v="3"/>
    <n v="9050935689"/>
    <n v="5394.01"/>
    <n v="2"/>
  </r>
  <r>
    <x v="1"/>
    <x v="3"/>
    <n v="9052257288"/>
    <n v="18086"/>
    <n v="1"/>
  </r>
  <r>
    <x v="1"/>
    <x v="3"/>
    <n v="9053052171"/>
    <n v="3999"/>
    <n v="1"/>
  </r>
  <r>
    <x v="1"/>
    <x v="3"/>
    <n v="9057200134"/>
    <n v="5394"/>
    <n v="2"/>
  </r>
  <r>
    <x v="1"/>
    <x v="3"/>
    <n v="9058189999"/>
    <n v="18892.03"/>
    <n v="2"/>
  </r>
  <r>
    <x v="1"/>
    <x v="3"/>
    <n v="9058258982"/>
    <n v="7686.99"/>
    <n v="1"/>
  </r>
  <r>
    <x v="1"/>
    <x v="3"/>
    <n v="9065216331"/>
    <n v="35179.07"/>
    <n v="7"/>
  </r>
  <r>
    <x v="1"/>
    <x v="3"/>
    <n v="9066109212"/>
    <n v="2398.9899999999998"/>
    <n v="1"/>
  </r>
  <r>
    <x v="1"/>
    <x v="3"/>
    <n v="9078743761"/>
    <n v="5998"/>
    <n v="1"/>
  </r>
  <r>
    <x v="1"/>
    <x v="3"/>
    <n v="9083700000"/>
    <n v="22289.98"/>
    <n v="2"/>
  </r>
  <r>
    <x v="1"/>
    <x v="3"/>
    <n v="9084121381"/>
    <n v="3499.01"/>
    <n v="3"/>
  </r>
  <r>
    <x v="1"/>
    <x v="3"/>
    <n v="9084620208"/>
    <n v="1000"/>
    <n v="2"/>
  </r>
  <r>
    <x v="1"/>
    <x v="3"/>
    <n v="9085282827"/>
    <n v="11096"/>
    <n v="1"/>
  </r>
  <r>
    <x v="1"/>
    <x v="3"/>
    <n v="9090627070"/>
    <n v="2799"/>
    <n v="3"/>
  </r>
  <r>
    <x v="1"/>
    <x v="3"/>
    <n v="9096304306"/>
    <n v="8696"/>
    <n v="1"/>
  </r>
  <r>
    <x v="1"/>
    <x v="3"/>
    <n v="9096902122"/>
    <n v="13587.01"/>
    <n v="2"/>
  </r>
  <r>
    <x v="1"/>
    <x v="3"/>
    <n v="9097635411"/>
    <n v="2999"/>
    <n v="2"/>
  </r>
  <r>
    <x v="1"/>
    <x v="3"/>
    <n v="9100446490"/>
    <n v="6798.01"/>
    <n v="1"/>
  </r>
  <r>
    <x v="1"/>
    <x v="3"/>
    <n v="9100631495"/>
    <n v="3393.98"/>
    <n v="1"/>
  </r>
  <r>
    <x v="1"/>
    <x v="3"/>
    <n v="9101345011"/>
    <n v="2999"/>
    <n v="1"/>
  </r>
  <r>
    <x v="1"/>
    <x v="3"/>
    <n v="9102990393"/>
    <n v="549"/>
    <n v="1"/>
  </r>
  <r>
    <x v="1"/>
    <x v="3"/>
    <n v="9105584730"/>
    <n v="3778.6"/>
    <n v="1"/>
  </r>
  <r>
    <x v="1"/>
    <x v="3"/>
    <n v="9108502254"/>
    <n v="3495"/>
    <n v="1"/>
  </r>
  <r>
    <x v="1"/>
    <x v="3"/>
    <n v="9110128424"/>
    <n v="9196.0300000000007"/>
    <n v="1"/>
  </r>
  <r>
    <x v="1"/>
    <x v="3"/>
    <n v="9110182477"/>
    <n v="14494.02"/>
    <n v="3"/>
  </r>
  <r>
    <x v="1"/>
    <x v="3"/>
    <n v="9111478330"/>
    <n v="4398"/>
    <n v="1"/>
  </r>
  <r>
    <x v="1"/>
    <x v="3"/>
    <n v="9111991110"/>
    <n v="8883.02"/>
    <n v="3"/>
  </r>
  <r>
    <x v="1"/>
    <x v="3"/>
    <n v="9113305192"/>
    <n v="3999"/>
    <n v="1"/>
  </r>
  <r>
    <x v="1"/>
    <x v="3"/>
    <n v="9113915540"/>
    <n v="32483.52"/>
    <n v="2"/>
  </r>
  <r>
    <x v="1"/>
    <x v="3"/>
    <n v="9116438250"/>
    <n v="3995"/>
    <n v="1"/>
  </r>
  <r>
    <x v="1"/>
    <x v="3"/>
    <n v="9117819482"/>
    <n v="2799.01"/>
    <n v="1"/>
  </r>
  <r>
    <x v="1"/>
    <x v="3"/>
    <n v="9117905278"/>
    <n v="25585.51"/>
    <n v="6"/>
  </r>
  <r>
    <x v="1"/>
    <x v="3"/>
    <n v="9119585858"/>
    <n v="2599"/>
    <n v="1"/>
  </r>
  <r>
    <x v="1"/>
    <x v="3"/>
    <n v="9121401916"/>
    <n v="3299"/>
    <n v="1"/>
  </r>
  <r>
    <x v="1"/>
    <x v="3"/>
    <n v="9122432042"/>
    <n v="23593"/>
    <n v="2"/>
  </r>
  <r>
    <x v="1"/>
    <x v="3"/>
    <n v="9122985478"/>
    <n v="7157"/>
    <n v="2"/>
  </r>
  <r>
    <x v="1"/>
    <x v="3"/>
    <n v="9125000786"/>
    <n v="20988.01"/>
    <n v="2"/>
  </r>
  <r>
    <x v="1"/>
    <x v="3"/>
    <n v="9128072672"/>
    <n v="5578.22"/>
    <n v="2"/>
  </r>
  <r>
    <x v="1"/>
    <x v="3"/>
    <n v="9128203277"/>
    <n v="4498"/>
    <n v="2"/>
  </r>
  <r>
    <x v="1"/>
    <x v="3"/>
    <n v="9128774220"/>
    <n v="13095"/>
    <n v="1"/>
  </r>
  <r>
    <x v="1"/>
    <x v="3"/>
    <n v="9129005524"/>
    <n v="2599"/>
    <n v="1"/>
  </r>
  <r>
    <x v="1"/>
    <x v="3"/>
    <n v="9129938013"/>
    <n v="2398.9899999999998"/>
    <n v="1"/>
  </r>
  <r>
    <x v="1"/>
    <x v="3"/>
    <n v="9130131021"/>
    <n v="14461.62"/>
    <n v="3"/>
  </r>
  <r>
    <x v="1"/>
    <x v="3"/>
    <n v="9131150261"/>
    <n v="2595"/>
    <n v="1"/>
  </r>
  <r>
    <x v="1"/>
    <x v="3"/>
    <n v="9131611557"/>
    <n v="7393"/>
    <n v="1"/>
  </r>
  <r>
    <x v="1"/>
    <x v="3"/>
    <n v="9131889260"/>
    <n v="8293"/>
    <n v="1"/>
  </r>
  <r>
    <x v="1"/>
    <x v="3"/>
    <n v="9135916088"/>
    <n v="8393"/>
    <n v="1"/>
  </r>
  <r>
    <x v="1"/>
    <x v="3"/>
    <n v="9136428237"/>
    <n v="2399"/>
    <n v="1"/>
  </r>
  <r>
    <x v="1"/>
    <x v="3"/>
    <n v="9136980874"/>
    <n v="5797.01"/>
    <n v="1"/>
  </r>
  <r>
    <x v="1"/>
    <x v="3"/>
    <n v="9138700006"/>
    <n v="2999"/>
    <n v="1"/>
  </r>
  <r>
    <x v="1"/>
    <x v="3"/>
    <n v="9140191991"/>
    <n v="6498.01"/>
    <n v="1"/>
  </r>
  <r>
    <x v="1"/>
    <x v="3"/>
    <n v="9140677196"/>
    <n v="2398.9899999999998"/>
    <n v="1"/>
  </r>
  <r>
    <x v="1"/>
    <x v="3"/>
    <n v="9142353218"/>
    <n v="8389"/>
    <n v="1"/>
  </r>
  <r>
    <x v="1"/>
    <x v="3"/>
    <n v="9142418597"/>
    <n v="599"/>
    <n v="1"/>
  </r>
  <r>
    <x v="1"/>
    <x v="3"/>
    <n v="9145564221"/>
    <n v="-2799"/>
    <n v="1"/>
  </r>
  <r>
    <x v="1"/>
    <x v="3"/>
    <n v="9145758203"/>
    <n v="2595"/>
    <n v="1"/>
  </r>
  <r>
    <x v="1"/>
    <x v="3"/>
    <n v="9149444035"/>
    <n v="18591"/>
    <n v="1"/>
  </r>
  <r>
    <x v="1"/>
    <x v="3"/>
    <n v="9151620765"/>
    <n v="3499.01"/>
    <n v="1"/>
  </r>
  <r>
    <x v="1"/>
    <x v="3"/>
    <n v="9153224697"/>
    <n v="27289"/>
    <n v="1"/>
  </r>
  <r>
    <x v="1"/>
    <x v="3"/>
    <n v="9153711949"/>
    <n v="41457.050000000003"/>
    <n v="3"/>
  </r>
  <r>
    <x v="1"/>
    <x v="3"/>
    <n v="9155550796"/>
    <n v="2599"/>
    <n v="1"/>
  </r>
  <r>
    <x v="1"/>
    <x v="3"/>
    <n v="9158573547"/>
    <n v="2595"/>
    <n v="1"/>
  </r>
  <r>
    <x v="1"/>
    <x v="3"/>
    <n v="9158997968"/>
    <n v="5397.99"/>
    <n v="1"/>
  </r>
  <r>
    <x v="1"/>
    <x v="3"/>
    <n v="9160082069"/>
    <n v="11688.02"/>
    <n v="1"/>
  </r>
  <r>
    <x v="1"/>
    <x v="3"/>
    <n v="9160677750"/>
    <n v="37030"/>
    <n v="3"/>
  </r>
  <r>
    <x v="1"/>
    <x v="3"/>
    <n v="9161860000"/>
    <n v="5507.32"/>
    <n v="3"/>
  </r>
  <r>
    <x v="1"/>
    <x v="3"/>
    <n v="9161971334"/>
    <n v="1401.5"/>
    <n v="2"/>
  </r>
  <r>
    <x v="1"/>
    <x v="3"/>
    <n v="9165185551"/>
    <n v="11589.01"/>
    <n v="1"/>
  </r>
  <r>
    <x v="1"/>
    <x v="3"/>
    <n v="9166668110"/>
    <n v="5698"/>
    <n v="1"/>
  </r>
  <r>
    <x v="1"/>
    <x v="3"/>
    <n v="9167011552"/>
    <n v="1995"/>
    <n v="1"/>
  </r>
  <r>
    <x v="1"/>
    <x v="3"/>
    <n v="9167082671"/>
    <n v="52067.98"/>
    <n v="1"/>
  </r>
  <r>
    <x v="1"/>
    <x v="3"/>
    <n v="9167565455"/>
    <n v="14986.99"/>
    <n v="1"/>
  </r>
  <r>
    <x v="1"/>
    <x v="3"/>
    <n v="9167930039"/>
    <n v="9997"/>
    <n v="1"/>
  </r>
  <r>
    <x v="1"/>
    <x v="3"/>
    <n v="9168282822"/>
    <n v="5596"/>
    <n v="1"/>
  </r>
  <r>
    <x v="1"/>
    <x v="3"/>
    <n v="9168366638"/>
    <n v="27483.05"/>
    <n v="1"/>
  </r>
  <r>
    <x v="1"/>
    <x v="3"/>
    <n v="9169772287"/>
    <n v="2195.0100000000002"/>
    <n v="1"/>
  </r>
  <r>
    <x v="1"/>
    <x v="3"/>
    <n v="9170638981"/>
    <n v="14488.52"/>
    <n v="5"/>
  </r>
  <r>
    <x v="1"/>
    <x v="3"/>
    <n v="9175644999"/>
    <n v="-16994"/>
    <n v="1"/>
  </r>
  <r>
    <x v="1"/>
    <x v="3"/>
    <n v="9176581640"/>
    <n v="18190.009999999998"/>
    <n v="1"/>
  </r>
  <r>
    <x v="1"/>
    <x v="3"/>
    <n v="9177323006"/>
    <n v="9991.02"/>
    <n v="2"/>
  </r>
  <r>
    <x v="1"/>
    <x v="3"/>
    <n v="9179084535"/>
    <n v="6998.02"/>
    <n v="2"/>
  </r>
  <r>
    <x v="1"/>
    <x v="3"/>
    <n v="9179130220"/>
    <n v="16181"/>
    <n v="3"/>
  </r>
  <r>
    <x v="1"/>
    <x v="3"/>
    <n v="9179820084"/>
    <n v="8197.01"/>
    <n v="1"/>
  </r>
  <r>
    <x v="1"/>
    <x v="3"/>
    <n v="9179880755"/>
    <n v="3778.6"/>
    <n v="1"/>
  </r>
  <r>
    <x v="1"/>
    <x v="3"/>
    <n v="9179974762"/>
    <n v="10392.01"/>
    <n v="1"/>
  </r>
  <r>
    <x v="1"/>
    <x v="3"/>
    <n v="9182813623"/>
    <n v="10795.99"/>
    <n v="1"/>
  </r>
  <r>
    <x v="1"/>
    <x v="3"/>
    <n v="9193950141"/>
    <n v="1894.01"/>
    <n v="1"/>
  </r>
  <r>
    <x v="1"/>
    <x v="3"/>
    <n v="9199531358"/>
    <n v="7495"/>
    <n v="1"/>
  </r>
  <r>
    <x v="1"/>
    <x v="3"/>
    <n v="9199718992"/>
    <n v="2195.0100000000002"/>
    <n v="1"/>
  </r>
  <r>
    <x v="1"/>
    <x v="3"/>
    <n v="9199976774"/>
    <n v="9511.6"/>
    <n v="1"/>
  </r>
  <r>
    <x v="1"/>
    <x v="3"/>
    <n v="9204757239"/>
    <n v="10787.99"/>
    <n v="2"/>
  </r>
  <r>
    <x v="1"/>
    <x v="3"/>
    <n v="9205494762"/>
    <n v="17793.009999999998"/>
    <n v="2"/>
  </r>
  <r>
    <x v="1"/>
    <x v="3"/>
    <n v="9206120120"/>
    <n v="31776.11"/>
    <n v="3"/>
  </r>
  <r>
    <x v="1"/>
    <x v="3"/>
    <n v="9214408199"/>
    <n v="17905.990000000002"/>
    <n v="3"/>
  </r>
  <r>
    <x v="1"/>
    <x v="3"/>
    <n v="9218578910"/>
    <n v="11645"/>
    <n v="2"/>
  </r>
  <r>
    <x v="1"/>
    <x v="3"/>
    <n v="9219676600"/>
    <n v="15214.6"/>
    <n v="6"/>
  </r>
  <r>
    <x v="1"/>
    <x v="3"/>
    <n v="9223310881"/>
    <n v="2999"/>
    <n v="1"/>
  </r>
  <r>
    <x v="1"/>
    <x v="3"/>
    <n v="9226061234"/>
    <n v="5393.99"/>
    <n v="1"/>
  </r>
  <r>
    <x v="1"/>
    <x v="3"/>
    <n v="9229301236"/>
    <n v="9996"/>
    <n v="1"/>
  </r>
  <r>
    <x v="1"/>
    <x v="3"/>
    <n v="9229686543"/>
    <n v="7597.01"/>
    <n v="1"/>
  </r>
  <r>
    <x v="1"/>
    <x v="3"/>
    <n v="9234284210"/>
    <n v="5594"/>
    <n v="1"/>
  </r>
  <r>
    <x v="1"/>
    <x v="3"/>
    <n v="9234285469"/>
    <n v="9492"/>
    <n v="1"/>
  </r>
  <r>
    <x v="1"/>
    <x v="3"/>
    <n v="9238355894"/>
    <n v="0"/>
    <n v="2"/>
  </r>
  <r>
    <x v="1"/>
    <x v="3"/>
    <n v="9246247993"/>
    <n v="14798"/>
    <n v="1"/>
  </r>
  <r>
    <x v="1"/>
    <x v="3"/>
    <n v="9246665788"/>
    <n v="12496.01"/>
    <n v="1"/>
  </r>
  <r>
    <x v="1"/>
    <x v="3"/>
    <n v="9254130325"/>
    <n v="4598"/>
    <n v="2"/>
  </r>
  <r>
    <x v="1"/>
    <x v="3"/>
    <n v="9262623199"/>
    <n v="13999.01"/>
    <n v="1"/>
  </r>
  <r>
    <x v="1"/>
    <x v="3"/>
    <n v="9262692199"/>
    <n v="3497.99"/>
    <n v="1"/>
  </r>
  <r>
    <x v="1"/>
    <x v="3"/>
    <n v="9262940518"/>
    <n v="15489.02"/>
    <n v="3"/>
  </r>
  <r>
    <x v="1"/>
    <x v="3"/>
    <n v="9263616550"/>
    <n v="21691.99"/>
    <n v="2"/>
  </r>
  <r>
    <x v="1"/>
    <x v="3"/>
    <n v="9263734597"/>
    <n v="6698.01"/>
    <n v="2"/>
  </r>
  <r>
    <x v="1"/>
    <x v="3"/>
    <n v="9267376502"/>
    <n v="2999"/>
    <n v="1"/>
  </r>
  <r>
    <x v="1"/>
    <x v="3"/>
    <n v="9285244245"/>
    <n v="7097.02"/>
    <n v="1"/>
  </r>
  <r>
    <x v="1"/>
    <x v="3"/>
    <n v="9290940411"/>
    <n v="5198"/>
    <n v="1"/>
  </r>
  <r>
    <x v="1"/>
    <x v="3"/>
    <n v="9300132153"/>
    <n v="9093"/>
    <n v="1"/>
  </r>
  <r>
    <x v="1"/>
    <x v="3"/>
    <n v="9300185000"/>
    <n v="12691.02"/>
    <n v="1"/>
  </r>
  <r>
    <x v="1"/>
    <x v="3"/>
    <n v="9300619199"/>
    <n v="0"/>
    <n v="2"/>
  </r>
  <r>
    <x v="1"/>
    <x v="3"/>
    <n v="9301975673"/>
    <n v="11579.02"/>
    <n v="1"/>
  </r>
  <r>
    <x v="1"/>
    <x v="3"/>
    <n v="9302821628"/>
    <n v="8392.01"/>
    <n v="1"/>
  </r>
  <r>
    <x v="1"/>
    <x v="3"/>
    <n v="9303560056"/>
    <n v="2399"/>
    <n v="1"/>
  </r>
  <r>
    <x v="1"/>
    <x v="3"/>
    <n v="9304368841"/>
    <n v="14445"/>
    <n v="2"/>
  </r>
  <r>
    <x v="1"/>
    <x v="3"/>
    <n v="9304400611"/>
    <n v="3638.6"/>
    <n v="1"/>
  </r>
  <r>
    <x v="1"/>
    <x v="3"/>
    <n v="9304616577"/>
    <n v="12295.01"/>
    <n v="2"/>
  </r>
  <r>
    <x v="1"/>
    <x v="3"/>
    <n v="9304677548"/>
    <n v="18482"/>
    <n v="3"/>
  </r>
  <r>
    <x v="1"/>
    <x v="3"/>
    <n v="9304789163"/>
    <n v="5197.99"/>
    <n v="1"/>
  </r>
  <r>
    <x v="1"/>
    <x v="3"/>
    <n v="9304901266"/>
    <n v="3773"/>
    <n v="1"/>
  </r>
  <r>
    <x v="1"/>
    <x v="3"/>
    <n v="9307267364"/>
    <n v="25285"/>
    <n v="1"/>
  </r>
  <r>
    <x v="1"/>
    <x v="3"/>
    <n v="9308451925"/>
    <n v="7598"/>
    <n v="1"/>
  </r>
  <r>
    <x v="1"/>
    <x v="3"/>
    <n v="9308507884"/>
    <n v="5198"/>
    <n v="1"/>
  </r>
  <r>
    <x v="1"/>
    <x v="3"/>
    <n v="9308953822"/>
    <n v="21592.99"/>
    <n v="2"/>
  </r>
  <r>
    <x v="1"/>
    <x v="3"/>
    <n v="9310021013"/>
    <n v="5999"/>
    <n v="1"/>
  </r>
  <r>
    <x v="1"/>
    <x v="3"/>
    <n v="9310648735"/>
    <n v="0.01"/>
    <n v="2"/>
  </r>
  <r>
    <x v="1"/>
    <x v="3"/>
    <n v="9311150974"/>
    <n v="-2599"/>
    <n v="1"/>
  </r>
  <r>
    <x v="1"/>
    <x v="3"/>
    <n v="9311325842"/>
    <n v="1796"/>
    <n v="2"/>
  </r>
  <r>
    <x v="1"/>
    <x v="3"/>
    <n v="9314501815"/>
    <n v="11815.18"/>
    <n v="2"/>
  </r>
  <r>
    <x v="1"/>
    <x v="3"/>
    <n v="9315128710"/>
    <n v="11383.98"/>
    <n v="1"/>
  </r>
  <r>
    <x v="1"/>
    <x v="3"/>
    <n v="9315341345"/>
    <n v="3548"/>
    <n v="1"/>
  </r>
  <r>
    <x v="1"/>
    <x v="3"/>
    <n v="9315897102"/>
    <n v="3499"/>
    <n v="1"/>
  </r>
  <r>
    <x v="1"/>
    <x v="3"/>
    <n v="9319053096"/>
    <n v="6998"/>
    <n v="2"/>
  </r>
  <r>
    <x v="1"/>
    <x v="3"/>
    <n v="9319172007"/>
    <n v="16593"/>
    <n v="1"/>
  </r>
  <r>
    <x v="1"/>
    <x v="3"/>
    <n v="9319758057"/>
    <n v="15186"/>
    <n v="1"/>
  </r>
  <r>
    <x v="1"/>
    <x v="3"/>
    <n v="9319926675"/>
    <n v="12584.01"/>
    <n v="2"/>
  </r>
  <r>
    <x v="1"/>
    <x v="3"/>
    <n v="9319984222"/>
    <n v="1098"/>
    <n v="1"/>
  </r>
  <r>
    <x v="1"/>
    <x v="3"/>
    <n v="9320005795"/>
    <n v="1995"/>
    <n v="1"/>
  </r>
  <r>
    <x v="1"/>
    <x v="3"/>
    <n v="9320204154"/>
    <n v="16791"/>
    <n v="2"/>
  </r>
  <r>
    <x v="1"/>
    <x v="3"/>
    <n v="9322051451"/>
    <n v="4094"/>
    <n v="1"/>
  </r>
  <r>
    <x v="1"/>
    <x v="3"/>
    <n v="9322605999"/>
    <n v="5999.01"/>
    <n v="1"/>
  </r>
  <r>
    <x v="1"/>
    <x v="3"/>
    <n v="9322763854"/>
    <n v="589.57000000000005"/>
    <n v="2"/>
  </r>
  <r>
    <x v="1"/>
    <x v="3"/>
    <n v="9323161994"/>
    <n v="6094.01"/>
    <n v="1"/>
  </r>
  <r>
    <x v="1"/>
    <x v="3"/>
    <n v="9325693232"/>
    <n v="29285.03"/>
    <n v="1"/>
  </r>
  <r>
    <x v="1"/>
    <x v="3"/>
    <n v="9326142889"/>
    <n v="2398.9899999999998"/>
    <n v="1"/>
  </r>
  <r>
    <x v="1"/>
    <x v="3"/>
    <n v="9326766555"/>
    <n v="17382.02"/>
    <n v="3"/>
  </r>
  <r>
    <x v="1"/>
    <x v="3"/>
    <n v="9328167113"/>
    <n v="9196.01"/>
    <n v="1"/>
  </r>
  <r>
    <x v="1"/>
    <x v="3"/>
    <n v="9331002199"/>
    <n v="6798.01"/>
    <n v="1"/>
  </r>
  <r>
    <x v="1"/>
    <x v="3"/>
    <n v="9331089755"/>
    <n v="9797"/>
    <n v="2"/>
  </r>
  <r>
    <x v="1"/>
    <x v="3"/>
    <n v="9333525423"/>
    <n v="29291.99"/>
    <n v="1"/>
  </r>
  <r>
    <x v="1"/>
    <x v="3"/>
    <n v="9334014543"/>
    <n v="2999"/>
    <n v="1"/>
  </r>
  <r>
    <x v="1"/>
    <x v="3"/>
    <n v="9334070312"/>
    <n v="6798"/>
    <n v="1"/>
  </r>
  <r>
    <x v="1"/>
    <x v="3"/>
    <n v="9335083010"/>
    <n v="13985"/>
    <n v="1"/>
  </r>
  <r>
    <x v="1"/>
    <x v="3"/>
    <n v="9336244893"/>
    <n v="13832.6"/>
    <n v="3"/>
  </r>
  <r>
    <x v="1"/>
    <x v="3"/>
    <n v="9336695778"/>
    <n v="40168.019999999997"/>
    <n v="2"/>
  </r>
  <r>
    <x v="1"/>
    <x v="3"/>
    <n v="9336911129"/>
    <n v="3495"/>
    <n v="1"/>
  </r>
  <r>
    <x v="1"/>
    <x v="3"/>
    <n v="9337327032"/>
    <n v="9602.99"/>
    <n v="2"/>
  </r>
  <r>
    <x v="1"/>
    <x v="3"/>
    <n v="9337654554"/>
    <n v="4698.01"/>
    <n v="1"/>
  </r>
  <r>
    <x v="1"/>
    <x v="3"/>
    <n v="9340042854"/>
    <n v="599"/>
    <n v="1"/>
  </r>
  <r>
    <x v="1"/>
    <x v="3"/>
    <n v="9351555530"/>
    <n v="2195.0100000000002"/>
    <n v="1"/>
  </r>
  <r>
    <x v="1"/>
    <x v="3"/>
    <n v="9351637807"/>
    <n v="9492"/>
    <n v="1"/>
  </r>
  <r>
    <x v="1"/>
    <x v="3"/>
    <n v="9362588990"/>
    <n v="3495"/>
    <n v="1"/>
  </r>
  <r>
    <x v="1"/>
    <x v="3"/>
    <n v="9365077949"/>
    <n v="6498"/>
    <n v="2"/>
  </r>
  <r>
    <x v="1"/>
    <x v="3"/>
    <n v="9365562424"/>
    <n v="7493"/>
    <n v="3"/>
  </r>
  <r>
    <x v="1"/>
    <x v="3"/>
    <n v="9368770489"/>
    <n v="6298.02"/>
    <n v="2"/>
  </r>
  <r>
    <x v="1"/>
    <x v="3"/>
    <n v="9368904539"/>
    <n v="7004.8"/>
    <n v="2"/>
  </r>
  <r>
    <x v="1"/>
    <x v="3"/>
    <n v="9368917460"/>
    <n v="1995"/>
    <n v="1"/>
  </r>
  <r>
    <x v="1"/>
    <x v="3"/>
    <n v="9369789602"/>
    <n v="11688"/>
    <n v="1"/>
  </r>
  <r>
    <x v="1"/>
    <x v="3"/>
    <n v="9370027789"/>
    <n v="10395.98"/>
    <n v="1"/>
  </r>
  <r>
    <x v="1"/>
    <x v="3"/>
    <n v="9370226211"/>
    <n v="1298.99"/>
    <n v="2"/>
  </r>
  <r>
    <x v="1"/>
    <x v="3"/>
    <n v="9370335357"/>
    <n v="15784.98"/>
    <n v="1"/>
  </r>
  <r>
    <x v="1"/>
    <x v="3"/>
    <n v="9372636356"/>
    <n v="12538.01"/>
    <n v="3"/>
  </r>
  <r>
    <x v="1"/>
    <x v="3"/>
    <n v="9373103790"/>
    <n v="2195.0100000000002"/>
    <n v="1"/>
  </r>
  <r>
    <x v="1"/>
    <x v="3"/>
    <n v="9374679710"/>
    <n v="25186.03"/>
    <n v="3"/>
  </r>
  <r>
    <x v="1"/>
    <x v="3"/>
    <n v="9383107600"/>
    <n v="11791.98"/>
    <n v="1"/>
  </r>
  <r>
    <x v="1"/>
    <x v="3"/>
    <n v="9386087852"/>
    <n v="3299"/>
    <n v="1"/>
  </r>
  <r>
    <x v="1"/>
    <x v="3"/>
    <n v="9389229947"/>
    <n v="8092"/>
    <n v="1"/>
  </r>
  <r>
    <x v="1"/>
    <x v="3"/>
    <n v="9389312764"/>
    <n v="2898"/>
    <n v="1"/>
  </r>
  <r>
    <x v="1"/>
    <x v="3"/>
    <n v="9390411012"/>
    <n v="5994.01"/>
    <n v="1"/>
  </r>
  <r>
    <x v="1"/>
    <x v="3"/>
    <n v="9390609251"/>
    <n v="44420.95"/>
    <n v="4"/>
  </r>
  <r>
    <x v="1"/>
    <x v="3"/>
    <n v="9391482511"/>
    <n v="2799.01"/>
    <n v="1"/>
  </r>
  <r>
    <x v="1"/>
    <x v="3"/>
    <n v="9393480452"/>
    <n v="6597.99"/>
    <n v="1"/>
  </r>
  <r>
    <x v="1"/>
    <x v="3"/>
    <n v="9393620125"/>
    <n v="5798.01"/>
    <n v="1"/>
  </r>
  <r>
    <x v="1"/>
    <x v="3"/>
    <n v="9398684699"/>
    <n v="13493"/>
    <n v="1"/>
  </r>
  <r>
    <x v="1"/>
    <x v="3"/>
    <n v="9399021722"/>
    <n v="4402.3"/>
    <n v="1"/>
  </r>
  <r>
    <x v="1"/>
    <x v="3"/>
    <n v="9399939390"/>
    <n v="12092.01"/>
    <n v="1"/>
  </r>
  <r>
    <x v="1"/>
    <x v="3"/>
    <n v="9401940979"/>
    <n v="14995.02"/>
    <n v="1"/>
  </r>
  <r>
    <x v="1"/>
    <x v="3"/>
    <n v="9403666111"/>
    <n v="29183"/>
    <n v="2"/>
  </r>
  <r>
    <x v="1"/>
    <x v="3"/>
    <n v="9404060783"/>
    <n v="31184.05"/>
    <n v="5"/>
  </r>
  <r>
    <x v="1"/>
    <x v="3"/>
    <n v="9404173369"/>
    <n v="2595"/>
    <n v="1"/>
  </r>
  <r>
    <x v="1"/>
    <x v="3"/>
    <n v="9406416410"/>
    <n v="7597"/>
    <n v="1"/>
  </r>
  <r>
    <x v="1"/>
    <x v="3"/>
    <n v="9406507666"/>
    <n v="54608.03"/>
    <n v="3"/>
  </r>
  <r>
    <x v="1"/>
    <x v="3"/>
    <n v="9406610094"/>
    <n v="-2999"/>
    <n v="1"/>
  </r>
  <r>
    <x v="1"/>
    <x v="3"/>
    <n v="9406723606"/>
    <n v="2999"/>
    <n v="1"/>
  </r>
  <r>
    <x v="1"/>
    <x v="3"/>
    <n v="9407036266"/>
    <n v="10987.01"/>
    <n v="1"/>
  </r>
  <r>
    <x v="1"/>
    <x v="3"/>
    <n v="9407370837"/>
    <n v="3495.8"/>
    <n v="1"/>
  </r>
  <r>
    <x v="1"/>
    <x v="3"/>
    <n v="9407981151"/>
    <n v="5798.01"/>
    <n v="1"/>
  </r>
  <r>
    <x v="1"/>
    <x v="3"/>
    <n v="9410012382"/>
    <n v="17595"/>
    <n v="2"/>
  </r>
  <r>
    <x v="1"/>
    <x v="3"/>
    <n v="9410397094"/>
    <n v="5794"/>
    <n v="1"/>
  </r>
  <r>
    <x v="1"/>
    <x v="3"/>
    <n v="9410681646"/>
    <n v="8591"/>
    <n v="1"/>
  </r>
  <r>
    <x v="1"/>
    <x v="3"/>
    <n v="9411811746"/>
    <n v="5995"/>
    <n v="1"/>
  </r>
  <r>
    <x v="1"/>
    <x v="3"/>
    <n v="9411905544"/>
    <n v="25385.01"/>
    <n v="3"/>
  </r>
  <r>
    <x v="1"/>
    <x v="3"/>
    <n v="9412245555"/>
    <n v="25481.03"/>
    <n v="2"/>
  </r>
  <r>
    <x v="1"/>
    <x v="3"/>
    <n v="9412386077"/>
    <n v="42414.58"/>
    <n v="2"/>
  </r>
  <r>
    <x v="1"/>
    <x v="3"/>
    <n v="9412627915"/>
    <n v="2399"/>
    <n v="1"/>
  </r>
  <r>
    <x v="1"/>
    <x v="3"/>
    <n v="9412771241"/>
    <n v="6937.31"/>
    <n v="6"/>
  </r>
  <r>
    <x v="1"/>
    <x v="3"/>
    <n v="9412927784"/>
    <n v="2799.01"/>
    <n v="1"/>
  </r>
  <r>
    <x v="1"/>
    <x v="3"/>
    <n v="9412988883"/>
    <n v="2599"/>
    <n v="1"/>
  </r>
  <r>
    <x v="1"/>
    <x v="3"/>
    <n v="9413380833"/>
    <n v="2398.9899999999998"/>
    <n v="1"/>
  </r>
  <r>
    <x v="1"/>
    <x v="3"/>
    <n v="9414045248"/>
    <n v="5798.01"/>
    <n v="1"/>
  </r>
  <r>
    <x v="1"/>
    <x v="3"/>
    <n v="9414171740"/>
    <n v="27908.26"/>
    <n v="3"/>
  </r>
  <r>
    <x v="1"/>
    <x v="3"/>
    <n v="9414180022"/>
    <n v="15986.99"/>
    <n v="1"/>
  </r>
  <r>
    <x v="1"/>
    <x v="3"/>
    <n v="9415036817"/>
    <n v="2394.9899999999998"/>
    <n v="1"/>
  </r>
  <r>
    <x v="1"/>
    <x v="3"/>
    <n v="9415042638"/>
    <n v="4398.01"/>
    <n v="1"/>
  </r>
  <r>
    <x v="1"/>
    <x v="3"/>
    <n v="9415042672"/>
    <n v="36773"/>
    <n v="2"/>
  </r>
  <r>
    <x v="1"/>
    <x v="3"/>
    <n v="9415119711"/>
    <n v="5690"/>
    <n v="1"/>
  </r>
  <r>
    <x v="1"/>
    <x v="3"/>
    <n v="9415119900"/>
    <n v="5998"/>
    <n v="1"/>
  </r>
  <r>
    <x v="1"/>
    <x v="3"/>
    <n v="9415127737"/>
    <n v="15291.01"/>
    <n v="2"/>
  </r>
  <r>
    <x v="1"/>
    <x v="3"/>
    <n v="9415128221"/>
    <n v="3999"/>
    <n v="1"/>
  </r>
  <r>
    <x v="1"/>
    <x v="3"/>
    <n v="9415256801"/>
    <n v="4297.99"/>
    <n v="2"/>
  </r>
  <r>
    <x v="1"/>
    <x v="3"/>
    <n v="9415340460"/>
    <n v="28683.02"/>
    <n v="1"/>
  </r>
  <r>
    <x v="1"/>
    <x v="3"/>
    <n v="9415344020"/>
    <n v="13493"/>
    <n v="1"/>
  </r>
  <r>
    <x v="1"/>
    <x v="3"/>
    <n v="9415856855"/>
    <n v="6498"/>
    <n v="1"/>
  </r>
  <r>
    <x v="1"/>
    <x v="3"/>
    <n v="9415863888"/>
    <n v="6789.01"/>
    <n v="1"/>
  </r>
  <r>
    <x v="1"/>
    <x v="3"/>
    <n v="9415886006"/>
    <n v="5798.01"/>
    <n v="1"/>
  </r>
  <r>
    <x v="1"/>
    <x v="3"/>
    <n v="9416047921"/>
    <n v="8792.01"/>
    <n v="1"/>
  </r>
  <r>
    <x v="1"/>
    <x v="3"/>
    <n v="9416417066"/>
    <n v="1799.01"/>
    <n v="1"/>
  </r>
  <r>
    <x v="1"/>
    <x v="3"/>
    <n v="9416796264"/>
    <n v="27322.799999999999"/>
    <n v="2"/>
  </r>
  <r>
    <x v="1"/>
    <x v="3"/>
    <n v="9416943333"/>
    <n v="10438.01"/>
    <n v="1"/>
  </r>
  <r>
    <x v="1"/>
    <x v="3"/>
    <n v="9417287197"/>
    <n v="15396.02"/>
    <n v="1"/>
  </r>
  <r>
    <x v="1"/>
    <x v="3"/>
    <n v="9417941212"/>
    <n v="2799.01"/>
    <n v="1"/>
  </r>
  <r>
    <x v="1"/>
    <x v="3"/>
    <n v="9418060900"/>
    <n v="3499.01"/>
    <n v="1"/>
  </r>
  <r>
    <x v="1"/>
    <x v="3"/>
    <n v="9418170190"/>
    <n v="1995.01"/>
    <n v="1"/>
  </r>
  <r>
    <x v="1"/>
    <x v="3"/>
    <n v="9418450934"/>
    <n v="8490"/>
    <n v="1"/>
  </r>
  <r>
    <x v="1"/>
    <x v="3"/>
    <n v="9419129347"/>
    <n v="9596.01"/>
    <n v="3"/>
  </r>
  <r>
    <x v="1"/>
    <x v="3"/>
    <n v="9419160123"/>
    <n v="15183.99"/>
    <n v="2"/>
  </r>
  <r>
    <x v="1"/>
    <x v="3"/>
    <n v="9419170344"/>
    <n v="12995.96"/>
    <n v="1"/>
  </r>
  <r>
    <x v="1"/>
    <x v="3"/>
    <n v="9419229290"/>
    <n v="4995.01"/>
    <n v="1"/>
  </r>
  <r>
    <x v="1"/>
    <x v="3"/>
    <n v="9421318172"/>
    <n v="7689"/>
    <n v="1"/>
  </r>
  <r>
    <x v="1"/>
    <x v="3"/>
    <n v="9421403025"/>
    <n v="11387.02"/>
    <n v="1"/>
  </r>
  <r>
    <x v="1"/>
    <x v="3"/>
    <n v="9422016329"/>
    <n v="11797.01"/>
    <n v="1"/>
  </r>
  <r>
    <x v="1"/>
    <x v="3"/>
    <n v="9422049280"/>
    <n v="10893"/>
    <n v="1"/>
  </r>
  <r>
    <x v="1"/>
    <x v="3"/>
    <n v="9422147464"/>
    <n v="21088.03"/>
    <n v="4"/>
  </r>
  <r>
    <x v="1"/>
    <x v="3"/>
    <n v="9422170776"/>
    <n v="7696.01"/>
    <n v="1"/>
  </r>
  <r>
    <x v="1"/>
    <x v="3"/>
    <n v="9422188076"/>
    <n v="2395"/>
    <n v="1"/>
  </r>
  <r>
    <x v="1"/>
    <x v="3"/>
    <n v="9422204131"/>
    <n v="7098"/>
    <n v="1"/>
  </r>
  <r>
    <x v="1"/>
    <x v="3"/>
    <n v="9422208319"/>
    <n v="15881.99"/>
    <n v="2"/>
  </r>
  <r>
    <x v="1"/>
    <x v="3"/>
    <n v="9422248982"/>
    <n v="7097.01"/>
    <n v="1"/>
  </r>
  <r>
    <x v="1"/>
    <x v="3"/>
    <n v="9422414145"/>
    <n v="3495"/>
    <n v="1"/>
  </r>
  <r>
    <x v="1"/>
    <x v="3"/>
    <n v="9422459671"/>
    <n v="2999"/>
    <n v="1"/>
  </r>
  <r>
    <x v="1"/>
    <x v="3"/>
    <n v="9422707584"/>
    <n v="9097.01"/>
    <n v="1"/>
  </r>
  <r>
    <x v="1"/>
    <x v="3"/>
    <n v="9422732371"/>
    <n v="10240.02"/>
    <n v="1"/>
  </r>
  <r>
    <x v="1"/>
    <x v="3"/>
    <n v="9422797430"/>
    <n v="12489.99"/>
    <n v="2"/>
  </r>
  <r>
    <x v="1"/>
    <x v="3"/>
    <n v="9422872786"/>
    <n v="18169.599999999999"/>
    <n v="1"/>
  </r>
  <r>
    <x v="1"/>
    <x v="3"/>
    <n v="9423209623"/>
    <n v="4090"/>
    <n v="1"/>
  </r>
  <r>
    <x v="1"/>
    <x v="3"/>
    <n v="9423244789"/>
    <n v="7097"/>
    <n v="1"/>
  </r>
  <r>
    <x v="1"/>
    <x v="3"/>
    <n v="9423372336"/>
    <n v="11694.99"/>
    <n v="3"/>
  </r>
  <r>
    <x v="1"/>
    <x v="3"/>
    <n v="9423412906"/>
    <n v="3499.01"/>
    <n v="1"/>
  </r>
  <r>
    <x v="1"/>
    <x v="3"/>
    <n v="9423440793"/>
    <n v="30086.02"/>
    <n v="1"/>
  </r>
  <r>
    <x v="1"/>
    <x v="3"/>
    <n v="9423650252"/>
    <n v="1595.01"/>
    <n v="1"/>
  </r>
  <r>
    <x v="1"/>
    <x v="3"/>
    <n v="9424304051"/>
    <n v="5594"/>
    <n v="1"/>
  </r>
  <r>
    <x v="1"/>
    <x v="3"/>
    <n v="9424606780"/>
    <n v="2599"/>
    <n v="1"/>
  </r>
  <r>
    <x v="1"/>
    <x v="3"/>
    <n v="9424796809"/>
    <n v="2399"/>
    <n v="1"/>
  </r>
  <r>
    <x v="1"/>
    <x v="3"/>
    <n v="9425013661"/>
    <n v="12995"/>
    <n v="1"/>
  </r>
  <r>
    <x v="1"/>
    <x v="3"/>
    <n v="9425095703"/>
    <n v="992"/>
    <n v="2"/>
  </r>
  <r>
    <x v="1"/>
    <x v="3"/>
    <n v="9425111838"/>
    <n v="13591"/>
    <n v="2"/>
  </r>
  <r>
    <x v="1"/>
    <x v="3"/>
    <n v="9425158428"/>
    <n v="14546.41"/>
    <n v="1"/>
  </r>
  <r>
    <x v="1"/>
    <x v="3"/>
    <n v="9425163943"/>
    <n v="3495"/>
    <n v="1"/>
  </r>
  <r>
    <x v="1"/>
    <x v="3"/>
    <n v="9425164450"/>
    <n v="4798"/>
    <n v="1"/>
  </r>
  <r>
    <x v="1"/>
    <x v="3"/>
    <n v="9425175699"/>
    <n v="2098.0100000000002"/>
    <n v="1"/>
  </r>
  <r>
    <x v="1"/>
    <x v="3"/>
    <n v="9425179375"/>
    <n v="1790.44"/>
    <n v="2"/>
  </r>
  <r>
    <x v="1"/>
    <x v="3"/>
    <n v="9425307847"/>
    <n v="6343"/>
    <n v="1"/>
  </r>
  <r>
    <x v="1"/>
    <x v="3"/>
    <n v="9425309685"/>
    <n v="23728.02"/>
    <n v="1"/>
  </r>
  <r>
    <x v="1"/>
    <x v="3"/>
    <n v="9425321508"/>
    <n v="5194"/>
    <n v="1"/>
  </r>
  <r>
    <x v="1"/>
    <x v="3"/>
    <n v="9425460930"/>
    <n v="3499"/>
    <n v="1"/>
  </r>
  <r>
    <x v="1"/>
    <x v="3"/>
    <n v="9425469821"/>
    <n v="5998"/>
    <n v="2"/>
  </r>
  <r>
    <x v="1"/>
    <x v="3"/>
    <n v="9425513264"/>
    <n v="2599"/>
    <n v="1"/>
  </r>
  <r>
    <x v="1"/>
    <x v="3"/>
    <n v="9425520621"/>
    <n v="6297.99"/>
    <n v="1"/>
  </r>
  <r>
    <x v="1"/>
    <x v="3"/>
    <n v="9425574751"/>
    <n v="11292.99"/>
    <n v="1"/>
  </r>
  <r>
    <x v="1"/>
    <x v="3"/>
    <n v="9425820938"/>
    <n v="7798"/>
    <n v="1"/>
  </r>
  <r>
    <x v="1"/>
    <x v="3"/>
    <n v="9425833286"/>
    <n v="25792.02"/>
    <n v="1"/>
  </r>
  <r>
    <x v="1"/>
    <x v="3"/>
    <n v="9425834636"/>
    <n v="2399"/>
    <n v="1"/>
  </r>
  <r>
    <x v="1"/>
    <x v="3"/>
    <n v="9425857640"/>
    <n v="4398"/>
    <n v="1"/>
  </r>
  <r>
    <x v="1"/>
    <x v="3"/>
    <n v="9425890485"/>
    <n v="2399"/>
    <n v="1"/>
  </r>
  <r>
    <x v="1"/>
    <x v="3"/>
    <n v="9427089421"/>
    <n v="3499"/>
    <n v="1"/>
  </r>
  <r>
    <x v="1"/>
    <x v="3"/>
    <n v="9427504071"/>
    <n v="6090"/>
    <n v="1"/>
  </r>
  <r>
    <x v="1"/>
    <x v="3"/>
    <n v="9428333778"/>
    <n v="3495"/>
    <n v="1"/>
  </r>
  <r>
    <x v="1"/>
    <x v="3"/>
    <n v="9430484900"/>
    <n v="3198"/>
    <n v="1"/>
  </r>
  <r>
    <x v="1"/>
    <x v="3"/>
    <n v="9430735374"/>
    <n v="3299"/>
    <n v="1"/>
  </r>
  <r>
    <x v="1"/>
    <x v="3"/>
    <n v="9431046449"/>
    <n v="10189.01"/>
    <n v="1"/>
  </r>
  <r>
    <x v="1"/>
    <x v="3"/>
    <n v="9431102070"/>
    <n v="12979.01"/>
    <n v="1"/>
  </r>
  <r>
    <x v="1"/>
    <x v="3"/>
    <n v="9431108802"/>
    <n v="5893.01"/>
    <n v="1"/>
  </r>
  <r>
    <x v="1"/>
    <x v="3"/>
    <n v="9431117212"/>
    <n v="2079.21"/>
    <n v="1"/>
  </r>
  <r>
    <x v="1"/>
    <x v="3"/>
    <n v="9431157421"/>
    <n v="1595.01"/>
    <n v="3"/>
  </r>
  <r>
    <x v="1"/>
    <x v="3"/>
    <n v="9431213791"/>
    <n v="22890.02"/>
    <n v="4"/>
  </r>
  <r>
    <x v="1"/>
    <x v="3"/>
    <n v="9431432666"/>
    <n v="5495"/>
    <n v="1"/>
  </r>
  <r>
    <x v="1"/>
    <x v="3"/>
    <n v="9431531729"/>
    <n v="9292"/>
    <n v="1"/>
  </r>
  <r>
    <x v="1"/>
    <x v="3"/>
    <n v="9431772254"/>
    <n v="7098"/>
    <n v="1"/>
  </r>
  <r>
    <x v="1"/>
    <x v="3"/>
    <n v="9433426746"/>
    <n v="13907.35"/>
    <n v="3"/>
  </r>
  <r>
    <x v="1"/>
    <x v="3"/>
    <n v="9434792640"/>
    <n v="13141.03"/>
    <n v="1"/>
  </r>
  <r>
    <x v="1"/>
    <x v="3"/>
    <n v="9434948983"/>
    <n v="10792"/>
    <n v="1"/>
  </r>
  <r>
    <x v="1"/>
    <x v="3"/>
    <n v="9435316212"/>
    <n v="1915.99"/>
    <n v="1"/>
  </r>
  <r>
    <x v="1"/>
    <x v="3"/>
    <n v="9435339683"/>
    <n v="2999"/>
    <n v="1"/>
  </r>
  <r>
    <x v="1"/>
    <x v="3"/>
    <n v="9435503516"/>
    <n v="6359.5"/>
    <n v="1"/>
  </r>
  <r>
    <x v="1"/>
    <x v="3"/>
    <n v="9436000001"/>
    <n v="9891.01"/>
    <n v="1"/>
  </r>
  <r>
    <x v="1"/>
    <x v="3"/>
    <n v="9436111353"/>
    <n v="8897.02"/>
    <n v="1"/>
  </r>
  <r>
    <x v="1"/>
    <x v="3"/>
    <n v="9436123124"/>
    <n v="7479.03"/>
    <n v="1"/>
  </r>
  <r>
    <x v="1"/>
    <x v="3"/>
    <n v="9436362090"/>
    <n v="24092.04"/>
    <n v="1"/>
  </r>
  <r>
    <x v="1"/>
    <x v="3"/>
    <n v="9436637917"/>
    <n v="44481"/>
    <n v="2"/>
  </r>
  <r>
    <x v="1"/>
    <x v="3"/>
    <n v="9437007930"/>
    <n v="4597"/>
    <n v="1"/>
  </r>
  <r>
    <x v="1"/>
    <x v="3"/>
    <n v="9437028180"/>
    <n v="8094.99"/>
    <n v="3"/>
  </r>
  <r>
    <x v="1"/>
    <x v="3"/>
    <n v="9437040150"/>
    <n v="24489.02"/>
    <n v="2"/>
  </r>
  <r>
    <x v="1"/>
    <x v="3"/>
    <n v="9437046443"/>
    <n v="6293.01"/>
    <n v="1"/>
  </r>
  <r>
    <x v="1"/>
    <x v="3"/>
    <n v="9437058833"/>
    <n v="6598"/>
    <n v="1"/>
  </r>
  <r>
    <x v="1"/>
    <x v="3"/>
    <n v="9437074580"/>
    <n v="11291.03"/>
    <n v="1"/>
  </r>
  <r>
    <x v="1"/>
    <x v="3"/>
    <n v="9437161000"/>
    <n v="15795.01"/>
    <n v="1"/>
  </r>
  <r>
    <x v="1"/>
    <x v="3"/>
    <n v="9437193032"/>
    <n v="14087.02"/>
    <n v="2"/>
  </r>
  <r>
    <x v="1"/>
    <x v="3"/>
    <n v="9437206414"/>
    <n v="7097.02"/>
    <n v="1"/>
  </r>
  <r>
    <x v="1"/>
    <x v="3"/>
    <n v="9437248335"/>
    <n v="11543.98"/>
    <n v="1"/>
  </r>
  <r>
    <x v="1"/>
    <x v="3"/>
    <n v="9437254515"/>
    <n v="9189.02"/>
    <n v="2"/>
  </r>
  <r>
    <x v="1"/>
    <x v="3"/>
    <n v="9437280863"/>
    <n v="6493.01"/>
    <n v="1"/>
  </r>
  <r>
    <x v="1"/>
    <x v="3"/>
    <n v="9437308258"/>
    <n v="11196.04"/>
    <n v="1"/>
  </r>
  <r>
    <x v="1"/>
    <x v="3"/>
    <n v="9437402511"/>
    <n v="2598"/>
    <n v="1"/>
  </r>
  <r>
    <x v="1"/>
    <x v="3"/>
    <n v="9437425068"/>
    <n v="5398"/>
    <n v="1"/>
  </r>
  <r>
    <x v="1"/>
    <x v="3"/>
    <n v="9437888304"/>
    <n v="24587"/>
    <n v="2"/>
  </r>
  <r>
    <x v="1"/>
    <x v="3"/>
    <n v="9437935098"/>
    <n v="3499.01"/>
    <n v="1"/>
  </r>
  <r>
    <x v="1"/>
    <x v="3"/>
    <n v="9438183165"/>
    <n v="3098"/>
    <n v="1"/>
  </r>
  <r>
    <x v="1"/>
    <x v="3"/>
    <n v="9438703757"/>
    <n v="7796.99"/>
    <n v="1"/>
  </r>
  <r>
    <x v="1"/>
    <x v="3"/>
    <n v="9438763133"/>
    <n v="10090.040000000001"/>
    <n v="1"/>
  </r>
  <r>
    <x v="1"/>
    <x v="3"/>
    <n v="9439002837"/>
    <n v="13591.02"/>
    <n v="2"/>
  </r>
  <r>
    <x v="1"/>
    <x v="3"/>
    <n v="9439171577"/>
    <n v="11196"/>
    <n v="1"/>
  </r>
  <r>
    <x v="1"/>
    <x v="3"/>
    <n v="9439456905"/>
    <n v="3194"/>
    <n v="1"/>
  </r>
  <r>
    <x v="1"/>
    <x v="3"/>
    <n v="9439559690"/>
    <n v="2595"/>
    <n v="1"/>
  </r>
  <r>
    <x v="1"/>
    <x v="3"/>
    <n v="9439704830"/>
    <n v="11996"/>
    <n v="1"/>
  </r>
  <r>
    <x v="1"/>
    <x v="3"/>
    <n v="9439942919"/>
    <n v="10688.01"/>
    <n v="1"/>
  </r>
  <r>
    <x v="1"/>
    <x v="3"/>
    <n v="9440000717"/>
    <n v="8834.01"/>
    <n v="2"/>
  </r>
  <r>
    <x v="1"/>
    <x v="3"/>
    <n v="9440263391"/>
    <n v="8092.99"/>
    <n v="1"/>
  </r>
  <r>
    <x v="1"/>
    <x v="3"/>
    <n v="9440295704"/>
    <n v="12991.99"/>
    <n v="1"/>
  </r>
  <r>
    <x v="1"/>
    <x v="3"/>
    <n v="9440621751"/>
    <n v="5999"/>
    <n v="1"/>
  </r>
  <r>
    <x v="1"/>
    <x v="3"/>
    <n v="9440667989"/>
    <n v="8495"/>
    <n v="1"/>
  </r>
  <r>
    <x v="1"/>
    <x v="3"/>
    <n v="9440856101"/>
    <n v="2396.0100000000002"/>
    <n v="1"/>
  </r>
  <r>
    <x v="1"/>
    <x v="3"/>
    <n v="9441156811"/>
    <n v="2599"/>
    <n v="1"/>
  </r>
  <r>
    <x v="1"/>
    <x v="3"/>
    <n v="9443195750"/>
    <n v="8496"/>
    <n v="1"/>
  </r>
  <r>
    <x v="1"/>
    <x v="3"/>
    <n v="9444006166"/>
    <n v="12287.02"/>
    <n v="2"/>
  </r>
  <r>
    <x v="1"/>
    <x v="3"/>
    <n v="9444221428"/>
    <n v="11092.01"/>
    <n v="1"/>
  </r>
  <r>
    <x v="1"/>
    <x v="3"/>
    <n v="9444947400"/>
    <n v="35462.050000000003"/>
    <n v="1"/>
  </r>
  <r>
    <x v="1"/>
    <x v="3"/>
    <n v="9445094256"/>
    <n v="6094.01"/>
    <n v="1"/>
  </r>
  <r>
    <x v="1"/>
    <x v="3"/>
    <n v="9447030916"/>
    <n v="25582.04"/>
    <n v="1"/>
  </r>
  <r>
    <x v="1"/>
    <x v="3"/>
    <n v="9448110457"/>
    <n v="2399"/>
    <n v="1"/>
  </r>
  <r>
    <x v="1"/>
    <x v="3"/>
    <n v="9448120451"/>
    <n v="10990"/>
    <n v="1"/>
  </r>
  <r>
    <x v="1"/>
    <x v="3"/>
    <n v="9448122740"/>
    <n v="13292"/>
    <n v="2"/>
  </r>
  <r>
    <x v="1"/>
    <x v="3"/>
    <n v="9448180556"/>
    <n v="12687.02"/>
    <n v="1"/>
  </r>
  <r>
    <x v="1"/>
    <x v="3"/>
    <n v="9450025703"/>
    <n v="7945.02"/>
    <n v="1"/>
  </r>
  <r>
    <x v="1"/>
    <x v="3"/>
    <n v="9450317579"/>
    <n v="2500.0100000000002"/>
    <n v="2"/>
  </r>
  <r>
    <x v="1"/>
    <x v="3"/>
    <n v="9450432643"/>
    <n v="14292"/>
    <n v="1"/>
  </r>
  <r>
    <x v="1"/>
    <x v="3"/>
    <n v="9450501733"/>
    <n v="4795.01"/>
    <n v="1"/>
  </r>
  <r>
    <x v="1"/>
    <x v="3"/>
    <n v="9450526279"/>
    <n v="8292.02"/>
    <n v="1"/>
  </r>
  <r>
    <x v="1"/>
    <x v="3"/>
    <n v="9450605627"/>
    <n v="9692.01"/>
    <n v="1"/>
  </r>
  <r>
    <x v="1"/>
    <x v="3"/>
    <n v="9450653149"/>
    <n v="3299"/>
    <n v="1"/>
  </r>
  <r>
    <x v="1"/>
    <x v="3"/>
    <n v="9450755739"/>
    <n v="1104.01"/>
    <n v="2"/>
  </r>
  <r>
    <x v="1"/>
    <x v="3"/>
    <n v="9450802155"/>
    <n v="9194.02"/>
    <n v="2"/>
  </r>
  <r>
    <x v="1"/>
    <x v="3"/>
    <n v="9450869358"/>
    <n v="7792.02"/>
    <n v="1"/>
  </r>
  <r>
    <x v="1"/>
    <x v="3"/>
    <n v="9451284648"/>
    <n v="16090"/>
    <n v="2"/>
  </r>
  <r>
    <x v="1"/>
    <x v="3"/>
    <n v="9451292992"/>
    <n v="3598"/>
    <n v="1"/>
  </r>
  <r>
    <x v="1"/>
    <x v="3"/>
    <n v="9451333537"/>
    <n v="3495"/>
    <n v="1"/>
  </r>
  <r>
    <x v="1"/>
    <x v="3"/>
    <n v="9453001116"/>
    <n v="904.01"/>
    <n v="2"/>
  </r>
  <r>
    <x v="1"/>
    <x v="3"/>
    <n v="9453401391"/>
    <n v="7097"/>
    <n v="1"/>
  </r>
  <r>
    <x v="1"/>
    <x v="3"/>
    <n v="9454501501"/>
    <n v="18689"/>
    <n v="2"/>
  </r>
  <r>
    <x v="1"/>
    <x v="3"/>
    <n v="9455114544"/>
    <n v="2999"/>
    <n v="1"/>
  </r>
  <r>
    <x v="1"/>
    <x v="3"/>
    <n v="9455479311"/>
    <n v="12193.01"/>
    <n v="1"/>
  </r>
  <r>
    <x v="1"/>
    <x v="3"/>
    <n v="9455682527"/>
    <n v="11292.01"/>
    <n v="1"/>
  </r>
  <r>
    <x v="1"/>
    <x v="3"/>
    <n v="9455791704"/>
    <n v="3999"/>
    <n v="1"/>
  </r>
  <r>
    <x v="1"/>
    <x v="3"/>
    <n v="9456201756"/>
    <n v="35278.019999999997"/>
    <n v="3"/>
  </r>
  <r>
    <x v="1"/>
    <x v="3"/>
    <n v="9456971209"/>
    <n v="6538"/>
    <n v="1"/>
  </r>
  <r>
    <x v="1"/>
    <x v="3"/>
    <n v="9457460092"/>
    <n v="2995.01"/>
    <n v="1"/>
  </r>
  <r>
    <x v="1"/>
    <x v="3"/>
    <n v="9457740263"/>
    <n v="7597"/>
    <n v="1"/>
  </r>
  <r>
    <x v="1"/>
    <x v="3"/>
    <n v="9458702271"/>
    <n v="10092"/>
    <n v="1"/>
  </r>
  <r>
    <x v="1"/>
    <x v="3"/>
    <n v="9459467101"/>
    <n v="2799.01"/>
    <n v="1"/>
  </r>
  <r>
    <x v="1"/>
    <x v="3"/>
    <n v="9460361357"/>
    <n v="3499.01"/>
    <n v="1"/>
  </r>
  <r>
    <x v="1"/>
    <x v="3"/>
    <n v="9460626593"/>
    <n v="2999"/>
    <n v="1"/>
  </r>
  <r>
    <x v="1"/>
    <x v="3"/>
    <n v="9460846169"/>
    <n v="5894"/>
    <n v="2"/>
  </r>
  <r>
    <x v="1"/>
    <x v="3"/>
    <n v="9461093977"/>
    <n v="33095.14"/>
    <n v="2"/>
  </r>
  <r>
    <x v="1"/>
    <x v="3"/>
    <n v="9463402456"/>
    <n v="10288"/>
    <n v="1"/>
  </r>
  <r>
    <x v="1"/>
    <x v="3"/>
    <n v="9466793390"/>
    <n v="2999"/>
    <n v="1"/>
  </r>
  <r>
    <x v="1"/>
    <x v="3"/>
    <n v="9471110066"/>
    <n v="25176.02"/>
    <n v="1"/>
  </r>
  <r>
    <x v="1"/>
    <x v="3"/>
    <n v="9471610645"/>
    <n v="2795"/>
    <n v="1"/>
  </r>
  <r>
    <x v="1"/>
    <x v="3"/>
    <n v="9473146364"/>
    <n v="9285"/>
    <n v="1"/>
  </r>
  <r>
    <x v="1"/>
    <x v="3"/>
    <n v="9473192180"/>
    <n v="16845.900000000001"/>
    <n v="2"/>
  </r>
  <r>
    <x v="1"/>
    <x v="3"/>
    <n v="9474116458"/>
    <n v="6036.61"/>
    <n v="2"/>
  </r>
  <r>
    <x v="1"/>
    <x v="3"/>
    <n v="9474413513"/>
    <n v="7408"/>
    <n v="1"/>
  </r>
  <r>
    <x v="1"/>
    <x v="3"/>
    <n v="9475606099"/>
    <n v="103"/>
    <n v="2"/>
  </r>
  <r>
    <x v="1"/>
    <x v="3"/>
    <n v="9478098067"/>
    <n v="7892.01"/>
    <n v="1"/>
  </r>
  <r>
    <x v="1"/>
    <x v="3"/>
    <n v="9479003305"/>
    <n v="16790"/>
    <n v="1"/>
  </r>
  <r>
    <x v="1"/>
    <x v="3"/>
    <n v="9479109100"/>
    <n v="7496"/>
    <n v="1"/>
  </r>
  <r>
    <x v="1"/>
    <x v="3"/>
    <n v="9482087967"/>
    <n v="2599"/>
    <n v="1"/>
  </r>
  <r>
    <x v="1"/>
    <x v="3"/>
    <n v="9482206721"/>
    <n v="10687.01"/>
    <n v="1"/>
  </r>
  <r>
    <x v="1"/>
    <x v="3"/>
    <n v="9483477887"/>
    <n v="5189.99"/>
    <n v="1"/>
  </r>
  <r>
    <x v="1"/>
    <x v="3"/>
    <n v="9488182340"/>
    <n v="16886.009999999998"/>
    <n v="1"/>
  </r>
  <r>
    <x v="1"/>
    <x v="3"/>
    <n v="9490300267"/>
    <n v="6498.01"/>
    <n v="3"/>
  </r>
  <r>
    <x v="1"/>
    <x v="3"/>
    <n v="9492950125"/>
    <n v="2599"/>
    <n v="1"/>
  </r>
  <r>
    <x v="1"/>
    <x v="3"/>
    <n v="9493316472"/>
    <n v="14995.03"/>
    <n v="1"/>
  </r>
  <r>
    <x v="1"/>
    <x v="3"/>
    <n v="9493524499"/>
    <n v="2999"/>
    <n v="1"/>
  </r>
  <r>
    <x v="1"/>
    <x v="3"/>
    <n v="9494730219"/>
    <n v="9273.81"/>
    <n v="2"/>
  </r>
  <r>
    <x v="1"/>
    <x v="3"/>
    <n v="9494834567"/>
    <n v="6494.02"/>
    <n v="1"/>
  </r>
  <r>
    <x v="1"/>
    <x v="3"/>
    <n v="9494942224"/>
    <n v="16694"/>
    <n v="1"/>
  </r>
  <r>
    <x v="1"/>
    <x v="3"/>
    <n v="9500025698"/>
    <n v="10489.01"/>
    <n v="1"/>
  </r>
  <r>
    <x v="1"/>
    <x v="3"/>
    <n v="9502947954"/>
    <n v="6593"/>
    <n v="1"/>
  </r>
  <r>
    <x v="1"/>
    <x v="3"/>
    <n v="9503517963"/>
    <n v="22284.21"/>
    <n v="2"/>
  </r>
  <r>
    <x v="1"/>
    <x v="3"/>
    <n v="9504597482"/>
    <n v="3002"/>
    <n v="3"/>
  </r>
  <r>
    <x v="1"/>
    <x v="3"/>
    <n v="9507065827"/>
    <n v="35680.99"/>
    <n v="2"/>
  </r>
  <r>
    <x v="1"/>
    <x v="3"/>
    <n v="9509555000"/>
    <n v="26177.200000000001"/>
    <n v="2"/>
  </r>
  <r>
    <x v="1"/>
    <x v="3"/>
    <n v="9517201445"/>
    <n v="14691.02"/>
    <n v="1"/>
  </r>
  <r>
    <x v="1"/>
    <x v="3"/>
    <n v="9519233488"/>
    <n v="6198.21"/>
    <n v="2"/>
  </r>
  <r>
    <x v="1"/>
    <x v="3"/>
    <n v="9521547471"/>
    <n v="7593"/>
    <n v="1"/>
  </r>
  <r>
    <x v="1"/>
    <x v="3"/>
    <n v="9525544800"/>
    <n v="13692.01"/>
    <n v="1"/>
  </r>
  <r>
    <x v="1"/>
    <x v="3"/>
    <n v="9526281834"/>
    <n v="10795.01"/>
    <n v="2"/>
  </r>
  <r>
    <x v="1"/>
    <x v="3"/>
    <n v="9527261199"/>
    <n v="3295"/>
    <n v="1"/>
  </r>
  <r>
    <x v="1"/>
    <x v="3"/>
    <n v="9527968462"/>
    <n v="10689.01"/>
    <n v="1"/>
  </r>
  <r>
    <x v="1"/>
    <x v="3"/>
    <n v="9528670790"/>
    <n v="2239.21"/>
    <n v="1"/>
  </r>
  <r>
    <x v="1"/>
    <x v="3"/>
    <n v="9532708892"/>
    <n v="2195"/>
    <n v="1"/>
  </r>
  <r>
    <x v="1"/>
    <x v="3"/>
    <n v="9533520558"/>
    <n v="7596.02"/>
    <n v="1"/>
  </r>
  <r>
    <x v="1"/>
    <x v="3"/>
    <n v="9534342829"/>
    <n v="11286.01"/>
    <n v="1"/>
  </r>
  <r>
    <x v="1"/>
    <x v="3"/>
    <n v="9534373927"/>
    <n v="2394.9899999999998"/>
    <n v="1"/>
  </r>
  <r>
    <x v="1"/>
    <x v="3"/>
    <n v="9535171570"/>
    <n v="9293"/>
    <n v="1"/>
  </r>
  <r>
    <x v="1"/>
    <x v="3"/>
    <n v="9536002825"/>
    <n v="6098.01"/>
    <n v="1"/>
  </r>
  <r>
    <x v="1"/>
    <x v="3"/>
    <n v="9536173100"/>
    <n v="20191.599999999999"/>
    <n v="3"/>
  </r>
  <r>
    <x v="1"/>
    <x v="3"/>
    <n v="9538366603"/>
    <n v="8693"/>
    <n v="1"/>
  </r>
  <r>
    <x v="1"/>
    <x v="3"/>
    <n v="9542579999"/>
    <n v="9893"/>
    <n v="1"/>
  </r>
  <r>
    <x v="1"/>
    <x v="3"/>
    <n v="9545467700"/>
    <n v="5998"/>
    <n v="1"/>
  </r>
  <r>
    <x v="1"/>
    <x v="3"/>
    <n v="9546637103"/>
    <n v="11091"/>
    <n v="2"/>
  </r>
  <r>
    <x v="1"/>
    <x v="3"/>
    <n v="9546962579"/>
    <n v="2995.01"/>
    <n v="1"/>
  </r>
  <r>
    <x v="1"/>
    <x v="3"/>
    <n v="9547789469"/>
    <n v="3355.8"/>
    <n v="1"/>
  </r>
  <r>
    <x v="1"/>
    <x v="3"/>
    <n v="9548080038"/>
    <n v="2394.9899999999998"/>
    <n v="1"/>
  </r>
  <r>
    <x v="1"/>
    <x v="3"/>
    <n v="9548684282"/>
    <n v="6798.01"/>
    <n v="1"/>
  </r>
  <r>
    <x v="1"/>
    <x v="3"/>
    <n v="9549111200"/>
    <n v="17180.009999999998"/>
    <n v="2"/>
  </r>
  <r>
    <x v="1"/>
    <x v="3"/>
    <n v="9550717185"/>
    <n v="25189"/>
    <n v="1"/>
  </r>
  <r>
    <x v="1"/>
    <x v="3"/>
    <n v="9553122444"/>
    <n v="10528.02"/>
    <n v="2"/>
  </r>
  <r>
    <x v="1"/>
    <x v="3"/>
    <n v="9554655666"/>
    <n v="34345.46"/>
    <n v="3"/>
  </r>
  <r>
    <x v="1"/>
    <x v="3"/>
    <n v="9554958117"/>
    <n v="3498"/>
    <n v="1"/>
  </r>
  <r>
    <x v="1"/>
    <x v="3"/>
    <n v="9555102353"/>
    <n v="2147.44"/>
    <n v="2"/>
  </r>
  <r>
    <x v="1"/>
    <x v="3"/>
    <n v="9555157993"/>
    <n v="19379.02"/>
    <n v="2"/>
  </r>
  <r>
    <x v="1"/>
    <x v="3"/>
    <n v="9555781200"/>
    <n v="11178.99"/>
    <n v="1"/>
  </r>
  <r>
    <x v="1"/>
    <x v="3"/>
    <n v="9555952323"/>
    <n v="7692.01"/>
    <n v="1"/>
  </r>
  <r>
    <x v="1"/>
    <x v="3"/>
    <n v="9556733344"/>
    <n v="50573.04"/>
    <n v="2"/>
  </r>
  <r>
    <x v="1"/>
    <x v="3"/>
    <n v="9557305999"/>
    <n v="9993.81"/>
    <n v="2"/>
  </r>
  <r>
    <x v="1"/>
    <x v="3"/>
    <n v="9557514949"/>
    <n v="25895.93"/>
    <n v="3"/>
  </r>
  <r>
    <x v="1"/>
    <x v="3"/>
    <n v="9557928065"/>
    <n v="6847.02"/>
    <n v="1"/>
  </r>
  <r>
    <x v="1"/>
    <x v="3"/>
    <n v="9558434007"/>
    <n v="9093"/>
    <n v="1"/>
  </r>
  <r>
    <x v="1"/>
    <x v="3"/>
    <n v="9559191313"/>
    <n v="33883.980000000003"/>
    <n v="2"/>
  </r>
  <r>
    <x v="1"/>
    <x v="3"/>
    <n v="9559285058"/>
    <n v="2999"/>
    <n v="1"/>
  </r>
  <r>
    <x v="1"/>
    <x v="3"/>
    <n v="9559768297"/>
    <n v="3499.01"/>
    <n v="1"/>
  </r>
  <r>
    <x v="1"/>
    <x v="3"/>
    <n v="9560299788"/>
    <n v="20436.14"/>
    <n v="2"/>
  </r>
  <r>
    <x v="1"/>
    <x v="3"/>
    <n v="9560407354"/>
    <n v="5398.01"/>
    <n v="1"/>
  </r>
  <r>
    <x v="1"/>
    <x v="3"/>
    <n v="9560713688"/>
    <n v="9589.01"/>
    <n v="1"/>
  </r>
  <r>
    <x v="1"/>
    <x v="3"/>
    <n v="9561097581"/>
    <n v="25886.99"/>
    <n v="1"/>
  </r>
  <r>
    <x v="1"/>
    <x v="3"/>
    <n v="9562040404"/>
    <n v="2399"/>
    <n v="1"/>
  </r>
  <r>
    <x v="1"/>
    <x v="3"/>
    <n v="9563051175"/>
    <n v="3097"/>
    <n v="1"/>
  </r>
  <r>
    <x v="1"/>
    <x v="3"/>
    <n v="9564811000"/>
    <n v="11793.01"/>
    <n v="1"/>
  </r>
  <r>
    <x v="1"/>
    <x v="3"/>
    <n v="9568100333"/>
    <n v="39034.03"/>
    <n v="5"/>
  </r>
  <r>
    <x v="1"/>
    <x v="3"/>
    <n v="9568322145"/>
    <n v="3299"/>
    <n v="1"/>
  </r>
  <r>
    <x v="1"/>
    <x v="3"/>
    <n v="9568889455"/>
    <n v="37320.050000000003"/>
    <n v="2"/>
  </r>
  <r>
    <x v="1"/>
    <x v="3"/>
    <n v="9569334603"/>
    <n v="6494"/>
    <n v="1"/>
  </r>
  <r>
    <x v="1"/>
    <x v="3"/>
    <n v="9570741324"/>
    <n v="23392"/>
    <n v="1"/>
  </r>
  <r>
    <x v="1"/>
    <x v="3"/>
    <n v="9572852425"/>
    <n v="10192"/>
    <n v="1"/>
  </r>
  <r>
    <x v="1"/>
    <x v="3"/>
    <n v="9572900000"/>
    <n v="2599"/>
    <n v="1"/>
  </r>
  <r>
    <x v="1"/>
    <x v="3"/>
    <n v="9574695640"/>
    <n v="4999"/>
    <n v="1"/>
  </r>
  <r>
    <x v="1"/>
    <x v="3"/>
    <n v="9575280000"/>
    <n v="249.41"/>
    <n v="2"/>
  </r>
  <r>
    <x v="1"/>
    <x v="3"/>
    <n v="9577190009"/>
    <n v="6094.01"/>
    <n v="1"/>
  </r>
  <r>
    <x v="1"/>
    <x v="3"/>
    <n v="9581328393"/>
    <n v="2999"/>
    <n v="1"/>
  </r>
  <r>
    <x v="1"/>
    <x v="3"/>
    <n v="9582002000"/>
    <n v="5697.99"/>
    <n v="1"/>
  </r>
  <r>
    <x v="1"/>
    <x v="3"/>
    <n v="9582022165"/>
    <n v="2236.0100000000002"/>
    <n v="1"/>
  </r>
  <r>
    <x v="1"/>
    <x v="3"/>
    <n v="9583134736"/>
    <n v="6994.01"/>
    <n v="1"/>
  </r>
  <r>
    <x v="1"/>
    <x v="3"/>
    <n v="9583616979"/>
    <n v="2394.9899999999998"/>
    <n v="1"/>
  </r>
  <r>
    <x v="1"/>
    <x v="3"/>
    <n v="9584257576"/>
    <n v="12102.72"/>
    <n v="3"/>
  </r>
  <r>
    <x v="1"/>
    <x v="3"/>
    <n v="9585557933"/>
    <n v="19982.009999999998"/>
    <n v="2"/>
  </r>
  <r>
    <x v="1"/>
    <x v="3"/>
    <n v="9587436457"/>
    <n v="7393.01"/>
    <n v="1"/>
  </r>
  <r>
    <x v="1"/>
    <x v="3"/>
    <n v="9589188966"/>
    <n v="10681.98"/>
    <n v="1"/>
  </r>
  <r>
    <x v="1"/>
    <x v="3"/>
    <n v="9591452393"/>
    <n v="1699"/>
    <n v="1"/>
  </r>
  <r>
    <x v="1"/>
    <x v="3"/>
    <n v="9592020728"/>
    <n v="8298.02"/>
    <n v="1"/>
  </r>
  <r>
    <x v="1"/>
    <x v="3"/>
    <n v="9592902597"/>
    <n v="2195.0100000000002"/>
    <n v="1"/>
  </r>
  <r>
    <x v="1"/>
    <x v="3"/>
    <n v="9593864444"/>
    <n v="5999"/>
    <n v="1"/>
  </r>
  <r>
    <x v="1"/>
    <x v="3"/>
    <n v="9595154153"/>
    <n v="6998"/>
    <n v="1"/>
  </r>
  <r>
    <x v="1"/>
    <x v="3"/>
    <n v="9595940303"/>
    <n v="10396"/>
    <n v="1"/>
  </r>
  <r>
    <x v="1"/>
    <x v="3"/>
    <n v="9597077777"/>
    <n v="15988"/>
    <n v="3"/>
  </r>
  <r>
    <x v="1"/>
    <x v="3"/>
    <n v="9599156584"/>
    <n v="13838.02"/>
    <n v="1"/>
  </r>
  <r>
    <x v="1"/>
    <x v="3"/>
    <n v="9602005567"/>
    <n v="5397"/>
    <n v="2"/>
  </r>
  <r>
    <x v="1"/>
    <x v="3"/>
    <n v="9602262261"/>
    <n v="17999"/>
    <n v="1"/>
  </r>
  <r>
    <x v="1"/>
    <x v="3"/>
    <n v="9602598549"/>
    <n v="22579"/>
    <n v="1"/>
  </r>
  <r>
    <x v="1"/>
    <x v="3"/>
    <n v="9602623112"/>
    <n v="14683.6"/>
    <n v="2"/>
  </r>
  <r>
    <x v="1"/>
    <x v="3"/>
    <n v="9603069669"/>
    <n v="36377.050000000003"/>
    <n v="2"/>
  </r>
  <r>
    <x v="1"/>
    <x v="3"/>
    <n v="9604296042"/>
    <n v="38862"/>
    <n v="2"/>
  </r>
  <r>
    <x v="1"/>
    <x v="3"/>
    <n v="9610889888"/>
    <n v="3499.01"/>
    <n v="1"/>
  </r>
  <r>
    <x v="1"/>
    <x v="3"/>
    <n v="9612076545"/>
    <n v="7494"/>
    <n v="1"/>
  </r>
  <r>
    <x v="1"/>
    <x v="3"/>
    <n v="9612166195"/>
    <n v="1799.01"/>
    <n v="1"/>
  </r>
  <r>
    <x v="1"/>
    <x v="3"/>
    <n v="9612817089"/>
    <n v="7792.99"/>
    <n v="1"/>
  </r>
  <r>
    <x v="1"/>
    <x v="3"/>
    <n v="9616438374"/>
    <n v="3499.01"/>
    <n v="1"/>
  </r>
  <r>
    <x v="1"/>
    <x v="3"/>
    <n v="9617735000"/>
    <n v="23350.6"/>
    <n v="1"/>
  </r>
  <r>
    <x v="1"/>
    <x v="3"/>
    <n v="9619658611"/>
    <n v="549"/>
    <n v="1"/>
  </r>
  <r>
    <x v="1"/>
    <x v="3"/>
    <n v="9619911664"/>
    <n v="9392.01"/>
    <n v="1"/>
  </r>
  <r>
    <x v="1"/>
    <x v="3"/>
    <n v="9620651143"/>
    <n v="13220.3"/>
    <n v="1"/>
  </r>
  <r>
    <x v="1"/>
    <x v="3"/>
    <n v="9621000600"/>
    <n v="5998"/>
    <n v="1"/>
  </r>
  <r>
    <x v="1"/>
    <x v="3"/>
    <n v="9621006979"/>
    <n v="5198"/>
    <n v="1"/>
  </r>
  <r>
    <x v="1"/>
    <x v="3"/>
    <n v="9623312933"/>
    <n v="25488.01"/>
    <n v="2"/>
  </r>
  <r>
    <x v="1"/>
    <x v="3"/>
    <n v="9623448109"/>
    <n v="6995"/>
    <n v="1"/>
  </r>
  <r>
    <x v="1"/>
    <x v="3"/>
    <n v="9627869999"/>
    <n v="2999"/>
    <n v="1"/>
  </r>
  <r>
    <x v="1"/>
    <x v="3"/>
    <n v="9628094995"/>
    <n v="10292.01"/>
    <n v="1"/>
  </r>
  <r>
    <x v="1"/>
    <x v="3"/>
    <n v="9628227763"/>
    <n v="5575"/>
    <n v="1"/>
  </r>
  <r>
    <x v="1"/>
    <x v="3"/>
    <n v="9628725000"/>
    <n v="16190.97"/>
    <n v="3"/>
  </r>
  <r>
    <x v="1"/>
    <x v="3"/>
    <n v="9629954772"/>
    <n v="15332.01"/>
    <n v="1"/>
  </r>
  <r>
    <x v="1"/>
    <x v="3"/>
    <n v="9630000271"/>
    <n v="5398.01"/>
    <n v="3"/>
  </r>
  <r>
    <x v="1"/>
    <x v="3"/>
    <n v="9630058866"/>
    <n v="7097.02"/>
    <n v="1"/>
  </r>
  <r>
    <x v="1"/>
    <x v="3"/>
    <n v="9630345850"/>
    <n v="200"/>
    <n v="2"/>
  </r>
  <r>
    <x v="1"/>
    <x v="3"/>
    <n v="9630954242"/>
    <n v="25778"/>
    <n v="1"/>
  </r>
  <r>
    <x v="1"/>
    <x v="3"/>
    <n v="9631168132"/>
    <n v="3495"/>
    <n v="1"/>
  </r>
  <r>
    <x v="1"/>
    <x v="3"/>
    <n v="9631743575"/>
    <n v="5994.01"/>
    <n v="3"/>
  </r>
  <r>
    <x v="1"/>
    <x v="3"/>
    <n v="9632348431"/>
    <n v="9796.5"/>
    <n v="1"/>
  </r>
  <r>
    <x v="1"/>
    <x v="3"/>
    <n v="9634442225"/>
    <n v="3299"/>
    <n v="1"/>
  </r>
  <r>
    <x v="1"/>
    <x v="3"/>
    <n v="9634457318"/>
    <n v="6294.01"/>
    <n v="1"/>
  </r>
  <r>
    <x v="1"/>
    <x v="3"/>
    <n v="9635052140"/>
    <n v="40275.980000000003"/>
    <n v="5"/>
  </r>
  <r>
    <x v="1"/>
    <x v="3"/>
    <n v="9635444686"/>
    <n v="2398.9899999999998"/>
    <n v="1"/>
  </r>
  <r>
    <x v="1"/>
    <x v="3"/>
    <n v="9635555575"/>
    <n v="720.84"/>
    <n v="2"/>
  </r>
  <r>
    <x v="1"/>
    <x v="3"/>
    <n v="9636519999"/>
    <n v="1795"/>
    <n v="1"/>
  </r>
  <r>
    <x v="1"/>
    <x v="3"/>
    <n v="9637111111"/>
    <n v="4198.6000000000004"/>
    <n v="1"/>
  </r>
  <r>
    <x v="1"/>
    <x v="3"/>
    <n v="9637735678"/>
    <n v="2195.0100000000002"/>
    <n v="1"/>
  </r>
  <r>
    <x v="1"/>
    <x v="3"/>
    <n v="9637930092"/>
    <n v="6298.02"/>
    <n v="1"/>
  </r>
  <r>
    <x v="1"/>
    <x v="3"/>
    <n v="9639330056"/>
    <n v="3298"/>
    <n v="1"/>
  </r>
  <r>
    <x v="1"/>
    <x v="3"/>
    <n v="9640203000"/>
    <n v="8596"/>
    <n v="1"/>
  </r>
  <r>
    <x v="1"/>
    <x v="3"/>
    <n v="9641991986"/>
    <n v="2548"/>
    <n v="1"/>
  </r>
  <r>
    <x v="1"/>
    <x v="3"/>
    <n v="9643630887"/>
    <n v="3299"/>
    <n v="1"/>
  </r>
  <r>
    <x v="1"/>
    <x v="3"/>
    <n v="9644475551"/>
    <n v="23390.02"/>
    <n v="1"/>
  </r>
  <r>
    <x v="1"/>
    <x v="3"/>
    <n v="9649710001"/>
    <n v="31837.98"/>
    <n v="7"/>
  </r>
  <r>
    <x v="1"/>
    <x v="3"/>
    <n v="9650192448"/>
    <n v="5995"/>
    <n v="1"/>
  </r>
  <r>
    <x v="1"/>
    <x v="3"/>
    <n v="9650799490"/>
    <n v="2999"/>
    <n v="1"/>
  </r>
  <r>
    <x v="1"/>
    <x v="3"/>
    <n v="9650861706"/>
    <n v="31044.81"/>
    <n v="4"/>
  </r>
  <r>
    <x v="1"/>
    <x v="3"/>
    <n v="9651388444"/>
    <n v="1999"/>
    <n v="1"/>
  </r>
  <r>
    <x v="1"/>
    <x v="3"/>
    <n v="9651405060"/>
    <n v="24579"/>
    <n v="1"/>
  </r>
  <r>
    <x v="1"/>
    <x v="3"/>
    <n v="9652007118"/>
    <n v="10291.01"/>
    <n v="1"/>
  </r>
  <r>
    <x v="1"/>
    <x v="3"/>
    <n v="9652011010"/>
    <n v="13591"/>
    <n v="2"/>
  </r>
  <r>
    <x v="1"/>
    <x v="3"/>
    <n v="9652101766"/>
    <n v="8592"/>
    <n v="1"/>
  </r>
  <r>
    <x v="1"/>
    <x v="3"/>
    <n v="9652445523"/>
    <n v="26931.02"/>
    <n v="3"/>
  </r>
  <r>
    <x v="1"/>
    <x v="3"/>
    <n v="9654855957"/>
    <n v="26480.16"/>
    <n v="3"/>
  </r>
  <r>
    <x v="1"/>
    <x v="3"/>
    <n v="9658502664"/>
    <n v="18389.009999999998"/>
    <n v="3"/>
  </r>
  <r>
    <x v="1"/>
    <x v="3"/>
    <n v="9658520758"/>
    <n v="20587"/>
    <n v="9"/>
  </r>
  <r>
    <x v="1"/>
    <x v="3"/>
    <n v="9658805822"/>
    <n v="9293.0300000000007"/>
    <n v="1"/>
  </r>
  <r>
    <x v="1"/>
    <x v="3"/>
    <n v="9661209544"/>
    <n v="22074.02"/>
    <n v="4"/>
  </r>
  <r>
    <x v="1"/>
    <x v="3"/>
    <n v="9663666615"/>
    <n v="8796.01"/>
    <n v="1"/>
  </r>
  <r>
    <x v="1"/>
    <x v="3"/>
    <n v="9665111111"/>
    <n v="14387.02"/>
    <n v="2"/>
  </r>
  <r>
    <x v="1"/>
    <x v="3"/>
    <n v="9665575757"/>
    <n v="27913.8"/>
    <n v="3"/>
  </r>
  <r>
    <x v="1"/>
    <x v="3"/>
    <n v="9665596653"/>
    <n v="9294.02"/>
    <n v="1"/>
  </r>
  <r>
    <x v="1"/>
    <x v="3"/>
    <n v="9665805151"/>
    <n v="9397"/>
    <n v="1"/>
  </r>
  <r>
    <x v="1"/>
    <x v="3"/>
    <n v="9666752421"/>
    <n v="6742.99"/>
    <n v="1"/>
  </r>
  <r>
    <x v="1"/>
    <x v="3"/>
    <n v="9668205151"/>
    <n v="16891"/>
    <n v="1"/>
  </r>
  <r>
    <x v="1"/>
    <x v="3"/>
    <n v="9669658600"/>
    <n v="5999.01"/>
    <n v="1"/>
  </r>
  <r>
    <x v="1"/>
    <x v="3"/>
    <n v="9670203948"/>
    <n v="7097.02"/>
    <n v="1"/>
  </r>
  <r>
    <x v="1"/>
    <x v="3"/>
    <n v="9671223341"/>
    <n v="7896.01"/>
    <n v="1"/>
  </r>
  <r>
    <x v="1"/>
    <x v="3"/>
    <n v="9673222333"/>
    <n v="27883"/>
    <n v="2"/>
  </r>
  <r>
    <x v="1"/>
    <x v="3"/>
    <n v="9678363108"/>
    <n v="2076"/>
    <n v="1"/>
  </r>
  <r>
    <x v="1"/>
    <x v="3"/>
    <n v="9680021056"/>
    <n v="27683"/>
    <n v="1"/>
  </r>
  <r>
    <x v="1"/>
    <x v="3"/>
    <n v="9685022005"/>
    <n v="41383.03"/>
    <n v="7"/>
  </r>
  <r>
    <x v="1"/>
    <x v="3"/>
    <n v="9685289700"/>
    <n v="11999"/>
    <n v="1"/>
  </r>
  <r>
    <x v="1"/>
    <x v="3"/>
    <n v="9686461533"/>
    <n v="2999"/>
    <n v="1"/>
  </r>
  <r>
    <x v="1"/>
    <x v="3"/>
    <n v="9687553335"/>
    <n v="10188"/>
    <n v="1"/>
  </r>
  <r>
    <x v="1"/>
    <x v="3"/>
    <n v="9689559555"/>
    <n v="6998"/>
    <n v="2"/>
  </r>
  <r>
    <x v="1"/>
    <x v="3"/>
    <n v="9689628000"/>
    <n v="2999"/>
    <n v="1"/>
  </r>
  <r>
    <x v="1"/>
    <x v="3"/>
    <n v="9689858086"/>
    <n v="2995.01"/>
    <n v="1"/>
  </r>
  <r>
    <x v="1"/>
    <x v="3"/>
    <n v="9694595555"/>
    <n v="3495"/>
    <n v="1"/>
  </r>
  <r>
    <x v="1"/>
    <x v="3"/>
    <n v="9695229832"/>
    <n v="4898.6000000000004"/>
    <n v="1"/>
  </r>
  <r>
    <x v="1"/>
    <x v="3"/>
    <n v="9695394286"/>
    <n v="2599"/>
    <n v="1"/>
  </r>
  <r>
    <x v="1"/>
    <x v="3"/>
    <n v="9695425552"/>
    <n v="8291.99"/>
    <n v="1"/>
  </r>
  <r>
    <x v="1"/>
    <x v="3"/>
    <n v="9696590159"/>
    <n v="5998"/>
    <n v="1"/>
  </r>
  <r>
    <x v="1"/>
    <x v="3"/>
    <n v="9696984097"/>
    <n v="2599"/>
    <n v="1"/>
  </r>
  <r>
    <x v="1"/>
    <x v="3"/>
    <n v="9697009197"/>
    <n v="11092.99"/>
    <n v="1"/>
  </r>
  <r>
    <x v="1"/>
    <x v="3"/>
    <n v="9700066777"/>
    <n v="23683"/>
    <n v="1"/>
  </r>
  <r>
    <x v="1"/>
    <x v="3"/>
    <n v="9700172668"/>
    <n v="17666.21"/>
    <n v="1"/>
  </r>
  <r>
    <x v="1"/>
    <x v="3"/>
    <n v="9700962999"/>
    <n v="7797.01"/>
    <n v="1"/>
  </r>
  <r>
    <x v="1"/>
    <x v="3"/>
    <n v="9701719144"/>
    <n v="10096.02"/>
    <n v="1"/>
  </r>
  <r>
    <x v="1"/>
    <x v="3"/>
    <n v="9703222211"/>
    <n v="10663.99"/>
    <n v="2"/>
  </r>
  <r>
    <x v="1"/>
    <x v="3"/>
    <n v="9703367034"/>
    <n v="10192"/>
    <n v="1"/>
  </r>
  <r>
    <x v="1"/>
    <x v="3"/>
    <n v="9703814425"/>
    <n v="5798.01"/>
    <n v="1"/>
  </r>
  <r>
    <x v="1"/>
    <x v="3"/>
    <n v="9704067666"/>
    <n v="27011.02"/>
    <n v="2"/>
  </r>
  <r>
    <x v="1"/>
    <x v="3"/>
    <n v="9706063640"/>
    <n v="599"/>
    <n v="1"/>
  </r>
  <r>
    <x v="1"/>
    <x v="3"/>
    <n v="9707014699"/>
    <n v="14690"/>
    <n v="1"/>
  </r>
  <r>
    <x v="1"/>
    <x v="3"/>
    <n v="9708001000"/>
    <n v="1759.19"/>
    <n v="1"/>
  </r>
  <r>
    <x v="1"/>
    <x v="3"/>
    <n v="9708345027"/>
    <n v="2595"/>
    <n v="1"/>
  </r>
  <r>
    <x v="1"/>
    <x v="3"/>
    <n v="9708539046"/>
    <n v="43182.01"/>
    <n v="3"/>
  </r>
  <r>
    <x v="1"/>
    <x v="3"/>
    <n v="9711047159"/>
    <n v="2394.9899999999998"/>
    <n v="1"/>
  </r>
  <r>
    <x v="1"/>
    <x v="3"/>
    <n v="9711150093"/>
    <n v="19290.02"/>
    <n v="2"/>
  </r>
  <r>
    <x v="1"/>
    <x v="3"/>
    <n v="9711229646"/>
    <n v="8598"/>
    <n v="1"/>
  </r>
  <r>
    <x v="1"/>
    <x v="3"/>
    <n v="9711679089"/>
    <n v="7906.6"/>
    <n v="2"/>
  </r>
  <r>
    <x v="1"/>
    <x v="3"/>
    <n v="9712927043"/>
    <n v="8792"/>
    <n v="1"/>
  </r>
  <r>
    <x v="1"/>
    <x v="3"/>
    <n v="9713368377"/>
    <n v="3499"/>
    <n v="1"/>
  </r>
  <r>
    <x v="1"/>
    <x v="3"/>
    <n v="9713447867"/>
    <n v="18998"/>
    <n v="1"/>
  </r>
  <r>
    <x v="1"/>
    <x v="3"/>
    <n v="9713512939"/>
    <n v="2799.01"/>
    <n v="1"/>
  </r>
  <r>
    <x v="1"/>
    <x v="3"/>
    <n v="9713912069"/>
    <n v="9593.81"/>
    <n v="2"/>
  </r>
  <r>
    <x v="1"/>
    <x v="3"/>
    <n v="9714084185"/>
    <n v="6090"/>
    <n v="1"/>
  </r>
  <r>
    <x v="1"/>
    <x v="3"/>
    <n v="9716315611"/>
    <n v="6698"/>
    <n v="1"/>
  </r>
  <r>
    <x v="1"/>
    <x v="3"/>
    <n v="9716735261"/>
    <n v="2799.01"/>
    <n v="1"/>
  </r>
  <r>
    <x v="1"/>
    <x v="3"/>
    <n v="9716893481"/>
    <n v="11286"/>
    <n v="1"/>
  </r>
  <r>
    <x v="1"/>
    <x v="3"/>
    <n v="9717006919"/>
    <n v="17288.009999999998"/>
    <n v="2"/>
  </r>
  <r>
    <x v="1"/>
    <x v="3"/>
    <n v="9717108940"/>
    <n v="13593"/>
    <n v="1"/>
  </r>
  <r>
    <x v="1"/>
    <x v="3"/>
    <n v="9717822358"/>
    <n v="2195.0100000000002"/>
    <n v="1"/>
  </r>
  <r>
    <x v="1"/>
    <x v="3"/>
    <n v="9718678166"/>
    <n v="7544"/>
    <n v="1"/>
  </r>
  <r>
    <x v="1"/>
    <x v="3"/>
    <n v="9719131430"/>
    <n v="7097.02"/>
    <n v="1"/>
  </r>
  <r>
    <x v="1"/>
    <x v="3"/>
    <n v="9719169916"/>
    <n v="8096.99"/>
    <n v="1"/>
  </r>
  <r>
    <x v="1"/>
    <x v="3"/>
    <n v="9719358999"/>
    <n v="7543"/>
    <n v="2"/>
  </r>
  <r>
    <x v="1"/>
    <x v="3"/>
    <n v="9720162797"/>
    <n v="5798.01"/>
    <n v="1"/>
  </r>
  <r>
    <x v="1"/>
    <x v="3"/>
    <n v="9723467315"/>
    <n v="15890"/>
    <n v="2"/>
  </r>
  <r>
    <x v="1"/>
    <x v="3"/>
    <n v="9724855517"/>
    <n v="2599"/>
    <n v="1"/>
  </r>
  <r>
    <x v="1"/>
    <x v="3"/>
    <n v="9725503484"/>
    <n v="8318.7999999999993"/>
    <n v="1"/>
  </r>
  <r>
    <x v="1"/>
    <x v="3"/>
    <n v="9727922812"/>
    <n v="27177"/>
    <n v="1"/>
  </r>
  <r>
    <x v="1"/>
    <x v="3"/>
    <n v="9728205188"/>
    <n v="9485.0300000000007"/>
    <n v="1"/>
  </r>
  <r>
    <x v="1"/>
    <x v="3"/>
    <n v="9728358377"/>
    <n v="14591"/>
    <n v="2"/>
  </r>
  <r>
    <x v="1"/>
    <x v="3"/>
    <n v="9728920507"/>
    <n v="8492.01"/>
    <n v="1"/>
  </r>
  <r>
    <x v="1"/>
    <x v="3"/>
    <n v="9730020286"/>
    <n v="16993.990000000002"/>
    <n v="1"/>
  </r>
  <r>
    <x v="1"/>
    <x v="3"/>
    <n v="9730530990"/>
    <n v="6298"/>
    <n v="1"/>
  </r>
  <r>
    <x v="1"/>
    <x v="3"/>
    <n v="9730677776"/>
    <n v="15189.97"/>
    <n v="1"/>
  </r>
  <r>
    <x v="1"/>
    <x v="3"/>
    <n v="9731254485"/>
    <n v="13691"/>
    <n v="1"/>
  </r>
  <r>
    <x v="1"/>
    <x v="3"/>
    <n v="9732343066"/>
    <n v="14091"/>
    <n v="1"/>
  </r>
  <r>
    <x v="1"/>
    <x v="3"/>
    <n v="9733110834"/>
    <n v="5739"/>
    <n v="3"/>
  </r>
  <r>
    <x v="1"/>
    <x v="3"/>
    <n v="9735513121"/>
    <n v="3598"/>
    <n v="1"/>
  </r>
  <r>
    <x v="1"/>
    <x v="3"/>
    <n v="9737667771"/>
    <n v="5598.02"/>
    <n v="2"/>
  </r>
  <r>
    <x v="1"/>
    <x v="3"/>
    <n v="9739223681"/>
    <n v="11890.99"/>
    <n v="2"/>
  </r>
  <r>
    <x v="1"/>
    <x v="3"/>
    <n v="9740933999"/>
    <n v="24088.07"/>
    <n v="1"/>
  </r>
  <r>
    <x v="1"/>
    <x v="3"/>
    <n v="9742257487"/>
    <n v="22292"/>
    <n v="1"/>
  </r>
  <r>
    <x v="1"/>
    <x v="3"/>
    <n v="9743100778"/>
    <n v="2599"/>
    <n v="1"/>
  </r>
  <r>
    <x v="1"/>
    <x v="3"/>
    <n v="9743223396"/>
    <n v="5198"/>
    <n v="1"/>
  </r>
  <r>
    <x v="1"/>
    <x v="3"/>
    <n v="9748342033"/>
    <n v="4995"/>
    <n v="1"/>
  </r>
  <r>
    <x v="1"/>
    <x v="3"/>
    <n v="9749333222"/>
    <n v="7692.01"/>
    <n v="1"/>
  </r>
  <r>
    <x v="1"/>
    <x v="3"/>
    <n v="9752443040"/>
    <n v="3499.01"/>
    <n v="1"/>
  </r>
  <r>
    <x v="1"/>
    <x v="3"/>
    <n v="9752532400"/>
    <n v="7266"/>
    <n v="1"/>
  </r>
  <r>
    <x v="1"/>
    <x v="3"/>
    <n v="9753400051"/>
    <n v="2399"/>
    <n v="1"/>
  </r>
  <r>
    <x v="1"/>
    <x v="3"/>
    <n v="9753918944"/>
    <n v="7797"/>
    <n v="1"/>
  </r>
  <r>
    <x v="1"/>
    <x v="3"/>
    <n v="9754098999"/>
    <n v="2595"/>
    <n v="1"/>
  </r>
  <r>
    <x v="1"/>
    <x v="3"/>
    <n v="9755155988"/>
    <n v="27982.98"/>
    <n v="1"/>
  </r>
  <r>
    <x v="1"/>
    <x v="3"/>
    <n v="9755384474"/>
    <n v="22189.01"/>
    <n v="3"/>
  </r>
  <r>
    <x v="1"/>
    <x v="3"/>
    <n v="9756201296"/>
    <n v="9987"/>
    <n v="1"/>
  </r>
  <r>
    <x v="1"/>
    <x v="3"/>
    <n v="9756459303"/>
    <n v="2995.01"/>
    <n v="1"/>
  </r>
  <r>
    <x v="1"/>
    <x v="3"/>
    <n v="9756475020"/>
    <n v="11992"/>
    <n v="1"/>
  </r>
  <r>
    <x v="1"/>
    <x v="3"/>
    <n v="9756606262"/>
    <n v="9094.11"/>
    <n v="1"/>
  </r>
  <r>
    <x v="1"/>
    <x v="3"/>
    <n v="9759388149"/>
    <n v="6498.01"/>
    <n v="1"/>
  </r>
  <r>
    <x v="1"/>
    <x v="3"/>
    <n v="9759418000"/>
    <n v="10304.01"/>
    <n v="1"/>
  </r>
  <r>
    <x v="1"/>
    <x v="3"/>
    <n v="9759593636"/>
    <n v="7296.02"/>
    <n v="1"/>
  </r>
  <r>
    <x v="1"/>
    <x v="3"/>
    <n v="9760053100"/>
    <n v="6498"/>
    <n v="2"/>
  </r>
  <r>
    <x v="1"/>
    <x v="3"/>
    <n v="9760256066"/>
    <n v="10794.04"/>
    <n v="2"/>
  </r>
  <r>
    <x v="1"/>
    <x v="3"/>
    <n v="9760509034"/>
    <n v="8192"/>
    <n v="1"/>
  </r>
  <r>
    <x v="1"/>
    <x v="3"/>
    <n v="9760530174"/>
    <n v="7097.02"/>
    <n v="1"/>
  </r>
  <r>
    <x v="1"/>
    <x v="3"/>
    <n v="9760689682"/>
    <n v="7097.02"/>
    <n v="1"/>
  </r>
  <r>
    <x v="1"/>
    <x v="3"/>
    <n v="9761415555"/>
    <n v="10092"/>
    <n v="1"/>
  </r>
  <r>
    <x v="1"/>
    <x v="3"/>
    <n v="9761790604"/>
    <n v="2398.9899999999998"/>
    <n v="1"/>
  </r>
  <r>
    <x v="1"/>
    <x v="3"/>
    <n v="9762001700"/>
    <n v="2999"/>
    <n v="1"/>
  </r>
  <r>
    <x v="1"/>
    <x v="3"/>
    <n v="9763916949"/>
    <n v="12485.99"/>
    <n v="1"/>
  </r>
  <r>
    <x v="1"/>
    <x v="3"/>
    <n v="9764537773"/>
    <n v="8992.01"/>
    <n v="1"/>
  </r>
  <r>
    <x v="1"/>
    <x v="3"/>
    <n v="9764928888"/>
    <n v="34172.03"/>
    <n v="2"/>
  </r>
  <r>
    <x v="1"/>
    <x v="3"/>
    <n v="9765816343"/>
    <n v="3397.01"/>
    <n v="1"/>
  </r>
  <r>
    <x v="1"/>
    <x v="3"/>
    <n v="9765895333"/>
    <n v="11993.01"/>
    <n v="1"/>
  </r>
  <r>
    <x v="1"/>
    <x v="3"/>
    <n v="9765970424"/>
    <n v="2599"/>
    <n v="1"/>
  </r>
  <r>
    <x v="1"/>
    <x v="3"/>
    <n v="9766348005"/>
    <n v="11999"/>
    <n v="1"/>
  </r>
  <r>
    <x v="1"/>
    <x v="3"/>
    <n v="9766538374"/>
    <n v="17082.009999999998"/>
    <n v="3"/>
  </r>
  <r>
    <x v="1"/>
    <x v="3"/>
    <n v="9766829999"/>
    <n v="3353"/>
    <n v="3"/>
  </r>
  <r>
    <x v="1"/>
    <x v="3"/>
    <n v="9766837786"/>
    <n v="11064"/>
    <n v="2"/>
  </r>
  <r>
    <x v="1"/>
    <x v="3"/>
    <n v="9766914212"/>
    <n v="5993.01"/>
    <n v="2"/>
  </r>
  <r>
    <x v="1"/>
    <x v="3"/>
    <n v="9767155092"/>
    <n v="5999.01"/>
    <n v="1"/>
  </r>
  <r>
    <x v="1"/>
    <x v="3"/>
    <n v="9767434554"/>
    <n v="6593.02"/>
    <n v="1"/>
  </r>
  <r>
    <x v="1"/>
    <x v="3"/>
    <n v="9771410587"/>
    <n v="6950.81"/>
    <n v="1"/>
  </r>
  <r>
    <x v="1"/>
    <x v="3"/>
    <n v="9771419324"/>
    <n v="0"/>
    <n v="2"/>
  </r>
  <r>
    <x v="1"/>
    <x v="3"/>
    <n v="9772848381"/>
    <n v="9246.01"/>
    <n v="1"/>
  </r>
  <r>
    <x v="1"/>
    <x v="3"/>
    <n v="9773673372"/>
    <n v="5597.99"/>
    <n v="1"/>
  </r>
  <r>
    <x v="1"/>
    <x v="3"/>
    <n v="9774968385"/>
    <n v="27573.99"/>
    <n v="3"/>
  </r>
  <r>
    <x v="1"/>
    <x v="3"/>
    <n v="9775733976"/>
    <n v="10085.99"/>
    <n v="1"/>
  </r>
  <r>
    <x v="1"/>
    <x v="3"/>
    <n v="9776000214"/>
    <n v="2894"/>
    <n v="1"/>
  </r>
  <r>
    <x v="1"/>
    <x v="3"/>
    <n v="9777306302"/>
    <n v="4998"/>
    <n v="1"/>
  </r>
  <r>
    <x v="1"/>
    <x v="3"/>
    <n v="9778085503"/>
    <n v="8292.02"/>
    <n v="1"/>
  </r>
  <r>
    <x v="1"/>
    <x v="3"/>
    <n v="9779090910"/>
    <n v="10293"/>
    <n v="1"/>
  </r>
  <r>
    <x v="1"/>
    <x v="3"/>
    <n v="9779539779"/>
    <n v="7491.99"/>
    <n v="1"/>
  </r>
  <r>
    <x v="1"/>
    <x v="3"/>
    <n v="9779599109"/>
    <n v="10896.02"/>
    <n v="1"/>
  </r>
  <r>
    <x v="1"/>
    <x v="3"/>
    <n v="9779720011"/>
    <n v="2999"/>
    <n v="1"/>
  </r>
  <r>
    <x v="1"/>
    <x v="3"/>
    <n v="9781070900"/>
    <n v="7691.99"/>
    <n v="1"/>
  </r>
  <r>
    <x v="1"/>
    <x v="3"/>
    <n v="9782243656"/>
    <n v="6297.99"/>
    <n v="1"/>
  </r>
  <r>
    <x v="1"/>
    <x v="3"/>
    <n v="9782785786"/>
    <n v="8989.01"/>
    <n v="2"/>
  </r>
  <r>
    <x v="1"/>
    <x v="3"/>
    <n v="9782908701"/>
    <n v="13986.01"/>
    <n v="1"/>
  </r>
  <r>
    <x v="1"/>
    <x v="3"/>
    <n v="9784243399"/>
    <n v="8999"/>
    <n v="1"/>
  </r>
  <r>
    <x v="1"/>
    <x v="3"/>
    <n v="9787105834"/>
    <n v="1503"/>
    <n v="2"/>
  </r>
  <r>
    <x v="1"/>
    <x v="3"/>
    <n v="9792348800"/>
    <n v="3635.8"/>
    <n v="1"/>
  </r>
  <r>
    <x v="1"/>
    <x v="3"/>
    <n v="9792400666"/>
    <n v="8593.01"/>
    <n v="1"/>
  </r>
  <r>
    <x v="1"/>
    <x v="3"/>
    <n v="9792403438"/>
    <n v="500"/>
    <n v="2"/>
  </r>
  <r>
    <x v="1"/>
    <x v="3"/>
    <n v="9792763235"/>
    <n v="9738"/>
    <n v="2"/>
  </r>
  <r>
    <x v="1"/>
    <x v="3"/>
    <n v="9792777772"/>
    <n v="18581.97"/>
    <n v="1"/>
  </r>
  <r>
    <x v="1"/>
    <x v="3"/>
    <n v="9793305100"/>
    <n v="1996"/>
    <n v="2"/>
  </r>
  <r>
    <x v="1"/>
    <x v="3"/>
    <n v="9794849787"/>
    <n v="1197.99"/>
    <n v="1"/>
  </r>
  <r>
    <x v="1"/>
    <x v="3"/>
    <n v="9794961100"/>
    <n v="6294.01"/>
    <n v="1"/>
  </r>
  <r>
    <x v="1"/>
    <x v="3"/>
    <n v="9796207037"/>
    <n v="3190"/>
    <n v="1"/>
  </r>
  <r>
    <x v="1"/>
    <x v="3"/>
    <n v="9797318793"/>
    <n v="13088.01"/>
    <n v="1"/>
  </r>
  <r>
    <x v="1"/>
    <x v="3"/>
    <n v="9797417093"/>
    <n v="6298"/>
    <n v="1"/>
  </r>
  <r>
    <x v="1"/>
    <x v="3"/>
    <n v="9798004559"/>
    <n v="12292"/>
    <n v="3"/>
  </r>
  <r>
    <x v="1"/>
    <x v="3"/>
    <n v="9798449181"/>
    <n v="30575.040000000001"/>
    <n v="1"/>
  </r>
  <r>
    <x v="1"/>
    <x v="3"/>
    <n v="9798730829"/>
    <n v="9194"/>
    <n v="1"/>
  </r>
  <r>
    <x v="1"/>
    <x v="3"/>
    <n v="9798777333"/>
    <n v="8093.01"/>
    <n v="3"/>
  </r>
  <r>
    <x v="1"/>
    <x v="3"/>
    <n v="9799235646"/>
    <n v="-0.01"/>
    <n v="2"/>
  </r>
  <r>
    <x v="1"/>
    <x v="3"/>
    <n v="9799262024"/>
    <n v="7771.3"/>
    <n v="1"/>
  </r>
  <r>
    <x v="1"/>
    <x v="3"/>
    <n v="9799927333"/>
    <n v="2236.0100000000002"/>
    <n v="1"/>
  </r>
  <r>
    <x v="1"/>
    <x v="3"/>
    <n v="9801437493"/>
    <n v="2999"/>
    <n v="1"/>
  </r>
  <r>
    <x v="1"/>
    <x v="3"/>
    <n v="9801700845"/>
    <n v="26975.03"/>
    <n v="6"/>
  </r>
  <r>
    <x v="1"/>
    <x v="3"/>
    <n v="9805082142"/>
    <n v="15381.97"/>
    <n v="1"/>
  </r>
  <r>
    <x v="1"/>
    <x v="3"/>
    <n v="9805517346"/>
    <n v="8096.99"/>
    <n v="1"/>
  </r>
  <r>
    <x v="1"/>
    <x v="3"/>
    <n v="9805900070"/>
    <n v="2599"/>
    <n v="1"/>
  </r>
  <r>
    <x v="1"/>
    <x v="3"/>
    <n v="9807023395"/>
    <n v="9989.77"/>
    <n v="6"/>
  </r>
  <r>
    <x v="1"/>
    <x v="3"/>
    <n v="9807426595"/>
    <n v="3298"/>
    <n v="1"/>
  </r>
  <r>
    <x v="1"/>
    <x v="3"/>
    <n v="9807736370"/>
    <n v="1915.99"/>
    <n v="1"/>
  </r>
  <r>
    <x v="1"/>
    <x v="3"/>
    <n v="9810028708"/>
    <n v="11791.98"/>
    <n v="1"/>
  </r>
  <r>
    <x v="1"/>
    <x v="3"/>
    <n v="9810056411"/>
    <n v="11297"/>
    <n v="1"/>
  </r>
  <r>
    <x v="1"/>
    <x v="3"/>
    <n v="9810087286"/>
    <n v="9688"/>
    <n v="1"/>
  </r>
  <r>
    <x v="1"/>
    <x v="3"/>
    <n v="9810136648"/>
    <n v="8497.7999999999993"/>
    <n v="2"/>
  </r>
  <r>
    <x v="1"/>
    <x v="3"/>
    <n v="9810170690"/>
    <n v="1646"/>
    <n v="2"/>
  </r>
  <r>
    <x v="1"/>
    <x v="3"/>
    <n v="9810227584"/>
    <n v="7597"/>
    <n v="1"/>
  </r>
  <r>
    <x v="1"/>
    <x v="3"/>
    <n v="9810253914"/>
    <n v="23680"/>
    <n v="1"/>
  </r>
  <r>
    <x v="1"/>
    <x v="3"/>
    <n v="9810310623"/>
    <n v="28394"/>
    <n v="1"/>
  </r>
  <r>
    <x v="1"/>
    <x v="3"/>
    <n v="9810319526"/>
    <n v="8796"/>
    <n v="1"/>
  </r>
  <r>
    <x v="1"/>
    <x v="3"/>
    <n v="9810322702"/>
    <n v="21288"/>
    <n v="2"/>
  </r>
  <r>
    <x v="1"/>
    <x v="3"/>
    <n v="9810332732"/>
    <n v="5798.01"/>
    <n v="1"/>
  </r>
  <r>
    <x v="1"/>
    <x v="3"/>
    <n v="9810333079"/>
    <n v="12792.01"/>
    <n v="3"/>
  </r>
  <r>
    <x v="1"/>
    <x v="3"/>
    <n v="9810543780"/>
    <n v="5898.01"/>
    <n v="1"/>
  </r>
  <r>
    <x v="1"/>
    <x v="3"/>
    <n v="9810578837"/>
    <n v="35172.99"/>
    <n v="2"/>
  </r>
  <r>
    <x v="1"/>
    <x v="3"/>
    <n v="9810607822"/>
    <n v="16492"/>
    <n v="2"/>
  </r>
  <r>
    <x v="1"/>
    <x v="3"/>
    <n v="9810715709"/>
    <n v="2999"/>
    <n v="1"/>
  </r>
  <r>
    <x v="1"/>
    <x v="3"/>
    <n v="9810775263"/>
    <n v="3099"/>
    <n v="1"/>
  </r>
  <r>
    <x v="1"/>
    <x v="3"/>
    <n v="9810908287"/>
    <n v="-13400"/>
    <n v="2"/>
  </r>
  <r>
    <x v="1"/>
    <x v="3"/>
    <n v="9810959398"/>
    <n v="11781"/>
    <n v="1"/>
  </r>
  <r>
    <x v="1"/>
    <x v="3"/>
    <n v="9811010237"/>
    <n v="7593"/>
    <n v="1"/>
  </r>
  <r>
    <x v="1"/>
    <x v="3"/>
    <n v="9811044762"/>
    <n v="10993"/>
    <n v="1"/>
  </r>
  <r>
    <x v="1"/>
    <x v="3"/>
    <n v="9811096944"/>
    <n v="7492"/>
    <n v="1"/>
  </r>
  <r>
    <x v="1"/>
    <x v="3"/>
    <n v="9811152584"/>
    <n v="18094.009999999998"/>
    <n v="1"/>
  </r>
  <r>
    <x v="1"/>
    <x v="3"/>
    <n v="9811202226"/>
    <n v="6914.8"/>
    <n v="2"/>
  </r>
  <r>
    <x v="1"/>
    <x v="3"/>
    <n v="9811338207"/>
    <n v="16382.01"/>
    <n v="3"/>
  </r>
  <r>
    <x v="1"/>
    <x v="3"/>
    <n v="9811774727"/>
    <n v="30493.040000000001"/>
    <n v="1"/>
  </r>
  <r>
    <x v="1"/>
    <x v="3"/>
    <n v="9811838409"/>
    <n v="1995"/>
    <n v="1"/>
  </r>
  <r>
    <x v="1"/>
    <x v="3"/>
    <n v="9811923499"/>
    <n v="23669"/>
    <n v="1"/>
  </r>
  <r>
    <x v="1"/>
    <x v="3"/>
    <n v="9812039727"/>
    <n v="33289"/>
    <n v="1"/>
  </r>
  <r>
    <x v="1"/>
    <x v="3"/>
    <n v="9812338606"/>
    <n v="-1995"/>
    <n v="1"/>
  </r>
  <r>
    <x v="1"/>
    <x v="3"/>
    <n v="9812373792"/>
    <n v="2799.01"/>
    <n v="1"/>
  </r>
  <r>
    <x v="1"/>
    <x v="3"/>
    <n v="9813050283"/>
    <n v="11683.02"/>
    <n v="1"/>
  </r>
  <r>
    <x v="1"/>
    <x v="3"/>
    <n v="9814119455"/>
    <n v="10095"/>
    <n v="1"/>
  </r>
  <r>
    <x v="1"/>
    <x v="3"/>
    <n v="9814190777"/>
    <n v="2599"/>
    <n v="1"/>
  </r>
  <r>
    <x v="1"/>
    <x v="3"/>
    <n v="9814468119"/>
    <n v="7190.01"/>
    <n v="1"/>
  </r>
  <r>
    <x v="1"/>
    <x v="3"/>
    <n v="9814823932"/>
    <n v="9593.01"/>
    <n v="1"/>
  </r>
  <r>
    <x v="1"/>
    <x v="3"/>
    <n v="9814945331"/>
    <n v="2599"/>
    <n v="1"/>
  </r>
  <r>
    <x v="1"/>
    <x v="3"/>
    <n v="9815098151"/>
    <n v="8896"/>
    <n v="1"/>
  </r>
  <r>
    <x v="1"/>
    <x v="3"/>
    <n v="9815138377"/>
    <n v="11691.98"/>
    <n v="1"/>
  </r>
  <r>
    <x v="1"/>
    <x v="3"/>
    <n v="9815525326"/>
    <n v="12491"/>
    <n v="2"/>
  </r>
  <r>
    <x v="1"/>
    <x v="3"/>
    <n v="9815903961"/>
    <n v="10588"/>
    <n v="1"/>
  </r>
  <r>
    <x v="1"/>
    <x v="3"/>
    <n v="9815926922"/>
    <n v="7994"/>
    <n v="2"/>
  </r>
  <r>
    <x v="1"/>
    <x v="3"/>
    <n v="9816035017"/>
    <n v="10283.02"/>
    <n v="1"/>
  </r>
  <r>
    <x v="1"/>
    <x v="3"/>
    <n v="9816114533"/>
    <n v="5994"/>
    <n v="1"/>
  </r>
  <r>
    <x v="1"/>
    <x v="3"/>
    <n v="9816230280"/>
    <n v="9641.01"/>
    <n v="1"/>
  </r>
  <r>
    <x v="1"/>
    <x v="3"/>
    <n v="9818110985"/>
    <n v="4193"/>
    <n v="1"/>
  </r>
  <r>
    <x v="1"/>
    <x v="3"/>
    <n v="9818130238"/>
    <n v="6790.01"/>
    <n v="3"/>
  </r>
  <r>
    <x v="1"/>
    <x v="3"/>
    <n v="9818241926"/>
    <n v="4278.2"/>
    <n v="1"/>
  </r>
  <r>
    <x v="1"/>
    <x v="3"/>
    <n v="9818255577"/>
    <n v="5798.01"/>
    <n v="1"/>
  </r>
  <r>
    <x v="1"/>
    <x v="3"/>
    <n v="9818695882"/>
    <n v="15582.98"/>
    <n v="1"/>
  </r>
  <r>
    <x v="1"/>
    <x v="3"/>
    <n v="9818740427"/>
    <n v="5048"/>
    <n v="1"/>
  </r>
  <r>
    <x v="1"/>
    <x v="3"/>
    <n v="9819039398"/>
    <n v="2195"/>
    <n v="1"/>
  </r>
  <r>
    <x v="1"/>
    <x v="3"/>
    <n v="9819122724"/>
    <n v="26951"/>
    <n v="1"/>
  </r>
  <r>
    <x v="1"/>
    <x v="3"/>
    <n v="9819385555"/>
    <n v="3435.01"/>
    <n v="1"/>
  </r>
  <r>
    <x v="1"/>
    <x v="3"/>
    <n v="9819528383"/>
    <n v="2799.01"/>
    <n v="1"/>
  </r>
  <r>
    <x v="1"/>
    <x v="3"/>
    <n v="9819530789"/>
    <n v="18781.009999999998"/>
    <n v="2"/>
  </r>
  <r>
    <x v="1"/>
    <x v="3"/>
    <n v="9819609989"/>
    <n v="13091.98"/>
    <n v="1"/>
  </r>
  <r>
    <x v="1"/>
    <x v="3"/>
    <n v="9819770859"/>
    <n v="6997"/>
    <n v="1"/>
  </r>
  <r>
    <x v="1"/>
    <x v="3"/>
    <n v="9820049164"/>
    <n v="1699"/>
    <n v="1"/>
  </r>
  <r>
    <x v="1"/>
    <x v="3"/>
    <n v="9820445717"/>
    <n v="47154.96"/>
    <n v="1"/>
  </r>
  <r>
    <x v="1"/>
    <x v="3"/>
    <n v="9820933964"/>
    <n v="10997"/>
    <n v="2"/>
  </r>
  <r>
    <x v="1"/>
    <x v="3"/>
    <n v="9820952925"/>
    <n v="18730.009999999998"/>
    <n v="1"/>
  </r>
  <r>
    <x v="1"/>
    <x v="3"/>
    <n v="9821087155"/>
    <n v="13092"/>
    <n v="1"/>
  </r>
  <r>
    <x v="1"/>
    <x v="3"/>
    <n v="9821117921"/>
    <n v="4793.99"/>
    <n v="1"/>
  </r>
  <r>
    <x v="1"/>
    <x v="3"/>
    <n v="9821121033"/>
    <n v="17680"/>
    <n v="2"/>
  </r>
  <r>
    <x v="1"/>
    <x v="3"/>
    <n v="9821230772"/>
    <n v="2795"/>
    <n v="1"/>
  </r>
  <r>
    <x v="1"/>
    <x v="3"/>
    <n v="9821725494"/>
    <n v="26390.04"/>
    <n v="2"/>
  </r>
  <r>
    <x v="1"/>
    <x v="3"/>
    <n v="9821798210"/>
    <n v="2999"/>
    <n v="1"/>
  </r>
  <r>
    <x v="1"/>
    <x v="3"/>
    <n v="9821880756"/>
    <n v="3633"/>
    <n v="1"/>
  </r>
  <r>
    <x v="1"/>
    <x v="3"/>
    <n v="9822015908"/>
    <n v="11998"/>
    <n v="1"/>
  </r>
  <r>
    <x v="1"/>
    <x v="3"/>
    <n v="9822030646"/>
    <n v="8089"/>
    <n v="1"/>
  </r>
  <r>
    <x v="1"/>
    <x v="3"/>
    <n v="9822042982"/>
    <n v="9491.01"/>
    <n v="2"/>
  </r>
  <r>
    <x v="1"/>
    <x v="3"/>
    <n v="9822102896"/>
    <n v="3218.6"/>
    <n v="1"/>
  </r>
  <r>
    <x v="1"/>
    <x v="3"/>
    <n v="9822127829"/>
    <n v="2799.01"/>
    <n v="1"/>
  </r>
  <r>
    <x v="1"/>
    <x v="3"/>
    <n v="9822168965"/>
    <n v="8999"/>
    <n v="1"/>
  </r>
  <r>
    <x v="1"/>
    <x v="3"/>
    <n v="9822185555"/>
    <n v="7297.99"/>
    <n v="1"/>
  </r>
  <r>
    <x v="1"/>
    <x v="3"/>
    <n v="9822487878"/>
    <n v="15994.01"/>
    <n v="1"/>
  </r>
  <r>
    <x v="1"/>
    <x v="3"/>
    <n v="9822781978"/>
    <n v="900"/>
    <n v="2"/>
  </r>
  <r>
    <x v="1"/>
    <x v="3"/>
    <n v="9822841311"/>
    <n v="23888.06"/>
    <n v="1"/>
  </r>
  <r>
    <x v="1"/>
    <x v="3"/>
    <n v="9823035888"/>
    <n v="3353"/>
    <n v="1"/>
  </r>
  <r>
    <x v="1"/>
    <x v="3"/>
    <n v="9823088777"/>
    <n v="19588.009999999998"/>
    <n v="2"/>
  </r>
  <r>
    <x v="1"/>
    <x v="3"/>
    <n v="9823098852"/>
    <n v="14586.01"/>
    <n v="1"/>
  </r>
  <r>
    <x v="1"/>
    <x v="3"/>
    <n v="9823243666"/>
    <n v="10693.96"/>
    <n v="1"/>
  </r>
  <r>
    <x v="1"/>
    <x v="3"/>
    <n v="9823395031"/>
    <n v="13427.85"/>
    <n v="3"/>
  </r>
  <r>
    <x v="1"/>
    <x v="3"/>
    <n v="9823715656"/>
    <n v="18486.009999999998"/>
    <n v="2"/>
  </r>
  <r>
    <x v="1"/>
    <x v="3"/>
    <n v="9824012107"/>
    <n v="515.99"/>
    <n v="2"/>
  </r>
  <r>
    <x v="1"/>
    <x v="3"/>
    <n v="9824386463"/>
    <n v="2595"/>
    <n v="1"/>
  </r>
  <r>
    <x v="1"/>
    <x v="3"/>
    <n v="9824400901"/>
    <n v="10088"/>
    <n v="1"/>
  </r>
  <r>
    <x v="1"/>
    <x v="3"/>
    <n v="9825034533"/>
    <n v="2494.0100000000002"/>
    <n v="1"/>
  </r>
  <r>
    <x v="1"/>
    <x v="3"/>
    <n v="9825239178"/>
    <n v="897"/>
    <n v="2"/>
  </r>
  <r>
    <x v="1"/>
    <x v="3"/>
    <n v="9825250901"/>
    <n v="2195.0100000000002"/>
    <n v="1"/>
  </r>
  <r>
    <x v="1"/>
    <x v="3"/>
    <n v="9825566090"/>
    <n v="10945"/>
    <n v="1"/>
  </r>
  <r>
    <x v="1"/>
    <x v="3"/>
    <n v="9826078075"/>
    <n v="10945"/>
    <n v="1"/>
  </r>
  <r>
    <x v="1"/>
    <x v="3"/>
    <n v="9826112248"/>
    <n v="11791.98"/>
    <n v="1"/>
  </r>
  <r>
    <x v="1"/>
    <x v="3"/>
    <n v="9826119602"/>
    <n v="11395.98"/>
    <n v="1"/>
  </r>
  <r>
    <x v="1"/>
    <x v="3"/>
    <n v="9826221888"/>
    <n v="28270.01"/>
    <n v="1"/>
  </r>
  <r>
    <x v="1"/>
    <x v="3"/>
    <n v="9826306780"/>
    <n v="11196.5"/>
    <n v="3"/>
  </r>
  <r>
    <x v="1"/>
    <x v="3"/>
    <n v="9826485067"/>
    <n v="26293"/>
    <n v="1"/>
  </r>
  <r>
    <x v="1"/>
    <x v="3"/>
    <n v="9826513835"/>
    <n v="2399"/>
    <n v="1"/>
  </r>
  <r>
    <x v="1"/>
    <x v="3"/>
    <n v="9826800443"/>
    <n v="13690"/>
    <n v="2"/>
  </r>
  <r>
    <x v="1"/>
    <x v="3"/>
    <n v="9826829171"/>
    <n v="19380.78"/>
    <n v="3"/>
  </r>
  <r>
    <x v="1"/>
    <x v="3"/>
    <n v="9826908400"/>
    <n v="18893"/>
    <n v="2"/>
  </r>
  <r>
    <x v="1"/>
    <x v="3"/>
    <n v="9827185397"/>
    <n v="4078.2"/>
    <n v="2"/>
  </r>
  <r>
    <x v="1"/>
    <x v="3"/>
    <n v="9827244560"/>
    <n v="10284"/>
    <n v="1"/>
  </r>
  <r>
    <x v="1"/>
    <x v="3"/>
    <n v="9827293173"/>
    <n v="26183.01"/>
    <n v="1"/>
  </r>
  <r>
    <x v="1"/>
    <x v="3"/>
    <n v="9827655603"/>
    <n v="10996"/>
    <n v="3"/>
  </r>
  <r>
    <x v="1"/>
    <x v="3"/>
    <n v="9827901515"/>
    <n v="6294.01"/>
    <n v="1"/>
  </r>
  <r>
    <x v="1"/>
    <x v="3"/>
    <n v="9827937537"/>
    <n v="12780.01"/>
    <n v="1"/>
  </r>
  <r>
    <x v="1"/>
    <x v="3"/>
    <n v="9828101239"/>
    <n v="21783.98"/>
    <n v="2"/>
  </r>
  <r>
    <x v="1"/>
    <x v="3"/>
    <n v="9828156689"/>
    <n v="53027.42"/>
    <n v="4"/>
  </r>
  <r>
    <x v="1"/>
    <x v="3"/>
    <n v="9828509458"/>
    <n v="8696"/>
    <n v="1"/>
  </r>
  <r>
    <x v="1"/>
    <x v="3"/>
    <n v="9828697778"/>
    <n v="8394"/>
    <n v="1"/>
  </r>
  <r>
    <x v="1"/>
    <x v="3"/>
    <n v="9829005560"/>
    <n v="2999"/>
    <n v="1"/>
  </r>
  <r>
    <x v="1"/>
    <x v="3"/>
    <n v="9829067912"/>
    <n v="32382.05"/>
    <n v="2"/>
  </r>
  <r>
    <x v="1"/>
    <x v="3"/>
    <n v="9829083736"/>
    <n v="2999"/>
    <n v="1"/>
  </r>
  <r>
    <x v="1"/>
    <x v="3"/>
    <n v="9829156246"/>
    <n v="28900.799999999999"/>
    <n v="4"/>
  </r>
  <r>
    <x v="1"/>
    <x v="3"/>
    <n v="9829186784"/>
    <n v="10595.99"/>
    <n v="1"/>
  </r>
  <r>
    <x v="1"/>
    <x v="3"/>
    <n v="9829235988"/>
    <n v="1100.01"/>
    <n v="2"/>
  </r>
  <r>
    <x v="1"/>
    <x v="3"/>
    <n v="9829256643"/>
    <n v="10493"/>
    <n v="2"/>
  </r>
  <r>
    <x v="1"/>
    <x v="3"/>
    <n v="9829271567"/>
    <n v="13995.99"/>
    <n v="2"/>
  </r>
  <r>
    <x v="1"/>
    <x v="3"/>
    <n v="9829316373"/>
    <n v="12095.97"/>
    <n v="4"/>
  </r>
  <r>
    <x v="1"/>
    <x v="3"/>
    <n v="9829610241"/>
    <n v="15386.02"/>
    <n v="1"/>
  </r>
  <r>
    <x v="1"/>
    <x v="3"/>
    <n v="9830043090"/>
    <n v="18186"/>
    <n v="4"/>
  </r>
  <r>
    <x v="1"/>
    <x v="3"/>
    <n v="9830074935"/>
    <n v="4298"/>
    <n v="1"/>
  </r>
  <r>
    <x v="1"/>
    <x v="3"/>
    <n v="9830126812"/>
    <n v="5172.3"/>
    <n v="1"/>
  </r>
  <r>
    <x v="1"/>
    <x v="3"/>
    <n v="9830223918"/>
    <n v="7797.01"/>
    <n v="1"/>
  </r>
  <r>
    <x v="1"/>
    <x v="3"/>
    <n v="9830742501"/>
    <n v="5198"/>
    <n v="1"/>
  </r>
  <r>
    <x v="1"/>
    <x v="3"/>
    <n v="9830809020"/>
    <n v="8197.01"/>
    <n v="1"/>
  </r>
  <r>
    <x v="1"/>
    <x v="3"/>
    <n v="9831032507"/>
    <n v="13092.02"/>
    <n v="1"/>
  </r>
  <r>
    <x v="1"/>
    <x v="3"/>
    <n v="9831872482"/>
    <n v="6593.02"/>
    <n v="1"/>
  </r>
  <r>
    <x v="1"/>
    <x v="3"/>
    <n v="9832264072"/>
    <n v="33730.03"/>
    <n v="2"/>
  </r>
  <r>
    <x v="1"/>
    <x v="3"/>
    <n v="9833059123"/>
    <n v="27382.03"/>
    <n v="1"/>
  </r>
  <r>
    <x v="1"/>
    <x v="3"/>
    <n v="9833168581"/>
    <n v="28033.49"/>
    <n v="2"/>
  </r>
  <r>
    <x v="1"/>
    <x v="3"/>
    <n v="9833228815"/>
    <n v="5061.26"/>
    <n v="2"/>
  </r>
  <r>
    <x v="1"/>
    <x v="3"/>
    <n v="9833535369"/>
    <n v="24589.02"/>
    <n v="1"/>
  </r>
  <r>
    <x v="1"/>
    <x v="3"/>
    <n v="9833885531"/>
    <n v="29186"/>
    <n v="1"/>
  </r>
  <r>
    <x v="1"/>
    <x v="3"/>
    <n v="9834000946"/>
    <n v="5393.99"/>
    <n v="1"/>
  </r>
  <r>
    <x v="1"/>
    <x v="3"/>
    <n v="9835624469"/>
    <n v="18995.02"/>
    <n v="2"/>
  </r>
  <r>
    <x v="1"/>
    <x v="3"/>
    <n v="9836412265"/>
    <n v="11187.01"/>
    <n v="1"/>
  </r>
  <r>
    <x v="1"/>
    <x v="3"/>
    <n v="9837032015"/>
    <n v="3495"/>
    <n v="1"/>
  </r>
  <r>
    <x v="1"/>
    <x v="3"/>
    <n v="9837035568"/>
    <n v="8645.99"/>
    <n v="1"/>
  </r>
  <r>
    <x v="1"/>
    <x v="3"/>
    <n v="9837163646"/>
    <n v="5798"/>
    <n v="1"/>
  </r>
  <r>
    <x v="1"/>
    <x v="3"/>
    <n v="9837313072"/>
    <n v="12295.98"/>
    <n v="1"/>
  </r>
  <r>
    <x v="1"/>
    <x v="3"/>
    <n v="9837389582"/>
    <n v="7185.01"/>
    <n v="1"/>
  </r>
  <r>
    <x v="1"/>
    <x v="3"/>
    <n v="9837450022"/>
    <n v="2947.99"/>
    <n v="1"/>
  </r>
  <r>
    <x v="1"/>
    <x v="3"/>
    <n v="9837511156"/>
    <n v="6298.02"/>
    <n v="1"/>
  </r>
  <r>
    <x v="1"/>
    <x v="3"/>
    <n v="9837909990"/>
    <n v="6598"/>
    <n v="1"/>
  </r>
  <r>
    <x v="1"/>
    <x v="3"/>
    <n v="9838163333"/>
    <n v="8593.01"/>
    <n v="1"/>
  </r>
  <r>
    <x v="1"/>
    <x v="3"/>
    <n v="9838384242"/>
    <n v="4998"/>
    <n v="1"/>
  </r>
  <r>
    <x v="1"/>
    <x v="3"/>
    <n v="9838625888"/>
    <n v="3594"/>
    <n v="1"/>
  </r>
  <r>
    <x v="1"/>
    <x v="3"/>
    <n v="9839011913"/>
    <n v="17088.990000000002"/>
    <n v="2"/>
  </r>
  <r>
    <x v="1"/>
    <x v="3"/>
    <n v="9839135111"/>
    <n v="4898.01"/>
    <n v="1"/>
  </r>
  <r>
    <x v="1"/>
    <x v="3"/>
    <n v="9839221897"/>
    <n v="10594"/>
    <n v="1"/>
  </r>
  <r>
    <x v="1"/>
    <x v="3"/>
    <n v="9839296666"/>
    <n v="6437.61"/>
    <n v="2"/>
  </r>
  <r>
    <x v="1"/>
    <x v="3"/>
    <n v="9839313100"/>
    <n v="7289.99"/>
    <n v="4"/>
  </r>
  <r>
    <x v="1"/>
    <x v="3"/>
    <n v="9839374870"/>
    <n v="15292.96"/>
    <n v="1"/>
  </r>
  <r>
    <x v="1"/>
    <x v="3"/>
    <n v="9839522524"/>
    <n v="17588"/>
    <n v="1"/>
  </r>
  <r>
    <x v="1"/>
    <x v="3"/>
    <n v="9840168185"/>
    <n v="11997"/>
    <n v="1"/>
  </r>
  <r>
    <x v="1"/>
    <x v="3"/>
    <n v="9840254357"/>
    <n v="7884"/>
    <n v="1"/>
  </r>
  <r>
    <x v="1"/>
    <x v="3"/>
    <n v="9840792265"/>
    <n v="5990.99"/>
    <n v="2"/>
  </r>
  <r>
    <x v="1"/>
    <x v="3"/>
    <n v="9841796889"/>
    <n v="12492"/>
    <n v="1"/>
  </r>
  <r>
    <x v="1"/>
    <x v="3"/>
    <n v="9841970005"/>
    <n v="47717.16"/>
    <n v="4"/>
  </r>
  <r>
    <x v="1"/>
    <x v="3"/>
    <n v="9844016274"/>
    <n v="5998"/>
    <n v="1"/>
  </r>
  <r>
    <x v="1"/>
    <x v="3"/>
    <n v="9845004487"/>
    <n v="2399"/>
    <n v="1"/>
  </r>
  <r>
    <x v="1"/>
    <x v="3"/>
    <n v="9845427799"/>
    <n v="12487.01"/>
    <n v="1"/>
  </r>
  <r>
    <x v="1"/>
    <x v="3"/>
    <n v="9848054706"/>
    <n v="8691.98"/>
    <n v="1"/>
  </r>
  <r>
    <x v="1"/>
    <x v="3"/>
    <n v="9848153599"/>
    <n v="15991.98"/>
    <n v="1"/>
  </r>
  <r>
    <x v="1"/>
    <x v="3"/>
    <n v="9848190335"/>
    <n v="10653.19"/>
    <n v="2"/>
  </r>
  <r>
    <x v="1"/>
    <x v="3"/>
    <n v="9848223640"/>
    <n v="3495"/>
    <n v="1"/>
  </r>
  <r>
    <x v="1"/>
    <x v="3"/>
    <n v="9848246560"/>
    <n v="25328.03"/>
    <n v="1"/>
  </r>
  <r>
    <x v="1"/>
    <x v="3"/>
    <n v="9848360095"/>
    <n v="3495"/>
    <n v="1"/>
  </r>
  <r>
    <x v="1"/>
    <x v="3"/>
    <n v="9848483691"/>
    <n v="22884.02"/>
    <n v="2"/>
  </r>
  <r>
    <x v="1"/>
    <x v="3"/>
    <n v="9848509161"/>
    <n v="7145"/>
    <n v="1"/>
  </r>
  <r>
    <x v="1"/>
    <x v="3"/>
    <n v="9849510051"/>
    <n v="9890.99"/>
    <n v="1"/>
  </r>
  <r>
    <x v="1"/>
    <x v="3"/>
    <n v="9850202537"/>
    <n v="37180.01"/>
    <n v="3"/>
  </r>
  <r>
    <x v="1"/>
    <x v="3"/>
    <n v="9850309021"/>
    <n v="6597"/>
    <n v="1"/>
  </r>
  <r>
    <x v="1"/>
    <x v="3"/>
    <n v="9850311111"/>
    <n v="12492"/>
    <n v="1"/>
  </r>
  <r>
    <x v="1"/>
    <x v="3"/>
    <n v="9850528817"/>
    <n v="28678.01"/>
    <n v="1"/>
  </r>
  <r>
    <x v="1"/>
    <x v="3"/>
    <n v="9850575971"/>
    <n v="8692"/>
    <n v="1"/>
  </r>
  <r>
    <x v="1"/>
    <x v="3"/>
    <n v="9852153166"/>
    <n v="6999.01"/>
    <n v="1"/>
  </r>
  <r>
    <x v="1"/>
    <x v="3"/>
    <n v="9852675388"/>
    <n v="7696"/>
    <n v="1"/>
  </r>
  <r>
    <x v="1"/>
    <x v="3"/>
    <n v="9852957160"/>
    <n v="23882.04"/>
    <n v="1"/>
  </r>
  <r>
    <x v="1"/>
    <x v="3"/>
    <n v="9853554127"/>
    <n v="2098"/>
    <n v="1"/>
  </r>
  <r>
    <x v="1"/>
    <x v="3"/>
    <n v="9854026842"/>
    <n v="12089"/>
    <n v="3"/>
  </r>
  <r>
    <x v="1"/>
    <x v="3"/>
    <n v="9855100041"/>
    <n v="10088.02"/>
    <n v="1"/>
  </r>
  <r>
    <x v="1"/>
    <x v="3"/>
    <n v="9856150001"/>
    <n v="10946.96"/>
    <n v="1"/>
  </r>
  <r>
    <x v="1"/>
    <x v="3"/>
    <n v="9856204906"/>
    <n v="6693.01"/>
    <n v="1"/>
  </r>
  <r>
    <x v="1"/>
    <x v="3"/>
    <n v="9860418841"/>
    <n v="11495.01"/>
    <n v="2"/>
  </r>
  <r>
    <x v="1"/>
    <x v="3"/>
    <n v="9860420690"/>
    <n v="18488.990000000002"/>
    <n v="5"/>
  </r>
  <r>
    <x v="1"/>
    <x v="3"/>
    <n v="9860636235"/>
    <n v="2799.01"/>
    <n v="1"/>
  </r>
  <r>
    <x v="1"/>
    <x v="3"/>
    <n v="9860853995"/>
    <n v="22587.99"/>
    <n v="2"/>
  </r>
  <r>
    <x v="1"/>
    <x v="3"/>
    <n v="9860903607"/>
    <n v="2399"/>
    <n v="1"/>
  </r>
  <r>
    <x v="1"/>
    <x v="3"/>
    <n v="9861020043"/>
    <n v="3897.99"/>
    <n v="1"/>
  </r>
  <r>
    <x v="1"/>
    <x v="3"/>
    <n v="9861095256"/>
    <n v="3293.99"/>
    <n v="1"/>
  </r>
  <r>
    <x v="1"/>
    <x v="3"/>
    <n v="9862092432"/>
    <n v="6798.01"/>
    <n v="1"/>
  </r>
  <r>
    <x v="1"/>
    <x v="3"/>
    <n v="9862372406"/>
    <n v="18894.03"/>
    <n v="1"/>
  </r>
  <r>
    <x v="1"/>
    <x v="3"/>
    <n v="9863435024"/>
    <n v="9596.01"/>
    <n v="1"/>
  </r>
  <r>
    <x v="1"/>
    <x v="3"/>
    <n v="9863728874"/>
    <n v="11791"/>
    <n v="2"/>
  </r>
  <r>
    <x v="1"/>
    <x v="3"/>
    <n v="9863791893"/>
    <n v="6995"/>
    <n v="1"/>
  </r>
  <r>
    <x v="1"/>
    <x v="3"/>
    <n v="9866122459"/>
    <n v="2599"/>
    <n v="1"/>
  </r>
  <r>
    <x v="1"/>
    <x v="3"/>
    <n v="9866129779"/>
    <n v="2999"/>
    <n v="1"/>
  </r>
  <r>
    <x v="1"/>
    <x v="3"/>
    <n v="9866172772"/>
    <n v="2698"/>
    <n v="1"/>
  </r>
  <r>
    <x v="1"/>
    <x v="3"/>
    <n v="9866245202"/>
    <n v="8943.7800000000007"/>
    <n v="1"/>
  </r>
  <r>
    <x v="1"/>
    <x v="3"/>
    <n v="9866447744"/>
    <n v="11796.02"/>
    <n v="1"/>
  </r>
  <r>
    <x v="1"/>
    <x v="3"/>
    <n v="9866666120"/>
    <n v="39563.97"/>
    <n v="1"/>
  </r>
  <r>
    <x v="1"/>
    <x v="3"/>
    <n v="9866666585"/>
    <n v="2595"/>
    <n v="1"/>
  </r>
  <r>
    <x v="1"/>
    <x v="3"/>
    <n v="9867278497"/>
    <n v="7445.46"/>
    <n v="1"/>
  </r>
  <r>
    <x v="1"/>
    <x v="3"/>
    <n v="9867307337"/>
    <n v="15694"/>
    <n v="2"/>
  </r>
  <r>
    <x v="1"/>
    <x v="3"/>
    <n v="9867423185"/>
    <n v="27779.01"/>
    <n v="1"/>
  </r>
  <r>
    <x v="1"/>
    <x v="3"/>
    <n v="9867426565"/>
    <n v="12384"/>
    <n v="1"/>
  </r>
  <r>
    <x v="1"/>
    <x v="3"/>
    <n v="9867444789"/>
    <n v="9795.01"/>
    <n v="1"/>
  </r>
  <r>
    <x v="1"/>
    <x v="3"/>
    <n v="9867534732"/>
    <n v="21188.01"/>
    <n v="3"/>
  </r>
  <r>
    <x v="1"/>
    <x v="3"/>
    <n v="9867668800"/>
    <n v="9397.02"/>
    <n v="1"/>
  </r>
  <r>
    <x v="1"/>
    <x v="3"/>
    <n v="9868886565"/>
    <n v="3778.6"/>
    <n v="1"/>
  </r>
  <r>
    <x v="1"/>
    <x v="3"/>
    <n v="9870000026"/>
    <n v="8497.01"/>
    <n v="1"/>
  </r>
  <r>
    <x v="1"/>
    <x v="3"/>
    <n v="9870224536"/>
    <n v="12395.04"/>
    <n v="1"/>
  </r>
  <r>
    <x v="1"/>
    <x v="3"/>
    <n v="9870267771"/>
    <n v="13891"/>
    <n v="1"/>
  </r>
  <r>
    <x v="1"/>
    <x v="3"/>
    <n v="9870326926"/>
    <n v="2995.01"/>
    <n v="1"/>
  </r>
  <r>
    <x v="1"/>
    <x v="3"/>
    <n v="9870553322"/>
    <n v="112245.93"/>
    <n v="7"/>
  </r>
  <r>
    <x v="1"/>
    <x v="3"/>
    <n v="9870840054"/>
    <n v="16994"/>
    <n v="1"/>
  </r>
  <r>
    <x v="1"/>
    <x v="3"/>
    <n v="9870947026"/>
    <n v="24166.01"/>
    <n v="1"/>
  </r>
  <r>
    <x v="1"/>
    <x v="3"/>
    <n v="9871101666"/>
    <n v="7937"/>
    <n v="1"/>
  </r>
  <r>
    <x v="1"/>
    <x v="3"/>
    <n v="9871277769"/>
    <n v="11695"/>
    <n v="1"/>
  </r>
  <r>
    <x v="1"/>
    <x v="3"/>
    <n v="9871465169"/>
    <n v="3598"/>
    <n v="1"/>
  </r>
  <r>
    <x v="1"/>
    <x v="3"/>
    <n v="9871558442"/>
    <n v="13092"/>
    <n v="1"/>
  </r>
  <r>
    <x v="1"/>
    <x v="3"/>
    <n v="9871660008"/>
    <n v="16290"/>
    <n v="1"/>
  </r>
  <r>
    <x v="1"/>
    <x v="3"/>
    <n v="9872000875"/>
    <n v="9196.0300000000007"/>
    <n v="1"/>
  </r>
  <r>
    <x v="1"/>
    <x v="3"/>
    <n v="9872587189"/>
    <n v="2744.01"/>
    <n v="1"/>
  </r>
  <r>
    <x v="1"/>
    <x v="3"/>
    <n v="9872825657"/>
    <n v="1407"/>
    <n v="4"/>
  </r>
  <r>
    <x v="1"/>
    <x v="3"/>
    <n v="9872947171"/>
    <n v="11795.01"/>
    <n v="2"/>
  </r>
  <r>
    <x v="1"/>
    <x v="3"/>
    <n v="9873668141"/>
    <n v="11595"/>
    <n v="2"/>
  </r>
  <r>
    <x v="1"/>
    <x v="3"/>
    <n v="9873722293"/>
    <n v="10798.01"/>
    <n v="1"/>
  </r>
  <r>
    <x v="1"/>
    <x v="3"/>
    <n v="9873744598"/>
    <n v="12291.98"/>
    <n v="1"/>
  </r>
  <r>
    <x v="1"/>
    <x v="3"/>
    <n v="9874340478"/>
    <n v="9393"/>
    <n v="1"/>
  </r>
  <r>
    <x v="1"/>
    <x v="3"/>
    <n v="9874567727"/>
    <n v="15995"/>
    <n v="1"/>
  </r>
  <r>
    <x v="1"/>
    <x v="3"/>
    <n v="9876430304"/>
    <n v="11792.99"/>
    <n v="1"/>
  </r>
  <r>
    <x v="1"/>
    <x v="3"/>
    <n v="9876988484"/>
    <n v="4097"/>
    <n v="2"/>
  </r>
  <r>
    <x v="1"/>
    <x v="3"/>
    <n v="9878332333"/>
    <n v="15293.5"/>
    <n v="1"/>
  </r>
  <r>
    <x v="1"/>
    <x v="3"/>
    <n v="9879899966"/>
    <n v="3794"/>
    <n v="1"/>
  </r>
  <r>
    <x v="1"/>
    <x v="3"/>
    <n v="9879990381"/>
    <n v="32381.040000000001"/>
    <n v="2"/>
  </r>
  <r>
    <x v="1"/>
    <x v="3"/>
    <n v="9880702100"/>
    <n v="14495.02"/>
    <n v="1"/>
  </r>
  <r>
    <x v="1"/>
    <x v="3"/>
    <n v="9880773104"/>
    <n v="2399"/>
    <n v="1"/>
  </r>
  <r>
    <x v="1"/>
    <x v="3"/>
    <n v="9880809311"/>
    <n v="14920.22"/>
    <n v="4"/>
  </r>
  <r>
    <x v="1"/>
    <x v="3"/>
    <n v="9881729879"/>
    <n v="34625.97"/>
    <n v="1"/>
  </r>
  <r>
    <x v="1"/>
    <x v="3"/>
    <n v="9881908173"/>
    <n v="3995"/>
    <n v="1"/>
  </r>
  <r>
    <x v="1"/>
    <x v="3"/>
    <n v="9881944555"/>
    <n v="34689"/>
    <n v="2"/>
  </r>
  <r>
    <x v="1"/>
    <x v="3"/>
    <n v="9881988586"/>
    <n v="6998.02"/>
    <n v="1"/>
  </r>
  <r>
    <x v="1"/>
    <x v="3"/>
    <n v="9884061000"/>
    <n v="4798"/>
    <n v="1"/>
  </r>
  <r>
    <x v="1"/>
    <x v="3"/>
    <n v="9884567773"/>
    <n v="2595"/>
    <n v="1"/>
  </r>
  <r>
    <x v="1"/>
    <x v="3"/>
    <n v="9884655552"/>
    <n v="10491.01"/>
    <n v="1"/>
  </r>
  <r>
    <x v="1"/>
    <x v="3"/>
    <n v="9884958222"/>
    <n v="13683"/>
    <n v="1"/>
  </r>
  <r>
    <x v="1"/>
    <x v="3"/>
    <n v="9885255686"/>
    <n v="13795.01"/>
    <n v="2"/>
  </r>
  <r>
    <x v="1"/>
    <x v="3"/>
    <n v="9885399153"/>
    <n v="7697.02"/>
    <n v="1"/>
  </r>
  <r>
    <x v="1"/>
    <x v="3"/>
    <n v="9885644646"/>
    <n v="26279"/>
    <n v="1"/>
  </r>
  <r>
    <x v="1"/>
    <x v="3"/>
    <n v="9885750247"/>
    <n v="6494"/>
    <n v="1"/>
  </r>
  <r>
    <x v="1"/>
    <x v="3"/>
    <n v="9886075745"/>
    <n v="3995"/>
    <n v="1"/>
  </r>
  <r>
    <x v="1"/>
    <x v="3"/>
    <n v="9886426118"/>
    <n v="50784.01"/>
    <n v="2"/>
  </r>
  <r>
    <x v="1"/>
    <x v="3"/>
    <n v="9886727298"/>
    <n v="17188.990000000002"/>
    <n v="3"/>
  </r>
  <r>
    <x v="1"/>
    <x v="3"/>
    <n v="9888011718"/>
    <n v="4094"/>
    <n v="1"/>
  </r>
  <r>
    <x v="1"/>
    <x v="3"/>
    <n v="9888037760"/>
    <n v="2995"/>
    <n v="1"/>
  </r>
  <r>
    <x v="1"/>
    <x v="3"/>
    <n v="9888160180"/>
    <n v="2999"/>
    <n v="1"/>
  </r>
  <r>
    <x v="1"/>
    <x v="3"/>
    <n v="9888831311"/>
    <n v="25585"/>
    <n v="1"/>
  </r>
  <r>
    <x v="1"/>
    <x v="3"/>
    <n v="9889011362"/>
    <n v="2198.9899999999998"/>
    <n v="1"/>
  </r>
  <r>
    <x v="1"/>
    <x v="3"/>
    <n v="9889717135"/>
    <n v="2995.01"/>
    <n v="1"/>
  </r>
  <r>
    <x v="1"/>
    <x v="3"/>
    <n v="9889962727"/>
    <n v="18929"/>
    <n v="2"/>
  </r>
  <r>
    <x v="1"/>
    <x v="3"/>
    <n v="9889988900"/>
    <n v="3298"/>
    <n v="1"/>
  </r>
  <r>
    <x v="1"/>
    <x v="3"/>
    <n v="9890007844"/>
    <n v="5998"/>
    <n v="1"/>
  </r>
  <r>
    <x v="1"/>
    <x v="3"/>
    <n v="9890032880"/>
    <n v="1995"/>
    <n v="1"/>
  </r>
  <r>
    <x v="1"/>
    <x v="3"/>
    <n v="9890137756"/>
    <n v="18895.990000000002"/>
    <n v="1"/>
  </r>
  <r>
    <x v="1"/>
    <x v="3"/>
    <n v="9890431648"/>
    <n v="6847.01"/>
    <n v="3"/>
  </r>
  <r>
    <x v="1"/>
    <x v="3"/>
    <n v="9890615888"/>
    <n v="10383"/>
    <n v="1"/>
  </r>
  <r>
    <x v="1"/>
    <x v="3"/>
    <n v="9890645554"/>
    <n v="6098.01"/>
    <n v="1"/>
  </r>
  <r>
    <x v="1"/>
    <x v="3"/>
    <n v="9890941155"/>
    <n v="7693"/>
    <n v="2"/>
  </r>
  <r>
    <x v="1"/>
    <x v="3"/>
    <n v="9891157466"/>
    <n v="8092.01"/>
    <n v="1"/>
  </r>
  <r>
    <x v="1"/>
    <x v="3"/>
    <n v="9891306142"/>
    <n v="7796"/>
    <n v="3"/>
  </r>
  <r>
    <x v="1"/>
    <x v="3"/>
    <n v="9891402000"/>
    <n v="11096"/>
    <n v="1"/>
  </r>
  <r>
    <x v="1"/>
    <x v="3"/>
    <n v="9891565686"/>
    <n v="-385.72"/>
    <n v="2"/>
  </r>
  <r>
    <x v="1"/>
    <x v="3"/>
    <n v="9891615141"/>
    <n v="1699"/>
    <n v="1"/>
  </r>
  <r>
    <x v="1"/>
    <x v="3"/>
    <n v="9891889515"/>
    <n v="14587"/>
    <n v="3"/>
  </r>
  <r>
    <x v="1"/>
    <x v="3"/>
    <n v="9892731172"/>
    <n v="2599"/>
    <n v="1"/>
  </r>
  <r>
    <x v="1"/>
    <x v="3"/>
    <n v="9892750836"/>
    <n v="10891"/>
    <n v="2"/>
  </r>
  <r>
    <x v="1"/>
    <x v="3"/>
    <n v="9893016625"/>
    <n v="1400"/>
    <n v="2"/>
  </r>
  <r>
    <x v="1"/>
    <x v="3"/>
    <n v="9893213419"/>
    <n v="7596.99"/>
    <n v="1"/>
  </r>
  <r>
    <x v="1"/>
    <x v="3"/>
    <n v="9893221749"/>
    <n v="2799.01"/>
    <n v="1"/>
  </r>
  <r>
    <x v="1"/>
    <x v="3"/>
    <n v="9893447313"/>
    <n v="3498.01"/>
    <n v="1"/>
  </r>
  <r>
    <x v="1"/>
    <x v="3"/>
    <n v="9893470139"/>
    <n v="5798.01"/>
    <n v="1"/>
  </r>
  <r>
    <x v="1"/>
    <x v="3"/>
    <n v="9893571800"/>
    <n v="13391.81"/>
    <n v="2"/>
  </r>
  <r>
    <x v="1"/>
    <x v="3"/>
    <n v="9894132597"/>
    <n v="50264.05"/>
    <n v="2"/>
  </r>
  <r>
    <x v="1"/>
    <x v="3"/>
    <n v="9894622226"/>
    <n v="9391.01"/>
    <n v="2"/>
  </r>
  <r>
    <x v="1"/>
    <x v="3"/>
    <n v="9895419999"/>
    <n v="11494"/>
    <n v="1"/>
  </r>
  <r>
    <x v="1"/>
    <x v="3"/>
    <n v="9895552319"/>
    <n v="8192"/>
    <n v="1"/>
  </r>
  <r>
    <x v="1"/>
    <x v="3"/>
    <n v="9896266653"/>
    <n v="1100.01"/>
    <n v="2"/>
  </r>
  <r>
    <x v="1"/>
    <x v="3"/>
    <n v="9896622051"/>
    <n v="8292.02"/>
    <n v="1"/>
  </r>
  <r>
    <x v="1"/>
    <x v="3"/>
    <n v="9897061303"/>
    <n v="16694"/>
    <n v="2"/>
  </r>
  <r>
    <x v="1"/>
    <x v="3"/>
    <n v="9897652821"/>
    <n v="6489.01"/>
    <n v="1"/>
  </r>
  <r>
    <x v="1"/>
    <x v="3"/>
    <n v="9897886000"/>
    <n v="5897.01"/>
    <n v="1"/>
  </r>
  <r>
    <x v="1"/>
    <x v="3"/>
    <n v="9898980564"/>
    <n v="17248.02"/>
    <n v="2"/>
  </r>
  <r>
    <x v="1"/>
    <x v="3"/>
    <n v="9899126278"/>
    <n v="18942.009999999998"/>
    <n v="3"/>
  </r>
  <r>
    <x v="1"/>
    <x v="3"/>
    <n v="9899141500"/>
    <n v="3495"/>
    <n v="1"/>
  </r>
  <r>
    <x v="1"/>
    <x v="3"/>
    <n v="9899146895"/>
    <n v="10095"/>
    <n v="1"/>
  </r>
  <r>
    <x v="1"/>
    <x v="3"/>
    <n v="9899207523"/>
    <n v="2799.01"/>
    <n v="1"/>
  </r>
  <r>
    <x v="1"/>
    <x v="3"/>
    <n v="9899427511"/>
    <n v="8096.99"/>
    <n v="1"/>
  </r>
  <r>
    <x v="1"/>
    <x v="3"/>
    <n v="9899437691"/>
    <n v="2195"/>
    <n v="1"/>
  </r>
  <r>
    <x v="1"/>
    <x v="3"/>
    <n v="9899449490"/>
    <n v="400"/>
    <n v="2"/>
  </r>
  <r>
    <x v="1"/>
    <x v="3"/>
    <n v="9899520167"/>
    <n v="3674.22"/>
    <n v="1"/>
  </r>
  <r>
    <x v="1"/>
    <x v="3"/>
    <n v="9899731780"/>
    <n v="2595"/>
    <n v="1"/>
  </r>
  <r>
    <x v="1"/>
    <x v="3"/>
    <n v="9899808550"/>
    <n v="6793.99"/>
    <n v="1"/>
  </r>
  <r>
    <x v="1"/>
    <x v="3"/>
    <n v="9899901099"/>
    <n v="7797.01"/>
    <n v="1"/>
  </r>
  <r>
    <x v="1"/>
    <x v="3"/>
    <n v="9903250842"/>
    <n v="8891.02"/>
    <n v="3"/>
  </r>
  <r>
    <x v="1"/>
    <x v="3"/>
    <n v="9903548679"/>
    <n v="8593"/>
    <n v="1"/>
  </r>
  <r>
    <x v="1"/>
    <x v="3"/>
    <n v="9905040091"/>
    <n v="8096"/>
    <n v="1"/>
  </r>
  <r>
    <x v="1"/>
    <x v="3"/>
    <n v="9905476160"/>
    <n v="3998.01"/>
    <n v="1"/>
  </r>
  <r>
    <x v="1"/>
    <x v="3"/>
    <n v="9905788071"/>
    <n v="8989.7800000000007"/>
    <n v="2"/>
  </r>
  <r>
    <x v="1"/>
    <x v="3"/>
    <n v="9906269050"/>
    <n v="7696"/>
    <n v="1"/>
  </r>
  <r>
    <x v="1"/>
    <x v="3"/>
    <n v="9906497800"/>
    <n v="10787.99"/>
    <n v="2"/>
  </r>
  <r>
    <x v="1"/>
    <x v="3"/>
    <n v="9906686829"/>
    <n v="16035.02"/>
    <n v="1"/>
  </r>
  <r>
    <x v="1"/>
    <x v="3"/>
    <n v="9907415109"/>
    <n v="13233.92"/>
    <n v="3"/>
  </r>
  <r>
    <x v="1"/>
    <x v="3"/>
    <n v="9908847463"/>
    <n v="8097"/>
    <n v="1"/>
  </r>
  <r>
    <x v="1"/>
    <x v="3"/>
    <n v="9909670055"/>
    <n v="20049.47"/>
    <n v="4"/>
  </r>
  <r>
    <x v="1"/>
    <x v="3"/>
    <n v="9910023101"/>
    <n v="14789"/>
    <n v="1"/>
  </r>
  <r>
    <x v="1"/>
    <x v="3"/>
    <n v="9910421518"/>
    <n v="9596"/>
    <n v="1"/>
  </r>
  <r>
    <x v="1"/>
    <x v="3"/>
    <n v="9910498252"/>
    <n v="5190"/>
    <n v="1"/>
  </r>
  <r>
    <x v="1"/>
    <x v="3"/>
    <n v="9910592341"/>
    <n v="9289"/>
    <n v="1"/>
  </r>
  <r>
    <x v="1"/>
    <x v="3"/>
    <n v="9910772178"/>
    <n v="15786.01"/>
    <n v="1"/>
  </r>
  <r>
    <x v="1"/>
    <x v="3"/>
    <n v="9911242489"/>
    <n v="11142"/>
    <n v="1"/>
  </r>
  <r>
    <x v="1"/>
    <x v="3"/>
    <n v="9911412156"/>
    <n v="7496.99"/>
    <n v="1"/>
  </r>
  <r>
    <x v="1"/>
    <x v="3"/>
    <n v="9911450777"/>
    <n v="10442.02"/>
    <n v="1"/>
  </r>
  <r>
    <x v="1"/>
    <x v="3"/>
    <n v="9911469990"/>
    <n v="8088.01"/>
    <n v="1"/>
  </r>
  <r>
    <x v="1"/>
    <x v="3"/>
    <n v="9911540574"/>
    <n v="4298"/>
    <n v="1"/>
  </r>
  <r>
    <x v="1"/>
    <x v="3"/>
    <n v="9911996864"/>
    <n v="11488.02"/>
    <n v="1"/>
  </r>
  <r>
    <x v="1"/>
    <x v="3"/>
    <n v="9912111222"/>
    <n v="5898"/>
    <n v="2"/>
  </r>
  <r>
    <x v="1"/>
    <x v="3"/>
    <n v="9912363999"/>
    <n v="2999"/>
    <n v="1"/>
  </r>
  <r>
    <x v="1"/>
    <x v="3"/>
    <n v="9912536408"/>
    <n v="2399"/>
    <n v="1"/>
  </r>
  <r>
    <x v="1"/>
    <x v="3"/>
    <n v="9912746746"/>
    <n v="3495"/>
    <n v="1"/>
  </r>
  <r>
    <x v="1"/>
    <x v="3"/>
    <n v="9912751599"/>
    <n v="3499.01"/>
    <n v="1"/>
  </r>
  <r>
    <x v="1"/>
    <x v="3"/>
    <n v="9914254000"/>
    <n v="8233.1"/>
    <n v="2"/>
  </r>
  <r>
    <x v="1"/>
    <x v="3"/>
    <n v="9914728900"/>
    <n v="6498"/>
    <n v="1"/>
  </r>
  <r>
    <x v="1"/>
    <x v="3"/>
    <n v="9915111887"/>
    <n v="4242"/>
    <n v="1"/>
  </r>
  <r>
    <x v="1"/>
    <x v="3"/>
    <n v="9915682128"/>
    <n v="6494"/>
    <n v="1"/>
  </r>
  <r>
    <x v="1"/>
    <x v="3"/>
    <n v="9916445070"/>
    <n v="11796.02"/>
    <n v="1"/>
  </r>
  <r>
    <x v="1"/>
    <x v="3"/>
    <n v="9917342004"/>
    <n v="39046.61"/>
    <n v="3"/>
  </r>
  <r>
    <x v="1"/>
    <x v="3"/>
    <n v="9917473800"/>
    <n v="16191.02"/>
    <n v="1"/>
  </r>
  <r>
    <x v="1"/>
    <x v="3"/>
    <n v="9917637020"/>
    <n v="1299"/>
    <n v="1"/>
  </r>
  <r>
    <x v="1"/>
    <x v="3"/>
    <n v="9917748111"/>
    <n v="20387.82"/>
    <n v="3"/>
  </r>
  <r>
    <x v="1"/>
    <x v="3"/>
    <n v="9918337673"/>
    <n v="8397"/>
    <n v="1"/>
  </r>
  <r>
    <x v="1"/>
    <x v="3"/>
    <n v="9918455303"/>
    <n v="6798.01"/>
    <n v="1"/>
  </r>
  <r>
    <x v="1"/>
    <x v="3"/>
    <n v="9918710575"/>
    <n v="10091.02"/>
    <n v="1"/>
  </r>
  <r>
    <x v="1"/>
    <x v="3"/>
    <n v="9919470048"/>
    <n v="4098.01"/>
    <n v="1"/>
  </r>
  <r>
    <x v="1"/>
    <x v="3"/>
    <n v="9919641231"/>
    <n v="3197.99"/>
    <n v="1"/>
  </r>
  <r>
    <x v="1"/>
    <x v="3"/>
    <n v="9919917555"/>
    <n v="7214.8"/>
    <n v="2"/>
  </r>
  <r>
    <x v="1"/>
    <x v="3"/>
    <n v="9919999969"/>
    <n v="6596.99"/>
    <n v="1"/>
  </r>
  <r>
    <x v="1"/>
    <x v="3"/>
    <n v="9920363546"/>
    <n v="5794"/>
    <n v="1"/>
  </r>
  <r>
    <x v="1"/>
    <x v="3"/>
    <n v="9920517650"/>
    <n v="1204"/>
    <n v="2"/>
  </r>
  <r>
    <x v="1"/>
    <x v="3"/>
    <n v="9920712821"/>
    <n v="28791.06"/>
    <n v="1"/>
  </r>
  <r>
    <x v="1"/>
    <x v="3"/>
    <n v="9920722995"/>
    <n v="8092.01"/>
    <n v="1"/>
  </r>
  <r>
    <x v="1"/>
    <x v="3"/>
    <n v="9920774779"/>
    <n v="12792.01"/>
    <n v="1"/>
  </r>
  <r>
    <x v="1"/>
    <x v="3"/>
    <n v="9920933270"/>
    <n v="5598"/>
    <n v="1"/>
  </r>
  <r>
    <x v="1"/>
    <x v="3"/>
    <n v="9921058764"/>
    <n v="9192.01"/>
    <n v="1"/>
  </r>
  <r>
    <x v="1"/>
    <x v="3"/>
    <n v="9921258418"/>
    <n v="9211.8799999999992"/>
    <n v="2"/>
  </r>
  <r>
    <x v="1"/>
    <x v="3"/>
    <n v="9922217035"/>
    <n v="4198"/>
    <n v="1"/>
  </r>
  <r>
    <x v="1"/>
    <x v="3"/>
    <n v="9922588091"/>
    <n v="24788"/>
    <n v="1"/>
  </r>
  <r>
    <x v="1"/>
    <x v="3"/>
    <n v="9923548822"/>
    <n v="13295.01"/>
    <n v="1"/>
  </r>
  <r>
    <x v="1"/>
    <x v="3"/>
    <n v="9923819494"/>
    <n v="6094"/>
    <n v="1"/>
  </r>
  <r>
    <x v="1"/>
    <x v="3"/>
    <n v="9923980456"/>
    <n v="10192"/>
    <n v="1"/>
  </r>
  <r>
    <x v="1"/>
    <x v="3"/>
    <n v="9924329999"/>
    <n v="2195.0100000000002"/>
    <n v="1"/>
  </r>
  <r>
    <x v="1"/>
    <x v="3"/>
    <n v="9925043895"/>
    <n v="13392"/>
    <n v="1"/>
  </r>
  <r>
    <x v="1"/>
    <x v="3"/>
    <n v="9926204537"/>
    <n v="-148.24"/>
    <n v="2"/>
  </r>
  <r>
    <x v="1"/>
    <x v="3"/>
    <n v="9926448866"/>
    <n v="23567.01"/>
    <n v="1"/>
  </r>
  <r>
    <x v="1"/>
    <x v="3"/>
    <n v="9926903367"/>
    <n v="3144"/>
    <n v="1"/>
  </r>
  <r>
    <x v="1"/>
    <x v="3"/>
    <n v="9927007110"/>
    <n v="3999"/>
    <n v="1"/>
  </r>
  <r>
    <x v="1"/>
    <x v="3"/>
    <n v="9927180888"/>
    <n v="20187"/>
    <n v="3"/>
  </r>
  <r>
    <x v="1"/>
    <x v="3"/>
    <n v="9927310273"/>
    <n v="16487.009999999998"/>
    <n v="2"/>
  </r>
  <r>
    <x v="1"/>
    <x v="3"/>
    <n v="9928717032"/>
    <n v="2999"/>
    <n v="1"/>
  </r>
  <r>
    <x v="1"/>
    <x v="3"/>
    <n v="9930412566"/>
    <n v="7798"/>
    <n v="1"/>
  </r>
  <r>
    <x v="1"/>
    <x v="3"/>
    <n v="9930510714"/>
    <n v="12384.02"/>
    <n v="1"/>
  </r>
  <r>
    <x v="1"/>
    <x v="3"/>
    <n v="9930555895"/>
    <n v="3499"/>
    <n v="1"/>
  </r>
  <r>
    <x v="1"/>
    <x v="3"/>
    <n v="9930886788"/>
    <n v="2595"/>
    <n v="1"/>
  </r>
  <r>
    <x v="1"/>
    <x v="3"/>
    <n v="9931648632"/>
    <n v="6597"/>
    <n v="1"/>
  </r>
  <r>
    <x v="1"/>
    <x v="3"/>
    <n v="9933506565"/>
    <n v="5397.99"/>
    <n v="1"/>
  </r>
  <r>
    <x v="1"/>
    <x v="3"/>
    <n v="9933744767"/>
    <n v="2548"/>
    <n v="1"/>
  </r>
  <r>
    <x v="1"/>
    <x v="3"/>
    <n v="9934003786"/>
    <n v="12194.99"/>
    <n v="1"/>
  </r>
  <r>
    <x v="1"/>
    <x v="3"/>
    <n v="9934311012"/>
    <n v="24580"/>
    <n v="1"/>
  </r>
  <r>
    <x v="1"/>
    <x v="3"/>
    <n v="9934315423"/>
    <n v="8093"/>
    <n v="1"/>
  </r>
  <r>
    <x v="1"/>
    <x v="3"/>
    <n v="9934328112"/>
    <n v="11589"/>
    <n v="1"/>
  </r>
  <r>
    <x v="1"/>
    <x v="3"/>
    <n v="9934673800"/>
    <n v="2599"/>
    <n v="1"/>
  </r>
  <r>
    <x v="1"/>
    <x v="3"/>
    <n v="9935784759"/>
    <n v="2799.01"/>
    <n v="1"/>
  </r>
  <r>
    <x v="1"/>
    <x v="3"/>
    <n v="9936307305"/>
    <n v="23436.01"/>
    <n v="3"/>
  </r>
  <r>
    <x v="1"/>
    <x v="3"/>
    <n v="9936366521"/>
    <n v="1794"/>
    <n v="2"/>
  </r>
  <r>
    <x v="1"/>
    <x v="3"/>
    <n v="9936781010"/>
    <n v="3499.01"/>
    <n v="1"/>
  </r>
  <r>
    <x v="1"/>
    <x v="3"/>
    <n v="9936797870"/>
    <n v="5598"/>
    <n v="1"/>
  </r>
  <r>
    <x v="1"/>
    <x v="3"/>
    <n v="9937001004"/>
    <n v="30291.01"/>
    <n v="1"/>
  </r>
  <r>
    <x v="1"/>
    <x v="3"/>
    <n v="9937041681"/>
    <n v="3098"/>
    <n v="1"/>
  </r>
  <r>
    <x v="1"/>
    <x v="3"/>
    <n v="9937048128"/>
    <n v="4492"/>
    <n v="1"/>
  </r>
  <r>
    <x v="1"/>
    <x v="3"/>
    <n v="9937096242"/>
    <n v="10094.01"/>
    <n v="1"/>
  </r>
  <r>
    <x v="1"/>
    <x v="3"/>
    <n v="9937103409"/>
    <n v="400.01"/>
    <n v="2"/>
  </r>
  <r>
    <x v="1"/>
    <x v="3"/>
    <n v="9937114444"/>
    <n v="16795.509999999998"/>
    <n v="1"/>
  </r>
  <r>
    <x v="1"/>
    <x v="3"/>
    <n v="9937209498"/>
    <n v="6777.6"/>
    <n v="2"/>
  </r>
  <r>
    <x v="1"/>
    <x v="3"/>
    <n v="9937220304"/>
    <n v="6297"/>
    <n v="1"/>
  </r>
  <r>
    <x v="1"/>
    <x v="3"/>
    <n v="9937221000"/>
    <n v="17175"/>
    <n v="2"/>
  </r>
  <r>
    <x v="1"/>
    <x v="3"/>
    <n v="9937379990"/>
    <n v="12092.99"/>
    <n v="1"/>
  </r>
  <r>
    <x v="1"/>
    <x v="3"/>
    <n v="9937824182"/>
    <n v="23829.040000000001"/>
    <n v="1"/>
  </r>
  <r>
    <x v="1"/>
    <x v="3"/>
    <n v="9938223923"/>
    <n v="18890.009999999998"/>
    <n v="2"/>
  </r>
  <r>
    <x v="1"/>
    <x v="3"/>
    <n v="9938533240"/>
    <n v="3798.01"/>
    <n v="1"/>
  </r>
  <r>
    <x v="1"/>
    <x v="3"/>
    <n v="9938614401"/>
    <n v="2295.9899999999998"/>
    <n v="1"/>
  </r>
  <r>
    <x v="1"/>
    <x v="3"/>
    <n v="9938759999"/>
    <n v="17278.04"/>
    <n v="2"/>
  </r>
  <r>
    <x v="1"/>
    <x v="3"/>
    <n v="9939053671"/>
    <n v="16257.04"/>
    <n v="3"/>
  </r>
  <r>
    <x v="1"/>
    <x v="3"/>
    <n v="9939248696"/>
    <n v="20394.009999999998"/>
    <n v="1"/>
  </r>
  <r>
    <x v="1"/>
    <x v="3"/>
    <n v="9939329324"/>
    <n v="6847"/>
    <n v="1"/>
  </r>
  <r>
    <x v="1"/>
    <x v="3"/>
    <n v="9939666980"/>
    <n v="15880.79"/>
    <n v="1"/>
  </r>
  <r>
    <x v="1"/>
    <x v="3"/>
    <n v="9939999180"/>
    <n v="2599"/>
    <n v="1"/>
  </r>
  <r>
    <x v="1"/>
    <x v="3"/>
    <n v="9940092922"/>
    <n v="27071.02"/>
    <n v="1"/>
  </r>
  <r>
    <x v="1"/>
    <x v="3"/>
    <n v="9940594920"/>
    <n v="20984.52"/>
    <n v="3"/>
  </r>
  <r>
    <x v="1"/>
    <x v="3"/>
    <n v="9941692649"/>
    <n v="11595"/>
    <n v="2"/>
  </r>
  <r>
    <x v="1"/>
    <x v="3"/>
    <n v="9945038743"/>
    <n v="8096.99"/>
    <n v="1"/>
  </r>
  <r>
    <x v="1"/>
    <x v="3"/>
    <n v="9945185046"/>
    <n v="2799.02"/>
    <n v="3"/>
  </r>
  <r>
    <x v="1"/>
    <x v="3"/>
    <n v="9948032140"/>
    <n v="36686.06"/>
    <n v="2"/>
  </r>
  <r>
    <x v="1"/>
    <x v="3"/>
    <n v="9948091234"/>
    <n v="36383.5"/>
    <n v="2"/>
  </r>
  <r>
    <x v="1"/>
    <x v="3"/>
    <n v="9948366215"/>
    <n v="23792"/>
    <n v="1"/>
  </r>
  <r>
    <x v="1"/>
    <x v="3"/>
    <n v="9948943843"/>
    <n v="10241"/>
    <n v="1"/>
  </r>
  <r>
    <x v="1"/>
    <x v="3"/>
    <n v="9949099901"/>
    <n v="51212.02"/>
    <n v="6"/>
  </r>
  <r>
    <x v="1"/>
    <x v="3"/>
    <n v="9949137821"/>
    <n v="85442.04"/>
    <n v="6"/>
  </r>
  <r>
    <x v="1"/>
    <x v="3"/>
    <n v="9949170600"/>
    <n v="11996"/>
    <n v="1"/>
  </r>
  <r>
    <x v="1"/>
    <x v="3"/>
    <n v="9949213413"/>
    <n v="2598.7800000000002"/>
    <n v="3"/>
  </r>
  <r>
    <x v="1"/>
    <x v="3"/>
    <n v="9949990963"/>
    <n v="5198"/>
    <n v="1"/>
  </r>
  <r>
    <x v="1"/>
    <x v="3"/>
    <n v="9950230978"/>
    <n v="13191.01"/>
    <n v="1"/>
  </r>
  <r>
    <x v="1"/>
    <x v="3"/>
    <n v="9950392358"/>
    <n v="12027.82"/>
    <n v="2"/>
  </r>
  <r>
    <x v="1"/>
    <x v="3"/>
    <n v="9950445500"/>
    <n v="10492.02"/>
    <n v="1"/>
  </r>
  <r>
    <x v="1"/>
    <x v="3"/>
    <n v="9950899095"/>
    <n v="5591"/>
    <n v="2"/>
  </r>
  <r>
    <x v="1"/>
    <x v="3"/>
    <n v="9951604000"/>
    <n v="18193.97"/>
    <n v="2"/>
  </r>
  <r>
    <x v="1"/>
    <x v="3"/>
    <n v="9953613085"/>
    <n v="17490"/>
    <n v="3"/>
  </r>
  <r>
    <x v="1"/>
    <x v="3"/>
    <n v="9954626469"/>
    <n v="3298"/>
    <n v="1"/>
  </r>
  <r>
    <x v="1"/>
    <x v="3"/>
    <n v="9955103872"/>
    <n v="8092.01"/>
    <n v="1"/>
  </r>
  <r>
    <x v="1"/>
    <x v="3"/>
    <n v="9955698111"/>
    <n v="24987.040000000001"/>
    <n v="1"/>
  </r>
  <r>
    <x v="1"/>
    <x v="3"/>
    <n v="9955719487"/>
    <n v="3633"/>
    <n v="1"/>
  </r>
  <r>
    <x v="1"/>
    <x v="3"/>
    <n v="9955992301"/>
    <n v="27291"/>
    <n v="1"/>
  </r>
  <r>
    <x v="1"/>
    <x v="3"/>
    <n v="9956335507"/>
    <n v="8235.02"/>
    <n v="1"/>
  </r>
  <r>
    <x v="1"/>
    <x v="3"/>
    <n v="9956937102"/>
    <n v="6696.99"/>
    <n v="1"/>
  </r>
  <r>
    <x v="1"/>
    <x v="3"/>
    <n v="9956944383"/>
    <n v="11797.03"/>
    <n v="4"/>
  </r>
  <r>
    <x v="1"/>
    <x v="3"/>
    <n v="9958099921"/>
    <n v="2000.01"/>
    <n v="2"/>
  </r>
  <r>
    <x v="1"/>
    <x v="3"/>
    <n v="9958319199"/>
    <n v="13795.01"/>
    <n v="1"/>
  </r>
  <r>
    <x v="1"/>
    <x v="3"/>
    <n v="9958656409"/>
    <n v="7797.01"/>
    <n v="1"/>
  </r>
  <r>
    <x v="1"/>
    <x v="3"/>
    <n v="9959051234"/>
    <n v="10991"/>
    <n v="1"/>
  </r>
  <r>
    <x v="1"/>
    <x v="3"/>
    <n v="9959331171"/>
    <n v="8987.99"/>
    <n v="1"/>
  </r>
  <r>
    <x v="1"/>
    <x v="3"/>
    <n v="9959514222"/>
    <n v="9692.01"/>
    <n v="3"/>
  </r>
  <r>
    <x v="1"/>
    <x v="3"/>
    <n v="9959526491"/>
    <n v="3945.99"/>
    <n v="1"/>
  </r>
  <r>
    <x v="1"/>
    <x v="3"/>
    <n v="9959911119"/>
    <n v="3999"/>
    <n v="1"/>
  </r>
  <r>
    <x v="1"/>
    <x v="3"/>
    <n v="9960144742"/>
    <n v="7593"/>
    <n v="1"/>
  </r>
  <r>
    <x v="1"/>
    <x v="3"/>
    <n v="9960236175"/>
    <n v="8093"/>
    <n v="1"/>
  </r>
  <r>
    <x v="1"/>
    <x v="3"/>
    <n v="9960803333"/>
    <n v="18085.03"/>
    <n v="2"/>
  </r>
  <r>
    <x v="1"/>
    <x v="3"/>
    <n v="9960819111"/>
    <n v="12892.02"/>
    <n v="2"/>
  </r>
  <r>
    <x v="1"/>
    <x v="3"/>
    <n v="9960854755"/>
    <n v="5198"/>
    <n v="1"/>
  </r>
  <r>
    <x v="1"/>
    <x v="3"/>
    <n v="9962938100"/>
    <n v="12493.03"/>
    <n v="1"/>
  </r>
  <r>
    <x v="1"/>
    <x v="3"/>
    <n v="9963719955"/>
    <n v="11693"/>
    <n v="1"/>
  </r>
  <r>
    <x v="1"/>
    <x v="3"/>
    <n v="9964511111"/>
    <n v="7298"/>
    <n v="1"/>
  </r>
  <r>
    <x v="1"/>
    <x v="3"/>
    <n v="9966182182"/>
    <n v="15695.02"/>
    <n v="1"/>
  </r>
  <r>
    <x v="1"/>
    <x v="3"/>
    <n v="9966236106"/>
    <n v="10896.01"/>
    <n v="2"/>
  </r>
  <r>
    <x v="1"/>
    <x v="3"/>
    <n v="9966355995"/>
    <n v="31842.78"/>
    <n v="1"/>
  </r>
  <r>
    <x v="1"/>
    <x v="3"/>
    <n v="9966395959"/>
    <n v="8587.99"/>
    <n v="1"/>
  </r>
  <r>
    <x v="1"/>
    <x v="3"/>
    <n v="9966566997"/>
    <n v="9648.6"/>
    <n v="2"/>
  </r>
  <r>
    <x v="1"/>
    <x v="3"/>
    <n v="9966604151"/>
    <n v="2999"/>
    <n v="1"/>
  </r>
  <r>
    <x v="1"/>
    <x v="3"/>
    <n v="9966669999"/>
    <n v="13743.98"/>
    <n v="2"/>
  </r>
  <r>
    <x v="1"/>
    <x v="3"/>
    <n v="9966912700"/>
    <n v="34772.94"/>
    <n v="2"/>
  </r>
  <r>
    <x v="1"/>
    <x v="3"/>
    <n v="9967042483"/>
    <n v="2999"/>
    <n v="1"/>
  </r>
  <r>
    <x v="1"/>
    <x v="3"/>
    <n v="9967134008"/>
    <n v="6498.01"/>
    <n v="1"/>
  </r>
  <r>
    <x v="1"/>
    <x v="3"/>
    <n v="9967555785"/>
    <n v="11682.02"/>
    <n v="1"/>
  </r>
  <r>
    <x v="1"/>
    <x v="3"/>
    <n v="9970332190"/>
    <n v="2599"/>
    <n v="1"/>
  </r>
  <r>
    <x v="1"/>
    <x v="3"/>
    <n v="9970781414"/>
    <n v="4678.21"/>
    <n v="1"/>
  </r>
  <r>
    <x v="1"/>
    <x v="3"/>
    <n v="9971494823"/>
    <n v="2999"/>
    <n v="1"/>
  </r>
  <r>
    <x v="1"/>
    <x v="3"/>
    <n v="9971676990"/>
    <n v="10392"/>
    <n v="2"/>
  </r>
  <r>
    <x v="1"/>
    <x v="3"/>
    <n v="9971719417"/>
    <n v="6798.01"/>
    <n v="2"/>
  </r>
  <r>
    <x v="1"/>
    <x v="3"/>
    <n v="9973638464"/>
    <n v="6798.01"/>
    <n v="1"/>
  </r>
  <r>
    <x v="1"/>
    <x v="3"/>
    <n v="9975663373"/>
    <n v="9144.99"/>
    <n v="1"/>
  </r>
  <r>
    <x v="1"/>
    <x v="3"/>
    <n v="9977302929"/>
    <n v="10993"/>
    <n v="1"/>
  </r>
  <r>
    <x v="1"/>
    <x v="3"/>
    <n v="9977435777"/>
    <n v="10692.02"/>
    <n v="1"/>
  </r>
  <r>
    <x v="1"/>
    <x v="3"/>
    <n v="9977445666"/>
    <n v="14591.03"/>
    <n v="2"/>
  </r>
  <r>
    <x v="1"/>
    <x v="3"/>
    <n v="9977783334"/>
    <n v="3999"/>
    <n v="1"/>
  </r>
  <r>
    <x v="1"/>
    <x v="3"/>
    <n v="9977966654"/>
    <n v="21080"/>
    <n v="1"/>
  </r>
  <r>
    <x v="1"/>
    <x v="3"/>
    <n v="9980949434"/>
    <n v="2195.0100000000002"/>
    <n v="1"/>
  </r>
  <r>
    <x v="1"/>
    <x v="3"/>
    <n v="9981199675"/>
    <n v="2599"/>
    <n v="1"/>
  </r>
  <r>
    <x v="1"/>
    <x v="3"/>
    <n v="9981214025"/>
    <n v="8096.99"/>
    <n v="1"/>
  </r>
  <r>
    <x v="1"/>
    <x v="3"/>
    <n v="9981742405"/>
    <n v="2999"/>
    <n v="1"/>
  </r>
  <r>
    <x v="1"/>
    <x v="3"/>
    <n v="9982719785"/>
    <n v="10993.01"/>
    <n v="1"/>
  </r>
  <r>
    <x v="1"/>
    <x v="3"/>
    <n v="9983670948"/>
    <n v="5598.02"/>
    <n v="1"/>
  </r>
  <r>
    <x v="1"/>
    <x v="3"/>
    <n v="9983769586"/>
    <n v="9994.02"/>
    <n v="1"/>
  </r>
  <r>
    <x v="1"/>
    <x v="3"/>
    <n v="9984250260"/>
    <n v="35980.03"/>
    <n v="2"/>
  </r>
  <r>
    <x v="1"/>
    <x v="3"/>
    <n v="9984555513"/>
    <n v="9792.98"/>
    <n v="1"/>
  </r>
  <r>
    <x v="1"/>
    <x v="3"/>
    <n v="9984648820"/>
    <n v="10787"/>
    <n v="1"/>
  </r>
  <r>
    <x v="1"/>
    <x v="3"/>
    <n v="9984827137"/>
    <n v="12284"/>
    <n v="1"/>
  </r>
  <r>
    <x v="1"/>
    <x v="3"/>
    <n v="9986102567"/>
    <n v="50850"/>
    <n v="2"/>
  </r>
  <r>
    <x v="1"/>
    <x v="3"/>
    <n v="9986633334"/>
    <n v="8996"/>
    <n v="1"/>
  </r>
  <r>
    <x v="1"/>
    <x v="3"/>
    <n v="9987246597"/>
    <n v="6498.01"/>
    <n v="1"/>
  </r>
  <r>
    <x v="1"/>
    <x v="3"/>
    <n v="9987768333"/>
    <n v="49069.03"/>
    <n v="2"/>
  </r>
  <r>
    <x v="1"/>
    <x v="3"/>
    <n v="9987855550"/>
    <n v="9497.01"/>
    <n v="1"/>
  </r>
  <r>
    <x v="1"/>
    <x v="3"/>
    <n v="9988865928"/>
    <n v="4548"/>
    <n v="1"/>
  </r>
  <r>
    <x v="1"/>
    <x v="3"/>
    <n v="9988882077"/>
    <n v="45586.02"/>
    <n v="3"/>
  </r>
  <r>
    <x v="1"/>
    <x v="3"/>
    <n v="9989336633"/>
    <n v="6998"/>
    <n v="1"/>
  </r>
  <r>
    <x v="1"/>
    <x v="3"/>
    <n v="9989437397"/>
    <n v="10195.02"/>
    <n v="1"/>
  </r>
  <r>
    <x v="1"/>
    <x v="3"/>
    <n v="9989497000"/>
    <n v="14373.96"/>
    <n v="3"/>
  </r>
  <r>
    <x v="1"/>
    <x v="3"/>
    <n v="9989799616"/>
    <n v="12096"/>
    <n v="1"/>
  </r>
  <r>
    <x v="1"/>
    <x v="3"/>
    <n v="9989990775"/>
    <n v="15090.03"/>
    <n v="1"/>
  </r>
  <r>
    <x v="1"/>
    <x v="3"/>
    <n v="9990216981"/>
    <n v="62075.99"/>
    <n v="2"/>
  </r>
  <r>
    <x v="1"/>
    <x v="3"/>
    <n v="9990461372"/>
    <n v="2295"/>
    <n v="1"/>
  </r>
  <r>
    <x v="1"/>
    <x v="3"/>
    <n v="9990512631"/>
    <n v="15723.39"/>
    <n v="3"/>
  </r>
  <r>
    <x v="1"/>
    <x v="3"/>
    <n v="9991704062"/>
    <n v="9789"/>
    <n v="1"/>
  </r>
  <r>
    <x v="1"/>
    <x v="3"/>
    <n v="9991929394"/>
    <n v="40373"/>
    <n v="2"/>
  </r>
  <r>
    <x v="1"/>
    <x v="3"/>
    <n v="9991982484"/>
    <n v="5098.0200000000004"/>
    <n v="1"/>
  </r>
  <r>
    <x v="1"/>
    <x v="3"/>
    <n v="9991991873"/>
    <n v="16574.21"/>
    <n v="2"/>
  </r>
  <r>
    <x v="1"/>
    <x v="3"/>
    <n v="9992700643"/>
    <n v="10166.799999999999"/>
    <n v="2"/>
  </r>
  <r>
    <x v="1"/>
    <x v="3"/>
    <n v="9992771010"/>
    <n v="3298"/>
    <n v="1"/>
  </r>
  <r>
    <x v="1"/>
    <x v="3"/>
    <n v="9993553449"/>
    <n v="6493"/>
    <n v="1"/>
  </r>
  <r>
    <x v="1"/>
    <x v="3"/>
    <n v="9993707000"/>
    <n v="3499.01"/>
    <n v="1"/>
  </r>
  <r>
    <x v="1"/>
    <x v="3"/>
    <n v="9993873974"/>
    <n v="7096.98"/>
    <n v="1"/>
  </r>
  <r>
    <x v="1"/>
    <x v="3"/>
    <n v="9995921923"/>
    <n v="2795"/>
    <n v="1"/>
  </r>
  <r>
    <x v="1"/>
    <x v="3"/>
    <n v="9996161447"/>
    <n v="26985.01"/>
    <n v="3"/>
  </r>
  <r>
    <x v="1"/>
    <x v="3"/>
    <n v="9996270615"/>
    <n v="2999"/>
    <n v="1"/>
  </r>
  <r>
    <x v="1"/>
    <x v="3"/>
    <n v="9996477401"/>
    <n v="1595"/>
    <n v="1"/>
  </r>
  <r>
    <x v="1"/>
    <x v="3"/>
    <n v="9996666907"/>
    <n v="1799.01"/>
    <n v="1"/>
  </r>
  <r>
    <x v="1"/>
    <x v="3"/>
    <n v="9996903092"/>
    <n v="4.01"/>
    <n v="2"/>
  </r>
  <r>
    <x v="1"/>
    <x v="3"/>
    <n v="9996920692"/>
    <n v="20472.990000000002"/>
    <n v="2"/>
  </r>
  <r>
    <x v="1"/>
    <x v="3"/>
    <n v="9997013483"/>
    <n v="6598"/>
    <n v="1"/>
  </r>
  <r>
    <x v="1"/>
    <x v="3"/>
    <n v="9997880077"/>
    <n v="24896"/>
    <n v="1"/>
  </r>
  <r>
    <x v="1"/>
    <x v="3"/>
    <n v="9998538036"/>
    <n v="10990"/>
    <n v="1"/>
  </r>
  <r>
    <x v="1"/>
    <x v="3"/>
    <n v="9998881111"/>
    <n v="37776.04"/>
    <n v="2"/>
  </r>
  <r>
    <x v="1"/>
    <x v="3"/>
    <n v="9999282408"/>
    <n v="9196"/>
    <n v="1"/>
  </r>
  <r>
    <x v="1"/>
    <x v="3"/>
    <n v="9999336263"/>
    <n v="23575"/>
    <n v="1"/>
  </r>
  <r>
    <x v="1"/>
    <x v="3"/>
    <n v="9999399518"/>
    <n v="9096"/>
    <n v="1"/>
  </r>
  <r>
    <x v="1"/>
    <x v="3"/>
    <n v="9999422600"/>
    <n v="1198"/>
    <n v="1"/>
  </r>
  <r>
    <x v="1"/>
    <x v="3"/>
    <n v="9999806333"/>
    <n v="4190.01"/>
    <n v="3"/>
  </r>
  <r>
    <x v="1"/>
    <x v="3"/>
    <n v="9999830130"/>
    <n v="10396"/>
    <n v="1"/>
  </r>
  <r>
    <x v="1"/>
    <x v="3"/>
    <n v="9999922988"/>
    <n v="5398"/>
    <n v="1"/>
  </r>
  <r>
    <x v="1"/>
    <x v="3"/>
    <n v="9999971018"/>
    <n v="7293"/>
    <n v="1"/>
  </r>
  <r>
    <x v="1"/>
    <x v="3"/>
    <n v="9999981032"/>
    <n v="18586.009999999998"/>
    <n v="1"/>
  </r>
  <r>
    <x v="1"/>
    <x v="3"/>
    <n v="9999992054"/>
    <n v="8093"/>
    <n v="1"/>
  </r>
  <r>
    <x v="1"/>
    <x v="4"/>
    <n v="6009275096"/>
    <n v="4896.99"/>
    <n v="2"/>
  </r>
  <r>
    <x v="1"/>
    <x v="4"/>
    <n v="6009395680"/>
    <n v="2999"/>
    <n v="1"/>
  </r>
  <r>
    <x v="1"/>
    <x v="4"/>
    <n v="6200105310"/>
    <n v="7693"/>
    <n v="1"/>
  </r>
  <r>
    <x v="1"/>
    <x v="4"/>
    <n v="6200881898"/>
    <n v="3638.6"/>
    <n v="1"/>
  </r>
  <r>
    <x v="1"/>
    <x v="4"/>
    <n v="6204662788"/>
    <n v="5598"/>
    <n v="1"/>
  </r>
  <r>
    <x v="1"/>
    <x v="4"/>
    <n v="6261522660"/>
    <n v="6498.02"/>
    <n v="3"/>
  </r>
  <r>
    <x v="1"/>
    <x v="4"/>
    <n v="6264233142"/>
    <n v="5798.01"/>
    <n v="1"/>
  </r>
  <r>
    <x v="1"/>
    <x v="4"/>
    <n v="6265107540"/>
    <n v="8197"/>
    <n v="1"/>
  </r>
  <r>
    <x v="1"/>
    <x v="4"/>
    <n v="6266021795"/>
    <n v="549"/>
    <n v="1"/>
  </r>
  <r>
    <x v="1"/>
    <x v="4"/>
    <n v="6266421410"/>
    <n v="9445.01"/>
    <n v="1"/>
  </r>
  <r>
    <x v="1"/>
    <x v="4"/>
    <n v="6301985403"/>
    <n v="6794"/>
    <n v="1"/>
  </r>
  <r>
    <x v="1"/>
    <x v="4"/>
    <n v="6303123007"/>
    <n v="15592.01"/>
    <n v="3"/>
  </r>
  <r>
    <x v="1"/>
    <x v="4"/>
    <n v="6359239739"/>
    <n v="7496"/>
    <n v="1"/>
  </r>
  <r>
    <x v="1"/>
    <x v="4"/>
    <n v="6370310081"/>
    <n v="7692"/>
    <n v="1"/>
  </r>
  <r>
    <x v="1"/>
    <x v="4"/>
    <n v="6379939896"/>
    <n v="5494.01"/>
    <n v="2"/>
  </r>
  <r>
    <x v="1"/>
    <x v="4"/>
    <n v="6387923953"/>
    <n v="21670.99"/>
    <n v="2"/>
  </r>
  <r>
    <x v="1"/>
    <x v="4"/>
    <n v="7000110612"/>
    <n v="6298"/>
    <n v="1"/>
  </r>
  <r>
    <x v="1"/>
    <x v="4"/>
    <n v="7000283037"/>
    <n v="9797"/>
    <n v="1"/>
  </r>
  <r>
    <x v="1"/>
    <x v="4"/>
    <n v="7000987993"/>
    <n v="23686.02"/>
    <n v="1"/>
  </r>
  <r>
    <x v="1"/>
    <x v="4"/>
    <n v="7004119930"/>
    <n v="4998"/>
    <n v="1"/>
  </r>
  <r>
    <x v="1"/>
    <x v="4"/>
    <n v="7004621746"/>
    <n v="2595"/>
    <n v="1"/>
  </r>
  <r>
    <x v="1"/>
    <x v="4"/>
    <n v="7005410744"/>
    <n v="13494.01"/>
    <n v="2"/>
  </r>
  <r>
    <x v="1"/>
    <x v="4"/>
    <n v="7005519273"/>
    <n v="2999"/>
    <n v="1"/>
  </r>
  <r>
    <x v="1"/>
    <x v="4"/>
    <n v="7007766787"/>
    <n v="5094"/>
    <n v="1"/>
  </r>
  <r>
    <x v="1"/>
    <x v="4"/>
    <n v="7008392629"/>
    <n v="3148"/>
    <n v="1"/>
  </r>
  <r>
    <x v="1"/>
    <x v="4"/>
    <n v="7008789238"/>
    <n v="15841.03"/>
    <n v="3"/>
  </r>
  <r>
    <x v="1"/>
    <x v="4"/>
    <n v="7008901923"/>
    <n v="4097"/>
    <n v="1"/>
  </r>
  <r>
    <x v="1"/>
    <x v="4"/>
    <n v="7011559463"/>
    <n v="23883.01"/>
    <n v="3"/>
  </r>
  <r>
    <x v="1"/>
    <x v="4"/>
    <n v="7015150355"/>
    <n v="549"/>
    <n v="1"/>
  </r>
  <r>
    <x v="1"/>
    <x v="4"/>
    <n v="7018416690"/>
    <n v="10396.01"/>
    <n v="2"/>
  </r>
  <r>
    <x v="1"/>
    <x v="4"/>
    <n v="7020277105"/>
    <n v="2799.01"/>
    <n v="1"/>
  </r>
  <r>
    <x v="1"/>
    <x v="4"/>
    <n v="7033767339"/>
    <n v="4195.8"/>
    <n v="1"/>
  </r>
  <r>
    <x v="1"/>
    <x v="4"/>
    <n v="7035116377"/>
    <n v="1199"/>
    <n v="1"/>
  </r>
  <r>
    <x v="1"/>
    <x v="4"/>
    <n v="7037412552"/>
    <n v="599"/>
    <n v="1"/>
  </r>
  <r>
    <x v="1"/>
    <x v="4"/>
    <n v="7037877483"/>
    <n v="549.01"/>
    <n v="4"/>
  </r>
  <r>
    <x v="1"/>
    <x v="4"/>
    <n v="7054978475"/>
    <n v="2799.01"/>
    <n v="1"/>
  </r>
  <r>
    <x v="1"/>
    <x v="4"/>
    <n v="7061232552"/>
    <n v="2298"/>
    <n v="1"/>
  </r>
  <r>
    <x v="1"/>
    <x v="4"/>
    <n v="7061390313"/>
    <n v="9245"/>
    <n v="1"/>
  </r>
  <r>
    <x v="1"/>
    <x v="4"/>
    <n v="7066139592"/>
    <n v="2599"/>
    <n v="1"/>
  </r>
  <r>
    <x v="1"/>
    <x v="4"/>
    <n v="7070087217"/>
    <n v="4794"/>
    <n v="1"/>
  </r>
  <r>
    <x v="1"/>
    <x v="4"/>
    <n v="7077733155"/>
    <n v="10990.99"/>
    <n v="1"/>
  </r>
  <r>
    <x v="1"/>
    <x v="4"/>
    <n v="7078183977"/>
    <n v="16989.009999999998"/>
    <n v="2"/>
  </r>
  <r>
    <x v="1"/>
    <x v="4"/>
    <n v="7078588908"/>
    <n v="2999"/>
    <n v="1"/>
  </r>
  <r>
    <x v="1"/>
    <x v="4"/>
    <n v="7083412046"/>
    <n v="2995.01"/>
    <n v="1"/>
  </r>
  <r>
    <x v="1"/>
    <x v="4"/>
    <n v="7085320949"/>
    <n v="10495.5"/>
    <n v="2"/>
  </r>
  <r>
    <x v="1"/>
    <x v="4"/>
    <n v="7085681533"/>
    <n v="9737.01"/>
    <n v="1"/>
  </r>
  <r>
    <x v="1"/>
    <x v="4"/>
    <n v="7087367531"/>
    <n v="14686"/>
    <n v="2"/>
  </r>
  <r>
    <x v="1"/>
    <x v="4"/>
    <n v="7205528089"/>
    <n v="-5198"/>
    <n v="1"/>
  </r>
  <r>
    <x v="1"/>
    <x v="4"/>
    <n v="7217508404"/>
    <n v="2595"/>
    <n v="1"/>
  </r>
  <r>
    <x v="1"/>
    <x v="4"/>
    <n v="7219299994"/>
    <n v="2595"/>
    <n v="1"/>
  </r>
  <r>
    <x v="1"/>
    <x v="4"/>
    <n v="7226826045"/>
    <n v="12792.2"/>
    <n v="1"/>
  </r>
  <r>
    <x v="1"/>
    <x v="4"/>
    <n v="7234846231"/>
    <n v="17592.009999999998"/>
    <n v="2"/>
  </r>
  <r>
    <x v="1"/>
    <x v="4"/>
    <n v="7249112790"/>
    <n v="17493.02"/>
    <n v="2"/>
  </r>
  <r>
    <x v="1"/>
    <x v="4"/>
    <n v="7250438451"/>
    <n v="8491.9699999999993"/>
    <n v="2"/>
  </r>
  <r>
    <x v="1"/>
    <x v="4"/>
    <n v="7260000906"/>
    <n v="3594"/>
    <n v="1"/>
  </r>
  <r>
    <x v="1"/>
    <x v="4"/>
    <n v="7276282699"/>
    <n v="12192.51"/>
    <n v="1"/>
  </r>
  <r>
    <x v="1"/>
    <x v="4"/>
    <n v="7293555555"/>
    <n v="8997"/>
    <n v="1"/>
  </r>
  <r>
    <x v="1"/>
    <x v="4"/>
    <n v="7307308020"/>
    <n v="4998.99"/>
    <n v="1"/>
  </r>
  <r>
    <x v="1"/>
    <x v="4"/>
    <n v="7338330187"/>
    <n v="2198.9899999999998"/>
    <n v="1"/>
  </r>
  <r>
    <x v="1"/>
    <x v="4"/>
    <n v="7351648266"/>
    <n v="1495"/>
    <n v="1"/>
  </r>
  <r>
    <x v="1"/>
    <x v="4"/>
    <n v="7352510121"/>
    <n v="6998"/>
    <n v="1"/>
  </r>
  <r>
    <x v="1"/>
    <x v="4"/>
    <n v="7354283761"/>
    <n v="2747.99"/>
    <n v="1"/>
  </r>
  <r>
    <x v="1"/>
    <x v="4"/>
    <n v="7355028983"/>
    <n v="6098.01"/>
    <n v="1"/>
  </r>
  <r>
    <x v="1"/>
    <x v="4"/>
    <n v="7355793276"/>
    <n v="15191.01"/>
    <n v="3"/>
  </r>
  <r>
    <x v="1"/>
    <x v="4"/>
    <n v="7358455785"/>
    <n v="6494.02"/>
    <n v="3"/>
  </r>
  <r>
    <x v="1"/>
    <x v="4"/>
    <n v="7377643754"/>
    <n v="2599"/>
    <n v="1"/>
  </r>
  <r>
    <x v="1"/>
    <x v="4"/>
    <n v="7389905558"/>
    <n v="1899"/>
    <n v="1"/>
  </r>
  <r>
    <x v="1"/>
    <x v="4"/>
    <n v="7390895240"/>
    <n v="8593"/>
    <n v="1"/>
  </r>
  <r>
    <x v="1"/>
    <x v="4"/>
    <n v="7404444666"/>
    <n v="3098.01"/>
    <n v="1"/>
  </r>
  <r>
    <x v="1"/>
    <x v="4"/>
    <n v="7409000027"/>
    <n v="12986"/>
    <n v="2"/>
  </r>
  <r>
    <x v="1"/>
    <x v="4"/>
    <n v="7415115996"/>
    <n v="9892.02"/>
    <n v="1"/>
  </r>
  <r>
    <x v="1"/>
    <x v="4"/>
    <n v="7417333727"/>
    <n v="14079"/>
    <n v="1"/>
  </r>
  <r>
    <x v="1"/>
    <x v="4"/>
    <n v="7428922674"/>
    <n v="10981.01"/>
    <n v="4"/>
  </r>
  <r>
    <x v="1"/>
    <x v="4"/>
    <n v="7440484444"/>
    <n v="9127.56"/>
    <n v="3"/>
  </r>
  <r>
    <x v="1"/>
    <x v="4"/>
    <n v="7488285845"/>
    <n v="10592"/>
    <n v="2"/>
  </r>
  <r>
    <x v="1"/>
    <x v="4"/>
    <n v="7488637322"/>
    <n v="15894.02"/>
    <n v="2"/>
  </r>
  <r>
    <x v="1"/>
    <x v="4"/>
    <n v="7500675283"/>
    <n v="4044"/>
    <n v="1"/>
  </r>
  <r>
    <x v="1"/>
    <x v="4"/>
    <n v="7503444936"/>
    <n v="11998.99"/>
    <n v="1"/>
  </r>
  <r>
    <x v="1"/>
    <x v="4"/>
    <n v="7507509801"/>
    <n v="8205.9500000000007"/>
    <n v="3"/>
  </r>
  <r>
    <x v="1"/>
    <x v="4"/>
    <n v="7538883787"/>
    <n v="9997.5"/>
    <n v="3"/>
  </r>
  <r>
    <x v="1"/>
    <x v="4"/>
    <n v="7540929691"/>
    <n v="9684"/>
    <n v="1"/>
  </r>
  <r>
    <x v="1"/>
    <x v="4"/>
    <n v="7541073777"/>
    <n v="55918.97"/>
    <n v="5"/>
  </r>
  <r>
    <x v="1"/>
    <x v="4"/>
    <n v="7542042513"/>
    <n v="3694.97"/>
    <n v="1"/>
  </r>
  <r>
    <x v="1"/>
    <x v="4"/>
    <n v="7567655755"/>
    <n v="15404.82"/>
    <n v="2"/>
  </r>
  <r>
    <x v="1"/>
    <x v="4"/>
    <n v="7588134854"/>
    <n v="1597.98"/>
    <n v="1"/>
  </r>
  <r>
    <x v="1"/>
    <x v="4"/>
    <n v="7597827451"/>
    <n v="6298.02"/>
    <n v="1"/>
  </r>
  <r>
    <x v="1"/>
    <x v="4"/>
    <n v="7605910260"/>
    <n v="7097.02"/>
    <n v="1"/>
  </r>
  <r>
    <x v="1"/>
    <x v="4"/>
    <n v="7619004265"/>
    <n v="5276.21"/>
    <n v="2"/>
  </r>
  <r>
    <x v="1"/>
    <x v="4"/>
    <n v="7628896645"/>
    <n v="2799.01"/>
    <n v="1"/>
  </r>
  <r>
    <x v="1"/>
    <x v="4"/>
    <n v="7628993464"/>
    <n v="5197.99"/>
    <n v="1"/>
  </r>
  <r>
    <x v="1"/>
    <x v="4"/>
    <n v="7630034313"/>
    <n v="2595"/>
    <n v="1"/>
  </r>
  <r>
    <x v="1"/>
    <x v="4"/>
    <n v="7643902501"/>
    <n v="8193"/>
    <n v="1"/>
  </r>
  <r>
    <x v="1"/>
    <x v="4"/>
    <n v="7660005434"/>
    <n v="24079.99"/>
    <n v="3"/>
  </r>
  <r>
    <x v="1"/>
    <x v="4"/>
    <n v="7669105534"/>
    <n v="3499.01"/>
    <n v="1"/>
  </r>
  <r>
    <x v="1"/>
    <x v="4"/>
    <n v="7669677777"/>
    <n v="2595"/>
    <n v="1"/>
  </r>
  <r>
    <x v="1"/>
    <x v="4"/>
    <n v="7679219121"/>
    <n v="11795"/>
    <n v="2"/>
  </r>
  <r>
    <x v="1"/>
    <x v="4"/>
    <n v="7689816462"/>
    <n v="5198.01"/>
    <n v="1"/>
  </r>
  <r>
    <x v="1"/>
    <x v="4"/>
    <n v="7705003004"/>
    <n v="44546.63"/>
    <n v="5"/>
  </r>
  <r>
    <x v="1"/>
    <x v="4"/>
    <n v="7709182559"/>
    <n v="2799.01"/>
    <n v="1"/>
  </r>
  <r>
    <x v="1"/>
    <x v="4"/>
    <n v="7715956138"/>
    <n v="4398.01"/>
    <n v="1"/>
  </r>
  <r>
    <x v="1"/>
    <x v="4"/>
    <n v="7724833691"/>
    <n v="5794"/>
    <n v="1"/>
  </r>
  <r>
    <x v="1"/>
    <x v="4"/>
    <n v="7732993609"/>
    <n v="16085"/>
    <n v="2"/>
  </r>
  <r>
    <x v="1"/>
    <x v="4"/>
    <n v="7739754000"/>
    <n v="2799.01"/>
    <n v="1"/>
  </r>
  <r>
    <x v="1"/>
    <x v="4"/>
    <n v="7754045904"/>
    <n v="6798.01"/>
    <n v="1"/>
  </r>
  <r>
    <x v="1"/>
    <x v="4"/>
    <n v="7760836784"/>
    <n v="3298"/>
    <n v="1"/>
  </r>
  <r>
    <x v="1"/>
    <x v="4"/>
    <n v="7764083049"/>
    <n v="3358.6"/>
    <n v="1"/>
  </r>
  <r>
    <x v="1"/>
    <x v="4"/>
    <n v="7769010550"/>
    <n v="18541.2"/>
    <n v="3"/>
  </r>
  <r>
    <x v="1"/>
    <x v="4"/>
    <n v="7771008545"/>
    <n v="24680.04"/>
    <n v="1"/>
  </r>
  <r>
    <x v="1"/>
    <x v="4"/>
    <n v="7772988045"/>
    <n v="6890.01"/>
    <n v="1"/>
  </r>
  <r>
    <x v="1"/>
    <x v="4"/>
    <n v="7781071852"/>
    <n v="4598.1899999999996"/>
    <n v="1"/>
  </r>
  <r>
    <x v="1"/>
    <x v="4"/>
    <n v="7781900425"/>
    <n v="14687"/>
    <n v="2"/>
  </r>
  <r>
    <x v="1"/>
    <x v="4"/>
    <n v="7781960839"/>
    <n v="400"/>
    <n v="2"/>
  </r>
  <r>
    <x v="1"/>
    <x v="4"/>
    <n v="7782856272"/>
    <n v="3499.01"/>
    <n v="1"/>
  </r>
  <r>
    <x v="1"/>
    <x v="4"/>
    <n v="7796056464"/>
    <n v="6843"/>
    <n v="1"/>
  </r>
  <r>
    <x v="1"/>
    <x v="4"/>
    <n v="7798831216"/>
    <n v="11995"/>
    <n v="1"/>
  </r>
  <r>
    <x v="1"/>
    <x v="4"/>
    <n v="7799393838"/>
    <n v="10933.1"/>
    <n v="2"/>
  </r>
  <r>
    <x v="1"/>
    <x v="4"/>
    <n v="7800100054"/>
    <n v="6498"/>
    <n v="1"/>
  </r>
  <r>
    <x v="1"/>
    <x v="4"/>
    <n v="7800989813"/>
    <n v="400.01"/>
    <n v="2"/>
  </r>
  <r>
    <x v="1"/>
    <x v="4"/>
    <n v="7805916676"/>
    <n v="9192"/>
    <n v="1"/>
  </r>
  <r>
    <x v="1"/>
    <x v="4"/>
    <n v="7850986114"/>
    <n v="8497"/>
    <n v="1"/>
  </r>
  <r>
    <x v="1"/>
    <x v="4"/>
    <n v="7851988877"/>
    <n v="8588"/>
    <n v="1"/>
  </r>
  <r>
    <x v="1"/>
    <x v="4"/>
    <n v="7857055557"/>
    <n v="6093.6"/>
    <n v="1"/>
  </r>
  <r>
    <x v="1"/>
    <x v="4"/>
    <n v="7860204896"/>
    <n v="4794.01"/>
    <n v="1"/>
  </r>
  <r>
    <x v="1"/>
    <x v="4"/>
    <n v="7869130647"/>
    <n v="4798"/>
    <n v="1"/>
  </r>
  <r>
    <x v="1"/>
    <x v="4"/>
    <n v="7870613418"/>
    <n v="5798.01"/>
    <n v="1"/>
  </r>
  <r>
    <x v="1"/>
    <x v="4"/>
    <n v="7873845925"/>
    <n v="11145.01"/>
    <n v="2"/>
  </r>
  <r>
    <x v="1"/>
    <x v="4"/>
    <n v="7873933226"/>
    <n v="26777"/>
    <n v="3"/>
  </r>
  <r>
    <x v="1"/>
    <x v="4"/>
    <n v="7875555789"/>
    <n v="24074.99"/>
    <n v="1"/>
  </r>
  <r>
    <x v="1"/>
    <x v="4"/>
    <n v="7877878785"/>
    <n v="2995.01"/>
    <n v="1"/>
  </r>
  <r>
    <x v="1"/>
    <x v="4"/>
    <n v="7878055210"/>
    <n v="9388.02"/>
    <n v="1"/>
  </r>
  <r>
    <x v="1"/>
    <x v="4"/>
    <n v="7889442077"/>
    <n v="7692.98"/>
    <n v="1"/>
  </r>
  <r>
    <x v="1"/>
    <x v="4"/>
    <n v="7894433330"/>
    <n v="4298"/>
    <n v="1"/>
  </r>
  <r>
    <x v="1"/>
    <x v="4"/>
    <n v="7894470911"/>
    <n v="6598"/>
    <n v="1"/>
  </r>
  <r>
    <x v="1"/>
    <x v="4"/>
    <n v="7894638442"/>
    <n v="10096.01"/>
    <n v="1"/>
  </r>
  <r>
    <x v="1"/>
    <x v="4"/>
    <n v="7905006703"/>
    <n v="-16998"/>
    <n v="1"/>
  </r>
  <r>
    <x v="1"/>
    <x v="4"/>
    <n v="7908874408"/>
    <n v="4195.8"/>
    <n v="1"/>
  </r>
  <r>
    <x v="1"/>
    <x v="4"/>
    <n v="7970025724"/>
    <n v="15091.01"/>
    <n v="2"/>
  </r>
  <r>
    <x v="1"/>
    <x v="4"/>
    <n v="7976951295"/>
    <n v="6398"/>
    <n v="2"/>
  </r>
  <r>
    <x v="1"/>
    <x v="4"/>
    <n v="7978188027"/>
    <n v="7596.01"/>
    <n v="2"/>
  </r>
  <r>
    <x v="1"/>
    <x v="4"/>
    <n v="7978279435"/>
    <n v="11092.01"/>
    <n v="2"/>
  </r>
  <r>
    <x v="1"/>
    <x v="4"/>
    <n v="7978468723"/>
    <n v="3493"/>
    <n v="1"/>
  </r>
  <r>
    <x v="1"/>
    <x v="4"/>
    <n v="7978506185"/>
    <n v="14090.99"/>
    <n v="2"/>
  </r>
  <r>
    <x v="1"/>
    <x v="4"/>
    <n v="7978528517"/>
    <n v="21079.040000000001"/>
    <n v="5"/>
  </r>
  <r>
    <x v="1"/>
    <x v="4"/>
    <n v="7978935485"/>
    <n v="6798.01"/>
    <n v="1"/>
  </r>
  <r>
    <x v="1"/>
    <x v="4"/>
    <n v="7979829979"/>
    <n v="6693.01"/>
    <n v="1"/>
  </r>
  <r>
    <x v="1"/>
    <x v="4"/>
    <n v="7982349906"/>
    <n v="3499.01"/>
    <n v="1"/>
  </r>
  <r>
    <x v="1"/>
    <x v="4"/>
    <n v="7983642195"/>
    <n v="13686.01"/>
    <n v="2"/>
  </r>
  <r>
    <x v="1"/>
    <x v="4"/>
    <n v="7985290811"/>
    <n v="4265.8"/>
    <n v="1"/>
  </r>
  <r>
    <x v="1"/>
    <x v="4"/>
    <n v="7992205953"/>
    <n v="3999"/>
    <n v="1"/>
  </r>
  <r>
    <x v="1"/>
    <x v="4"/>
    <n v="7992372828"/>
    <n v="9592.98"/>
    <n v="2"/>
  </r>
  <r>
    <x v="1"/>
    <x v="4"/>
    <n v="8002717889"/>
    <n v="2047.99"/>
    <n v="1"/>
  </r>
  <r>
    <x v="1"/>
    <x v="4"/>
    <n v="8003689754"/>
    <n v="10896.02"/>
    <n v="1"/>
  </r>
  <r>
    <x v="1"/>
    <x v="4"/>
    <n v="8004176779"/>
    <n v="5798.01"/>
    <n v="1"/>
  </r>
  <r>
    <x v="1"/>
    <x v="4"/>
    <n v="8008777744"/>
    <n v="9888.01"/>
    <n v="1"/>
  </r>
  <r>
    <x v="1"/>
    <x v="4"/>
    <n v="8017817010"/>
    <n v="3598"/>
    <n v="1"/>
  </r>
  <r>
    <x v="1"/>
    <x v="4"/>
    <n v="8051298917"/>
    <n v="27742.99"/>
    <n v="1"/>
  </r>
  <r>
    <x v="1"/>
    <x v="4"/>
    <n v="8054007054"/>
    <n v="35163.019999999997"/>
    <n v="2"/>
  </r>
  <r>
    <x v="1"/>
    <x v="4"/>
    <n v="8055002299"/>
    <n v="5398"/>
    <n v="1"/>
  </r>
  <r>
    <x v="1"/>
    <x v="4"/>
    <n v="8055085508"/>
    <n v="3495"/>
    <n v="1"/>
  </r>
  <r>
    <x v="1"/>
    <x v="4"/>
    <n v="8055557750"/>
    <n v="10592"/>
    <n v="1"/>
  </r>
  <r>
    <x v="1"/>
    <x v="4"/>
    <n v="8057008761"/>
    <n v="7687.99"/>
    <n v="1"/>
  </r>
  <r>
    <x v="1"/>
    <x v="4"/>
    <n v="8059103467"/>
    <n v="9196.99"/>
    <n v="2"/>
  </r>
  <r>
    <x v="1"/>
    <x v="4"/>
    <n v="8077135628"/>
    <n v="7397"/>
    <n v="1"/>
  </r>
  <r>
    <x v="1"/>
    <x v="4"/>
    <n v="8077488122"/>
    <n v="11296.02"/>
    <n v="1"/>
  </r>
  <r>
    <x v="1"/>
    <x v="4"/>
    <n v="8080057717"/>
    <n v="25984.01"/>
    <n v="4"/>
  </r>
  <r>
    <x v="1"/>
    <x v="4"/>
    <n v="8083084482"/>
    <n v="1699"/>
    <n v="1"/>
  </r>
  <r>
    <x v="1"/>
    <x v="4"/>
    <n v="8083326630"/>
    <n v="2999"/>
    <n v="1"/>
  </r>
  <r>
    <x v="1"/>
    <x v="4"/>
    <n v="8084027680"/>
    <n v="4794"/>
    <n v="1"/>
  </r>
  <r>
    <x v="1"/>
    <x v="4"/>
    <n v="8085633826"/>
    <n v="4268.6000000000004"/>
    <n v="1"/>
  </r>
  <r>
    <x v="1"/>
    <x v="4"/>
    <n v="8087429143"/>
    <n v="10995.99"/>
    <n v="1"/>
  </r>
  <r>
    <x v="1"/>
    <x v="4"/>
    <n v="8095801150"/>
    <n v="3497.99"/>
    <n v="1"/>
  </r>
  <r>
    <x v="1"/>
    <x v="4"/>
    <n v="8096868506"/>
    <n v="6297.99"/>
    <n v="1"/>
  </r>
  <r>
    <x v="1"/>
    <x v="4"/>
    <n v="8099682007"/>
    <n v="3499.01"/>
    <n v="1"/>
  </r>
  <r>
    <x v="1"/>
    <x v="4"/>
    <n v="8104286167"/>
    <n v="1874.38"/>
    <n v="4"/>
  </r>
  <r>
    <x v="1"/>
    <x v="4"/>
    <n v="8105053456"/>
    <n v="3218.6"/>
    <n v="1"/>
  </r>
  <r>
    <x v="1"/>
    <x v="4"/>
    <n v="8106544156"/>
    <n v="7993"/>
    <n v="2"/>
  </r>
  <r>
    <x v="1"/>
    <x v="4"/>
    <n v="8107197019"/>
    <n v="2599"/>
    <n v="1"/>
  </r>
  <r>
    <x v="1"/>
    <x v="4"/>
    <n v="8115697123"/>
    <n v="2795"/>
    <n v="1"/>
  </r>
  <r>
    <x v="1"/>
    <x v="4"/>
    <n v="8120092373"/>
    <n v="2599"/>
    <n v="1"/>
  </r>
  <r>
    <x v="1"/>
    <x v="4"/>
    <n v="8120205352"/>
    <n v="4294"/>
    <n v="5"/>
  </r>
  <r>
    <x v="1"/>
    <x v="4"/>
    <n v="8121019928"/>
    <n v="11788"/>
    <n v="1"/>
  </r>
  <r>
    <x v="1"/>
    <x v="4"/>
    <n v="8121295169"/>
    <n v="2799.01"/>
    <n v="1"/>
  </r>
  <r>
    <x v="1"/>
    <x v="4"/>
    <n v="8123443215"/>
    <n v="5037.8999999999996"/>
    <n v="1"/>
  </r>
  <r>
    <x v="1"/>
    <x v="4"/>
    <n v="8127401034"/>
    <n v="8093.01"/>
    <n v="2"/>
  </r>
  <r>
    <x v="1"/>
    <x v="4"/>
    <n v="8142949377"/>
    <n v="8693"/>
    <n v="2"/>
  </r>
  <r>
    <x v="1"/>
    <x v="4"/>
    <n v="8151904574"/>
    <n v="11995"/>
    <n v="1"/>
  </r>
  <r>
    <x v="1"/>
    <x v="4"/>
    <n v="8171017719"/>
    <n v="8188"/>
    <n v="1"/>
  </r>
  <r>
    <x v="1"/>
    <x v="4"/>
    <n v="8171526169"/>
    <n v="9497.01"/>
    <n v="1"/>
  </r>
  <r>
    <x v="1"/>
    <x v="4"/>
    <n v="8173005510"/>
    <n v="7097"/>
    <n v="1"/>
  </r>
  <r>
    <x v="1"/>
    <x v="4"/>
    <n v="8182841374"/>
    <n v="8692.01"/>
    <n v="1"/>
  </r>
  <r>
    <x v="1"/>
    <x v="4"/>
    <n v="8199968525"/>
    <n v="5394.01"/>
    <n v="1"/>
  </r>
  <r>
    <x v="1"/>
    <x v="4"/>
    <n v="8222942607"/>
    <n v="10096"/>
    <n v="1"/>
  </r>
  <r>
    <x v="1"/>
    <x v="4"/>
    <n v="8249415837"/>
    <n v="12389.11"/>
    <n v="1"/>
  </r>
  <r>
    <x v="1"/>
    <x v="4"/>
    <n v="8249542070"/>
    <n v="3499.01"/>
    <n v="1"/>
  </r>
  <r>
    <x v="1"/>
    <x v="4"/>
    <n v="8257874684"/>
    <n v="2999"/>
    <n v="1"/>
  </r>
  <r>
    <x v="1"/>
    <x v="4"/>
    <n v="8257967477"/>
    <n v="1499"/>
    <n v="1"/>
  </r>
  <r>
    <x v="1"/>
    <x v="4"/>
    <n v="8269237070"/>
    <n v="6094"/>
    <n v="1"/>
  </r>
  <r>
    <x v="1"/>
    <x v="4"/>
    <n v="8277330169"/>
    <n v="10092"/>
    <n v="1"/>
  </r>
  <r>
    <x v="1"/>
    <x v="4"/>
    <n v="8280097767"/>
    <n v="5547.99"/>
    <n v="1"/>
  </r>
  <r>
    <x v="1"/>
    <x v="4"/>
    <n v="8280197917"/>
    <n v="4994"/>
    <n v="1"/>
  </r>
  <r>
    <x v="1"/>
    <x v="4"/>
    <n v="8294615286"/>
    <n v="3797"/>
    <n v="1"/>
  </r>
  <r>
    <x v="1"/>
    <x v="4"/>
    <n v="8299381477"/>
    <n v="2999"/>
    <n v="1"/>
  </r>
  <r>
    <x v="1"/>
    <x v="4"/>
    <n v="8308399099"/>
    <n v="16885.009999999998"/>
    <n v="2"/>
  </r>
  <r>
    <x v="1"/>
    <x v="4"/>
    <n v="8317018835"/>
    <n v="33668.03"/>
    <n v="2"/>
  </r>
  <r>
    <x v="1"/>
    <x v="4"/>
    <n v="8340492055"/>
    <n v="2599"/>
    <n v="1"/>
  </r>
  <r>
    <x v="1"/>
    <x v="4"/>
    <n v="8349458756"/>
    <n v="2995.01"/>
    <n v="1"/>
  </r>
  <r>
    <x v="1"/>
    <x v="4"/>
    <n v="8374823236"/>
    <n v="4045.99"/>
    <n v="1"/>
  </r>
  <r>
    <x v="1"/>
    <x v="4"/>
    <n v="8380084542"/>
    <n v="55821.04"/>
    <n v="3"/>
  </r>
  <r>
    <x v="1"/>
    <x v="4"/>
    <n v="8384066460"/>
    <n v="9893"/>
    <n v="2"/>
  </r>
  <r>
    <x v="1"/>
    <x v="4"/>
    <n v="8384884772"/>
    <n v="2799.01"/>
    <n v="1"/>
  </r>
  <r>
    <x v="1"/>
    <x v="4"/>
    <n v="8400118981"/>
    <n v="22430.01"/>
    <n v="4"/>
  </r>
  <r>
    <x v="1"/>
    <x v="4"/>
    <n v="8408007005"/>
    <n v="9188"/>
    <n v="1"/>
  </r>
  <r>
    <x v="1"/>
    <x v="4"/>
    <n v="8412982978"/>
    <n v="8292"/>
    <n v="1"/>
  </r>
  <r>
    <x v="1"/>
    <x v="4"/>
    <n v="8417941889"/>
    <n v="5394.01"/>
    <n v="1"/>
  </r>
  <r>
    <x v="1"/>
    <x v="4"/>
    <n v="8434072349"/>
    <n v="6498.01"/>
    <n v="1"/>
  </r>
  <r>
    <x v="1"/>
    <x v="4"/>
    <n v="8434801152"/>
    <n v="5394.01"/>
    <n v="1"/>
  </r>
  <r>
    <x v="1"/>
    <x v="4"/>
    <n v="8436547227"/>
    <n v="3918.6"/>
    <n v="1"/>
  </r>
  <r>
    <x v="1"/>
    <x v="4"/>
    <n v="8453781111"/>
    <n v="2999"/>
    <n v="1"/>
  </r>
  <r>
    <x v="1"/>
    <x v="4"/>
    <n v="8458886456"/>
    <n v="7483.98"/>
    <n v="4"/>
  </r>
  <r>
    <x v="1"/>
    <x v="4"/>
    <n v="8486295727"/>
    <n v="9384"/>
    <n v="1"/>
  </r>
  <r>
    <x v="1"/>
    <x v="4"/>
    <n v="8510807228"/>
    <n v="6634.8"/>
    <n v="2"/>
  </r>
  <r>
    <x v="1"/>
    <x v="4"/>
    <n v="8521262212"/>
    <n v="27178.03"/>
    <n v="3"/>
  </r>
  <r>
    <x v="1"/>
    <x v="4"/>
    <n v="8521626800"/>
    <n v="1004"/>
    <n v="2"/>
  </r>
  <r>
    <x v="1"/>
    <x v="4"/>
    <n v="8527681638"/>
    <n v="3499"/>
    <n v="1"/>
  </r>
  <r>
    <x v="1"/>
    <x v="4"/>
    <n v="8530518202"/>
    <n v="7776.2"/>
    <n v="2"/>
  </r>
  <r>
    <x v="1"/>
    <x v="4"/>
    <n v="8551899922"/>
    <n v="2999"/>
    <n v="1"/>
  </r>
  <r>
    <x v="1"/>
    <x v="4"/>
    <n v="8554814553"/>
    <n v="1699"/>
    <n v="1"/>
  </r>
  <r>
    <x v="1"/>
    <x v="4"/>
    <n v="8556058076"/>
    <n v="2894"/>
    <n v="1"/>
  </r>
  <r>
    <x v="1"/>
    <x v="4"/>
    <n v="8581924234"/>
    <n v="15795.02"/>
    <n v="2"/>
  </r>
  <r>
    <x v="1"/>
    <x v="4"/>
    <n v="8583922749"/>
    <n v="3298"/>
    <n v="1"/>
  </r>
  <r>
    <x v="1"/>
    <x v="4"/>
    <n v="8587982206"/>
    <n v="16591.009999999998"/>
    <n v="1"/>
  </r>
  <r>
    <x v="1"/>
    <x v="4"/>
    <n v="8600107951"/>
    <n v="2000.01"/>
    <n v="2"/>
  </r>
  <r>
    <x v="1"/>
    <x v="4"/>
    <n v="8601233335"/>
    <n v="2999"/>
    <n v="1"/>
  </r>
  <r>
    <x v="1"/>
    <x v="4"/>
    <n v="8604310555"/>
    <n v="8591.01"/>
    <n v="2"/>
  </r>
  <r>
    <x v="1"/>
    <x v="4"/>
    <n v="8605252786"/>
    <n v="7496.01"/>
    <n v="1"/>
  </r>
  <r>
    <x v="1"/>
    <x v="4"/>
    <n v="8619451307"/>
    <n v="0"/>
    <n v="2"/>
  </r>
  <r>
    <x v="1"/>
    <x v="4"/>
    <n v="8622842811"/>
    <n v="3499"/>
    <n v="1"/>
  </r>
  <r>
    <x v="1"/>
    <x v="4"/>
    <n v="8637204095"/>
    <n v="3299"/>
    <n v="1"/>
  </r>
  <r>
    <x v="1"/>
    <x v="4"/>
    <n v="8638756574"/>
    <n v="2198.9899999999998"/>
    <n v="1"/>
  </r>
  <r>
    <x v="1"/>
    <x v="4"/>
    <n v="8639934722"/>
    <n v="5598"/>
    <n v="1"/>
  </r>
  <r>
    <x v="1"/>
    <x v="4"/>
    <n v="8650868868"/>
    <n v="13587.02"/>
    <n v="2"/>
  </r>
  <r>
    <x v="1"/>
    <x v="4"/>
    <n v="8670395916"/>
    <n v="798.99"/>
    <n v="1"/>
  </r>
  <r>
    <x v="1"/>
    <x v="4"/>
    <n v="8685804444"/>
    <n v="2075.9899999999998"/>
    <n v="1"/>
  </r>
  <r>
    <x v="1"/>
    <x v="4"/>
    <n v="8687555555"/>
    <n v="11395.01"/>
    <n v="1"/>
  </r>
  <r>
    <x v="1"/>
    <x v="4"/>
    <n v="8708779725"/>
    <n v="10692"/>
    <n v="1"/>
  </r>
  <r>
    <x v="1"/>
    <x v="4"/>
    <n v="8709384108"/>
    <n v="5890"/>
    <n v="1"/>
  </r>
  <r>
    <x v="1"/>
    <x v="4"/>
    <n v="8717839631"/>
    <n v="5194"/>
    <n v="1"/>
  </r>
  <r>
    <x v="1"/>
    <x v="4"/>
    <n v="8720030410"/>
    <n v="3499.01"/>
    <n v="1"/>
  </r>
  <r>
    <x v="1"/>
    <x v="4"/>
    <n v="8726459387"/>
    <n v="7097"/>
    <n v="1"/>
  </r>
  <r>
    <x v="1"/>
    <x v="4"/>
    <n v="8730870327"/>
    <n v="5398"/>
    <n v="1"/>
  </r>
  <r>
    <x v="1"/>
    <x v="4"/>
    <n v="8741891244"/>
    <n v="2799.01"/>
    <n v="1"/>
  </r>
  <r>
    <x v="1"/>
    <x v="4"/>
    <n v="8755053148"/>
    <n v="7697.01"/>
    <n v="1"/>
  </r>
  <r>
    <x v="1"/>
    <x v="4"/>
    <n v="8763353765"/>
    <n v="5198"/>
    <n v="1"/>
  </r>
  <r>
    <x v="1"/>
    <x v="4"/>
    <n v="8769240171"/>
    <n v="4193"/>
    <n v="1"/>
  </r>
  <r>
    <x v="1"/>
    <x v="4"/>
    <n v="8778235586"/>
    <n v="3495"/>
    <n v="1"/>
  </r>
  <r>
    <x v="1"/>
    <x v="4"/>
    <n v="8788878161"/>
    <n v="7897.01"/>
    <n v="1"/>
  </r>
  <r>
    <x v="1"/>
    <x v="4"/>
    <n v="8789487826"/>
    <n v="5598.02"/>
    <n v="1"/>
  </r>
  <r>
    <x v="1"/>
    <x v="4"/>
    <n v="8794743004"/>
    <n v="2799.01"/>
    <n v="1"/>
  </r>
  <r>
    <x v="1"/>
    <x v="4"/>
    <n v="8794744837"/>
    <n v="7073.21"/>
    <n v="2"/>
  </r>
  <r>
    <x v="1"/>
    <x v="4"/>
    <n v="8794793378"/>
    <n v="2399.1999999999998"/>
    <n v="1"/>
  </r>
  <r>
    <x v="1"/>
    <x v="4"/>
    <n v="8794869443"/>
    <n v="27083.040000000001"/>
    <n v="1"/>
  </r>
  <r>
    <x v="1"/>
    <x v="4"/>
    <n v="8800171814"/>
    <n v="5594.21"/>
    <n v="2"/>
  </r>
  <r>
    <x v="1"/>
    <x v="4"/>
    <n v="8800488688"/>
    <n v="3495"/>
    <n v="1"/>
  </r>
  <r>
    <x v="1"/>
    <x v="4"/>
    <n v="8803573499"/>
    <n v="3499.01"/>
    <n v="1"/>
  </r>
  <r>
    <x v="1"/>
    <x v="4"/>
    <n v="8809401439"/>
    <n v="5787.61"/>
    <n v="2"/>
  </r>
  <r>
    <x v="1"/>
    <x v="4"/>
    <n v="8824629710"/>
    <n v="848"/>
    <n v="1"/>
  </r>
  <r>
    <x v="1"/>
    <x v="4"/>
    <n v="8826570667"/>
    <n v="5078.21"/>
    <n v="2"/>
  </r>
  <r>
    <x v="1"/>
    <x v="4"/>
    <n v="8827430365"/>
    <n v="8758.19"/>
    <n v="2"/>
  </r>
  <r>
    <x v="1"/>
    <x v="4"/>
    <n v="8839783098"/>
    <n v="0"/>
    <n v="2"/>
  </r>
  <r>
    <x v="1"/>
    <x v="4"/>
    <n v="8840670824"/>
    <n v="10145.99"/>
    <n v="1"/>
  </r>
  <r>
    <x v="1"/>
    <x v="4"/>
    <n v="8858641614"/>
    <n v="7113.19"/>
    <n v="2"/>
  </r>
  <r>
    <x v="1"/>
    <x v="4"/>
    <n v="8863065654"/>
    <n v="4798.01"/>
    <n v="1"/>
  </r>
  <r>
    <x v="1"/>
    <x v="4"/>
    <n v="8867692754"/>
    <n v="9294.99"/>
    <n v="1"/>
  </r>
  <r>
    <x v="1"/>
    <x v="4"/>
    <n v="8870416389"/>
    <n v="16096"/>
    <n v="1"/>
  </r>
  <r>
    <x v="1"/>
    <x v="4"/>
    <n v="8873686295"/>
    <n v="9696"/>
    <n v="1"/>
  </r>
  <r>
    <x v="1"/>
    <x v="4"/>
    <n v="8888790765"/>
    <n v="34576.01"/>
    <n v="2"/>
  </r>
  <r>
    <x v="1"/>
    <x v="4"/>
    <n v="8888844914"/>
    <n v="13995"/>
    <n v="2"/>
  </r>
  <r>
    <x v="1"/>
    <x v="4"/>
    <n v="8888877444"/>
    <n v="8792.01"/>
    <n v="1"/>
  </r>
  <r>
    <x v="1"/>
    <x v="4"/>
    <n v="8895475988"/>
    <n v="7593"/>
    <n v="3"/>
  </r>
  <r>
    <x v="1"/>
    <x v="4"/>
    <n v="8895501049"/>
    <n v="6857.61"/>
    <n v="2"/>
  </r>
  <r>
    <x v="1"/>
    <x v="4"/>
    <n v="8895501244"/>
    <n v="3548"/>
    <n v="1"/>
  </r>
  <r>
    <x v="1"/>
    <x v="4"/>
    <n v="8896897080"/>
    <n v="3999"/>
    <n v="1"/>
  </r>
  <r>
    <x v="1"/>
    <x v="4"/>
    <n v="8898014232"/>
    <n v="0.01"/>
    <n v="2"/>
  </r>
  <r>
    <x v="1"/>
    <x v="4"/>
    <n v="8898669996"/>
    <n v="3348.21"/>
    <n v="1"/>
  </r>
  <r>
    <x v="1"/>
    <x v="4"/>
    <n v="8918454575"/>
    <n v="12289.03"/>
    <n v="2"/>
  </r>
  <r>
    <x v="1"/>
    <x v="4"/>
    <n v="8919203468"/>
    <n v="3499.01"/>
    <n v="1"/>
  </r>
  <r>
    <x v="1"/>
    <x v="4"/>
    <n v="8924035683"/>
    <n v="15624.36"/>
    <n v="3"/>
  </r>
  <r>
    <x v="1"/>
    <x v="4"/>
    <n v="8928129969"/>
    <n v="7789"/>
    <n v="2"/>
  </r>
  <r>
    <x v="1"/>
    <x v="4"/>
    <n v="8955038686"/>
    <n v="31477.99"/>
    <n v="2"/>
  </r>
  <r>
    <x v="1"/>
    <x v="4"/>
    <n v="8956666566"/>
    <n v="1098"/>
    <n v="1"/>
  </r>
  <r>
    <x v="1"/>
    <x v="4"/>
    <n v="8959332774"/>
    <n v="4994"/>
    <n v="1"/>
  </r>
  <r>
    <x v="1"/>
    <x v="4"/>
    <n v="8959530333"/>
    <n v="5998"/>
    <n v="1"/>
  </r>
  <r>
    <x v="1"/>
    <x v="4"/>
    <n v="8961034500"/>
    <n v="2595"/>
    <n v="1"/>
  </r>
  <r>
    <x v="1"/>
    <x v="4"/>
    <n v="8969255539"/>
    <n v="5798.01"/>
    <n v="2"/>
  </r>
  <r>
    <x v="1"/>
    <x v="4"/>
    <n v="8969285780"/>
    <n v="11496.03"/>
    <n v="2"/>
  </r>
  <r>
    <x v="1"/>
    <x v="4"/>
    <n v="8974065365"/>
    <n v="2595"/>
    <n v="1"/>
  </r>
  <r>
    <x v="1"/>
    <x v="4"/>
    <n v="8974400914"/>
    <n v="4195.8"/>
    <n v="1"/>
  </r>
  <r>
    <x v="1"/>
    <x v="4"/>
    <n v="8977147822"/>
    <n v="13796.01"/>
    <n v="2"/>
  </r>
  <r>
    <x v="1"/>
    <x v="4"/>
    <n v="8978990981"/>
    <n v="10589.99"/>
    <n v="1"/>
  </r>
  <r>
    <x v="1"/>
    <x v="4"/>
    <n v="8982597522"/>
    <n v="3495"/>
    <n v="1"/>
  </r>
  <r>
    <x v="1"/>
    <x v="4"/>
    <n v="8986256135"/>
    <n v="7491.99"/>
    <n v="1"/>
  </r>
  <r>
    <x v="1"/>
    <x v="4"/>
    <n v="8988196240"/>
    <n v="17589.009999999998"/>
    <n v="1"/>
  </r>
  <r>
    <x v="1"/>
    <x v="4"/>
    <n v="8999476929"/>
    <n v="15484.01"/>
    <n v="4"/>
  </r>
  <r>
    <x v="1"/>
    <x v="4"/>
    <n v="9000215812"/>
    <n v="3097"/>
    <n v="1"/>
  </r>
  <r>
    <x v="1"/>
    <x v="4"/>
    <n v="9000444499"/>
    <n v="9093.01"/>
    <n v="1"/>
  </r>
  <r>
    <x v="1"/>
    <x v="4"/>
    <n v="9000493979"/>
    <n v="5190.0200000000004"/>
    <n v="2"/>
  </r>
  <r>
    <x v="1"/>
    <x v="4"/>
    <n v="9000590201"/>
    <n v="3798.01"/>
    <n v="1"/>
  </r>
  <r>
    <x v="1"/>
    <x v="4"/>
    <n v="9001041249"/>
    <n v="1503"/>
    <n v="3"/>
  </r>
  <r>
    <x v="1"/>
    <x v="4"/>
    <n v="9001965277"/>
    <n v="13191"/>
    <n v="1"/>
  </r>
  <r>
    <x v="1"/>
    <x v="4"/>
    <n v="9005577707"/>
    <n v="2999"/>
    <n v="1"/>
  </r>
  <r>
    <x v="1"/>
    <x v="4"/>
    <n v="9006620635"/>
    <n v="7397.99"/>
    <n v="1"/>
  </r>
  <r>
    <x v="1"/>
    <x v="4"/>
    <n v="9009199988"/>
    <n v="2599"/>
    <n v="1"/>
  </r>
  <r>
    <x v="1"/>
    <x v="4"/>
    <n v="9009404120"/>
    <n v="11380"/>
    <n v="1"/>
  </r>
  <r>
    <x v="1"/>
    <x v="4"/>
    <n v="9009419939"/>
    <n v="3499.01"/>
    <n v="1"/>
  </r>
  <r>
    <x v="1"/>
    <x v="4"/>
    <n v="9011141444"/>
    <n v="6794"/>
    <n v="2"/>
  </r>
  <r>
    <x v="1"/>
    <x v="4"/>
    <n v="9011721355"/>
    <n v="6157.9"/>
    <n v="1"/>
  </r>
  <r>
    <x v="1"/>
    <x v="4"/>
    <n v="9011901109"/>
    <n v="15482.99"/>
    <n v="3"/>
  </r>
  <r>
    <x v="1"/>
    <x v="4"/>
    <n v="9015894259"/>
    <n v="2948"/>
    <n v="1"/>
  </r>
  <r>
    <x v="1"/>
    <x v="4"/>
    <n v="9018895573"/>
    <n v="7292"/>
    <n v="1"/>
  </r>
  <r>
    <x v="1"/>
    <x v="4"/>
    <n v="9019830306"/>
    <n v="6995"/>
    <n v="1"/>
  </r>
  <r>
    <x v="1"/>
    <x v="4"/>
    <n v="9021148181"/>
    <n v="3499.01"/>
    <n v="1"/>
  </r>
  <r>
    <x v="1"/>
    <x v="4"/>
    <n v="9021549842"/>
    <n v="2399"/>
    <n v="1"/>
  </r>
  <r>
    <x v="1"/>
    <x v="4"/>
    <n v="9028061533"/>
    <n v="12492"/>
    <n v="2"/>
  </r>
  <r>
    <x v="1"/>
    <x v="4"/>
    <n v="9028275999"/>
    <n v="3548"/>
    <n v="1"/>
  </r>
  <r>
    <x v="1"/>
    <x v="4"/>
    <n v="9028431776"/>
    <n v="5243"/>
    <n v="1"/>
  </r>
  <r>
    <x v="1"/>
    <x v="4"/>
    <n v="9028711184"/>
    <n v="9393"/>
    <n v="1"/>
  </r>
  <r>
    <x v="1"/>
    <x v="4"/>
    <n v="9028958499"/>
    <n v="4895.8"/>
    <n v="1"/>
  </r>
  <r>
    <x v="1"/>
    <x v="4"/>
    <n v="9030553636"/>
    <n v="2999"/>
    <n v="1"/>
  </r>
  <r>
    <x v="1"/>
    <x v="4"/>
    <n v="9030691234"/>
    <n v="4498"/>
    <n v="1"/>
  </r>
  <r>
    <x v="1"/>
    <x v="4"/>
    <n v="9031024524"/>
    <n v="2999"/>
    <n v="1"/>
  </r>
  <r>
    <x v="1"/>
    <x v="4"/>
    <n v="9031093006"/>
    <n v="7194.01"/>
    <n v="1"/>
  </r>
  <r>
    <x v="1"/>
    <x v="4"/>
    <n v="9031595506"/>
    <n v="11507.82"/>
    <n v="2"/>
  </r>
  <r>
    <x v="1"/>
    <x v="4"/>
    <n v="9038771394"/>
    <n v="11587.98"/>
    <n v="1"/>
  </r>
  <r>
    <x v="1"/>
    <x v="4"/>
    <n v="9039410111"/>
    <n v="2999"/>
    <n v="1"/>
  </r>
  <r>
    <x v="1"/>
    <x v="4"/>
    <n v="9039880875"/>
    <n v="36243.120000000003"/>
    <n v="13"/>
  </r>
  <r>
    <x v="1"/>
    <x v="4"/>
    <n v="9040010009"/>
    <n v="18291.009999999998"/>
    <n v="3"/>
  </r>
  <r>
    <x v="1"/>
    <x v="4"/>
    <n v="9040242499"/>
    <n v="1198"/>
    <n v="1"/>
  </r>
  <r>
    <x v="1"/>
    <x v="4"/>
    <n v="9045460448"/>
    <n v="4797.6000000000004"/>
    <n v="1"/>
  </r>
  <r>
    <x v="1"/>
    <x v="4"/>
    <n v="9049308308"/>
    <n v="2497.9899999999998"/>
    <n v="1"/>
  </r>
  <r>
    <x v="1"/>
    <x v="4"/>
    <n v="9049357895"/>
    <n v="6642.99"/>
    <n v="1"/>
  </r>
  <r>
    <x v="1"/>
    <x v="4"/>
    <n v="9050904737"/>
    <n v="2399"/>
    <n v="1"/>
  </r>
  <r>
    <x v="1"/>
    <x v="4"/>
    <n v="9052466735"/>
    <n v="4098.01"/>
    <n v="2"/>
  </r>
  <r>
    <x v="1"/>
    <x v="4"/>
    <n v="9052550000"/>
    <n v="5998"/>
    <n v="1"/>
  </r>
  <r>
    <x v="1"/>
    <x v="4"/>
    <n v="9060050099"/>
    <n v="18480.02"/>
    <n v="2"/>
  </r>
  <r>
    <x v="1"/>
    <x v="4"/>
    <n v="9065537703"/>
    <n v="3499.01"/>
    <n v="1"/>
  </r>
  <r>
    <x v="1"/>
    <x v="4"/>
    <n v="9065778687"/>
    <n v="301.19"/>
    <n v="2"/>
  </r>
  <r>
    <x v="1"/>
    <x v="4"/>
    <n v="9082143291"/>
    <n v="3495"/>
    <n v="3"/>
  </r>
  <r>
    <x v="1"/>
    <x v="4"/>
    <n v="9084682061"/>
    <n v="5398"/>
    <n v="1"/>
  </r>
  <r>
    <x v="1"/>
    <x v="4"/>
    <n v="9090909981"/>
    <n v="9488.99"/>
    <n v="1"/>
  </r>
  <r>
    <x v="1"/>
    <x v="4"/>
    <n v="9098388774"/>
    <n v="8592"/>
    <n v="1"/>
  </r>
  <r>
    <x v="1"/>
    <x v="4"/>
    <n v="9098391593"/>
    <n v="2599"/>
    <n v="1"/>
  </r>
  <r>
    <x v="1"/>
    <x v="4"/>
    <n v="9098899065"/>
    <n v="6298.02"/>
    <n v="1"/>
  </r>
  <r>
    <x v="1"/>
    <x v="4"/>
    <n v="9099700303"/>
    <n v="10891"/>
    <n v="1"/>
  </r>
  <r>
    <x v="1"/>
    <x v="4"/>
    <n v="9100234100"/>
    <n v="4408.6000000000004"/>
    <n v="1"/>
  </r>
  <r>
    <x v="1"/>
    <x v="4"/>
    <n v="9101018217"/>
    <n v="2599"/>
    <n v="1"/>
  </r>
  <r>
    <x v="1"/>
    <x v="4"/>
    <n v="9109917107"/>
    <n v="9896"/>
    <n v="1"/>
  </r>
  <r>
    <x v="1"/>
    <x v="4"/>
    <n v="9110030764"/>
    <n v="2079.21"/>
    <n v="1"/>
  </r>
  <r>
    <x v="1"/>
    <x v="4"/>
    <n v="9110104177"/>
    <n v="4797.99"/>
    <n v="1"/>
  </r>
  <r>
    <x v="1"/>
    <x v="4"/>
    <n v="9110512323"/>
    <n v="5695.01"/>
    <n v="1"/>
  </r>
  <r>
    <x v="1"/>
    <x v="4"/>
    <n v="9111191072"/>
    <n v="9293"/>
    <n v="1"/>
  </r>
  <r>
    <x v="1"/>
    <x v="4"/>
    <n v="9119935709"/>
    <n v="8892"/>
    <n v="1"/>
  </r>
  <r>
    <x v="1"/>
    <x v="4"/>
    <n v="9122922322"/>
    <n v="4893"/>
    <n v="2"/>
  </r>
  <r>
    <x v="1"/>
    <x v="4"/>
    <n v="9123194392"/>
    <n v="49171"/>
    <n v="2"/>
  </r>
  <r>
    <x v="1"/>
    <x v="4"/>
    <n v="9125393002"/>
    <n v="3499.01"/>
    <n v="1"/>
  </r>
  <r>
    <x v="1"/>
    <x v="4"/>
    <n v="9131451300"/>
    <n v="2778.2"/>
    <n v="2"/>
  </r>
  <r>
    <x v="1"/>
    <x v="4"/>
    <n v="9136914485"/>
    <n v="7693.01"/>
    <n v="2"/>
  </r>
  <r>
    <x v="1"/>
    <x v="4"/>
    <n v="9137876572"/>
    <n v="24171"/>
    <n v="4"/>
  </r>
  <r>
    <x v="1"/>
    <x v="4"/>
    <n v="9140391529"/>
    <n v="19196.009999999998"/>
    <n v="1"/>
  </r>
  <r>
    <x v="1"/>
    <x v="4"/>
    <n v="9142744122"/>
    <n v="3548"/>
    <n v="1"/>
  </r>
  <r>
    <x v="1"/>
    <x v="4"/>
    <n v="9155285321"/>
    <n v="20386.490000000002"/>
    <n v="1"/>
  </r>
  <r>
    <x v="1"/>
    <x v="4"/>
    <n v="9158308856"/>
    <n v="4497.01"/>
    <n v="1"/>
  </r>
  <r>
    <x v="1"/>
    <x v="4"/>
    <n v="9158544608"/>
    <n v="6893"/>
    <n v="1"/>
  </r>
  <r>
    <x v="1"/>
    <x v="4"/>
    <n v="9158768887"/>
    <n v="5481.99"/>
    <n v="1"/>
  </r>
  <r>
    <x v="1"/>
    <x v="4"/>
    <n v="9161665840"/>
    <n v="27081"/>
    <n v="1"/>
  </r>
  <r>
    <x v="1"/>
    <x v="4"/>
    <n v="9162636580"/>
    <n v="799"/>
    <n v="1"/>
  </r>
  <r>
    <x v="1"/>
    <x v="4"/>
    <n v="9165822782"/>
    <n v="9192.02"/>
    <n v="1"/>
  </r>
  <r>
    <x v="1"/>
    <x v="4"/>
    <n v="9165932222"/>
    <n v="8388.98"/>
    <n v="3"/>
  </r>
  <r>
    <x v="1"/>
    <x v="4"/>
    <n v="9170117782"/>
    <n v="3499.01"/>
    <n v="1"/>
  </r>
  <r>
    <x v="1"/>
    <x v="4"/>
    <n v="9174422501"/>
    <n v="10388.01"/>
    <n v="1"/>
  </r>
  <r>
    <x v="1"/>
    <x v="4"/>
    <n v="9179002452"/>
    <n v="7494"/>
    <n v="1"/>
  </r>
  <r>
    <x v="1"/>
    <x v="4"/>
    <n v="9198045400"/>
    <n v="12593.99"/>
    <n v="2"/>
  </r>
  <r>
    <x v="1"/>
    <x v="4"/>
    <n v="9199117476"/>
    <n v="7697.02"/>
    <n v="1"/>
  </r>
  <r>
    <x v="1"/>
    <x v="4"/>
    <n v="9204919735"/>
    <n v="0"/>
    <n v="2"/>
  </r>
  <r>
    <x v="1"/>
    <x v="4"/>
    <n v="9214348733"/>
    <n v="3495"/>
    <n v="1"/>
  </r>
  <r>
    <x v="1"/>
    <x v="4"/>
    <n v="9223192236"/>
    <n v="9292"/>
    <n v="1"/>
  </r>
  <r>
    <x v="1"/>
    <x v="4"/>
    <n v="9225191919"/>
    <n v="2995.01"/>
    <n v="1"/>
  </r>
  <r>
    <x v="1"/>
    <x v="4"/>
    <n v="9237055555"/>
    <n v="5397.01"/>
    <n v="1"/>
  </r>
  <r>
    <x v="1"/>
    <x v="4"/>
    <n v="9246445678"/>
    <n v="21188.99"/>
    <n v="3"/>
  </r>
  <r>
    <x v="1"/>
    <x v="4"/>
    <n v="9254005863"/>
    <n v="2399"/>
    <n v="1"/>
  </r>
  <r>
    <x v="1"/>
    <x v="4"/>
    <n v="9266622333"/>
    <n v="3499.01"/>
    <n v="1"/>
  </r>
  <r>
    <x v="1"/>
    <x v="4"/>
    <n v="9275459380"/>
    <n v="1799.01"/>
    <n v="1"/>
  </r>
  <r>
    <x v="1"/>
    <x v="4"/>
    <n v="9284882832"/>
    <n v="8197.01"/>
    <n v="1"/>
  </r>
  <r>
    <x v="1"/>
    <x v="4"/>
    <n v="9300472220"/>
    <n v="9892.02"/>
    <n v="2"/>
  </r>
  <r>
    <x v="1"/>
    <x v="4"/>
    <n v="9300681969"/>
    <n v="8185.02"/>
    <n v="1"/>
  </r>
  <r>
    <x v="1"/>
    <x v="4"/>
    <n v="9301193481"/>
    <n v="2399"/>
    <n v="1"/>
  </r>
  <r>
    <x v="1"/>
    <x v="4"/>
    <n v="9302707699"/>
    <n v="23585"/>
    <n v="1"/>
  </r>
  <r>
    <x v="1"/>
    <x v="4"/>
    <n v="9303218229"/>
    <n v="299"/>
    <n v="1"/>
  </r>
  <r>
    <x v="1"/>
    <x v="4"/>
    <n v="9304005699"/>
    <n v="5798"/>
    <n v="1"/>
  </r>
  <r>
    <x v="1"/>
    <x v="4"/>
    <n v="9304330456"/>
    <n v="4396.99"/>
    <n v="1"/>
  </r>
  <r>
    <x v="1"/>
    <x v="4"/>
    <n v="9304355558"/>
    <n v="3499.01"/>
    <n v="1"/>
  </r>
  <r>
    <x v="1"/>
    <x v="4"/>
    <n v="9304779917"/>
    <n v="13989.02"/>
    <n v="1"/>
  </r>
  <r>
    <x v="1"/>
    <x v="4"/>
    <n v="9304802610"/>
    <n v="22190.01"/>
    <n v="3"/>
  </r>
  <r>
    <x v="1"/>
    <x v="4"/>
    <n v="9305042843"/>
    <n v="5998"/>
    <n v="1"/>
  </r>
  <r>
    <x v="1"/>
    <x v="4"/>
    <n v="9308087545"/>
    <n v="2595"/>
    <n v="1"/>
  </r>
  <r>
    <x v="1"/>
    <x v="4"/>
    <n v="9308772022"/>
    <n v="9797.0300000000007"/>
    <n v="2"/>
  </r>
  <r>
    <x v="1"/>
    <x v="4"/>
    <n v="9308790313"/>
    <n v="14795.02"/>
    <n v="2"/>
  </r>
  <r>
    <x v="1"/>
    <x v="4"/>
    <n v="9311180789"/>
    <n v="13686.99"/>
    <n v="1"/>
  </r>
  <r>
    <x v="1"/>
    <x v="4"/>
    <n v="9312284535"/>
    <n v="16678.990000000002"/>
    <n v="2"/>
  </r>
  <r>
    <x v="1"/>
    <x v="4"/>
    <n v="9312708834"/>
    <n v="3997.01"/>
    <n v="1"/>
  </r>
  <r>
    <x v="1"/>
    <x v="4"/>
    <n v="9314874859"/>
    <n v="2799.01"/>
    <n v="1"/>
  </r>
  <r>
    <x v="1"/>
    <x v="4"/>
    <n v="9317666996"/>
    <n v="7995"/>
    <n v="1"/>
  </r>
  <r>
    <x v="1"/>
    <x v="4"/>
    <n v="9319771337"/>
    <n v="32786.01"/>
    <n v="1"/>
  </r>
  <r>
    <x v="1"/>
    <x v="4"/>
    <n v="9322909035"/>
    <n v="8288"/>
    <n v="1"/>
  </r>
  <r>
    <x v="1"/>
    <x v="4"/>
    <n v="9324768533"/>
    <n v="7097.02"/>
    <n v="1"/>
  </r>
  <r>
    <x v="1"/>
    <x v="4"/>
    <n v="9325100710"/>
    <n v="15582.99"/>
    <n v="1"/>
  </r>
  <r>
    <x v="1"/>
    <x v="4"/>
    <n v="9325213043"/>
    <n v="6999"/>
    <n v="1"/>
  </r>
  <r>
    <x v="1"/>
    <x v="4"/>
    <n v="9325505133"/>
    <n v="10788.01"/>
    <n v="1"/>
  </r>
  <r>
    <x v="1"/>
    <x v="4"/>
    <n v="9328591844"/>
    <n v="8092.99"/>
    <n v="1"/>
  </r>
  <r>
    <x v="1"/>
    <x v="4"/>
    <n v="9330741055"/>
    <n v="2394.9899999999998"/>
    <n v="1"/>
  </r>
  <r>
    <x v="1"/>
    <x v="4"/>
    <n v="9335097053"/>
    <n v="8192"/>
    <n v="1"/>
  </r>
  <r>
    <x v="1"/>
    <x v="4"/>
    <n v="9335222777"/>
    <n v="4093"/>
    <n v="1"/>
  </r>
  <r>
    <x v="1"/>
    <x v="4"/>
    <n v="9335941022"/>
    <n v="13587.03"/>
    <n v="2"/>
  </r>
  <r>
    <x v="1"/>
    <x v="4"/>
    <n v="9337002553"/>
    <n v="4298"/>
    <n v="1"/>
  </r>
  <r>
    <x v="1"/>
    <x v="4"/>
    <n v="9350926398"/>
    <n v="27886.17"/>
    <n v="2"/>
  </r>
  <r>
    <x v="1"/>
    <x v="4"/>
    <n v="9351474170"/>
    <n v="0"/>
    <n v="4"/>
  </r>
  <r>
    <x v="1"/>
    <x v="4"/>
    <n v="9352994206"/>
    <n v="6494"/>
    <n v="1"/>
  </r>
  <r>
    <x v="1"/>
    <x v="4"/>
    <n v="9355321161"/>
    <n v="2995.01"/>
    <n v="1"/>
  </r>
  <r>
    <x v="1"/>
    <x v="4"/>
    <n v="9355858495"/>
    <n v="2599"/>
    <n v="1"/>
  </r>
  <r>
    <x v="1"/>
    <x v="4"/>
    <n v="9359080802"/>
    <n v="3797"/>
    <n v="1"/>
  </r>
  <r>
    <x v="1"/>
    <x v="4"/>
    <n v="9362046682"/>
    <n v="6798.01"/>
    <n v="1"/>
  </r>
  <r>
    <x v="1"/>
    <x v="4"/>
    <n v="9368075829"/>
    <n v="3495"/>
    <n v="1"/>
  </r>
  <r>
    <x v="1"/>
    <x v="4"/>
    <n v="9370003000"/>
    <n v="2599"/>
    <n v="1"/>
  </r>
  <r>
    <x v="1"/>
    <x v="4"/>
    <n v="9386152281"/>
    <n v="12795"/>
    <n v="2"/>
  </r>
  <r>
    <x v="1"/>
    <x v="4"/>
    <n v="9386805484"/>
    <n v="20488"/>
    <n v="5"/>
  </r>
  <r>
    <x v="1"/>
    <x v="4"/>
    <n v="9386817743"/>
    <n v="1915.99"/>
    <n v="1"/>
  </r>
  <r>
    <x v="1"/>
    <x v="4"/>
    <n v="9386834222"/>
    <n v="13391"/>
    <n v="2"/>
  </r>
  <r>
    <x v="1"/>
    <x v="4"/>
    <n v="9390321977"/>
    <n v="2799"/>
    <n v="1"/>
  </r>
  <r>
    <x v="1"/>
    <x v="4"/>
    <n v="9393930509"/>
    <n v="25778.99"/>
    <n v="2"/>
  </r>
  <r>
    <x v="1"/>
    <x v="4"/>
    <n v="9395264642"/>
    <n v="2397.9899999999998"/>
    <n v="1"/>
  </r>
  <r>
    <x v="1"/>
    <x v="4"/>
    <n v="9398569139"/>
    <n v="4053"/>
    <n v="1"/>
  </r>
  <r>
    <x v="1"/>
    <x v="4"/>
    <n v="9399982562"/>
    <n v="15097"/>
    <n v="1"/>
  </r>
  <r>
    <x v="1"/>
    <x v="4"/>
    <n v="9404441499"/>
    <n v="13291"/>
    <n v="1"/>
  </r>
  <r>
    <x v="1"/>
    <x v="4"/>
    <n v="9404603007"/>
    <n v="2595"/>
    <n v="1"/>
  </r>
  <r>
    <x v="1"/>
    <x v="4"/>
    <n v="9406543963"/>
    <n v="2399"/>
    <n v="1"/>
  </r>
  <r>
    <x v="1"/>
    <x v="4"/>
    <n v="9411116979"/>
    <n v="11196.02"/>
    <n v="1"/>
  </r>
  <r>
    <x v="1"/>
    <x v="4"/>
    <n v="9412288793"/>
    <n v="3394.02"/>
    <n v="1"/>
  </r>
  <r>
    <x v="1"/>
    <x v="4"/>
    <n v="9414037663"/>
    <n v="7793"/>
    <n v="1"/>
  </r>
  <r>
    <x v="1"/>
    <x v="4"/>
    <n v="9414108368"/>
    <n v="6994"/>
    <n v="1"/>
  </r>
  <r>
    <x v="1"/>
    <x v="4"/>
    <n v="9414136063"/>
    <n v="19029.75"/>
    <n v="2"/>
  </r>
  <r>
    <x v="1"/>
    <x v="4"/>
    <n v="9414142747"/>
    <n v="2595"/>
    <n v="1"/>
  </r>
  <r>
    <x v="1"/>
    <x v="4"/>
    <n v="9415021154"/>
    <n v="2599"/>
    <n v="1"/>
  </r>
  <r>
    <x v="1"/>
    <x v="4"/>
    <n v="9415083236"/>
    <n v="17588"/>
    <n v="5"/>
  </r>
  <r>
    <x v="1"/>
    <x v="4"/>
    <n v="9415154493"/>
    <n v="2999"/>
    <n v="1"/>
  </r>
  <r>
    <x v="1"/>
    <x v="4"/>
    <n v="9415184116"/>
    <n v="9742.01"/>
    <n v="2"/>
  </r>
  <r>
    <x v="1"/>
    <x v="4"/>
    <n v="9415255887"/>
    <n v="4594.01"/>
    <n v="1"/>
  </r>
  <r>
    <x v="1"/>
    <x v="4"/>
    <n v="9415426382"/>
    <n v="8596.01"/>
    <n v="1"/>
  </r>
  <r>
    <x v="1"/>
    <x v="4"/>
    <n v="9415615845"/>
    <n v="6494"/>
    <n v="1"/>
  </r>
  <r>
    <x v="1"/>
    <x v="4"/>
    <n v="9415814806"/>
    <n v="7995"/>
    <n v="1"/>
  </r>
  <r>
    <x v="1"/>
    <x v="4"/>
    <n v="9415853332"/>
    <n v="7993"/>
    <n v="1"/>
  </r>
  <r>
    <x v="1"/>
    <x v="4"/>
    <n v="9418020478"/>
    <n v="7088.97"/>
    <n v="1"/>
  </r>
  <r>
    <x v="1"/>
    <x v="4"/>
    <n v="9418080068"/>
    <n v="1091.93"/>
    <n v="2"/>
  </r>
  <r>
    <x v="1"/>
    <x v="4"/>
    <n v="9419100392"/>
    <n v="3999"/>
    <n v="2"/>
  </r>
  <r>
    <x v="1"/>
    <x v="4"/>
    <n v="9419154720"/>
    <n v="3298"/>
    <n v="1"/>
  </r>
  <r>
    <x v="1"/>
    <x v="4"/>
    <n v="9419156674"/>
    <n v="848"/>
    <n v="1"/>
  </r>
  <r>
    <x v="1"/>
    <x v="4"/>
    <n v="9420032009"/>
    <n v="6094.01"/>
    <n v="2"/>
  </r>
  <r>
    <x v="1"/>
    <x v="4"/>
    <n v="9422083149"/>
    <n v="11292.01"/>
    <n v="1"/>
  </r>
  <r>
    <x v="1"/>
    <x v="4"/>
    <n v="9422126770"/>
    <n v="2799.01"/>
    <n v="1"/>
  </r>
  <r>
    <x v="1"/>
    <x v="4"/>
    <n v="9422178360"/>
    <n v="10888.01"/>
    <n v="1"/>
  </r>
  <r>
    <x v="1"/>
    <x v="4"/>
    <n v="9422312202"/>
    <n v="8293"/>
    <n v="1"/>
  </r>
  <r>
    <x v="1"/>
    <x v="4"/>
    <n v="9422443464"/>
    <n v="2799.01"/>
    <n v="1"/>
  </r>
  <r>
    <x v="1"/>
    <x v="4"/>
    <n v="9422851115"/>
    <n v="10666.81"/>
    <n v="2"/>
  </r>
  <r>
    <x v="1"/>
    <x v="4"/>
    <n v="9424141062"/>
    <n v="2799.01"/>
    <n v="1"/>
  </r>
  <r>
    <x v="1"/>
    <x v="4"/>
    <n v="9424418827"/>
    <n v="6342.99"/>
    <n v="1"/>
  </r>
  <r>
    <x v="1"/>
    <x v="4"/>
    <n v="9424601000"/>
    <n v="5898.01"/>
    <n v="1"/>
  </r>
  <r>
    <x v="1"/>
    <x v="4"/>
    <n v="9425018958"/>
    <n v="2744.01"/>
    <n v="1"/>
  </r>
  <r>
    <x v="1"/>
    <x v="4"/>
    <n v="9425024514"/>
    <n v="5875.1"/>
    <n v="1"/>
  </r>
  <r>
    <x v="1"/>
    <x v="4"/>
    <n v="9425092507"/>
    <n v="2799.01"/>
    <n v="1"/>
  </r>
  <r>
    <x v="1"/>
    <x v="4"/>
    <n v="9425102180"/>
    <n v="3218.6"/>
    <n v="1"/>
  </r>
  <r>
    <x v="1"/>
    <x v="4"/>
    <n v="9425147837"/>
    <n v="8997"/>
    <n v="2"/>
  </r>
  <r>
    <x v="1"/>
    <x v="4"/>
    <n v="9425176264"/>
    <n v="6593"/>
    <n v="1"/>
  </r>
  <r>
    <x v="1"/>
    <x v="4"/>
    <n v="9425495627"/>
    <n v="3499.01"/>
    <n v="1"/>
  </r>
  <r>
    <x v="1"/>
    <x v="4"/>
    <n v="9425525411"/>
    <n v="10795.01"/>
    <n v="1"/>
  </r>
  <r>
    <x v="1"/>
    <x v="4"/>
    <n v="9426241991"/>
    <n v="6032"/>
    <n v="2"/>
  </r>
  <r>
    <x v="1"/>
    <x v="4"/>
    <n v="9430205775"/>
    <n v="5598"/>
    <n v="1"/>
  </r>
  <r>
    <x v="1"/>
    <x v="4"/>
    <n v="9430676891"/>
    <n v="10483.030000000001"/>
    <n v="2"/>
  </r>
  <r>
    <x v="1"/>
    <x v="4"/>
    <n v="9431356347"/>
    <n v="6797.01"/>
    <n v="1"/>
  </r>
  <r>
    <x v="1"/>
    <x v="4"/>
    <n v="9431455338"/>
    <n v="5798.01"/>
    <n v="1"/>
  </r>
  <r>
    <x v="1"/>
    <x v="4"/>
    <n v="9431514412"/>
    <n v="2999"/>
    <n v="1"/>
  </r>
  <r>
    <x v="1"/>
    <x v="4"/>
    <n v="9431605240"/>
    <n v="5998"/>
    <n v="1"/>
  </r>
  <r>
    <x v="1"/>
    <x v="4"/>
    <n v="9431661226"/>
    <n v="2995.01"/>
    <n v="1"/>
  </r>
  <r>
    <x v="1"/>
    <x v="4"/>
    <n v="9431692098"/>
    <n v="8896.01"/>
    <n v="1"/>
  </r>
  <r>
    <x v="1"/>
    <x v="4"/>
    <n v="9431697297"/>
    <n v="3199.21"/>
    <n v="1"/>
  </r>
  <r>
    <x v="1"/>
    <x v="4"/>
    <n v="9431750202"/>
    <n v="7289.95"/>
    <n v="5"/>
  </r>
  <r>
    <x v="1"/>
    <x v="4"/>
    <n v="9431965542"/>
    <n v="7992.01"/>
    <n v="1"/>
  </r>
  <r>
    <x v="1"/>
    <x v="4"/>
    <n v="9434107911"/>
    <n v="8195.99"/>
    <n v="2"/>
  </r>
  <r>
    <x v="1"/>
    <x v="4"/>
    <n v="9434321956"/>
    <n v="9642.01"/>
    <n v="1"/>
  </r>
  <r>
    <x v="1"/>
    <x v="4"/>
    <n v="9434329528"/>
    <n v="2999"/>
    <n v="1"/>
  </r>
  <r>
    <x v="1"/>
    <x v="4"/>
    <n v="9434776073"/>
    <n v="5236.18"/>
    <n v="4"/>
  </r>
  <r>
    <x v="1"/>
    <x v="4"/>
    <n v="9435102411"/>
    <n v="6393.99"/>
    <n v="1"/>
  </r>
  <r>
    <x v="1"/>
    <x v="4"/>
    <n v="9435770000"/>
    <n v="16190.01"/>
    <n v="2"/>
  </r>
  <r>
    <x v="1"/>
    <x v="4"/>
    <n v="9436100035"/>
    <n v="3495"/>
    <n v="1"/>
  </r>
  <r>
    <x v="1"/>
    <x v="4"/>
    <n v="9436141269"/>
    <n v="9593.01"/>
    <n v="2"/>
  </r>
  <r>
    <x v="1"/>
    <x v="4"/>
    <n v="9436222852"/>
    <n v="7498"/>
    <n v="1"/>
  </r>
  <r>
    <x v="1"/>
    <x v="4"/>
    <n v="9436311554"/>
    <n v="3298"/>
    <n v="1"/>
  </r>
  <r>
    <x v="1"/>
    <x v="4"/>
    <n v="9436606002"/>
    <n v="2898"/>
    <n v="1"/>
  </r>
  <r>
    <x v="1"/>
    <x v="4"/>
    <n v="9437005608"/>
    <n v="20589"/>
    <n v="1"/>
  </r>
  <r>
    <x v="1"/>
    <x v="4"/>
    <n v="9437039353"/>
    <n v="7998"/>
    <n v="1"/>
  </r>
  <r>
    <x v="1"/>
    <x v="4"/>
    <n v="9437050069"/>
    <n v="5198"/>
    <n v="1"/>
  </r>
  <r>
    <x v="1"/>
    <x v="4"/>
    <n v="9437068882"/>
    <n v="9686.99"/>
    <n v="3"/>
  </r>
  <r>
    <x v="1"/>
    <x v="4"/>
    <n v="9437091288"/>
    <n v="10493.01"/>
    <n v="1"/>
  </r>
  <r>
    <x v="1"/>
    <x v="4"/>
    <n v="9437225689"/>
    <n v="10887.99"/>
    <n v="1"/>
  </r>
  <r>
    <x v="1"/>
    <x v="4"/>
    <n v="9437276707"/>
    <n v="9588.01"/>
    <n v="1"/>
  </r>
  <r>
    <x v="1"/>
    <x v="4"/>
    <n v="9437286605"/>
    <n v="15391.02"/>
    <n v="1"/>
  </r>
  <r>
    <x v="1"/>
    <x v="4"/>
    <n v="9437344449"/>
    <n v="3635.8"/>
    <n v="1"/>
  </r>
  <r>
    <x v="1"/>
    <x v="4"/>
    <n v="9437475956"/>
    <n v="9489"/>
    <n v="1"/>
  </r>
  <r>
    <x v="1"/>
    <x v="4"/>
    <n v="9437611454"/>
    <n v="2997.99"/>
    <n v="1"/>
  </r>
  <r>
    <x v="1"/>
    <x v="4"/>
    <n v="9437695443"/>
    <n v="2198.9899999999998"/>
    <n v="1"/>
  </r>
  <r>
    <x v="1"/>
    <x v="4"/>
    <n v="9438253873"/>
    <n v="7317.2"/>
    <n v="2"/>
  </r>
  <r>
    <x v="1"/>
    <x v="4"/>
    <n v="9438418841"/>
    <n v="28423.23"/>
    <n v="2"/>
  </r>
  <r>
    <x v="1"/>
    <x v="4"/>
    <n v="9438478586"/>
    <n v="7264.8"/>
    <n v="2"/>
  </r>
  <r>
    <x v="1"/>
    <x v="4"/>
    <n v="9439234205"/>
    <n v="12085"/>
    <n v="2"/>
  </r>
  <r>
    <x v="1"/>
    <x v="4"/>
    <n v="9439278785"/>
    <n v="7296.99"/>
    <n v="1"/>
  </r>
  <r>
    <x v="1"/>
    <x v="4"/>
    <n v="9439584805"/>
    <n v="13991.01"/>
    <n v="2"/>
  </r>
  <r>
    <x v="1"/>
    <x v="4"/>
    <n v="9439671657"/>
    <n v="4094"/>
    <n v="1"/>
  </r>
  <r>
    <x v="1"/>
    <x v="4"/>
    <n v="9439888555"/>
    <n v="1699"/>
    <n v="1"/>
  </r>
  <r>
    <x v="1"/>
    <x v="4"/>
    <n v="9439909455"/>
    <n v="6494"/>
    <n v="1"/>
  </r>
  <r>
    <x v="1"/>
    <x v="4"/>
    <n v="9439924628"/>
    <n v="1398"/>
    <n v="1"/>
  </r>
  <r>
    <x v="1"/>
    <x v="4"/>
    <n v="9442348989"/>
    <n v="29060.04"/>
    <n v="3"/>
  </r>
  <r>
    <x v="1"/>
    <x v="4"/>
    <n v="9442639592"/>
    <n v="5998"/>
    <n v="1"/>
  </r>
  <r>
    <x v="1"/>
    <x v="4"/>
    <n v="9443355148"/>
    <n v="2999"/>
    <n v="1"/>
  </r>
  <r>
    <x v="1"/>
    <x v="4"/>
    <n v="9444039431"/>
    <n v="2999"/>
    <n v="1"/>
  </r>
  <r>
    <x v="1"/>
    <x v="4"/>
    <n v="9445520741"/>
    <n v="17688.03"/>
    <n v="2"/>
  </r>
  <r>
    <x v="1"/>
    <x v="4"/>
    <n v="9447116655"/>
    <n v="28982.97"/>
    <n v="1"/>
  </r>
  <r>
    <x v="1"/>
    <x v="4"/>
    <n v="9447757239"/>
    <n v="3398.01"/>
    <n v="1"/>
  </r>
  <r>
    <x v="1"/>
    <x v="4"/>
    <n v="9448489353"/>
    <n v="6398"/>
    <n v="1"/>
  </r>
  <r>
    <x v="1"/>
    <x v="4"/>
    <n v="9448735492"/>
    <n v="9188.01"/>
    <n v="1"/>
  </r>
  <r>
    <x v="1"/>
    <x v="4"/>
    <n v="9449022099"/>
    <n v="5595.02"/>
    <n v="2"/>
  </r>
  <r>
    <x v="1"/>
    <x v="4"/>
    <n v="9450177285"/>
    <n v="16087.02"/>
    <n v="2"/>
  </r>
  <r>
    <x v="1"/>
    <x v="4"/>
    <n v="9450667284"/>
    <n v="5998"/>
    <n v="1"/>
  </r>
  <r>
    <x v="1"/>
    <x v="4"/>
    <n v="9450761083"/>
    <n v="2999"/>
    <n v="1"/>
  </r>
  <r>
    <x v="1"/>
    <x v="4"/>
    <n v="9451054599"/>
    <n v="6494"/>
    <n v="1"/>
  </r>
  <r>
    <x v="1"/>
    <x v="4"/>
    <n v="9453020133"/>
    <n v="3499"/>
    <n v="1"/>
  </r>
  <r>
    <x v="1"/>
    <x v="4"/>
    <n v="9454410300"/>
    <n v="10691.01"/>
    <n v="2"/>
  </r>
  <r>
    <x v="1"/>
    <x v="4"/>
    <n v="9456032018"/>
    <n v="8389"/>
    <n v="1"/>
  </r>
  <r>
    <x v="1"/>
    <x v="4"/>
    <n v="9456906159"/>
    <n v="3894"/>
    <n v="1"/>
  </r>
  <r>
    <x v="1"/>
    <x v="4"/>
    <n v="9457246692"/>
    <n v="20482"/>
    <n v="2"/>
  </r>
  <r>
    <x v="1"/>
    <x v="4"/>
    <n v="9459086972"/>
    <n v="11336.02"/>
    <n v="2"/>
  </r>
  <r>
    <x v="1"/>
    <x v="4"/>
    <n v="9461564846"/>
    <n v="3495"/>
    <n v="1"/>
  </r>
  <r>
    <x v="1"/>
    <x v="4"/>
    <n v="9461981311"/>
    <n v="7597.01"/>
    <n v="1"/>
  </r>
  <r>
    <x v="1"/>
    <x v="4"/>
    <n v="9466529590"/>
    <n v="196"/>
    <n v="2"/>
  </r>
  <r>
    <x v="1"/>
    <x v="4"/>
    <n v="9468866688"/>
    <n v="5190"/>
    <n v="1"/>
  </r>
  <r>
    <x v="1"/>
    <x v="4"/>
    <n v="9470185230"/>
    <n v="7293.02"/>
    <n v="2"/>
  </r>
  <r>
    <x v="1"/>
    <x v="4"/>
    <n v="9470594021"/>
    <n v="5398.2"/>
    <n v="2"/>
  </r>
  <r>
    <x v="1"/>
    <x v="4"/>
    <n v="9470596936"/>
    <n v="10993"/>
    <n v="1"/>
  </r>
  <r>
    <x v="1"/>
    <x v="4"/>
    <n v="9471644718"/>
    <n v="26297.01"/>
    <n v="1"/>
  </r>
  <r>
    <x v="1"/>
    <x v="4"/>
    <n v="9473028961"/>
    <n v="10991.01"/>
    <n v="3"/>
  </r>
  <r>
    <x v="1"/>
    <x v="4"/>
    <n v="9473282351"/>
    <n v="13490.02"/>
    <n v="1"/>
  </r>
  <r>
    <x v="1"/>
    <x v="4"/>
    <n v="9475881100"/>
    <n v="7896"/>
    <n v="1"/>
  </r>
  <r>
    <x v="1"/>
    <x v="4"/>
    <n v="9479227777"/>
    <n v="8295.99"/>
    <n v="2"/>
  </r>
  <r>
    <x v="1"/>
    <x v="4"/>
    <n v="9479851000"/>
    <n v="3499.01"/>
    <n v="1"/>
  </r>
  <r>
    <x v="1"/>
    <x v="4"/>
    <n v="9479896111"/>
    <n v="5393"/>
    <n v="2"/>
  </r>
  <r>
    <x v="1"/>
    <x v="4"/>
    <n v="9481978080"/>
    <n v="7298"/>
    <n v="1"/>
  </r>
  <r>
    <x v="1"/>
    <x v="4"/>
    <n v="9490491279"/>
    <n v="3499.01"/>
    <n v="1"/>
  </r>
  <r>
    <x v="1"/>
    <x v="4"/>
    <n v="9491209173"/>
    <n v="6098.01"/>
    <n v="1"/>
  </r>
  <r>
    <x v="1"/>
    <x v="4"/>
    <n v="9491640464"/>
    <n v="0.01"/>
    <n v="2"/>
  </r>
  <r>
    <x v="1"/>
    <x v="4"/>
    <n v="9491820786"/>
    <n v="7793.02"/>
    <n v="1"/>
  </r>
  <r>
    <x v="1"/>
    <x v="4"/>
    <n v="9492765530"/>
    <n v="15692"/>
    <n v="1"/>
  </r>
  <r>
    <x v="1"/>
    <x v="4"/>
    <n v="9496541626"/>
    <n v="5898.01"/>
    <n v="1"/>
  </r>
  <r>
    <x v="1"/>
    <x v="4"/>
    <n v="9498028599"/>
    <n v="3999"/>
    <n v="1"/>
  </r>
  <r>
    <x v="1"/>
    <x v="4"/>
    <n v="9501174160"/>
    <n v="2995"/>
    <n v="1"/>
  </r>
  <r>
    <x v="1"/>
    <x v="4"/>
    <n v="9503847031"/>
    <n v="6498.01"/>
    <n v="1"/>
  </r>
  <r>
    <x v="1"/>
    <x v="4"/>
    <n v="9504717828"/>
    <n v="2799"/>
    <n v="1"/>
  </r>
  <r>
    <x v="1"/>
    <x v="4"/>
    <n v="9506097929"/>
    <n v="599"/>
    <n v="1"/>
  </r>
  <r>
    <x v="1"/>
    <x v="4"/>
    <n v="9507489540"/>
    <n v="5994.01"/>
    <n v="1"/>
  </r>
  <r>
    <x v="1"/>
    <x v="4"/>
    <n v="9519220000"/>
    <n v="9995.01"/>
    <n v="1"/>
  </r>
  <r>
    <x v="1"/>
    <x v="4"/>
    <n v="9527720302"/>
    <n v="3499"/>
    <n v="1"/>
  </r>
  <r>
    <x v="1"/>
    <x v="4"/>
    <n v="9530060709"/>
    <n v="6997"/>
    <n v="1"/>
  </r>
  <r>
    <x v="1"/>
    <x v="4"/>
    <n v="9532515151"/>
    <n v="7597"/>
    <n v="1"/>
  </r>
  <r>
    <x v="1"/>
    <x v="4"/>
    <n v="9534057553"/>
    <n v="7298"/>
    <n v="2"/>
  </r>
  <r>
    <x v="1"/>
    <x v="4"/>
    <n v="9536007862"/>
    <n v="6498.01"/>
    <n v="1"/>
  </r>
  <r>
    <x v="1"/>
    <x v="4"/>
    <n v="9536275555"/>
    <n v="2398.9899999999998"/>
    <n v="1"/>
  </r>
  <r>
    <x v="1"/>
    <x v="4"/>
    <n v="9545327911"/>
    <n v="40417.47"/>
    <n v="4"/>
  </r>
  <r>
    <x v="1"/>
    <x v="4"/>
    <n v="9545678787"/>
    <n v="6497"/>
    <n v="2"/>
  </r>
  <r>
    <x v="1"/>
    <x v="4"/>
    <n v="9548868656"/>
    <n v="24792"/>
    <n v="2"/>
  </r>
  <r>
    <x v="1"/>
    <x v="4"/>
    <n v="9550283195"/>
    <n v="12595.99"/>
    <n v="1"/>
  </r>
  <r>
    <x v="1"/>
    <x v="4"/>
    <n v="9550368658"/>
    <n v="2999"/>
    <n v="1"/>
  </r>
  <r>
    <x v="1"/>
    <x v="4"/>
    <n v="9550433999"/>
    <n v="23389.03"/>
    <n v="3"/>
  </r>
  <r>
    <x v="1"/>
    <x v="4"/>
    <n v="9554333320"/>
    <n v="15190.96"/>
    <n v="4"/>
  </r>
  <r>
    <x v="1"/>
    <x v="4"/>
    <n v="9555347410"/>
    <n v="6998.03"/>
    <n v="3"/>
  </r>
  <r>
    <x v="1"/>
    <x v="4"/>
    <n v="9557981666"/>
    <n v="11736.07"/>
    <n v="4"/>
  </r>
  <r>
    <x v="1"/>
    <x v="4"/>
    <n v="9558986683"/>
    <n v="6598"/>
    <n v="2"/>
  </r>
  <r>
    <x v="1"/>
    <x v="4"/>
    <n v="9560258706"/>
    <n v="7494"/>
    <n v="1"/>
  </r>
  <r>
    <x v="1"/>
    <x v="4"/>
    <n v="9561929456"/>
    <n v="3499.01"/>
    <n v="1"/>
  </r>
  <r>
    <x v="1"/>
    <x v="4"/>
    <n v="9561929999"/>
    <n v="18795"/>
    <n v="2"/>
  </r>
  <r>
    <x v="1"/>
    <x v="4"/>
    <n v="9565265222"/>
    <n v="4198"/>
    <n v="1"/>
  </r>
  <r>
    <x v="1"/>
    <x v="4"/>
    <n v="9568568256"/>
    <n v="14095.03"/>
    <n v="3"/>
  </r>
  <r>
    <x v="1"/>
    <x v="4"/>
    <n v="9570000121"/>
    <n v="2595"/>
    <n v="1"/>
  </r>
  <r>
    <x v="1"/>
    <x v="4"/>
    <n v="9570008737"/>
    <n v="5598"/>
    <n v="1"/>
  </r>
  <r>
    <x v="1"/>
    <x v="4"/>
    <n v="9572948340"/>
    <n v="7896.01"/>
    <n v="1"/>
  </r>
  <r>
    <x v="1"/>
    <x v="4"/>
    <n v="9573219270"/>
    <n v="26680.03"/>
    <n v="3"/>
  </r>
  <r>
    <x v="1"/>
    <x v="4"/>
    <n v="9576074701"/>
    <n v="2399"/>
    <n v="1"/>
  </r>
  <r>
    <x v="1"/>
    <x v="4"/>
    <n v="9576801353"/>
    <n v="2595"/>
    <n v="1"/>
  </r>
  <r>
    <x v="1"/>
    <x v="4"/>
    <n v="9577883456"/>
    <n v="3495"/>
    <n v="1"/>
  </r>
  <r>
    <x v="1"/>
    <x v="4"/>
    <n v="9579627470"/>
    <n v="5798"/>
    <n v="1"/>
  </r>
  <r>
    <x v="1"/>
    <x v="4"/>
    <n v="9580343455"/>
    <n v="6498.01"/>
    <n v="1"/>
  </r>
  <r>
    <x v="1"/>
    <x v="4"/>
    <n v="9582806757"/>
    <n v="2999"/>
    <n v="1"/>
  </r>
  <r>
    <x v="1"/>
    <x v="4"/>
    <n v="9586753298"/>
    <n v="5294.01"/>
    <n v="1"/>
  </r>
  <r>
    <x v="1"/>
    <x v="4"/>
    <n v="9589089914"/>
    <n v="3999"/>
    <n v="1"/>
  </r>
  <r>
    <x v="1"/>
    <x v="4"/>
    <n v="9589400111"/>
    <n v="23489"/>
    <n v="1"/>
  </r>
  <r>
    <x v="1"/>
    <x v="4"/>
    <n v="9590385655"/>
    <n v="6994.01"/>
    <n v="2"/>
  </r>
  <r>
    <x v="1"/>
    <x v="4"/>
    <n v="9594099955"/>
    <n v="12495.03"/>
    <n v="1"/>
  </r>
  <r>
    <x v="1"/>
    <x v="4"/>
    <n v="9594355703"/>
    <n v="17889"/>
    <n v="2"/>
  </r>
  <r>
    <x v="1"/>
    <x v="4"/>
    <n v="9594424979"/>
    <n v="8896.99"/>
    <n v="1"/>
  </r>
  <r>
    <x v="1"/>
    <x v="4"/>
    <n v="9598322222"/>
    <n v="897"/>
    <n v="1"/>
  </r>
  <r>
    <x v="1"/>
    <x v="4"/>
    <n v="9599161568"/>
    <n v="7097"/>
    <n v="1"/>
  </r>
  <r>
    <x v="1"/>
    <x v="4"/>
    <n v="9604748490"/>
    <n v="8496"/>
    <n v="1"/>
  </r>
  <r>
    <x v="1"/>
    <x v="4"/>
    <n v="9607339977"/>
    <n v="2497"/>
    <n v="1"/>
  </r>
  <r>
    <x v="1"/>
    <x v="4"/>
    <n v="9608515480"/>
    <n v="1498.99"/>
    <n v="1"/>
  </r>
  <r>
    <x v="1"/>
    <x v="4"/>
    <n v="9610426700"/>
    <n v="11995.01"/>
    <n v="2"/>
  </r>
  <r>
    <x v="1"/>
    <x v="4"/>
    <n v="9611279996"/>
    <n v="3999"/>
    <n v="1"/>
  </r>
  <r>
    <x v="1"/>
    <x v="4"/>
    <n v="9612481452"/>
    <n v="2998"/>
    <n v="1"/>
  </r>
  <r>
    <x v="1"/>
    <x v="4"/>
    <n v="9612642883"/>
    <n v="6498.01"/>
    <n v="1"/>
  </r>
  <r>
    <x v="1"/>
    <x v="4"/>
    <n v="9616015000"/>
    <n v="3995"/>
    <n v="1"/>
  </r>
  <r>
    <x v="1"/>
    <x v="4"/>
    <n v="9617779912"/>
    <n v="8696"/>
    <n v="1"/>
  </r>
  <r>
    <x v="1"/>
    <x v="4"/>
    <n v="9618623450"/>
    <n v="16286.98"/>
    <n v="1"/>
  </r>
  <r>
    <x v="1"/>
    <x v="4"/>
    <n v="9620687130"/>
    <n v="17990.52"/>
    <n v="1"/>
  </r>
  <r>
    <x v="1"/>
    <x v="4"/>
    <n v="9620693299"/>
    <n v="4405.8"/>
    <n v="1"/>
  </r>
  <r>
    <x v="1"/>
    <x v="4"/>
    <n v="9622108613"/>
    <n v="5074.99"/>
    <n v="1"/>
  </r>
  <r>
    <x v="1"/>
    <x v="4"/>
    <n v="9622211205"/>
    <n v="5590.01"/>
    <n v="2"/>
  </r>
  <r>
    <x v="1"/>
    <x v="4"/>
    <n v="9622247718"/>
    <n v="9596"/>
    <n v="1"/>
  </r>
  <r>
    <x v="1"/>
    <x v="4"/>
    <n v="9623236285"/>
    <n v="12493.97"/>
    <n v="1"/>
  </r>
  <r>
    <x v="1"/>
    <x v="4"/>
    <n v="9628286500"/>
    <n v="7593"/>
    <n v="1"/>
  </r>
  <r>
    <x v="1"/>
    <x v="4"/>
    <n v="9629699999"/>
    <n v="8492.01"/>
    <n v="1"/>
  </r>
  <r>
    <x v="1"/>
    <x v="4"/>
    <n v="9629955555"/>
    <n v="2595"/>
    <n v="1"/>
  </r>
  <r>
    <x v="1"/>
    <x v="4"/>
    <n v="9631533893"/>
    <n v="7793.01"/>
    <n v="1"/>
  </r>
  <r>
    <x v="1"/>
    <x v="4"/>
    <n v="9632979329"/>
    <n v="5590.01"/>
    <n v="1"/>
  </r>
  <r>
    <x v="1"/>
    <x v="4"/>
    <n v="9633234906"/>
    <n v="2995"/>
    <n v="1"/>
  </r>
  <r>
    <x v="1"/>
    <x v="4"/>
    <n v="9636125902"/>
    <n v="1799.02"/>
    <n v="3"/>
  </r>
  <r>
    <x v="1"/>
    <x v="4"/>
    <n v="9637375900"/>
    <n v="6194.01"/>
    <n v="2"/>
  </r>
  <r>
    <x v="1"/>
    <x v="4"/>
    <n v="9638079990"/>
    <n v="3195.99"/>
    <n v="1"/>
  </r>
  <r>
    <x v="1"/>
    <x v="4"/>
    <n v="9642496363"/>
    <n v="2165.8000000000002"/>
    <n v="1"/>
  </r>
  <r>
    <x v="1"/>
    <x v="4"/>
    <n v="9648087971"/>
    <n v="3495"/>
    <n v="1"/>
  </r>
  <r>
    <x v="1"/>
    <x v="4"/>
    <n v="9650127712"/>
    <n v="11291"/>
    <n v="2"/>
  </r>
  <r>
    <x v="1"/>
    <x v="4"/>
    <n v="9650239397"/>
    <n v="10691.96"/>
    <n v="1"/>
  </r>
  <r>
    <x v="1"/>
    <x v="4"/>
    <n v="9650921051"/>
    <n v="3497"/>
    <n v="1"/>
  </r>
  <r>
    <x v="1"/>
    <x v="4"/>
    <n v="9651777970"/>
    <n v="2995.01"/>
    <n v="1"/>
  </r>
  <r>
    <x v="1"/>
    <x v="4"/>
    <n v="9652249439"/>
    <n v="25083.040000000001"/>
    <n v="1"/>
  </r>
  <r>
    <x v="1"/>
    <x v="4"/>
    <n v="9652514088"/>
    <n v="1098"/>
    <n v="1"/>
  </r>
  <r>
    <x v="1"/>
    <x v="4"/>
    <n v="9654721885"/>
    <n v="7790"/>
    <n v="1"/>
  </r>
  <r>
    <x v="1"/>
    <x v="4"/>
    <n v="9655237055"/>
    <n v="5198.01"/>
    <n v="1"/>
  </r>
  <r>
    <x v="1"/>
    <x v="4"/>
    <n v="9656173111"/>
    <n v="2999"/>
    <n v="1"/>
  </r>
  <r>
    <x v="1"/>
    <x v="4"/>
    <n v="9658832174"/>
    <n v="2599"/>
    <n v="1"/>
  </r>
  <r>
    <x v="1"/>
    <x v="4"/>
    <n v="9665275515"/>
    <n v="5497"/>
    <n v="1"/>
  </r>
  <r>
    <x v="1"/>
    <x v="4"/>
    <n v="9665757669"/>
    <n v="6798.01"/>
    <n v="1"/>
  </r>
  <r>
    <x v="1"/>
    <x v="4"/>
    <n v="9671000076"/>
    <n v="7097"/>
    <n v="1"/>
  </r>
  <r>
    <x v="1"/>
    <x v="4"/>
    <n v="9672308081"/>
    <n v="2999"/>
    <n v="1"/>
  </r>
  <r>
    <x v="1"/>
    <x v="4"/>
    <n v="9672955551"/>
    <n v="15995.02"/>
    <n v="1"/>
  </r>
  <r>
    <x v="1"/>
    <x v="4"/>
    <n v="9676150372"/>
    <n v="12190.6"/>
    <n v="2"/>
  </r>
  <r>
    <x v="1"/>
    <x v="4"/>
    <n v="9676567555"/>
    <n v="2399"/>
    <n v="1"/>
  </r>
  <r>
    <x v="1"/>
    <x v="4"/>
    <n v="9676614111"/>
    <n v="18229"/>
    <n v="5"/>
  </r>
  <r>
    <x v="1"/>
    <x v="4"/>
    <n v="9682357733"/>
    <n v="3794"/>
    <n v="1"/>
  </r>
  <r>
    <x v="1"/>
    <x v="4"/>
    <n v="9685020663"/>
    <n v="15686.01"/>
    <n v="4"/>
  </r>
  <r>
    <x v="1"/>
    <x v="4"/>
    <n v="9688432178"/>
    <n v="7692"/>
    <n v="1"/>
  </r>
  <r>
    <x v="1"/>
    <x v="4"/>
    <n v="9689117714"/>
    <n v="1051.5"/>
    <n v="2"/>
  </r>
  <r>
    <x v="1"/>
    <x v="4"/>
    <n v="9690017685"/>
    <n v="2795"/>
    <n v="2"/>
  </r>
  <r>
    <x v="1"/>
    <x v="4"/>
    <n v="9690042581"/>
    <n v="7406"/>
    <n v="1"/>
  </r>
  <r>
    <x v="1"/>
    <x v="4"/>
    <n v="9693264776"/>
    <n v="10692"/>
    <n v="3"/>
  </r>
  <r>
    <x v="1"/>
    <x v="4"/>
    <n v="9696754368"/>
    <n v="3493"/>
    <n v="1"/>
  </r>
  <r>
    <x v="1"/>
    <x v="4"/>
    <n v="9696967172"/>
    <n v="9091"/>
    <n v="1"/>
  </r>
  <r>
    <x v="1"/>
    <x v="4"/>
    <n v="9704835566"/>
    <n v="3548"/>
    <n v="1"/>
  </r>
  <r>
    <x v="1"/>
    <x v="4"/>
    <n v="9709666777"/>
    <n v="7547"/>
    <n v="3"/>
  </r>
  <r>
    <x v="1"/>
    <x v="4"/>
    <n v="9711899917"/>
    <n v="3394.02"/>
    <n v="1"/>
  </r>
  <r>
    <x v="1"/>
    <x v="4"/>
    <n v="9713090001"/>
    <n v="8789"/>
    <n v="1"/>
  </r>
  <r>
    <x v="1"/>
    <x v="4"/>
    <n v="9717744665"/>
    <n v="3499.01"/>
    <n v="1"/>
  </r>
  <r>
    <x v="1"/>
    <x v="4"/>
    <n v="9718079996"/>
    <n v="4196.0200000000004"/>
    <n v="1"/>
  </r>
  <r>
    <x v="1"/>
    <x v="4"/>
    <n v="9719394829"/>
    <n v="13191.01"/>
    <n v="2"/>
  </r>
  <r>
    <x v="1"/>
    <x v="4"/>
    <n v="9719608900"/>
    <n v="3298"/>
    <n v="1"/>
  </r>
  <r>
    <x v="1"/>
    <x v="4"/>
    <n v="9720147828"/>
    <n v="5198"/>
    <n v="1"/>
  </r>
  <r>
    <x v="1"/>
    <x v="4"/>
    <n v="9729557009"/>
    <n v="2595"/>
    <n v="1"/>
  </r>
  <r>
    <x v="1"/>
    <x v="4"/>
    <n v="9730270927"/>
    <n v="23487"/>
    <n v="1"/>
  </r>
  <r>
    <x v="1"/>
    <x v="4"/>
    <n v="9732050648"/>
    <n v="5594"/>
    <n v="1"/>
  </r>
  <r>
    <x v="1"/>
    <x v="4"/>
    <n v="9732222252"/>
    <n v="1198"/>
    <n v="1"/>
  </r>
  <r>
    <x v="1"/>
    <x v="4"/>
    <n v="9733274621"/>
    <n v="14892.02"/>
    <n v="1"/>
  </r>
  <r>
    <x v="1"/>
    <x v="4"/>
    <n v="9741119242"/>
    <n v="5598"/>
    <n v="1"/>
  </r>
  <r>
    <x v="1"/>
    <x v="4"/>
    <n v="9742066666"/>
    <n v="5694"/>
    <n v="1"/>
  </r>
  <r>
    <x v="1"/>
    <x v="4"/>
    <n v="9744511011"/>
    <n v="4048.01"/>
    <n v="1"/>
  </r>
  <r>
    <x v="1"/>
    <x v="4"/>
    <n v="9746550717"/>
    <n v="5398.2"/>
    <n v="1"/>
  </r>
  <r>
    <x v="1"/>
    <x v="4"/>
    <n v="9746937514"/>
    <n v="2599"/>
    <n v="1"/>
  </r>
  <r>
    <x v="1"/>
    <x v="4"/>
    <n v="9748735492"/>
    <n v="16683.599999999999"/>
    <n v="2"/>
  </r>
  <r>
    <x v="1"/>
    <x v="4"/>
    <n v="9750158191"/>
    <n v="12193.19"/>
    <n v="1"/>
  </r>
  <r>
    <x v="1"/>
    <x v="4"/>
    <n v="9753387019"/>
    <n v="2799.01"/>
    <n v="1"/>
  </r>
  <r>
    <x v="1"/>
    <x v="4"/>
    <n v="9754101999"/>
    <n v="5198"/>
    <n v="1"/>
  </r>
  <r>
    <x v="1"/>
    <x v="4"/>
    <n v="9760668382"/>
    <n v="5798.01"/>
    <n v="1"/>
  </r>
  <r>
    <x v="1"/>
    <x v="4"/>
    <n v="9764007579"/>
    <n v="9396"/>
    <n v="1"/>
  </r>
  <r>
    <x v="1"/>
    <x v="4"/>
    <n v="9765243728"/>
    <n v="11692.01"/>
    <n v="1"/>
  </r>
  <r>
    <x v="1"/>
    <x v="4"/>
    <n v="9765499277"/>
    <n v="12496.01"/>
    <n v="2"/>
  </r>
  <r>
    <x v="1"/>
    <x v="4"/>
    <n v="9765647370"/>
    <n v="2999"/>
    <n v="1"/>
  </r>
  <r>
    <x v="1"/>
    <x v="4"/>
    <n v="9766750203"/>
    <n v="8596.01"/>
    <n v="1"/>
  </r>
  <r>
    <x v="1"/>
    <x v="4"/>
    <n v="9767641125"/>
    <n v="3499"/>
    <n v="1"/>
  </r>
  <r>
    <x v="1"/>
    <x v="4"/>
    <n v="9768456432"/>
    <n v="27083"/>
    <n v="1"/>
  </r>
  <r>
    <x v="1"/>
    <x v="4"/>
    <n v="9768726273"/>
    <n v="25092"/>
    <n v="1"/>
  </r>
  <r>
    <x v="1"/>
    <x v="4"/>
    <n v="9770727194"/>
    <n v="5689.01"/>
    <n v="2"/>
  </r>
  <r>
    <x v="1"/>
    <x v="4"/>
    <n v="9771000975"/>
    <n v="2199"/>
    <n v="1"/>
  </r>
  <r>
    <x v="1"/>
    <x v="4"/>
    <n v="9771413999"/>
    <n v="6897"/>
    <n v="1"/>
  </r>
  <r>
    <x v="1"/>
    <x v="4"/>
    <n v="9771444610"/>
    <n v="5697.01"/>
    <n v="2"/>
  </r>
  <r>
    <x v="1"/>
    <x v="4"/>
    <n v="9772201360"/>
    <n v="7847.6"/>
    <n v="2"/>
  </r>
  <r>
    <x v="1"/>
    <x v="4"/>
    <n v="9774111287"/>
    <n v="5189.99"/>
    <n v="1"/>
  </r>
  <r>
    <x v="1"/>
    <x v="4"/>
    <n v="9776133642"/>
    <n v="14891"/>
    <n v="2"/>
  </r>
  <r>
    <x v="1"/>
    <x v="4"/>
    <n v="9776622808"/>
    <n v="5398"/>
    <n v="2"/>
  </r>
  <r>
    <x v="1"/>
    <x v="4"/>
    <n v="9777011088"/>
    <n v="6298.02"/>
    <n v="1"/>
  </r>
  <r>
    <x v="1"/>
    <x v="4"/>
    <n v="9777689961"/>
    <n v="6096.98"/>
    <n v="1"/>
  </r>
  <r>
    <x v="1"/>
    <x v="4"/>
    <n v="9782781892"/>
    <n v="2595"/>
    <n v="1"/>
  </r>
  <r>
    <x v="1"/>
    <x v="4"/>
    <n v="9786955055"/>
    <n v="7593"/>
    <n v="1"/>
  </r>
  <r>
    <x v="1"/>
    <x v="4"/>
    <n v="9786976213"/>
    <n v="12264.99"/>
    <n v="2"/>
  </r>
  <r>
    <x v="1"/>
    <x v="4"/>
    <n v="9791111900"/>
    <n v="27534"/>
    <n v="1"/>
  </r>
  <r>
    <x v="1"/>
    <x v="4"/>
    <n v="9794862729"/>
    <n v="10096.02"/>
    <n v="1"/>
  </r>
  <r>
    <x v="1"/>
    <x v="4"/>
    <n v="9795221313"/>
    <n v="10097"/>
    <n v="2"/>
  </r>
  <r>
    <x v="1"/>
    <x v="4"/>
    <n v="9795386532"/>
    <n v="2999"/>
    <n v="1"/>
  </r>
  <r>
    <x v="1"/>
    <x v="4"/>
    <n v="9795669777"/>
    <n v="2599"/>
    <n v="3"/>
  </r>
  <r>
    <x v="1"/>
    <x v="4"/>
    <n v="9798019001"/>
    <n v="5695.01"/>
    <n v="1"/>
  </r>
  <r>
    <x v="1"/>
    <x v="4"/>
    <n v="9798438484"/>
    <n v="4294"/>
    <n v="1"/>
  </r>
  <r>
    <x v="1"/>
    <x v="4"/>
    <n v="9798645828"/>
    <n v="15235.59"/>
    <n v="4"/>
  </r>
  <r>
    <x v="1"/>
    <x v="4"/>
    <n v="9801009503"/>
    <n v="11795"/>
    <n v="1"/>
  </r>
  <r>
    <x v="1"/>
    <x v="4"/>
    <n v="9801352970"/>
    <n v="897"/>
    <n v="1"/>
  </r>
  <r>
    <x v="1"/>
    <x v="4"/>
    <n v="9801438328"/>
    <n v="6997"/>
    <n v="2"/>
  </r>
  <r>
    <x v="1"/>
    <x v="4"/>
    <n v="9801828069"/>
    <n v="1498.99"/>
    <n v="1"/>
  </r>
  <r>
    <x v="1"/>
    <x v="4"/>
    <n v="9805376029"/>
    <n v="14485.99"/>
    <n v="2"/>
  </r>
  <r>
    <x v="1"/>
    <x v="4"/>
    <n v="9805769770"/>
    <n v="4424.8"/>
    <n v="1"/>
  </r>
  <r>
    <x v="1"/>
    <x v="4"/>
    <n v="9810044900"/>
    <n v="6597.99"/>
    <n v="1"/>
  </r>
  <r>
    <x v="1"/>
    <x v="4"/>
    <n v="9810348421"/>
    <n v="5548"/>
    <n v="1"/>
  </r>
  <r>
    <x v="1"/>
    <x v="4"/>
    <n v="9810457638"/>
    <n v="6793.99"/>
    <n v="1"/>
  </r>
  <r>
    <x v="1"/>
    <x v="4"/>
    <n v="9810464342"/>
    <n v="4048.01"/>
    <n v="1"/>
  </r>
  <r>
    <x v="1"/>
    <x v="4"/>
    <n v="9810566540"/>
    <n v="5499"/>
    <n v="1"/>
  </r>
  <r>
    <x v="1"/>
    <x v="4"/>
    <n v="9811559225"/>
    <n v="19141.07"/>
    <n v="6"/>
  </r>
  <r>
    <x v="1"/>
    <x v="4"/>
    <n v="9811733166"/>
    <n v="6999.01"/>
    <n v="1"/>
  </r>
  <r>
    <x v="1"/>
    <x v="4"/>
    <n v="9813438863"/>
    <n v="2599"/>
    <n v="1"/>
  </r>
  <r>
    <x v="1"/>
    <x v="4"/>
    <n v="9814700888"/>
    <n v="10892.01"/>
    <n v="1"/>
  </r>
  <r>
    <x v="1"/>
    <x v="4"/>
    <n v="9814807405"/>
    <n v="10084.02"/>
    <n v="1"/>
  </r>
  <r>
    <x v="1"/>
    <x v="4"/>
    <n v="9818249058"/>
    <n v="2799.01"/>
    <n v="1"/>
  </r>
  <r>
    <x v="1"/>
    <x v="4"/>
    <n v="9818284135"/>
    <n v="3499.01"/>
    <n v="1"/>
  </r>
  <r>
    <x v="1"/>
    <x v="4"/>
    <n v="9818676387"/>
    <n v="5998"/>
    <n v="1"/>
  </r>
  <r>
    <x v="1"/>
    <x v="4"/>
    <n v="9819182938"/>
    <n v="10591.99"/>
    <n v="1"/>
  </r>
  <r>
    <x v="1"/>
    <x v="4"/>
    <n v="9819277360"/>
    <n v="7993"/>
    <n v="1"/>
  </r>
  <r>
    <x v="1"/>
    <x v="4"/>
    <n v="9819715535"/>
    <n v="3499.01"/>
    <n v="1"/>
  </r>
  <r>
    <x v="1"/>
    <x v="4"/>
    <n v="9819722590"/>
    <n v="7298"/>
    <n v="1"/>
  </r>
  <r>
    <x v="1"/>
    <x v="4"/>
    <n v="9819810500"/>
    <n v="12995.02"/>
    <n v="1"/>
  </r>
  <r>
    <x v="1"/>
    <x v="4"/>
    <n v="9820392320"/>
    <n v="2598.0100000000002"/>
    <n v="1"/>
  </r>
  <r>
    <x v="1"/>
    <x v="4"/>
    <n v="9821034764"/>
    <n v="5294.03"/>
    <n v="3"/>
  </r>
  <r>
    <x v="1"/>
    <x v="4"/>
    <n v="9821176539"/>
    <n v="6213.99"/>
    <n v="2"/>
  </r>
  <r>
    <x v="1"/>
    <x v="4"/>
    <n v="9821549493"/>
    <n v="10796"/>
    <n v="1"/>
  </r>
  <r>
    <x v="1"/>
    <x v="4"/>
    <n v="9821582695"/>
    <n v="10592.02"/>
    <n v="1"/>
  </r>
  <r>
    <x v="1"/>
    <x v="4"/>
    <n v="9822597735"/>
    <n v="7297.01"/>
    <n v="1"/>
  </r>
  <r>
    <x v="1"/>
    <x v="4"/>
    <n v="9822739097"/>
    <n v="17889.990000000002"/>
    <n v="1"/>
  </r>
  <r>
    <x v="1"/>
    <x v="4"/>
    <n v="9822930164"/>
    <n v="6098.01"/>
    <n v="1"/>
  </r>
  <r>
    <x v="1"/>
    <x v="4"/>
    <n v="9823298575"/>
    <n v="13583.02"/>
    <n v="1"/>
  </r>
  <r>
    <x v="1"/>
    <x v="4"/>
    <n v="9823666110"/>
    <n v="11090.98"/>
    <n v="1"/>
  </r>
  <r>
    <x v="1"/>
    <x v="4"/>
    <n v="9823831831"/>
    <n v="8097"/>
    <n v="3"/>
  </r>
  <r>
    <x v="1"/>
    <x v="4"/>
    <n v="9825152376"/>
    <n v="4158.1899999999996"/>
    <n v="1"/>
  </r>
  <r>
    <x v="1"/>
    <x v="4"/>
    <n v="9825181082"/>
    <n v="10390.99"/>
    <n v="1"/>
  </r>
  <r>
    <x v="1"/>
    <x v="4"/>
    <n v="9826024440"/>
    <n v="0.02"/>
    <n v="4"/>
  </r>
  <r>
    <x v="1"/>
    <x v="4"/>
    <n v="9826024588"/>
    <n v="2399"/>
    <n v="1"/>
  </r>
  <r>
    <x v="1"/>
    <x v="4"/>
    <n v="9826148080"/>
    <n v="2599"/>
    <n v="3"/>
  </r>
  <r>
    <x v="1"/>
    <x v="4"/>
    <n v="9826904420"/>
    <n v="5598.02"/>
    <n v="1"/>
  </r>
  <r>
    <x v="1"/>
    <x v="4"/>
    <n v="9827092938"/>
    <n v="14586.99"/>
    <n v="2"/>
  </r>
  <r>
    <x v="1"/>
    <x v="4"/>
    <n v="9827140004"/>
    <n v="10884.02"/>
    <n v="1"/>
  </r>
  <r>
    <x v="1"/>
    <x v="4"/>
    <n v="9827168819"/>
    <n v="8084"/>
    <n v="1"/>
  </r>
  <r>
    <x v="1"/>
    <x v="4"/>
    <n v="9827195981"/>
    <n v="6794"/>
    <n v="2"/>
  </r>
  <r>
    <x v="1"/>
    <x v="4"/>
    <n v="9827252121"/>
    <n v="10493.02"/>
    <n v="1"/>
  </r>
  <r>
    <x v="1"/>
    <x v="4"/>
    <n v="9827375644"/>
    <n v="2799.01"/>
    <n v="1"/>
  </r>
  <r>
    <x v="1"/>
    <x v="4"/>
    <n v="9827467420"/>
    <n v="5398.21"/>
    <n v="2"/>
  </r>
  <r>
    <x v="1"/>
    <x v="4"/>
    <n v="9827492214"/>
    <n v="2795"/>
    <n v="1"/>
  </r>
  <r>
    <x v="1"/>
    <x v="4"/>
    <n v="9828572033"/>
    <n v="8496"/>
    <n v="1"/>
  </r>
  <r>
    <x v="1"/>
    <x v="4"/>
    <n v="9828921614"/>
    <n v="4263"/>
    <n v="1"/>
  </r>
  <r>
    <x v="1"/>
    <x v="4"/>
    <n v="9829066715"/>
    <n v="13686.02"/>
    <n v="1"/>
  </r>
  <r>
    <x v="1"/>
    <x v="4"/>
    <n v="9829072049"/>
    <n v="5995"/>
    <n v="1"/>
  </r>
  <r>
    <x v="1"/>
    <x v="4"/>
    <n v="9829145363"/>
    <n v="9396.0300000000007"/>
    <n v="3"/>
  </r>
  <r>
    <x v="1"/>
    <x v="4"/>
    <n v="9830050335"/>
    <n v="2898.01"/>
    <n v="3"/>
  </r>
  <r>
    <x v="1"/>
    <x v="4"/>
    <n v="9830352814"/>
    <n v="15695.01"/>
    <n v="1"/>
  </r>
  <r>
    <x v="1"/>
    <x v="4"/>
    <n v="9831019673"/>
    <n v="3548"/>
    <n v="1"/>
  </r>
  <r>
    <x v="1"/>
    <x v="4"/>
    <n v="9831066112"/>
    <n v="4994"/>
    <n v="1"/>
  </r>
  <r>
    <x v="1"/>
    <x v="4"/>
    <n v="9831087153"/>
    <n v="6843.02"/>
    <n v="1"/>
  </r>
  <r>
    <x v="1"/>
    <x v="4"/>
    <n v="9831737389"/>
    <n v="1098"/>
    <n v="1"/>
  </r>
  <r>
    <x v="1"/>
    <x v="4"/>
    <n v="9831890318"/>
    <n v="3197"/>
    <n v="1"/>
  </r>
  <r>
    <x v="1"/>
    <x v="4"/>
    <n v="9833060090"/>
    <n v="2799.01"/>
    <n v="1"/>
  </r>
  <r>
    <x v="1"/>
    <x v="4"/>
    <n v="9833202633"/>
    <n v="3499.01"/>
    <n v="1"/>
  </r>
  <r>
    <x v="1"/>
    <x v="4"/>
    <n v="9833435097"/>
    <n v="9497.01"/>
    <n v="1"/>
  </r>
  <r>
    <x v="1"/>
    <x v="4"/>
    <n v="9833729591"/>
    <n v="1595.01"/>
    <n v="1"/>
  </r>
  <r>
    <x v="1"/>
    <x v="4"/>
    <n v="9835733370"/>
    <n v="2595"/>
    <n v="1"/>
  </r>
  <r>
    <x v="1"/>
    <x v="4"/>
    <n v="9836156000"/>
    <n v="15790"/>
    <n v="2"/>
  </r>
  <r>
    <x v="1"/>
    <x v="4"/>
    <n v="9837311109"/>
    <n v="2398.9899999999998"/>
    <n v="1"/>
  </r>
  <r>
    <x v="1"/>
    <x v="4"/>
    <n v="9837526727"/>
    <n v="2494.0100000000002"/>
    <n v="1"/>
  </r>
  <r>
    <x v="1"/>
    <x v="4"/>
    <n v="9837535666"/>
    <n v="5394.01"/>
    <n v="1"/>
  </r>
  <r>
    <x v="1"/>
    <x v="4"/>
    <n v="9837830109"/>
    <n v="2396"/>
    <n v="1"/>
  </r>
  <r>
    <x v="1"/>
    <x v="4"/>
    <n v="9837861052"/>
    <n v="15477.96"/>
    <n v="2"/>
  </r>
  <r>
    <x v="1"/>
    <x v="4"/>
    <n v="9838187204"/>
    <n v="3638.6"/>
    <n v="1"/>
  </r>
  <r>
    <x v="1"/>
    <x v="4"/>
    <n v="9839019434"/>
    <n v="2799"/>
    <n v="2"/>
  </r>
  <r>
    <x v="1"/>
    <x v="4"/>
    <n v="9839096051"/>
    <n v="10497.03"/>
    <n v="1"/>
  </r>
  <r>
    <x v="1"/>
    <x v="4"/>
    <n v="9839162207"/>
    <n v="3495"/>
    <n v="1"/>
  </r>
  <r>
    <x v="1"/>
    <x v="4"/>
    <n v="9839223578"/>
    <n v="2399"/>
    <n v="1"/>
  </r>
  <r>
    <x v="1"/>
    <x v="4"/>
    <n v="9839588111"/>
    <n v="5693.01"/>
    <n v="2"/>
  </r>
  <r>
    <x v="1"/>
    <x v="4"/>
    <n v="9839955580"/>
    <n v="699"/>
    <n v="1"/>
  </r>
  <r>
    <x v="1"/>
    <x v="4"/>
    <n v="9840116468"/>
    <n v="9789.0300000000007"/>
    <n v="3"/>
  </r>
  <r>
    <x v="1"/>
    <x v="4"/>
    <n v="9840996999"/>
    <n v="5990.02"/>
    <n v="1"/>
  </r>
  <r>
    <x v="1"/>
    <x v="4"/>
    <n v="9844018450"/>
    <n v="3499.01"/>
    <n v="1"/>
  </r>
  <r>
    <x v="1"/>
    <x v="4"/>
    <n v="9845049630"/>
    <n v="2799.01"/>
    <n v="1"/>
  </r>
  <r>
    <x v="1"/>
    <x v="4"/>
    <n v="9846155595"/>
    <n v="2999"/>
    <n v="1"/>
  </r>
  <r>
    <x v="1"/>
    <x v="4"/>
    <n v="9847053598"/>
    <n v="19179.009999999998"/>
    <n v="5"/>
  </r>
  <r>
    <x v="1"/>
    <x v="4"/>
    <n v="9848144163"/>
    <n v="14636.02"/>
    <n v="2"/>
  </r>
  <r>
    <x v="1"/>
    <x v="4"/>
    <n v="9848182255"/>
    <n v="11336.75"/>
    <n v="1"/>
  </r>
  <r>
    <x v="1"/>
    <x v="4"/>
    <n v="9848289676"/>
    <n v="6790"/>
    <n v="1"/>
  </r>
  <r>
    <x v="1"/>
    <x v="4"/>
    <n v="9848375750"/>
    <n v="8802.5"/>
    <n v="1"/>
  </r>
  <r>
    <x v="1"/>
    <x v="4"/>
    <n v="9848617769"/>
    <n v="2999"/>
    <n v="1"/>
  </r>
  <r>
    <x v="1"/>
    <x v="4"/>
    <n v="9849042065"/>
    <n v="3299"/>
    <n v="1"/>
  </r>
  <r>
    <x v="1"/>
    <x v="4"/>
    <n v="9849056176"/>
    <n v="394"/>
    <n v="2"/>
  </r>
  <r>
    <x v="1"/>
    <x v="4"/>
    <n v="9849273343"/>
    <n v="2599"/>
    <n v="1"/>
  </r>
  <r>
    <x v="1"/>
    <x v="4"/>
    <n v="9849437292"/>
    <n v="9397"/>
    <n v="1"/>
  </r>
  <r>
    <x v="1"/>
    <x v="4"/>
    <n v="9849595488"/>
    <n v="9896.01"/>
    <n v="1"/>
  </r>
  <r>
    <x v="1"/>
    <x v="4"/>
    <n v="9849877999"/>
    <n v="12996.2"/>
    <n v="1"/>
  </r>
  <r>
    <x v="1"/>
    <x v="4"/>
    <n v="9849929186"/>
    <n v="6185.02"/>
    <n v="1"/>
  </r>
  <r>
    <x v="1"/>
    <x v="4"/>
    <n v="9850130011"/>
    <n v="6587.99"/>
    <n v="1"/>
  </r>
  <r>
    <x v="1"/>
    <x v="4"/>
    <n v="9852763641"/>
    <n v="6994.01"/>
    <n v="1"/>
  </r>
  <r>
    <x v="1"/>
    <x v="4"/>
    <n v="9853202807"/>
    <n v="2394.9899999999998"/>
    <n v="1"/>
  </r>
  <r>
    <x v="1"/>
    <x v="4"/>
    <n v="9853810795"/>
    <n v="4798"/>
    <n v="1"/>
  </r>
  <r>
    <x v="1"/>
    <x v="4"/>
    <n v="9854024351"/>
    <n v="9693.01"/>
    <n v="1"/>
  </r>
  <r>
    <x v="1"/>
    <x v="4"/>
    <n v="9860015636"/>
    <n v="2794.01"/>
    <n v="1"/>
  </r>
  <r>
    <x v="1"/>
    <x v="4"/>
    <n v="9860411176"/>
    <n v="11593.01"/>
    <n v="1"/>
  </r>
  <r>
    <x v="1"/>
    <x v="4"/>
    <n v="9860444469"/>
    <n v="6094"/>
    <n v="1"/>
  </r>
  <r>
    <x v="1"/>
    <x v="4"/>
    <n v="9861187441"/>
    <n v="11996"/>
    <n v="1"/>
  </r>
  <r>
    <x v="1"/>
    <x v="4"/>
    <n v="9861271229"/>
    <n v="3498"/>
    <n v="1"/>
  </r>
  <r>
    <x v="1"/>
    <x v="4"/>
    <n v="9861310168"/>
    <n v="8488"/>
    <n v="1"/>
  </r>
  <r>
    <x v="1"/>
    <x v="4"/>
    <n v="9861390500"/>
    <n v="4147.04"/>
    <n v="3"/>
  </r>
  <r>
    <x v="1"/>
    <x v="4"/>
    <n v="9861607861"/>
    <n v="0"/>
    <n v="2"/>
  </r>
  <r>
    <x v="1"/>
    <x v="4"/>
    <n v="9862694629"/>
    <n v="6074.99"/>
    <n v="2"/>
  </r>
  <r>
    <x v="1"/>
    <x v="4"/>
    <n v="9862803559"/>
    <n v="2999"/>
    <n v="1"/>
  </r>
  <r>
    <x v="1"/>
    <x v="4"/>
    <n v="9862810653"/>
    <n v="7594"/>
    <n v="1"/>
  </r>
  <r>
    <x v="1"/>
    <x v="4"/>
    <n v="9864026040"/>
    <n v="6098"/>
    <n v="1"/>
  </r>
  <r>
    <x v="1"/>
    <x v="4"/>
    <n v="9864063401"/>
    <n v="10787.99"/>
    <n v="2"/>
  </r>
  <r>
    <x v="1"/>
    <x v="4"/>
    <n v="9866068929"/>
    <n v="12096"/>
    <n v="1"/>
  </r>
  <r>
    <x v="1"/>
    <x v="4"/>
    <n v="9866261131"/>
    <n v="13767.1"/>
    <n v="2"/>
  </r>
  <r>
    <x v="1"/>
    <x v="4"/>
    <n v="9866425144"/>
    <n v="10988"/>
    <n v="3"/>
  </r>
  <r>
    <x v="1"/>
    <x v="4"/>
    <n v="9867787788"/>
    <n v="8492.01"/>
    <n v="1"/>
  </r>
  <r>
    <x v="1"/>
    <x v="4"/>
    <n v="9868137061"/>
    <n v="3495"/>
    <n v="1"/>
  </r>
  <r>
    <x v="1"/>
    <x v="4"/>
    <n v="9868800220"/>
    <n v="9687.99"/>
    <n v="1"/>
  </r>
  <r>
    <x v="1"/>
    <x v="4"/>
    <n v="9870744575"/>
    <n v="2999"/>
    <n v="1"/>
  </r>
  <r>
    <x v="1"/>
    <x v="4"/>
    <n v="9870938290"/>
    <n v="6909.99"/>
    <n v="2"/>
  </r>
  <r>
    <x v="1"/>
    <x v="4"/>
    <n v="9871767912"/>
    <n v="6846"/>
    <n v="2"/>
  </r>
  <r>
    <x v="1"/>
    <x v="4"/>
    <n v="9871894938"/>
    <n v="10046"/>
    <n v="1"/>
  </r>
  <r>
    <x v="1"/>
    <x v="4"/>
    <n v="9872469292"/>
    <n v="-2799"/>
    <n v="1"/>
  </r>
  <r>
    <x v="1"/>
    <x v="4"/>
    <n v="9873345057"/>
    <n v="14093.68"/>
    <n v="2"/>
  </r>
  <r>
    <x v="1"/>
    <x v="4"/>
    <n v="9873682891"/>
    <n v="3499.01"/>
    <n v="1"/>
  </r>
  <r>
    <x v="1"/>
    <x v="4"/>
    <n v="9874555635"/>
    <n v="9297"/>
    <n v="2"/>
  </r>
  <r>
    <x v="1"/>
    <x v="4"/>
    <n v="9876467234"/>
    <n v="8096"/>
    <n v="1"/>
  </r>
  <r>
    <x v="1"/>
    <x v="4"/>
    <n v="9878873968"/>
    <n v="16486.02"/>
    <n v="1"/>
  </r>
  <r>
    <x v="1"/>
    <x v="4"/>
    <n v="9880033644"/>
    <n v="8096.01"/>
    <n v="1"/>
  </r>
  <r>
    <x v="1"/>
    <x v="4"/>
    <n v="9880334824"/>
    <n v="6362.3"/>
    <n v="1"/>
  </r>
  <r>
    <x v="1"/>
    <x v="4"/>
    <n v="9881422423"/>
    <n v="2398"/>
    <n v="2"/>
  </r>
  <r>
    <x v="1"/>
    <x v="4"/>
    <n v="9883891844"/>
    <n v="6897"/>
    <n v="2"/>
  </r>
  <r>
    <x v="1"/>
    <x v="4"/>
    <n v="9885194469"/>
    <n v="6446"/>
    <n v="1"/>
  </r>
  <r>
    <x v="1"/>
    <x v="4"/>
    <n v="9886170602"/>
    <n v="45076.959999999999"/>
    <n v="1"/>
  </r>
  <r>
    <x v="1"/>
    <x v="4"/>
    <n v="9886809305"/>
    <n v="5198.01"/>
    <n v="1"/>
  </r>
  <r>
    <x v="1"/>
    <x v="4"/>
    <n v="9886916565"/>
    <n v="9497.01"/>
    <n v="1"/>
  </r>
  <r>
    <x v="1"/>
    <x v="4"/>
    <n v="9890920751"/>
    <n v="9192.01"/>
    <n v="1"/>
  </r>
  <r>
    <x v="1"/>
    <x v="4"/>
    <n v="9890926222"/>
    <n v="31822.959999999999"/>
    <n v="1"/>
  </r>
  <r>
    <x v="1"/>
    <x v="4"/>
    <n v="9891225707"/>
    <n v="2795"/>
    <n v="1"/>
  </r>
  <r>
    <x v="1"/>
    <x v="4"/>
    <n v="9891229816"/>
    <n v="6090"/>
    <n v="1"/>
  </r>
  <r>
    <x v="1"/>
    <x v="4"/>
    <n v="9892412991"/>
    <n v="23790"/>
    <n v="1"/>
  </r>
  <r>
    <x v="1"/>
    <x v="4"/>
    <n v="9892526051"/>
    <n v="7593"/>
    <n v="1"/>
  </r>
  <r>
    <x v="1"/>
    <x v="4"/>
    <n v="9892855376"/>
    <n v="5001.2700000000004"/>
    <n v="2"/>
  </r>
  <r>
    <x v="1"/>
    <x v="4"/>
    <n v="9892942041"/>
    <n v="10993"/>
    <n v="1"/>
  </r>
  <r>
    <x v="1"/>
    <x v="4"/>
    <n v="9893096572"/>
    <n v="18285.189999999999"/>
    <n v="1"/>
  </r>
  <r>
    <x v="1"/>
    <x v="4"/>
    <n v="9893468261"/>
    <n v="6098.01"/>
    <n v="1"/>
  </r>
  <r>
    <x v="1"/>
    <x v="4"/>
    <n v="9893494648"/>
    <n v="2399"/>
    <n v="1"/>
  </r>
  <r>
    <x v="1"/>
    <x v="4"/>
    <n v="9893577732"/>
    <n v="23872.01"/>
    <n v="1"/>
  </r>
  <r>
    <x v="1"/>
    <x v="4"/>
    <n v="9894053551"/>
    <n v="2399"/>
    <n v="1"/>
  </r>
  <r>
    <x v="1"/>
    <x v="4"/>
    <n v="9896123707"/>
    <n v="3499.01"/>
    <n v="1"/>
  </r>
  <r>
    <x v="1"/>
    <x v="4"/>
    <n v="9896147680"/>
    <n v="5998"/>
    <n v="1"/>
  </r>
  <r>
    <x v="1"/>
    <x v="4"/>
    <n v="9896551177"/>
    <n v="8988.02"/>
    <n v="3"/>
  </r>
  <r>
    <x v="1"/>
    <x v="4"/>
    <n v="9896993606"/>
    <n v="8292.01"/>
    <n v="2"/>
  </r>
  <r>
    <x v="1"/>
    <x v="4"/>
    <n v="9897379840"/>
    <n v="8353.7999999999993"/>
    <n v="2"/>
  </r>
  <r>
    <x v="1"/>
    <x v="4"/>
    <n v="9897613519"/>
    <n v="1915.99"/>
    <n v="1"/>
  </r>
  <r>
    <x v="1"/>
    <x v="4"/>
    <n v="9897614177"/>
    <n v="2999"/>
    <n v="1"/>
  </r>
  <r>
    <x v="1"/>
    <x v="4"/>
    <n v="9897904823"/>
    <n v="2295"/>
    <n v="1"/>
  </r>
  <r>
    <x v="1"/>
    <x v="4"/>
    <n v="9899208999"/>
    <n v="23984.03"/>
    <n v="1"/>
  </r>
  <r>
    <x v="1"/>
    <x v="4"/>
    <n v="9899648381"/>
    <n v="6498.01"/>
    <n v="1"/>
  </r>
  <r>
    <x v="1"/>
    <x v="4"/>
    <n v="9899675513"/>
    <n v="4048.01"/>
    <n v="1"/>
  </r>
  <r>
    <x v="1"/>
    <x v="4"/>
    <n v="9903390323"/>
    <n v="9490"/>
    <n v="2"/>
  </r>
  <r>
    <x v="1"/>
    <x v="4"/>
    <n v="9906355961"/>
    <n v="995"/>
    <n v="2"/>
  </r>
  <r>
    <x v="1"/>
    <x v="4"/>
    <n v="9907998298"/>
    <n v="19389.990000000002"/>
    <n v="2"/>
  </r>
  <r>
    <x v="1"/>
    <x v="4"/>
    <n v="9908093999"/>
    <n v="3638.6"/>
    <n v="1"/>
  </r>
  <r>
    <x v="1"/>
    <x v="4"/>
    <n v="9910401351"/>
    <n v="24287.01"/>
    <n v="1"/>
  </r>
  <r>
    <x v="1"/>
    <x v="4"/>
    <n v="9911571456"/>
    <n v="2599"/>
    <n v="1"/>
  </r>
  <r>
    <x v="1"/>
    <x v="4"/>
    <n v="9912216063"/>
    <n v="9993"/>
    <n v="1"/>
  </r>
  <r>
    <x v="1"/>
    <x v="4"/>
    <n v="9912968763"/>
    <n v="5798"/>
    <n v="1"/>
  </r>
  <r>
    <x v="1"/>
    <x v="4"/>
    <n v="9916889448"/>
    <n v="7498"/>
    <n v="1"/>
  </r>
  <r>
    <x v="1"/>
    <x v="4"/>
    <n v="9918166661"/>
    <n v="22805.200000000001"/>
    <n v="6"/>
  </r>
  <r>
    <x v="1"/>
    <x v="4"/>
    <n v="9918238700"/>
    <n v="18995.59"/>
    <n v="1"/>
  </r>
  <r>
    <x v="1"/>
    <x v="4"/>
    <n v="9920461981"/>
    <n v="8384.02"/>
    <n v="2"/>
  </r>
  <r>
    <x v="1"/>
    <x v="4"/>
    <n v="9921464500"/>
    <n v="40381.06"/>
    <n v="3"/>
  </r>
  <r>
    <x v="1"/>
    <x v="4"/>
    <n v="9921654460"/>
    <n v="8297.01"/>
    <n v="1"/>
  </r>
  <r>
    <x v="1"/>
    <x v="4"/>
    <n v="9922001796"/>
    <n v="20390"/>
    <n v="2"/>
  </r>
  <r>
    <x v="1"/>
    <x v="4"/>
    <n v="9922164642"/>
    <n v="3878.22"/>
    <n v="2"/>
  </r>
  <r>
    <x v="1"/>
    <x v="4"/>
    <n v="9922502222"/>
    <n v="3999"/>
    <n v="1"/>
  </r>
  <r>
    <x v="1"/>
    <x v="4"/>
    <n v="9922551616"/>
    <n v="6294.01"/>
    <n v="1"/>
  </r>
  <r>
    <x v="1"/>
    <x v="4"/>
    <n v="9922557222"/>
    <n v="40072.980000000003"/>
    <n v="2"/>
  </r>
  <r>
    <x v="1"/>
    <x v="4"/>
    <n v="9922701414"/>
    <n v="7097"/>
    <n v="1"/>
  </r>
  <r>
    <x v="1"/>
    <x v="4"/>
    <n v="9922883136"/>
    <n v="2799"/>
    <n v="1"/>
  </r>
  <r>
    <x v="1"/>
    <x v="4"/>
    <n v="9922993314"/>
    <n v="3353"/>
    <n v="1"/>
  </r>
  <r>
    <x v="1"/>
    <x v="4"/>
    <n v="9923283811"/>
    <n v="2995"/>
    <n v="1"/>
  </r>
  <r>
    <x v="1"/>
    <x v="4"/>
    <n v="9923346789"/>
    <n v="5790.01"/>
    <n v="1"/>
  </r>
  <r>
    <x v="1"/>
    <x v="4"/>
    <n v="9923426161"/>
    <n v="7597.01"/>
    <n v="1"/>
  </r>
  <r>
    <x v="1"/>
    <x v="4"/>
    <n v="9923553841"/>
    <n v="6691.98"/>
    <n v="1"/>
  </r>
  <r>
    <x v="1"/>
    <x v="4"/>
    <n v="9923898601"/>
    <n v="3457.89"/>
    <n v="2"/>
  </r>
  <r>
    <x v="1"/>
    <x v="4"/>
    <n v="9923970777"/>
    <n v="10594.02"/>
    <n v="3"/>
  </r>
  <r>
    <x v="1"/>
    <x v="4"/>
    <n v="9926170889"/>
    <n v="5794"/>
    <n v="2"/>
  </r>
  <r>
    <x v="1"/>
    <x v="4"/>
    <n v="9926458209"/>
    <n v="14595.02"/>
    <n v="3"/>
  </r>
  <r>
    <x v="1"/>
    <x v="4"/>
    <n v="9926588993"/>
    <n v="8897"/>
    <n v="2"/>
  </r>
  <r>
    <x v="1"/>
    <x v="4"/>
    <n v="9927390685"/>
    <n v="2999"/>
    <n v="1"/>
  </r>
  <r>
    <x v="1"/>
    <x v="4"/>
    <n v="9928899283"/>
    <n v="9996.99"/>
    <n v="1"/>
  </r>
  <r>
    <x v="1"/>
    <x v="4"/>
    <n v="9929142000"/>
    <n v="10691"/>
    <n v="1"/>
  </r>
  <r>
    <x v="1"/>
    <x v="4"/>
    <n v="9929890895"/>
    <n v="11895.01"/>
    <n v="1"/>
  </r>
  <r>
    <x v="1"/>
    <x v="4"/>
    <n v="9930065674"/>
    <n v="9096.99"/>
    <n v="1"/>
  </r>
  <r>
    <x v="1"/>
    <x v="4"/>
    <n v="9930234484"/>
    <n v="6995"/>
    <n v="1"/>
  </r>
  <r>
    <x v="1"/>
    <x v="4"/>
    <n v="9931130427"/>
    <n v="2399"/>
    <n v="1"/>
  </r>
  <r>
    <x v="1"/>
    <x v="4"/>
    <n v="9931897961"/>
    <n v="8092.01"/>
    <n v="1"/>
  </r>
  <r>
    <x v="1"/>
    <x v="4"/>
    <n v="9932098734"/>
    <n v="5297.01"/>
    <n v="1"/>
  </r>
  <r>
    <x v="1"/>
    <x v="4"/>
    <n v="9934101022"/>
    <n v="10088.02"/>
    <n v="1"/>
  </r>
  <r>
    <x v="1"/>
    <x v="4"/>
    <n v="9934881465"/>
    <n v="12867.21"/>
    <n v="4"/>
  </r>
  <r>
    <x v="1"/>
    <x v="4"/>
    <n v="9935048983"/>
    <n v="6298.02"/>
    <n v="1"/>
  </r>
  <r>
    <x v="1"/>
    <x v="4"/>
    <n v="9935116677"/>
    <n v="11998.99"/>
    <n v="1"/>
  </r>
  <r>
    <x v="1"/>
    <x v="4"/>
    <n v="9935313154"/>
    <n v="5594"/>
    <n v="1"/>
  </r>
  <r>
    <x v="1"/>
    <x v="4"/>
    <n v="9935327688"/>
    <n v="2799.01"/>
    <n v="1"/>
  </r>
  <r>
    <x v="1"/>
    <x v="4"/>
    <n v="9935542925"/>
    <n v="5598"/>
    <n v="1"/>
  </r>
  <r>
    <x v="1"/>
    <x v="4"/>
    <n v="9935681041"/>
    <n v="2599"/>
    <n v="1"/>
  </r>
  <r>
    <x v="1"/>
    <x v="4"/>
    <n v="9936594946"/>
    <n v="9291.99"/>
    <n v="1"/>
  </r>
  <r>
    <x v="1"/>
    <x v="4"/>
    <n v="9936925210"/>
    <n v="5097.99"/>
    <n v="4"/>
  </r>
  <r>
    <x v="1"/>
    <x v="4"/>
    <n v="9937023676"/>
    <n v="12137.44"/>
    <n v="3"/>
  </r>
  <r>
    <x v="1"/>
    <x v="4"/>
    <n v="9937035045"/>
    <n v="10195.98"/>
    <n v="1"/>
  </r>
  <r>
    <x v="1"/>
    <x v="4"/>
    <n v="9937061207"/>
    <n v="11591.99"/>
    <n v="1"/>
  </r>
  <r>
    <x v="1"/>
    <x v="4"/>
    <n v="9937100000"/>
    <n v="11292"/>
    <n v="1"/>
  </r>
  <r>
    <x v="1"/>
    <x v="4"/>
    <n v="9937836018"/>
    <n v="4193.99"/>
    <n v="1"/>
  </r>
  <r>
    <x v="1"/>
    <x v="4"/>
    <n v="9938306055"/>
    <n v="21443.8"/>
    <n v="3"/>
  </r>
  <r>
    <x v="1"/>
    <x v="4"/>
    <n v="9939368605"/>
    <n v="2799.01"/>
    <n v="1"/>
  </r>
  <r>
    <x v="1"/>
    <x v="4"/>
    <n v="9939617876"/>
    <n v="5898"/>
    <n v="1"/>
  </r>
  <r>
    <x v="1"/>
    <x v="4"/>
    <n v="9940410333"/>
    <n v="9297.01"/>
    <n v="3"/>
  </r>
  <r>
    <x v="1"/>
    <x v="4"/>
    <n v="9948039978"/>
    <n v="3598"/>
    <n v="1"/>
  </r>
  <r>
    <x v="1"/>
    <x v="4"/>
    <n v="9948665540"/>
    <n v="4972"/>
    <n v="1"/>
  </r>
  <r>
    <x v="1"/>
    <x v="4"/>
    <n v="9948798487"/>
    <n v="8392"/>
    <n v="1"/>
  </r>
  <r>
    <x v="1"/>
    <x v="4"/>
    <n v="9948847999"/>
    <n v="9896.01"/>
    <n v="1"/>
  </r>
  <r>
    <x v="1"/>
    <x v="4"/>
    <n v="9948919960"/>
    <n v="6397.01"/>
    <n v="2"/>
  </r>
  <r>
    <x v="1"/>
    <x v="4"/>
    <n v="9949403303"/>
    <n v="19507.009999999998"/>
    <n v="3"/>
  </r>
  <r>
    <x v="1"/>
    <x v="4"/>
    <n v="9953869639"/>
    <n v="12989"/>
    <n v="2"/>
  </r>
  <r>
    <x v="1"/>
    <x v="4"/>
    <n v="9955000000"/>
    <n v="2999"/>
    <n v="1"/>
  </r>
  <r>
    <x v="1"/>
    <x v="4"/>
    <n v="9955346085"/>
    <n v="12740.99"/>
    <n v="1"/>
  </r>
  <r>
    <x v="1"/>
    <x v="4"/>
    <n v="9955461322"/>
    <n v="-1096"/>
    <n v="2"/>
  </r>
  <r>
    <x v="1"/>
    <x v="4"/>
    <n v="9955562175"/>
    <n v="8790.99"/>
    <n v="1"/>
  </r>
  <r>
    <x v="1"/>
    <x v="4"/>
    <n v="9958176868"/>
    <n v="12642.01"/>
    <n v="3"/>
  </r>
  <r>
    <x v="1"/>
    <x v="4"/>
    <n v="9958550683"/>
    <n v="6298"/>
    <n v="1"/>
  </r>
  <r>
    <x v="1"/>
    <x v="4"/>
    <n v="9958618196"/>
    <n v="9693.01"/>
    <n v="3"/>
  </r>
  <r>
    <x v="1"/>
    <x v="4"/>
    <n v="9958809917"/>
    <n v="3498"/>
    <n v="1"/>
  </r>
  <r>
    <x v="1"/>
    <x v="4"/>
    <n v="9960642954"/>
    <n v="5394"/>
    <n v="1"/>
  </r>
  <r>
    <x v="1"/>
    <x v="4"/>
    <n v="9962492255"/>
    <n v="3635.8"/>
    <n v="1"/>
  </r>
  <r>
    <x v="1"/>
    <x v="4"/>
    <n v="9967777576"/>
    <n v="5995"/>
    <n v="1"/>
  </r>
  <r>
    <x v="1"/>
    <x v="4"/>
    <n v="9969221225"/>
    <n v="15096.01"/>
    <n v="1"/>
  </r>
  <r>
    <x v="1"/>
    <x v="4"/>
    <n v="9969674777"/>
    <n v="3398"/>
    <n v="3"/>
  </r>
  <r>
    <x v="1"/>
    <x v="4"/>
    <n v="9970066703"/>
    <n v="10888.01"/>
    <n v="1"/>
  </r>
  <r>
    <x v="1"/>
    <x v="4"/>
    <n v="9973390980"/>
    <n v="6996"/>
    <n v="1"/>
  </r>
  <r>
    <x v="1"/>
    <x v="4"/>
    <n v="9975078787"/>
    <n v="1595.01"/>
    <n v="1"/>
  </r>
  <r>
    <x v="1"/>
    <x v="4"/>
    <n v="9975888109"/>
    <n v="37588.01"/>
    <n v="4"/>
  </r>
  <r>
    <x v="1"/>
    <x v="4"/>
    <n v="9977233037"/>
    <n v="2195"/>
    <n v="1"/>
  </r>
  <r>
    <x v="1"/>
    <x v="4"/>
    <n v="9980137572"/>
    <n v="5998"/>
    <n v="1"/>
  </r>
  <r>
    <x v="1"/>
    <x v="4"/>
    <n v="9981552555"/>
    <n v="5198.01"/>
    <n v="1"/>
  </r>
  <r>
    <x v="1"/>
    <x v="4"/>
    <n v="9982454199"/>
    <n v="9496.01"/>
    <n v="1"/>
  </r>
  <r>
    <x v="1"/>
    <x v="4"/>
    <n v="9983993888"/>
    <n v="14790.01"/>
    <n v="1"/>
  </r>
  <r>
    <x v="1"/>
    <x v="4"/>
    <n v="9984431111"/>
    <n v="8296.99"/>
    <n v="1"/>
  </r>
  <r>
    <x v="1"/>
    <x v="4"/>
    <n v="9984550077"/>
    <n v="15894"/>
    <n v="2"/>
  </r>
  <r>
    <x v="1"/>
    <x v="4"/>
    <n v="9984950004"/>
    <n v="3098.01"/>
    <n v="1"/>
  </r>
  <r>
    <x v="1"/>
    <x v="4"/>
    <n v="9985979797"/>
    <n v="23834"/>
    <n v="1"/>
  </r>
  <r>
    <x v="1"/>
    <x v="4"/>
    <n v="9986566469"/>
    <n v="6498.01"/>
    <n v="1"/>
  </r>
  <r>
    <x v="1"/>
    <x v="4"/>
    <n v="9986848824"/>
    <n v="10396"/>
    <n v="1"/>
  </r>
  <r>
    <x v="1"/>
    <x v="4"/>
    <n v="9987030700"/>
    <n v="5794"/>
    <n v="1"/>
  </r>
  <r>
    <x v="1"/>
    <x v="4"/>
    <n v="9988200143"/>
    <n v="2249.2600000000002"/>
    <n v="1"/>
  </r>
  <r>
    <x v="1"/>
    <x v="4"/>
    <n v="9989892289"/>
    <n v="7892.99"/>
    <n v="1"/>
  </r>
  <r>
    <x v="1"/>
    <x v="4"/>
    <n v="9990181985"/>
    <n v="6398"/>
    <n v="1"/>
  </r>
  <r>
    <x v="1"/>
    <x v="4"/>
    <n v="9990505910"/>
    <n v="20184.03"/>
    <n v="2"/>
  </r>
  <r>
    <x v="1"/>
    <x v="4"/>
    <n v="9990776199"/>
    <n v="10840.02"/>
    <n v="2"/>
  </r>
  <r>
    <x v="1"/>
    <x v="4"/>
    <n v="9993735554"/>
    <n v="6346.91"/>
    <n v="1"/>
  </r>
  <r>
    <x v="1"/>
    <x v="4"/>
    <n v="9994745023"/>
    <n v="3495"/>
    <n v="1"/>
  </r>
  <r>
    <x v="1"/>
    <x v="4"/>
    <n v="9994923446"/>
    <n v="19392.009999999998"/>
    <n v="4"/>
  </r>
  <r>
    <x v="1"/>
    <x v="4"/>
    <n v="9997214098"/>
    <n v="20183"/>
    <n v="1"/>
  </r>
  <r>
    <x v="1"/>
    <x v="4"/>
    <n v="9997862527"/>
    <n v="12794.51"/>
    <n v="1"/>
  </r>
  <r>
    <x v="1"/>
    <x v="4"/>
    <n v="9999023779"/>
    <n v="1694.99"/>
    <n v="1"/>
  </r>
  <r>
    <x v="1"/>
    <x v="4"/>
    <n v="9999304543"/>
    <n v="25621.119999999999"/>
    <n v="1"/>
  </r>
  <r>
    <x v="1"/>
    <x v="4"/>
    <n v="9999796311"/>
    <n v="0"/>
    <n v="2"/>
  </r>
  <r>
    <x v="1"/>
    <x v="4"/>
    <n v="9999951523"/>
    <n v="9596.01"/>
    <n v="1"/>
  </r>
  <r>
    <x v="1"/>
    <x v="5"/>
    <n v="6001509559"/>
    <n v="7692.99"/>
    <n v="1"/>
  </r>
  <r>
    <x v="1"/>
    <x v="5"/>
    <n v="6009085859"/>
    <n v="2398.0100000000002"/>
    <n v="1"/>
  </r>
  <r>
    <x v="1"/>
    <x v="5"/>
    <n v="6033092514"/>
    <n v="13718.83"/>
    <n v="1"/>
  </r>
  <r>
    <x v="1"/>
    <x v="5"/>
    <n v="6200026030"/>
    <n v="17691.490000000002"/>
    <n v="2"/>
  </r>
  <r>
    <x v="1"/>
    <x v="5"/>
    <n v="6200097692"/>
    <n v="2399"/>
    <n v="1"/>
  </r>
  <r>
    <x v="1"/>
    <x v="5"/>
    <n v="6200137687"/>
    <n v="6372"/>
    <n v="4"/>
  </r>
  <r>
    <x v="1"/>
    <x v="5"/>
    <n v="6200313621"/>
    <n v="38927.03"/>
    <n v="4"/>
  </r>
  <r>
    <x v="1"/>
    <x v="5"/>
    <n v="6200433977"/>
    <n v="12294"/>
    <n v="2"/>
  </r>
  <r>
    <x v="1"/>
    <x v="5"/>
    <n v="6201896205"/>
    <n v="28580"/>
    <n v="2"/>
  </r>
  <r>
    <x v="1"/>
    <x v="5"/>
    <n v="6201961520"/>
    <n v="18380.97"/>
    <n v="2"/>
  </r>
  <r>
    <x v="1"/>
    <x v="5"/>
    <n v="6202563104"/>
    <n v="12593"/>
    <n v="2"/>
  </r>
  <r>
    <x v="1"/>
    <x v="5"/>
    <n v="6202786942"/>
    <n v="14783.01"/>
    <n v="2"/>
  </r>
  <r>
    <x v="1"/>
    <x v="5"/>
    <n v="6203459228"/>
    <n v="12092.01"/>
    <n v="1"/>
  </r>
  <r>
    <x v="1"/>
    <x v="5"/>
    <n v="6203469699"/>
    <n v="3638.6"/>
    <n v="1"/>
  </r>
  <r>
    <x v="1"/>
    <x v="5"/>
    <n v="6204873077"/>
    <n v="9897.01"/>
    <n v="1"/>
  </r>
  <r>
    <x v="1"/>
    <x v="5"/>
    <n v="6205492044"/>
    <n v="3499"/>
    <n v="1"/>
  </r>
  <r>
    <x v="1"/>
    <x v="5"/>
    <n v="6205636096"/>
    <n v="14485"/>
    <n v="1"/>
  </r>
  <r>
    <x v="1"/>
    <x v="5"/>
    <n v="6206598893"/>
    <n v="6098.01"/>
    <n v="1"/>
  </r>
  <r>
    <x v="1"/>
    <x v="5"/>
    <n v="6207249427"/>
    <n v="1299"/>
    <n v="1"/>
  </r>
  <r>
    <x v="1"/>
    <x v="5"/>
    <n v="6262676767"/>
    <n v="11195"/>
    <n v="1"/>
  </r>
  <r>
    <x v="1"/>
    <x v="5"/>
    <n v="6264637810"/>
    <n v="6798.01"/>
    <n v="1"/>
  </r>
  <r>
    <x v="1"/>
    <x v="5"/>
    <n v="6264846275"/>
    <n v="23888.03"/>
    <n v="1"/>
  </r>
  <r>
    <x v="1"/>
    <x v="5"/>
    <n v="6280284850"/>
    <n v="2348.0100000000002"/>
    <n v="1"/>
  </r>
  <r>
    <x v="1"/>
    <x v="5"/>
    <n v="6280845343"/>
    <n v="22276.01"/>
    <n v="4"/>
  </r>
  <r>
    <x v="1"/>
    <x v="5"/>
    <n v="6282487382"/>
    <n v="3999"/>
    <n v="1"/>
  </r>
  <r>
    <x v="1"/>
    <x v="5"/>
    <n v="6283869509"/>
    <n v="6211.9"/>
    <n v="2"/>
  </r>
  <r>
    <x v="1"/>
    <x v="5"/>
    <n v="6287006836"/>
    <n v="48428.5"/>
    <n v="4"/>
  </r>
  <r>
    <x v="1"/>
    <x v="5"/>
    <n v="6299002762"/>
    <n v="7193"/>
    <n v="1"/>
  </r>
  <r>
    <x v="1"/>
    <x v="5"/>
    <n v="6299168332"/>
    <n v="2295"/>
    <n v="1"/>
  </r>
  <r>
    <x v="1"/>
    <x v="5"/>
    <n v="6307980299"/>
    <n v="26426"/>
    <n v="2"/>
  </r>
  <r>
    <x v="1"/>
    <x v="5"/>
    <n v="6309287146"/>
    <n v="30283"/>
    <n v="1"/>
  </r>
  <r>
    <x v="1"/>
    <x v="5"/>
    <n v="6350047622"/>
    <n v="8295"/>
    <n v="1"/>
  </r>
  <r>
    <x v="1"/>
    <x v="5"/>
    <n v="6355880885"/>
    <n v="2399"/>
    <n v="1"/>
  </r>
  <r>
    <x v="1"/>
    <x v="5"/>
    <n v="6370740446"/>
    <n v="13395"/>
    <n v="2"/>
  </r>
  <r>
    <x v="1"/>
    <x v="5"/>
    <n v="6372979610"/>
    <n v="3794"/>
    <n v="1"/>
  </r>
  <r>
    <x v="1"/>
    <x v="5"/>
    <n v="6376368649"/>
    <n v="32167.88"/>
    <n v="2"/>
  </r>
  <r>
    <x v="1"/>
    <x v="5"/>
    <n v="6387412077"/>
    <n v="29091.01"/>
    <n v="1"/>
  </r>
  <r>
    <x v="1"/>
    <x v="5"/>
    <n v="6390877978"/>
    <n v="4097.01"/>
    <n v="2"/>
  </r>
  <r>
    <x v="1"/>
    <x v="5"/>
    <n v="6392040589"/>
    <n v="262.11"/>
    <n v="2"/>
  </r>
  <r>
    <x v="1"/>
    <x v="5"/>
    <n v="6394441313"/>
    <n v="48254.03"/>
    <n v="5"/>
  </r>
  <r>
    <x v="1"/>
    <x v="5"/>
    <n v="6394884352"/>
    <n v="8592.01"/>
    <n v="1"/>
  </r>
  <r>
    <x v="1"/>
    <x v="5"/>
    <n v="6396145567"/>
    <n v="12591.01"/>
    <n v="1"/>
  </r>
  <r>
    <x v="1"/>
    <x v="5"/>
    <n v="6397263339"/>
    <n v="31062.22"/>
    <n v="3"/>
  </r>
  <r>
    <x v="1"/>
    <x v="5"/>
    <n v="6909622434"/>
    <n v="26989.99"/>
    <n v="2"/>
  </r>
  <r>
    <x v="1"/>
    <x v="5"/>
    <n v="7000283276"/>
    <n v="2999"/>
    <n v="1"/>
  </r>
  <r>
    <x v="1"/>
    <x v="5"/>
    <n v="7000451221"/>
    <n v="6297.99"/>
    <n v="1"/>
  </r>
  <r>
    <x v="1"/>
    <x v="5"/>
    <n v="7000593848"/>
    <n v="24395.01"/>
    <n v="1"/>
  </r>
  <r>
    <x v="1"/>
    <x v="5"/>
    <n v="7001326792"/>
    <n v="0"/>
    <n v="2"/>
  </r>
  <r>
    <x v="1"/>
    <x v="5"/>
    <n v="7002493294"/>
    <n v="3998.01"/>
    <n v="1"/>
  </r>
  <r>
    <x v="1"/>
    <x v="5"/>
    <n v="7004199352"/>
    <n v="29288.93"/>
    <n v="1"/>
  </r>
  <r>
    <x v="1"/>
    <x v="5"/>
    <n v="7004800957"/>
    <n v="4790"/>
    <n v="1"/>
  </r>
  <r>
    <x v="1"/>
    <x v="5"/>
    <n v="7005128041"/>
    <n v="3499.01"/>
    <n v="1"/>
  </r>
  <r>
    <x v="1"/>
    <x v="5"/>
    <n v="7005225539"/>
    <n v="6795.98"/>
    <n v="1"/>
  </r>
  <r>
    <x v="1"/>
    <x v="5"/>
    <n v="7005862583"/>
    <n v="9196.01"/>
    <n v="1"/>
  </r>
  <r>
    <x v="1"/>
    <x v="5"/>
    <n v="7006656563"/>
    <n v="2999"/>
    <n v="1"/>
  </r>
  <r>
    <x v="1"/>
    <x v="5"/>
    <n v="7008259780"/>
    <n v="7392.01"/>
    <n v="1"/>
  </r>
  <r>
    <x v="1"/>
    <x v="5"/>
    <n v="7008663787"/>
    <n v="10929.19"/>
    <n v="4"/>
  </r>
  <r>
    <x v="1"/>
    <x v="5"/>
    <n v="7008999218"/>
    <n v="18189.009999999998"/>
    <n v="2"/>
  </r>
  <r>
    <x v="1"/>
    <x v="5"/>
    <n v="7010575907"/>
    <n v="-2542.98"/>
    <n v="1"/>
  </r>
  <r>
    <x v="1"/>
    <x v="5"/>
    <n v="7012484143"/>
    <n v="6794"/>
    <n v="3"/>
  </r>
  <r>
    <x v="1"/>
    <x v="5"/>
    <n v="7015474404"/>
    <n v="9292.01"/>
    <n v="1"/>
  </r>
  <r>
    <x v="1"/>
    <x v="5"/>
    <n v="7015545592"/>
    <n v="1099.01"/>
    <n v="2"/>
  </r>
  <r>
    <x v="1"/>
    <x v="5"/>
    <n v="7017024184"/>
    <n v="11587.79"/>
    <n v="2"/>
  </r>
  <r>
    <x v="1"/>
    <x v="5"/>
    <n v="7017279562"/>
    <n v="2799"/>
    <n v="1"/>
  </r>
  <r>
    <x v="1"/>
    <x v="5"/>
    <n v="7018305535"/>
    <n v="12091.5"/>
    <n v="1"/>
  </r>
  <r>
    <x v="1"/>
    <x v="5"/>
    <n v="7020391060"/>
    <n v="2799"/>
    <n v="1"/>
  </r>
  <r>
    <x v="1"/>
    <x v="5"/>
    <n v="7025570255"/>
    <n v="2799.01"/>
    <n v="1"/>
  </r>
  <r>
    <x v="1"/>
    <x v="5"/>
    <n v="7029040143"/>
    <n v="7537"/>
    <n v="2"/>
  </r>
  <r>
    <x v="1"/>
    <x v="5"/>
    <n v="7033845350"/>
    <n v="13995"/>
    <n v="1"/>
  </r>
  <r>
    <x v="1"/>
    <x v="5"/>
    <n v="7036284444"/>
    <n v="6098.01"/>
    <n v="1"/>
  </r>
  <r>
    <x v="1"/>
    <x v="5"/>
    <n v="7039939997"/>
    <n v="36975.99"/>
    <n v="7"/>
  </r>
  <r>
    <x v="1"/>
    <x v="5"/>
    <n v="7042323502"/>
    <n v="28582.99"/>
    <n v="3"/>
  </r>
  <r>
    <x v="1"/>
    <x v="5"/>
    <n v="7042355583"/>
    <n v="11993.01"/>
    <n v="1"/>
  </r>
  <r>
    <x v="1"/>
    <x v="5"/>
    <n v="7042999815"/>
    <n v="23887.02"/>
    <n v="1"/>
  </r>
  <r>
    <x v="1"/>
    <x v="5"/>
    <n v="7044094003"/>
    <n v="25788.01"/>
    <n v="1"/>
  </r>
  <r>
    <x v="1"/>
    <x v="5"/>
    <n v="7045813263"/>
    <n v="36034"/>
    <n v="2"/>
  </r>
  <r>
    <x v="1"/>
    <x v="5"/>
    <n v="7049595966"/>
    <n v="8213.7900000000009"/>
    <n v="2"/>
  </r>
  <r>
    <x v="1"/>
    <x v="5"/>
    <n v="7049999198"/>
    <n v="4394.04"/>
    <n v="3"/>
  </r>
  <r>
    <x v="1"/>
    <x v="5"/>
    <n v="7050349070"/>
    <n v="5890"/>
    <n v="1"/>
  </r>
  <r>
    <x v="1"/>
    <x v="5"/>
    <n v="7056711159"/>
    <n v="16593.009999999998"/>
    <n v="2"/>
  </r>
  <r>
    <x v="1"/>
    <x v="5"/>
    <n v="7058705830"/>
    <n v="2799.01"/>
    <n v="1"/>
  </r>
  <r>
    <x v="1"/>
    <x v="5"/>
    <n v="7060971411"/>
    <n v="5198"/>
    <n v="1"/>
  </r>
  <r>
    <x v="1"/>
    <x v="5"/>
    <n v="7061009518"/>
    <n v="42824.81"/>
    <n v="4"/>
  </r>
  <r>
    <x v="1"/>
    <x v="5"/>
    <n v="7065767410"/>
    <n v="10046.02"/>
    <n v="1"/>
  </r>
  <r>
    <x v="1"/>
    <x v="5"/>
    <n v="7068203802"/>
    <n v="28073.040000000001"/>
    <n v="1"/>
  </r>
  <r>
    <x v="1"/>
    <x v="5"/>
    <n v="7068485556"/>
    <n v="18375.990000000002"/>
    <n v="1"/>
  </r>
  <r>
    <x v="1"/>
    <x v="5"/>
    <n v="7068956342"/>
    <n v="37574.050000000003"/>
    <n v="5"/>
  </r>
  <r>
    <x v="1"/>
    <x v="5"/>
    <n v="7070219111"/>
    <n v="11772.01"/>
    <n v="2"/>
  </r>
  <r>
    <x v="1"/>
    <x v="5"/>
    <n v="7070262027"/>
    <n v="41102.019999999997"/>
    <n v="5"/>
  </r>
  <r>
    <x v="1"/>
    <x v="5"/>
    <n v="7076702270"/>
    <n v="12272.27"/>
    <n v="3"/>
  </r>
  <r>
    <x v="1"/>
    <x v="5"/>
    <n v="7080909999"/>
    <n v="40396.21"/>
    <n v="3"/>
  </r>
  <r>
    <x v="1"/>
    <x v="5"/>
    <n v="7081818198"/>
    <n v="17590.990000000002"/>
    <n v="1"/>
  </r>
  <r>
    <x v="1"/>
    <x v="5"/>
    <n v="7083001111"/>
    <n v="65168.09"/>
    <n v="2"/>
  </r>
  <r>
    <x v="1"/>
    <x v="5"/>
    <n v="7086867792"/>
    <n v="18994.009999999998"/>
    <n v="1"/>
  </r>
  <r>
    <x v="1"/>
    <x v="5"/>
    <n v="7087104701"/>
    <n v="9297.01"/>
    <n v="1"/>
  </r>
  <r>
    <x v="1"/>
    <x v="5"/>
    <n v="7093602838"/>
    <n v="8393.01"/>
    <n v="1"/>
  </r>
  <r>
    <x v="1"/>
    <x v="5"/>
    <n v="7099242458"/>
    <n v="3497.99"/>
    <n v="1"/>
  </r>
  <r>
    <x v="1"/>
    <x v="5"/>
    <n v="7206410649"/>
    <n v="11189"/>
    <n v="1"/>
  </r>
  <r>
    <x v="1"/>
    <x v="5"/>
    <n v="7208424361"/>
    <n v="5398"/>
    <n v="1"/>
  </r>
  <r>
    <x v="1"/>
    <x v="5"/>
    <n v="7231079005"/>
    <n v="2398.9899999999998"/>
    <n v="1"/>
  </r>
  <r>
    <x v="1"/>
    <x v="5"/>
    <n v="7241107139"/>
    <n v="57374.98"/>
    <n v="7"/>
  </r>
  <r>
    <x v="1"/>
    <x v="5"/>
    <n v="7249210405"/>
    <n v="1196"/>
    <n v="1"/>
  </r>
  <r>
    <x v="1"/>
    <x v="5"/>
    <n v="7250146335"/>
    <n v="1199"/>
    <n v="1"/>
  </r>
  <r>
    <x v="1"/>
    <x v="5"/>
    <n v="7250709883"/>
    <n v="6590"/>
    <n v="1"/>
  </r>
  <r>
    <x v="1"/>
    <x v="5"/>
    <n v="7276717777"/>
    <n v="6494.02"/>
    <n v="1"/>
  </r>
  <r>
    <x v="1"/>
    <x v="5"/>
    <n v="7277786189"/>
    <n v="1995.98"/>
    <n v="1"/>
  </r>
  <r>
    <x v="1"/>
    <x v="5"/>
    <n v="7298970901"/>
    <n v="38280.93"/>
    <n v="2"/>
  </r>
  <r>
    <x v="1"/>
    <x v="5"/>
    <n v="7300871936"/>
    <n v="6667.6"/>
    <n v="2"/>
  </r>
  <r>
    <x v="1"/>
    <x v="5"/>
    <n v="7301748888"/>
    <n v="36627.24"/>
    <n v="4"/>
  </r>
  <r>
    <x v="1"/>
    <x v="5"/>
    <n v="7304490280"/>
    <n v="3499"/>
    <n v="1"/>
  </r>
  <r>
    <x v="1"/>
    <x v="5"/>
    <n v="7307744111"/>
    <n v="6290"/>
    <n v="1"/>
  </r>
  <r>
    <x v="1"/>
    <x v="5"/>
    <n v="7310060344"/>
    <n v="12097"/>
    <n v="4"/>
  </r>
  <r>
    <x v="1"/>
    <x v="5"/>
    <n v="7310110808"/>
    <n v="14793"/>
    <n v="1"/>
  </r>
  <r>
    <x v="1"/>
    <x v="5"/>
    <n v="7320013842"/>
    <n v="15634.96"/>
    <n v="2"/>
  </r>
  <r>
    <x v="1"/>
    <x v="5"/>
    <n v="7323916750"/>
    <n v="7298.01"/>
    <n v="1"/>
  </r>
  <r>
    <x v="1"/>
    <x v="5"/>
    <n v="7328054384"/>
    <n v="799"/>
    <n v="2"/>
  </r>
  <r>
    <x v="1"/>
    <x v="5"/>
    <n v="7349478666"/>
    <n v="4396.99"/>
    <n v="1"/>
  </r>
  <r>
    <x v="1"/>
    <x v="5"/>
    <n v="7350363738"/>
    <n v="10392"/>
    <n v="1"/>
  </r>
  <r>
    <x v="1"/>
    <x v="5"/>
    <n v="7350731900"/>
    <n v="21980.01"/>
    <n v="1"/>
  </r>
  <r>
    <x v="1"/>
    <x v="5"/>
    <n v="7350973258"/>
    <n v="8493"/>
    <n v="1"/>
  </r>
  <r>
    <x v="1"/>
    <x v="5"/>
    <n v="7351200786"/>
    <n v="3996.99"/>
    <n v="1"/>
  </r>
  <r>
    <x v="1"/>
    <x v="5"/>
    <n v="7363063999"/>
    <n v="1573.12"/>
    <n v="3"/>
  </r>
  <r>
    <x v="1"/>
    <x v="5"/>
    <n v="7366815528"/>
    <n v="1499"/>
    <n v="1"/>
  </r>
  <r>
    <x v="1"/>
    <x v="5"/>
    <n v="7381036671"/>
    <n v="24083.03"/>
    <n v="1"/>
  </r>
  <r>
    <x v="1"/>
    <x v="5"/>
    <n v="7387117117"/>
    <n v="26083.02"/>
    <n v="1"/>
  </r>
  <r>
    <x v="1"/>
    <x v="5"/>
    <n v="7389234656"/>
    <n v="11029"/>
    <n v="1"/>
  </r>
  <r>
    <x v="1"/>
    <x v="5"/>
    <n v="7396352366"/>
    <n v="30288"/>
    <n v="1"/>
  </r>
  <r>
    <x v="1"/>
    <x v="5"/>
    <n v="7407363225"/>
    <n v="2599"/>
    <n v="1"/>
  </r>
  <r>
    <x v="1"/>
    <x v="5"/>
    <n v="7408117486"/>
    <n v="5798.21"/>
    <n v="2"/>
  </r>
  <r>
    <x v="1"/>
    <x v="5"/>
    <n v="7411895495"/>
    <n v="15838.02"/>
    <n v="1"/>
  </r>
  <r>
    <x v="1"/>
    <x v="5"/>
    <n v="7414000000"/>
    <n v="23887.01"/>
    <n v="2"/>
  </r>
  <r>
    <x v="1"/>
    <x v="5"/>
    <n v="7415337555"/>
    <n v="3499.01"/>
    <n v="1"/>
  </r>
  <r>
    <x v="1"/>
    <x v="5"/>
    <n v="7466027547"/>
    <n v="9797"/>
    <n v="2"/>
  </r>
  <r>
    <x v="1"/>
    <x v="5"/>
    <n v="7470886613"/>
    <n v="23384.01"/>
    <n v="1"/>
  </r>
  <r>
    <x v="1"/>
    <x v="5"/>
    <n v="7477280628"/>
    <n v="13096.04"/>
    <n v="3"/>
  </r>
  <r>
    <x v="1"/>
    <x v="5"/>
    <n v="7485854755"/>
    <n v="39669.01"/>
    <n v="5"/>
  </r>
  <r>
    <x v="1"/>
    <x v="5"/>
    <n v="7488444200"/>
    <n v="26293"/>
    <n v="1"/>
  </r>
  <r>
    <x v="1"/>
    <x v="5"/>
    <n v="7488675509"/>
    <n v="5697.99"/>
    <n v="3"/>
  </r>
  <r>
    <x v="1"/>
    <x v="5"/>
    <n v="7500405445"/>
    <n v="2399"/>
    <n v="1"/>
  </r>
  <r>
    <x v="1"/>
    <x v="5"/>
    <n v="7500555036"/>
    <n v="2395"/>
    <n v="3"/>
  </r>
  <r>
    <x v="1"/>
    <x v="5"/>
    <n v="7504179826"/>
    <n v="9089.02"/>
    <n v="2"/>
  </r>
  <r>
    <x v="1"/>
    <x v="5"/>
    <n v="7505851369"/>
    <n v="7292"/>
    <n v="1"/>
  </r>
  <r>
    <x v="1"/>
    <x v="5"/>
    <n v="7505950976"/>
    <n v="34321.019999999997"/>
    <n v="2"/>
  </r>
  <r>
    <x v="1"/>
    <x v="5"/>
    <n v="7506317019"/>
    <n v="29484.01"/>
    <n v="1"/>
  </r>
  <r>
    <x v="1"/>
    <x v="5"/>
    <n v="7506362670"/>
    <n v="3499"/>
    <n v="1"/>
  </r>
  <r>
    <x v="1"/>
    <x v="5"/>
    <n v="7506606554"/>
    <n v="7692.99"/>
    <n v="1"/>
  </r>
  <r>
    <x v="1"/>
    <x v="5"/>
    <n v="7507466173"/>
    <n v="25491"/>
    <n v="1"/>
  </r>
  <r>
    <x v="1"/>
    <x v="5"/>
    <n v="7507567777"/>
    <n v="15494.99"/>
    <n v="1"/>
  </r>
  <r>
    <x v="1"/>
    <x v="5"/>
    <n v="7508430034"/>
    <n v="10287.030000000001"/>
    <n v="2"/>
  </r>
  <r>
    <x v="1"/>
    <x v="5"/>
    <n v="7511178781"/>
    <n v="7696.02"/>
    <n v="1"/>
  </r>
  <r>
    <x v="1"/>
    <x v="5"/>
    <n v="7518135555"/>
    <n v="29890"/>
    <n v="2"/>
  </r>
  <r>
    <x v="1"/>
    <x v="5"/>
    <n v="7520356126"/>
    <n v="4098"/>
    <n v="1"/>
  </r>
  <r>
    <x v="1"/>
    <x v="5"/>
    <n v="7534809410"/>
    <n v="35922.83"/>
    <n v="4"/>
  </r>
  <r>
    <x v="1"/>
    <x v="5"/>
    <n v="7545066669"/>
    <n v="73319.009999999995"/>
    <n v="7"/>
  </r>
  <r>
    <x v="1"/>
    <x v="5"/>
    <n v="7549222280"/>
    <n v="8091.99"/>
    <n v="1"/>
  </r>
  <r>
    <x v="1"/>
    <x v="5"/>
    <n v="7549530051"/>
    <n v="7397"/>
    <n v="1"/>
  </r>
  <r>
    <x v="1"/>
    <x v="5"/>
    <n v="7549541609"/>
    <n v="191.5"/>
    <n v="2"/>
  </r>
  <r>
    <x v="1"/>
    <x v="5"/>
    <n v="7558053778"/>
    <n v="13790.99"/>
    <n v="1"/>
  </r>
  <r>
    <x v="1"/>
    <x v="5"/>
    <n v="7566644349"/>
    <n v="2799.01"/>
    <n v="1"/>
  </r>
  <r>
    <x v="1"/>
    <x v="5"/>
    <n v="7568741050"/>
    <n v="7097"/>
    <n v="1"/>
  </r>
  <r>
    <x v="1"/>
    <x v="5"/>
    <n v="7576855173"/>
    <n v="6714.81"/>
    <n v="1"/>
  </r>
  <r>
    <x v="1"/>
    <x v="5"/>
    <n v="7587238765"/>
    <n v="4994"/>
    <n v="1"/>
  </r>
  <r>
    <x v="1"/>
    <x v="5"/>
    <n v="7587859800"/>
    <n v="6598"/>
    <n v="2"/>
  </r>
  <r>
    <x v="1"/>
    <x v="5"/>
    <n v="7602108809"/>
    <n v="4794"/>
    <n v="1"/>
  </r>
  <r>
    <x v="1"/>
    <x v="5"/>
    <n v="7617766776"/>
    <n v="693"/>
    <n v="3"/>
  </r>
  <r>
    <x v="1"/>
    <x v="5"/>
    <n v="7618855666"/>
    <n v="2399"/>
    <n v="1"/>
  </r>
  <r>
    <x v="1"/>
    <x v="5"/>
    <n v="7628970381"/>
    <n v="5446"/>
    <n v="1"/>
  </r>
  <r>
    <x v="1"/>
    <x v="5"/>
    <n v="7650000041"/>
    <n v="26182.98"/>
    <n v="1"/>
  </r>
  <r>
    <x v="1"/>
    <x v="5"/>
    <n v="7654229154"/>
    <n v="13997"/>
    <n v="1"/>
  </r>
  <r>
    <x v="1"/>
    <x v="5"/>
    <n v="7654834022"/>
    <n v="3146.5"/>
    <n v="1"/>
  </r>
  <r>
    <x v="1"/>
    <x v="5"/>
    <n v="7667322401"/>
    <n v="1153.3599999999999"/>
    <n v="2"/>
  </r>
  <r>
    <x v="1"/>
    <x v="5"/>
    <n v="7667816174"/>
    <n v="83171.94"/>
    <n v="15"/>
  </r>
  <r>
    <x v="1"/>
    <x v="5"/>
    <n v="7667935371"/>
    <n v="28465.02"/>
    <n v="3"/>
  </r>
  <r>
    <x v="1"/>
    <x v="5"/>
    <n v="7677317788"/>
    <n v="10084.01"/>
    <n v="1"/>
  </r>
  <r>
    <x v="1"/>
    <x v="5"/>
    <n v="7680095700"/>
    <n v="19179.5"/>
    <n v="2"/>
  </r>
  <r>
    <x v="1"/>
    <x v="5"/>
    <n v="7696153966"/>
    <n v="9292.02"/>
    <n v="2"/>
  </r>
  <r>
    <x v="1"/>
    <x v="5"/>
    <n v="7696312523"/>
    <n v="46819.06"/>
    <n v="1"/>
  </r>
  <r>
    <x v="1"/>
    <x v="5"/>
    <n v="7698845601"/>
    <n v="11034"/>
    <n v="1"/>
  </r>
  <r>
    <x v="1"/>
    <x v="5"/>
    <n v="7702111111"/>
    <n v="6999.01"/>
    <n v="1"/>
  </r>
  <r>
    <x v="1"/>
    <x v="5"/>
    <n v="7706917586"/>
    <n v="86377.07"/>
    <n v="3"/>
  </r>
  <r>
    <x v="1"/>
    <x v="5"/>
    <n v="7708391316"/>
    <n v="16262.84"/>
    <n v="2"/>
  </r>
  <r>
    <x v="1"/>
    <x v="5"/>
    <n v="7710077239"/>
    <n v="9396.02"/>
    <n v="1"/>
  </r>
  <r>
    <x v="1"/>
    <x v="5"/>
    <n v="7720032297"/>
    <n v="9492.01"/>
    <n v="1"/>
  </r>
  <r>
    <x v="1"/>
    <x v="5"/>
    <n v="7722076620"/>
    <n v="23585"/>
    <n v="1"/>
  </r>
  <r>
    <x v="1"/>
    <x v="5"/>
    <n v="7725009334"/>
    <n v="3499.01"/>
    <n v="1"/>
  </r>
  <r>
    <x v="1"/>
    <x v="5"/>
    <n v="7733821060"/>
    <n v="2195.0100000000002"/>
    <n v="1"/>
  </r>
  <r>
    <x v="1"/>
    <x v="5"/>
    <n v="7735920800"/>
    <n v="28792.05"/>
    <n v="1"/>
  </r>
  <r>
    <x v="1"/>
    <x v="5"/>
    <n v="7737683020"/>
    <n v="6447"/>
    <n v="2"/>
  </r>
  <r>
    <x v="1"/>
    <x v="5"/>
    <n v="7739713313"/>
    <n v="27269.03"/>
    <n v="1"/>
  </r>
  <r>
    <x v="1"/>
    <x v="5"/>
    <n v="7739783588"/>
    <n v="20048.04"/>
    <n v="2"/>
  </r>
  <r>
    <x v="1"/>
    <x v="5"/>
    <n v="7740801528"/>
    <n v="7790"/>
    <n v="1"/>
  </r>
  <r>
    <x v="1"/>
    <x v="5"/>
    <n v="7750097700"/>
    <n v="9097.01"/>
    <n v="1"/>
  </r>
  <r>
    <x v="1"/>
    <x v="5"/>
    <n v="7753933815"/>
    <n v="68173.91"/>
    <n v="3"/>
  </r>
  <r>
    <x v="1"/>
    <x v="5"/>
    <n v="7755808541"/>
    <n v="53792.03"/>
    <n v="1"/>
  </r>
  <r>
    <x v="1"/>
    <x v="5"/>
    <n v="7758023987"/>
    <n v="18086.04"/>
    <n v="2"/>
  </r>
  <r>
    <x v="1"/>
    <x v="5"/>
    <n v="7759036994"/>
    <n v="10086.99"/>
    <n v="2"/>
  </r>
  <r>
    <x v="1"/>
    <x v="5"/>
    <n v="7765936630"/>
    <n v="5798.21"/>
    <n v="1"/>
  </r>
  <r>
    <x v="1"/>
    <x v="5"/>
    <n v="7766066032"/>
    <n v="9188.99"/>
    <n v="2"/>
  </r>
  <r>
    <x v="1"/>
    <x v="5"/>
    <n v="7766880930"/>
    <n v="11295"/>
    <n v="1"/>
  </r>
  <r>
    <x v="1"/>
    <x v="5"/>
    <n v="7766994422"/>
    <n v="7197"/>
    <n v="2"/>
  </r>
  <r>
    <x v="1"/>
    <x v="5"/>
    <n v="7771056789"/>
    <n v="43078.05"/>
    <n v="5"/>
  </r>
  <r>
    <x v="1"/>
    <x v="5"/>
    <n v="7771827771"/>
    <n v="17890"/>
    <n v="1"/>
  </r>
  <r>
    <x v="1"/>
    <x v="5"/>
    <n v="7772898108"/>
    <n v="2595"/>
    <n v="1"/>
  </r>
  <r>
    <x v="1"/>
    <x v="5"/>
    <n v="7773907171"/>
    <n v="17282.009999999998"/>
    <n v="2"/>
  </r>
  <r>
    <x v="1"/>
    <x v="5"/>
    <n v="7776817247"/>
    <n v="96"/>
    <n v="2"/>
  </r>
  <r>
    <x v="1"/>
    <x v="5"/>
    <n v="7777082000"/>
    <n v="15391.99"/>
    <n v="4"/>
  </r>
  <r>
    <x v="1"/>
    <x v="5"/>
    <n v="7780088716"/>
    <n v="4998"/>
    <n v="1"/>
  </r>
  <r>
    <x v="1"/>
    <x v="5"/>
    <n v="7780383680"/>
    <n v="17684.009999999998"/>
    <n v="4"/>
  </r>
  <r>
    <x v="1"/>
    <x v="5"/>
    <n v="7781024499"/>
    <n v="2599"/>
    <n v="1"/>
  </r>
  <r>
    <x v="1"/>
    <x v="5"/>
    <n v="7781967111"/>
    <n v="10496.99"/>
    <n v="1"/>
  </r>
  <r>
    <x v="1"/>
    <x v="5"/>
    <n v="7784868678"/>
    <n v="1499"/>
    <n v="1"/>
  </r>
  <r>
    <x v="1"/>
    <x v="5"/>
    <n v="7795982878"/>
    <n v="18895.990000000002"/>
    <n v="1"/>
  </r>
  <r>
    <x v="1"/>
    <x v="5"/>
    <n v="7796247184"/>
    <n v="23340"/>
    <n v="1"/>
  </r>
  <r>
    <x v="1"/>
    <x v="5"/>
    <n v="7798506060"/>
    <n v="265.08999999999997"/>
    <n v="2"/>
  </r>
  <r>
    <x v="1"/>
    <x v="5"/>
    <n v="7814114464"/>
    <n v="2595"/>
    <n v="1"/>
  </r>
  <r>
    <x v="1"/>
    <x v="5"/>
    <n v="7837666050"/>
    <n v="11092"/>
    <n v="1"/>
  </r>
  <r>
    <x v="1"/>
    <x v="5"/>
    <n v="7838323873"/>
    <n v="2599"/>
    <n v="1"/>
  </r>
  <r>
    <x v="1"/>
    <x v="5"/>
    <n v="7838487581"/>
    <n v="13595.01"/>
    <n v="2"/>
  </r>
  <r>
    <x v="1"/>
    <x v="5"/>
    <n v="7838886990"/>
    <n v="9493"/>
    <n v="2"/>
  </r>
  <r>
    <x v="1"/>
    <x v="5"/>
    <n v="7840009780"/>
    <n v="7097.02"/>
    <n v="1"/>
  </r>
  <r>
    <x v="1"/>
    <x v="5"/>
    <n v="7856016170"/>
    <n v="39887.019999999997"/>
    <n v="2"/>
  </r>
  <r>
    <x v="1"/>
    <x v="5"/>
    <n v="7859084096"/>
    <n v="3499.01"/>
    <n v="1"/>
  </r>
  <r>
    <x v="1"/>
    <x v="5"/>
    <n v="7865043114"/>
    <n v="2799.01"/>
    <n v="1"/>
  </r>
  <r>
    <x v="1"/>
    <x v="5"/>
    <n v="7870233799"/>
    <n v="11495"/>
    <n v="2"/>
  </r>
  <r>
    <x v="1"/>
    <x v="5"/>
    <n v="7874266449"/>
    <n v="12288"/>
    <n v="1"/>
  </r>
  <r>
    <x v="1"/>
    <x v="5"/>
    <n v="7876684648"/>
    <n v="4290"/>
    <n v="1"/>
  </r>
  <r>
    <x v="1"/>
    <x v="5"/>
    <n v="7879353470"/>
    <n v="4994"/>
    <n v="1"/>
  </r>
  <r>
    <x v="1"/>
    <x v="5"/>
    <n v="7879858960"/>
    <n v="21642"/>
    <n v="2"/>
  </r>
  <r>
    <x v="1"/>
    <x v="5"/>
    <n v="7888613134"/>
    <n v="11996.02"/>
    <n v="1"/>
  </r>
  <r>
    <x v="1"/>
    <x v="5"/>
    <n v="7889609158"/>
    <n v="3897"/>
    <n v="2"/>
  </r>
  <r>
    <x v="1"/>
    <x v="5"/>
    <n v="7889661488"/>
    <n v="12593"/>
    <n v="1"/>
  </r>
  <r>
    <x v="1"/>
    <x v="5"/>
    <n v="7892328541"/>
    <n v="243.83"/>
    <n v="2"/>
  </r>
  <r>
    <x v="1"/>
    <x v="5"/>
    <n v="7893602931"/>
    <n v="17090"/>
    <n v="1"/>
  </r>
  <r>
    <x v="1"/>
    <x v="5"/>
    <n v="7896958837"/>
    <n v="35445.980000000003"/>
    <n v="6"/>
  </r>
  <r>
    <x v="1"/>
    <x v="5"/>
    <n v="7897897771"/>
    <n v="11396.98"/>
    <n v="1"/>
  </r>
  <r>
    <x v="1"/>
    <x v="5"/>
    <n v="7898382827"/>
    <n v="10484"/>
    <n v="1"/>
  </r>
  <r>
    <x v="1"/>
    <x v="5"/>
    <n v="7903018063"/>
    <n v="32979.99"/>
    <n v="1"/>
  </r>
  <r>
    <x v="1"/>
    <x v="5"/>
    <n v="7903214280"/>
    <n v="3495"/>
    <n v="1"/>
  </r>
  <r>
    <x v="1"/>
    <x v="5"/>
    <n v="7903672597"/>
    <n v="9392.99"/>
    <n v="2"/>
  </r>
  <r>
    <x v="1"/>
    <x v="5"/>
    <n v="7903693746"/>
    <n v="45131"/>
    <n v="1"/>
  </r>
  <r>
    <x v="1"/>
    <x v="5"/>
    <n v="7903721439"/>
    <n v="14693.98"/>
    <n v="1"/>
  </r>
  <r>
    <x v="1"/>
    <x v="5"/>
    <n v="7903984146"/>
    <n v="10998"/>
    <n v="1"/>
  </r>
  <r>
    <x v="1"/>
    <x v="5"/>
    <n v="7905121569"/>
    <n v="844.28"/>
    <n v="2"/>
  </r>
  <r>
    <x v="1"/>
    <x v="5"/>
    <n v="7905403539"/>
    <n v="9997.2199999999993"/>
    <n v="1"/>
  </r>
  <r>
    <x v="1"/>
    <x v="5"/>
    <n v="7906953225"/>
    <n v="26793.040000000001"/>
    <n v="1"/>
  </r>
  <r>
    <x v="1"/>
    <x v="5"/>
    <n v="7908438276"/>
    <n v="3842.99"/>
    <n v="1"/>
  </r>
  <r>
    <x v="1"/>
    <x v="5"/>
    <n v="7909000080"/>
    <n v="13732"/>
    <n v="1"/>
  </r>
  <r>
    <x v="1"/>
    <x v="5"/>
    <n v="7909060486"/>
    <n v="-31522.31"/>
    <n v="1"/>
  </r>
  <r>
    <x v="1"/>
    <x v="5"/>
    <n v="7970001155"/>
    <n v="33571"/>
    <n v="4"/>
  </r>
  <r>
    <x v="1"/>
    <x v="5"/>
    <n v="7970964564"/>
    <n v="7798"/>
    <n v="1"/>
  </r>
  <r>
    <x v="1"/>
    <x v="5"/>
    <n v="7972147712"/>
    <n v="5798.01"/>
    <n v="1"/>
  </r>
  <r>
    <x v="1"/>
    <x v="5"/>
    <n v="7978623909"/>
    <n v="7097"/>
    <n v="1"/>
  </r>
  <r>
    <x v="1"/>
    <x v="5"/>
    <n v="7978707578"/>
    <n v="6794"/>
    <n v="1"/>
  </r>
  <r>
    <x v="1"/>
    <x v="5"/>
    <n v="7979751011"/>
    <n v="2894"/>
    <n v="1"/>
  </r>
  <r>
    <x v="1"/>
    <x v="5"/>
    <n v="7979855630"/>
    <n v="10887.93"/>
    <n v="8"/>
  </r>
  <r>
    <x v="1"/>
    <x v="5"/>
    <n v="7983298394"/>
    <n v="28374"/>
    <n v="2"/>
  </r>
  <r>
    <x v="1"/>
    <x v="5"/>
    <n v="7991280066"/>
    <n v="3299"/>
    <n v="1"/>
  </r>
  <r>
    <x v="1"/>
    <x v="5"/>
    <n v="7991898010"/>
    <n v="90839.98"/>
    <n v="2"/>
  </r>
  <r>
    <x v="1"/>
    <x v="5"/>
    <n v="7992252774"/>
    <n v="29193.99"/>
    <n v="1"/>
  </r>
  <r>
    <x v="1"/>
    <x v="5"/>
    <n v="7992451390"/>
    <n v="6794"/>
    <n v="2"/>
  </r>
  <r>
    <x v="1"/>
    <x v="5"/>
    <n v="7992452181"/>
    <n v="6597"/>
    <n v="1"/>
  </r>
  <r>
    <x v="1"/>
    <x v="5"/>
    <n v="7992464734"/>
    <n v="27186.01"/>
    <n v="1"/>
  </r>
  <r>
    <x v="1"/>
    <x v="5"/>
    <n v="7999999588"/>
    <n v="8889"/>
    <n v="1"/>
  </r>
  <r>
    <x v="1"/>
    <x v="5"/>
    <n v="8003788260"/>
    <n v="21683.03"/>
    <n v="2"/>
  </r>
  <r>
    <x v="1"/>
    <x v="5"/>
    <n v="8004528243"/>
    <n v="8497"/>
    <n v="1"/>
  </r>
  <r>
    <x v="1"/>
    <x v="5"/>
    <n v="8005769437"/>
    <n v="16181.99"/>
    <n v="2"/>
  </r>
  <r>
    <x v="1"/>
    <x v="5"/>
    <n v="8006202204"/>
    <n v="8592.01"/>
    <n v="1"/>
  </r>
  <r>
    <x v="1"/>
    <x v="5"/>
    <n v="8006419841"/>
    <n v="10789"/>
    <n v="1"/>
  </r>
  <r>
    <x v="1"/>
    <x v="5"/>
    <n v="8007709111"/>
    <n v="13095.02"/>
    <n v="2"/>
  </r>
  <r>
    <x v="1"/>
    <x v="5"/>
    <n v="8008380037"/>
    <n v="56977.47"/>
    <n v="2"/>
  </r>
  <r>
    <x v="1"/>
    <x v="5"/>
    <n v="8009091800"/>
    <n v="14240"/>
    <n v="4"/>
  </r>
  <r>
    <x v="1"/>
    <x v="5"/>
    <n v="8011197388"/>
    <n v="18192"/>
    <n v="1"/>
  </r>
  <r>
    <x v="1"/>
    <x v="5"/>
    <n v="8011581256"/>
    <n v="13192.99"/>
    <n v="1"/>
  </r>
  <r>
    <x v="1"/>
    <x v="5"/>
    <n v="8012690000"/>
    <n v="6998"/>
    <n v="3"/>
  </r>
  <r>
    <x v="1"/>
    <x v="5"/>
    <n v="8018466097"/>
    <n v="1295.01"/>
    <n v="1"/>
  </r>
  <r>
    <x v="1"/>
    <x v="5"/>
    <n v="8051322261"/>
    <n v="42136.91"/>
    <n v="3"/>
  </r>
  <r>
    <x v="1"/>
    <x v="5"/>
    <n v="8051876361"/>
    <n v="9016.2000000000007"/>
    <n v="1"/>
  </r>
  <r>
    <x v="1"/>
    <x v="5"/>
    <n v="8053039888"/>
    <n v="5394"/>
    <n v="1"/>
  </r>
  <r>
    <x v="1"/>
    <x v="5"/>
    <n v="8053333380"/>
    <n v="7393.01"/>
    <n v="1"/>
  </r>
  <r>
    <x v="1"/>
    <x v="5"/>
    <n v="8054594000"/>
    <n v="37171.01"/>
    <n v="2"/>
  </r>
  <r>
    <x v="1"/>
    <x v="5"/>
    <n v="8057629000"/>
    <n v="5398"/>
    <n v="1"/>
  </r>
  <r>
    <x v="1"/>
    <x v="5"/>
    <n v="8057999408"/>
    <n v="10688"/>
    <n v="1"/>
  </r>
  <r>
    <x v="1"/>
    <x v="5"/>
    <n v="8059588333"/>
    <n v="11371.15"/>
    <n v="3"/>
  </r>
  <r>
    <x v="1"/>
    <x v="5"/>
    <n v="8073066414"/>
    <n v="7298"/>
    <n v="1"/>
  </r>
  <r>
    <x v="1"/>
    <x v="5"/>
    <n v="8079085661"/>
    <n v="8097"/>
    <n v="1"/>
  </r>
  <r>
    <x v="1"/>
    <x v="5"/>
    <n v="8082052678"/>
    <n v="14893.01"/>
    <n v="2"/>
  </r>
  <r>
    <x v="1"/>
    <x v="5"/>
    <n v="8084742272"/>
    <n v="7688"/>
    <n v="1"/>
  </r>
  <r>
    <x v="1"/>
    <x v="5"/>
    <n v="8090183220"/>
    <n v="33395.550000000003"/>
    <n v="5"/>
  </r>
  <r>
    <x v="1"/>
    <x v="5"/>
    <n v="8090555187"/>
    <n v="2599"/>
    <n v="1"/>
  </r>
  <r>
    <x v="1"/>
    <x v="5"/>
    <n v="8093333099"/>
    <n v="2999"/>
    <n v="1"/>
  </r>
  <r>
    <x v="1"/>
    <x v="5"/>
    <n v="8093371769"/>
    <n v="73779.009999999995"/>
    <n v="3"/>
  </r>
  <r>
    <x v="1"/>
    <x v="5"/>
    <n v="8093400743"/>
    <n v="6094.01"/>
    <n v="1"/>
  </r>
  <r>
    <x v="1"/>
    <x v="5"/>
    <n v="8097813747"/>
    <n v="7796.01"/>
    <n v="1"/>
  </r>
  <r>
    <x v="1"/>
    <x v="5"/>
    <n v="8099252794"/>
    <n v="10996"/>
    <n v="1"/>
  </r>
  <r>
    <x v="1"/>
    <x v="5"/>
    <n v="8102445606"/>
    <n v="27789.01"/>
    <n v="1"/>
  </r>
  <r>
    <x v="1"/>
    <x v="5"/>
    <n v="8103789222"/>
    <n v="17488.009999999998"/>
    <n v="2"/>
  </r>
  <r>
    <x v="1"/>
    <x v="5"/>
    <n v="8106132894"/>
    <n v="23576.01"/>
    <n v="1"/>
  </r>
  <r>
    <x v="1"/>
    <x v="5"/>
    <n v="8106885855"/>
    <n v="11795.6"/>
    <n v="1"/>
  </r>
  <r>
    <x v="1"/>
    <x v="5"/>
    <n v="8114788677"/>
    <n v="22092.03"/>
    <n v="4"/>
  </r>
  <r>
    <x v="1"/>
    <x v="5"/>
    <n v="8120299999"/>
    <n v="3499.01"/>
    <n v="1"/>
  </r>
  <r>
    <x v="1"/>
    <x v="5"/>
    <n v="8121146465"/>
    <n v="993"/>
    <n v="2"/>
  </r>
  <r>
    <x v="1"/>
    <x v="5"/>
    <n v="8121596595"/>
    <n v="52365.97"/>
    <n v="1"/>
  </r>
  <r>
    <x v="1"/>
    <x v="5"/>
    <n v="8125125918"/>
    <n v="2079.1999999999998"/>
    <n v="1"/>
  </r>
  <r>
    <x v="1"/>
    <x v="5"/>
    <n v="8126489760"/>
    <n v="29290.51"/>
    <n v="2"/>
  </r>
  <r>
    <x v="1"/>
    <x v="5"/>
    <n v="8126807113"/>
    <n v="2999"/>
    <n v="1"/>
  </r>
  <r>
    <x v="1"/>
    <x v="5"/>
    <n v="8126925600"/>
    <n v="10190.99"/>
    <n v="1"/>
  </r>
  <r>
    <x v="1"/>
    <x v="5"/>
    <n v="8130714006"/>
    <n v="13887"/>
    <n v="2"/>
  </r>
  <r>
    <x v="1"/>
    <x v="5"/>
    <n v="8141555999"/>
    <n v="30081.98"/>
    <n v="1"/>
  </r>
  <r>
    <x v="1"/>
    <x v="5"/>
    <n v="8142135900"/>
    <n v="3995"/>
    <n v="1"/>
  </r>
  <r>
    <x v="1"/>
    <x v="5"/>
    <n v="8144426641"/>
    <n v="5495"/>
    <n v="1"/>
  </r>
  <r>
    <x v="1"/>
    <x v="5"/>
    <n v="8144499345"/>
    <n v="11096"/>
    <n v="2"/>
  </r>
  <r>
    <x v="1"/>
    <x v="5"/>
    <n v="8144761142"/>
    <n v="2599"/>
    <n v="1"/>
  </r>
  <r>
    <x v="1"/>
    <x v="5"/>
    <n v="8146845666"/>
    <n v="8695"/>
    <n v="1"/>
  </r>
  <r>
    <x v="1"/>
    <x v="5"/>
    <n v="8154020449"/>
    <n v="7596.02"/>
    <n v="2"/>
  </r>
  <r>
    <x v="1"/>
    <x v="5"/>
    <n v="8158027612"/>
    <n v="4893"/>
    <n v="1"/>
  </r>
  <r>
    <x v="1"/>
    <x v="5"/>
    <n v="8167517766"/>
    <n v="3495"/>
    <n v="1"/>
  </r>
  <r>
    <x v="1"/>
    <x v="5"/>
    <n v="8169887995"/>
    <n v="9793"/>
    <n v="1"/>
  </r>
  <r>
    <x v="1"/>
    <x v="5"/>
    <n v="8171072289"/>
    <n v="5995"/>
    <n v="1"/>
  </r>
  <r>
    <x v="1"/>
    <x v="5"/>
    <n v="8171147471"/>
    <n v="14989"/>
    <n v="2"/>
  </r>
  <r>
    <x v="1"/>
    <x v="5"/>
    <n v="8171302722"/>
    <n v="12687"/>
    <n v="1"/>
  </r>
  <r>
    <x v="1"/>
    <x v="5"/>
    <n v="8173901151"/>
    <n v="9893"/>
    <n v="1"/>
  </r>
  <r>
    <x v="1"/>
    <x v="5"/>
    <n v="8178558131"/>
    <n v="14788"/>
    <n v="3"/>
  </r>
  <r>
    <x v="1"/>
    <x v="5"/>
    <n v="8181818811"/>
    <n v="3594.01"/>
    <n v="1"/>
  </r>
  <r>
    <x v="1"/>
    <x v="5"/>
    <n v="8181851410"/>
    <n v="14738.97"/>
    <n v="2"/>
  </r>
  <r>
    <x v="1"/>
    <x v="5"/>
    <n v="8200081906"/>
    <n v="19679.03"/>
    <n v="3"/>
  </r>
  <r>
    <x v="1"/>
    <x v="5"/>
    <n v="8208468336"/>
    <n v="3638.6"/>
    <n v="1"/>
  </r>
  <r>
    <x v="1"/>
    <x v="5"/>
    <n v="8210207984"/>
    <n v="3598.02"/>
    <n v="1"/>
  </r>
  <r>
    <x v="1"/>
    <x v="5"/>
    <n v="8210398445"/>
    <n v="36975.97"/>
    <n v="2"/>
  </r>
  <r>
    <x v="1"/>
    <x v="5"/>
    <n v="8217395638"/>
    <n v="5828"/>
    <n v="1"/>
  </r>
  <r>
    <x v="1"/>
    <x v="5"/>
    <n v="8218183567"/>
    <n v="3693.99"/>
    <n v="1"/>
  </r>
  <r>
    <x v="1"/>
    <x v="5"/>
    <n v="8219361554"/>
    <n v="549"/>
    <n v="1"/>
  </r>
  <r>
    <x v="1"/>
    <x v="5"/>
    <n v="8220012108"/>
    <n v="14191.01"/>
    <n v="1"/>
  </r>
  <r>
    <x v="1"/>
    <x v="5"/>
    <n v="8225001722"/>
    <n v="8149.12"/>
    <n v="2"/>
  </r>
  <r>
    <x v="1"/>
    <x v="5"/>
    <n v="8249174164"/>
    <n v="6797.02"/>
    <n v="3"/>
  </r>
  <r>
    <x v="1"/>
    <x v="5"/>
    <n v="8250589970"/>
    <n v="12084"/>
    <n v="2"/>
  </r>
  <r>
    <x v="1"/>
    <x v="5"/>
    <n v="8257825317"/>
    <n v="125829.01"/>
    <n v="4"/>
  </r>
  <r>
    <x v="1"/>
    <x v="5"/>
    <n v="8260701332"/>
    <n v="2999"/>
    <n v="1"/>
  </r>
  <r>
    <x v="1"/>
    <x v="5"/>
    <n v="8269198939"/>
    <n v="9097.01"/>
    <n v="2"/>
  </r>
  <r>
    <x v="1"/>
    <x v="5"/>
    <n v="8271450320"/>
    <n v="2999"/>
    <n v="1"/>
  </r>
  <r>
    <x v="1"/>
    <x v="5"/>
    <n v="8275303648"/>
    <n v="3499.01"/>
    <n v="1"/>
  </r>
  <r>
    <x v="1"/>
    <x v="5"/>
    <n v="8277755051"/>
    <n v="3994.02"/>
    <n v="2"/>
  </r>
  <r>
    <x v="1"/>
    <x v="5"/>
    <n v="8281138976"/>
    <n v="2999"/>
    <n v="1"/>
  </r>
  <r>
    <x v="1"/>
    <x v="5"/>
    <n v="8283841277"/>
    <n v="4597.71"/>
    <n v="2"/>
  </r>
  <r>
    <x v="1"/>
    <x v="5"/>
    <n v="8285256495"/>
    <n v="4998.99"/>
    <n v="1"/>
  </r>
  <r>
    <x v="1"/>
    <x v="5"/>
    <n v="8287320871"/>
    <n v="7593"/>
    <n v="1"/>
  </r>
  <r>
    <x v="1"/>
    <x v="5"/>
    <n v="8291373004"/>
    <n v="19079.009999999998"/>
    <n v="3"/>
  </r>
  <r>
    <x v="1"/>
    <x v="5"/>
    <n v="8292787088"/>
    <n v="43765"/>
    <n v="3"/>
  </r>
  <r>
    <x v="1"/>
    <x v="5"/>
    <n v="8294238633"/>
    <n v="12088.02"/>
    <n v="2"/>
  </r>
  <r>
    <x v="1"/>
    <x v="5"/>
    <n v="8295000469"/>
    <n v="4318.1899999999996"/>
    <n v="1"/>
  </r>
  <r>
    <x v="1"/>
    <x v="5"/>
    <n v="8295709420"/>
    <n v="10388.01"/>
    <n v="1"/>
  </r>
  <r>
    <x v="1"/>
    <x v="5"/>
    <n v="8299135007"/>
    <n v="2399"/>
    <n v="1"/>
  </r>
  <r>
    <x v="1"/>
    <x v="5"/>
    <n v="8299410494"/>
    <n v="14440.01"/>
    <n v="2"/>
  </r>
  <r>
    <x v="1"/>
    <x v="5"/>
    <n v="8299507879"/>
    <n v="22342.29"/>
    <n v="1"/>
  </r>
  <r>
    <x v="1"/>
    <x v="5"/>
    <n v="8299736675"/>
    <n v="12982.99"/>
    <n v="2"/>
  </r>
  <r>
    <x v="1"/>
    <x v="5"/>
    <n v="8302073643"/>
    <n v="16984.03"/>
    <n v="2"/>
  </r>
  <r>
    <x v="1"/>
    <x v="5"/>
    <n v="8302144343"/>
    <n v="2799"/>
    <n v="1"/>
  </r>
  <r>
    <x v="1"/>
    <x v="5"/>
    <n v="8318441918"/>
    <n v="599"/>
    <n v="2"/>
  </r>
  <r>
    <x v="1"/>
    <x v="5"/>
    <n v="8318791690"/>
    <n v="26080.02"/>
    <n v="6"/>
  </r>
  <r>
    <x v="1"/>
    <x v="5"/>
    <n v="8327747198"/>
    <n v="3495"/>
    <n v="1"/>
  </r>
  <r>
    <x v="1"/>
    <x v="5"/>
    <n v="8328565252"/>
    <n v="11591.02"/>
    <n v="1"/>
  </r>
  <r>
    <x v="1"/>
    <x v="5"/>
    <n v="8328846686"/>
    <n v="15245.2"/>
    <n v="1"/>
  </r>
  <r>
    <x v="1"/>
    <x v="5"/>
    <n v="8329239552"/>
    <n v="3092.01"/>
    <n v="1"/>
  </r>
  <r>
    <x v="1"/>
    <x v="5"/>
    <n v="8329479920"/>
    <n v="2599"/>
    <n v="1"/>
  </r>
  <r>
    <x v="1"/>
    <x v="5"/>
    <n v="8329863377"/>
    <n v="2999"/>
    <n v="1"/>
  </r>
  <r>
    <x v="1"/>
    <x v="5"/>
    <n v="8334942192"/>
    <n v="10395.99"/>
    <n v="1"/>
  </r>
  <r>
    <x v="1"/>
    <x v="5"/>
    <n v="8337926297"/>
    <n v="3499.01"/>
    <n v="1"/>
  </r>
  <r>
    <x v="1"/>
    <x v="5"/>
    <n v="8340130842"/>
    <n v="8997"/>
    <n v="2"/>
  </r>
  <r>
    <x v="1"/>
    <x v="5"/>
    <n v="8340777286"/>
    <n v="1999"/>
    <n v="1"/>
  </r>
  <r>
    <x v="1"/>
    <x v="5"/>
    <n v="8349400287"/>
    <n v="14434.32"/>
    <n v="3"/>
  </r>
  <r>
    <x v="1"/>
    <x v="5"/>
    <n v="8360301340"/>
    <n v="3638.6"/>
    <n v="1"/>
  </r>
  <r>
    <x v="1"/>
    <x v="5"/>
    <n v="8369171181"/>
    <n v="700"/>
    <n v="2"/>
  </r>
  <r>
    <x v="1"/>
    <x v="5"/>
    <n v="8371015567"/>
    <n v="25586"/>
    <n v="1"/>
  </r>
  <r>
    <x v="1"/>
    <x v="5"/>
    <n v="8373016154"/>
    <n v="598"/>
    <n v="1"/>
  </r>
  <r>
    <x v="1"/>
    <x v="5"/>
    <n v="8374370025"/>
    <n v="12193.01"/>
    <n v="1"/>
  </r>
  <r>
    <x v="1"/>
    <x v="5"/>
    <n v="8377860806"/>
    <n v="1197.99"/>
    <n v="1"/>
  </r>
  <r>
    <x v="1"/>
    <x v="5"/>
    <n v="8385926229"/>
    <n v="13127.99"/>
    <n v="1"/>
  </r>
  <r>
    <x v="1"/>
    <x v="5"/>
    <n v="8400570000"/>
    <n v="11691.99"/>
    <n v="1"/>
  </r>
  <r>
    <x v="1"/>
    <x v="5"/>
    <n v="8400810065"/>
    <n v="6897"/>
    <n v="1"/>
  </r>
  <r>
    <x v="1"/>
    <x v="5"/>
    <n v="8409025001"/>
    <n v="2997.98"/>
    <n v="1"/>
  </r>
  <r>
    <x v="1"/>
    <x v="5"/>
    <n v="8409774770"/>
    <n v="7993.02"/>
    <n v="3"/>
  </r>
  <r>
    <x v="1"/>
    <x v="5"/>
    <n v="8412816310"/>
    <n v="2199"/>
    <n v="1"/>
  </r>
  <r>
    <x v="1"/>
    <x v="5"/>
    <n v="8414935211"/>
    <n v="35765.019999999997"/>
    <n v="4"/>
  </r>
  <r>
    <x v="1"/>
    <x v="5"/>
    <n v="8415847101"/>
    <n v="0.01"/>
    <n v="2"/>
  </r>
  <r>
    <x v="1"/>
    <x v="5"/>
    <n v="8423656553"/>
    <n v="3598"/>
    <n v="1"/>
  </r>
  <r>
    <x v="1"/>
    <x v="5"/>
    <n v="8423973336"/>
    <n v="35375.51"/>
    <n v="2"/>
  </r>
  <r>
    <x v="1"/>
    <x v="5"/>
    <n v="8427477778"/>
    <n v="596.01"/>
    <n v="2"/>
  </r>
  <r>
    <x v="1"/>
    <x v="5"/>
    <n v="8427940027"/>
    <n v="5594"/>
    <n v="1"/>
  </r>
  <r>
    <x v="1"/>
    <x v="5"/>
    <n v="8433388888"/>
    <n v="10089"/>
    <n v="1"/>
  </r>
  <r>
    <x v="1"/>
    <x v="5"/>
    <n v="8434525322"/>
    <n v="7693"/>
    <n v="3"/>
  </r>
  <r>
    <x v="1"/>
    <x v="5"/>
    <n v="8439181068"/>
    <n v="2799.01"/>
    <n v="1"/>
  </r>
  <r>
    <x v="1"/>
    <x v="5"/>
    <n v="8445338430"/>
    <n v="2198.9899999999998"/>
    <n v="1"/>
  </r>
  <r>
    <x v="1"/>
    <x v="5"/>
    <n v="8445393644"/>
    <n v="48775.01"/>
    <n v="4"/>
  </r>
  <r>
    <x v="1"/>
    <x v="5"/>
    <n v="8447535938"/>
    <n v="26645.1"/>
    <n v="4"/>
  </r>
  <r>
    <x v="1"/>
    <x v="5"/>
    <n v="8458919100"/>
    <n v="2195.0100000000002"/>
    <n v="1"/>
  </r>
  <r>
    <x v="1"/>
    <x v="5"/>
    <n v="8469129663"/>
    <n v="12392.01"/>
    <n v="1"/>
  </r>
  <r>
    <x v="1"/>
    <x v="5"/>
    <n v="8470026500"/>
    <n v="27368.97"/>
    <n v="1"/>
  </r>
  <r>
    <x v="1"/>
    <x v="5"/>
    <n v="8479999999"/>
    <n v="10285"/>
    <n v="1"/>
  </r>
  <r>
    <x v="1"/>
    <x v="5"/>
    <n v="8489809999"/>
    <n v="16092.03"/>
    <n v="1"/>
  </r>
  <r>
    <x v="1"/>
    <x v="5"/>
    <n v="8506050027"/>
    <n v="7892"/>
    <n v="1"/>
  </r>
  <r>
    <x v="1"/>
    <x v="5"/>
    <n v="8506963868"/>
    <n v="12491.96"/>
    <n v="1"/>
  </r>
  <r>
    <x v="1"/>
    <x v="5"/>
    <n v="8507946108"/>
    <n v="5898"/>
    <n v="1"/>
  </r>
  <r>
    <x v="1"/>
    <x v="5"/>
    <n v="8521116491"/>
    <n v="16293.01"/>
    <n v="2"/>
  </r>
  <r>
    <x v="1"/>
    <x v="5"/>
    <n v="8533805184"/>
    <n v="6798.01"/>
    <n v="1"/>
  </r>
  <r>
    <x v="1"/>
    <x v="5"/>
    <n v="8539848941"/>
    <n v="22688"/>
    <n v="4"/>
  </r>
  <r>
    <x v="1"/>
    <x v="5"/>
    <n v="8540957729"/>
    <n v="15032.51"/>
    <n v="2"/>
  </r>
  <r>
    <x v="1"/>
    <x v="5"/>
    <n v="8544086101"/>
    <n v="2999"/>
    <n v="1"/>
  </r>
  <r>
    <x v="1"/>
    <x v="5"/>
    <n v="8544089641"/>
    <n v="29931.99"/>
    <n v="1"/>
  </r>
  <r>
    <x v="1"/>
    <x v="5"/>
    <n v="8544646771"/>
    <n v="4998.01"/>
    <n v="2"/>
  </r>
  <r>
    <x v="1"/>
    <x v="5"/>
    <n v="8553772165"/>
    <n v="9174.18"/>
    <n v="1"/>
  </r>
  <r>
    <x v="1"/>
    <x v="5"/>
    <n v="8570852481"/>
    <n v="10091.02"/>
    <n v="1"/>
  </r>
  <r>
    <x v="1"/>
    <x v="5"/>
    <n v="8571967944"/>
    <n v="299"/>
    <n v="1"/>
  </r>
  <r>
    <x v="1"/>
    <x v="5"/>
    <n v="8582837086"/>
    <n v="44115.94"/>
    <n v="2"/>
  </r>
  <r>
    <x v="1"/>
    <x v="5"/>
    <n v="8584910739"/>
    <n v="3495"/>
    <n v="1"/>
  </r>
  <r>
    <x v="1"/>
    <x v="5"/>
    <n v="8586013959"/>
    <n v="26270.99"/>
    <n v="2"/>
  </r>
  <r>
    <x v="1"/>
    <x v="5"/>
    <n v="8587045569"/>
    <n v="3499"/>
    <n v="1"/>
  </r>
  <r>
    <x v="1"/>
    <x v="5"/>
    <n v="8598908250"/>
    <n v="5596.98"/>
    <n v="1"/>
  </r>
  <r>
    <x v="1"/>
    <x v="5"/>
    <n v="8600777807"/>
    <n v="33251.96"/>
    <n v="2"/>
  </r>
  <r>
    <x v="1"/>
    <x v="5"/>
    <n v="8602232910"/>
    <n v="2995"/>
    <n v="1"/>
  </r>
  <r>
    <x v="1"/>
    <x v="5"/>
    <n v="8603010767"/>
    <n v="5397.99"/>
    <n v="1"/>
  </r>
  <r>
    <x v="1"/>
    <x v="5"/>
    <n v="8605018035"/>
    <n v="48973.99"/>
    <n v="4"/>
  </r>
  <r>
    <x v="1"/>
    <x v="5"/>
    <n v="8605850007"/>
    <n v="1193"/>
    <n v="2"/>
  </r>
  <r>
    <x v="1"/>
    <x v="5"/>
    <n v="8607613121"/>
    <n v="2599"/>
    <n v="1"/>
  </r>
  <r>
    <x v="1"/>
    <x v="5"/>
    <n v="8610053804"/>
    <n v="5146.99"/>
    <n v="1"/>
  </r>
  <r>
    <x v="1"/>
    <x v="5"/>
    <n v="8624848266"/>
    <n v="38577.01"/>
    <n v="2"/>
  </r>
  <r>
    <x v="1"/>
    <x v="5"/>
    <n v="8630798458"/>
    <n v="17687.98"/>
    <n v="2"/>
  </r>
  <r>
    <x v="1"/>
    <x v="5"/>
    <n v="8638371692"/>
    <n v="598"/>
    <n v="1"/>
  </r>
  <r>
    <x v="1"/>
    <x v="5"/>
    <n v="8638654667"/>
    <n v="3495"/>
    <n v="1"/>
  </r>
  <r>
    <x v="1"/>
    <x v="5"/>
    <n v="8651133997"/>
    <n v="9398"/>
    <n v="2"/>
  </r>
  <r>
    <x v="1"/>
    <x v="5"/>
    <n v="8651330052"/>
    <n v="24680.97"/>
    <n v="1"/>
  </r>
  <r>
    <x v="1"/>
    <x v="5"/>
    <n v="8651502003"/>
    <n v="10798.01"/>
    <n v="1"/>
  </r>
  <r>
    <x v="1"/>
    <x v="5"/>
    <n v="8651841501"/>
    <n v="18341.009999999998"/>
    <n v="3"/>
  </r>
  <r>
    <x v="1"/>
    <x v="5"/>
    <n v="8667372500"/>
    <n v="39554.06"/>
    <n v="4"/>
  </r>
  <r>
    <x v="1"/>
    <x v="5"/>
    <n v="8668438665"/>
    <n v="27386.01"/>
    <n v="1"/>
  </r>
  <r>
    <x v="1"/>
    <x v="5"/>
    <n v="8668989700"/>
    <n v="14194"/>
    <n v="2"/>
  </r>
  <r>
    <x v="1"/>
    <x v="5"/>
    <n v="8685964557"/>
    <n v="9997"/>
    <n v="1"/>
  </r>
  <r>
    <x v="1"/>
    <x v="5"/>
    <n v="8698708221"/>
    <n v="2398.9899999999998"/>
    <n v="1"/>
  </r>
  <r>
    <x v="1"/>
    <x v="5"/>
    <n v="8698716633"/>
    <n v="7798"/>
    <n v="1"/>
  </r>
  <r>
    <x v="1"/>
    <x v="5"/>
    <n v="8700882123"/>
    <n v="4543"/>
    <n v="1"/>
  </r>
  <r>
    <x v="1"/>
    <x v="5"/>
    <n v="8707442626"/>
    <n v="17292.03"/>
    <n v="2"/>
  </r>
  <r>
    <x v="1"/>
    <x v="5"/>
    <n v="8707709931"/>
    <n v="3499.01"/>
    <n v="1"/>
  </r>
  <r>
    <x v="1"/>
    <x v="5"/>
    <n v="8709000354"/>
    <n v="15090.5"/>
    <n v="1"/>
  </r>
  <r>
    <x v="1"/>
    <x v="5"/>
    <n v="8709041090"/>
    <n v="5315.1"/>
    <n v="1"/>
  </r>
  <r>
    <x v="1"/>
    <x v="5"/>
    <n v="8709055752"/>
    <n v="26193.01"/>
    <n v="5"/>
  </r>
  <r>
    <x v="1"/>
    <x v="5"/>
    <n v="8709258826"/>
    <n v="2795"/>
    <n v="1"/>
  </r>
  <r>
    <x v="1"/>
    <x v="5"/>
    <n v="8709336067"/>
    <n v="15391.5"/>
    <n v="3"/>
  </r>
  <r>
    <x v="1"/>
    <x v="5"/>
    <n v="8712343495"/>
    <n v="14798"/>
    <n v="1"/>
  </r>
  <r>
    <x v="1"/>
    <x v="5"/>
    <n v="8712727871"/>
    <n v="7999"/>
    <n v="1"/>
  </r>
  <r>
    <x v="1"/>
    <x v="5"/>
    <n v="8736097037"/>
    <n v="1299"/>
    <n v="1"/>
  </r>
  <r>
    <x v="1"/>
    <x v="5"/>
    <n v="8755115517"/>
    <n v="3598"/>
    <n v="1"/>
  </r>
  <r>
    <x v="1"/>
    <x v="5"/>
    <n v="8757132927"/>
    <n v="2898"/>
    <n v="1"/>
  </r>
  <r>
    <x v="1"/>
    <x v="5"/>
    <n v="8763069507"/>
    <n v="1098"/>
    <n v="2"/>
  </r>
  <r>
    <x v="1"/>
    <x v="5"/>
    <n v="8763422222"/>
    <n v="3994"/>
    <n v="1"/>
  </r>
  <r>
    <x v="1"/>
    <x v="5"/>
    <n v="8770402294"/>
    <n v="0"/>
    <n v="2"/>
  </r>
  <r>
    <x v="1"/>
    <x v="5"/>
    <n v="8770420187"/>
    <n v="5698"/>
    <n v="1"/>
  </r>
  <r>
    <x v="1"/>
    <x v="5"/>
    <n v="8770647933"/>
    <n v="11188"/>
    <n v="1"/>
  </r>
  <r>
    <x v="1"/>
    <x v="5"/>
    <n v="8770761787"/>
    <n v="996.01"/>
    <n v="2"/>
  </r>
  <r>
    <x v="1"/>
    <x v="5"/>
    <n v="8770961584"/>
    <n v="17483.990000000002"/>
    <n v="2"/>
  </r>
  <r>
    <x v="1"/>
    <x v="5"/>
    <n v="8788299178"/>
    <n v="17995"/>
    <n v="1"/>
  </r>
  <r>
    <x v="1"/>
    <x v="5"/>
    <n v="8789024418"/>
    <n v="16781.990000000002"/>
    <n v="1"/>
  </r>
  <r>
    <x v="1"/>
    <x v="5"/>
    <n v="8789430145"/>
    <n v="5998"/>
    <n v="1"/>
  </r>
  <r>
    <x v="1"/>
    <x v="5"/>
    <n v="8789464732"/>
    <n v="9696.02"/>
    <n v="1"/>
  </r>
  <r>
    <x v="1"/>
    <x v="5"/>
    <n v="8790122227"/>
    <n v="21986.04"/>
    <n v="1"/>
  </r>
  <r>
    <x v="1"/>
    <x v="5"/>
    <n v="8790262358"/>
    <n v="6843.02"/>
    <n v="1"/>
  </r>
  <r>
    <x v="1"/>
    <x v="5"/>
    <n v="8790821959"/>
    <n v="46686.58"/>
    <n v="2"/>
  </r>
  <r>
    <x v="1"/>
    <x v="5"/>
    <n v="8791596006"/>
    <n v="10782"/>
    <n v="1"/>
  </r>
  <r>
    <x v="1"/>
    <x v="5"/>
    <n v="8791735233"/>
    <n v="8788.01"/>
    <n v="1"/>
  </r>
  <r>
    <x v="1"/>
    <x v="5"/>
    <n v="8792320804"/>
    <n v="3194.01"/>
    <n v="1"/>
  </r>
  <r>
    <x v="1"/>
    <x v="5"/>
    <n v="8794715040"/>
    <n v="2697.99"/>
    <n v="1"/>
  </r>
  <r>
    <x v="1"/>
    <x v="5"/>
    <n v="8795319313"/>
    <n v="4798.01"/>
    <n v="1"/>
  </r>
  <r>
    <x v="1"/>
    <x v="5"/>
    <n v="8800152542"/>
    <n v="6498.01"/>
    <n v="1"/>
  </r>
  <r>
    <x v="1"/>
    <x v="5"/>
    <n v="8800391225"/>
    <n v="13635.62"/>
    <n v="3"/>
  </r>
  <r>
    <x v="1"/>
    <x v="5"/>
    <n v="8802856883"/>
    <n v="6998"/>
    <n v="3"/>
  </r>
  <r>
    <x v="1"/>
    <x v="5"/>
    <n v="8804771114"/>
    <n v="17784"/>
    <n v="2"/>
  </r>
  <r>
    <x v="1"/>
    <x v="5"/>
    <n v="8806069999"/>
    <n v="5952"/>
    <n v="1"/>
  </r>
  <r>
    <x v="1"/>
    <x v="5"/>
    <n v="8807808399"/>
    <n v="10096"/>
    <n v="1"/>
  </r>
  <r>
    <x v="1"/>
    <x v="5"/>
    <n v="8808040355"/>
    <n v="5794"/>
    <n v="1"/>
  </r>
  <r>
    <x v="1"/>
    <x v="5"/>
    <n v="8809519099"/>
    <n v="10286"/>
    <n v="1"/>
  </r>
  <r>
    <x v="1"/>
    <x v="5"/>
    <n v="8809922332"/>
    <n v="30591"/>
    <n v="2"/>
  </r>
  <r>
    <x v="1"/>
    <x v="5"/>
    <n v="8810343055"/>
    <n v="15192"/>
    <n v="1"/>
  </r>
  <r>
    <x v="1"/>
    <x v="5"/>
    <n v="8817395610"/>
    <n v="6441.97"/>
    <n v="1"/>
  </r>
  <r>
    <x v="1"/>
    <x v="5"/>
    <n v="8821871358"/>
    <n v="23188"/>
    <n v="2"/>
  </r>
  <r>
    <x v="1"/>
    <x v="5"/>
    <n v="8827011150"/>
    <n v="6298.02"/>
    <n v="1"/>
  </r>
  <r>
    <x v="1"/>
    <x v="5"/>
    <n v="8827200179"/>
    <n v="4298"/>
    <n v="1"/>
  </r>
  <r>
    <x v="1"/>
    <x v="5"/>
    <n v="8827930761"/>
    <n v="276.07"/>
    <n v="2"/>
  </r>
  <r>
    <x v="1"/>
    <x v="5"/>
    <n v="8830992232"/>
    <n v="11082.99"/>
    <n v="1"/>
  </r>
  <r>
    <x v="1"/>
    <x v="5"/>
    <n v="8839723389"/>
    <n v="8294"/>
    <n v="1"/>
  </r>
  <r>
    <x v="1"/>
    <x v="5"/>
    <n v="8840641537"/>
    <n v="-28179"/>
    <n v="1"/>
  </r>
  <r>
    <x v="1"/>
    <x v="5"/>
    <n v="8848244960"/>
    <n v="12794.02"/>
    <n v="1"/>
  </r>
  <r>
    <x v="1"/>
    <x v="5"/>
    <n v="8849364498"/>
    <n v="9293.01"/>
    <n v="2"/>
  </r>
  <r>
    <x v="1"/>
    <x v="5"/>
    <n v="8849988188"/>
    <n v="2399"/>
    <n v="3"/>
  </r>
  <r>
    <x v="1"/>
    <x v="5"/>
    <n v="8850515035"/>
    <n v="15287"/>
    <n v="1"/>
  </r>
  <r>
    <x v="1"/>
    <x v="5"/>
    <n v="8853592007"/>
    <n v="25980.03"/>
    <n v="1"/>
  </r>
  <r>
    <x v="1"/>
    <x v="5"/>
    <n v="8858386808"/>
    <n v="7297.01"/>
    <n v="1"/>
  </r>
  <r>
    <x v="1"/>
    <x v="5"/>
    <n v="8858596092"/>
    <n v="6498.01"/>
    <n v="1"/>
  </r>
  <r>
    <x v="1"/>
    <x v="5"/>
    <n v="8861558042"/>
    <n v="894.99"/>
    <n v="2"/>
  </r>
  <r>
    <x v="1"/>
    <x v="5"/>
    <n v="8870031365"/>
    <n v="4097.99"/>
    <n v="1"/>
  </r>
  <r>
    <x v="1"/>
    <x v="5"/>
    <n v="8871644844"/>
    <n v="65851.199999999997"/>
    <n v="5"/>
  </r>
  <r>
    <x v="1"/>
    <x v="5"/>
    <n v="8871802855"/>
    <n v="18235.02"/>
    <n v="1"/>
  </r>
  <r>
    <x v="1"/>
    <x v="5"/>
    <n v="8874887438"/>
    <n v="6498.01"/>
    <n v="1"/>
  </r>
  <r>
    <x v="1"/>
    <x v="5"/>
    <n v="8876172808"/>
    <n v="14836.99"/>
    <n v="2"/>
  </r>
  <r>
    <x v="1"/>
    <x v="5"/>
    <n v="8876515040"/>
    <n v="3499"/>
    <n v="1"/>
  </r>
  <r>
    <x v="1"/>
    <x v="5"/>
    <n v="8877815259"/>
    <n v="10998"/>
    <n v="1"/>
  </r>
  <r>
    <x v="1"/>
    <x v="5"/>
    <n v="8878682909"/>
    <n v="4390.0200000000004"/>
    <n v="1"/>
  </r>
  <r>
    <x v="1"/>
    <x v="5"/>
    <n v="8879024849"/>
    <n v="3495"/>
    <n v="1"/>
  </r>
  <r>
    <x v="1"/>
    <x v="5"/>
    <n v="8882444307"/>
    <n v="3498"/>
    <n v="1"/>
  </r>
  <r>
    <x v="1"/>
    <x v="5"/>
    <n v="8888331277"/>
    <n v="14791"/>
    <n v="1"/>
  </r>
  <r>
    <x v="1"/>
    <x v="5"/>
    <n v="8888505031"/>
    <n v="15492.67"/>
    <n v="4"/>
  </r>
  <r>
    <x v="1"/>
    <x v="5"/>
    <n v="8888812223"/>
    <n v="5994"/>
    <n v="1"/>
  </r>
  <r>
    <x v="1"/>
    <x v="5"/>
    <n v="8888867679"/>
    <n v="8484.01"/>
    <n v="1"/>
  </r>
  <r>
    <x v="1"/>
    <x v="5"/>
    <n v="8888881748"/>
    <n v="23186.99"/>
    <n v="1"/>
  </r>
  <r>
    <x v="1"/>
    <x v="5"/>
    <n v="8888897755"/>
    <n v="8796"/>
    <n v="1"/>
  </r>
  <r>
    <x v="1"/>
    <x v="5"/>
    <n v="8889101202"/>
    <n v="2999"/>
    <n v="1"/>
  </r>
  <r>
    <x v="1"/>
    <x v="5"/>
    <n v="8890668378"/>
    <n v="2999"/>
    <n v="1"/>
  </r>
  <r>
    <x v="1"/>
    <x v="5"/>
    <n v="8897273845"/>
    <n v="36780"/>
    <n v="1"/>
  </r>
  <r>
    <x v="1"/>
    <x v="5"/>
    <n v="8897403772"/>
    <n v="7498.01"/>
    <n v="1"/>
  </r>
  <r>
    <x v="1"/>
    <x v="5"/>
    <n v="8900059791"/>
    <n v="200"/>
    <n v="2"/>
  </r>
  <r>
    <x v="1"/>
    <x v="5"/>
    <n v="8903500174"/>
    <n v="35077.019999999997"/>
    <n v="3"/>
  </r>
  <r>
    <x v="1"/>
    <x v="5"/>
    <n v="8905349045"/>
    <n v="344.99"/>
    <n v="2"/>
  </r>
  <r>
    <x v="1"/>
    <x v="5"/>
    <n v="8905560153"/>
    <n v="30989.040000000001"/>
    <n v="2"/>
  </r>
  <r>
    <x v="1"/>
    <x v="5"/>
    <n v="8908033814"/>
    <n v="5796.99"/>
    <n v="2"/>
  </r>
  <r>
    <x v="1"/>
    <x v="5"/>
    <n v="8908448969"/>
    <n v="13786.04"/>
    <n v="1"/>
  </r>
  <r>
    <x v="1"/>
    <x v="5"/>
    <n v="8909630132"/>
    <n v="16544"/>
    <n v="2"/>
  </r>
  <r>
    <x v="1"/>
    <x v="5"/>
    <n v="8909680369"/>
    <n v="4265.8"/>
    <n v="1"/>
  </r>
  <r>
    <x v="1"/>
    <x v="5"/>
    <n v="8917470037"/>
    <n v="79868.490000000005"/>
    <n v="2"/>
  </r>
  <r>
    <x v="1"/>
    <x v="5"/>
    <n v="8917693741"/>
    <n v="2595"/>
    <n v="1"/>
  </r>
  <r>
    <x v="1"/>
    <x v="5"/>
    <n v="8919947795"/>
    <n v="5397.99"/>
    <n v="1"/>
  </r>
  <r>
    <x v="1"/>
    <x v="5"/>
    <n v="8921506696"/>
    <n v="2295"/>
    <n v="1"/>
  </r>
  <r>
    <x v="1"/>
    <x v="5"/>
    <n v="8932861407"/>
    <n v="8696"/>
    <n v="1"/>
  </r>
  <r>
    <x v="1"/>
    <x v="5"/>
    <n v="8939552104"/>
    <n v="12196"/>
    <n v="1"/>
  </r>
  <r>
    <x v="1"/>
    <x v="5"/>
    <n v="8949136901"/>
    <n v="6098.01"/>
    <n v="1"/>
  </r>
  <r>
    <x v="1"/>
    <x v="5"/>
    <n v="8949521611"/>
    <n v="3499.01"/>
    <n v="1"/>
  </r>
  <r>
    <x v="1"/>
    <x v="5"/>
    <n v="8949890812"/>
    <n v="15481.02"/>
    <n v="2"/>
  </r>
  <r>
    <x v="1"/>
    <x v="5"/>
    <n v="8955209810"/>
    <n v="10993"/>
    <n v="2"/>
  </r>
  <r>
    <x v="1"/>
    <x v="5"/>
    <n v="8958905000"/>
    <n v="7796.01"/>
    <n v="1"/>
  </r>
  <r>
    <x v="1"/>
    <x v="5"/>
    <n v="8960681934"/>
    <n v="40875.51"/>
    <n v="2"/>
  </r>
  <r>
    <x v="1"/>
    <x v="5"/>
    <n v="8962260294"/>
    <n v="10288.98"/>
    <n v="1"/>
  </r>
  <r>
    <x v="1"/>
    <x v="5"/>
    <n v="8962620445"/>
    <n v="4846.59"/>
    <n v="2"/>
  </r>
  <r>
    <x v="1"/>
    <x v="5"/>
    <n v="8965012445"/>
    <n v="12289.48"/>
    <n v="4"/>
  </r>
  <r>
    <x v="1"/>
    <x v="5"/>
    <n v="8969669804"/>
    <n v="56430.01"/>
    <n v="5"/>
  </r>
  <r>
    <x v="1"/>
    <x v="5"/>
    <n v="8979709189"/>
    <n v="4798.01"/>
    <n v="1"/>
  </r>
  <r>
    <x v="1"/>
    <x v="5"/>
    <n v="8979916240"/>
    <n v="-11696.31"/>
    <n v="3"/>
  </r>
  <r>
    <x v="1"/>
    <x v="5"/>
    <n v="8986045541"/>
    <n v="2599"/>
    <n v="1"/>
  </r>
  <r>
    <x v="1"/>
    <x v="5"/>
    <n v="8986460841"/>
    <n v="57462.06"/>
    <n v="2"/>
  </r>
  <r>
    <x v="1"/>
    <x v="5"/>
    <n v="8986555843"/>
    <n v="27023.07"/>
    <n v="1"/>
  </r>
  <r>
    <x v="1"/>
    <x v="5"/>
    <n v="8989424717"/>
    <n v="7997.99"/>
    <n v="2"/>
  </r>
  <r>
    <x v="1"/>
    <x v="5"/>
    <n v="8989613329"/>
    <n v="22385.01"/>
    <n v="3"/>
  </r>
  <r>
    <x v="1"/>
    <x v="5"/>
    <n v="9000003970"/>
    <n v="13699.4"/>
    <n v="2"/>
  </r>
  <r>
    <x v="1"/>
    <x v="5"/>
    <n v="9000249712"/>
    <n v="6297.99"/>
    <n v="1"/>
  </r>
  <r>
    <x v="1"/>
    <x v="5"/>
    <n v="9000259316"/>
    <n v="5998"/>
    <n v="1"/>
  </r>
  <r>
    <x v="1"/>
    <x v="5"/>
    <n v="9000919222"/>
    <n v="39667.97"/>
    <n v="2"/>
  </r>
  <r>
    <x v="1"/>
    <x v="5"/>
    <n v="9001838580"/>
    <n v="30062.98"/>
    <n v="1"/>
  </r>
  <r>
    <x v="1"/>
    <x v="5"/>
    <n v="9004606776"/>
    <n v="0"/>
    <n v="2"/>
  </r>
  <r>
    <x v="1"/>
    <x v="5"/>
    <n v="9005489750"/>
    <n v="7192"/>
    <n v="2"/>
  </r>
  <r>
    <x v="1"/>
    <x v="5"/>
    <n v="9005755556"/>
    <n v="3316.98"/>
    <n v="3"/>
  </r>
  <r>
    <x v="1"/>
    <x v="5"/>
    <n v="9006343579"/>
    <n v="0"/>
    <n v="2"/>
  </r>
  <r>
    <x v="1"/>
    <x v="5"/>
    <n v="9006916883"/>
    <n v="7490.8"/>
    <n v="2"/>
  </r>
  <r>
    <x v="1"/>
    <x v="5"/>
    <n v="9007206290"/>
    <n v="48057.02"/>
    <n v="3"/>
  </r>
  <r>
    <x v="1"/>
    <x v="5"/>
    <n v="9008310828"/>
    <n v="15990.02"/>
    <n v="3"/>
  </r>
  <r>
    <x v="1"/>
    <x v="5"/>
    <n v="9009064500"/>
    <n v="4099.0200000000004"/>
    <n v="1"/>
  </r>
  <r>
    <x v="1"/>
    <x v="5"/>
    <n v="9009479999"/>
    <n v="45519.02"/>
    <n v="1"/>
  </r>
  <r>
    <x v="1"/>
    <x v="5"/>
    <n v="9009916198"/>
    <n v="10796"/>
    <n v="1"/>
  </r>
  <r>
    <x v="1"/>
    <x v="5"/>
    <n v="9010672223"/>
    <n v="12995.98"/>
    <n v="1"/>
  </r>
  <r>
    <x v="1"/>
    <x v="5"/>
    <n v="9011181044"/>
    <n v="1098"/>
    <n v="1"/>
  </r>
  <r>
    <x v="1"/>
    <x v="5"/>
    <n v="9011337711"/>
    <n v="25966"/>
    <n v="1"/>
  </r>
  <r>
    <x v="1"/>
    <x v="5"/>
    <n v="9012105999"/>
    <n v="23389.040000000001"/>
    <n v="1"/>
  </r>
  <r>
    <x v="1"/>
    <x v="5"/>
    <n v="9015166224"/>
    <n v="18886.5"/>
    <n v="2"/>
  </r>
  <r>
    <x v="1"/>
    <x v="5"/>
    <n v="9015371534"/>
    <n v="2799.01"/>
    <n v="1"/>
  </r>
  <r>
    <x v="1"/>
    <x v="5"/>
    <n v="9016128637"/>
    <n v="9997.99"/>
    <n v="1"/>
  </r>
  <r>
    <x v="1"/>
    <x v="5"/>
    <n v="9024068840"/>
    <n v="10092.030000000001"/>
    <n v="2"/>
  </r>
  <r>
    <x v="1"/>
    <x v="5"/>
    <n v="9026111118"/>
    <n v="3495.79"/>
    <n v="1"/>
  </r>
  <r>
    <x v="1"/>
    <x v="5"/>
    <n v="9027232323"/>
    <n v="50372.08"/>
    <n v="1"/>
  </r>
  <r>
    <x v="1"/>
    <x v="5"/>
    <n v="9027514203"/>
    <n v="5898"/>
    <n v="1"/>
  </r>
  <r>
    <x v="1"/>
    <x v="5"/>
    <n v="9027855455"/>
    <n v="16078.01"/>
    <n v="2"/>
  </r>
  <r>
    <x v="1"/>
    <x v="5"/>
    <n v="9028002067"/>
    <n v="19764"/>
    <n v="1"/>
  </r>
  <r>
    <x v="1"/>
    <x v="5"/>
    <n v="9031286308"/>
    <n v="21693"/>
    <n v="1"/>
  </r>
  <r>
    <x v="1"/>
    <x v="5"/>
    <n v="9034022117"/>
    <n v="4615.8"/>
    <n v="1"/>
  </r>
  <r>
    <x v="1"/>
    <x v="5"/>
    <n v="9034480005"/>
    <n v="2044"/>
    <n v="2"/>
  </r>
  <r>
    <x v="1"/>
    <x v="5"/>
    <n v="9034625091"/>
    <n v="33575.99"/>
    <n v="1"/>
  </r>
  <r>
    <x v="1"/>
    <x v="5"/>
    <n v="9038200001"/>
    <n v="16593.009999999998"/>
    <n v="1"/>
  </r>
  <r>
    <x v="1"/>
    <x v="5"/>
    <n v="9038793484"/>
    <n v="18993"/>
    <n v="2"/>
  </r>
  <r>
    <x v="1"/>
    <x v="5"/>
    <n v="9041346990"/>
    <n v="26880.02"/>
    <n v="1"/>
  </r>
  <r>
    <x v="1"/>
    <x v="5"/>
    <n v="9041357060"/>
    <n v="27589.96"/>
    <n v="1"/>
  </r>
  <r>
    <x v="1"/>
    <x v="5"/>
    <n v="9044015499"/>
    <n v="27560.02"/>
    <n v="2"/>
  </r>
  <r>
    <x v="1"/>
    <x v="5"/>
    <n v="9044693788"/>
    <n v="332.43"/>
    <n v="2"/>
  </r>
  <r>
    <x v="1"/>
    <x v="5"/>
    <n v="9044778999"/>
    <n v="8095"/>
    <n v="1"/>
  </r>
  <r>
    <x v="1"/>
    <x v="5"/>
    <n v="9044848111"/>
    <n v="5495.99"/>
    <n v="1"/>
  </r>
  <r>
    <x v="1"/>
    <x v="5"/>
    <n v="9044861648"/>
    <n v="18994.990000000002"/>
    <n v="1"/>
  </r>
  <r>
    <x v="1"/>
    <x v="5"/>
    <n v="9049437777"/>
    <n v="6897"/>
    <n v="1"/>
  </r>
  <r>
    <x v="1"/>
    <x v="5"/>
    <n v="9050575832"/>
    <n v="49062.05"/>
    <n v="3"/>
  </r>
  <r>
    <x v="1"/>
    <x v="5"/>
    <n v="9050701010"/>
    <n v="3094"/>
    <n v="2"/>
  </r>
  <r>
    <x v="1"/>
    <x v="5"/>
    <n v="9051470700"/>
    <n v="2399"/>
    <n v="1"/>
  </r>
  <r>
    <x v="1"/>
    <x v="5"/>
    <n v="9058711718"/>
    <n v="17586.490000000002"/>
    <n v="3"/>
  </r>
  <r>
    <x v="1"/>
    <x v="5"/>
    <n v="9059809508"/>
    <n v="9183.02"/>
    <n v="1"/>
  </r>
  <r>
    <x v="1"/>
    <x v="5"/>
    <n v="9065798617"/>
    <n v="55303.16"/>
    <n v="3"/>
  </r>
  <r>
    <x v="1"/>
    <x v="5"/>
    <n v="9069429541"/>
    <n v="3299"/>
    <n v="1"/>
  </r>
  <r>
    <x v="1"/>
    <x v="5"/>
    <n v="9071026273"/>
    <n v="42976.03"/>
    <n v="5"/>
  </r>
  <r>
    <x v="1"/>
    <x v="5"/>
    <n v="9075116677"/>
    <n v="18386.009999999998"/>
    <n v="1"/>
  </r>
  <r>
    <x v="1"/>
    <x v="5"/>
    <n v="9077100100"/>
    <n v="14295.01"/>
    <n v="1"/>
  </r>
  <r>
    <x v="1"/>
    <x v="5"/>
    <n v="9077990716"/>
    <n v="17592.009999999998"/>
    <n v="2"/>
  </r>
  <r>
    <x v="1"/>
    <x v="5"/>
    <n v="9078685504"/>
    <n v="6798"/>
    <n v="1"/>
  </r>
  <r>
    <x v="1"/>
    <x v="5"/>
    <n v="9087860060"/>
    <n v="2595"/>
    <n v="1"/>
  </r>
  <r>
    <x v="1"/>
    <x v="5"/>
    <n v="9090010340"/>
    <n v="4998"/>
    <n v="1"/>
  </r>
  <r>
    <x v="1"/>
    <x v="5"/>
    <n v="9090109015"/>
    <n v="45478"/>
    <n v="2"/>
  </r>
  <r>
    <x v="1"/>
    <x v="5"/>
    <n v="9090876060"/>
    <n v="5594.01"/>
    <n v="1"/>
  </r>
  <r>
    <x v="1"/>
    <x v="5"/>
    <n v="9093035991"/>
    <n v="5347.01"/>
    <n v="2"/>
  </r>
  <r>
    <x v="1"/>
    <x v="5"/>
    <n v="9098637996"/>
    <n v="6893"/>
    <n v="1"/>
  </r>
  <r>
    <x v="1"/>
    <x v="5"/>
    <n v="9099128121"/>
    <n v="45863"/>
    <n v="4"/>
  </r>
  <r>
    <x v="1"/>
    <x v="5"/>
    <n v="9099977155"/>
    <n v="10696.02"/>
    <n v="1"/>
  </r>
  <r>
    <x v="1"/>
    <x v="5"/>
    <n v="9101154238"/>
    <n v="3298"/>
    <n v="1"/>
  </r>
  <r>
    <x v="1"/>
    <x v="5"/>
    <n v="9102189288"/>
    <n v="23406.639999999999"/>
    <n v="4"/>
  </r>
  <r>
    <x v="1"/>
    <x v="5"/>
    <n v="9102630664"/>
    <n v="13116.76"/>
    <n v="2"/>
  </r>
  <r>
    <x v="1"/>
    <x v="5"/>
    <n v="9113140624"/>
    <n v="8946"/>
    <n v="1"/>
  </r>
  <r>
    <x v="1"/>
    <x v="5"/>
    <n v="9113705568"/>
    <n v="11592"/>
    <n v="1"/>
  </r>
  <r>
    <x v="1"/>
    <x v="5"/>
    <n v="9119176344"/>
    <n v="2799.01"/>
    <n v="1"/>
  </r>
  <r>
    <x v="1"/>
    <x v="5"/>
    <n v="9119908571"/>
    <n v="12996"/>
    <n v="1"/>
  </r>
  <r>
    <x v="1"/>
    <x v="5"/>
    <n v="9120202020"/>
    <n v="20786"/>
    <n v="2"/>
  </r>
  <r>
    <x v="1"/>
    <x v="5"/>
    <n v="9122112535"/>
    <n v="49"/>
    <n v="2"/>
  </r>
  <r>
    <x v="1"/>
    <x v="5"/>
    <n v="9122358787"/>
    <n v="16794.5"/>
    <n v="3"/>
  </r>
  <r>
    <x v="1"/>
    <x v="5"/>
    <n v="9122962773"/>
    <n v="23388"/>
    <n v="1"/>
  </r>
  <r>
    <x v="1"/>
    <x v="5"/>
    <n v="9123157910"/>
    <n v="9511.34"/>
    <n v="3"/>
  </r>
  <r>
    <x v="1"/>
    <x v="5"/>
    <n v="9130150001"/>
    <n v="48868.99"/>
    <n v="1"/>
  </r>
  <r>
    <x v="1"/>
    <x v="5"/>
    <n v="9131583466"/>
    <n v="10893"/>
    <n v="1"/>
  </r>
  <r>
    <x v="1"/>
    <x v="5"/>
    <n v="9133023456"/>
    <n v="9296.98"/>
    <n v="1"/>
  </r>
  <r>
    <x v="1"/>
    <x v="5"/>
    <n v="9135734832"/>
    <n v="3692.99"/>
    <n v="1"/>
  </r>
  <r>
    <x v="1"/>
    <x v="5"/>
    <n v="9137124239"/>
    <n v="5194.99"/>
    <n v="1"/>
  </r>
  <r>
    <x v="1"/>
    <x v="5"/>
    <n v="9137218641"/>
    <n v="16588.02"/>
    <n v="2"/>
  </r>
  <r>
    <x v="1"/>
    <x v="5"/>
    <n v="9140130829"/>
    <n v="28191"/>
    <n v="2"/>
  </r>
  <r>
    <x v="1"/>
    <x v="5"/>
    <n v="9140359661"/>
    <n v="32479"/>
    <n v="2"/>
  </r>
  <r>
    <x v="1"/>
    <x v="5"/>
    <n v="9140522727"/>
    <n v="2799"/>
    <n v="1"/>
  </r>
  <r>
    <x v="1"/>
    <x v="5"/>
    <n v="9146910142"/>
    <n v="10395.98"/>
    <n v="1"/>
  </r>
  <r>
    <x v="1"/>
    <x v="5"/>
    <n v="9153333343"/>
    <n v="6342.99"/>
    <n v="1"/>
  </r>
  <r>
    <x v="1"/>
    <x v="5"/>
    <n v="9155997799"/>
    <n v="455.18"/>
    <n v="2"/>
  </r>
  <r>
    <x v="1"/>
    <x v="5"/>
    <n v="9158184488"/>
    <n v="2995.01"/>
    <n v="1"/>
  </r>
  <r>
    <x v="1"/>
    <x v="5"/>
    <n v="9160588043"/>
    <n v="10703.59"/>
    <n v="1"/>
  </r>
  <r>
    <x v="1"/>
    <x v="5"/>
    <n v="9160599111"/>
    <n v="4911"/>
    <n v="1"/>
  </r>
  <r>
    <x v="1"/>
    <x v="5"/>
    <n v="9161411313"/>
    <n v="49"/>
    <n v="2"/>
  </r>
  <r>
    <x v="1"/>
    <x v="5"/>
    <n v="9161487262"/>
    <n v="13292.01"/>
    <n v="1"/>
  </r>
  <r>
    <x v="1"/>
    <x v="5"/>
    <n v="9161977708"/>
    <n v="5598"/>
    <n v="1"/>
  </r>
  <r>
    <x v="1"/>
    <x v="5"/>
    <n v="9168979792"/>
    <n v="13492"/>
    <n v="1"/>
  </r>
  <r>
    <x v="1"/>
    <x v="5"/>
    <n v="9170492898"/>
    <n v="5999"/>
    <n v="1"/>
  </r>
  <r>
    <x v="1"/>
    <x v="5"/>
    <n v="9179069901"/>
    <n v="549"/>
    <n v="1"/>
  </r>
  <r>
    <x v="1"/>
    <x v="5"/>
    <n v="9193574544"/>
    <n v="27587.02"/>
    <n v="1"/>
  </r>
  <r>
    <x v="1"/>
    <x v="5"/>
    <n v="9193914558"/>
    <n v="11133.4"/>
    <n v="2"/>
  </r>
  <r>
    <x v="1"/>
    <x v="5"/>
    <n v="9199017475"/>
    <n v="17291"/>
    <n v="1"/>
  </r>
  <r>
    <x v="1"/>
    <x v="5"/>
    <n v="9199060680"/>
    <n v="9192.02"/>
    <n v="1"/>
  </r>
  <r>
    <x v="1"/>
    <x v="5"/>
    <n v="9199257573"/>
    <n v="5798.01"/>
    <n v="1"/>
  </r>
  <r>
    <x v="1"/>
    <x v="5"/>
    <n v="9199424642"/>
    <n v="10295"/>
    <n v="1"/>
  </r>
  <r>
    <x v="1"/>
    <x v="5"/>
    <n v="9199723991"/>
    <n v="189820.98"/>
    <n v="3"/>
  </r>
  <r>
    <x v="1"/>
    <x v="5"/>
    <n v="9199965561"/>
    <n v="11187.01"/>
    <n v="1"/>
  </r>
  <r>
    <x v="1"/>
    <x v="5"/>
    <n v="9200846604"/>
    <n v="13460.02"/>
    <n v="5"/>
  </r>
  <r>
    <x v="1"/>
    <x v="5"/>
    <n v="9202272742"/>
    <n v="5498.99"/>
    <n v="2"/>
  </r>
  <r>
    <x v="1"/>
    <x v="5"/>
    <n v="9205380348"/>
    <n v="7896.01"/>
    <n v="1"/>
  </r>
  <r>
    <x v="1"/>
    <x v="5"/>
    <n v="9216444407"/>
    <n v="16186.01"/>
    <n v="1"/>
  </r>
  <r>
    <x v="1"/>
    <x v="5"/>
    <n v="9229878869"/>
    <n v="27049.59"/>
    <n v="1"/>
  </r>
  <r>
    <x v="1"/>
    <x v="5"/>
    <n v="9229922022"/>
    <n v="69413.61"/>
    <n v="3"/>
  </r>
  <r>
    <x v="1"/>
    <x v="5"/>
    <n v="9235635056"/>
    <n v="2999"/>
    <n v="1"/>
  </r>
  <r>
    <x v="1"/>
    <x v="5"/>
    <n v="9236084594"/>
    <n v="22486.01"/>
    <n v="2"/>
  </r>
  <r>
    <x v="1"/>
    <x v="5"/>
    <n v="9247492742"/>
    <n v="11541.99"/>
    <n v="1"/>
  </r>
  <r>
    <x v="1"/>
    <x v="5"/>
    <n v="9262813542"/>
    <n v="588.1"/>
    <n v="2"/>
  </r>
  <r>
    <x v="1"/>
    <x v="5"/>
    <n v="9263336829"/>
    <n v="23592.5"/>
    <n v="3"/>
  </r>
  <r>
    <x v="1"/>
    <x v="5"/>
    <n v="9263635478"/>
    <n v="4094"/>
    <n v="1"/>
  </r>
  <r>
    <x v="1"/>
    <x v="5"/>
    <n v="9264923034"/>
    <n v="12686"/>
    <n v="2"/>
  </r>
  <r>
    <x v="1"/>
    <x v="5"/>
    <n v="9268008382"/>
    <n v="13990"/>
    <n v="1"/>
  </r>
  <r>
    <x v="1"/>
    <x v="5"/>
    <n v="9272784203"/>
    <n v="0.01"/>
    <n v="2"/>
  </r>
  <r>
    <x v="1"/>
    <x v="5"/>
    <n v="9296457777"/>
    <n v="25287"/>
    <n v="1"/>
  </r>
  <r>
    <x v="1"/>
    <x v="5"/>
    <n v="9300211461"/>
    <n v="7097"/>
    <n v="1"/>
  </r>
  <r>
    <x v="1"/>
    <x v="5"/>
    <n v="9300677777"/>
    <n v="20978.99"/>
    <n v="2"/>
  </r>
  <r>
    <x v="1"/>
    <x v="5"/>
    <n v="9301371856"/>
    <n v="9795.99"/>
    <n v="2"/>
  </r>
  <r>
    <x v="1"/>
    <x v="5"/>
    <n v="9301813974"/>
    <n v="46785.97"/>
    <n v="1"/>
  </r>
  <r>
    <x v="1"/>
    <x v="5"/>
    <n v="9304021262"/>
    <n v="4598.22"/>
    <n v="1"/>
  </r>
  <r>
    <x v="1"/>
    <x v="5"/>
    <n v="9304087534"/>
    <n v="2599"/>
    <n v="1"/>
  </r>
  <r>
    <x v="1"/>
    <x v="5"/>
    <n v="9304260411"/>
    <n v="7697"/>
    <n v="2"/>
  </r>
  <r>
    <x v="1"/>
    <x v="5"/>
    <n v="9304301223"/>
    <n v="2799.01"/>
    <n v="1"/>
  </r>
  <r>
    <x v="1"/>
    <x v="5"/>
    <n v="9304821415"/>
    <n v="18998"/>
    <n v="1"/>
  </r>
  <r>
    <x v="1"/>
    <x v="5"/>
    <n v="9304833969"/>
    <n v="27053.35"/>
    <n v="2"/>
  </r>
  <r>
    <x v="1"/>
    <x v="5"/>
    <n v="9308244068"/>
    <n v="2999"/>
    <n v="1"/>
  </r>
  <r>
    <x v="1"/>
    <x v="5"/>
    <n v="9308712634"/>
    <n v="28093.05"/>
    <n v="1"/>
  </r>
  <r>
    <x v="1"/>
    <x v="5"/>
    <n v="9311060906"/>
    <n v="23844.22"/>
    <n v="3"/>
  </r>
  <r>
    <x v="1"/>
    <x v="5"/>
    <n v="9312265178"/>
    <n v="3598.02"/>
    <n v="1"/>
  </r>
  <r>
    <x v="1"/>
    <x v="5"/>
    <n v="9312477274"/>
    <n v="4790"/>
    <n v="1"/>
  </r>
  <r>
    <x v="1"/>
    <x v="5"/>
    <n v="9313075000"/>
    <n v="30788.03"/>
    <n v="1"/>
  </r>
  <r>
    <x v="1"/>
    <x v="5"/>
    <n v="9313524499"/>
    <n v="27785.99"/>
    <n v="2"/>
  </r>
  <r>
    <x v="1"/>
    <x v="5"/>
    <n v="9314612601"/>
    <n v="4799"/>
    <n v="2"/>
  </r>
  <r>
    <x v="1"/>
    <x v="5"/>
    <n v="9319911639"/>
    <n v="14283.05"/>
    <n v="4"/>
  </r>
  <r>
    <x v="1"/>
    <x v="5"/>
    <n v="9320204156"/>
    <n v="15737.98"/>
    <n v="1"/>
  </r>
  <r>
    <x v="1"/>
    <x v="5"/>
    <n v="9324295698"/>
    <n v="8992.02"/>
    <n v="1"/>
  </r>
  <r>
    <x v="1"/>
    <x v="5"/>
    <n v="9325939137"/>
    <n v="45386"/>
    <n v="1"/>
  </r>
  <r>
    <x v="1"/>
    <x v="5"/>
    <n v="9326210365"/>
    <n v="3495"/>
    <n v="1"/>
  </r>
  <r>
    <x v="1"/>
    <x v="5"/>
    <n v="9328447537"/>
    <n v="300.01"/>
    <n v="2"/>
  </r>
  <r>
    <x v="1"/>
    <x v="5"/>
    <n v="9329060512"/>
    <n v="6693"/>
    <n v="1"/>
  </r>
  <r>
    <x v="1"/>
    <x v="5"/>
    <n v="9329136501"/>
    <n v="124930.96"/>
    <n v="6"/>
  </r>
  <r>
    <x v="1"/>
    <x v="5"/>
    <n v="9330462325"/>
    <n v="41674"/>
    <n v="3"/>
  </r>
  <r>
    <x v="1"/>
    <x v="5"/>
    <n v="9330674763"/>
    <n v="5798.02"/>
    <n v="1"/>
  </r>
  <r>
    <x v="1"/>
    <x v="5"/>
    <n v="9334182793"/>
    <n v="2599"/>
    <n v="1"/>
  </r>
  <r>
    <x v="1"/>
    <x v="5"/>
    <n v="9334403705"/>
    <n v="6990"/>
    <n v="1"/>
  </r>
  <r>
    <x v="1"/>
    <x v="5"/>
    <n v="9334489032"/>
    <n v="2195.0100000000002"/>
    <n v="1"/>
  </r>
  <r>
    <x v="1"/>
    <x v="5"/>
    <n v="9334492951"/>
    <n v="6597.01"/>
    <n v="1"/>
  </r>
  <r>
    <x v="1"/>
    <x v="5"/>
    <n v="9334790847"/>
    <n v="1598"/>
    <n v="1"/>
  </r>
  <r>
    <x v="1"/>
    <x v="5"/>
    <n v="9335204647"/>
    <n v="25783.86"/>
    <n v="6"/>
  </r>
  <r>
    <x v="1"/>
    <x v="5"/>
    <n v="9335392091"/>
    <n v="8693.02"/>
    <n v="4"/>
  </r>
  <r>
    <x v="1"/>
    <x v="5"/>
    <n v="9336218206"/>
    <n v="8297.01"/>
    <n v="1"/>
  </r>
  <r>
    <x v="1"/>
    <x v="5"/>
    <n v="9337037441"/>
    <n v="17076.04"/>
    <n v="3"/>
  </r>
  <r>
    <x v="1"/>
    <x v="5"/>
    <n v="9337274029"/>
    <n v="3499"/>
    <n v="1"/>
  </r>
  <r>
    <x v="1"/>
    <x v="5"/>
    <n v="9337774447"/>
    <n v="6798.01"/>
    <n v="1"/>
  </r>
  <r>
    <x v="1"/>
    <x v="5"/>
    <n v="9337860367"/>
    <n v="15191.5"/>
    <n v="1"/>
  </r>
  <r>
    <x v="1"/>
    <x v="5"/>
    <n v="9342266600"/>
    <n v="8492"/>
    <n v="1"/>
  </r>
  <r>
    <x v="1"/>
    <x v="5"/>
    <n v="9352001060"/>
    <n v="1799.01"/>
    <n v="1"/>
  </r>
  <r>
    <x v="1"/>
    <x v="5"/>
    <n v="9352111233"/>
    <n v="7687.99"/>
    <n v="3"/>
  </r>
  <r>
    <x v="1"/>
    <x v="5"/>
    <n v="9352240003"/>
    <n v="2799.01"/>
    <n v="1"/>
  </r>
  <r>
    <x v="1"/>
    <x v="5"/>
    <n v="9354093040"/>
    <n v="2999"/>
    <n v="1"/>
  </r>
  <r>
    <x v="1"/>
    <x v="5"/>
    <n v="9354157884"/>
    <n v="2999"/>
    <n v="1"/>
  </r>
  <r>
    <x v="1"/>
    <x v="5"/>
    <n v="9354324178"/>
    <n v="3299"/>
    <n v="1"/>
  </r>
  <r>
    <x v="1"/>
    <x v="5"/>
    <n v="9357270504"/>
    <n v="5294.01"/>
    <n v="1"/>
  </r>
  <r>
    <x v="1"/>
    <x v="5"/>
    <n v="9357771100"/>
    <n v="2799"/>
    <n v="1"/>
  </r>
  <r>
    <x v="1"/>
    <x v="5"/>
    <n v="9359002846"/>
    <n v="5798.01"/>
    <n v="1"/>
  </r>
  <r>
    <x v="1"/>
    <x v="5"/>
    <n v="9366643238"/>
    <n v="5999"/>
    <n v="1"/>
  </r>
  <r>
    <x v="1"/>
    <x v="5"/>
    <n v="9366825772"/>
    <n v="28979.98"/>
    <n v="7"/>
  </r>
  <r>
    <x v="1"/>
    <x v="5"/>
    <n v="9369099651"/>
    <n v="29294.02"/>
    <n v="1"/>
  </r>
  <r>
    <x v="1"/>
    <x v="5"/>
    <n v="9369994355"/>
    <n v="6590"/>
    <n v="1"/>
  </r>
  <r>
    <x v="1"/>
    <x v="5"/>
    <n v="9370341117"/>
    <n v="10588"/>
    <n v="1"/>
  </r>
  <r>
    <x v="1"/>
    <x v="5"/>
    <n v="9370536905"/>
    <n v="18393.98"/>
    <n v="1"/>
  </r>
  <r>
    <x v="1"/>
    <x v="5"/>
    <n v="9371000352"/>
    <n v="848"/>
    <n v="1"/>
  </r>
  <r>
    <x v="1"/>
    <x v="5"/>
    <n v="9372765531"/>
    <n v="5194"/>
    <n v="1"/>
  </r>
  <r>
    <x v="1"/>
    <x v="5"/>
    <n v="9375544000"/>
    <n v="48466.03"/>
    <n v="2"/>
  </r>
  <r>
    <x v="1"/>
    <x v="5"/>
    <n v="9382101972"/>
    <n v="12895.01"/>
    <n v="3"/>
  </r>
  <r>
    <x v="1"/>
    <x v="5"/>
    <n v="9386177757"/>
    <n v="3499.01"/>
    <n v="1"/>
  </r>
  <r>
    <x v="1"/>
    <x v="5"/>
    <n v="9386763990"/>
    <n v="19340.2"/>
    <n v="1"/>
  </r>
  <r>
    <x v="1"/>
    <x v="5"/>
    <n v="9386828369"/>
    <n v="10387.99"/>
    <n v="2"/>
  </r>
  <r>
    <x v="1"/>
    <x v="5"/>
    <n v="9390355593"/>
    <n v="3499.01"/>
    <n v="1"/>
  </r>
  <r>
    <x v="1"/>
    <x v="5"/>
    <n v="9391001344"/>
    <n v="2898.01"/>
    <n v="2"/>
  </r>
  <r>
    <x v="1"/>
    <x v="5"/>
    <n v="9401617633"/>
    <n v="8194.99"/>
    <n v="1"/>
  </r>
  <r>
    <x v="1"/>
    <x v="5"/>
    <n v="9403003613"/>
    <n v="10496.99"/>
    <n v="1"/>
  </r>
  <r>
    <x v="1"/>
    <x v="5"/>
    <n v="9403075555"/>
    <n v="10387.99"/>
    <n v="1"/>
  </r>
  <r>
    <x v="1"/>
    <x v="5"/>
    <n v="9406158743"/>
    <n v="16586.03"/>
    <n v="3"/>
  </r>
  <r>
    <x v="1"/>
    <x v="5"/>
    <n v="9406199000"/>
    <n v="2599"/>
    <n v="1"/>
  </r>
  <r>
    <x v="1"/>
    <x v="5"/>
    <n v="9407235429"/>
    <n v="63061"/>
    <n v="3"/>
  </r>
  <r>
    <x v="1"/>
    <x v="5"/>
    <n v="9410720073"/>
    <n v="2799.01"/>
    <n v="1"/>
  </r>
  <r>
    <x v="1"/>
    <x v="5"/>
    <n v="9410777635"/>
    <n v="14492"/>
    <n v="3"/>
  </r>
  <r>
    <x v="1"/>
    <x v="5"/>
    <n v="9411113548"/>
    <n v="3495"/>
    <n v="1"/>
  </r>
  <r>
    <x v="1"/>
    <x v="5"/>
    <n v="9411202063"/>
    <n v="12086.01"/>
    <n v="1"/>
  </r>
  <r>
    <x v="1"/>
    <x v="5"/>
    <n v="9412196119"/>
    <n v="17792.02"/>
    <n v="2"/>
  </r>
  <r>
    <x v="1"/>
    <x v="5"/>
    <n v="9413237718"/>
    <n v="13891.02"/>
    <n v="4"/>
  </r>
  <r>
    <x v="1"/>
    <x v="5"/>
    <n v="9414066310"/>
    <n v="-2163.84"/>
    <n v="1"/>
  </r>
  <r>
    <x v="1"/>
    <x v="5"/>
    <n v="9414069911"/>
    <n v="9596.01"/>
    <n v="1"/>
  </r>
  <r>
    <x v="1"/>
    <x v="5"/>
    <n v="9414203193"/>
    <n v="6897.01"/>
    <n v="1"/>
  </r>
  <r>
    <x v="1"/>
    <x v="5"/>
    <n v="9414222881"/>
    <n v="11092"/>
    <n v="1"/>
  </r>
  <r>
    <x v="1"/>
    <x v="5"/>
    <n v="9414223690"/>
    <n v="30980.02"/>
    <n v="1"/>
  </r>
  <r>
    <x v="1"/>
    <x v="5"/>
    <n v="9414905279"/>
    <n v="8497.02"/>
    <n v="1"/>
  </r>
  <r>
    <x v="1"/>
    <x v="5"/>
    <n v="9415026438"/>
    <n v="3499.01"/>
    <n v="1"/>
  </r>
  <r>
    <x v="1"/>
    <x v="5"/>
    <n v="9415049024"/>
    <n v="9096"/>
    <n v="1"/>
  </r>
  <r>
    <x v="1"/>
    <x v="5"/>
    <n v="9415055166"/>
    <n v="11288.01"/>
    <n v="1"/>
  </r>
  <r>
    <x v="1"/>
    <x v="5"/>
    <n v="9415061301"/>
    <n v="-5999"/>
    <n v="3"/>
  </r>
  <r>
    <x v="1"/>
    <x v="5"/>
    <n v="9415146849"/>
    <n v="16186.01"/>
    <n v="2"/>
  </r>
  <r>
    <x v="1"/>
    <x v="5"/>
    <n v="9415210819"/>
    <n v="12993"/>
    <n v="1"/>
  </r>
  <r>
    <x v="1"/>
    <x v="5"/>
    <n v="9415220105"/>
    <n v="46464.04"/>
    <n v="1"/>
  </r>
  <r>
    <x v="1"/>
    <x v="5"/>
    <n v="9415444046"/>
    <n v="-200"/>
    <n v="2"/>
  </r>
  <r>
    <x v="1"/>
    <x v="5"/>
    <n v="9415632964"/>
    <n v="12395"/>
    <n v="1"/>
  </r>
  <r>
    <x v="1"/>
    <x v="5"/>
    <n v="9415656054"/>
    <n v="2798"/>
    <n v="1"/>
  </r>
  <r>
    <x v="1"/>
    <x v="5"/>
    <n v="9415768883"/>
    <n v="27086"/>
    <n v="1"/>
  </r>
  <r>
    <x v="1"/>
    <x v="5"/>
    <n v="9415922413"/>
    <n v="33785.019999999997"/>
    <n v="1"/>
  </r>
  <r>
    <x v="1"/>
    <x v="5"/>
    <n v="9416100011"/>
    <n v="23988.01"/>
    <n v="1"/>
  </r>
  <r>
    <x v="1"/>
    <x v="5"/>
    <n v="9416150354"/>
    <n v="2595"/>
    <n v="3"/>
  </r>
  <r>
    <x v="1"/>
    <x v="5"/>
    <n v="9416550001"/>
    <n v="10091"/>
    <n v="1"/>
  </r>
  <r>
    <x v="1"/>
    <x v="5"/>
    <n v="9417531691"/>
    <n v="6990"/>
    <n v="1"/>
  </r>
  <r>
    <x v="1"/>
    <x v="5"/>
    <n v="9417625797"/>
    <n v="2999"/>
    <n v="1"/>
  </r>
  <r>
    <x v="1"/>
    <x v="5"/>
    <n v="9417746314"/>
    <n v="27181"/>
    <n v="1"/>
  </r>
  <r>
    <x v="1"/>
    <x v="5"/>
    <n v="9418457789"/>
    <n v="299"/>
    <n v="1"/>
  </r>
  <r>
    <x v="1"/>
    <x v="5"/>
    <n v="9419165470"/>
    <n v="66136.639999999999"/>
    <n v="5"/>
  </r>
  <r>
    <x v="1"/>
    <x v="5"/>
    <n v="9419172154"/>
    <n v="9097.01"/>
    <n v="1"/>
  </r>
  <r>
    <x v="1"/>
    <x v="5"/>
    <n v="9419184671"/>
    <n v="8897.02"/>
    <n v="1"/>
  </r>
  <r>
    <x v="1"/>
    <x v="5"/>
    <n v="9419185310"/>
    <n v="2995.01"/>
    <n v="1"/>
  </r>
  <r>
    <x v="1"/>
    <x v="5"/>
    <n v="9419353960"/>
    <n v="4053"/>
    <n v="1"/>
  </r>
  <r>
    <x v="1"/>
    <x v="5"/>
    <n v="9419363303"/>
    <n v="4053"/>
    <n v="1"/>
  </r>
  <r>
    <x v="1"/>
    <x v="5"/>
    <n v="9421513675"/>
    <n v="38078.89"/>
    <n v="2"/>
  </r>
  <r>
    <x v="1"/>
    <x v="5"/>
    <n v="9422063899"/>
    <n v="22087.97"/>
    <n v="2"/>
  </r>
  <r>
    <x v="1"/>
    <x v="5"/>
    <n v="9422140207"/>
    <n v="-2399"/>
    <n v="1"/>
  </r>
  <r>
    <x v="1"/>
    <x v="5"/>
    <n v="9422166857"/>
    <n v="10394"/>
    <n v="1"/>
  </r>
  <r>
    <x v="1"/>
    <x v="5"/>
    <n v="9422174550"/>
    <n v="-2699"/>
    <n v="3"/>
  </r>
  <r>
    <x v="1"/>
    <x v="5"/>
    <n v="9422293776"/>
    <n v="6892.98"/>
    <n v="3"/>
  </r>
  <r>
    <x v="1"/>
    <x v="5"/>
    <n v="9422410346"/>
    <n v="32731.89"/>
    <n v="2"/>
  </r>
  <r>
    <x v="1"/>
    <x v="5"/>
    <n v="9422747000"/>
    <n v="15495"/>
    <n v="2"/>
  </r>
  <r>
    <x v="1"/>
    <x v="5"/>
    <n v="9422786452"/>
    <n v="12882.98"/>
    <n v="1"/>
  </r>
  <r>
    <x v="1"/>
    <x v="5"/>
    <n v="9422876063"/>
    <n v="10496.01"/>
    <n v="1"/>
  </r>
  <r>
    <x v="1"/>
    <x v="5"/>
    <n v="9423178128"/>
    <n v="2844"/>
    <n v="1"/>
  </r>
  <r>
    <x v="1"/>
    <x v="5"/>
    <n v="9423444002"/>
    <n v="5190"/>
    <n v="1"/>
  </r>
  <r>
    <x v="1"/>
    <x v="5"/>
    <n v="9423682530"/>
    <n v="5499"/>
    <n v="1"/>
  </r>
  <r>
    <x v="1"/>
    <x v="5"/>
    <n v="9423722555"/>
    <n v="11791.96"/>
    <n v="1"/>
  </r>
  <r>
    <x v="1"/>
    <x v="5"/>
    <n v="9423977341"/>
    <n v="36076.01"/>
    <n v="4"/>
  </r>
  <r>
    <x v="1"/>
    <x v="5"/>
    <n v="9424377145"/>
    <n v="6294"/>
    <n v="1"/>
  </r>
  <r>
    <x v="1"/>
    <x v="5"/>
    <n v="9425059984"/>
    <n v="470.05"/>
    <n v="2"/>
  </r>
  <r>
    <x v="1"/>
    <x v="5"/>
    <n v="9425077583"/>
    <n v="6740.81"/>
    <n v="3"/>
  </r>
  <r>
    <x v="1"/>
    <x v="5"/>
    <n v="9425148129"/>
    <n v="7097"/>
    <n v="1"/>
  </r>
  <r>
    <x v="1"/>
    <x v="5"/>
    <n v="9425165028"/>
    <n v="20173.009999999998"/>
    <n v="2"/>
  </r>
  <r>
    <x v="1"/>
    <x v="5"/>
    <n v="9425178066"/>
    <n v="6437.61"/>
    <n v="1"/>
  </r>
  <r>
    <x v="1"/>
    <x v="5"/>
    <n v="9425205669"/>
    <n v="2999"/>
    <n v="1"/>
  </r>
  <r>
    <x v="1"/>
    <x v="5"/>
    <n v="9425515503"/>
    <n v="1799.01"/>
    <n v="1"/>
  </r>
  <r>
    <x v="1"/>
    <x v="5"/>
    <n v="9425741491"/>
    <n v="2999"/>
    <n v="1"/>
  </r>
  <r>
    <x v="1"/>
    <x v="5"/>
    <n v="9427504072"/>
    <n v="15394.01"/>
    <n v="2"/>
  </r>
  <r>
    <x v="1"/>
    <x v="5"/>
    <n v="9430211413"/>
    <n v="3999"/>
    <n v="3"/>
  </r>
  <r>
    <x v="1"/>
    <x v="5"/>
    <n v="9431015168"/>
    <n v="7096.98"/>
    <n v="1"/>
  </r>
  <r>
    <x v="1"/>
    <x v="5"/>
    <n v="9431039705"/>
    <n v="15043.03"/>
    <n v="1"/>
  </r>
  <r>
    <x v="1"/>
    <x v="5"/>
    <n v="9431126268"/>
    <n v="12241"/>
    <n v="2"/>
  </r>
  <r>
    <x v="1"/>
    <x v="5"/>
    <n v="9431133844"/>
    <n v="12995.01"/>
    <n v="2"/>
  </r>
  <r>
    <x v="1"/>
    <x v="5"/>
    <n v="9431158423"/>
    <n v="0"/>
    <n v="2"/>
  </r>
  <r>
    <x v="1"/>
    <x v="5"/>
    <n v="9431317007"/>
    <n v="7995.25"/>
    <n v="1"/>
  </r>
  <r>
    <x v="1"/>
    <x v="5"/>
    <n v="9431411805"/>
    <n v="29770.21"/>
    <n v="8"/>
  </r>
  <r>
    <x v="1"/>
    <x v="5"/>
    <n v="9431494555"/>
    <n v="2003.99"/>
    <n v="2"/>
  </r>
  <r>
    <x v="1"/>
    <x v="5"/>
    <n v="9431632926"/>
    <n v="10696.01"/>
    <n v="1"/>
  </r>
  <r>
    <x v="1"/>
    <x v="5"/>
    <n v="9432173953"/>
    <n v="16983.009999999998"/>
    <n v="1"/>
  </r>
  <r>
    <x v="1"/>
    <x v="5"/>
    <n v="9434007725"/>
    <n v="7498"/>
    <n v="1"/>
  </r>
  <r>
    <x v="1"/>
    <x v="5"/>
    <n v="9434025195"/>
    <n v="8033.4"/>
    <n v="2"/>
  </r>
  <r>
    <x v="1"/>
    <x v="5"/>
    <n v="9434047719"/>
    <n v="1498.99"/>
    <n v="2"/>
  </r>
  <r>
    <x v="1"/>
    <x v="5"/>
    <n v="9434663329"/>
    <n v="2599"/>
    <n v="1"/>
  </r>
  <r>
    <x v="1"/>
    <x v="5"/>
    <n v="9434795277"/>
    <n v="10587.99"/>
    <n v="1"/>
  </r>
  <r>
    <x v="1"/>
    <x v="5"/>
    <n v="9434795697"/>
    <n v="14997"/>
    <n v="1"/>
  </r>
  <r>
    <x v="1"/>
    <x v="5"/>
    <n v="9435016637"/>
    <n v="4093"/>
    <n v="1"/>
  </r>
  <r>
    <x v="1"/>
    <x v="5"/>
    <n v="9436159527"/>
    <n v="18487"/>
    <n v="1"/>
  </r>
  <r>
    <x v="1"/>
    <x v="5"/>
    <n v="9437020846"/>
    <n v="10892"/>
    <n v="1"/>
  </r>
  <r>
    <x v="1"/>
    <x v="5"/>
    <n v="9437025634"/>
    <n v="11292.02"/>
    <n v="2"/>
  </r>
  <r>
    <x v="1"/>
    <x v="5"/>
    <n v="9437056418"/>
    <n v="500"/>
    <n v="2"/>
  </r>
  <r>
    <x v="1"/>
    <x v="5"/>
    <n v="9437058822"/>
    <n v="16087.99"/>
    <n v="1"/>
  </r>
  <r>
    <x v="1"/>
    <x v="5"/>
    <n v="9437104133"/>
    <n v="19396.919999999998"/>
    <n v="2"/>
  </r>
  <r>
    <x v="1"/>
    <x v="5"/>
    <n v="9437172725"/>
    <n v="25784.02"/>
    <n v="1"/>
  </r>
  <r>
    <x v="1"/>
    <x v="5"/>
    <n v="9437332323"/>
    <n v="3499"/>
    <n v="1"/>
  </r>
  <r>
    <x v="1"/>
    <x v="5"/>
    <n v="9437452777"/>
    <n v="13595.99"/>
    <n v="1"/>
  </r>
  <r>
    <x v="1"/>
    <x v="5"/>
    <n v="9437830994"/>
    <n v="74913.960000000006"/>
    <n v="3"/>
  </r>
  <r>
    <x v="1"/>
    <x v="5"/>
    <n v="9437880505"/>
    <n v="8089"/>
    <n v="1"/>
  </r>
  <r>
    <x v="1"/>
    <x v="5"/>
    <n v="9437900630"/>
    <n v="10589.98"/>
    <n v="1"/>
  </r>
  <r>
    <x v="1"/>
    <x v="5"/>
    <n v="9437949851"/>
    <n v="36269.040000000001"/>
    <n v="1"/>
  </r>
  <r>
    <x v="1"/>
    <x v="5"/>
    <n v="9438000005"/>
    <n v="27093.01"/>
    <n v="1"/>
  </r>
  <r>
    <x v="1"/>
    <x v="5"/>
    <n v="9438165727"/>
    <n v="11888.01"/>
    <n v="2"/>
  </r>
  <r>
    <x v="1"/>
    <x v="5"/>
    <n v="9438379196"/>
    <n v="5594"/>
    <n v="1"/>
  </r>
  <r>
    <x v="1"/>
    <x v="5"/>
    <n v="9439165399"/>
    <n v="2695.97"/>
    <n v="3"/>
  </r>
  <r>
    <x v="1"/>
    <x v="5"/>
    <n v="9439468327"/>
    <n v="2999"/>
    <n v="1"/>
  </r>
  <r>
    <x v="1"/>
    <x v="5"/>
    <n v="9439631080"/>
    <n v="11192.02"/>
    <n v="1"/>
  </r>
  <r>
    <x v="1"/>
    <x v="5"/>
    <n v="9440024567"/>
    <n v="3999"/>
    <n v="1"/>
  </r>
  <r>
    <x v="1"/>
    <x v="5"/>
    <n v="9440122004"/>
    <n v="3499.01"/>
    <n v="1"/>
  </r>
  <r>
    <x v="1"/>
    <x v="5"/>
    <n v="9440709444"/>
    <n v="2595"/>
    <n v="1"/>
  </r>
  <r>
    <x v="1"/>
    <x v="5"/>
    <n v="9440750672"/>
    <n v="2799"/>
    <n v="1"/>
  </r>
  <r>
    <x v="1"/>
    <x v="5"/>
    <n v="9443232656"/>
    <n v="12488.01"/>
    <n v="1"/>
  </r>
  <r>
    <x v="1"/>
    <x v="5"/>
    <n v="9443260330"/>
    <n v="7993.01"/>
    <n v="3"/>
  </r>
  <r>
    <x v="1"/>
    <x v="5"/>
    <n v="9443325425"/>
    <n v="27287.03"/>
    <n v="1"/>
  </r>
  <r>
    <x v="1"/>
    <x v="5"/>
    <n v="9444804514"/>
    <n v="54474.01"/>
    <n v="2"/>
  </r>
  <r>
    <x v="1"/>
    <x v="5"/>
    <n v="9446956789"/>
    <n v="11133.23"/>
    <n v="3"/>
  </r>
  <r>
    <x v="1"/>
    <x v="5"/>
    <n v="9448193973"/>
    <n v="6176.48"/>
    <n v="2"/>
  </r>
  <r>
    <x v="1"/>
    <x v="5"/>
    <n v="9448278822"/>
    <n v="8884.4"/>
    <n v="1"/>
  </r>
  <r>
    <x v="1"/>
    <x v="5"/>
    <n v="9450320881"/>
    <n v="2999"/>
    <n v="1"/>
  </r>
  <r>
    <x v="1"/>
    <x v="5"/>
    <n v="9450404632"/>
    <n v="4678.21"/>
    <n v="2"/>
  </r>
  <r>
    <x v="1"/>
    <x v="5"/>
    <n v="9450580121"/>
    <n v="6798.01"/>
    <n v="1"/>
  </r>
  <r>
    <x v="1"/>
    <x v="5"/>
    <n v="9451047058"/>
    <n v="46570.05"/>
    <n v="7"/>
  </r>
  <r>
    <x v="1"/>
    <x v="5"/>
    <n v="9451238000"/>
    <n v="10997.02"/>
    <n v="1"/>
  </r>
  <r>
    <x v="1"/>
    <x v="5"/>
    <n v="9453041795"/>
    <n v="15394.99"/>
    <n v="1"/>
  </r>
  <r>
    <x v="1"/>
    <x v="5"/>
    <n v="9453044288"/>
    <n v="12292.01"/>
    <n v="1"/>
  </r>
  <r>
    <x v="1"/>
    <x v="5"/>
    <n v="9453490000"/>
    <n v="38578.01"/>
    <n v="4"/>
  </r>
  <r>
    <x v="1"/>
    <x v="5"/>
    <n v="9453991010"/>
    <n v="38978.07"/>
    <n v="5"/>
  </r>
  <r>
    <x v="1"/>
    <x v="5"/>
    <n v="9455552795"/>
    <n v="9392"/>
    <n v="1"/>
  </r>
  <r>
    <x v="1"/>
    <x v="5"/>
    <n v="9455895786"/>
    <n v="3348.01"/>
    <n v="1"/>
  </r>
  <r>
    <x v="1"/>
    <x v="5"/>
    <n v="9463829401"/>
    <n v="13894.98"/>
    <n v="1"/>
  </r>
  <r>
    <x v="1"/>
    <x v="5"/>
    <n v="9466535353"/>
    <n v="17685.03"/>
    <n v="5"/>
  </r>
  <r>
    <x v="1"/>
    <x v="5"/>
    <n v="9468696260"/>
    <n v="9692"/>
    <n v="1"/>
  </r>
  <r>
    <x v="1"/>
    <x v="5"/>
    <n v="9468955070"/>
    <n v="3999"/>
    <n v="1"/>
  </r>
  <r>
    <x v="1"/>
    <x v="5"/>
    <n v="9471616400"/>
    <n v="34219"/>
    <n v="2"/>
  </r>
  <r>
    <x v="1"/>
    <x v="5"/>
    <n v="9473031845"/>
    <n v="4998.99"/>
    <n v="1"/>
  </r>
  <r>
    <x v="1"/>
    <x v="5"/>
    <n v="9474175149"/>
    <n v="12638"/>
    <n v="2"/>
  </r>
  <r>
    <x v="1"/>
    <x v="5"/>
    <n v="9474366791"/>
    <n v="5894"/>
    <n v="1"/>
  </r>
  <r>
    <x v="1"/>
    <x v="5"/>
    <n v="9483285072"/>
    <n v="10532.99"/>
    <n v="1"/>
  </r>
  <r>
    <x v="1"/>
    <x v="5"/>
    <n v="9483443377"/>
    <n v="35283.01"/>
    <n v="1"/>
  </r>
  <r>
    <x v="1"/>
    <x v="5"/>
    <n v="9490328505"/>
    <n v="14790.01"/>
    <n v="2"/>
  </r>
  <r>
    <x v="1"/>
    <x v="5"/>
    <n v="9490767676"/>
    <n v="18686"/>
    <n v="1"/>
  </r>
  <r>
    <x v="1"/>
    <x v="5"/>
    <n v="9490990101"/>
    <n v="5395.01"/>
    <n v="1"/>
  </r>
  <r>
    <x v="1"/>
    <x v="5"/>
    <n v="9492590177"/>
    <n v="11492"/>
    <n v="1"/>
  </r>
  <r>
    <x v="1"/>
    <x v="5"/>
    <n v="9493185259"/>
    <n v="11651.19"/>
    <n v="3"/>
  </r>
  <r>
    <x v="1"/>
    <x v="5"/>
    <n v="9500316616"/>
    <n v="77881.259999999995"/>
    <n v="3"/>
  </r>
  <r>
    <x v="1"/>
    <x v="5"/>
    <n v="9501281089"/>
    <n v="13093"/>
    <n v="1"/>
  </r>
  <r>
    <x v="1"/>
    <x v="5"/>
    <n v="9501500069"/>
    <n v="5594"/>
    <n v="1"/>
  </r>
  <r>
    <x v="1"/>
    <x v="5"/>
    <n v="9503348156"/>
    <n v="21689.52"/>
    <n v="2"/>
  </r>
  <r>
    <x v="1"/>
    <x v="5"/>
    <n v="9503377116"/>
    <n v="4698"/>
    <n v="1"/>
  </r>
  <r>
    <x v="1"/>
    <x v="5"/>
    <n v="9503833384"/>
    <n v="5737.9"/>
    <n v="1"/>
  </r>
  <r>
    <x v="1"/>
    <x v="5"/>
    <n v="9503963689"/>
    <n v="16484.98"/>
    <n v="3"/>
  </r>
  <r>
    <x v="1"/>
    <x v="5"/>
    <n v="9504100594"/>
    <n v="3295"/>
    <n v="1"/>
  </r>
  <r>
    <x v="1"/>
    <x v="5"/>
    <n v="9504871195"/>
    <n v="3298"/>
    <n v="1"/>
  </r>
  <r>
    <x v="1"/>
    <x v="5"/>
    <n v="9507085749"/>
    <n v="2394.9899999999998"/>
    <n v="1"/>
  </r>
  <r>
    <x v="1"/>
    <x v="5"/>
    <n v="9507420677"/>
    <n v="11391.03"/>
    <n v="1"/>
  </r>
  <r>
    <x v="1"/>
    <x v="5"/>
    <n v="9508214057"/>
    <n v="2999"/>
    <n v="1"/>
  </r>
  <r>
    <x v="1"/>
    <x v="5"/>
    <n v="9511110025"/>
    <n v="23584.05"/>
    <n v="1"/>
  </r>
  <r>
    <x v="1"/>
    <x v="5"/>
    <n v="9511112424"/>
    <n v="50270.05"/>
    <n v="1"/>
  </r>
  <r>
    <x v="1"/>
    <x v="5"/>
    <n v="9515111515"/>
    <n v="25392"/>
    <n v="1"/>
  </r>
  <r>
    <x v="1"/>
    <x v="5"/>
    <n v="9515163494"/>
    <n v="29377.99"/>
    <n v="1"/>
  </r>
  <r>
    <x v="1"/>
    <x v="5"/>
    <n v="9515745690"/>
    <n v="34990.01"/>
    <n v="1"/>
  </r>
  <r>
    <x v="1"/>
    <x v="5"/>
    <n v="9519160011"/>
    <n v="3298"/>
    <n v="1"/>
  </r>
  <r>
    <x v="1"/>
    <x v="5"/>
    <n v="9521411151"/>
    <n v="2599"/>
    <n v="1"/>
  </r>
  <r>
    <x v="1"/>
    <x v="5"/>
    <n v="9523417155"/>
    <n v="549"/>
    <n v="1"/>
  </r>
  <r>
    <x v="1"/>
    <x v="5"/>
    <n v="9525336393"/>
    <n v="6594"/>
    <n v="1"/>
  </r>
  <r>
    <x v="1"/>
    <x v="5"/>
    <n v="9527587920"/>
    <n v="24191"/>
    <n v="1"/>
  </r>
  <r>
    <x v="1"/>
    <x v="5"/>
    <n v="9527950100"/>
    <n v="1995"/>
    <n v="1"/>
  </r>
  <r>
    <x v="1"/>
    <x v="5"/>
    <n v="9528804288"/>
    <n v="36721.519999999997"/>
    <n v="3"/>
  </r>
  <r>
    <x v="1"/>
    <x v="5"/>
    <n v="9529311874"/>
    <n v="4878.22"/>
    <n v="1"/>
  </r>
  <r>
    <x v="1"/>
    <x v="5"/>
    <n v="9530080934"/>
    <n v="32184.01"/>
    <n v="1"/>
  </r>
  <r>
    <x v="1"/>
    <x v="5"/>
    <n v="9532803703"/>
    <n v="2398.9899999999998"/>
    <n v="1"/>
  </r>
  <r>
    <x v="1"/>
    <x v="5"/>
    <n v="9533355111"/>
    <n v="33333.019999999997"/>
    <n v="2"/>
  </r>
  <r>
    <x v="1"/>
    <x v="5"/>
    <n v="9534114444"/>
    <n v="16994.02"/>
    <n v="4"/>
  </r>
  <r>
    <x v="1"/>
    <x v="5"/>
    <n v="9540060056"/>
    <n v="4896"/>
    <n v="1"/>
  </r>
  <r>
    <x v="1"/>
    <x v="5"/>
    <n v="9540195222"/>
    <n v="21841.5"/>
    <n v="1"/>
  </r>
  <r>
    <x v="1"/>
    <x v="5"/>
    <n v="9540712333"/>
    <n v="18086.02"/>
    <n v="3"/>
  </r>
  <r>
    <x v="1"/>
    <x v="5"/>
    <n v="9542048613"/>
    <n v="20339"/>
    <n v="2"/>
  </r>
  <r>
    <x v="1"/>
    <x v="5"/>
    <n v="9546090871"/>
    <n v="2999"/>
    <n v="1"/>
  </r>
  <r>
    <x v="1"/>
    <x v="5"/>
    <n v="9546770123"/>
    <n v="0.01"/>
    <n v="2"/>
  </r>
  <r>
    <x v="1"/>
    <x v="5"/>
    <n v="9548025091"/>
    <n v="995.34"/>
    <n v="2"/>
  </r>
  <r>
    <x v="1"/>
    <x v="5"/>
    <n v="9548109586"/>
    <n v="3844"/>
    <n v="1"/>
  </r>
  <r>
    <x v="1"/>
    <x v="5"/>
    <n v="9549527875"/>
    <n v="5198"/>
    <n v="1"/>
  </r>
  <r>
    <x v="1"/>
    <x v="5"/>
    <n v="9552288999"/>
    <n v="17586.03"/>
    <n v="1"/>
  </r>
  <r>
    <x v="1"/>
    <x v="5"/>
    <n v="9552576077"/>
    <n v="16495.009999999998"/>
    <n v="1"/>
  </r>
  <r>
    <x v="1"/>
    <x v="5"/>
    <n v="9554620222"/>
    <n v="5798.01"/>
    <n v="1"/>
  </r>
  <r>
    <x v="1"/>
    <x v="5"/>
    <n v="9555737193"/>
    <n v="-14460.85"/>
    <n v="1"/>
  </r>
  <r>
    <x v="1"/>
    <x v="5"/>
    <n v="9556643339"/>
    <n v="27286.04"/>
    <n v="1"/>
  </r>
  <r>
    <x v="1"/>
    <x v="5"/>
    <n v="9556940741"/>
    <n v="6790.99"/>
    <n v="2"/>
  </r>
  <r>
    <x v="1"/>
    <x v="5"/>
    <n v="9557021845"/>
    <n v="2943.99"/>
    <n v="1"/>
  </r>
  <r>
    <x v="1"/>
    <x v="5"/>
    <n v="9557057777"/>
    <n v="11730.19"/>
    <n v="2"/>
  </r>
  <r>
    <x v="1"/>
    <x v="5"/>
    <n v="9557809119"/>
    <n v="12695"/>
    <n v="1"/>
  </r>
  <r>
    <x v="1"/>
    <x v="5"/>
    <n v="9559935308"/>
    <n v="14990"/>
    <n v="2"/>
  </r>
  <r>
    <x v="1"/>
    <x v="5"/>
    <n v="9559987951"/>
    <n v="2595"/>
    <n v="1"/>
  </r>
  <r>
    <x v="1"/>
    <x v="5"/>
    <n v="9560012757"/>
    <n v="3148"/>
    <n v="1"/>
  </r>
  <r>
    <x v="1"/>
    <x v="5"/>
    <n v="9560227992"/>
    <n v="5393.02"/>
    <n v="2"/>
  </r>
  <r>
    <x v="1"/>
    <x v="5"/>
    <n v="9560677127"/>
    <n v="5790.99"/>
    <n v="2"/>
  </r>
  <r>
    <x v="1"/>
    <x v="5"/>
    <n v="9560906685"/>
    <n v="3499.01"/>
    <n v="1"/>
  </r>
  <r>
    <x v="1"/>
    <x v="5"/>
    <n v="9561527956"/>
    <n v="10141"/>
    <n v="3"/>
  </r>
  <r>
    <x v="1"/>
    <x v="5"/>
    <n v="9565111010"/>
    <n v="6798.01"/>
    <n v="1"/>
  </r>
  <r>
    <x v="1"/>
    <x v="5"/>
    <n v="9565300021"/>
    <n v="7788.99"/>
    <n v="1"/>
  </r>
  <r>
    <x v="1"/>
    <x v="5"/>
    <n v="9566144281"/>
    <n v="20138.98"/>
    <n v="2"/>
  </r>
  <r>
    <x v="1"/>
    <x v="5"/>
    <n v="9568411170"/>
    <n v="-8440.6299999999992"/>
    <n v="2"/>
  </r>
  <r>
    <x v="1"/>
    <x v="5"/>
    <n v="9569462798"/>
    <n v="7297.99"/>
    <n v="1"/>
  </r>
  <r>
    <x v="1"/>
    <x v="5"/>
    <n v="9570640816"/>
    <n v="33671"/>
    <n v="1"/>
  </r>
  <r>
    <x v="1"/>
    <x v="5"/>
    <n v="9570880200"/>
    <n v="28379.040000000001"/>
    <n v="5"/>
  </r>
  <r>
    <x v="1"/>
    <x v="5"/>
    <n v="9572272789"/>
    <n v="59076.99"/>
    <n v="3"/>
  </r>
  <r>
    <x v="1"/>
    <x v="5"/>
    <n v="9575202221"/>
    <n v="11196"/>
    <n v="1"/>
  </r>
  <r>
    <x v="1"/>
    <x v="5"/>
    <n v="9582116117"/>
    <n v="7397.01"/>
    <n v="1"/>
  </r>
  <r>
    <x v="1"/>
    <x v="5"/>
    <n v="9583137175"/>
    <n v="31402.86"/>
    <n v="3"/>
  </r>
  <r>
    <x v="1"/>
    <x v="5"/>
    <n v="9583213648"/>
    <n v="2599"/>
    <n v="1"/>
  </r>
  <r>
    <x v="1"/>
    <x v="5"/>
    <n v="9589684840"/>
    <n v="34382.980000000003"/>
    <n v="3"/>
  </r>
  <r>
    <x v="1"/>
    <x v="5"/>
    <n v="9589853830"/>
    <n v="25262.63"/>
    <n v="5"/>
  </r>
  <r>
    <x v="1"/>
    <x v="5"/>
    <n v="9594172799"/>
    <n v="16195.99"/>
    <n v="2"/>
  </r>
  <r>
    <x v="1"/>
    <x v="5"/>
    <n v="9595959595"/>
    <n v="3705.8"/>
    <n v="1"/>
  </r>
  <r>
    <x v="1"/>
    <x v="5"/>
    <n v="9596817201"/>
    <n v="16849.39"/>
    <n v="3"/>
  </r>
  <r>
    <x v="1"/>
    <x v="5"/>
    <n v="9597390004"/>
    <n v="3499.01"/>
    <n v="1"/>
  </r>
  <r>
    <x v="1"/>
    <x v="5"/>
    <n v="9598505980"/>
    <n v="0.01"/>
    <n v="4"/>
  </r>
  <r>
    <x v="1"/>
    <x v="5"/>
    <n v="9599024321"/>
    <n v="2895"/>
    <n v="1"/>
  </r>
  <r>
    <x v="1"/>
    <x v="5"/>
    <n v="9599460474"/>
    <n v="63883"/>
    <n v="2"/>
  </r>
  <r>
    <x v="1"/>
    <x v="5"/>
    <n v="9599628428"/>
    <n v="6393.01"/>
    <n v="1"/>
  </r>
  <r>
    <x v="1"/>
    <x v="5"/>
    <n v="9599937176"/>
    <n v="3299"/>
    <n v="1"/>
  </r>
  <r>
    <x v="1"/>
    <x v="5"/>
    <n v="9604344682"/>
    <n v="5198"/>
    <n v="1"/>
  </r>
  <r>
    <x v="1"/>
    <x v="5"/>
    <n v="9608034903"/>
    <n v="2198.9899999999998"/>
    <n v="1"/>
  </r>
  <r>
    <x v="1"/>
    <x v="5"/>
    <n v="9608277770"/>
    <n v="5198"/>
    <n v="1"/>
  </r>
  <r>
    <x v="1"/>
    <x v="5"/>
    <n v="9609695471"/>
    <n v="2399"/>
    <n v="1"/>
  </r>
  <r>
    <x v="1"/>
    <x v="5"/>
    <n v="9610442003"/>
    <n v="11196.5"/>
    <n v="1"/>
  </r>
  <r>
    <x v="1"/>
    <x v="5"/>
    <n v="9611288897"/>
    <n v="3638.6"/>
    <n v="1"/>
  </r>
  <r>
    <x v="1"/>
    <x v="5"/>
    <n v="9612553991"/>
    <n v="28276.99"/>
    <n v="2"/>
  </r>
  <r>
    <x v="1"/>
    <x v="5"/>
    <n v="9612918807"/>
    <n v="19597.009999999998"/>
    <n v="2"/>
  </r>
  <r>
    <x v="1"/>
    <x v="5"/>
    <n v="9615455190"/>
    <n v="19090.02"/>
    <n v="1"/>
  </r>
  <r>
    <x v="1"/>
    <x v="5"/>
    <n v="9616814050"/>
    <n v="-8893"/>
    <n v="1"/>
  </r>
  <r>
    <x v="1"/>
    <x v="5"/>
    <n v="9617398091"/>
    <n v="217.54"/>
    <n v="2"/>
  </r>
  <r>
    <x v="1"/>
    <x v="5"/>
    <n v="9619067057"/>
    <n v="145100.71"/>
    <n v="3"/>
  </r>
  <r>
    <x v="1"/>
    <x v="5"/>
    <n v="9619169571"/>
    <n v="21471.99"/>
    <n v="3"/>
  </r>
  <r>
    <x v="1"/>
    <x v="5"/>
    <n v="9619321898"/>
    <n v="29927.01"/>
    <n v="4"/>
  </r>
  <r>
    <x v="1"/>
    <x v="5"/>
    <n v="9619656262"/>
    <n v="12940.03"/>
    <n v="1"/>
  </r>
  <r>
    <x v="1"/>
    <x v="5"/>
    <n v="9619911084"/>
    <n v="22496"/>
    <n v="1"/>
  </r>
  <r>
    <x v="1"/>
    <x v="5"/>
    <n v="9623484640"/>
    <n v="30336.98"/>
    <n v="1"/>
  </r>
  <r>
    <x v="1"/>
    <x v="5"/>
    <n v="9626074662"/>
    <n v="2795"/>
    <n v="1"/>
  </r>
  <r>
    <x v="1"/>
    <x v="5"/>
    <n v="9627170767"/>
    <n v="34809.599999999999"/>
    <n v="5"/>
  </r>
  <r>
    <x v="1"/>
    <x v="5"/>
    <n v="9629422275"/>
    <n v="6094.01"/>
    <n v="1"/>
  </r>
  <r>
    <x v="1"/>
    <x v="5"/>
    <n v="9631168931"/>
    <n v="6589.02"/>
    <n v="1"/>
  </r>
  <r>
    <x v="1"/>
    <x v="5"/>
    <n v="9633779771"/>
    <n v="14083"/>
    <n v="1"/>
  </r>
  <r>
    <x v="1"/>
    <x v="5"/>
    <n v="9641161144"/>
    <n v="24837.07"/>
    <n v="3"/>
  </r>
  <r>
    <x v="1"/>
    <x v="5"/>
    <n v="9643759652"/>
    <n v="2799.01"/>
    <n v="1"/>
  </r>
  <r>
    <x v="1"/>
    <x v="5"/>
    <n v="9647475522"/>
    <n v="20080.009999999998"/>
    <n v="3"/>
  </r>
  <r>
    <x v="1"/>
    <x v="5"/>
    <n v="9647909999"/>
    <n v="26690"/>
    <n v="2"/>
  </r>
  <r>
    <x v="1"/>
    <x v="5"/>
    <n v="9649355755"/>
    <n v="1999"/>
    <n v="1"/>
  </r>
  <r>
    <x v="1"/>
    <x v="5"/>
    <n v="9650230234"/>
    <n v="12595.01"/>
    <n v="2"/>
  </r>
  <r>
    <x v="1"/>
    <x v="5"/>
    <n v="9650383931"/>
    <n v="8896"/>
    <n v="1"/>
  </r>
  <r>
    <x v="1"/>
    <x v="5"/>
    <n v="9650504593"/>
    <n v="7593"/>
    <n v="1"/>
  </r>
  <r>
    <x v="1"/>
    <x v="5"/>
    <n v="9651511059"/>
    <n v="7594"/>
    <n v="4"/>
  </r>
  <r>
    <x v="1"/>
    <x v="5"/>
    <n v="9651738014"/>
    <n v="6398"/>
    <n v="1"/>
  </r>
  <r>
    <x v="1"/>
    <x v="5"/>
    <n v="9653958722"/>
    <n v="9995.01"/>
    <n v="2"/>
  </r>
  <r>
    <x v="1"/>
    <x v="5"/>
    <n v="9654716351"/>
    <n v="11596.02"/>
    <n v="1"/>
  </r>
  <r>
    <x v="1"/>
    <x v="5"/>
    <n v="9661926387"/>
    <n v="18951.53"/>
    <n v="3"/>
  </r>
  <r>
    <x v="1"/>
    <x v="5"/>
    <n v="9663761620"/>
    <n v="11596"/>
    <n v="2"/>
  </r>
  <r>
    <x v="1"/>
    <x v="5"/>
    <n v="9663774138"/>
    <n v="2894"/>
    <n v="1"/>
  </r>
  <r>
    <x v="1"/>
    <x v="5"/>
    <n v="9665087842"/>
    <n v="6196.02"/>
    <n v="1"/>
  </r>
  <r>
    <x v="1"/>
    <x v="5"/>
    <n v="9665647840"/>
    <n v="27084"/>
    <n v="1"/>
  </r>
  <r>
    <x v="1"/>
    <x v="5"/>
    <n v="9665994040"/>
    <n v="64651.02"/>
    <n v="3"/>
  </r>
  <r>
    <x v="1"/>
    <x v="5"/>
    <n v="9666015033"/>
    <n v="7494"/>
    <n v="1"/>
  </r>
  <r>
    <x v="1"/>
    <x v="5"/>
    <n v="9666962788"/>
    <n v="5995"/>
    <n v="1"/>
  </r>
  <r>
    <x v="1"/>
    <x v="5"/>
    <n v="9667555134"/>
    <n v="13496.02"/>
    <n v="2"/>
  </r>
  <r>
    <x v="1"/>
    <x v="5"/>
    <n v="9667634176"/>
    <n v="14987.01"/>
    <n v="2"/>
  </r>
  <r>
    <x v="1"/>
    <x v="5"/>
    <n v="9667733447"/>
    <n v="3397"/>
    <n v="1"/>
  </r>
  <r>
    <x v="1"/>
    <x v="5"/>
    <n v="9667777481"/>
    <n v="1498.99"/>
    <n v="1"/>
  </r>
  <r>
    <x v="1"/>
    <x v="5"/>
    <n v="9669322222"/>
    <n v="3999"/>
    <n v="1"/>
  </r>
  <r>
    <x v="1"/>
    <x v="5"/>
    <n v="9670980000"/>
    <n v="2999"/>
    <n v="1"/>
  </r>
  <r>
    <x v="1"/>
    <x v="5"/>
    <n v="9671385353"/>
    <n v="2398.9899999999998"/>
    <n v="1"/>
  </r>
  <r>
    <x v="1"/>
    <x v="5"/>
    <n v="9672527502"/>
    <n v="8896.01"/>
    <n v="1"/>
  </r>
  <r>
    <x v="1"/>
    <x v="5"/>
    <n v="9672625466"/>
    <n v="5598"/>
    <n v="1"/>
  </r>
  <r>
    <x v="1"/>
    <x v="5"/>
    <n v="9673138730"/>
    <n v="12287"/>
    <n v="2"/>
  </r>
  <r>
    <x v="1"/>
    <x v="5"/>
    <n v="9674711365"/>
    <n v="7994.99"/>
    <n v="1"/>
  </r>
  <r>
    <x v="1"/>
    <x v="5"/>
    <n v="9675187034"/>
    <n v="3299"/>
    <n v="1"/>
  </r>
  <r>
    <x v="1"/>
    <x v="5"/>
    <n v="9676666777"/>
    <n v="9688"/>
    <n v="1"/>
  </r>
  <r>
    <x v="1"/>
    <x v="5"/>
    <n v="9677141319"/>
    <n v="7593.01"/>
    <n v="1"/>
  </r>
  <r>
    <x v="1"/>
    <x v="5"/>
    <n v="9677777573"/>
    <n v="5393.99"/>
    <n v="1"/>
  </r>
  <r>
    <x v="1"/>
    <x v="5"/>
    <n v="9679357201"/>
    <n v="1357.33"/>
    <n v="2"/>
  </r>
  <r>
    <x v="1"/>
    <x v="5"/>
    <n v="9680875500"/>
    <n v="31079.03"/>
    <n v="2"/>
  </r>
  <r>
    <x v="1"/>
    <x v="5"/>
    <n v="9685565656"/>
    <n v="3999"/>
    <n v="1"/>
  </r>
  <r>
    <x v="1"/>
    <x v="5"/>
    <n v="9686861475"/>
    <n v="52977.53"/>
    <n v="6"/>
  </r>
  <r>
    <x v="1"/>
    <x v="5"/>
    <n v="9693082547"/>
    <n v="17950.189999999999"/>
    <n v="3"/>
  </r>
  <r>
    <x v="1"/>
    <x v="5"/>
    <n v="9693169631"/>
    <n v="4995"/>
    <n v="1"/>
  </r>
  <r>
    <x v="1"/>
    <x v="5"/>
    <n v="9696227770"/>
    <n v="7492"/>
    <n v="1"/>
  </r>
  <r>
    <x v="1"/>
    <x v="5"/>
    <n v="9696262610"/>
    <n v="4797.9799999999996"/>
    <n v="1"/>
  </r>
  <r>
    <x v="1"/>
    <x v="5"/>
    <n v="9696663131"/>
    <n v="28687.01"/>
    <n v="2"/>
  </r>
  <r>
    <x v="1"/>
    <x v="5"/>
    <n v="9700075555"/>
    <n v="13091.99"/>
    <n v="1"/>
  </r>
  <r>
    <x v="1"/>
    <x v="5"/>
    <n v="9701111355"/>
    <n v="22397.01"/>
    <n v="1"/>
  </r>
  <r>
    <x v="1"/>
    <x v="5"/>
    <n v="9701998880"/>
    <n v="5998"/>
    <n v="1"/>
  </r>
  <r>
    <x v="1"/>
    <x v="5"/>
    <n v="9702064973"/>
    <n v="10286.02"/>
    <n v="2"/>
  </r>
  <r>
    <x v="1"/>
    <x v="5"/>
    <n v="9702667544"/>
    <n v="11541"/>
    <n v="1"/>
  </r>
  <r>
    <x v="1"/>
    <x v="5"/>
    <n v="9703229828"/>
    <n v="9932"/>
    <n v="3"/>
  </r>
  <r>
    <x v="1"/>
    <x v="5"/>
    <n v="9703353079"/>
    <n v="23842.04"/>
    <n v="1"/>
  </r>
  <r>
    <x v="1"/>
    <x v="5"/>
    <n v="9704087055"/>
    <n v="12496.01"/>
    <n v="1"/>
  </r>
  <r>
    <x v="1"/>
    <x v="5"/>
    <n v="9705127077"/>
    <n v="10091.99"/>
    <n v="1"/>
  </r>
  <r>
    <x v="1"/>
    <x v="5"/>
    <n v="9705952345"/>
    <n v="3499.01"/>
    <n v="1"/>
  </r>
  <r>
    <x v="1"/>
    <x v="5"/>
    <n v="9708318434"/>
    <n v="42795.61"/>
    <n v="5"/>
  </r>
  <r>
    <x v="1"/>
    <x v="5"/>
    <n v="9708661408"/>
    <n v="8389"/>
    <n v="1"/>
  </r>
  <r>
    <x v="1"/>
    <x v="5"/>
    <n v="9713364850"/>
    <n v="5595.51"/>
    <n v="1"/>
  </r>
  <r>
    <x v="1"/>
    <x v="5"/>
    <n v="9713574998"/>
    <n v="23841.01"/>
    <n v="1"/>
  </r>
  <r>
    <x v="1"/>
    <x v="5"/>
    <n v="9717634312"/>
    <n v="3299"/>
    <n v="1"/>
  </r>
  <r>
    <x v="1"/>
    <x v="5"/>
    <n v="9718669588"/>
    <n v="3495"/>
    <n v="1"/>
  </r>
  <r>
    <x v="1"/>
    <x v="5"/>
    <n v="9719404775"/>
    <n v="26252.01"/>
    <n v="4"/>
  </r>
  <r>
    <x v="1"/>
    <x v="5"/>
    <n v="9719773887"/>
    <n v="3999"/>
    <n v="1"/>
  </r>
  <r>
    <x v="1"/>
    <x v="5"/>
    <n v="9721113691"/>
    <n v="5594"/>
    <n v="1"/>
  </r>
  <r>
    <x v="1"/>
    <x v="5"/>
    <n v="9724117179"/>
    <n v="4293.99"/>
    <n v="1"/>
  </r>
  <r>
    <x v="1"/>
    <x v="5"/>
    <n v="9732296968"/>
    <n v="5198"/>
    <n v="1"/>
  </r>
  <r>
    <x v="1"/>
    <x v="5"/>
    <n v="9734711467"/>
    <n v="1635.51"/>
    <n v="2"/>
  </r>
  <r>
    <x v="1"/>
    <x v="5"/>
    <n v="9734930126"/>
    <n v="4999"/>
    <n v="1"/>
  </r>
  <r>
    <x v="1"/>
    <x v="5"/>
    <n v="9736954061"/>
    <n v="5766"/>
    <n v="1"/>
  </r>
  <r>
    <x v="1"/>
    <x v="5"/>
    <n v="9739467183"/>
    <n v="3443"/>
    <n v="3"/>
  </r>
  <r>
    <x v="1"/>
    <x v="5"/>
    <n v="9740214213"/>
    <n v="3499.01"/>
    <n v="1"/>
  </r>
  <r>
    <x v="1"/>
    <x v="5"/>
    <n v="9740875152"/>
    <n v="5586.75"/>
    <n v="2"/>
  </r>
  <r>
    <x v="1"/>
    <x v="5"/>
    <n v="9741029961"/>
    <n v="8297.01"/>
    <n v="1"/>
  </r>
  <r>
    <x v="1"/>
    <x v="5"/>
    <n v="9742363448"/>
    <n v="3790.02"/>
    <n v="1"/>
  </r>
  <r>
    <x v="1"/>
    <x v="5"/>
    <n v="9742486611"/>
    <n v="11790.01"/>
    <n v="1"/>
  </r>
  <r>
    <x v="1"/>
    <x v="5"/>
    <n v="9751545555"/>
    <n v="2999"/>
    <n v="1"/>
  </r>
  <r>
    <x v="1"/>
    <x v="5"/>
    <n v="9752202124"/>
    <n v="2299.0100000000002"/>
    <n v="1"/>
  </r>
  <r>
    <x v="1"/>
    <x v="5"/>
    <n v="9753122222"/>
    <n v="2999"/>
    <n v="1"/>
  </r>
  <r>
    <x v="1"/>
    <x v="5"/>
    <n v="9755367569"/>
    <n v="4408.6000000000004"/>
    <n v="1"/>
  </r>
  <r>
    <x v="1"/>
    <x v="5"/>
    <n v="9755591366"/>
    <n v="3499.01"/>
    <n v="1"/>
  </r>
  <r>
    <x v="1"/>
    <x v="5"/>
    <n v="9755993352"/>
    <n v="10592"/>
    <n v="2"/>
  </r>
  <r>
    <x v="1"/>
    <x v="5"/>
    <n v="9756888857"/>
    <n v="10584"/>
    <n v="1"/>
  </r>
  <r>
    <x v="1"/>
    <x v="5"/>
    <n v="9758654775"/>
    <n v="4998"/>
    <n v="1"/>
  </r>
  <r>
    <x v="1"/>
    <x v="5"/>
    <n v="9760008216"/>
    <n v="18091.009999999998"/>
    <n v="2"/>
  </r>
  <r>
    <x v="1"/>
    <x v="5"/>
    <n v="9764204251"/>
    <n v="11815.3"/>
    <n v="1"/>
  </r>
  <r>
    <x v="1"/>
    <x v="5"/>
    <n v="9764574427"/>
    <n v="4603.01"/>
    <n v="2"/>
  </r>
  <r>
    <x v="1"/>
    <x v="5"/>
    <n v="9765785555"/>
    <n v="17994"/>
    <n v="2"/>
  </r>
  <r>
    <x v="1"/>
    <x v="5"/>
    <n v="9767242526"/>
    <n v="10588"/>
    <n v="2"/>
  </r>
  <r>
    <x v="1"/>
    <x v="5"/>
    <n v="9769019754"/>
    <n v="24531"/>
    <n v="1"/>
  </r>
  <r>
    <x v="1"/>
    <x v="5"/>
    <n v="9769371212"/>
    <n v="11726.2"/>
    <n v="2"/>
  </r>
  <r>
    <x v="1"/>
    <x v="5"/>
    <n v="9770218812"/>
    <n v="4798.01"/>
    <n v="1"/>
  </r>
  <r>
    <x v="1"/>
    <x v="5"/>
    <n v="9770393707"/>
    <n v="6697.01"/>
    <n v="2"/>
  </r>
  <r>
    <x v="1"/>
    <x v="5"/>
    <n v="9770702088"/>
    <n v="-6499"/>
    <n v="1"/>
  </r>
  <r>
    <x v="1"/>
    <x v="5"/>
    <n v="9770840892"/>
    <n v="2799.01"/>
    <n v="1"/>
  </r>
  <r>
    <x v="1"/>
    <x v="5"/>
    <n v="9771341258"/>
    <n v="15989"/>
    <n v="2"/>
  </r>
  <r>
    <x v="1"/>
    <x v="5"/>
    <n v="9771402300"/>
    <n v="3690.99"/>
    <n v="2"/>
  </r>
  <r>
    <x v="1"/>
    <x v="5"/>
    <n v="9776233244"/>
    <n v="2599"/>
    <n v="1"/>
  </r>
  <r>
    <x v="1"/>
    <x v="5"/>
    <n v="9776274715"/>
    <n v="10046.02"/>
    <n v="1"/>
  </r>
  <r>
    <x v="1"/>
    <x v="5"/>
    <n v="9777113932"/>
    <n v="5594"/>
    <n v="1"/>
  </r>
  <r>
    <x v="1"/>
    <x v="5"/>
    <n v="9777575572"/>
    <n v="29779.03"/>
    <n v="2"/>
  </r>
  <r>
    <x v="1"/>
    <x v="5"/>
    <n v="9778551567"/>
    <n v="6498"/>
    <n v="1"/>
  </r>
  <r>
    <x v="1"/>
    <x v="5"/>
    <n v="9781250759"/>
    <n v="9196.0300000000007"/>
    <n v="1"/>
  </r>
  <r>
    <x v="1"/>
    <x v="5"/>
    <n v="9781257275"/>
    <n v="0"/>
    <n v="2"/>
  </r>
  <r>
    <x v="1"/>
    <x v="5"/>
    <n v="9782000600"/>
    <n v="4698"/>
    <n v="1"/>
  </r>
  <r>
    <x v="1"/>
    <x v="5"/>
    <n v="9782047270"/>
    <n v="5994.01"/>
    <n v="1"/>
  </r>
  <r>
    <x v="1"/>
    <x v="5"/>
    <n v="9782690261"/>
    <n v="1498.99"/>
    <n v="1"/>
  </r>
  <r>
    <x v="1"/>
    <x v="5"/>
    <n v="9785850053"/>
    <n v="2744.01"/>
    <n v="1"/>
  </r>
  <r>
    <x v="1"/>
    <x v="5"/>
    <n v="9786788320"/>
    <n v="18078"/>
    <n v="2"/>
  </r>
  <r>
    <x v="1"/>
    <x v="5"/>
    <n v="9789750200"/>
    <n v="8489"/>
    <n v="1"/>
  </r>
  <r>
    <x v="1"/>
    <x v="5"/>
    <n v="9792277272"/>
    <n v="496"/>
    <n v="2"/>
  </r>
  <r>
    <x v="1"/>
    <x v="5"/>
    <n v="9792546872"/>
    <n v="34939.300000000003"/>
    <n v="2"/>
  </r>
  <r>
    <x v="1"/>
    <x v="5"/>
    <n v="9792577173"/>
    <n v="2999"/>
    <n v="1"/>
  </r>
  <r>
    <x v="1"/>
    <x v="5"/>
    <n v="9792865511"/>
    <n v="28382.99"/>
    <n v="1"/>
  </r>
  <r>
    <x v="1"/>
    <x v="5"/>
    <n v="9793010110"/>
    <n v="26879.98"/>
    <n v="2"/>
  </r>
  <r>
    <x v="1"/>
    <x v="5"/>
    <n v="9795103757"/>
    <n v="9994.99"/>
    <n v="1"/>
  </r>
  <r>
    <x v="1"/>
    <x v="5"/>
    <n v="9797459701"/>
    <n v="9995.01"/>
    <n v="1"/>
  </r>
  <r>
    <x v="1"/>
    <x v="5"/>
    <n v="9797617665"/>
    <n v="10140.01"/>
    <n v="1"/>
  </r>
  <r>
    <x v="1"/>
    <x v="5"/>
    <n v="9798249970"/>
    <n v="19192.509999999998"/>
    <n v="1"/>
  </r>
  <r>
    <x v="1"/>
    <x v="5"/>
    <n v="9798252721"/>
    <n v="2997.99"/>
    <n v="1"/>
  </r>
  <r>
    <x v="1"/>
    <x v="5"/>
    <n v="9798871763"/>
    <n v="10292"/>
    <n v="1"/>
  </r>
  <r>
    <x v="1"/>
    <x v="5"/>
    <n v="9799932777"/>
    <n v="8096"/>
    <n v="1"/>
  </r>
  <r>
    <x v="1"/>
    <x v="5"/>
    <n v="9800051093"/>
    <n v="299"/>
    <n v="2"/>
  </r>
  <r>
    <x v="1"/>
    <x v="5"/>
    <n v="9801144874"/>
    <n v="10495.99"/>
    <n v="1"/>
  </r>
  <r>
    <x v="1"/>
    <x v="5"/>
    <n v="9801183079"/>
    <n v="3146.5"/>
    <n v="1"/>
  </r>
  <r>
    <x v="1"/>
    <x v="5"/>
    <n v="9801801000"/>
    <n v="20882.02"/>
    <n v="6"/>
  </r>
  <r>
    <x v="1"/>
    <x v="5"/>
    <n v="9804300266"/>
    <n v="9794"/>
    <n v="1"/>
  </r>
  <r>
    <x v="1"/>
    <x v="5"/>
    <n v="9805008207"/>
    <n v="3999"/>
    <n v="1"/>
  </r>
  <r>
    <x v="1"/>
    <x v="5"/>
    <n v="9805141444"/>
    <n v="14013.91"/>
    <n v="2"/>
  </r>
  <r>
    <x v="1"/>
    <x v="5"/>
    <n v="9806354722"/>
    <n v="10296"/>
    <n v="1"/>
  </r>
  <r>
    <x v="1"/>
    <x v="5"/>
    <n v="9807008888"/>
    <n v="12994.01"/>
    <n v="2"/>
  </r>
  <r>
    <x v="1"/>
    <x v="5"/>
    <n v="9810046048"/>
    <n v="2595"/>
    <n v="1"/>
  </r>
  <r>
    <x v="1"/>
    <x v="5"/>
    <n v="9810062429"/>
    <n v="55764.02"/>
    <n v="6"/>
  </r>
  <r>
    <x v="1"/>
    <x v="5"/>
    <n v="9810118672"/>
    <n v="11690.01"/>
    <n v="4"/>
  </r>
  <r>
    <x v="1"/>
    <x v="5"/>
    <n v="9810139134"/>
    <n v="17482.009999999998"/>
    <n v="2"/>
  </r>
  <r>
    <x v="1"/>
    <x v="5"/>
    <n v="9810167712"/>
    <n v="2595"/>
    <n v="1"/>
  </r>
  <r>
    <x v="1"/>
    <x v="5"/>
    <n v="9810178588"/>
    <n v="-6995"/>
    <n v="1"/>
  </r>
  <r>
    <x v="1"/>
    <x v="5"/>
    <n v="9810278763"/>
    <n v="5495"/>
    <n v="1"/>
  </r>
  <r>
    <x v="1"/>
    <x v="5"/>
    <n v="9810384494"/>
    <n v="7298"/>
    <n v="1"/>
  </r>
  <r>
    <x v="1"/>
    <x v="5"/>
    <n v="9810582521"/>
    <n v="12995.85"/>
    <n v="2"/>
  </r>
  <r>
    <x v="1"/>
    <x v="5"/>
    <n v="9810741089"/>
    <n v="12495.01"/>
    <n v="1"/>
  </r>
  <r>
    <x v="1"/>
    <x v="5"/>
    <n v="9810826315"/>
    <n v="24797"/>
    <n v="1"/>
  </r>
  <r>
    <x v="1"/>
    <x v="5"/>
    <n v="9810833515"/>
    <n v="2599"/>
    <n v="1"/>
  </r>
  <r>
    <x v="1"/>
    <x v="5"/>
    <n v="9810985103"/>
    <n v="8896.99"/>
    <n v="1"/>
  </r>
  <r>
    <x v="1"/>
    <x v="5"/>
    <n v="9811116675"/>
    <n v="5394.01"/>
    <n v="1"/>
  </r>
  <r>
    <x v="1"/>
    <x v="5"/>
    <n v="9811126455"/>
    <n v="27781.95"/>
    <n v="1"/>
  </r>
  <r>
    <x v="1"/>
    <x v="5"/>
    <n v="9811479701"/>
    <n v="23887"/>
    <n v="1"/>
  </r>
  <r>
    <x v="1"/>
    <x v="5"/>
    <n v="9811620064"/>
    <n v="25282.99"/>
    <n v="1"/>
  </r>
  <r>
    <x v="1"/>
    <x v="5"/>
    <n v="9811742989"/>
    <n v="28174.23"/>
    <n v="2"/>
  </r>
  <r>
    <x v="1"/>
    <x v="5"/>
    <n v="9811783630"/>
    <n v="2195"/>
    <n v="1"/>
  </r>
  <r>
    <x v="1"/>
    <x v="5"/>
    <n v="9811820907"/>
    <n v="11638"/>
    <n v="1"/>
  </r>
  <r>
    <x v="1"/>
    <x v="5"/>
    <n v="9811843931"/>
    <n v="7694.99"/>
    <n v="1"/>
  </r>
  <r>
    <x v="1"/>
    <x v="5"/>
    <n v="9811913876"/>
    <n v="5197.99"/>
    <n v="1"/>
  </r>
  <r>
    <x v="1"/>
    <x v="5"/>
    <n v="9812038138"/>
    <n v="9390.01"/>
    <n v="1"/>
  </r>
  <r>
    <x v="1"/>
    <x v="5"/>
    <n v="9812054399"/>
    <n v="29724.61"/>
    <n v="2"/>
  </r>
  <r>
    <x v="1"/>
    <x v="5"/>
    <n v="9812345678"/>
    <n v="3391.01"/>
    <n v="1"/>
  </r>
  <r>
    <x v="1"/>
    <x v="5"/>
    <n v="9813119113"/>
    <n v="2948"/>
    <n v="1"/>
  </r>
  <r>
    <x v="1"/>
    <x v="5"/>
    <n v="9813386796"/>
    <n v="33561"/>
    <n v="1"/>
  </r>
  <r>
    <x v="1"/>
    <x v="5"/>
    <n v="9813535050"/>
    <n v="21791"/>
    <n v="2"/>
  </r>
  <r>
    <x v="1"/>
    <x v="5"/>
    <n v="9813537248"/>
    <n v="4995"/>
    <n v="1"/>
  </r>
  <r>
    <x v="1"/>
    <x v="5"/>
    <n v="9814019921"/>
    <n v="11196.5"/>
    <n v="1"/>
  </r>
  <r>
    <x v="1"/>
    <x v="5"/>
    <n v="9814191927"/>
    <n v="7896"/>
    <n v="1"/>
  </r>
  <r>
    <x v="1"/>
    <x v="5"/>
    <n v="9814248621"/>
    <n v="10584"/>
    <n v="1"/>
  </r>
  <r>
    <x v="1"/>
    <x v="5"/>
    <n v="9814368368"/>
    <n v="7096"/>
    <n v="1"/>
  </r>
  <r>
    <x v="1"/>
    <x v="5"/>
    <n v="9814404001"/>
    <n v="3499.01"/>
    <n v="1"/>
  </r>
  <r>
    <x v="1"/>
    <x v="5"/>
    <n v="9815008080"/>
    <n v="8292"/>
    <n v="1"/>
  </r>
  <r>
    <x v="1"/>
    <x v="5"/>
    <n v="9815014999"/>
    <n v="7057.6"/>
    <n v="2"/>
  </r>
  <r>
    <x v="1"/>
    <x v="5"/>
    <n v="9815739209"/>
    <n v="5498"/>
    <n v="2"/>
  </r>
  <r>
    <x v="1"/>
    <x v="5"/>
    <n v="9815994671"/>
    <n v="10497"/>
    <n v="5"/>
  </r>
  <r>
    <x v="1"/>
    <x v="5"/>
    <n v="9817647960"/>
    <n v="10948.01"/>
    <n v="1"/>
  </r>
  <r>
    <x v="1"/>
    <x v="5"/>
    <n v="9818105700"/>
    <n v="6498"/>
    <n v="1"/>
  </r>
  <r>
    <x v="1"/>
    <x v="5"/>
    <n v="9818435050"/>
    <n v="34983.980000000003"/>
    <n v="1"/>
  </r>
  <r>
    <x v="1"/>
    <x v="5"/>
    <n v="9818697036"/>
    <n v="2999"/>
    <n v="1"/>
  </r>
  <r>
    <x v="1"/>
    <x v="5"/>
    <n v="9818861717"/>
    <n v="31581.99"/>
    <n v="1"/>
  </r>
  <r>
    <x v="1"/>
    <x v="5"/>
    <n v="9819009010"/>
    <n v="33995.99"/>
    <n v="1"/>
  </r>
  <r>
    <x v="1"/>
    <x v="5"/>
    <n v="9819147056"/>
    <n v="2999"/>
    <n v="1"/>
  </r>
  <r>
    <x v="1"/>
    <x v="5"/>
    <n v="9819227732"/>
    <n v="2795"/>
    <n v="1"/>
  </r>
  <r>
    <x v="1"/>
    <x v="5"/>
    <n v="9819257468"/>
    <n v="7113.99"/>
    <n v="2"/>
  </r>
  <r>
    <x v="1"/>
    <x v="5"/>
    <n v="9819426926"/>
    <n v="6798.01"/>
    <n v="1"/>
  </r>
  <r>
    <x v="1"/>
    <x v="5"/>
    <n v="9819500600"/>
    <n v="5598"/>
    <n v="1"/>
  </r>
  <r>
    <x v="1"/>
    <x v="5"/>
    <n v="9819621724"/>
    <n v="2399"/>
    <n v="1"/>
  </r>
  <r>
    <x v="1"/>
    <x v="5"/>
    <n v="9819623607"/>
    <n v="10088"/>
    <n v="1"/>
  </r>
  <r>
    <x v="1"/>
    <x v="5"/>
    <n v="9819988062"/>
    <n v="19839"/>
    <n v="2"/>
  </r>
  <r>
    <x v="1"/>
    <x v="5"/>
    <n v="9820188943"/>
    <n v="97398.97"/>
    <n v="2"/>
  </r>
  <r>
    <x v="1"/>
    <x v="5"/>
    <n v="9820449138"/>
    <n v="11891.82"/>
    <n v="2"/>
  </r>
  <r>
    <x v="1"/>
    <x v="5"/>
    <n v="9820498214"/>
    <n v="35983.03"/>
    <n v="2"/>
  </r>
  <r>
    <x v="1"/>
    <x v="5"/>
    <n v="9820525108"/>
    <n v="11998.99"/>
    <n v="1"/>
  </r>
  <r>
    <x v="1"/>
    <x v="5"/>
    <n v="9820613031"/>
    <n v="36071.99"/>
    <n v="1"/>
  </r>
  <r>
    <x v="1"/>
    <x v="5"/>
    <n v="9820745030"/>
    <n v="73074.03"/>
    <n v="2"/>
  </r>
  <r>
    <x v="1"/>
    <x v="5"/>
    <n v="9820787821"/>
    <n v="9291.01"/>
    <n v="2"/>
  </r>
  <r>
    <x v="1"/>
    <x v="5"/>
    <n v="9820953719"/>
    <n v="7693.02"/>
    <n v="1"/>
  </r>
  <r>
    <x v="1"/>
    <x v="5"/>
    <n v="9820982075"/>
    <n v="17088"/>
    <n v="4"/>
  </r>
  <r>
    <x v="1"/>
    <x v="5"/>
    <n v="9821080060"/>
    <n v="23988.03"/>
    <n v="2"/>
  </r>
  <r>
    <x v="1"/>
    <x v="5"/>
    <n v="9821113352"/>
    <n v="6697.01"/>
    <n v="1"/>
  </r>
  <r>
    <x v="1"/>
    <x v="5"/>
    <n v="9821265554"/>
    <n v="11396"/>
    <n v="1"/>
  </r>
  <r>
    <x v="1"/>
    <x v="5"/>
    <n v="9821464271"/>
    <n v="11493"/>
    <n v="1"/>
  </r>
  <r>
    <x v="1"/>
    <x v="5"/>
    <n v="9821614312"/>
    <n v="8596"/>
    <n v="1"/>
  </r>
  <r>
    <x v="1"/>
    <x v="5"/>
    <n v="9821704588"/>
    <n v="3499.01"/>
    <n v="1"/>
  </r>
  <r>
    <x v="1"/>
    <x v="5"/>
    <n v="9821710878"/>
    <n v="9996"/>
    <n v="1"/>
  </r>
  <r>
    <x v="1"/>
    <x v="5"/>
    <n v="9821730204"/>
    <n v="5343.22"/>
    <n v="1"/>
  </r>
  <r>
    <x v="1"/>
    <x v="5"/>
    <n v="9822015645"/>
    <n v="58184"/>
    <n v="2"/>
  </r>
  <r>
    <x v="1"/>
    <x v="5"/>
    <n v="9822035805"/>
    <n v="71865.990000000005"/>
    <n v="3"/>
  </r>
  <r>
    <x v="1"/>
    <x v="5"/>
    <n v="9822044989"/>
    <n v="9435.91"/>
    <n v="1"/>
  </r>
  <r>
    <x v="1"/>
    <x v="5"/>
    <n v="9822221660"/>
    <n v="599"/>
    <n v="2"/>
  </r>
  <r>
    <x v="1"/>
    <x v="5"/>
    <n v="9822272244"/>
    <n v="6298.02"/>
    <n v="1"/>
  </r>
  <r>
    <x v="1"/>
    <x v="5"/>
    <n v="9822353606"/>
    <n v="2999"/>
    <n v="1"/>
  </r>
  <r>
    <x v="1"/>
    <x v="5"/>
    <n v="9822594999"/>
    <n v="11996"/>
    <n v="1"/>
  </r>
  <r>
    <x v="1"/>
    <x v="5"/>
    <n v="9822598207"/>
    <n v="20976.959999999999"/>
    <n v="1"/>
  </r>
  <r>
    <x v="1"/>
    <x v="5"/>
    <n v="9822616777"/>
    <n v="2999"/>
    <n v="1"/>
  </r>
  <r>
    <x v="1"/>
    <x v="5"/>
    <n v="9823065160"/>
    <n v="14191"/>
    <n v="1"/>
  </r>
  <r>
    <x v="1"/>
    <x v="5"/>
    <n v="9823067313"/>
    <n v="15153.6"/>
    <n v="2"/>
  </r>
  <r>
    <x v="1"/>
    <x v="5"/>
    <n v="9823097800"/>
    <n v="4479.0200000000004"/>
    <n v="2"/>
  </r>
  <r>
    <x v="1"/>
    <x v="5"/>
    <n v="9823126815"/>
    <n v="6193"/>
    <n v="2"/>
  </r>
  <r>
    <x v="1"/>
    <x v="5"/>
    <n v="9823128288"/>
    <n v="4889.13"/>
    <n v="2"/>
  </r>
  <r>
    <x v="1"/>
    <x v="5"/>
    <n v="9823138808"/>
    <n v="7796"/>
    <n v="1"/>
  </r>
  <r>
    <x v="1"/>
    <x v="5"/>
    <n v="9823139883"/>
    <n v="18886"/>
    <n v="1"/>
  </r>
  <r>
    <x v="1"/>
    <x v="5"/>
    <n v="9823242396"/>
    <n v="11995.01"/>
    <n v="2"/>
  </r>
  <r>
    <x v="1"/>
    <x v="5"/>
    <n v="9823469292"/>
    <n v="2398.9899999999998"/>
    <n v="1"/>
  </r>
  <r>
    <x v="1"/>
    <x v="5"/>
    <n v="9823551166"/>
    <n v="3499.01"/>
    <n v="1"/>
  </r>
  <r>
    <x v="1"/>
    <x v="5"/>
    <n v="9823645407"/>
    <n v="13996.5"/>
    <n v="1"/>
  </r>
  <r>
    <x v="1"/>
    <x v="5"/>
    <n v="9823715582"/>
    <n v="20990"/>
    <n v="1"/>
  </r>
  <r>
    <x v="1"/>
    <x v="5"/>
    <n v="9823939000"/>
    <n v="31088"/>
    <n v="2"/>
  </r>
  <r>
    <x v="1"/>
    <x v="5"/>
    <n v="9823941466"/>
    <n v="-3499"/>
    <n v="1"/>
  </r>
  <r>
    <x v="1"/>
    <x v="5"/>
    <n v="9824033280"/>
    <n v="52419.94"/>
    <n v="1"/>
  </r>
  <r>
    <x v="1"/>
    <x v="5"/>
    <n v="9825782290"/>
    <n v="29291.02"/>
    <n v="1"/>
  </r>
  <r>
    <x v="1"/>
    <x v="5"/>
    <n v="9826111117"/>
    <n v="23683"/>
    <n v="1"/>
  </r>
  <r>
    <x v="1"/>
    <x v="5"/>
    <n v="9826271121"/>
    <n v="11092.99"/>
    <n v="1"/>
  </r>
  <r>
    <x v="1"/>
    <x v="5"/>
    <n v="9826277855"/>
    <n v="18544"/>
    <n v="2"/>
  </r>
  <r>
    <x v="1"/>
    <x v="5"/>
    <n v="9826297128"/>
    <n v="6995"/>
    <n v="1"/>
  </r>
  <r>
    <x v="1"/>
    <x v="5"/>
    <n v="9826419782"/>
    <n v="17685.02"/>
    <n v="2"/>
  </r>
  <r>
    <x v="1"/>
    <x v="5"/>
    <n v="9826467415"/>
    <n v="13195"/>
    <n v="2"/>
  </r>
  <r>
    <x v="1"/>
    <x v="5"/>
    <n v="9826575138"/>
    <n v="5593"/>
    <n v="2"/>
  </r>
  <r>
    <x v="1"/>
    <x v="5"/>
    <n v="9826577478"/>
    <n v="3499"/>
    <n v="1"/>
  </r>
  <r>
    <x v="1"/>
    <x v="5"/>
    <n v="9826955831"/>
    <n v="2999"/>
    <n v="1"/>
  </r>
  <r>
    <x v="1"/>
    <x v="5"/>
    <n v="9827509864"/>
    <n v="14996"/>
    <n v="1"/>
  </r>
  <r>
    <x v="1"/>
    <x v="5"/>
    <n v="9827988000"/>
    <n v="18688.02"/>
    <n v="2"/>
  </r>
  <r>
    <x v="1"/>
    <x v="5"/>
    <n v="9828054086"/>
    <n v="3495"/>
    <n v="1"/>
  </r>
  <r>
    <x v="1"/>
    <x v="5"/>
    <n v="9828222205"/>
    <n v="6098.01"/>
    <n v="1"/>
  </r>
  <r>
    <x v="1"/>
    <x v="5"/>
    <n v="9828283848"/>
    <n v="32289.03"/>
    <n v="2"/>
  </r>
  <r>
    <x v="1"/>
    <x v="5"/>
    <n v="9828552475"/>
    <n v="30984.5"/>
    <n v="1"/>
  </r>
  <r>
    <x v="1"/>
    <x v="5"/>
    <n v="9828693989"/>
    <n v="45730.25"/>
    <n v="2"/>
  </r>
  <r>
    <x v="1"/>
    <x v="5"/>
    <n v="9829078007"/>
    <n v="6298.02"/>
    <n v="1"/>
  </r>
  <r>
    <x v="1"/>
    <x v="5"/>
    <n v="9829350591"/>
    <n v="3913"/>
    <n v="3"/>
  </r>
  <r>
    <x v="1"/>
    <x v="5"/>
    <n v="9829410100"/>
    <n v="16490.03"/>
    <n v="3"/>
  </r>
  <r>
    <x v="1"/>
    <x v="5"/>
    <n v="9829440169"/>
    <n v="12291.02"/>
    <n v="1"/>
  </r>
  <r>
    <x v="1"/>
    <x v="5"/>
    <n v="9829558855"/>
    <n v="29207.99"/>
    <n v="1"/>
  </r>
  <r>
    <x v="1"/>
    <x v="5"/>
    <n v="9830066025"/>
    <n v="5294.01"/>
    <n v="1"/>
  </r>
  <r>
    <x v="1"/>
    <x v="5"/>
    <n v="9830164614"/>
    <n v="2595"/>
    <n v="1"/>
  </r>
  <r>
    <x v="1"/>
    <x v="5"/>
    <n v="9830170624"/>
    <n v="2798.01"/>
    <n v="1"/>
  </r>
  <r>
    <x v="1"/>
    <x v="5"/>
    <n v="9830569578"/>
    <n v="2296"/>
    <n v="1"/>
  </r>
  <r>
    <x v="1"/>
    <x v="5"/>
    <n v="9830691929"/>
    <n v="19193.990000000002"/>
    <n v="1"/>
  </r>
  <r>
    <x v="1"/>
    <x v="5"/>
    <n v="9830890441"/>
    <n v="36291"/>
    <n v="1"/>
  </r>
  <r>
    <x v="1"/>
    <x v="5"/>
    <n v="9831010020"/>
    <n v="4995"/>
    <n v="1"/>
  </r>
  <r>
    <x v="1"/>
    <x v="5"/>
    <n v="9831443083"/>
    <n v="2799.01"/>
    <n v="1"/>
  </r>
  <r>
    <x v="1"/>
    <x v="5"/>
    <n v="9831597927"/>
    <n v="18593"/>
    <n v="3"/>
  </r>
  <r>
    <x v="1"/>
    <x v="5"/>
    <n v="9831636440"/>
    <n v="9696"/>
    <n v="1"/>
  </r>
  <r>
    <x v="1"/>
    <x v="5"/>
    <n v="9832189201"/>
    <n v="7692.01"/>
    <n v="1"/>
  </r>
  <r>
    <x v="1"/>
    <x v="5"/>
    <n v="9833358729"/>
    <n v="20488.96"/>
    <n v="1"/>
  </r>
  <r>
    <x v="1"/>
    <x v="5"/>
    <n v="9833385847"/>
    <n v="8588"/>
    <n v="1"/>
  </r>
  <r>
    <x v="1"/>
    <x v="5"/>
    <n v="9833831072"/>
    <n v="12300.15"/>
    <n v="3"/>
  </r>
  <r>
    <x v="1"/>
    <x v="5"/>
    <n v="9835058283"/>
    <n v="12696"/>
    <n v="2"/>
  </r>
  <r>
    <x v="1"/>
    <x v="5"/>
    <n v="9835218383"/>
    <n v="2999"/>
    <n v="1"/>
  </r>
  <r>
    <x v="1"/>
    <x v="5"/>
    <n v="9835297795"/>
    <n v="2999"/>
    <n v="1"/>
  </r>
  <r>
    <x v="1"/>
    <x v="5"/>
    <n v="9835403974"/>
    <n v="14883.01"/>
    <n v="4"/>
  </r>
  <r>
    <x v="1"/>
    <x v="5"/>
    <n v="9835474578"/>
    <n v="29689.01"/>
    <n v="2"/>
  </r>
  <r>
    <x v="1"/>
    <x v="5"/>
    <n v="9835525858"/>
    <n v="334.22"/>
    <n v="2"/>
  </r>
  <r>
    <x v="1"/>
    <x v="5"/>
    <n v="9835723252"/>
    <n v="2999"/>
    <n v="1"/>
  </r>
  <r>
    <x v="1"/>
    <x v="5"/>
    <n v="9835892316"/>
    <n v="8996"/>
    <n v="1"/>
  </r>
  <r>
    <x v="1"/>
    <x v="5"/>
    <n v="9837043640"/>
    <n v="6097"/>
    <n v="2"/>
  </r>
  <r>
    <x v="1"/>
    <x v="5"/>
    <n v="9837052358"/>
    <n v="7097"/>
    <n v="1"/>
  </r>
  <r>
    <x v="1"/>
    <x v="5"/>
    <n v="9837052363"/>
    <n v="295"/>
    <n v="2"/>
  </r>
  <r>
    <x v="1"/>
    <x v="5"/>
    <n v="9837088148"/>
    <n v="6190"/>
    <n v="1"/>
  </r>
  <r>
    <x v="1"/>
    <x v="5"/>
    <n v="9837093739"/>
    <n v="15581.98"/>
    <n v="1"/>
  </r>
  <r>
    <x v="1"/>
    <x v="5"/>
    <n v="9837173860"/>
    <n v="23766.03"/>
    <n v="1"/>
  </r>
  <r>
    <x v="1"/>
    <x v="5"/>
    <n v="9837218883"/>
    <n v="30992.02"/>
    <n v="1"/>
  </r>
  <r>
    <x v="1"/>
    <x v="5"/>
    <n v="9837273388"/>
    <n v="7596.02"/>
    <n v="1"/>
  </r>
  <r>
    <x v="1"/>
    <x v="5"/>
    <n v="9837656950"/>
    <n v="1066.98"/>
    <n v="2"/>
  </r>
  <r>
    <x v="1"/>
    <x v="5"/>
    <n v="9837788846"/>
    <n v="12290.02"/>
    <n v="1"/>
  </r>
  <r>
    <x v="1"/>
    <x v="5"/>
    <n v="9837825000"/>
    <n v="8796.02"/>
    <n v="1"/>
  </r>
  <r>
    <x v="1"/>
    <x v="5"/>
    <n v="9837867777"/>
    <n v="14037"/>
    <n v="2"/>
  </r>
  <r>
    <x v="1"/>
    <x v="5"/>
    <n v="9838044905"/>
    <n v="6994.01"/>
    <n v="1"/>
  </r>
  <r>
    <x v="1"/>
    <x v="5"/>
    <n v="9838310666"/>
    <n v="2998"/>
    <n v="1"/>
  </r>
  <r>
    <x v="1"/>
    <x v="5"/>
    <n v="9838400008"/>
    <n v="586.63"/>
    <n v="2"/>
  </r>
  <r>
    <x v="1"/>
    <x v="5"/>
    <n v="9838471330"/>
    <n v="13537"/>
    <n v="2"/>
  </r>
  <r>
    <x v="1"/>
    <x v="5"/>
    <n v="9838581000"/>
    <n v="2398"/>
    <n v="1"/>
  </r>
  <r>
    <x v="1"/>
    <x v="5"/>
    <n v="9839036999"/>
    <n v="4798"/>
    <n v="3"/>
  </r>
  <r>
    <x v="1"/>
    <x v="5"/>
    <n v="9839044008"/>
    <n v="16534.009999999998"/>
    <n v="4"/>
  </r>
  <r>
    <x v="1"/>
    <x v="5"/>
    <n v="9839079585"/>
    <n v="16130.01"/>
    <n v="3"/>
  </r>
  <r>
    <x v="1"/>
    <x v="5"/>
    <n v="9839116173"/>
    <n v="27185.02"/>
    <n v="2"/>
  </r>
  <r>
    <x v="1"/>
    <x v="5"/>
    <n v="9839411978"/>
    <n v="2799"/>
    <n v="1"/>
  </r>
  <r>
    <x v="1"/>
    <x v="5"/>
    <n v="9839702214"/>
    <n v="4499"/>
    <n v="1"/>
  </r>
  <r>
    <x v="1"/>
    <x v="5"/>
    <n v="9839923999"/>
    <n v="32981.07"/>
    <n v="1"/>
  </r>
  <r>
    <x v="1"/>
    <x v="5"/>
    <n v="9839988666"/>
    <n v="8592"/>
    <n v="1"/>
  </r>
  <r>
    <x v="1"/>
    <x v="5"/>
    <n v="9840708687"/>
    <n v="1995"/>
    <n v="1"/>
  </r>
  <r>
    <x v="1"/>
    <x v="5"/>
    <n v="9840900891"/>
    <n v="12196"/>
    <n v="1"/>
  </r>
  <r>
    <x v="1"/>
    <x v="5"/>
    <n v="9841002888"/>
    <n v="11391.01"/>
    <n v="1"/>
  </r>
  <r>
    <x v="1"/>
    <x v="5"/>
    <n v="9841595437"/>
    <n v="6793"/>
    <n v="1"/>
  </r>
  <r>
    <x v="1"/>
    <x v="5"/>
    <n v="9841973070"/>
    <n v="12988.04"/>
    <n v="1"/>
  </r>
  <r>
    <x v="1"/>
    <x v="5"/>
    <n v="9843015157"/>
    <n v="-2895.99"/>
    <n v="2"/>
  </r>
  <r>
    <x v="1"/>
    <x v="5"/>
    <n v="9844053578"/>
    <n v="9996.99"/>
    <n v="1"/>
  </r>
  <r>
    <x v="1"/>
    <x v="5"/>
    <n v="9844577777"/>
    <n v="9992"/>
    <n v="1"/>
  </r>
  <r>
    <x v="1"/>
    <x v="5"/>
    <n v="9845063668"/>
    <n v="4545.8"/>
    <n v="1"/>
  </r>
  <r>
    <x v="1"/>
    <x v="5"/>
    <n v="9845158579"/>
    <n v="20339.3"/>
    <n v="1"/>
  </r>
  <r>
    <x v="1"/>
    <x v="5"/>
    <n v="9848123947"/>
    <n v="56255"/>
    <n v="2"/>
  </r>
  <r>
    <x v="1"/>
    <x v="5"/>
    <n v="9849058355"/>
    <n v="31773.95"/>
    <n v="1"/>
  </r>
  <r>
    <x v="1"/>
    <x v="5"/>
    <n v="9849228284"/>
    <n v="63850.97"/>
    <n v="4"/>
  </r>
  <r>
    <x v="1"/>
    <x v="5"/>
    <n v="9850025498"/>
    <n v="7696.02"/>
    <n v="1"/>
  </r>
  <r>
    <x v="1"/>
    <x v="5"/>
    <n v="9850086086"/>
    <n v="3499.01"/>
    <n v="1"/>
  </r>
  <r>
    <x v="1"/>
    <x v="5"/>
    <n v="9850422002"/>
    <n v="2999"/>
    <n v="1"/>
  </r>
  <r>
    <x v="1"/>
    <x v="5"/>
    <n v="9850599999"/>
    <n v="18389.02"/>
    <n v="2"/>
  </r>
  <r>
    <x v="1"/>
    <x v="5"/>
    <n v="9850829909"/>
    <n v="3499.01"/>
    <n v="1"/>
  </r>
  <r>
    <x v="1"/>
    <x v="5"/>
    <n v="9852036810"/>
    <n v="33230.019999999997"/>
    <n v="2"/>
  </r>
  <r>
    <x v="1"/>
    <x v="5"/>
    <n v="9853172477"/>
    <n v="24130"/>
    <n v="1"/>
  </r>
  <r>
    <x v="1"/>
    <x v="5"/>
    <n v="9853246678"/>
    <n v="2999"/>
    <n v="1"/>
  </r>
  <r>
    <x v="1"/>
    <x v="5"/>
    <n v="9855888666"/>
    <n v="10151.77"/>
    <n v="1"/>
  </r>
  <r>
    <x v="1"/>
    <x v="5"/>
    <n v="9860003555"/>
    <n v="7597"/>
    <n v="1"/>
  </r>
  <r>
    <x v="1"/>
    <x v="5"/>
    <n v="9860168123"/>
    <n v="17388.02"/>
    <n v="2"/>
  </r>
  <r>
    <x v="1"/>
    <x v="5"/>
    <n v="9860191614"/>
    <n v="3499.01"/>
    <n v="1"/>
  </r>
  <r>
    <x v="1"/>
    <x v="5"/>
    <n v="9860273149"/>
    <n v="31463"/>
    <n v="2"/>
  </r>
  <r>
    <x v="1"/>
    <x v="5"/>
    <n v="9860707097"/>
    <n v="7897.01"/>
    <n v="1"/>
  </r>
  <r>
    <x v="1"/>
    <x v="5"/>
    <n v="9861031357"/>
    <n v="1397.98"/>
    <n v="1"/>
  </r>
  <r>
    <x v="1"/>
    <x v="5"/>
    <n v="9861150022"/>
    <n v="17390.02"/>
    <n v="1"/>
  </r>
  <r>
    <x v="1"/>
    <x v="5"/>
    <n v="9861223560"/>
    <n v="34878"/>
    <n v="2"/>
  </r>
  <r>
    <x v="1"/>
    <x v="5"/>
    <n v="9861331598"/>
    <n v="7554.4"/>
    <n v="1"/>
  </r>
  <r>
    <x v="1"/>
    <x v="5"/>
    <n v="9861349939"/>
    <n v="9297.02"/>
    <n v="1"/>
  </r>
  <r>
    <x v="1"/>
    <x v="5"/>
    <n v="9861739893"/>
    <n v="2599"/>
    <n v="1"/>
  </r>
  <r>
    <x v="1"/>
    <x v="5"/>
    <n v="9861811272"/>
    <n v="15494.02"/>
    <n v="1"/>
  </r>
  <r>
    <x v="1"/>
    <x v="5"/>
    <n v="9862174198"/>
    <n v="2999"/>
    <n v="1"/>
  </r>
  <r>
    <x v="1"/>
    <x v="5"/>
    <n v="9863259726"/>
    <n v="7994.99"/>
    <n v="1"/>
  </r>
  <r>
    <x v="1"/>
    <x v="5"/>
    <n v="9864700017"/>
    <n v="2999"/>
    <n v="1"/>
  </r>
  <r>
    <x v="1"/>
    <x v="5"/>
    <n v="9866179985"/>
    <n v="9293.0300000000007"/>
    <n v="1"/>
  </r>
  <r>
    <x v="1"/>
    <x v="5"/>
    <n v="9866433971"/>
    <n v="30890"/>
    <n v="2"/>
  </r>
  <r>
    <x v="1"/>
    <x v="5"/>
    <n v="9867058162"/>
    <n v="11793.02"/>
    <n v="3"/>
  </r>
  <r>
    <x v="1"/>
    <x v="5"/>
    <n v="9867879588"/>
    <n v="1184.54"/>
    <n v="2"/>
  </r>
  <r>
    <x v="1"/>
    <x v="5"/>
    <n v="9869474668"/>
    <n v="5394.01"/>
    <n v="1"/>
  </r>
  <r>
    <x v="1"/>
    <x v="5"/>
    <n v="9869765403"/>
    <n v="11394"/>
    <n v="1"/>
  </r>
  <r>
    <x v="1"/>
    <x v="5"/>
    <n v="9870146659"/>
    <n v="5798.01"/>
    <n v="1"/>
  </r>
  <r>
    <x v="1"/>
    <x v="5"/>
    <n v="9870180170"/>
    <n v="-17999"/>
    <n v="1"/>
  </r>
  <r>
    <x v="1"/>
    <x v="5"/>
    <n v="9870410705"/>
    <n v="21769.040000000001"/>
    <n v="1"/>
  </r>
  <r>
    <x v="1"/>
    <x v="5"/>
    <n v="9871520400"/>
    <n v="2399"/>
    <n v="1"/>
  </r>
  <r>
    <x v="1"/>
    <x v="5"/>
    <n v="9871677155"/>
    <n v="11392.01"/>
    <n v="1"/>
  </r>
  <r>
    <x v="1"/>
    <x v="5"/>
    <n v="9872938899"/>
    <n v="54179.98"/>
    <n v="1"/>
  </r>
  <r>
    <x v="1"/>
    <x v="5"/>
    <n v="9873001300"/>
    <n v="3495"/>
    <n v="1"/>
  </r>
  <r>
    <x v="1"/>
    <x v="5"/>
    <n v="9873018222"/>
    <n v="21546"/>
    <n v="1"/>
  </r>
  <r>
    <x v="1"/>
    <x v="5"/>
    <n v="9873124327"/>
    <n v="47759.95"/>
    <n v="3"/>
  </r>
  <r>
    <x v="1"/>
    <x v="5"/>
    <n v="9873261826"/>
    <n v="31540.5"/>
    <n v="3"/>
  </r>
  <r>
    <x v="1"/>
    <x v="5"/>
    <n v="9873372211"/>
    <n v="5190"/>
    <n v="1"/>
  </r>
  <r>
    <x v="1"/>
    <x v="5"/>
    <n v="9873501765"/>
    <n v="6294.01"/>
    <n v="1"/>
  </r>
  <r>
    <x v="1"/>
    <x v="5"/>
    <n v="9873557221"/>
    <n v="48992.01"/>
    <n v="2"/>
  </r>
  <r>
    <x v="1"/>
    <x v="5"/>
    <n v="9874284045"/>
    <n v="6994"/>
    <n v="1"/>
  </r>
  <r>
    <x v="1"/>
    <x v="5"/>
    <n v="9874600608"/>
    <n v="10587.01"/>
    <n v="3"/>
  </r>
  <r>
    <x v="1"/>
    <x v="5"/>
    <n v="9876428029"/>
    <n v="2799"/>
    <n v="1"/>
  </r>
  <r>
    <x v="1"/>
    <x v="5"/>
    <n v="9876543210"/>
    <n v="14419207.66"/>
    <n v="2885"/>
  </r>
  <r>
    <x v="1"/>
    <x v="5"/>
    <n v="9876685227"/>
    <n v="19930.990000000002"/>
    <n v="2"/>
  </r>
  <r>
    <x v="1"/>
    <x v="5"/>
    <n v="9879520675"/>
    <n v="2178.1"/>
    <n v="2"/>
  </r>
  <r>
    <x v="1"/>
    <x v="5"/>
    <n v="9881044401"/>
    <n v="20289.97"/>
    <n v="2"/>
  </r>
  <r>
    <x v="1"/>
    <x v="5"/>
    <n v="9881307079"/>
    <n v="12490.98"/>
    <n v="1"/>
  </r>
  <r>
    <x v="1"/>
    <x v="5"/>
    <n v="9884423455"/>
    <n v="6494.02"/>
    <n v="1"/>
  </r>
  <r>
    <x v="1"/>
    <x v="5"/>
    <n v="9885272577"/>
    <n v="40173.08"/>
    <n v="5"/>
  </r>
  <r>
    <x v="1"/>
    <x v="5"/>
    <n v="9885511603"/>
    <n v="16182"/>
    <n v="2"/>
  </r>
  <r>
    <x v="1"/>
    <x v="5"/>
    <n v="9885572178"/>
    <n v="31754"/>
    <n v="1"/>
  </r>
  <r>
    <x v="1"/>
    <x v="5"/>
    <n v="9887025000"/>
    <n v="6494"/>
    <n v="1"/>
  </r>
  <r>
    <x v="1"/>
    <x v="5"/>
    <n v="9889612944"/>
    <n v="8691"/>
    <n v="1"/>
  </r>
  <r>
    <x v="1"/>
    <x v="5"/>
    <n v="9889805858"/>
    <n v="15391"/>
    <n v="1"/>
  </r>
  <r>
    <x v="1"/>
    <x v="5"/>
    <n v="9890024393"/>
    <n v="12192.22"/>
    <n v="1"/>
  </r>
  <r>
    <x v="1"/>
    <x v="5"/>
    <n v="9890088803"/>
    <n v="11375.31"/>
    <n v="3"/>
  </r>
  <r>
    <x v="1"/>
    <x v="5"/>
    <n v="9890172999"/>
    <n v="20789.97"/>
    <n v="1"/>
  </r>
  <r>
    <x v="1"/>
    <x v="5"/>
    <n v="9890177950"/>
    <n v="3773"/>
    <n v="1"/>
  </r>
  <r>
    <x v="1"/>
    <x v="5"/>
    <n v="9890185525"/>
    <n v="49"/>
    <n v="6"/>
  </r>
  <r>
    <x v="1"/>
    <x v="5"/>
    <n v="9890436952"/>
    <n v="12491.96"/>
    <n v="1"/>
  </r>
  <r>
    <x v="1"/>
    <x v="5"/>
    <n v="9890644120"/>
    <n v="17677.990000000002"/>
    <n v="1"/>
  </r>
  <r>
    <x v="1"/>
    <x v="5"/>
    <n v="9890700008"/>
    <n v="5893.99"/>
    <n v="1"/>
  </r>
  <r>
    <x v="1"/>
    <x v="5"/>
    <n v="9890769346"/>
    <n v="7597.01"/>
    <n v="1"/>
  </r>
  <r>
    <x v="1"/>
    <x v="5"/>
    <n v="9890865103"/>
    <n v="10088.02"/>
    <n v="1"/>
  </r>
  <r>
    <x v="1"/>
    <x v="5"/>
    <n v="9891039500"/>
    <n v="10495.03"/>
    <n v="1"/>
  </r>
  <r>
    <x v="1"/>
    <x v="5"/>
    <n v="9891143055"/>
    <n v="6496.02"/>
    <n v="1"/>
  </r>
  <r>
    <x v="1"/>
    <x v="5"/>
    <n v="9891332828"/>
    <n v="8276.23"/>
    <n v="1"/>
  </r>
  <r>
    <x v="1"/>
    <x v="5"/>
    <n v="9891546422"/>
    <n v="7794.98"/>
    <n v="1"/>
  </r>
  <r>
    <x v="1"/>
    <x v="5"/>
    <n v="9892603628"/>
    <n v="9096"/>
    <n v="1"/>
  </r>
  <r>
    <x v="1"/>
    <x v="5"/>
    <n v="9892714691"/>
    <n v="23138.04"/>
    <n v="2"/>
  </r>
  <r>
    <x v="1"/>
    <x v="5"/>
    <n v="9893059055"/>
    <n v="9588.01"/>
    <n v="1"/>
  </r>
  <r>
    <x v="1"/>
    <x v="5"/>
    <n v="9893332029"/>
    <n v="2195"/>
    <n v="1"/>
  </r>
  <r>
    <x v="1"/>
    <x v="5"/>
    <n v="9893368456"/>
    <n v="8392.99"/>
    <n v="1"/>
  </r>
  <r>
    <x v="1"/>
    <x v="5"/>
    <n v="9893736473"/>
    <n v="17999"/>
    <n v="1"/>
  </r>
  <r>
    <x v="1"/>
    <x v="5"/>
    <n v="9894025264"/>
    <n v="25577.01"/>
    <n v="1"/>
  </r>
  <r>
    <x v="1"/>
    <x v="5"/>
    <n v="9896000316"/>
    <n v="30875.01"/>
    <n v="2"/>
  </r>
  <r>
    <x v="1"/>
    <x v="5"/>
    <n v="9896512222"/>
    <n v="899"/>
    <n v="2"/>
  </r>
  <r>
    <x v="1"/>
    <x v="5"/>
    <n v="9896856455"/>
    <n v="3293.01"/>
    <n v="1"/>
  </r>
  <r>
    <x v="1"/>
    <x v="5"/>
    <n v="9897071667"/>
    <n v="13686"/>
    <n v="3"/>
  </r>
  <r>
    <x v="1"/>
    <x v="5"/>
    <n v="9897113665"/>
    <n v="5035.1000000000004"/>
    <n v="1"/>
  </r>
  <r>
    <x v="1"/>
    <x v="5"/>
    <n v="9897161699"/>
    <n v="53980.03"/>
    <n v="2"/>
  </r>
  <r>
    <x v="1"/>
    <x v="5"/>
    <n v="9897229408"/>
    <n v="3495"/>
    <n v="1"/>
  </r>
  <r>
    <x v="1"/>
    <x v="5"/>
    <n v="9897242777"/>
    <n v="24179.02"/>
    <n v="1"/>
  </r>
  <r>
    <x v="1"/>
    <x v="5"/>
    <n v="9897536822"/>
    <n v="-3499"/>
    <n v="1"/>
  </r>
  <r>
    <x v="1"/>
    <x v="5"/>
    <n v="9899257992"/>
    <n v="10789.02"/>
    <n v="1"/>
  </r>
  <r>
    <x v="1"/>
    <x v="5"/>
    <n v="9899368518"/>
    <n v="22585.040000000001"/>
    <n v="2"/>
  </r>
  <r>
    <x v="1"/>
    <x v="5"/>
    <n v="9899435110"/>
    <n v="3544.01"/>
    <n v="1"/>
  </r>
  <r>
    <x v="1"/>
    <x v="5"/>
    <n v="9900096390"/>
    <n v="18596"/>
    <n v="1"/>
  </r>
  <r>
    <x v="1"/>
    <x v="5"/>
    <n v="9900234165"/>
    <n v="9196.01"/>
    <n v="1"/>
  </r>
  <r>
    <x v="1"/>
    <x v="5"/>
    <n v="9904642124"/>
    <n v="32073.03"/>
    <n v="3"/>
  </r>
  <r>
    <x v="1"/>
    <x v="5"/>
    <n v="9905467199"/>
    <n v="6591"/>
    <n v="1"/>
  </r>
  <r>
    <x v="1"/>
    <x v="5"/>
    <n v="9908496699"/>
    <n v="7097.01"/>
    <n v="1"/>
  </r>
  <r>
    <x v="1"/>
    <x v="5"/>
    <n v="9908566689"/>
    <n v="5998"/>
    <n v="1"/>
  </r>
  <r>
    <x v="1"/>
    <x v="5"/>
    <n v="9908727839"/>
    <n v="7693.01"/>
    <n v="1"/>
  </r>
  <r>
    <x v="1"/>
    <x v="5"/>
    <n v="9910397385"/>
    <n v="12089"/>
    <n v="1"/>
  </r>
  <r>
    <x v="1"/>
    <x v="5"/>
    <n v="9911061112"/>
    <n v="2999"/>
    <n v="1"/>
  </r>
  <r>
    <x v="1"/>
    <x v="5"/>
    <n v="9911155691"/>
    <n v="3193"/>
    <n v="1"/>
  </r>
  <r>
    <x v="1"/>
    <x v="5"/>
    <n v="9914138365"/>
    <n v="10147"/>
    <n v="1"/>
  </r>
  <r>
    <x v="1"/>
    <x v="5"/>
    <n v="9914386211"/>
    <n v="15093.01"/>
    <n v="2"/>
  </r>
  <r>
    <x v="1"/>
    <x v="5"/>
    <n v="9915151184"/>
    <n v="4347.01"/>
    <n v="1"/>
  </r>
  <r>
    <x v="1"/>
    <x v="5"/>
    <n v="9915322155"/>
    <n v="17216.09"/>
    <n v="2"/>
  </r>
  <r>
    <x v="1"/>
    <x v="5"/>
    <n v="9915401708"/>
    <n v="30282.01"/>
    <n v="1"/>
  </r>
  <r>
    <x v="1"/>
    <x v="5"/>
    <n v="9915592222"/>
    <n v="5398.01"/>
    <n v="1"/>
  </r>
  <r>
    <x v="1"/>
    <x v="5"/>
    <n v="9916148989"/>
    <n v="12691.01"/>
    <n v="1"/>
  </r>
  <r>
    <x v="1"/>
    <x v="5"/>
    <n v="9916291587"/>
    <n v="12387"/>
    <n v="2"/>
  </r>
  <r>
    <x v="1"/>
    <x v="5"/>
    <n v="9917031219"/>
    <n v="4994"/>
    <n v="1"/>
  </r>
  <r>
    <x v="1"/>
    <x v="5"/>
    <n v="9917836008"/>
    <n v="8795"/>
    <n v="1"/>
  </r>
  <r>
    <x v="1"/>
    <x v="5"/>
    <n v="9917916491"/>
    <n v="10225.209999999999"/>
    <n v="4"/>
  </r>
  <r>
    <x v="1"/>
    <x v="5"/>
    <n v="9918777757"/>
    <n v="10097.01"/>
    <n v="1"/>
  </r>
  <r>
    <x v="1"/>
    <x v="5"/>
    <n v="9918800351"/>
    <n v="5494"/>
    <n v="1"/>
  </r>
  <r>
    <x v="1"/>
    <x v="5"/>
    <n v="9918957085"/>
    <n v="10696.01"/>
    <n v="1"/>
  </r>
  <r>
    <x v="1"/>
    <x v="5"/>
    <n v="9919430512"/>
    <n v="27179"/>
    <n v="2"/>
  </r>
  <r>
    <x v="1"/>
    <x v="5"/>
    <n v="9919567007"/>
    <n v="6397.01"/>
    <n v="1"/>
  </r>
  <r>
    <x v="1"/>
    <x v="5"/>
    <n v="9919630003"/>
    <n v="3598"/>
    <n v="1"/>
  </r>
  <r>
    <x v="1"/>
    <x v="5"/>
    <n v="9919709009"/>
    <n v="14088"/>
    <n v="1"/>
  </r>
  <r>
    <x v="1"/>
    <x v="5"/>
    <n v="9919716121"/>
    <n v="7597.99"/>
    <n v="1"/>
  </r>
  <r>
    <x v="1"/>
    <x v="5"/>
    <n v="9919716803"/>
    <n v="44871.59"/>
    <n v="4"/>
  </r>
  <r>
    <x v="1"/>
    <x v="5"/>
    <n v="9919998855"/>
    <n v="11996"/>
    <n v="1"/>
  </r>
  <r>
    <x v="1"/>
    <x v="5"/>
    <n v="9920348217"/>
    <n v="2595"/>
    <n v="1"/>
  </r>
  <r>
    <x v="1"/>
    <x v="5"/>
    <n v="9920388639"/>
    <n v="0"/>
    <n v="2"/>
  </r>
  <r>
    <x v="1"/>
    <x v="5"/>
    <n v="9921013333"/>
    <n v="799"/>
    <n v="2"/>
  </r>
  <r>
    <x v="1"/>
    <x v="5"/>
    <n v="9921173188"/>
    <n v="17088.009999999998"/>
    <n v="1"/>
  </r>
  <r>
    <x v="1"/>
    <x v="5"/>
    <n v="9922033309"/>
    <n v="28070.05"/>
    <n v="2"/>
  </r>
  <r>
    <x v="1"/>
    <x v="5"/>
    <n v="9922111331"/>
    <n v="7692.98"/>
    <n v="1"/>
  </r>
  <r>
    <x v="1"/>
    <x v="5"/>
    <n v="9922447576"/>
    <n v="9293"/>
    <n v="1"/>
  </r>
  <r>
    <x v="1"/>
    <x v="5"/>
    <n v="9922967411"/>
    <n v="21049.07"/>
    <n v="4"/>
  </r>
  <r>
    <x v="1"/>
    <x v="5"/>
    <n v="9923064999"/>
    <n v="25792.04"/>
    <n v="2"/>
  </r>
  <r>
    <x v="1"/>
    <x v="5"/>
    <n v="9923309797"/>
    <n v="2999"/>
    <n v="1"/>
  </r>
  <r>
    <x v="1"/>
    <x v="5"/>
    <n v="9923444553"/>
    <n v="2999"/>
    <n v="1"/>
  </r>
  <r>
    <x v="1"/>
    <x v="5"/>
    <n v="9923887777"/>
    <n v="2597.84"/>
    <n v="2"/>
  </r>
  <r>
    <x v="1"/>
    <x v="5"/>
    <n v="9924121344"/>
    <n v="30784.02"/>
    <n v="3"/>
  </r>
  <r>
    <x v="1"/>
    <x v="5"/>
    <n v="9926183734"/>
    <n v="3298"/>
    <n v="1"/>
  </r>
  <r>
    <x v="1"/>
    <x v="5"/>
    <n v="9927020565"/>
    <n v="10079"/>
    <n v="2"/>
  </r>
  <r>
    <x v="1"/>
    <x v="5"/>
    <n v="9927067361"/>
    <n v="31482.01"/>
    <n v="2"/>
  </r>
  <r>
    <x v="1"/>
    <x v="5"/>
    <n v="9927256362"/>
    <n v="3998"/>
    <n v="1"/>
  </r>
  <r>
    <x v="1"/>
    <x v="5"/>
    <n v="9927345399"/>
    <n v="8996"/>
    <n v="1"/>
  </r>
  <r>
    <x v="1"/>
    <x v="5"/>
    <n v="9927411605"/>
    <n v="4512"/>
    <n v="3"/>
  </r>
  <r>
    <x v="1"/>
    <x v="5"/>
    <n v="9927921921"/>
    <n v="9996.99"/>
    <n v="1"/>
  </r>
  <r>
    <x v="1"/>
    <x v="5"/>
    <n v="9928205500"/>
    <n v="40368.199999999997"/>
    <n v="1"/>
  </r>
  <r>
    <x v="1"/>
    <x v="5"/>
    <n v="9928338538"/>
    <n v="2002.01"/>
    <n v="3"/>
  </r>
  <r>
    <x v="1"/>
    <x v="5"/>
    <n v="9928958017"/>
    <n v="36975"/>
    <n v="3"/>
  </r>
  <r>
    <x v="1"/>
    <x v="5"/>
    <n v="9929601810"/>
    <n v="30183.02"/>
    <n v="1"/>
  </r>
  <r>
    <x v="1"/>
    <x v="5"/>
    <n v="9929910087"/>
    <n v="26985"/>
    <n v="1"/>
  </r>
  <r>
    <x v="1"/>
    <x v="5"/>
    <n v="9930424810"/>
    <n v="12588"/>
    <n v="1"/>
  </r>
  <r>
    <x v="1"/>
    <x v="5"/>
    <n v="9930577716"/>
    <n v="17890.02"/>
    <n v="2"/>
  </r>
  <r>
    <x v="1"/>
    <x v="5"/>
    <n v="9931155602"/>
    <n v="57638.06"/>
    <n v="4"/>
  </r>
  <r>
    <x v="1"/>
    <x v="5"/>
    <n v="9931236507"/>
    <n v="5398"/>
    <n v="1"/>
  </r>
  <r>
    <x v="1"/>
    <x v="5"/>
    <n v="9931844217"/>
    <n v="7279.25"/>
    <n v="2"/>
  </r>
  <r>
    <x v="1"/>
    <x v="5"/>
    <n v="9933345553"/>
    <n v="25785.05"/>
    <n v="1"/>
  </r>
  <r>
    <x v="1"/>
    <x v="5"/>
    <n v="9934420654"/>
    <n v="11291.99"/>
    <n v="1"/>
  </r>
  <r>
    <x v="1"/>
    <x v="5"/>
    <n v="9934487400"/>
    <n v="3499.01"/>
    <n v="1"/>
  </r>
  <r>
    <x v="1"/>
    <x v="5"/>
    <n v="9934616231"/>
    <n v="13739.01"/>
    <n v="2"/>
  </r>
  <r>
    <x v="1"/>
    <x v="5"/>
    <n v="9934652590"/>
    <n v="2799.01"/>
    <n v="1"/>
  </r>
  <r>
    <x v="1"/>
    <x v="5"/>
    <n v="9935066106"/>
    <n v="11998.99"/>
    <n v="1"/>
  </r>
  <r>
    <x v="1"/>
    <x v="5"/>
    <n v="9935555744"/>
    <n v="8392"/>
    <n v="1"/>
  </r>
  <r>
    <x v="1"/>
    <x v="5"/>
    <n v="9935626480"/>
    <n v="13391"/>
    <n v="1"/>
  </r>
  <r>
    <x v="1"/>
    <x v="5"/>
    <n v="9935840099"/>
    <n v="2995.01"/>
    <n v="1"/>
  </r>
  <r>
    <x v="1"/>
    <x v="5"/>
    <n v="9937022658"/>
    <n v="6090"/>
    <n v="3"/>
  </r>
  <r>
    <x v="1"/>
    <x v="5"/>
    <n v="9937090303"/>
    <n v="12341"/>
    <n v="1"/>
  </r>
  <r>
    <x v="1"/>
    <x v="5"/>
    <n v="9937165655"/>
    <n v="6647.01"/>
    <n v="1"/>
  </r>
  <r>
    <x v="1"/>
    <x v="5"/>
    <n v="9937377188"/>
    <n v="3999"/>
    <n v="1"/>
  </r>
  <r>
    <x v="1"/>
    <x v="5"/>
    <n v="9937474712"/>
    <n v="16851.55"/>
    <n v="3"/>
  </r>
  <r>
    <x v="1"/>
    <x v="5"/>
    <n v="9937559264"/>
    <n v="10891.98"/>
    <n v="1"/>
  </r>
  <r>
    <x v="1"/>
    <x v="5"/>
    <n v="9938052824"/>
    <n v="23578.02"/>
    <n v="1"/>
  </r>
  <r>
    <x v="1"/>
    <x v="5"/>
    <n v="9938111237"/>
    <n v="3495"/>
    <n v="1"/>
  </r>
  <r>
    <x v="1"/>
    <x v="5"/>
    <n v="9938276655"/>
    <n v="2398.0100000000002"/>
    <n v="1"/>
  </r>
  <r>
    <x v="1"/>
    <x v="5"/>
    <n v="9938489114"/>
    <n v="2944.2"/>
    <n v="2"/>
  </r>
  <r>
    <x v="1"/>
    <x v="5"/>
    <n v="9939401227"/>
    <n v="8969.7999999999993"/>
    <n v="2"/>
  </r>
  <r>
    <x v="1"/>
    <x v="5"/>
    <n v="9939532791"/>
    <n v="168.68"/>
    <n v="2"/>
  </r>
  <r>
    <x v="1"/>
    <x v="5"/>
    <n v="9939617203"/>
    <n v="10987.99"/>
    <n v="1"/>
  </r>
  <r>
    <x v="1"/>
    <x v="5"/>
    <n v="9945087063"/>
    <n v="49368.49"/>
    <n v="2"/>
  </r>
  <r>
    <x v="1"/>
    <x v="5"/>
    <n v="9945155375"/>
    <n v="5198"/>
    <n v="1"/>
  </r>
  <r>
    <x v="1"/>
    <x v="5"/>
    <n v="9945988800"/>
    <n v="8889.01"/>
    <n v="1"/>
  </r>
  <r>
    <x v="1"/>
    <x v="5"/>
    <n v="9948998499"/>
    <n v="39041.01"/>
    <n v="1"/>
  </r>
  <r>
    <x v="1"/>
    <x v="5"/>
    <n v="9951966629"/>
    <n v="14091.01"/>
    <n v="2"/>
  </r>
  <r>
    <x v="1"/>
    <x v="5"/>
    <n v="9952632348"/>
    <n v="10293"/>
    <n v="1"/>
  </r>
  <r>
    <x v="1"/>
    <x v="5"/>
    <n v="9953199529"/>
    <n v="19086.009999999998"/>
    <n v="2"/>
  </r>
  <r>
    <x v="1"/>
    <x v="5"/>
    <n v="9953334221"/>
    <n v="2999"/>
    <n v="1"/>
  </r>
  <r>
    <x v="1"/>
    <x v="5"/>
    <n v="9953337748"/>
    <n v="29287.03"/>
    <n v="1"/>
  </r>
  <r>
    <x v="1"/>
    <x v="5"/>
    <n v="9953550555"/>
    <n v="25466"/>
    <n v="1"/>
  </r>
  <r>
    <x v="1"/>
    <x v="5"/>
    <n v="9954530369"/>
    <n v="1279.6300000000001"/>
    <n v="2"/>
  </r>
  <r>
    <x v="1"/>
    <x v="5"/>
    <n v="9955055605"/>
    <n v="8094.2"/>
    <n v="2"/>
  </r>
  <r>
    <x v="1"/>
    <x v="5"/>
    <n v="9955281548"/>
    <n v="48943"/>
    <n v="5"/>
  </r>
  <r>
    <x v="1"/>
    <x v="5"/>
    <n v="9955995499"/>
    <n v="27187.97"/>
    <n v="1"/>
  </r>
  <r>
    <x v="1"/>
    <x v="5"/>
    <n v="9956011111"/>
    <n v="43752.01"/>
    <n v="2"/>
  </r>
  <r>
    <x v="1"/>
    <x v="5"/>
    <n v="9956199511"/>
    <n v="10494.99"/>
    <n v="1"/>
  </r>
  <r>
    <x v="1"/>
    <x v="5"/>
    <n v="9956342826"/>
    <n v="7884"/>
    <n v="1"/>
  </r>
  <r>
    <x v="1"/>
    <x v="5"/>
    <n v="9956376378"/>
    <n v="47175"/>
    <n v="2"/>
  </r>
  <r>
    <x v="1"/>
    <x v="5"/>
    <n v="9956388147"/>
    <n v="12395.02"/>
    <n v="1"/>
  </r>
  <r>
    <x v="1"/>
    <x v="5"/>
    <n v="9958404202"/>
    <n v="3499"/>
    <n v="1"/>
  </r>
  <r>
    <x v="1"/>
    <x v="5"/>
    <n v="9958878758"/>
    <n v="6494.02"/>
    <n v="1"/>
  </r>
  <r>
    <x v="1"/>
    <x v="5"/>
    <n v="9958898755"/>
    <n v="24284"/>
    <n v="1"/>
  </r>
  <r>
    <x v="1"/>
    <x v="5"/>
    <n v="9959266672"/>
    <n v="12488.01"/>
    <n v="1"/>
  </r>
  <r>
    <x v="1"/>
    <x v="5"/>
    <n v="9960587863"/>
    <n v="15487"/>
    <n v="1"/>
  </r>
  <r>
    <x v="1"/>
    <x v="5"/>
    <n v="9967003131"/>
    <n v="7689"/>
    <n v="1"/>
  </r>
  <r>
    <x v="1"/>
    <x v="5"/>
    <n v="9967072225"/>
    <n v="12796.01"/>
    <n v="2"/>
  </r>
  <r>
    <x v="1"/>
    <x v="5"/>
    <n v="9969026733"/>
    <n v="21286.81"/>
    <n v="3"/>
  </r>
  <r>
    <x v="1"/>
    <x v="5"/>
    <n v="9971945258"/>
    <n v="0"/>
    <n v="2"/>
  </r>
  <r>
    <x v="1"/>
    <x v="5"/>
    <n v="9972287888"/>
    <n v="3798.01"/>
    <n v="1"/>
  </r>
  <r>
    <x v="1"/>
    <x v="5"/>
    <n v="9973024891"/>
    <n v="23384.03"/>
    <n v="1"/>
  </r>
  <r>
    <x v="1"/>
    <x v="5"/>
    <n v="9973164367"/>
    <n v="5992.01"/>
    <n v="2"/>
  </r>
  <r>
    <x v="1"/>
    <x v="5"/>
    <n v="9973408861"/>
    <n v="2396.0100000000002"/>
    <n v="1"/>
  </r>
  <r>
    <x v="1"/>
    <x v="5"/>
    <n v="9973712892"/>
    <n v="2799.01"/>
    <n v="1"/>
  </r>
  <r>
    <x v="1"/>
    <x v="5"/>
    <n v="9974726437"/>
    <n v="6998"/>
    <n v="1"/>
  </r>
  <r>
    <x v="1"/>
    <x v="5"/>
    <n v="9975499764"/>
    <n v="1699"/>
    <n v="1"/>
  </r>
  <r>
    <x v="1"/>
    <x v="5"/>
    <n v="9975857575"/>
    <n v="32934.93"/>
    <n v="1"/>
  </r>
  <r>
    <x v="1"/>
    <x v="5"/>
    <n v="9977285667"/>
    <n v="11991.02"/>
    <n v="2"/>
  </r>
  <r>
    <x v="1"/>
    <x v="5"/>
    <n v="9977498834"/>
    <n v="1811.81"/>
    <n v="2"/>
  </r>
  <r>
    <x v="1"/>
    <x v="5"/>
    <n v="9978607007"/>
    <n v="10691.04"/>
    <n v="3"/>
  </r>
  <r>
    <x v="1"/>
    <x v="5"/>
    <n v="9980857192"/>
    <n v="20092.5"/>
    <n v="1"/>
  </r>
  <r>
    <x v="1"/>
    <x v="5"/>
    <n v="9981003353"/>
    <n v="37084.050000000003"/>
    <n v="3"/>
  </r>
  <r>
    <x v="1"/>
    <x v="5"/>
    <n v="9981120820"/>
    <n v="12245.04"/>
    <n v="4"/>
  </r>
  <r>
    <x v="1"/>
    <x v="5"/>
    <n v="9981311555"/>
    <n v="23592"/>
    <n v="1"/>
  </r>
  <r>
    <x v="1"/>
    <x v="5"/>
    <n v="9981617548"/>
    <n v="2595"/>
    <n v="1"/>
  </r>
  <r>
    <x v="1"/>
    <x v="5"/>
    <n v="9981977977"/>
    <n v="2948"/>
    <n v="1"/>
  </r>
  <r>
    <x v="1"/>
    <x v="5"/>
    <n v="9983522699"/>
    <n v="2398.9899999999998"/>
    <n v="1"/>
  </r>
  <r>
    <x v="1"/>
    <x v="5"/>
    <n v="9984421020"/>
    <n v="2595"/>
    <n v="1"/>
  </r>
  <r>
    <x v="1"/>
    <x v="5"/>
    <n v="9987321801"/>
    <n v="30482.04"/>
    <n v="1"/>
  </r>
  <r>
    <x v="1"/>
    <x v="5"/>
    <n v="9988884189"/>
    <n v="50126.49"/>
    <n v="1"/>
  </r>
  <r>
    <x v="1"/>
    <x v="5"/>
    <n v="9988955221"/>
    <n v="9392.0300000000007"/>
    <n v="1"/>
  </r>
  <r>
    <x v="1"/>
    <x v="5"/>
    <n v="9990001213"/>
    <n v="9191.02"/>
    <n v="3"/>
  </r>
  <r>
    <x v="1"/>
    <x v="5"/>
    <n v="9990001781"/>
    <n v="10692.01"/>
    <n v="1"/>
  </r>
  <r>
    <x v="1"/>
    <x v="5"/>
    <n v="9990092185"/>
    <n v="13796"/>
    <n v="2"/>
  </r>
  <r>
    <x v="1"/>
    <x v="5"/>
    <n v="9990589898"/>
    <n v="16386.599999999999"/>
    <n v="1"/>
  </r>
  <r>
    <x v="1"/>
    <x v="5"/>
    <n v="9992222424"/>
    <n v="5293.01"/>
    <n v="1"/>
  </r>
  <r>
    <x v="1"/>
    <x v="5"/>
    <n v="9992560925"/>
    <n v="6795.99"/>
    <n v="1"/>
  </r>
  <r>
    <x v="1"/>
    <x v="5"/>
    <n v="9993027483"/>
    <n v="3298"/>
    <n v="3"/>
  </r>
  <r>
    <x v="1"/>
    <x v="5"/>
    <n v="9993288055"/>
    <n v="9591.02"/>
    <n v="1"/>
  </r>
  <r>
    <x v="1"/>
    <x v="5"/>
    <n v="9993736655"/>
    <n v="2799.01"/>
    <n v="1"/>
  </r>
  <r>
    <x v="1"/>
    <x v="5"/>
    <n v="9994441999"/>
    <n v="8093"/>
    <n v="1"/>
  </r>
  <r>
    <x v="1"/>
    <x v="5"/>
    <n v="9994677555"/>
    <n v="24383.040000000001"/>
    <n v="1"/>
  </r>
  <r>
    <x v="1"/>
    <x v="5"/>
    <n v="9995792939"/>
    <n v="6298.02"/>
    <n v="1"/>
  </r>
  <r>
    <x v="1"/>
    <x v="5"/>
    <n v="9996725026"/>
    <n v="15190.99"/>
    <n v="2"/>
  </r>
  <r>
    <x v="1"/>
    <x v="5"/>
    <n v="9997008930"/>
    <n v="11783"/>
    <n v="2"/>
  </r>
  <r>
    <x v="1"/>
    <x v="5"/>
    <n v="9997177024"/>
    <n v="8796"/>
    <n v="1"/>
  </r>
  <r>
    <x v="1"/>
    <x v="5"/>
    <n v="9997799246"/>
    <n v="2424.9"/>
    <n v="2"/>
  </r>
  <r>
    <x v="1"/>
    <x v="5"/>
    <n v="9999085995"/>
    <n v="4998"/>
    <n v="1"/>
  </r>
  <r>
    <x v="1"/>
    <x v="5"/>
    <n v="9999168769"/>
    <n v="13997.01"/>
    <n v="1"/>
  </r>
  <r>
    <x v="1"/>
    <x v="5"/>
    <n v="9999219729"/>
    <n v="24070.01"/>
    <n v="1"/>
  </r>
  <r>
    <x v="1"/>
    <x v="5"/>
    <n v="9999223163"/>
    <n v="2599"/>
    <n v="1"/>
  </r>
  <r>
    <x v="1"/>
    <x v="5"/>
    <n v="9999278549"/>
    <n v="16686"/>
    <n v="1"/>
  </r>
  <r>
    <x v="1"/>
    <x v="5"/>
    <n v="9999798339"/>
    <n v="7593"/>
    <n v="1"/>
  </r>
  <r>
    <x v="1"/>
    <x v="5"/>
    <n v="9999804701"/>
    <n v="7097.01"/>
    <n v="1"/>
  </r>
  <r>
    <x v="1"/>
    <x v="5"/>
    <n v="9999881159"/>
    <n v="10847.8"/>
    <n v="2"/>
  </r>
  <r>
    <x v="1"/>
    <x v="5"/>
    <n v="9999900872"/>
    <n v="11396.99"/>
    <n v="1"/>
  </r>
  <r>
    <x v="1"/>
    <x v="6"/>
    <n v="6003606023"/>
    <n v="6294.01"/>
    <n v="1"/>
  </r>
  <r>
    <x v="1"/>
    <x v="6"/>
    <n v="6200086731"/>
    <n v="5598.02"/>
    <n v="1"/>
  </r>
  <r>
    <x v="1"/>
    <x v="6"/>
    <n v="6200482600"/>
    <n v="5190"/>
    <n v="2"/>
  </r>
  <r>
    <x v="1"/>
    <x v="6"/>
    <n v="6201843414"/>
    <n v="19599.810000000001"/>
    <n v="5"/>
  </r>
  <r>
    <x v="1"/>
    <x v="6"/>
    <n v="6203362447"/>
    <n v="6396.01"/>
    <n v="1"/>
  </r>
  <r>
    <x v="1"/>
    <x v="6"/>
    <n v="6204560291"/>
    <n v="22788.51"/>
    <n v="2"/>
  </r>
  <r>
    <x v="1"/>
    <x v="6"/>
    <n v="6204803743"/>
    <n v="4598"/>
    <n v="1"/>
  </r>
  <r>
    <x v="1"/>
    <x v="6"/>
    <n v="6205719583"/>
    <n v="2799.01"/>
    <n v="1"/>
  </r>
  <r>
    <x v="1"/>
    <x v="6"/>
    <n v="6206095312"/>
    <n v="2995"/>
    <n v="1"/>
  </r>
  <r>
    <x v="1"/>
    <x v="6"/>
    <n v="6206474858"/>
    <n v="10092"/>
    <n v="1"/>
  </r>
  <r>
    <x v="1"/>
    <x v="6"/>
    <n v="6232435231"/>
    <n v="2299"/>
    <n v="1"/>
  </r>
  <r>
    <x v="1"/>
    <x v="6"/>
    <n v="6264266039"/>
    <n v="10592.02"/>
    <n v="2"/>
  </r>
  <r>
    <x v="1"/>
    <x v="6"/>
    <n v="6264345504"/>
    <n v="499"/>
    <n v="1"/>
  </r>
  <r>
    <x v="1"/>
    <x v="6"/>
    <n v="6265559481"/>
    <n v="7297.01"/>
    <n v="1"/>
  </r>
  <r>
    <x v="1"/>
    <x v="6"/>
    <n v="6266632373"/>
    <n v="20215.82"/>
    <n v="1"/>
  </r>
  <r>
    <x v="1"/>
    <x v="6"/>
    <n v="6299066237"/>
    <n v="16492.009999999998"/>
    <n v="1"/>
  </r>
  <r>
    <x v="1"/>
    <x v="6"/>
    <n v="6299884799"/>
    <n v="11592"/>
    <n v="1"/>
  </r>
  <r>
    <x v="1"/>
    <x v="6"/>
    <n v="6303404240"/>
    <n v="4265.8"/>
    <n v="1"/>
  </r>
  <r>
    <x v="1"/>
    <x v="6"/>
    <n v="6355876605"/>
    <n v="2399"/>
    <n v="1"/>
  </r>
  <r>
    <x v="1"/>
    <x v="6"/>
    <n v="6370332403"/>
    <n v="8798"/>
    <n v="1"/>
  </r>
  <r>
    <x v="1"/>
    <x v="6"/>
    <n v="6383106116"/>
    <n v="3499.01"/>
    <n v="1"/>
  </r>
  <r>
    <x v="1"/>
    <x v="6"/>
    <n v="6394947958"/>
    <n v="10694"/>
    <n v="2"/>
  </r>
  <r>
    <x v="1"/>
    <x v="6"/>
    <n v="6397994802"/>
    <n v="304"/>
    <n v="3"/>
  </r>
  <r>
    <x v="1"/>
    <x v="6"/>
    <n v="6909297987"/>
    <n v="2398.9899999999998"/>
    <n v="1"/>
  </r>
  <r>
    <x v="1"/>
    <x v="6"/>
    <n v="7000870885"/>
    <n v="40523.22"/>
    <n v="2"/>
  </r>
  <r>
    <x v="1"/>
    <x v="6"/>
    <n v="7002173382"/>
    <n v="3499.01"/>
    <n v="1"/>
  </r>
  <r>
    <x v="1"/>
    <x v="6"/>
    <n v="7003121219"/>
    <n v="4998.99"/>
    <n v="1"/>
  </r>
  <r>
    <x v="1"/>
    <x v="6"/>
    <n v="7003405624"/>
    <n v="11096"/>
    <n v="1"/>
  </r>
  <r>
    <x v="1"/>
    <x v="6"/>
    <n v="7003613421"/>
    <n v="3499.01"/>
    <n v="1"/>
  </r>
  <r>
    <x v="1"/>
    <x v="6"/>
    <n v="7004101919"/>
    <n v="2079.21"/>
    <n v="1"/>
  </r>
  <r>
    <x v="1"/>
    <x v="6"/>
    <n v="7004370097"/>
    <n v="5698"/>
    <n v="1"/>
  </r>
  <r>
    <x v="1"/>
    <x v="6"/>
    <n v="7004488113"/>
    <n v="2999"/>
    <n v="1"/>
  </r>
  <r>
    <x v="1"/>
    <x v="6"/>
    <n v="7004521970"/>
    <n v="13840.01"/>
    <n v="1"/>
  </r>
  <r>
    <x v="1"/>
    <x v="6"/>
    <n v="7004772432"/>
    <n v="4"/>
    <n v="2"/>
  </r>
  <r>
    <x v="1"/>
    <x v="6"/>
    <n v="7004871583"/>
    <n v="6999.01"/>
    <n v="1"/>
  </r>
  <r>
    <x v="1"/>
    <x v="6"/>
    <n v="7005160878"/>
    <n v="3144.99"/>
    <n v="1"/>
  </r>
  <r>
    <x v="1"/>
    <x v="6"/>
    <n v="7006156348"/>
    <n v="3633"/>
    <n v="1"/>
  </r>
  <r>
    <x v="1"/>
    <x v="6"/>
    <n v="7007299452"/>
    <n v="2999"/>
    <n v="1"/>
  </r>
  <r>
    <x v="1"/>
    <x v="6"/>
    <n v="7007832089"/>
    <n v="14695.51"/>
    <n v="1"/>
  </r>
  <r>
    <x v="1"/>
    <x v="6"/>
    <n v="7007922787"/>
    <n v="7896"/>
    <n v="1"/>
  </r>
  <r>
    <x v="1"/>
    <x v="6"/>
    <n v="7008605409"/>
    <n v="3999"/>
    <n v="1"/>
  </r>
  <r>
    <x v="1"/>
    <x v="6"/>
    <n v="7008623426"/>
    <n v="8092.01"/>
    <n v="1"/>
  </r>
  <r>
    <x v="1"/>
    <x v="6"/>
    <n v="7008862013"/>
    <n v="6298.02"/>
    <n v="1"/>
  </r>
  <r>
    <x v="1"/>
    <x v="6"/>
    <n v="7013826209"/>
    <n v="3499"/>
    <n v="1"/>
  </r>
  <r>
    <x v="1"/>
    <x v="6"/>
    <n v="7015419219"/>
    <n v="8796.01"/>
    <n v="1"/>
  </r>
  <r>
    <x v="1"/>
    <x v="6"/>
    <n v="7017908085"/>
    <n v="6995"/>
    <n v="1"/>
  </r>
  <r>
    <x v="1"/>
    <x v="6"/>
    <n v="7018221270"/>
    <n v="2799"/>
    <n v="1"/>
  </r>
  <r>
    <x v="1"/>
    <x v="6"/>
    <n v="7018302413"/>
    <n v="10798.01"/>
    <n v="1"/>
  </r>
  <r>
    <x v="1"/>
    <x v="6"/>
    <n v="7018763060"/>
    <n v="12687.01"/>
    <n v="2"/>
  </r>
  <r>
    <x v="1"/>
    <x v="6"/>
    <n v="7020121605"/>
    <n v="8593"/>
    <n v="1"/>
  </r>
  <r>
    <x v="1"/>
    <x v="6"/>
    <n v="7020307244"/>
    <n v="6999"/>
    <n v="1"/>
  </r>
  <r>
    <x v="1"/>
    <x v="6"/>
    <n v="7020360978"/>
    <n v="9495"/>
    <n v="3"/>
  </r>
  <r>
    <x v="1"/>
    <x v="6"/>
    <n v="7020494625"/>
    <n v="14294.99"/>
    <n v="1"/>
  </r>
  <r>
    <x v="1"/>
    <x v="6"/>
    <n v="7020701252"/>
    <n v="5898"/>
    <n v="1"/>
  </r>
  <r>
    <x v="1"/>
    <x v="6"/>
    <n v="7020915253"/>
    <n v="15290.02"/>
    <n v="1"/>
  </r>
  <r>
    <x v="1"/>
    <x v="6"/>
    <n v="7021445705"/>
    <n v="11797.01"/>
    <n v="1"/>
  </r>
  <r>
    <x v="1"/>
    <x v="6"/>
    <n v="7028075106"/>
    <n v="27348.01"/>
    <n v="1"/>
  </r>
  <r>
    <x v="1"/>
    <x v="6"/>
    <n v="7042453019"/>
    <n v="8496"/>
    <n v="1"/>
  </r>
  <r>
    <x v="1"/>
    <x v="6"/>
    <n v="7044131920"/>
    <n v="6494"/>
    <n v="2"/>
  </r>
  <r>
    <x v="1"/>
    <x v="6"/>
    <n v="7057289858"/>
    <n v="6494"/>
    <n v="1"/>
  </r>
  <r>
    <x v="1"/>
    <x v="6"/>
    <n v="7065431542"/>
    <n v="2598"/>
    <n v="1"/>
  </r>
  <r>
    <x v="1"/>
    <x v="6"/>
    <n v="7070004533"/>
    <n v="10097.01"/>
    <n v="1"/>
  </r>
  <r>
    <x v="1"/>
    <x v="6"/>
    <n v="7071105560"/>
    <n v="13093"/>
    <n v="1"/>
  </r>
  <r>
    <x v="1"/>
    <x v="6"/>
    <n v="7071555333"/>
    <n v="11096"/>
    <n v="1"/>
  </r>
  <r>
    <x v="1"/>
    <x v="6"/>
    <n v="7080761030"/>
    <n v="16895.04"/>
    <n v="5"/>
  </r>
  <r>
    <x v="1"/>
    <x v="6"/>
    <n v="7083638189"/>
    <n v="7896"/>
    <n v="1"/>
  </r>
  <r>
    <x v="1"/>
    <x v="6"/>
    <n v="7085533980"/>
    <n v="7593"/>
    <n v="1"/>
  </r>
  <r>
    <x v="1"/>
    <x v="6"/>
    <n v="7091138113"/>
    <n v="6094"/>
    <n v="1"/>
  </r>
  <r>
    <x v="1"/>
    <x v="6"/>
    <n v="7093713413"/>
    <n v="4615.8"/>
    <n v="1"/>
  </r>
  <r>
    <x v="1"/>
    <x v="6"/>
    <n v="7203930706"/>
    <n v="5398.01"/>
    <n v="1"/>
  </r>
  <r>
    <x v="1"/>
    <x v="6"/>
    <n v="7205148144"/>
    <n v="42626.48"/>
    <n v="3"/>
  </r>
  <r>
    <x v="1"/>
    <x v="6"/>
    <n v="7205242400"/>
    <n v="15085.97"/>
    <n v="1"/>
  </r>
  <r>
    <x v="1"/>
    <x v="6"/>
    <n v="7218634538"/>
    <n v="995"/>
    <n v="1"/>
  </r>
  <r>
    <x v="1"/>
    <x v="6"/>
    <n v="7235888408"/>
    <n v="12383.01"/>
    <n v="2"/>
  </r>
  <r>
    <x v="1"/>
    <x v="6"/>
    <n v="7258064646"/>
    <n v="15330.3"/>
    <n v="2"/>
  </r>
  <r>
    <x v="1"/>
    <x v="6"/>
    <n v="7260837555"/>
    <n v="5798.01"/>
    <n v="1"/>
  </r>
  <r>
    <x v="1"/>
    <x v="6"/>
    <n v="7263981274"/>
    <n v="6798.01"/>
    <n v="1"/>
  </r>
  <r>
    <x v="1"/>
    <x v="6"/>
    <n v="7275210965"/>
    <n v="15888"/>
    <n v="2"/>
  </r>
  <r>
    <x v="1"/>
    <x v="6"/>
    <n v="7275517571"/>
    <n v="10292.01"/>
    <n v="2"/>
  </r>
  <r>
    <x v="1"/>
    <x v="6"/>
    <n v="7276818692"/>
    <n v="8693"/>
    <n v="1"/>
  </r>
  <r>
    <x v="1"/>
    <x v="6"/>
    <n v="7277374110"/>
    <n v="6998"/>
    <n v="1"/>
  </r>
  <r>
    <x v="1"/>
    <x v="6"/>
    <n v="7317393741"/>
    <n v="6098.01"/>
    <n v="1"/>
  </r>
  <r>
    <x v="1"/>
    <x v="6"/>
    <n v="7318538746"/>
    <n v="6795.01"/>
    <n v="1"/>
  </r>
  <r>
    <x v="1"/>
    <x v="6"/>
    <n v="7347695069"/>
    <n v="7593"/>
    <n v="1"/>
  </r>
  <r>
    <x v="1"/>
    <x v="6"/>
    <n v="7349976023"/>
    <n v="8692"/>
    <n v="1"/>
  </r>
  <r>
    <x v="1"/>
    <x v="6"/>
    <n v="7356879055"/>
    <n v="7097.02"/>
    <n v="1"/>
  </r>
  <r>
    <x v="1"/>
    <x v="6"/>
    <n v="7389935693"/>
    <n v="9487"/>
    <n v="1"/>
  </r>
  <r>
    <x v="1"/>
    <x v="6"/>
    <n v="7408757766"/>
    <n v="5798.01"/>
    <n v="1"/>
  </r>
  <r>
    <x v="1"/>
    <x v="6"/>
    <n v="7454978927"/>
    <n v="3499.01"/>
    <n v="1"/>
  </r>
  <r>
    <x v="1"/>
    <x v="6"/>
    <n v="7470575954"/>
    <n v="15187"/>
    <n v="2"/>
  </r>
  <r>
    <x v="1"/>
    <x v="6"/>
    <n v="7488433278"/>
    <n v="299"/>
    <n v="1"/>
  </r>
  <r>
    <x v="1"/>
    <x v="6"/>
    <n v="7506362789"/>
    <n v="21818.03"/>
    <n v="2"/>
  </r>
  <r>
    <x v="1"/>
    <x v="6"/>
    <n v="7509535000"/>
    <n v="23774.03"/>
    <n v="1"/>
  </r>
  <r>
    <x v="1"/>
    <x v="6"/>
    <n v="7525028029"/>
    <n v="7597.02"/>
    <n v="3"/>
  </r>
  <r>
    <x v="1"/>
    <x v="6"/>
    <n v="7525852909"/>
    <n v="5998"/>
    <n v="1"/>
  </r>
  <r>
    <x v="1"/>
    <x v="6"/>
    <n v="7542042857"/>
    <n v="5194"/>
    <n v="1"/>
  </r>
  <r>
    <x v="1"/>
    <x v="6"/>
    <n v="7567749483"/>
    <n v="2595"/>
    <n v="1"/>
  </r>
  <r>
    <x v="1"/>
    <x v="6"/>
    <n v="7574851669"/>
    <n v="5398"/>
    <n v="1"/>
  </r>
  <r>
    <x v="1"/>
    <x v="6"/>
    <n v="7581002777"/>
    <n v="6298"/>
    <n v="1"/>
  </r>
  <r>
    <x v="1"/>
    <x v="6"/>
    <n v="7596819708"/>
    <n v="3358.6"/>
    <n v="1"/>
  </r>
  <r>
    <x v="1"/>
    <x v="6"/>
    <n v="7628062764"/>
    <n v="9688"/>
    <n v="1"/>
  </r>
  <r>
    <x v="1"/>
    <x v="6"/>
    <n v="7654723000"/>
    <n v="7895.99"/>
    <n v="1"/>
  </r>
  <r>
    <x v="1"/>
    <x v="6"/>
    <n v="7665040999"/>
    <n v="5594"/>
    <n v="1"/>
  </r>
  <r>
    <x v="1"/>
    <x v="6"/>
    <n v="7666666421"/>
    <n v="4994"/>
    <n v="1"/>
  </r>
  <r>
    <x v="1"/>
    <x v="6"/>
    <n v="7667522060"/>
    <n v="24252.799999999999"/>
    <n v="4"/>
  </r>
  <r>
    <x v="1"/>
    <x v="6"/>
    <n v="7667672626"/>
    <n v="1995"/>
    <n v="1"/>
  </r>
  <r>
    <x v="1"/>
    <x v="6"/>
    <n v="7676632871"/>
    <n v="24688.01"/>
    <n v="1"/>
  </r>
  <r>
    <x v="1"/>
    <x v="6"/>
    <n v="7702400883"/>
    <n v="10896.02"/>
    <n v="1"/>
  </r>
  <r>
    <x v="1"/>
    <x v="6"/>
    <n v="7702693693"/>
    <n v="12730.5"/>
    <n v="2"/>
  </r>
  <r>
    <x v="1"/>
    <x v="6"/>
    <n v="7705000019"/>
    <n v="8991"/>
    <n v="1"/>
  </r>
  <r>
    <x v="1"/>
    <x v="6"/>
    <n v="7709955619"/>
    <n v="4398.01"/>
    <n v="1"/>
  </r>
  <r>
    <x v="1"/>
    <x v="6"/>
    <n v="7718831981"/>
    <n v="2595"/>
    <n v="1"/>
  </r>
  <r>
    <x v="1"/>
    <x v="6"/>
    <n v="7722956890"/>
    <n v="7241.99"/>
    <n v="1"/>
  </r>
  <r>
    <x v="1"/>
    <x v="6"/>
    <n v="7755094541"/>
    <n v="9884.98"/>
    <n v="1"/>
  </r>
  <r>
    <x v="1"/>
    <x v="6"/>
    <n v="7759977955"/>
    <n v="3499"/>
    <n v="1"/>
  </r>
  <r>
    <x v="1"/>
    <x v="6"/>
    <n v="7760521147"/>
    <n v="7097"/>
    <n v="1"/>
  </r>
  <r>
    <x v="1"/>
    <x v="6"/>
    <n v="7761952798"/>
    <n v="12793"/>
    <n v="1"/>
  </r>
  <r>
    <x v="1"/>
    <x v="6"/>
    <n v="7765884110"/>
    <n v="-3499"/>
    <n v="1"/>
  </r>
  <r>
    <x v="1"/>
    <x v="6"/>
    <n v="7769907979"/>
    <n v="7393"/>
    <n v="1"/>
  </r>
  <r>
    <x v="1"/>
    <x v="6"/>
    <n v="7771827907"/>
    <n v="2995"/>
    <n v="1"/>
  </r>
  <r>
    <x v="1"/>
    <x v="6"/>
    <n v="7790836998"/>
    <n v="10339.4"/>
    <n v="1"/>
  </r>
  <r>
    <x v="1"/>
    <x v="6"/>
    <n v="7797558885"/>
    <n v="13992.98"/>
    <n v="1"/>
  </r>
  <r>
    <x v="1"/>
    <x v="6"/>
    <n v="7799444222"/>
    <n v="2399"/>
    <n v="1"/>
  </r>
  <r>
    <x v="1"/>
    <x v="6"/>
    <n v="7800608090"/>
    <n v="8593"/>
    <n v="1"/>
  </r>
  <r>
    <x v="1"/>
    <x v="6"/>
    <n v="7807444434"/>
    <n v="10089.02"/>
    <n v="1"/>
  </r>
  <r>
    <x v="1"/>
    <x v="6"/>
    <n v="7809212488"/>
    <n v="2999"/>
    <n v="1"/>
  </r>
  <r>
    <x v="1"/>
    <x v="6"/>
    <n v="7828521906"/>
    <n v="8092.99"/>
    <n v="1"/>
  </r>
  <r>
    <x v="1"/>
    <x v="6"/>
    <n v="7829513900"/>
    <n v="3775.8"/>
    <n v="1"/>
  </r>
  <r>
    <x v="1"/>
    <x v="6"/>
    <n v="7838406020"/>
    <n v="5798.01"/>
    <n v="1"/>
  </r>
  <r>
    <x v="1"/>
    <x v="6"/>
    <n v="7838930333"/>
    <n v="11395.02"/>
    <n v="3"/>
  </r>
  <r>
    <x v="1"/>
    <x v="6"/>
    <n v="7857037303"/>
    <n v="7392"/>
    <n v="1"/>
  </r>
  <r>
    <x v="1"/>
    <x v="6"/>
    <n v="7860705504"/>
    <n v="2394.9899999999998"/>
    <n v="1"/>
  </r>
  <r>
    <x v="1"/>
    <x v="6"/>
    <n v="7869518530"/>
    <n v="3495"/>
    <n v="1"/>
  </r>
  <r>
    <x v="1"/>
    <x v="6"/>
    <n v="7870294622"/>
    <n v="8795.01"/>
    <n v="1"/>
  </r>
  <r>
    <x v="1"/>
    <x v="6"/>
    <n v="7870728646"/>
    <n v="14395.01"/>
    <n v="2"/>
  </r>
  <r>
    <x v="1"/>
    <x v="6"/>
    <n v="7870903790"/>
    <n v="1498.99"/>
    <n v="1"/>
  </r>
  <r>
    <x v="1"/>
    <x v="6"/>
    <n v="7876622224"/>
    <n v="599"/>
    <n v="1"/>
  </r>
  <r>
    <x v="1"/>
    <x v="6"/>
    <n v="7880209495"/>
    <n v="7196"/>
    <n v="1"/>
  </r>
  <r>
    <x v="1"/>
    <x v="6"/>
    <n v="7891842786"/>
    <n v="30686.03"/>
    <n v="1"/>
  </r>
  <r>
    <x v="1"/>
    <x v="6"/>
    <n v="7893607776"/>
    <n v="9385.7900000000009"/>
    <n v="2"/>
  </r>
  <r>
    <x v="1"/>
    <x v="6"/>
    <n v="7898853344"/>
    <n v="6294"/>
    <n v="2"/>
  </r>
  <r>
    <x v="1"/>
    <x v="6"/>
    <n v="7899425633"/>
    <n v="14798"/>
    <n v="1"/>
  </r>
  <r>
    <x v="1"/>
    <x v="6"/>
    <n v="7901053143"/>
    <n v="3495"/>
    <n v="1"/>
  </r>
  <r>
    <x v="1"/>
    <x v="6"/>
    <n v="7903020425"/>
    <n v="2399"/>
    <n v="1"/>
  </r>
  <r>
    <x v="1"/>
    <x v="6"/>
    <n v="7903680354"/>
    <n v="5894"/>
    <n v="1"/>
  </r>
  <r>
    <x v="1"/>
    <x v="6"/>
    <n v="7904938508"/>
    <n v="3194.01"/>
    <n v="1"/>
  </r>
  <r>
    <x v="1"/>
    <x v="6"/>
    <n v="7905588748"/>
    <n v="3798.01"/>
    <n v="1"/>
  </r>
  <r>
    <x v="1"/>
    <x v="6"/>
    <n v="7905811103"/>
    <n v="23782"/>
    <n v="3"/>
  </r>
  <r>
    <x v="1"/>
    <x v="6"/>
    <n v="7908639460"/>
    <n v="2999"/>
    <n v="3"/>
  </r>
  <r>
    <x v="1"/>
    <x v="6"/>
    <n v="7909019276"/>
    <n v="2595.0100000000002"/>
    <n v="2"/>
  </r>
  <r>
    <x v="1"/>
    <x v="6"/>
    <n v="7909096795"/>
    <n v="599"/>
    <n v="1"/>
  </r>
  <r>
    <x v="1"/>
    <x v="6"/>
    <n v="7972148085"/>
    <n v="9596.01"/>
    <n v="1"/>
  </r>
  <r>
    <x v="1"/>
    <x v="6"/>
    <n v="7977193050"/>
    <n v="4297.99"/>
    <n v="3"/>
  </r>
  <r>
    <x v="1"/>
    <x v="6"/>
    <n v="7978107481"/>
    <n v="12194.2"/>
    <n v="2"/>
  </r>
  <r>
    <x v="1"/>
    <x v="6"/>
    <n v="7978384335"/>
    <n v="3498"/>
    <n v="1"/>
  </r>
  <r>
    <x v="1"/>
    <x v="6"/>
    <n v="7982566128"/>
    <n v="5198"/>
    <n v="1"/>
  </r>
  <r>
    <x v="1"/>
    <x v="6"/>
    <n v="7983141460"/>
    <n v="2399"/>
    <n v="1"/>
  </r>
  <r>
    <x v="1"/>
    <x v="6"/>
    <n v="7983830890"/>
    <n v="5398"/>
    <n v="1"/>
  </r>
  <r>
    <x v="1"/>
    <x v="6"/>
    <n v="7985192112"/>
    <n v="7396"/>
    <n v="1"/>
  </r>
  <r>
    <x v="1"/>
    <x v="6"/>
    <n v="7988217554"/>
    <n v="12372.07"/>
    <n v="2"/>
  </r>
  <r>
    <x v="1"/>
    <x v="6"/>
    <n v="7989427004"/>
    <n v="14484.99"/>
    <n v="1"/>
  </r>
  <r>
    <x v="1"/>
    <x v="6"/>
    <n v="7992288015"/>
    <n v="0"/>
    <n v="2"/>
  </r>
  <r>
    <x v="1"/>
    <x v="6"/>
    <n v="7994610042"/>
    <n v="5594"/>
    <n v="1"/>
  </r>
  <r>
    <x v="1"/>
    <x v="6"/>
    <n v="8003998050"/>
    <n v="8296.01"/>
    <n v="1"/>
  </r>
  <r>
    <x v="1"/>
    <x v="6"/>
    <n v="8004004575"/>
    <n v="2795"/>
    <n v="1"/>
  </r>
  <r>
    <x v="1"/>
    <x v="6"/>
    <n v="8005099299"/>
    <n v="3495"/>
    <n v="1"/>
  </r>
  <r>
    <x v="1"/>
    <x v="6"/>
    <n v="8007197633"/>
    <n v="12190.99"/>
    <n v="1"/>
  </r>
  <r>
    <x v="1"/>
    <x v="6"/>
    <n v="8011050020"/>
    <n v="16282.01"/>
    <n v="1"/>
  </r>
  <r>
    <x v="1"/>
    <x v="6"/>
    <n v="8017339325"/>
    <n v="2595"/>
    <n v="1"/>
  </r>
  <r>
    <x v="1"/>
    <x v="6"/>
    <n v="8018208569"/>
    <n v="2795"/>
    <n v="1"/>
  </r>
  <r>
    <x v="1"/>
    <x v="6"/>
    <n v="8051468116"/>
    <n v="2799.01"/>
    <n v="1"/>
  </r>
  <r>
    <x v="1"/>
    <x v="6"/>
    <n v="8051904733"/>
    <n v="8617.6"/>
    <n v="1"/>
  </r>
  <r>
    <x v="1"/>
    <x v="6"/>
    <n v="8053728331"/>
    <n v="9996"/>
    <n v="1"/>
  </r>
  <r>
    <x v="1"/>
    <x v="6"/>
    <n v="8072160172"/>
    <n v="3215.8"/>
    <n v="1"/>
  </r>
  <r>
    <x v="1"/>
    <x v="6"/>
    <n v="8074296142"/>
    <n v="11687.99"/>
    <n v="1"/>
  </r>
  <r>
    <x v="1"/>
    <x v="6"/>
    <n v="8077913106"/>
    <n v="7292"/>
    <n v="1"/>
  </r>
  <r>
    <x v="1"/>
    <x v="6"/>
    <n v="8083283087"/>
    <n v="7089"/>
    <n v="1"/>
  </r>
  <r>
    <x v="1"/>
    <x v="6"/>
    <n v="8084223489"/>
    <n v="10296.030000000001"/>
    <n v="1"/>
  </r>
  <r>
    <x v="1"/>
    <x v="6"/>
    <n v="8084973346"/>
    <n v="9193"/>
    <n v="2"/>
  </r>
  <r>
    <x v="1"/>
    <x v="6"/>
    <n v="8085309909"/>
    <n v="3148"/>
    <n v="1"/>
  </r>
  <r>
    <x v="1"/>
    <x v="6"/>
    <n v="8085671713"/>
    <n v="12087.01"/>
    <n v="2"/>
  </r>
  <r>
    <x v="1"/>
    <x v="6"/>
    <n v="8092694140"/>
    <n v="11992.21"/>
    <n v="2"/>
  </r>
  <r>
    <x v="1"/>
    <x v="6"/>
    <n v="8097177657"/>
    <n v="10097"/>
    <n v="1"/>
  </r>
  <r>
    <x v="1"/>
    <x v="6"/>
    <n v="8106839869"/>
    <n v="23467.599999999999"/>
    <n v="2"/>
  </r>
  <r>
    <x v="1"/>
    <x v="6"/>
    <n v="8109148451"/>
    <n v="2995.01"/>
    <n v="1"/>
  </r>
  <r>
    <x v="1"/>
    <x v="6"/>
    <n v="8109787564"/>
    <n v="2999"/>
    <n v="1"/>
  </r>
  <r>
    <x v="1"/>
    <x v="6"/>
    <n v="8120150868"/>
    <n v="15787"/>
    <n v="1"/>
  </r>
  <r>
    <x v="1"/>
    <x v="6"/>
    <n v="8121757259"/>
    <n v="8693.01"/>
    <n v="1"/>
  </r>
  <r>
    <x v="1"/>
    <x v="6"/>
    <n v="8127141290"/>
    <n v="2999"/>
    <n v="1"/>
  </r>
  <r>
    <x v="1"/>
    <x v="6"/>
    <n v="8130284876"/>
    <n v="13795"/>
    <n v="3"/>
  </r>
  <r>
    <x v="1"/>
    <x v="6"/>
    <n v="8141339990"/>
    <n v="11183"/>
    <n v="1"/>
  </r>
  <r>
    <x v="1"/>
    <x v="6"/>
    <n v="8174900477"/>
    <n v="1498.99"/>
    <n v="1"/>
  </r>
  <r>
    <x v="1"/>
    <x v="6"/>
    <n v="8197282388"/>
    <n v="12092"/>
    <n v="1"/>
  </r>
  <r>
    <x v="1"/>
    <x v="6"/>
    <n v="8210064212"/>
    <n v="2999"/>
    <n v="1"/>
  </r>
  <r>
    <x v="1"/>
    <x v="6"/>
    <n v="8218031178"/>
    <n v="2495.0100000000002"/>
    <n v="2"/>
  </r>
  <r>
    <x v="1"/>
    <x v="6"/>
    <n v="8219183300"/>
    <n v="2999"/>
    <n v="1"/>
  </r>
  <r>
    <x v="1"/>
    <x v="6"/>
    <n v="8220402013"/>
    <n v="2999"/>
    <n v="1"/>
  </r>
  <r>
    <x v="1"/>
    <x v="6"/>
    <n v="8240844192"/>
    <n v="6798.01"/>
    <n v="1"/>
  </r>
  <r>
    <x v="1"/>
    <x v="6"/>
    <n v="8249042519"/>
    <n v="3499"/>
    <n v="1"/>
  </r>
  <r>
    <x v="1"/>
    <x v="6"/>
    <n v="8249070492"/>
    <n v="5998"/>
    <n v="1"/>
  </r>
  <r>
    <x v="1"/>
    <x v="6"/>
    <n v="8249592830"/>
    <n v="2239.21"/>
    <n v="1"/>
  </r>
  <r>
    <x v="1"/>
    <x v="6"/>
    <n v="8249855388"/>
    <n v="1498.99"/>
    <n v="1"/>
  </r>
  <r>
    <x v="1"/>
    <x v="6"/>
    <n v="8264181000"/>
    <n v="4053"/>
    <n v="1"/>
  </r>
  <r>
    <x v="1"/>
    <x v="6"/>
    <n v="8277026106"/>
    <n v="8796.02"/>
    <n v="1"/>
  </r>
  <r>
    <x v="1"/>
    <x v="6"/>
    <n v="8279366607"/>
    <n v="5398.2"/>
    <n v="1"/>
  </r>
  <r>
    <x v="1"/>
    <x v="6"/>
    <n v="8279986077"/>
    <n v="2199"/>
    <n v="1"/>
  </r>
  <r>
    <x v="1"/>
    <x v="6"/>
    <n v="8287832505"/>
    <n v="5594"/>
    <n v="1"/>
  </r>
  <r>
    <x v="1"/>
    <x v="6"/>
    <n v="8292982042"/>
    <n v="8893"/>
    <n v="1"/>
  </r>
  <r>
    <x v="1"/>
    <x v="6"/>
    <n v="8294154582"/>
    <n v="31992"/>
    <n v="2"/>
  </r>
  <r>
    <x v="1"/>
    <x v="6"/>
    <n v="8299040563"/>
    <n v="8692"/>
    <n v="1"/>
  </r>
  <r>
    <x v="1"/>
    <x v="6"/>
    <n v="8310163522"/>
    <n v="17207.13"/>
    <n v="5"/>
  </r>
  <r>
    <x v="1"/>
    <x v="6"/>
    <n v="8318916037"/>
    <n v="6298.02"/>
    <n v="1"/>
  </r>
  <r>
    <x v="1"/>
    <x v="6"/>
    <n v="8319221228"/>
    <n v="2595"/>
    <n v="1"/>
  </r>
  <r>
    <x v="1"/>
    <x v="6"/>
    <n v="8319346316"/>
    <n v="5898.01"/>
    <n v="1"/>
  </r>
  <r>
    <x v="1"/>
    <x v="6"/>
    <n v="8329617409"/>
    <n v="6598"/>
    <n v="1"/>
  </r>
  <r>
    <x v="1"/>
    <x v="6"/>
    <n v="8337961838"/>
    <n v="6692.99"/>
    <n v="1"/>
  </r>
  <r>
    <x v="1"/>
    <x v="6"/>
    <n v="8340512128"/>
    <n v="7596.99"/>
    <n v="1"/>
  </r>
  <r>
    <x v="1"/>
    <x v="6"/>
    <n v="8355965933"/>
    <n v="29690.01"/>
    <n v="2"/>
  </r>
  <r>
    <x v="1"/>
    <x v="6"/>
    <n v="8360443893"/>
    <n v="5195.01"/>
    <n v="1"/>
  </r>
  <r>
    <x v="1"/>
    <x v="6"/>
    <n v="8390884840"/>
    <n v="5398"/>
    <n v="2"/>
  </r>
  <r>
    <x v="1"/>
    <x v="6"/>
    <n v="8393913356"/>
    <n v="31886.02"/>
    <n v="2"/>
  </r>
  <r>
    <x v="1"/>
    <x v="6"/>
    <n v="8400845012"/>
    <n v="8192.01"/>
    <n v="1"/>
  </r>
  <r>
    <x v="1"/>
    <x v="6"/>
    <n v="8407032340"/>
    <n v="5894"/>
    <n v="2"/>
  </r>
  <r>
    <x v="1"/>
    <x v="6"/>
    <n v="8408816275"/>
    <n v="9792"/>
    <n v="1"/>
  </r>
  <r>
    <x v="1"/>
    <x v="6"/>
    <n v="8409039550"/>
    <n v="6090"/>
    <n v="1"/>
  </r>
  <r>
    <x v="1"/>
    <x v="6"/>
    <n v="8447297770"/>
    <n v="5522.28"/>
    <n v="1"/>
  </r>
  <r>
    <x v="1"/>
    <x v="6"/>
    <n v="8451845655"/>
    <n v="17988.990000000002"/>
    <n v="1"/>
  </r>
  <r>
    <x v="1"/>
    <x v="6"/>
    <n v="8453940835"/>
    <n v="24789.03"/>
    <n v="1"/>
  </r>
  <r>
    <x v="1"/>
    <x v="6"/>
    <n v="8462033550"/>
    <n v="3099.02"/>
    <n v="2"/>
  </r>
  <r>
    <x v="1"/>
    <x v="6"/>
    <n v="8469001005"/>
    <n v="2695"/>
    <n v="1"/>
  </r>
  <r>
    <x v="1"/>
    <x v="6"/>
    <n v="8476050456"/>
    <n v="23491.03"/>
    <n v="1"/>
  </r>
  <r>
    <x v="1"/>
    <x v="6"/>
    <n v="8498912222"/>
    <n v="8297.01"/>
    <n v="1"/>
  </r>
  <r>
    <x v="1"/>
    <x v="6"/>
    <n v="8498980304"/>
    <n v="8997"/>
    <n v="1"/>
  </r>
  <r>
    <x v="1"/>
    <x v="6"/>
    <n v="8508204429"/>
    <n v="7597.01"/>
    <n v="1"/>
  </r>
  <r>
    <x v="1"/>
    <x v="6"/>
    <n v="8521546829"/>
    <n v="8497"/>
    <n v="1"/>
  </r>
  <r>
    <x v="1"/>
    <x v="6"/>
    <n v="8521894827"/>
    <n v="6497"/>
    <n v="1"/>
  </r>
  <r>
    <x v="1"/>
    <x v="6"/>
    <n v="8527173269"/>
    <n v="8886.01"/>
    <n v="2"/>
  </r>
  <r>
    <x v="1"/>
    <x v="6"/>
    <n v="8527591201"/>
    <n v="7797"/>
    <n v="1"/>
  </r>
  <r>
    <x v="1"/>
    <x v="6"/>
    <n v="8528151338"/>
    <n v="8088.01"/>
    <n v="1"/>
  </r>
  <r>
    <x v="1"/>
    <x v="6"/>
    <n v="8532945531"/>
    <n v="8292"/>
    <n v="2"/>
  </r>
  <r>
    <x v="1"/>
    <x v="6"/>
    <n v="8552037291"/>
    <n v="11393.02"/>
    <n v="3"/>
  </r>
  <r>
    <x v="1"/>
    <x v="6"/>
    <n v="8556986065"/>
    <n v="7296"/>
    <n v="1"/>
  </r>
  <r>
    <x v="1"/>
    <x v="6"/>
    <n v="8560036895"/>
    <n v="12891.02"/>
    <n v="1"/>
  </r>
  <r>
    <x v="1"/>
    <x v="6"/>
    <n v="8574669831"/>
    <n v="2799"/>
    <n v="1"/>
  </r>
  <r>
    <x v="1"/>
    <x v="6"/>
    <n v="8587076266"/>
    <n v="10707.01"/>
    <n v="1"/>
  </r>
  <r>
    <x v="1"/>
    <x v="6"/>
    <n v="8590683914"/>
    <n v="11091.98"/>
    <n v="1"/>
  </r>
  <r>
    <x v="1"/>
    <x v="6"/>
    <n v="8593002022"/>
    <n v="2399"/>
    <n v="1"/>
  </r>
  <r>
    <x v="1"/>
    <x v="6"/>
    <n v="8602303380"/>
    <n v="13490.98"/>
    <n v="1"/>
  </r>
  <r>
    <x v="1"/>
    <x v="6"/>
    <n v="8603153040"/>
    <n v="5998"/>
    <n v="1"/>
  </r>
  <r>
    <x v="1"/>
    <x v="6"/>
    <n v="8605962452"/>
    <n v="6298.02"/>
    <n v="1"/>
  </r>
  <r>
    <x v="1"/>
    <x v="6"/>
    <n v="8606001222"/>
    <n v="14786.01"/>
    <n v="1"/>
  </r>
  <r>
    <x v="1"/>
    <x v="6"/>
    <n v="8619012919"/>
    <n v="1795.01"/>
    <n v="1"/>
  </r>
  <r>
    <x v="1"/>
    <x v="6"/>
    <n v="8619468922"/>
    <n v="4594"/>
    <n v="1"/>
  </r>
  <r>
    <x v="1"/>
    <x v="6"/>
    <n v="8655542345"/>
    <n v="5198"/>
    <n v="1"/>
  </r>
  <r>
    <x v="1"/>
    <x v="6"/>
    <n v="8668294425"/>
    <n v="10495.99"/>
    <n v="1"/>
  </r>
  <r>
    <x v="1"/>
    <x v="6"/>
    <n v="8689975970"/>
    <n v="10985"/>
    <n v="1"/>
  </r>
  <r>
    <x v="1"/>
    <x v="6"/>
    <n v="8692982461"/>
    <n v="2595"/>
    <n v="1"/>
  </r>
  <r>
    <x v="1"/>
    <x v="6"/>
    <n v="8696390109"/>
    <n v="6594"/>
    <n v="1"/>
  </r>
  <r>
    <x v="1"/>
    <x v="6"/>
    <n v="8697663143"/>
    <n v="3499.01"/>
    <n v="1"/>
  </r>
  <r>
    <x v="1"/>
    <x v="6"/>
    <n v="8698755667"/>
    <n v="5198.01"/>
    <n v="1"/>
  </r>
  <r>
    <x v="1"/>
    <x v="6"/>
    <n v="8699327038"/>
    <n v="7097"/>
    <n v="1"/>
  </r>
  <r>
    <x v="1"/>
    <x v="6"/>
    <n v="8700692373"/>
    <n v="23675.05"/>
    <n v="1"/>
  </r>
  <r>
    <x v="1"/>
    <x v="6"/>
    <n v="8707696812"/>
    <n v="5235.01"/>
    <n v="1"/>
  </r>
  <r>
    <x v="1"/>
    <x v="6"/>
    <n v="8722271229"/>
    <n v="7287.99"/>
    <n v="1"/>
  </r>
  <r>
    <x v="1"/>
    <x v="6"/>
    <n v="8729884388"/>
    <n v="1497.98"/>
    <n v="1"/>
  </r>
  <r>
    <x v="1"/>
    <x v="6"/>
    <n v="8761065078"/>
    <n v="2595"/>
    <n v="1"/>
  </r>
  <r>
    <x v="1"/>
    <x v="6"/>
    <n v="8763017133"/>
    <n v="2799.01"/>
    <n v="1"/>
  </r>
  <r>
    <x v="1"/>
    <x v="6"/>
    <n v="8763428491"/>
    <n v="6498.01"/>
    <n v="1"/>
  </r>
  <r>
    <x v="1"/>
    <x v="6"/>
    <n v="8763751763"/>
    <n v="8133.21"/>
    <n v="1"/>
  </r>
  <r>
    <x v="1"/>
    <x v="6"/>
    <n v="8770475306"/>
    <n v="6498.01"/>
    <n v="1"/>
  </r>
  <r>
    <x v="1"/>
    <x v="6"/>
    <n v="8770943030"/>
    <n v="13783.21"/>
    <n v="3"/>
  </r>
  <r>
    <x v="1"/>
    <x v="6"/>
    <n v="8787475058"/>
    <n v="4597.99"/>
    <n v="1"/>
  </r>
  <r>
    <x v="1"/>
    <x v="6"/>
    <n v="8787485248"/>
    <n v="1199"/>
    <n v="1"/>
  </r>
  <r>
    <x v="1"/>
    <x v="6"/>
    <n v="8787584743"/>
    <n v="6392"/>
    <n v="1"/>
  </r>
  <r>
    <x v="1"/>
    <x v="6"/>
    <n v="8789074834"/>
    <n v="2795.01"/>
    <n v="3"/>
  </r>
  <r>
    <x v="1"/>
    <x v="6"/>
    <n v="8789726662"/>
    <n v="31082.51"/>
    <n v="2"/>
  </r>
  <r>
    <x v="1"/>
    <x v="6"/>
    <n v="8789735734"/>
    <n v="8892"/>
    <n v="1"/>
  </r>
  <r>
    <x v="1"/>
    <x v="6"/>
    <n v="8789897470"/>
    <n v="3638.6"/>
    <n v="1"/>
  </r>
  <r>
    <x v="1"/>
    <x v="6"/>
    <n v="8790062702"/>
    <n v="5198"/>
    <n v="1"/>
  </r>
  <r>
    <x v="1"/>
    <x v="6"/>
    <n v="8793589700"/>
    <n v="18694"/>
    <n v="2"/>
  </r>
  <r>
    <x v="1"/>
    <x v="6"/>
    <n v="8800572947"/>
    <n v="5598"/>
    <n v="1"/>
  </r>
  <r>
    <x v="1"/>
    <x v="6"/>
    <n v="8800738253"/>
    <n v="8796.02"/>
    <n v="1"/>
  </r>
  <r>
    <x v="1"/>
    <x v="6"/>
    <n v="8800817433"/>
    <n v="9188.01"/>
    <n v="1"/>
  </r>
  <r>
    <x v="1"/>
    <x v="6"/>
    <n v="8802383483"/>
    <n v="6994.01"/>
    <n v="1"/>
  </r>
  <r>
    <x v="1"/>
    <x v="6"/>
    <n v="8808475492"/>
    <n v="5493"/>
    <n v="2"/>
  </r>
  <r>
    <x v="1"/>
    <x v="6"/>
    <n v="8808880008"/>
    <n v="10588"/>
    <n v="1"/>
  </r>
  <r>
    <x v="1"/>
    <x v="6"/>
    <n v="8809396150"/>
    <n v="425.9"/>
    <n v="2"/>
  </r>
  <r>
    <x v="1"/>
    <x v="6"/>
    <n v="8809694562"/>
    <n v="10486.99"/>
    <n v="1"/>
  </r>
  <r>
    <x v="1"/>
    <x v="6"/>
    <n v="8821024665"/>
    <n v="8092"/>
    <n v="1"/>
  </r>
  <r>
    <x v="1"/>
    <x v="6"/>
    <n v="8825279266"/>
    <n v="1999"/>
    <n v="1"/>
  </r>
  <r>
    <x v="1"/>
    <x v="6"/>
    <n v="8825966451"/>
    <n v="29590.01"/>
    <n v="2"/>
  </r>
  <r>
    <x v="1"/>
    <x v="6"/>
    <n v="8826762786"/>
    <n v="4548"/>
    <n v="3"/>
  </r>
  <r>
    <x v="1"/>
    <x v="6"/>
    <n v="8828256076"/>
    <n v="2999"/>
    <n v="1"/>
  </r>
  <r>
    <x v="1"/>
    <x v="6"/>
    <n v="8837037922"/>
    <n v="2999"/>
    <n v="1"/>
  </r>
  <r>
    <x v="1"/>
    <x v="6"/>
    <n v="8839047917"/>
    <n v="5810.8"/>
    <n v="1"/>
  </r>
  <r>
    <x v="1"/>
    <x v="6"/>
    <n v="8839653209"/>
    <n v="35330"/>
    <n v="3"/>
  </r>
  <r>
    <x v="1"/>
    <x v="6"/>
    <n v="8848922273"/>
    <n v="10696.01"/>
    <n v="1"/>
  </r>
  <r>
    <x v="1"/>
    <x v="6"/>
    <n v="8859497996"/>
    <n v="3299"/>
    <n v="1"/>
  </r>
  <r>
    <x v="1"/>
    <x v="6"/>
    <n v="8860889553"/>
    <n v="10092.01"/>
    <n v="3"/>
  </r>
  <r>
    <x v="1"/>
    <x v="6"/>
    <n v="8862833709"/>
    <n v="3499.01"/>
    <n v="1"/>
  </r>
  <r>
    <x v="1"/>
    <x v="6"/>
    <n v="8867457697"/>
    <n v="11196"/>
    <n v="1"/>
  </r>
  <r>
    <x v="1"/>
    <x v="6"/>
    <n v="8870987082"/>
    <n v="14186.5"/>
    <n v="2"/>
  </r>
  <r>
    <x v="1"/>
    <x v="6"/>
    <n v="8871116176"/>
    <n v="4053"/>
    <n v="1"/>
  </r>
  <r>
    <x v="1"/>
    <x v="6"/>
    <n v="8871491820"/>
    <n v="13687.01"/>
    <n v="1"/>
  </r>
  <r>
    <x v="1"/>
    <x v="6"/>
    <n v="8873654225"/>
    <n v="2799.01"/>
    <n v="1"/>
  </r>
  <r>
    <x v="1"/>
    <x v="6"/>
    <n v="8876720323"/>
    <n v="3990"/>
    <n v="1"/>
  </r>
  <r>
    <x v="1"/>
    <x v="6"/>
    <n v="8878608125"/>
    <n v="5999"/>
    <n v="1"/>
  </r>
  <r>
    <x v="1"/>
    <x v="6"/>
    <n v="8879217458"/>
    <n v="3999"/>
    <n v="1"/>
  </r>
  <r>
    <x v="1"/>
    <x v="6"/>
    <n v="8879758862"/>
    <n v="2799.01"/>
    <n v="1"/>
  </r>
  <r>
    <x v="1"/>
    <x v="6"/>
    <n v="8881720028"/>
    <n v="7992"/>
    <n v="1"/>
  </r>
  <r>
    <x v="1"/>
    <x v="6"/>
    <n v="8884443006"/>
    <n v="9887.99"/>
    <n v="2"/>
  </r>
  <r>
    <x v="1"/>
    <x v="6"/>
    <n v="8885503339"/>
    <n v="9196.0300000000007"/>
    <n v="1"/>
  </r>
  <r>
    <x v="1"/>
    <x v="6"/>
    <n v="8885887779"/>
    <n v="2897.99"/>
    <n v="1"/>
  </r>
  <r>
    <x v="1"/>
    <x v="6"/>
    <n v="8887769735"/>
    <n v="11588"/>
    <n v="1"/>
  </r>
  <r>
    <x v="1"/>
    <x v="6"/>
    <n v="8888330837"/>
    <n v="24379.01"/>
    <n v="3"/>
  </r>
  <r>
    <x v="1"/>
    <x v="6"/>
    <n v="8889910005"/>
    <n v="14406.79"/>
    <n v="2"/>
  </r>
  <r>
    <x v="1"/>
    <x v="6"/>
    <n v="8895534007"/>
    <n v="23834.01"/>
    <n v="1"/>
  </r>
  <r>
    <x v="1"/>
    <x v="6"/>
    <n v="8908348100"/>
    <n v="6298.02"/>
    <n v="3"/>
  </r>
  <r>
    <x v="1"/>
    <x v="6"/>
    <n v="8917355232"/>
    <n v="7397"/>
    <n v="1"/>
  </r>
  <r>
    <x v="1"/>
    <x v="6"/>
    <n v="8920633728"/>
    <n v="3148"/>
    <n v="1"/>
  </r>
  <r>
    <x v="1"/>
    <x v="6"/>
    <n v="8948624518"/>
    <n v="26392.01"/>
    <n v="3"/>
  </r>
  <r>
    <x v="1"/>
    <x v="6"/>
    <n v="8948705158"/>
    <n v="5990.02"/>
    <n v="2"/>
  </r>
  <r>
    <x v="1"/>
    <x v="6"/>
    <n v="8950393114"/>
    <n v="2799.01"/>
    <n v="1"/>
  </r>
  <r>
    <x v="1"/>
    <x v="6"/>
    <n v="8950956789"/>
    <n v="11346.98"/>
    <n v="1"/>
  </r>
  <r>
    <x v="1"/>
    <x v="6"/>
    <n v="8952864836"/>
    <n v="39068.03"/>
    <n v="2"/>
  </r>
  <r>
    <x v="1"/>
    <x v="6"/>
    <n v="8953998497"/>
    <n v="2599"/>
    <n v="1"/>
  </r>
  <r>
    <x v="1"/>
    <x v="6"/>
    <n v="8956238738"/>
    <n v="7497.01"/>
    <n v="1"/>
  </r>
  <r>
    <x v="1"/>
    <x v="6"/>
    <n v="8957070077"/>
    <n v="6397"/>
    <n v="1"/>
  </r>
  <r>
    <x v="1"/>
    <x v="6"/>
    <n v="8970121990"/>
    <n v="8396"/>
    <n v="1"/>
  </r>
  <r>
    <x v="1"/>
    <x v="6"/>
    <n v="8982073615"/>
    <n v="3495"/>
    <n v="1"/>
  </r>
  <r>
    <x v="1"/>
    <x v="6"/>
    <n v="8987585953"/>
    <n v="2799.01"/>
    <n v="1"/>
  </r>
  <r>
    <x v="1"/>
    <x v="6"/>
    <n v="9001711172"/>
    <n v="25649.03"/>
    <n v="2"/>
  </r>
  <r>
    <x v="1"/>
    <x v="6"/>
    <n v="9004435046"/>
    <n v="24887.52"/>
    <n v="1"/>
  </r>
  <r>
    <x v="1"/>
    <x v="6"/>
    <n v="9004669131"/>
    <n v="8397.02"/>
    <n v="2"/>
  </r>
  <r>
    <x v="1"/>
    <x v="6"/>
    <n v="9005686269"/>
    <n v="8092.01"/>
    <n v="2"/>
  </r>
  <r>
    <x v="1"/>
    <x v="6"/>
    <n v="9006952682"/>
    <n v="-1499"/>
    <n v="1"/>
  </r>
  <r>
    <x v="1"/>
    <x v="6"/>
    <n v="9007437802"/>
    <n v="3461.51"/>
    <n v="1"/>
  </r>
  <r>
    <x v="1"/>
    <x v="6"/>
    <n v="9009004450"/>
    <n v="3495"/>
    <n v="1"/>
  </r>
  <r>
    <x v="1"/>
    <x v="6"/>
    <n v="9009060100"/>
    <n v="5594.01"/>
    <n v="1"/>
  </r>
  <r>
    <x v="1"/>
    <x v="6"/>
    <n v="9009635252"/>
    <n v="7096.98"/>
    <n v="1"/>
  </r>
  <r>
    <x v="1"/>
    <x v="6"/>
    <n v="9011000807"/>
    <n v="4499"/>
    <n v="1"/>
  </r>
  <r>
    <x v="1"/>
    <x v="6"/>
    <n v="9011812094"/>
    <n v="17673.009999999998"/>
    <n v="1"/>
  </r>
  <r>
    <x v="1"/>
    <x v="6"/>
    <n v="9013231852"/>
    <n v="2999"/>
    <n v="1"/>
  </r>
  <r>
    <x v="1"/>
    <x v="6"/>
    <n v="9015657374"/>
    <n v="2599"/>
    <n v="1"/>
  </r>
  <r>
    <x v="1"/>
    <x v="6"/>
    <n v="9015823798"/>
    <n v="11591.02"/>
    <n v="1"/>
  </r>
  <r>
    <x v="1"/>
    <x v="6"/>
    <n v="9022147687"/>
    <n v="8492.01"/>
    <n v="1"/>
  </r>
  <r>
    <x v="1"/>
    <x v="6"/>
    <n v="9026129916"/>
    <n v="9596.01"/>
    <n v="1"/>
  </r>
  <r>
    <x v="1"/>
    <x v="6"/>
    <n v="9026259527"/>
    <n v="12192.01"/>
    <n v="1"/>
  </r>
  <r>
    <x v="1"/>
    <x v="6"/>
    <n v="9026361487"/>
    <n v="41763.99"/>
    <n v="3"/>
  </r>
  <r>
    <x v="1"/>
    <x v="6"/>
    <n v="9027665798"/>
    <n v="6094"/>
    <n v="1"/>
  </r>
  <r>
    <x v="1"/>
    <x v="6"/>
    <n v="9028195777"/>
    <n v="2799"/>
    <n v="1"/>
  </r>
  <r>
    <x v="1"/>
    <x v="6"/>
    <n v="9028849924"/>
    <n v="1699"/>
    <n v="1"/>
  </r>
  <r>
    <x v="1"/>
    <x v="6"/>
    <n v="9031916242"/>
    <n v="2399"/>
    <n v="1"/>
  </r>
  <r>
    <x v="1"/>
    <x v="6"/>
    <n v="9035642835"/>
    <n v="4298"/>
    <n v="1"/>
  </r>
  <r>
    <x v="1"/>
    <x v="6"/>
    <n v="9037824103"/>
    <n v="3495.8"/>
    <n v="1"/>
  </r>
  <r>
    <x v="1"/>
    <x v="6"/>
    <n v="9040033333"/>
    <n v="20736.8"/>
    <n v="4"/>
  </r>
  <r>
    <x v="1"/>
    <x v="6"/>
    <n v="9040340127"/>
    <n v="2999"/>
    <n v="1"/>
  </r>
  <r>
    <x v="1"/>
    <x v="6"/>
    <n v="9044444407"/>
    <n v="2999"/>
    <n v="1"/>
  </r>
  <r>
    <x v="1"/>
    <x v="6"/>
    <n v="9049101500"/>
    <n v="2599"/>
    <n v="1"/>
  </r>
  <r>
    <x v="1"/>
    <x v="6"/>
    <n v="9058546161"/>
    <n v="9093.01"/>
    <n v="1"/>
  </r>
  <r>
    <x v="1"/>
    <x v="6"/>
    <n v="9059286830"/>
    <n v="31070.99"/>
    <n v="1"/>
  </r>
  <r>
    <x v="1"/>
    <x v="6"/>
    <n v="9060121502"/>
    <n v="8296.01"/>
    <n v="1"/>
  </r>
  <r>
    <x v="1"/>
    <x v="6"/>
    <n v="9060554723"/>
    <n v="499"/>
    <n v="2"/>
  </r>
  <r>
    <x v="1"/>
    <x v="6"/>
    <n v="9063729500"/>
    <n v="4"/>
    <n v="2"/>
  </r>
  <r>
    <x v="1"/>
    <x v="6"/>
    <n v="9064230120"/>
    <n v="10888.02"/>
    <n v="1"/>
  </r>
  <r>
    <x v="1"/>
    <x v="6"/>
    <n v="9078549333"/>
    <n v="3694"/>
    <n v="1"/>
  </r>
  <r>
    <x v="1"/>
    <x v="6"/>
    <n v="9078675938"/>
    <n v="11841.01"/>
    <n v="2"/>
  </r>
  <r>
    <x v="1"/>
    <x v="6"/>
    <n v="9094821786"/>
    <n v="8489.11"/>
    <n v="1"/>
  </r>
  <r>
    <x v="1"/>
    <x v="6"/>
    <n v="9094952345"/>
    <n v="24880.02"/>
    <n v="1"/>
  </r>
  <r>
    <x v="1"/>
    <x v="6"/>
    <n v="9096156666"/>
    <n v="3495"/>
    <n v="1"/>
  </r>
  <r>
    <x v="1"/>
    <x v="6"/>
    <n v="9099116900"/>
    <n v="33877.03"/>
    <n v="2"/>
  </r>
  <r>
    <x v="1"/>
    <x v="6"/>
    <n v="9101365736"/>
    <n v="1199"/>
    <n v="1"/>
  </r>
  <r>
    <x v="1"/>
    <x v="6"/>
    <n v="9106644645"/>
    <n v="499"/>
    <n v="1"/>
  </r>
  <r>
    <x v="1"/>
    <x v="6"/>
    <n v="9108287091"/>
    <n v="2799.01"/>
    <n v="1"/>
  </r>
  <r>
    <x v="1"/>
    <x v="6"/>
    <n v="9110128994"/>
    <n v="16392.02"/>
    <n v="2"/>
  </r>
  <r>
    <x v="1"/>
    <x v="6"/>
    <n v="9112264545"/>
    <n v="3999"/>
    <n v="1"/>
  </r>
  <r>
    <x v="1"/>
    <x v="6"/>
    <n v="9113760029"/>
    <n v="8197"/>
    <n v="2"/>
  </r>
  <r>
    <x v="1"/>
    <x v="6"/>
    <n v="9119110226"/>
    <n v="11380"/>
    <n v="1"/>
  </r>
  <r>
    <x v="1"/>
    <x v="6"/>
    <n v="9122393839"/>
    <n v="798.99"/>
    <n v="1"/>
  </r>
  <r>
    <x v="1"/>
    <x v="6"/>
    <n v="9122838152"/>
    <n v="24935.98"/>
    <n v="2"/>
  </r>
  <r>
    <x v="1"/>
    <x v="6"/>
    <n v="9123431238"/>
    <n v="6396.99"/>
    <n v="1"/>
  </r>
  <r>
    <x v="1"/>
    <x v="6"/>
    <n v="9129994401"/>
    <n v="1799.01"/>
    <n v="1"/>
  </r>
  <r>
    <x v="1"/>
    <x v="6"/>
    <n v="9130019063"/>
    <n v="8093.02"/>
    <n v="2"/>
  </r>
  <r>
    <x v="1"/>
    <x v="6"/>
    <n v="9131052123"/>
    <n v="6393.01"/>
    <n v="1"/>
  </r>
  <r>
    <x v="1"/>
    <x v="6"/>
    <n v="9133214842"/>
    <n v="3094"/>
    <n v="1"/>
  </r>
  <r>
    <x v="1"/>
    <x v="6"/>
    <n v="9136420313"/>
    <n v="2599"/>
    <n v="1"/>
  </r>
  <r>
    <x v="1"/>
    <x v="6"/>
    <n v="9136803663"/>
    <n v="7592.01"/>
    <n v="1"/>
  </r>
  <r>
    <x v="1"/>
    <x v="6"/>
    <n v="9137758068"/>
    <n v="18687.02"/>
    <n v="2"/>
  </r>
  <r>
    <x v="1"/>
    <x v="6"/>
    <n v="9140278830"/>
    <n v="10392.01"/>
    <n v="1"/>
  </r>
  <r>
    <x v="1"/>
    <x v="6"/>
    <n v="9148635964"/>
    <n v="2599"/>
    <n v="1"/>
  </r>
  <r>
    <x v="1"/>
    <x v="6"/>
    <n v="9155473257"/>
    <n v="9197"/>
    <n v="4"/>
  </r>
  <r>
    <x v="1"/>
    <x v="6"/>
    <n v="9160160123"/>
    <n v="11796.99"/>
    <n v="1"/>
  </r>
  <r>
    <x v="1"/>
    <x v="6"/>
    <n v="9161051158"/>
    <n v="5898"/>
    <n v="1"/>
  </r>
  <r>
    <x v="1"/>
    <x v="6"/>
    <n v="9161119020"/>
    <n v="1899"/>
    <n v="1"/>
  </r>
  <r>
    <x v="1"/>
    <x v="6"/>
    <n v="9161986476"/>
    <n v="2848"/>
    <n v="1"/>
  </r>
  <r>
    <x v="1"/>
    <x v="6"/>
    <n v="9162657579"/>
    <n v="8696"/>
    <n v="1"/>
  </r>
  <r>
    <x v="1"/>
    <x v="6"/>
    <n v="9163523088"/>
    <n v="2999"/>
    <n v="1"/>
  </r>
  <r>
    <x v="1"/>
    <x v="6"/>
    <n v="9166081836"/>
    <n v="2399"/>
    <n v="1"/>
  </r>
  <r>
    <x v="1"/>
    <x v="6"/>
    <n v="9166661100"/>
    <n v="2599"/>
    <n v="1"/>
  </r>
  <r>
    <x v="1"/>
    <x v="6"/>
    <n v="9167121202"/>
    <n v="2999"/>
    <n v="1"/>
  </r>
  <r>
    <x v="1"/>
    <x v="6"/>
    <n v="9167919196"/>
    <n v="18191.97"/>
    <n v="1"/>
  </r>
  <r>
    <x v="1"/>
    <x v="6"/>
    <n v="9175293333"/>
    <n v="7294"/>
    <n v="1"/>
  </r>
  <r>
    <x v="1"/>
    <x v="6"/>
    <n v="9178181357"/>
    <n v="1998"/>
    <n v="1"/>
  </r>
  <r>
    <x v="1"/>
    <x v="6"/>
    <n v="9179170000"/>
    <n v="8797"/>
    <n v="1"/>
  </r>
  <r>
    <x v="1"/>
    <x v="6"/>
    <n v="9179283456"/>
    <n v="10138.01"/>
    <n v="1"/>
  </r>
  <r>
    <x v="1"/>
    <x v="6"/>
    <n v="9179761450"/>
    <n v="10088.030000000001"/>
    <n v="1"/>
  </r>
  <r>
    <x v="1"/>
    <x v="6"/>
    <n v="9182111039"/>
    <n v="5898"/>
    <n v="1"/>
  </r>
  <r>
    <x v="1"/>
    <x v="6"/>
    <n v="9199933347"/>
    <n v="7692.01"/>
    <n v="1"/>
  </r>
  <r>
    <x v="1"/>
    <x v="6"/>
    <n v="9200040002"/>
    <n v="10896"/>
    <n v="1"/>
  </r>
  <r>
    <x v="1"/>
    <x v="6"/>
    <n v="9205327881"/>
    <n v="23778.02"/>
    <n v="1"/>
  </r>
  <r>
    <x v="1"/>
    <x v="6"/>
    <n v="9212822222"/>
    <n v="10188"/>
    <n v="1"/>
  </r>
  <r>
    <x v="1"/>
    <x v="6"/>
    <n v="9216104777"/>
    <n v="3499"/>
    <n v="1"/>
  </r>
  <r>
    <x v="1"/>
    <x v="6"/>
    <n v="9223361686"/>
    <n v="29582.54"/>
    <n v="2"/>
  </r>
  <r>
    <x v="1"/>
    <x v="6"/>
    <n v="9225625707"/>
    <n v="28975"/>
    <n v="6"/>
  </r>
  <r>
    <x v="1"/>
    <x v="6"/>
    <n v="9229607070"/>
    <n v="12793"/>
    <n v="1"/>
  </r>
  <r>
    <x v="1"/>
    <x v="6"/>
    <n v="9231589077"/>
    <n v="7492.98"/>
    <n v="1"/>
  </r>
  <r>
    <x v="1"/>
    <x v="6"/>
    <n v="9252248450"/>
    <n v="8096.99"/>
    <n v="1"/>
  </r>
  <r>
    <x v="1"/>
    <x v="6"/>
    <n v="9254001008"/>
    <n v="2295"/>
    <n v="1"/>
  </r>
  <r>
    <x v="1"/>
    <x v="6"/>
    <n v="9254444466"/>
    <n v="17189"/>
    <n v="2"/>
  </r>
  <r>
    <x v="1"/>
    <x v="6"/>
    <n v="9260998210"/>
    <n v="6347"/>
    <n v="1"/>
  </r>
  <r>
    <x v="1"/>
    <x v="6"/>
    <n v="9261012079"/>
    <n v="30479"/>
    <n v="1"/>
  </r>
  <r>
    <x v="1"/>
    <x v="6"/>
    <n v="9268111503"/>
    <n v="2595"/>
    <n v="1"/>
  </r>
  <r>
    <x v="1"/>
    <x v="6"/>
    <n v="9289738389"/>
    <n v="10285.01"/>
    <n v="1"/>
  </r>
  <r>
    <x v="1"/>
    <x v="6"/>
    <n v="9300100004"/>
    <n v="1999"/>
    <n v="1"/>
  </r>
  <r>
    <x v="1"/>
    <x v="6"/>
    <n v="9301105637"/>
    <n v="641.23"/>
    <n v="2"/>
  </r>
  <r>
    <x v="1"/>
    <x v="6"/>
    <n v="9302109181"/>
    <n v="2595"/>
    <n v="1"/>
  </r>
  <r>
    <x v="1"/>
    <x v="6"/>
    <n v="9304025500"/>
    <n v="5494"/>
    <n v="1"/>
  </r>
  <r>
    <x v="1"/>
    <x v="6"/>
    <n v="9304088019"/>
    <n v="8593"/>
    <n v="1"/>
  </r>
  <r>
    <x v="1"/>
    <x v="6"/>
    <n v="9304579386"/>
    <n v="13488.98"/>
    <n v="1"/>
  </r>
  <r>
    <x v="1"/>
    <x v="6"/>
    <n v="9304660488"/>
    <n v="2999"/>
    <n v="1"/>
  </r>
  <r>
    <x v="1"/>
    <x v="6"/>
    <n v="9304977614"/>
    <n v="1079.21"/>
    <n v="2"/>
  </r>
  <r>
    <x v="1"/>
    <x v="6"/>
    <n v="9306417708"/>
    <n v="18891"/>
    <n v="1"/>
  </r>
  <r>
    <x v="1"/>
    <x v="6"/>
    <n v="9309914260"/>
    <n v="2595"/>
    <n v="1"/>
  </r>
  <r>
    <x v="1"/>
    <x v="6"/>
    <n v="9315061293"/>
    <n v="549"/>
    <n v="1"/>
  </r>
  <r>
    <x v="1"/>
    <x v="6"/>
    <n v="9318325165"/>
    <n v="94101.52"/>
    <n v="7"/>
  </r>
  <r>
    <x v="1"/>
    <x v="6"/>
    <n v="9320049608"/>
    <n v="2999"/>
    <n v="1"/>
  </r>
  <r>
    <x v="1"/>
    <x v="6"/>
    <n v="9321510351"/>
    <n v="2999"/>
    <n v="1"/>
  </r>
  <r>
    <x v="1"/>
    <x v="6"/>
    <n v="9321782818"/>
    <n v="12840.22"/>
    <n v="2"/>
  </r>
  <r>
    <x v="1"/>
    <x v="6"/>
    <n v="9325428089"/>
    <n v="11096"/>
    <n v="1"/>
  </r>
  <r>
    <x v="1"/>
    <x v="6"/>
    <n v="9331309463"/>
    <n v="7493"/>
    <n v="1"/>
  </r>
  <r>
    <x v="1"/>
    <x v="6"/>
    <n v="9331926937"/>
    <n v="9999"/>
    <n v="1"/>
  </r>
  <r>
    <x v="1"/>
    <x v="6"/>
    <n v="9334106310"/>
    <n v="9490.01"/>
    <n v="1"/>
  </r>
  <r>
    <x v="1"/>
    <x v="6"/>
    <n v="9334808001"/>
    <n v="3499"/>
    <n v="1"/>
  </r>
  <r>
    <x v="1"/>
    <x v="6"/>
    <n v="9335710238"/>
    <n v="446.01"/>
    <n v="2"/>
  </r>
  <r>
    <x v="1"/>
    <x v="6"/>
    <n v="9336514900"/>
    <n v="6350.81"/>
    <n v="1"/>
  </r>
  <r>
    <x v="1"/>
    <x v="6"/>
    <n v="9337036112"/>
    <n v="15994.02"/>
    <n v="1"/>
  </r>
  <r>
    <x v="1"/>
    <x v="6"/>
    <n v="9337253781"/>
    <n v="5694.01"/>
    <n v="1"/>
  </r>
  <r>
    <x v="1"/>
    <x v="6"/>
    <n v="9337336869"/>
    <n v="10592.02"/>
    <n v="2"/>
  </r>
  <r>
    <x v="1"/>
    <x v="6"/>
    <n v="9337362339"/>
    <n v="5977.79"/>
    <n v="2"/>
  </r>
  <r>
    <x v="1"/>
    <x v="6"/>
    <n v="9337384590"/>
    <n v="3495"/>
    <n v="1"/>
  </r>
  <r>
    <x v="1"/>
    <x v="6"/>
    <n v="9337725959"/>
    <n v="-2995"/>
    <n v="1"/>
  </r>
  <r>
    <x v="1"/>
    <x v="6"/>
    <n v="9337925112"/>
    <n v="15494.01"/>
    <n v="1"/>
  </r>
  <r>
    <x v="1"/>
    <x v="6"/>
    <n v="9340416769"/>
    <n v="7893.01"/>
    <n v="1"/>
  </r>
  <r>
    <x v="1"/>
    <x v="6"/>
    <n v="9347088836"/>
    <n v="27279.05"/>
    <n v="1"/>
  </r>
  <r>
    <x v="1"/>
    <x v="6"/>
    <n v="9348897362"/>
    <n v="14486"/>
    <n v="2"/>
  </r>
  <r>
    <x v="1"/>
    <x v="6"/>
    <n v="9350256645"/>
    <n v="11388"/>
    <n v="2"/>
  </r>
  <r>
    <x v="1"/>
    <x v="6"/>
    <n v="9351036367"/>
    <n v="11196.5"/>
    <n v="3"/>
  </r>
  <r>
    <x v="1"/>
    <x v="6"/>
    <n v="9356786337"/>
    <n v="11396"/>
    <n v="3"/>
  </r>
  <r>
    <x v="1"/>
    <x v="6"/>
    <n v="9365851385"/>
    <n v="46173.02"/>
    <n v="1"/>
  </r>
  <r>
    <x v="1"/>
    <x v="6"/>
    <n v="9370312771"/>
    <n v="4594.01"/>
    <n v="1"/>
  </r>
  <r>
    <x v="1"/>
    <x v="6"/>
    <n v="9370528272"/>
    <n v="21380.02"/>
    <n v="3"/>
  </r>
  <r>
    <x v="1"/>
    <x v="6"/>
    <n v="9373225555"/>
    <n v="1599"/>
    <n v="2"/>
  </r>
  <r>
    <x v="1"/>
    <x v="6"/>
    <n v="9373416885"/>
    <n v="10688.99"/>
    <n v="1"/>
  </r>
  <r>
    <x v="1"/>
    <x v="6"/>
    <n v="9374161190"/>
    <n v="5897.01"/>
    <n v="1"/>
  </r>
  <r>
    <x v="1"/>
    <x v="6"/>
    <n v="9382817629"/>
    <n v="2599"/>
    <n v="1"/>
  </r>
  <r>
    <x v="1"/>
    <x v="6"/>
    <n v="9391019698"/>
    <n v="6994"/>
    <n v="1"/>
  </r>
  <r>
    <x v="1"/>
    <x v="6"/>
    <n v="9394085719"/>
    <n v="7694.99"/>
    <n v="3"/>
  </r>
  <r>
    <x v="1"/>
    <x v="6"/>
    <n v="9398833201"/>
    <n v="7496.98"/>
    <n v="1"/>
  </r>
  <r>
    <x v="1"/>
    <x v="6"/>
    <n v="9399228401"/>
    <n v="5598"/>
    <n v="1"/>
  </r>
  <r>
    <x v="1"/>
    <x v="6"/>
    <n v="9401740140"/>
    <n v="5998"/>
    <n v="1"/>
  </r>
  <r>
    <x v="1"/>
    <x v="6"/>
    <n v="9402105775"/>
    <n v="2999"/>
    <n v="1"/>
  </r>
  <r>
    <x v="1"/>
    <x v="6"/>
    <n v="9403347538"/>
    <n v="6498.01"/>
    <n v="1"/>
  </r>
  <r>
    <x v="1"/>
    <x v="6"/>
    <n v="9404969799"/>
    <n v="13589.01"/>
    <n v="1"/>
  </r>
  <r>
    <x v="1"/>
    <x v="6"/>
    <n v="9405179882"/>
    <n v="9297.99"/>
    <n v="1"/>
  </r>
  <r>
    <x v="1"/>
    <x v="6"/>
    <n v="9405823351"/>
    <n v="200"/>
    <n v="2"/>
  </r>
  <r>
    <x v="1"/>
    <x v="6"/>
    <n v="9407011444"/>
    <n v="3798"/>
    <n v="1"/>
  </r>
  <r>
    <x v="1"/>
    <x v="6"/>
    <n v="9410869622"/>
    <n v="8092.01"/>
    <n v="1"/>
  </r>
  <r>
    <x v="1"/>
    <x v="6"/>
    <n v="9411864978"/>
    <n v="8658.6200000000008"/>
    <n v="2"/>
  </r>
  <r>
    <x v="1"/>
    <x v="6"/>
    <n v="9412291881"/>
    <n v="16384.009999999998"/>
    <n v="2"/>
  </r>
  <r>
    <x v="1"/>
    <x v="6"/>
    <n v="9413389280"/>
    <n v="11292.01"/>
    <n v="1"/>
  </r>
  <r>
    <x v="1"/>
    <x v="6"/>
    <n v="9414062754"/>
    <n v="19986.02"/>
    <n v="3"/>
  </r>
  <r>
    <x v="1"/>
    <x v="6"/>
    <n v="9414109191"/>
    <n v="12396.01"/>
    <n v="1"/>
  </r>
  <r>
    <x v="1"/>
    <x v="6"/>
    <n v="9414139150"/>
    <n v="25960.1"/>
    <n v="2"/>
  </r>
  <r>
    <x v="1"/>
    <x v="6"/>
    <n v="9414607194"/>
    <n v="5994"/>
    <n v="1"/>
  </r>
  <r>
    <x v="1"/>
    <x v="6"/>
    <n v="9415065011"/>
    <n v="7297"/>
    <n v="1"/>
  </r>
  <r>
    <x v="1"/>
    <x v="6"/>
    <n v="9415411702"/>
    <n v="5798.01"/>
    <n v="2"/>
  </r>
  <r>
    <x v="1"/>
    <x v="6"/>
    <n v="9415438033"/>
    <n v="11295.99"/>
    <n v="1"/>
  </r>
  <r>
    <x v="1"/>
    <x v="6"/>
    <n v="9415820800"/>
    <n v="3499.01"/>
    <n v="1"/>
  </r>
  <r>
    <x v="1"/>
    <x v="6"/>
    <n v="9415970970"/>
    <n v="9290.01"/>
    <n v="1"/>
  </r>
  <r>
    <x v="1"/>
    <x v="6"/>
    <n v="9416022364"/>
    <n v="5594.01"/>
    <n v="3"/>
  </r>
  <r>
    <x v="1"/>
    <x v="6"/>
    <n v="9416169997"/>
    <n v="5598.02"/>
    <n v="1"/>
  </r>
  <r>
    <x v="1"/>
    <x v="6"/>
    <n v="9416300056"/>
    <n v="2799.01"/>
    <n v="1"/>
  </r>
  <r>
    <x v="1"/>
    <x v="6"/>
    <n v="9418034990"/>
    <n v="11391"/>
    <n v="2"/>
  </r>
  <r>
    <x v="1"/>
    <x v="6"/>
    <n v="9418036354"/>
    <n v="2898"/>
    <n v="1"/>
  </r>
  <r>
    <x v="1"/>
    <x v="6"/>
    <n v="9418061207"/>
    <n v="6632"/>
    <n v="2"/>
  </r>
  <r>
    <x v="1"/>
    <x v="6"/>
    <n v="9419146197"/>
    <n v="11083"/>
    <n v="2"/>
  </r>
  <r>
    <x v="1"/>
    <x v="6"/>
    <n v="9419190315"/>
    <n v="5999.01"/>
    <n v="1"/>
  </r>
  <r>
    <x v="1"/>
    <x v="6"/>
    <n v="9419991414"/>
    <n v="5598.02"/>
    <n v="1"/>
  </r>
  <r>
    <x v="1"/>
    <x v="6"/>
    <n v="9421241837"/>
    <n v="5394.01"/>
    <n v="1"/>
  </r>
  <r>
    <x v="1"/>
    <x v="6"/>
    <n v="9421630206"/>
    <n v="7595.99"/>
    <n v="1"/>
  </r>
  <r>
    <x v="1"/>
    <x v="6"/>
    <n v="9422136899"/>
    <n v="10341.02"/>
    <n v="1"/>
  </r>
  <r>
    <x v="1"/>
    <x v="6"/>
    <n v="9422212229"/>
    <n v="3499.01"/>
    <n v="1"/>
  </r>
  <r>
    <x v="1"/>
    <x v="6"/>
    <n v="9422646699"/>
    <n v="23589"/>
    <n v="1"/>
  </r>
  <r>
    <x v="1"/>
    <x v="6"/>
    <n v="9422838300"/>
    <n v="9997"/>
    <n v="1"/>
  </r>
  <r>
    <x v="1"/>
    <x v="6"/>
    <n v="9423006342"/>
    <n v="8394.91"/>
    <n v="3"/>
  </r>
  <r>
    <x v="1"/>
    <x v="6"/>
    <n v="9423136480"/>
    <n v="30795.03"/>
    <n v="2"/>
  </r>
  <r>
    <x v="1"/>
    <x v="6"/>
    <n v="9423137488"/>
    <n v="7097.02"/>
    <n v="1"/>
  </r>
  <r>
    <x v="1"/>
    <x v="6"/>
    <n v="9423190260"/>
    <n v="1699"/>
    <n v="1"/>
  </r>
  <r>
    <x v="1"/>
    <x v="6"/>
    <n v="9423254399"/>
    <n v="16189.99"/>
    <n v="2"/>
  </r>
  <r>
    <x v="1"/>
    <x v="6"/>
    <n v="9423566126"/>
    <n v="2195.0100000000002"/>
    <n v="1"/>
  </r>
  <r>
    <x v="1"/>
    <x v="6"/>
    <n v="9424115121"/>
    <n v="2599"/>
    <n v="1"/>
  </r>
  <r>
    <x v="1"/>
    <x v="6"/>
    <n v="9424141722"/>
    <n v="8092"/>
    <n v="1"/>
  </r>
  <r>
    <x v="1"/>
    <x v="6"/>
    <n v="9424487878"/>
    <n v="10588"/>
    <n v="1"/>
  </r>
  <r>
    <x v="1"/>
    <x v="6"/>
    <n v="9424677779"/>
    <n v="6798.01"/>
    <n v="1"/>
  </r>
  <r>
    <x v="1"/>
    <x v="6"/>
    <n v="9425106176"/>
    <n v="1799.01"/>
    <n v="1"/>
  </r>
  <r>
    <x v="1"/>
    <x v="6"/>
    <n v="9425187153"/>
    <n v="3148"/>
    <n v="1"/>
  </r>
  <r>
    <x v="1"/>
    <x v="6"/>
    <n v="9425503036"/>
    <n v="2199"/>
    <n v="1"/>
  </r>
  <r>
    <x v="1"/>
    <x v="6"/>
    <n v="9425506995"/>
    <n v="7214.8"/>
    <n v="1"/>
  </r>
  <r>
    <x v="1"/>
    <x v="6"/>
    <n v="9425564790"/>
    <n v="5294.01"/>
    <n v="1"/>
  </r>
  <r>
    <x v="1"/>
    <x v="6"/>
    <n v="9425687439"/>
    <n v="7897.01"/>
    <n v="1"/>
  </r>
  <r>
    <x v="1"/>
    <x v="6"/>
    <n v="9430458580"/>
    <n v="3495"/>
    <n v="1"/>
  </r>
  <r>
    <x v="1"/>
    <x v="6"/>
    <n v="9431012301"/>
    <n v="1999"/>
    <n v="1"/>
  </r>
  <r>
    <x v="1"/>
    <x v="6"/>
    <n v="9431035522"/>
    <n v="10396.219999999999"/>
    <n v="1"/>
  </r>
  <r>
    <x v="1"/>
    <x v="6"/>
    <n v="9431035906"/>
    <n v="2999"/>
    <n v="1"/>
  </r>
  <r>
    <x v="1"/>
    <x v="6"/>
    <n v="9431093947"/>
    <n v="10091.01"/>
    <n v="1"/>
  </r>
  <r>
    <x v="1"/>
    <x v="6"/>
    <n v="9431138480"/>
    <n v="1799.01"/>
    <n v="1"/>
  </r>
  <r>
    <x v="1"/>
    <x v="6"/>
    <n v="9431150094"/>
    <n v="2999"/>
    <n v="1"/>
  </r>
  <r>
    <x v="1"/>
    <x v="6"/>
    <n v="9431173560"/>
    <n v="4393.99"/>
    <n v="1"/>
  </r>
  <r>
    <x v="1"/>
    <x v="6"/>
    <n v="9431196066"/>
    <n v="24183.02"/>
    <n v="1"/>
  </r>
  <r>
    <x v="1"/>
    <x v="6"/>
    <n v="9431383454"/>
    <n v="37679.040000000001"/>
    <n v="3"/>
  </r>
  <r>
    <x v="1"/>
    <x v="6"/>
    <n v="9431792207"/>
    <n v="8794"/>
    <n v="1"/>
  </r>
  <r>
    <x v="1"/>
    <x v="6"/>
    <n v="9434073132"/>
    <n v="5495"/>
    <n v="1"/>
  </r>
  <r>
    <x v="1"/>
    <x v="6"/>
    <n v="9434216827"/>
    <n v="3548"/>
    <n v="1"/>
  </r>
  <r>
    <x v="1"/>
    <x v="6"/>
    <n v="9435021204"/>
    <n v="6997"/>
    <n v="1"/>
  </r>
  <r>
    <x v="1"/>
    <x v="6"/>
    <n v="9435118489"/>
    <n v="5995"/>
    <n v="1"/>
  </r>
  <r>
    <x v="1"/>
    <x v="6"/>
    <n v="9435144512"/>
    <n v="2999"/>
    <n v="1"/>
  </r>
  <r>
    <x v="1"/>
    <x v="6"/>
    <n v="9435316981"/>
    <n v="21389.97"/>
    <n v="1"/>
  </r>
  <r>
    <x v="1"/>
    <x v="6"/>
    <n v="9435415140"/>
    <n v="3098.01"/>
    <n v="3"/>
  </r>
  <r>
    <x v="1"/>
    <x v="6"/>
    <n v="9435558091"/>
    <n v="7593"/>
    <n v="1"/>
  </r>
  <r>
    <x v="1"/>
    <x v="6"/>
    <n v="9436063000"/>
    <n v="3998.01"/>
    <n v="1"/>
  </r>
  <r>
    <x v="1"/>
    <x v="6"/>
    <n v="9437051025"/>
    <n v="33494.14"/>
    <n v="6"/>
  </r>
  <r>
    <x v="1"/>
    <x v="6"/>
    <n v="9437081719"/>
    <n v="8597"/>
    <n v="1"/>
  </r>
  <r>
    <x v="1"/>
    <x v="6"/>
    <n v="9437352047"/>
    <n v="6094"/>
    <n v="1"/>
  </r>
  <r>
    <x v="1"/>
    <x v="6"/>
    <n v="9437563563"/>
    <n v="2399"/>
    <n v="1"/>
  </r>
  <r>
    <x v="1"/>
    <x v="6"/>
    <n v="9437700153"/>
    <n v="6998"/>
    <n v="1"/>
  </r>
  <r>
    <x v="1"/>
    <x v="6"/>
    <n v="9438083999"/>
    <n v="6342.99"/>
    <n v="1"/>
  </r>
  <r>
    <x v="1"/>
    <x v="6"/>
    <n v="9438213303"/>
    <n v="15386.02"/>
    <n v="1"/>
  </r>
  <r>
    <x v="1"/>
    <x v="6"/>
    <n v="9438313137"/>
    <n v="2348.0100000000002"/>
    <n v="1"/>
  </r>
  <r>
    <x v="1"/>
    <x v="6"/>
    <n v="9438392129"/>
    <n v="15394.02"/>
    <n v="1"/>
  </r>
  <r>
    <x v="1"/>
    <x v="6"/>
    <n v="9438677560"/>
    <n v="8673.82"/>
    <n v="2"/>
  </r>
  <r>
    <x v="1"/>
    <x v="6"/>
    <n v="9438685250"/>
    <n v="12837.01"/>
    <n v="1"/>
  </r>
  <r>
    <x v="1"/>
    <x v="6"/>
    <n v="9442235899"/>
    <n v="5997.01"/>
    <n v="1"/>
  </r>
  <r>
    <x v="1"/>
    <x v="6"/>
    <n v="9443185555"/>
    <n v="3499"/>
    <n v="1"/>
  </r>
  <r>
    <x v="1"/>
    <x v="6"/>
    <n v="9446823433"/>
    <n v="2799.01"/>
    <n v="1"/>
  </r>
  <r>
    <x v="1"/>
    <x v="6"/>
    <n v="9447553057"/>
    <n v="11791.98"/>
    <n v="2"/>
  </r>
  <r>
    <x v="1"/>
    <x v="6"/>
    <n v="9448105225"/>
    <n v="3299"/>
    <n v="1"/>
  </r>
  <r>
    <x v="1"/>
    <x v="6"/>
    <n v="9452128706"/>
    <n v="3298"/>
    <n v="1"/>
  </r>
  <r>
    <x v="1"/>
    <x v="6"/>
    <n v="9452259331"/>
    <n v="10989"/>
    <n v="1"/>
  </r>
  <r>
    <x v="1"/>
    <x v="6"/>
    <n v="9452665605"/>
    <n v="25083.99"/>
    <n v="1"/>
  </r>
  <r>
    <x v="1"/>
    <x v="6"/>
    <n v="9453509400"/>
    <n v="0"/>
    <n v="2"/>
  </r>
  <r>
    <x v="1"/>
    <x v="6"/>
    <n v="9453833449"/>
    <n v="2398.9899999999998"/>
    <n v="1"/>
  </r>
  <r>
    <x v="1"/>
    <x v="6"/>
    <n v="9454162559"/>
    <n v="10596.01"/>
    <n v="1"/>
  </r>
  <r>
    <x v="1"/>
    <x v="6"/>
    <n v="9454717171"/>
    <n v="2398.9899999999998"/>
    <n v="1"/>
  </r>
  <r>
    <x v="1"/>
    <x v="6"/>
    <n v="9455803910"/>
    <n v="2195.0100000000002"/>
    <n v="1"/>
  </r>
  <r>
    <x v="1"/>
    <x v="6"/>
    <n v="9456864649"/>
    <n v="1498.99"/>
    <n v="1"/>
  </r>
  <r>
    <x v="1"/>
    <x v="6"/>
    <n v="9459434979"/>
    <n v="6790"/>
    <n v="1"/>
  </r>
  <r>
    <x v="1"/>
    <x v="6"/>
    <n v="9459928007"/>
    <n v="4793"/>
    <n v="1"/>
  </r>
  <r>
    <x v="1"/>
    <x v="6"/>
    <n v="9460874204"/>
    <n v="2999"/>
    <n v="1"/>
  </r>
  <r>
    <x v="1"/>
    <x v="6"/>
    <n v="9464876934"/>
    <n v="5035.1000000000004"/>
    <n v="1"/>
  </r>
  <r>
    <x v="1"/>
    <x v="6"/>
    <n v="9466388186"/>
    <n v="24690"/>
    <n v="1"/>
  </r>
  <r>
    <x v="1"/>
    <x v="6"/>
    <n v="9470108638"/>
    <n v="11392.01"/>
    <n v="1"/>
  </r>
  <r>
    <x v="1"/>
    <x v="6"/>
    <n v="9470754870"/>
    <n v="12586.29"/>
    <n v="2"/>
  </r>
  <r>
    <x v="1"/>
    <x v="6"/>
    <n v="9472061654"/>
    <n v="2599"/>
    <n v="1"/>
  </r>
  <r>
    <x v="1"/>
    <x v="6"/>
    <n v="9472367190"/>
    <n v="2799.01"/>
    <n v="1"/>
  </r>
  <r>
    <x v="1"/>
    <x v="6"/>
    <n v="9472429805"/>
    <n v="14053.51"/>
    <n v="1"/>
  </r>
  <r>
    <x v="1"/>
    <x v="6"/>
    <n v="9473041786"/>
    <n v="9696"/>
    <n v="1"/>
  </r>
  <r>
    <x v="1"/>
    <x v="6"/>
    <n v="9479836469"/>
    <n v="2999"/>
    <n v="1"/>
  </r>
  <r>
    <x v="1"/>
    <x v="6"/>
    <n v="9482924453"/>
    <n v="2098"/>
    <n v="1"/>
  </r>
  <r>
    <x v="1"/>
    <x v="6"/>
    <n v="9483510530"/>
    <n v="2399"/>
    <n v="1"/>
  </r>
  <r>
    <x v="1"/>
    <x v="6"/>
    <n v="9483737646"/>
    <n v="549"/>
    <n v="1"/>
  </r>
  <r>
    <x v="1"/>
    <x v="6"/>
    <n v="9490815414"/>
    <n v="2795"/>
    <n v="1"/>
  </r>
  <r>
    <x v="1"/>
    <x v="6"/>
    <n v="9490938124"/>
    <n v="11592"/>
    <n v="1"/>
  </r>
  <r>
    <x v="1"/>
    <x v="6"/>
    <n v="9491763444"/>
    <n v="4390"/>
    <n v="2"/>
  </r>
  <r>
    <x v="1"/>
    <x v="6"/>
    <n v="9494502121"/>
    <n v="6893.01"/>
    <n v="1"/>
  </r>
  <r>
    <x v="1"/>
    <x v="6"/>
    <n v="9502992074"/>
    <n v="6990"/>
    <n v="1"/>
  </r>
  <r>
    <x v="1"/>
    <x v="6"/>
    <n v="9503200044"/>
    <n v="2799"/>
    <n v="1"/>
  </r>
  <r>
    <x v="1"/>
    <x v="6"/>
    <n v="9504803268"/>
    <n v="8284.01"/>
    <n v="1"/>
  </r>
  <r>
    <x v="1"/>
    <x v="6"/>
    <n v="9507599652"/>
    <n v="6956.06"/>
    <n v="1"/>
  </r>
  <r>
    <x v="1"/>
    <x v="6"/>
    <n v="9508069628"/>
    <n v="10487.97"/>
    <n v="1"/>
  </r>
  <r>
    <x v="1"/>
    <x v="6"/>
    <n v="9508919885"/>
    <n v="2999"/>
    <n v="1"/>
  </r>
  <r>
    <x v="1"/>
    <x v="6"/>
    <n v="9509527478"/>
    <n v="2599"/>
    <n v="1"/>
  </r>
  <r>
    <x v="1"/>
    <x v="6"/>
    <n v="9509816630"/>
    <n v="3499"/>
    <n v="1"/>
  </r>
  <r>
    <x v="1"/>
    <x v="6"/>
    <n v="9515854975"/>
    <n v="25484"/>
    <n v="3"/>
  </r>
  <r>
    <x v="1"/>
    <x v="6"/>
    <n v="9525189822"/>
    <n v="7994.99"/>
    <n v="1"/>
  </r>
  <r>
    <x v="1"/>
    <x v="6"/>
    <n v="9530462296"/>
    <n v="11189"/>
    <n v="1"/>
  </r>
  <r>
    <x v="1"/>
    <x v="6"/>
    <n v="9531287753"/>
    <n v="3495"/>
    <n v="1"/>
  </r>
  <r>
    <x v="1"/>
    <x v="6"/>
    <n v="9532681746"/>
    <n v="11196"/>
    <n v="1"/>
  </r>
  <r>
    <x v="1"/>
    <x v="6"/>
    <n v="9534144828"/>
    <n v="2399"/>
    <n v="1"/>
  </r>
  <r>
    <x v="1"/>
    <x v="6"/>
    <n v="9535377422"/>
    <n v="8496"/>
    <n v="1"/>
  </r>
  <r>
    <x v="1"/>
    <x v="6"/>
    <n v="9540635967"/>
    <n v="4263"/>
    <n v="1"/>
  </r>
  <r>
    <x v="1"/>
    <x v="6"/>
    <n v="9546140433"/>
    <n v="1799.01"/>
    <n v="1"/>
  </r>
  <r>
    <x v="1"/>
    <x v="6"/>
    <n v="9546808494"/>
    <n v="12791.51"/>
    <n v="1"/>
  </r>
  <r>
    <x v="1"/>
    <x v="6"/>
    <n v="9550361399"/>
    <n v="7342.99"/>
    <n v="2"/>
  </r>
  <r>
    <x v="1"/>
    <x v="6"/>
    <n v="9557567783"/>
    <n v="11791.98"/>
    <n v="1"/>
  </r>
  <r>
    <x v="1"/>
    <x v="6"/>
    <n v="9559060000"/>
    <n v="5717.61"/>
    <n v="1"/>
  </r>
  <r>
    <x v="1"/>
    <x v="6"/>
    <n v="9560435035"/>
    <n v="13691.02"/>
    <n v="1"/>
  </r>
  <r>
    <x v="1"/>
    <x v="6"/>
    <n v="9560652791"/>
    <n v="5995"/>
    <n v="1"/>
  </r>
  <r>
    <x v="1"/>
    <x v="6"/>
    <n v="9568112329"/>
    <n v="19952.91"/>
    <n v="2"/>
  </r>
  <r>
    <x v="1"/>
    <x v="6"/>
    <n v="9569159725"/>
    <n v="11999"/>
    <n v="1"/>
  </r>
  <r>
    <x v="1"/>
    <x v="6"/>
    <n v="9572883946"/>
    <n v="2999"/>
    <n v="1"/>
  </r>
  <r>
    <x v="1"/>
    <x v="6"/>
    <n v="9578088562"/>
    <n v="23845.98"/>
    <n v="1"/>
  </r>
  <r>
    <x v="1"/>
    <x v="6"/>
    <n v="9579727272"/>
    <n v="2196"/>
    <n v="1"/>
  </r>
  <r>
    <x v="1"/>
    <x v="6"/>
    <n v="9582113759"/>
    <n v="6298.02"/>
    <n v="1"/>
  </r>
  <r>
    <x v="1"/>
    <x v="6"/>
    <n v="9582492969"/>
    <n v="11293"/>
    <n v="1"/>
  </r>
  <r>
    <x v="1"/>
    <x v="6"/>
    <n v="9584002628"/>
    <n v="17388.009999999998"/>
    <n v="2"/>
  </r>
  <r>
    <x v="1"/>
    <x v="6"/>
    <n v="9584883306"/>
    <n v="4315"/>
    <n v="3"/>
  </r>
  <r>
    <x v="1"/>
    <x v="6"/>
    <n v="9585426885"/>
    <n v="6294.01"/>
    <n v="1"/>
  </r>
  <r>
    <x v="1"/>
    <x v="6"/>
    <n v="9589058886"/>
    <n v="14788.01"/>
    <n v="1"/>
  </r>
  <r>
    <x v="1"/>
    <x v="6"/>
    <n v="9591193878"/>
    <n v="12396.03"/>
    <n v="2"/>
  </r>
  <r>
    <x v="1"/>
    <x v="6"/>
    <n v="9596091981"/>
    <n v="14593.99"/>
    <n v="1"/>
  </r>
  <r>
    <x v="1"/>
    <x v="6"/>
    <n v="9598190009"/>
    <n v="2079.1999999999998"/>
    <n v="1"/>
  </r>
  <r>
    <x v="1"/>
    <x v="6"/>
    <n v="9598888377"/>
    <n v="25482"/>
    <n v="1"/>
  </r>
  <r>
    <x v="1"/>
    <x v="6"/>
    <n v="9599418263"/>
    <n v="4193"/>
    <n v="1"/>
  </r>
  <r>
    <x v="1"/>
    <x v="6"/>
    <n v="9608075936"/>
    <n v="7097"/>
    <n v="1"/>
  </r>
  <r>
    <x v="1"/>
    <x v="6"/>
    <n v="9610448838"/>
    <n v="2599"/>
    <n v="1"/>
  </r>
  <r>
    <x v="1"/>
    <x v="6"/>
    <n v="9612075593"/>
    <n v="7999"/>
    <n v="1"/>
  </r>
  <r>
    <x v="1"/>
    <x v="6"/>
    <n v="9616215773"/>
    <n v="8591.2999999999993"/>
    <n v="2"/>
  </r>
  <r>
    <x v="1"/>
    <x v="6"/>
    <n v="9620132793"/>
    <n v="2799"/>
    <n v="1"/>
  </r>
  <r>
    <x v="1"/>
    <x v="6"/>
    <n v="9620296780"/>
    <n v="11998.99"/>
    <n v="1"/>
  </r>
  <r>
    <x v="1"/>
    <x v="6"/>
    <n v="9623478945"/>
    <n v="8596.99"/>
    <n v="1"/>
  </r>
  <r>
    <x v="1"/>
    <x v="6"/>
    <n v="9627600143"/>
    <n v="5315.1"/>
    <n v="1"/>
  </r>
  <r>
    <x v="1"/>
    <x v="6"/>
    <n v="9628828390"/>
    <n v="36975"/>
    <n v="5"/>
  </r>
  <r>
    <x v="1"/>
    <x v="6"/>
    <n v="9629430167"/>
    <n v="27690.03"/>
    <n v="2"/>
  </r>
  <r>
    <x v="1"/>
    <x v="6"/>
    <n v="9630451686"/>
    <n v="1799"/>
    <n v="1"/>
  </r>
  <r>
    <x v="1"/>
    <x v="6"/>
    <n v="9630455078"/>
    <n v="15493"/>
    <n v="1"/>
  </r>
  <r>
    <x v="1"/>
    <x v="6"/>
    <n v="9631100874"/>
    <n v="2195.0100000000002"/>
    <n v="1"/>
  </r>
  <r>
    <x v="1"/>
    <x v="6"/>
    <n v="9631444797"/>
    <n v="11092"/>
    <n v="1"/>
  </r>
  <r>
    <x v="1"/>
    <x v="6"/>
    <n v="9634422096"/>
    <n v="2399"/>
    <n v="1"/>
  </r>
  <r>
    <x v="1"/>
    <x v="6"/>
    <n v="9634778252"/>
    <n v="12995"/>
    <n v="1"/>
  </r>
  <r>
    <x v="1"/>
    <x v="6"/>
    <n v="9639358589"/>
    <n v="10397"/>
    <n v="1"/>
  </r>
  <r>
    <x v="1"/>
    <x v="6"/>
    <n v="9639705037"/>
    <n v="3498.6"/>
    <n v="1"/>
  </r>
  <r>
    <x v="1"/>
    <x v="6"/>
    <n v="9642106789"/>
    <n v="5995"/>
    <n v="1"/>
  </r>
  <r>
    <x v="1"/>
    <x v="6"/>
    <n v="9642211220"/>
    <n v="6798.01"/>
    <n v="1"/>
  </r>
  <r>
    <x v="1"/>
    <x v="6"/>
    <n v="9643995996"/>
    <n v="2599"/>
    <n v="1"/>
  </r>
  <r>
    <x v="1"/>
    <x v="6"/>
    <n v="9647500937"/>
    <n v="3299"/>
    <n v="1"/>
  </r>
  <r>
    <x v="1"/>
    <x v="6"/>
    <n v="9650294366"/>
    <n v="2399"/>
    <n v="1"/>
  </r>
  <r>
    <x v="1"/>
    <x v="6"/>
    <n v="9650555676"/>
    <n v="11995"/>
    <n v="1"/>
  </r>
  <r>
    <x v="1"/>
    <x v="6"/>
    <n v="9650655288"/>
    <n v="8896.01"/>
    <n v="1"/>
  </r>
  <r>
    <x v="1"/>
    <x v="6"/>
    <n v="9650913308"/>
    <n v="10092"/>
    <n v="1"/>
  </r>
  <r>
    <x v="1"/>
    <x v="6"/>
    <n v="9652527755"/>
    <n v="33477"/>
    <n v="1"/>
  </r>
  <r>
    <x v="1"/>
    <x v="6"/>
    <n v="9654384269"/>
    <n v="34887.49"/>
    <n v="2"/>
  </r>
  <r>
    <x v="1"/>
    <x v="6"/>
    <n v="9654997094"/>
    <n v="3798.19"/>
    <n v="1"/>
  </r>
  <r>
    <x v="1"/>
    <x v="6"/>
    <n v="9657715815"/>
    <n v="5594.01"/>
    <n v="1"/>
  </r>
  <r>
    <x v="1"/>
    <x v="6"/>
    <n v="9658125304"/>
    <n v="6996.01"/>
    <n v="1"/>
  </r>
  <r>
    <x v="1"/>
    <x v="6"/>
    <n v="9661004253"/>
    <n v="18991"/>
    <n v="1"/>
  </r>
  <r>
    <x v="1"/>
    <x v="6"/>
    <n v="9661005487"/>
    <n v="17062.91"/>
    <n v="1"/>
  </r>
  <r>
    <x v="1"/>
    <x v="6"/>
    <n v="9663705555"/>
    <n v="7994"/>
    <n v="1"/>
  </r>
  <r>
    <x v="1"/>
    <x v="6"/>
    <n v="9665572829"/>
    <n v="6998.02"/>
    <n v="1"/>
  </r>
  <r>
    <x v="1"/>
    <x v="6"/>
    <n v="9667370451"/>
    <n v="4198"/>
    <n v="1"/>
  </r>
  <r>
    <x v="1"/>
    <x v="6"/>
    <n v="9673681212"/>
    <n v="549"/>
    <n v="1"/>
  </r>
  <r>
    <x v="1"/>
    <x v="6"/>
    <n v="9674478478"/>
    <n v="15586.99"/>
    <n v="1"/>
  </r>
  <r>
    <x v="1"/>
    <x v="6"/>
    <n v="9674936190"/>
    <n v="3638.6"/>
    <n v="1"/>
  </r>
  <r>
    <x v="1"/>
    <x v="6"/>
    <n v="9677090891"/>
    <n v="10998"/>
    <n v="1"/>
  </r>
  <r>
    <x v="1"/>
    <x v="6"/>
    <n v="9679318121"/>
    <n v="4293.99"/>
    <n v="1"/>
  </r>
  <r>
    <x v="1"/>
    <x v="6"/>
    <n v="9685619860"/>
    <n v="11391"/>
    <n v="1"/>
  </r>
  <r>
    <x v="1"/>
    <x v="6"/>
    <n v="9686404411"/>
    <n v="12586.03"/>
    <n v="2"/>
  </r>
  <r>
    <x v="1"/>
    <x v="6"/>
    <n v="9687624233"/>
    <n v="8551.2999999999993"/>
    <n v="1"/>
  </r>
  <r>
    <x v="1"/>
    <x v="6"/>
    <n v="9690000092"/>
    <n v="4417.6000000000004"/>
    <n v="1"/>
  </r>
  <r>
    <x v="1"/>
    <x v="6"/>
    <n v="9691076001"/>
    <n v="10275.299999999999"/>
    <n v="1"/>
  </r>
  <r>
    <x v="1"/>
    <x v="6"/>
    <n v="9691775111"/>
    <n v="24885.02"/>
    <n v="1"/>
  </r>
  <r>
    <x v="1"/>
    <x v="6"/>
    <n v="9707757088"/>
    <n v="599"/>
    <n v="1"/>
  </r>
  <r>
    <x v="1"/>
    <x v="6"/>
    <n v="9708607765"/>
    <n v="27035.040000000001"/>
    <n v="1"/>
  </r>
  <r>
    <x v="1"/>
    <x v="6"/>
    <n v="9709267539"/>
    <n v="9188.02"/>
    <n v="1"/>
  </r>
  <r>
    <x v="1"/>
    <x v="6"/>
    <n v="9711552809"/>
    <n v="7589"/>
    <n v="1"/>
  </r>
  <r>
    <x v="1"/>
    <x v="6"/>
    <n v="9717106081"/>
    <n v="5594"/>
    <n v="1"/>
  </r>
  <r>
    <x v="1"/>
    <x v="6"/>
    <n v="9717179582"/>
    <n v="3299"/>
    <n v="1"/>
  </r>
  <r>
    <x v="1"/>
    <x v="6"/>
    <n v="9717435121"/>
    <n v="7193.01"/>
    <n v="1"/>
  </r>
  <r>
    <x v="1"/>
    <x v="6"/>
    <n v="9717694624"/>
    <n v="24779.03"/>
    <n v="1"/>
  </r>
  <r>
    <x v="1"/>
    <x v="6"/>
    <n v="9717738686"/>
    <n v="5497"/>
    <n v="3"/>
  </r>
  <r>
    <x v="1"/>
    <x v="6"/>
    <n v="9718478638"/>
    <n v="4398.01"/>
    <n v="1"/>
  </r>
  <r>
    <x v="1"/>
    <x v="6"/>
    <n v="9719505776"/>
    <n v="7592.01"/>
    <n v="1"/>
  </r>
  <r>
    <x v="1"/>
    <x v="6"/>
    <n v="9719530189"/>
    <n v="6798.01"/>
    <n v="1"/>
  </r>
  <r>
    <x v="1"/>
    <x v="6"/>
    <n v="9721419001"/>
    <n v="8597"/>
    <n v="1"/>
  </r>
  <r>
    <x v="1"/>
    <x v="6"/>
    <n v="9721450055"/>
    <n v="13294.01"/>
    <n v="2"/>
  </r>
  <r>
    <x v="1"/>
    <x v="6"/>
    <n v="9721451020"/>
    <n v="9092.02"/>
    <n v="1"/>
  </r>
  <r>
    <x v="1"/>
    <x v="6"/>
    <n v="9730551111"/>
    <n v="8593.01"/>
    <n v="1"/>
  </r>
  <r>
    <x v="1"/>
    <x v="6"/>
    <n v="9733092588"/>
    <n v="6296.99"/>
    <n v="1"/>
  </r>
  <r>
    <x v="1"/>
    <x v="6"/>
    <n v="9733345880"/>
    <n v="2999"/>
    <n v="1"/>
  </r>
  <r>
    <x v="1"/>
    <x v="6"/>
    <n v="9733354406"/>
    <n v="-3499"/>
    <n v="1"/>
  </r>
  <r>
    <x v="1"/>
    <x v="6"/>
    <n v="9734560056"/>
    <n v="10489"/>
    <n v="1"/>
  </r>
  <r>
    <x v="1"/>
    <x v="6"/>
    <n v="9740155910"/>
    <n v="12707.81"/>
    <n v="2"/>
  </r>
  <r>
    <x v="1"/>
    <x v="6"/>
    <n v="9745576878"/>
    <n v="3499.01"/>
    <n v="1"/>
  </r>
  <r>
    <x v="1"/>
    <x v="6"/>
    <n v="9745954007"/>
    <n v="3999"/>
    <n v="1"/>
  </r>
  <r>
    <x v="1"/>
    <x v="6"/>
    <n v="9747815441"/>
    <n v="24491.05"/>
    <n v="1"/>
  </r>
  <r>
    <x v="1"/>
    <x v="6"/>
    <n v="9750800098"/>
    <n v="4794"/>
    <n v="3"/>
  </r>
  <r>
    <x v="1"/>
    <x v="6"/>
    <n v="9752042902"/>
    <n v="5743"/>
    <n v="1"/>
  </r>
  <r>
    <x v="1"/>
    <x v="6"/>
    <n v="9752799919"/>
    <n v="5798.01"/>
    <n v="1"/>
  </r>
  <r>
    <x v="1"/>
    <x v="6"/>
    <n v="9752941713"/>
    <n v="10691.02"/>
    <n v="1"/>
  </r>
  <r>
    <x v="1"/>
    <x v="6"/>
    <n v="9753088184"/>
    <n v="6598"/>
    <n v="1"/>
  </r>
  <r>
    <x v="1"/>
    <x v="6"/>
    <n v="9756982535"/>
    <n v="4594"/>
    <n v="1"/>
  </r>
  <r>
    <x v="1"/>
    <x v="6"/>
    <n v="9758477005"/>
    <n v="5998"/>
    <n v="1"/>
  </r>
  <r>
    <x v="1"/>
    <x v="6"/>
    <n v="9760260983"/>
    <n v="12885.01"/>
    <n v="4"/>
  </r>
  <r>
    <x v="1"/>
    <x v="6"/>
    <n v="9762540320"/>
    <n v="7595"/>
    <n v="1"/>
  </r>
  <r>
    <x v="1"/>
    <x v="6"/>
    <n v="9764106666"/>
    <n v="17297.009999999998"/>
    <n v="1"/>
  </r>
  <r>
    <x v="1"/>
    <x v="6"/>
    <n v="9764557799"/>
    <n v="6495.96"/>
    <n v="1"/>
  </r>
  <r>
    <x v="1"/>
    <x v="6"/>
    <n v="9766264911"/>
    <n v="5894"/>
    <n v="1"/>
  </r>
  <r>
    <x v="1"/>
    <x v="6"/>
    <n v="9769159031"/>
    <n v="5594"/>
    <n v="1"/>
  </r>
  <r>
    <x v="1"/>
    <x v="6"/>
    <n v="9769454489"/>
    <n v="25284.83"/>
    <n v="2"/>
  </r>
  <r>
    <x v="1"/>
    <x v="6"/>
    <n v="9770666318"/>
    <n v="2999"/>
    <n v="1"/>
  </r>
  <r>
    <x v="1"/>
    <x v="6"/>
    <n v="9771187777"/>
    <n v="22784.01"/>
    <n v="1"/>
  </r>
  <r>
    <x v="1"/>
    <x v="6"/>
    <n v="9773835209"/>
    <n v="14586.01"/>
    <n v="1"/>
  </r>
  <r>
    <x v="1"/>
    <x v="6"/>
    <n v="9774596898"/>
    <n v="5190"/>
    <n v="1"/>
  </r>
  <r>
    <x v="1"/>
    <x v="6"/>
    <n v="9777292377"/>
    <n v="2799"/>
    <n v="1"/>
  </r>
  <r>
    <x v="1"/>
    <x v="6"/>
    <n v="9782351620"/>
    <n v="8296.01"/>
    <n v="1"/>
  </r>
  <r>
    <x v="1"/>
    <x v="6"/>
    <n v="9784401014"/>
    <n v="11096.02"/>
    <n v="1"/>
  </r>
  <r>
    <x v="1"/>
    <x v="6"/>
    <n v="9790297979"/>
    <n v="6990"/>
    <n v="1"/>
  </r>
  <r>
    <x v="1"/>
    <x v="6"/>
    <n v="9790965917"/>
    <n v="5594"/>
    <n v="1"/>
  </r>
  <r>
    <x v="1"/>
    <x v="6"/>
    <n v="9792227470"/>
    <n v="20680.009999999998"/>
    <n v="3"/>
  </r>
  <r>
    <x v="1"/>
    <x v="6"/>
    <n v="9792333370"/>
    <n v="3698"/>
    <n v="1"/>
  </r>
  <r>
    <x v="1"/>
    <x v="6"/>
    <n v="9792492611"/>
    <n v="26975.01"/>
    <n v="1"/>
  </r>
  <r>
    <x v="1"/>
    <x v="6"/>
    <n v="9795000709"/>
    <n v="2799.01"/>
    <n v="1"/>
  </r>
  <r>
    <x v="1"/>
    <x v="6"/>
    <n v="9795285656"/>
    <n v="4044"/>
    <n v="1"/>
  </r>
  <r>
    <x v="1"/>
    <x v="6"/>
    <n v="9795508683"/>
    <n v="8092.01"/>
    <n v="1"/>
  </r>
  <r>
    <x v="1"/>
    <x v="6"/>
    <n v="9800014185"/>
    <n v="10089.02"/>
    <n v="1"/>
  </r>
  <r>
    <x v="1"/>
    <x v="6"/>
    <n v="9801418888"/>
    <n v="2999"/>
    <n v="1"/>
  </r>
  <r>
    <x v="1"/>
    <x v="6"/>
    <n v="9801596323"/>
    <n v="2399"/>
    <n v="1"/>
  </r>
  <r>
    <x v="1"/>
    <x v="6"/>
    <n v="9801776162"/>
    <n v="3499"/>
    <n v="1"/>
  </r>
  <r>
    <x v="1"/>
    <x v="6"/>
    <n v="9805114163"/>
    <n v="6392"/>
    <n v="1"/>
  </r>
  <r>
    <x v="1"/>
    <x v="6"/>
    <n v="9805594783"/>
    <n v="25976.03"/>
    <n v="2"/>
  </r>
  <r>
    <x v="1"/>
    <x v="6"/>
    <n v="9806388888"/>
    <n v="11192"/>
    <n v="2"/>
  </r>
  <r>
    <x v="1"/>
    <x v="6"/>
    <n v="9807261860"/>
    <n v="2295"/>
    <n v="1"/>
  </r>
  <r>
    <x v="1"/>
    <x v="6"/>
    <n v="9807401920"/>
    <n v="10495.99"/>
    <n v="1"/>
  </r>
  <r>
    <x v="1"/>
    <x v="6"/>
    <n v="9808600244"/>
    <n v="1196.01"/>
    <n v="2"/>
  </r>
  <r>
    <x v="1"/>
    <x v="6"/>
    <n v="9810103736"/>
    <n v="5798.01"/>
    <n v="1"/>
  </r>
  <r>
    <x v="1"/>
    <x v="6"/>
    <n v="9810165070"/>
    <n v="7296"/>
    <n v="3"/>
  </r>
  <r>
    <x v="1"/>
    <x v="6"/>
    <n v="9810233684"/>
    <n v="22635.06"/>
    <n v="2"/>
  </r>
  <r>
    <x v="1"/>
    <x v="6"/>
    <n v="9810291016"/>
    <n v="2595"/>
    <n v="1"/>
  </r>
  <r>
    <x v="1"/>
    <x v="6"/>
    <n v="9810339099"/>
    <n v="54657.02"/>
    <n v="4"/>
  </r>
  <r>
    <x v="1"/>
    <x v="6"/>
    <n v="9810510315"/>
    <n v="9597"/>
    <n v="1"/>
  </r>
  <r>
    <x v="1"/>
    <x v="6"/>
    <n v="9810577634"/>
    <n v="25875"/>
    <n v="2"/>
  </r>
  <r>
    <x v="1"/>
    <x v="6"/>
    <n v="9810598104"/>
    <n v="28484.97"/>
    <n v="1"/>
  </r>
  <r>
    <x v="1"/>
    <x v="6"/>
    <n v="9810776820"/>
    <n v="13491.99"/>
    <n v="1"/>
  </r>
  <r>
    <x v="1"/>
    <x v="6"/>
    <n v="9810791952"/>
    <n v="26042.02"/>
    <n v="3"/>
  </r>
  <r>
    <x v="1"/>
    <x v="6"/>
    <n v="9810877713"/>
    <n v="9144.11"/>
    <n v="1"/>
  </r>
  <r>
    <x v="1"/>
    <x v="6"/>
    <n v="9810930085"/>
    <n v="3893"/>
    <n v="1"/>
  </r>
  <r>
    <x v="1"/>
    <x v="6"/>
    <n v="9811380323"/>
    <n v="22893.02"/>
    <n v="1"/>
  </r>
  <r>
    <x v="1"/>
    <x v="6"/>
    <n v="9811540733"/>
    <n v="24391.02"/>
    <n v="1"/>
  </r>
  <r>
    <x v="1"/>
    <x v="6"/>
    <n v="9812638546"/>
    <n v="5312.3"/>
    <n v="1"/>
  </r>
  <r>
    <x v="1"/>
    <x v="6"/>
    <n v="9815010622"/>
    <n v="3148"/>
    <n v="1"/>
  </r>
  <r>
    <x v="1"/>
    <x v="6"/>
    <n v="9815681803"/>
    <n v="2999"/>
    <n v="1"/>
  </r>
  <r>
    <x v="1"/>
    <x v="6"/>
    <n v="9815693018"/>
    <n v="10190.99"/>
    <n v="1"/>
  </r>
  <r>
    <x v="1"/>
    <x v="6"/>
    <n v="9816142074"/>
    <n v="3495"/>
    <n v="1"/>
  </r>
  <r>
    <x v="1"/>
    <x v="6"/>
    <n v="9817887421"/>
    <n v="20132"/>
    <n v="3"/>
  </r>
  <r>
    <x v="1"/>
    <x v="6"/>
    <n v="9818943151"/>
    <n v="12491.96"/>
    <n v="1"/>
  </r>
  <r>
    <x v="1"/>
    <x v="6"/>
    <n v="9819573873"/>
    <n v="8593.01"/>
    <n v="1"/>
  </r>
  <r>
    <x v="1"/>
    <x v="6"/>
    <n v="9819666688"/>
    <n v="6498.01"/>
    <n v="1"/>
  </r>
  <r>
    <x v="1"/>
    <x v="6"/>
    <n v="9820021376"/>
    <n v="1297"/>
    <n v="1"/>
  </r>
  <r>
    <x v="1"/>
    <x v="6"/>
    <n v="9820052831"/>
    <n v="6098.01"/>
    <n v="1"/>
  </r>
  <r>
    <x v="1"/>
    <x v="6"/>
    <n v="9820075330"/>
    <n v="3495"/>
    <n v="1"/>
  </r>
  <r>
    <x v="1"/>
    <x v="6"/>
    <n v="9820192970"/>
    <n v="-3495"/>
    <n v="1"/>
  </r>
  <r>
    <x v="1"/>
    <x v="6"/>
    <n v="9821099155"/>
    <n v="13091.98"/>
    <n v="1"/>
  </r>
  <r>
    <x v="1"/>
    <x v="6"/>
    <n v="9821515258"/>
    <n v="12384"/>
    <n v="1"/>
  </r>
  <r>
    <x v="1"/>
    <x v="6"/>
    <n v="9822231309"/>
    <n v="8896.01"/>
    <n v="1"/>
  </r>
  <r>
    <x v="1"/>
    <x v="6"/>
    <n v="9822236211"/>
    <n v="6893"/>
    <n v="1"/>
  </r>
  <r>
    <x v="1"/>
    <x v="6"/>
    <n v="9822439451"/>
    <n v="5998"/>
    <n v="1"/>
  </r>
  <r>
    <x v="1"/>
    <x v="6"/>
    <n v="9822588978"/>
    <n v="3999"/>
    <n v="1"/>
  </r>
  <r>
    <x v="1"/>
    <x v="6"/>
    <n v="9822750666"/>
    <n v="16731.3"/>
    <n v="2"/>
  </r>
  <r>
    <x v="1"/>
    <x v="6"/>
    <n v="9823088400"/>
    <n v="13287.02"/>
    <n v="3"/>
  </r>
  <r>
    <x v="1"/>
    <x v="6"/>
    <n v="9823732002"/>
    <n v="5398"/>
    <n v="1"/>
  </r>
  <r>
    <x v="1"/>
    <x v="6"/>
    <n v="9823789393"/>
    <n v="8096"/>
    <n v="1"/>
  </r>
  <r>
    <x v="1"/>
    <x v="6"/>
    <n v="9824810800"/>
    <n v="708.88"/>
    <n v="2"/>
  </r>
  <r>
    <x v="1"/>
    <x v="6"/>
    <n v="9825543088"/>
    <n v="23535.22"/>
    <n v="2"/>
  </r>
  <r>
    <x v="1"/>
    <x v="6"/>
    <n v="9826011195"/>
    <n v="11292"/>
    <n v="1"/>
  </r>
  <r>
    <x v="1"/>
    <x v="6"/>
    <n v="9826163195"/>
    <n v="6995"/>
    <n v="1"/>
  </r>
  <r>
    <x v="1"/>
    <x v="6"/>
    <n v="9826820109"/>
    <n v="6796.99"/>
    <n v="1"/>
  </r>
  <r>
    <x v="1"/>
    <x v="6"/>
    <n v="9826830858"/>
    <n v="2599"/>
    <n v="1"/>
  </r>
  <r>
    <x v="1"/>
    <x v="6"/>
    <n v="9828026808"/>
    <n v="4995.01"/>
    <n v="1"/>
  </r>
  <r>
    <x v="1"/>
    <x v="6"/>
    <n v="9828579298"/>
    <n v="11492.01"/>
    <n v="1"/>
  </r>
  <r>
    <x v="1"/>
    <x v="6"/>
    <n v="9829023727"/>
    <n v="2999"/>
    <n v="1"/>
  </r>
  <r>
    <x v="1"/>
    <x v="6"/>
    <n v="9829051254"/>
    <n v="2999"/>
    <n v="1"/>
  </r>
  <r>
    <x v="1"/>
    <x v="6"/>
    <n v="9829058707"/>
    <n v="27923.02"/>
    <n v="2"/>
  </r>
  <r>
    <x v="1"/>
    <x v="6"/>
    <n v="9829172245"/>
    <n v="16627.3"/>
    <n v="3"/>
  </r>
  <r>
    <x v="1"/>
    <x v="6"/>
    <n v="9829204321"/>
    <n v="3495"/>
    <n v="1"/>
  </r>
  <r>
    <x v="1"/>
    <x v="6"/>
    <n v="9829206090"/>
    <n v="2199"/>
    <n v="1"/>
  </r>
  <r>
    <x v="1"/>
    <x v="6"/>
    <n v="9829227822"/>
    <n v="3193"/>
    <n v="1"/>
  </r>
  <r>
    <x v="1"/>
    <x v="6"/>
    <n v="9830083310"/>
    <n v="8047"/>
    <n v="2"/>
  </r>
  <r>
    <x v="1"/>
    <x v="6"/>
    <n v="9830910099"/>
    <n v="2799.01"/>
    <n v="1"/>
  </r>
  <r>
    <x v="1"/>
    <x v="6"/>
    <n v="9830992620"/>
    <n v="7597.01"/>
    <n v="1"/>
  </r>
  <r>
    <x v="1"/>
    <x v="6"/>
    <n v="9831333343"/>
    <n v="7296"/>
    <n v="1"/>
  </r>
  <r>
    <x v="1"/>
    <x v="6"/>
    <n v="9831442716"/>
    <n v="5398"/>
    <n v="1"/>
  </r>
  <r>
    <x v="1"/>
    <x v="6"/>
    <n v="9831730007"/>
    <n v="7294"/>
    <n v="1"/>
  </r>
  <r>
    <x v="1"/>
    <x v="6"/>
    <n v="9831858744"/>
    <n v="8284"/>
    <n v="1"/>
  </r>
  <r>
    <x v="1"/>
    <x v="6"/>
    <n v="9832465712"/>
    <n v="8995.02"/>
    <n v="3"/>
  </r>
  <r>
    <x v="1"/>
    <x v="6"/>
    <n v="9833271394"/>
    <n v="14961.82"/>
    <n v="1"/>
  </r>
  <r>
    <x v="1"/>
    <x v="6"/>
    <n v="9833288997"/>
    <n v="3999"/>
    <n v="1"/>
  </r>
  <r>
    <x v="1"/>
    <x v="6"/>
    <n v="9833704025"/>
    <n v="6998"/>
    <n v="2"/>
  </r>
  <r>
    <x v="1"/>
    <x v="6"/>
    <n v="9833947939"/>
    <n v="8892"/>
    <n v="1"/>
  </r>
  <r>
    <x v="1"/>
    <x v="6"/>
    <n v="9835337856"/>
    <n v="2399"/>
    <n v="1"/>
  </r>
  <r>
    <x v="1"/>
    <x v="6"/>
    <n v="9835338162"/>
    <n v="2399"/>
    <n v="1"/>
  </r>
  <r>
    <x v="1"/>
    <x v="6"/>
    <n v="9835634422"/>
    <n v="8996.01"/>
    <n v="1"/>
  </r>
  <r>
    <x v="1"/>
    <x v="6"/>
    <n v="9835983567"/>
    <n v="1004"/>
    <n v="2"/>
  </r>
  <r>
    <x v="1"/>
    <x v="6"/>
    <n v="9836041826"/>
    <n v="2599"/>
    <n v="1"/>
  </r>
  <r>
    <x v="1"/>
    <x v="6"/>
    <n v="9837266198"/>
    <n v="12395.02"/>
    <n v="1"/>
  </r>
  <r>
    <x v="1"/>
    <x v="6"/>
    <n v="9837889134"/>
    <n v="10157.790000000001"/>
    <n v="4"/>
  </r>
  <r>
    <x v="1"/>
    <x v="6"/>
    <n v="9838076101"/>
    <n v="6990"/>
    <n v="1"/>
  </r>
  <r>
    <x v="1"/>
    <x v="6"/>
    <n v="9838224228"/>
    <n v="13337.35"/>
    <n v="4"/>
  </r>
  <r>
    <x v="1"/>
    <x v="6"/>
    <n v="9838793000"/>
    <n v="3495"/>
    <n v="1"/>
  </r>
  <r>
    <x v="1"/>
    <x v="6"/>
    <n v="9839015009"/>
    <n v="0"/>
    <n v="2"/>
  </r>
  <r>
    <x v="1"/>
    <x v="6"/>
    <n v="9839063116"/>
    <n v="10691.99"/>
    <n v="1"/>
  </r>
  <r>
    <x v="1"/>
    <x v="6"/>
    <n v="9839672240"/>
    <n v="5198"/>
    <n v="1"/>
  </r>
  <r>
    <x v="1"/>
    <x v="6"/>
    <n v="9840411972"/>
    <n v="2999"/>
    <n v="1"/>
  </r>
  <r>
    <x v="1"/>
    <x v="6"/>
    <n v="9841255746"/>
    <n v="11496"/>
    <n v="1"/>
  </r>
  <r>
    <x v="1"/>
    <x v="6"/>
    <n v="9842112201"/>
    <n v="7097.02"/>
    <n v="1"/>
  </r>
  <r>
    <x v="1"/>
    <x v="6"/>
    <n v="9842139000"/>
    <n v="3499.01"/>
    <n v="1"/>
  </r>
  <r>
    <x v="1"/>
    <x v="6"/>
    <n v="9843089292"/>
    <n v="11692"/>
    <n v="2"/>
  </r>
  <r>
    <x v="1"/>
    <x v="6"/>
    <n v="9845038312"/>
    <n v="17290.990000000002"/>
    <n v="1"/>
  </r>
  <r>
    <x v="1"/>
    <x v="6"/>
    <n v="9845128854"/>
    <n v="2599"/>
    <n v="1"/>
  </r>
  <r>
    <x v="1"/>
    <x v="6"/>
    <n v="9845223293"/>
    <n v="49659.09"/>
    <n v="3"/>
  </r>
  <r>
    <x v="1"/>
    <x v="6"/>
    <n v="9847049916"/>
    <n v="3499.01"/>
    <n v="1"/>
  </r>
  <r>
    <x v="1"/>
    <x v="6"/>
    <n v="9848026455"/>
    <n v="18283.02"/>
    <n v="2"/>
  </r>
  <r>
    <x v="1"/>
    <x v="6"/>
    <n v="9848033760"/>
    <n v="2394.9899999999998"/>
    <n v="1"/>
  </r>
  <r>
    <x v="1"/>
    <x v="6"/>
    <n v="9848069993"/>
    <n v="7593"/>
    <n v="1"/>
  </r>
  <r>
    <x v="1"/>
    <x v="6"/>
    <n v="9848210812"/>
    <n v="10592"/>
    <n v="2"/>
  </r>
  <r>
    <x v="1"/>
    <x v="6"/>
    <n v="9848435340"/>
    <n v="42276.98"/>
    <n v="2"/>
  </r>
  <r>
    <x v="1"/>
    <x v="6"/>
    <n v="9849016996"/>
    <n v="10096"/>
    <n v="1"/>
  </r>
  <r>
    <x v="1"/>
    <x v="6"/>
    <n v="9849019260"/>
    <n v="2599"/>
    <n v="1"/>
  </r>
  <r>
    <x v="1"/>
    <x v="6"/>
    <n v="9849385821"/>
    <n v="7696"/>
    <n v="1"/>
  </r>
  <r>
    <x v="1"/>
    <x v="6"/>
    <n v="9849520107"/>
    <n v="40414.959999999999"/>
    <n v="5"/>
  </r>
  <r>
    <x v="1"/>
    <x v="6"/>
    <n v="9849636706"/>
    <n v="6498.01"/>
    <n v="2"/>
  </r>
  <r>
    <x v="1"/>
    <x v="6"/>
    <n v="9849946464"/>
    <n v="2999"/>
    <n v="1"/>
  </r>
  <r>
    <x v="1"/>
    <x v="6"/>
    <n v="9849959527"/>
    <n v="10088.01"/>
    <n v="1"/>
  </r>
  <r>
    <x v="1"/>
    <x v="6"/>
    <n v="9850043109"/>
    <n v="3499.01"/>
    <n v="1"/>
  </r>
  <r>
    <x v="1"/>
    <x v="6"/>
    <n v="9850128213"/>
    <n v="3295"/>
    <n v="1"/>
  </r>
  <r>
    <x v="1"/>
    <x v="6"/>
    <n v="9850598192"/>
    <n v="2399"/>
    <n v="1"/>
  </r>
  <r>
    <x v="1"/>
    <x v="6"/>
    <n v="9853837236"/>
    <n v="8196.01"/>
    <n v="1"/>
  </r>
  <r>
    <x v="1"/>
    <x v="6"/>
    <n v="9854066310"/>
    <n v="149"/>
    <n v="2"/>
  </r>
  <r>
    <x v="1"/>
    <x v="6"/>
    <n v="9854208548"/>
    <n v="3499.01"/>
    <n v="1"/>
  </r>
  <r>
    <x v="1"/>
    <x v="6"/>
    <n v="9855048402"/>
    <n v="8097"/>
    <n v="1"/>
  </r>
  <r>
    <x v="1"/>
    <x v="6"/>
    <n v="9855396325"/>
    <n v="11189"/>
    <n v="1"/>
  </r>
  <r>
    <x v="1"/>
    <x v="6"/>
    <n v="9856313166"/>
    <n v="2595"/>
    <n v="1"/>
  </r>
  <r>
    <x v="1"/>
    <x v="6"/>
    <n v="9860969333"/>
    <n v="3499.01"/>
    <n v="1"/>
  </r>
  <r>
    <x v="1"/>
    <x v="6"/>
    <n v="9861013207"/>
    <n v="6597.01"/>
    <n v="1"/>
  </r>
  <r>
    <x v="1"/>
    <x v="6"/>
    <n v="9861071713"/>
    <n v="31821.02"/>
    <n v="1"/>
  </r>
  <r>
    <x v="1"/>
    <x v="6"/>
    <n v="9861614153"/>
    <n v="31977"/>
    <n v="1"/>
  </r>
  <r>
    <x v="1"/>
    <x v="6"/>
    <n v="9862595819"/>
    <n v="9492.01"/>
    <n v="1"/>
  </r>
  <r>
    <x v="1"/>
    <x v="6"/>
    <n v="9863389166"/>
    <n v="5037.8999999999996"/>
    <n v="1"/>
  </r>
  <r>
    <x v="1"/>
    <x v="6"/>
    <n v="9863836914"/>
    <n v="2595"/>
    <n v="1"/>
  </r>
  <r>
    <x v="1"/>
    <x v="6"/>
    <n v="9866706430"/>
    <n v="2999"/>
    <n v="1"/>
  </r>
  <r>
    <x v="1"/>
    <x v="6"/>
    <n v="9867764261"/>
    <n v="10596.03"/>
    <n v="1"/>
  </r>
  <r>
    <x v="1"/>
    <x v="6"/>
    <n v="9868039860"/>
    <n v="5289.01"/>
    <n v="1"/>
  </r>
  <r>
    <x v="1"/>
    <x v="6"/>
    <n v="9871128707"/>
    <n v="13567.18"/>
    <n v="1"/>
  </r>
  <r>
    <x v="1"/>
    <x v="6"/>
    <n v="9872079832"/>
    <n v="23440"/>
    <n v="3"/>
  </r>
  <r>
    <x v="1"/>
    <x v="6"/>
    <n v="9872504737"/>
    <n v="7192"/>
    <n v="1"/>
  </r>
  <r>
    <x v="1"/>
    <x v="6"/>
    <n v="9873207774"/>
    <n v="8594"/>
    <n v="1"/>
  </r>
  <r>
    <x v="1"/>
    <x v="6"/>
    <n v="9873288924"/>
    <n v="1799.01"/>
    <n v="1"/>
  </r>
  <r>
    <x v="1"/>
    <x v="6"/>
    <n v="9873338161"/>
    <n v="3598"/>
    <n v="1"/>
  </r>
  <r>
    <x v="1"/>
    <x v="6"/>
    <n v="9873461678"/>
    <n v="3298"/>
    <n v="1"/>
  </r>
  <r>
    <x v="1"/>
    <x v="6"/>
    <n v="9873664471"/>
    <n v="10989"/>
    <n v="2"/>
  </r>
  <r>
    <x v="1"/>
    <x v="6"/>
    <n v="9873931324"/>
    <n v="5597.99"/>
    <n v="1"/>
  </r>
  <r>
    <x v="1"/>
    <x v="6"/>
    <n v="9874403221"/>
    <n v="13487.01"/>
    <n v="1"/>
  </r>
  <r>
    <x v="1"/>
    <x v="6"/>
    <n v="9875217000"/>
    <n v="17494.97"/>
    <n v="1"/>
  </r>
  <r>
    <x v="1"/>
    <x v="6"/>
    <n v="9876102773"/>
    <n v="2399"/>
    <n v="1"/>
  </r>
  <r>
    <x v="1"/>
    <x v="6"/>
    <n v="9879046977"/>
    <n v="11091.03"/>
    <n v="1"/>
  </r>
  <r>
    <x v="1"/>
    <x v="6"/>
    <n v="9880249944"/>
    <n v="1498.99"/>
    <n v="1"/>
  </r>
  <r>
    <x v="1"/>
    <x v="6"/>
    <n v="9880463020"/>
    <n v="2595"/>
    <n v="1"/>
  </r>
  <r>
    <x v="1"/>
    <x v="6"/>
    <n v="9881585878"/>
    <n v="7191.99"/>
    <n v="1"/>
  </r>
  <r>
    <x v="1"/>
    <x v="6"/>
    <n v="9882603447"/>
    <n v="9093.02"/>
    <n v="1"/>
  </r>
  <r>
    <x v="1"/>
    <x v="6"/>
    <n v="9884057110"/>
    <n v="12194.99"/>
    <n v="1"/>
  </r>
  <r>
    <x v="1"/>
    <x v="6"/>
    <n v="9885020574"/>
    <n v="10187"/>
    <n v="1"/>
  </r>
  <r>
    <x v="1"/>
    <x v="6"/>
    <n v="9885021351"/>
    <n v="11996"/>
    <n v="1"/>
  </r>
  <r>
    <x v="1"/>
    <x v="6"/>
    <n v="9885438907"/>
    <n v="11999"/>
    <n v="1"/>
  </r>
  <r>
    <x v="1"/>
    <x v="6"/>
    <n v="9886061920"/>
    <n v="2398.9899999999998"/>
    <n v="1"/>
  </r>
  <r>
    <x v="1"/>
    <x v="6"/>
    <n v="9886111435"/>
    <n v="8292"/>
    <n v="1"/>
  </r>
  <r>
    <x v="1"/>
    <x v="6"/>
    <n v="9888188659"/>
    <n v="4098.01"/>
    <n v="1"/>
  </r>
  <r>
    <x v="1"/>
    <x v="6"/>
    <n v="9888491233"/>
    <n v="11393"/>
    <n v="2"/>
  </r>
  <r>
    <x v="1"/>
    <x v="6"/>
    <n v="9888515706"/>
    <n v="1999"/>
    <n v="1"/>
  </r>
  <r>
    <x v="1"/>
    <x v="6"/>
    <n v="9889244382"/>
    <n v="15184.48"/>
    <n v="1"/>
  </r>
  <r>
    <x v="1"/>
    <x v="6"/>
    <n v="9889677748"/>
    <n v="9996.01"/>
    <n v="1"/>
  </r>
  <r>
    <x v="1"/>
    <x v="6"/>
    <n v="9890262577"/>
    <n v="24594.03"/>
    <n v="1"/>
  </r>
  <r>
    <x v="1"/>
    <x v="6"/>
    <n v="9890376371"/>
    <n v="2399"/>
    <n v="1"/>
  </r>
  <r>
    <x v="1"/>
    <x v="6"/>
    <n v="9890996651"/>
    <n v="8193.2099999999991"/>
    <n v="1"/>
  </r>
  <r>
    <x v="1"/>
    <x v="6"/>
    <n v="9891045251"/>
    <n v="7596"/>
    <n v="1"/>
  </r>
  <r>
    <x v="1"/>
    <x v="6"/>
    <n v="9891146996"/>
    <n v="11887"/>
    <n v="1"/>
  </r>
  <r>
    <x v="1"/>
    <x v="6"/>
    <n v="9891574183"/>
    <n v="20293"/>
    <n v="1"/>
  </r>
  <r>
    <x v="1"/>
    <x v="6"/>
    <n v="9892159654"/>
    <n v="8292"/>
    <n v="1"/>
  </r>
  <r>
    <x v="1"/>
    <x v="6"/>
    <n v="9892366244"/>
    <n v="6367.9"/>
    <n v="1"/>
  </r>
  <r>
    <x v="1"/>
    <x v="6"/>
    <n v="9893212228"/>
    <n v="9796.01"/>
    <n v="1"/>
  </r>
  <r>
    <x v="1"/>
    <x v="6"/>
    <n v="9893562111"/>
    <n v="20631.009999999998"/>
    <n v="3"/>
  </r>
  <r>
    <x v="1"/>
    <x v="6"/>
    <n v="9893907669"/>
    <n v="0"/>
    <n v="2"/>
  </r>
  <r>
    <x v="1"/>
    <x v="6"/>
    <n v="9893949851"/>
    <n v="3299"/>
    <n v="1"/>
  </r>
  <r>
    <x v="1"/>
    <x v="6"/>
    <n v="9894041027"/>
    <n v="5894"/>
    <n v="1"/>
  </r>
  <r>
    <x v="1"/>
    <x v="6"/>
    <n v="9895563803"/>
    <n v="1999"/>
    <n v="1"/>
  </r>
  <r>
    <x v="1"/>
    <x v="6"/>
    <n v="9896043707"/>
    <n v="2995.01"/>
    <n v="1"/>
  </r>
  <r>
    <x v="1"/>
    <x v="6"/>
    <n v="9896928677"/>
    <n v="4995"/>
    <n v="3"/>
  </r>
  <r>
    <x v="1"/>
    <x v="6"/>
    <n v="9896976999"/>
    <n v="8396.01"/>
    <n v="1"/>
  </r>
  <r>
    <x v="1"/>
    <x v="6"/>
    <n v="9897091256"/>
    <n v="7397"/>
    <n v="1"/>
  </r>
  <r>
    <x v="1"/>
    <x v="6"/>
    <n v="9897638665"/>
    <n v="19788.95"/>
    <n v="2"/>
  </r>
  <r>
    <x v="1"/>
    <x v="6"/>
    <n v="9897959594"/>
    <n v="2799.01"/>
    <n v="1"/>
  </r>
  <r>
    <x v="1"/>
    <x v="6"/>
    <n v="9898199022"/>
    <n v="17098.21"/>
    <n v="3"/>
  </r>
  <r>
    <x v="1"/>
    <x v="6"/>
    <n v="9898288777"/>
    <n v="2799.01"/>
    <n v="1"/>
  </r>
  <r>
    <x v="1"/>
    <x v="6"/>
    <n v="9898993201"/>
    <n v="7696.99"/>
    <n v="1"/>
  </r>
  <r>
    <x v="1"/>
    <x v="6"/>
    <n v="9899092102"/>
    <n v="10996.01"/>
    <n v="1"/>
  </r>
  <r>
    <x v="1"/>
    <x v="6"/>
    <n v="9899108278"/>
    <n v="2799.01"/>
    <n v="1"/>
  </r>
  <r>
    <x v="1"/>
    <x v="6"/>
    <n v="9899698886"/>
    <n v="9895"/>
    <n v="1"/>
  </r>
  <r>
    <x v="1"/>
    <x v="6"/>
    <n v="9899956833"/>
    <n v="12548"/>
    <n v="1"/>
  </r>
  <r>
    <x v="1"/>
    <x v="6"/>
    <n v="9900258508"/>
    <n v="8792.01"/>
    <n v="1"/>
  </r>
  <r>
    <x v="1"/>
    <x v="6"/>
    <n v="9901763578"/>
    <n v="11680"/>
    <n v="1"/>
  </r>
  <r>
    <x v="1"/>
    <x v="6"/>
    <n v="9902166800"/>
    <n v="17386"/>
    <n v="3"/>
  </r>
  <r>
    <x v="1"/>
    <x v="6"/>
    <n v="9903080938"/>
    <n v="3598"/>
    <n v="1"/>
  </r>
  <r>
    <x v="1"/>
    <x v="6"/>
    <n v="9903824440"/>
    <n v="3598.02"/>
    <n v="1"/>
  </r>
  <r>
    <x v="1"/>
    <x v="6"/>
    <n v="9905248488"/>
    <n v="5995"/>
    <n v="1"/>
  </r>
  <r>
    <x v="1"/>
    <x v="6"/>
    <n v="9905684019"/>
    <n v="17585.02"/>
    <n v="2"/>
  </r>
  <r>
    <x v="1"/>
    <x v="6"/>
    <n v="9906123066"/>
    <n v="2999"/>
    <n v="1"/>
  </r>
  <r>
    <x v="1"/>
    <x v="6"/>
    <n v="9908072354"/>
    <n v="3495.81"/>
    <n v="1"/>
  </r>
  <r>
    <x v="1"/>
    <x v="6"/>
    <n v="9908660306"/>
    <n v="7993"/>
    <n v="1"/>
  </r>
  <r>
    <x v="1"/>
    <x v="6"/>
    <n v="9910012626"/>
    <n v="3098.01"/>
    <n v="1"/>
  </r>
  <r>
    <x v="1"/>
    <x v="6"/>
    <n v="9910116156"/>
    <n v="7896.01"/>
    <n v="1"/>
  </r>
  <r>
    <x v="1"/>
    <x v="6"/>
    <n v="9910218464"/>
    <n v="16993"/>
    <n v="1"/>
  </r>
  <r>
    <x v="1"/>
    <x v="6"/>
    <n v="9910430626"/>
    <n v="12886"/>
    <n v="1"/>
  </r>
  <r>
    <x v="1"/>
    <x v="6"/>
    <n v="9911048501"/>
    <n v="2799"/>
    <n v="1"/>
  </r>
  <r>
    <x v="1"/>
    <x v="6"/>
    <n v="9911175370"/>
    <n v="7992.02"/>
    <n v="1"/>
  </r>
  <r>
    <x v="1"/>
    <x v="6"/>
    <n v="9913623443"/>
    <n v="2599"/>
    <n v="1"/>
  </r>
  <r>
    <x v="1"/>
    <x v="6"/>
    <n v="9917928921"/>
    <n v="7896"/>
    <n v="1"/>
  </r>
  <r>
    <x v="1"/>
    <x v="6"/>
    <n v="9918000300"/>
    <n v="15588.02"/>
    <n v="1"/>
  </r>
  <r>
    <x v="1"/>
    <x v="6"/>
    <n v="9918279015"/>
    <n v="15718.26"/>
    <n v="3"/>
  </r>
  <r>
    <x v="1"/>
    <x v="6"/>
    <n v="9918612502"/>
    <n v="2894"/>
    <n v="1"/>
  </r>
  <r>
    <x v="1"/>
    <x v="6"/>
    <n v="9920515359"/>
    <n v="15191.03"/>
    <n v="1"/>
  </r>
  <r>
    <x v="1"/>
    <x v="6"/>
    <n v="9920882689"/>
    <n v="6994.03"/>
    <n v="3"/>
  </r>
  <r>
    <x v="1"/>
    <x v="6"/>
    <n v="9921019170"/>
    <n v="3294.01"/>
    <n v="1"/>
  </r>
  <r>
    <x v="1"/>
    <x v="6"/>
    <n v="9921548684"/>
    <n v="6793"/>
    <n v="1"/>
  </r>
  <r>
    <x v="1"/>
    <x v="6"/>
    <n v="9921886636"/>
    <n v="9688.01"/>
    <n v="1"/>
  </r>
  <r>
    <x v="1"/>
    <x v="6"/>
    <n v="9921967165"/>
    <n v="4195.8"/>
    <n v="1"/>
  </r>
  <r>
    <x v="1"/>
    <x v="6"/>
    <n v="9922051481"/>
    <n v="2995.01"/>
    <n v="1"/>
  </r>
  <r>
    <x v="1"/>
    <x v="6"/>
    <n v="9923062525"/>
    <n v="20692.990000000002"/>
    <n v="1"/>
  </r>
  <r>
    <x v="1"/>
    <x v="6"/>
    <n v="9923885454"/>
    <n v="28887.03"/>
    <n v="1"/>
  </r>
  <r>
    <x v="1"/>
    <x v="6"/>
    <n v="9925521007"/>
    <n v="12787.99"/>
    <n v="1"/>
  </r>
  <r>
    <x v="1"/>
    <x v="6"/>
    <n v="9926340143"/>
    <n v="2445.5100000000002"/>
    <n v="1"/>
  </r>
  <r>
    <x v="1"/>
    <x v="6"/>
    <n v="9926877715"/>
    <n v="6345.98"/>
    <n v="1"/>
  </r>
  <r>
    <x v="1"/>
    <x v="6"/>
    <n v="9927005600"/>
    <n v="8833.01"/>
    <n v="2"/>
  </r>
  <r>
    <x v="1"/>
    <x v="6"/>
    <n v="9927046262"/>
    <n v="6289"/>
    <n v="1"/>
  </r>
  <r>
    <x v="1"/>
    <x v="6"/>
    <n v="9927193011"/>
    <n v="8189.01"/>
    <n v="1"/>
  </r>
  <r>
    <x v="1"/>
    <x v="6"/>
    <n v="9927245039"/>
    <n v="22687.03"/>
    <n v="2"/>
  </r>
  <r>
    <x v="1"/>
    <x v="6"/>
    <n v="9928222333"/>
    <n v="5897.01"/>
    <n v="3"/>
  </r>
  <r>
    <x v="1"/>
    <x v="6"/>
    <n v="9928286049"/>
    <n v="6398"/>
    <n v="1"/>
  </r>
  <r>
    <x v="1"/>
    <x v="6"/>
    <n v="9930177288"/>
    <n v="1495.01"/>
    <n v="1"/>
  </r>
  <r>
    <x v="1"/>
    <x v="6"/>
    <n v="9930242003"/>
    <n v="21376.959999999999"/>
    <n v="1"/>
  </r>
  <r>
    <x v="1"/>
    <x v="6"/>
    <n v="9930292601"/>
    <n v="2398.9899999999998"/>
    <n v="1"/>
  </r>
  <r>
    <x v="1"/>
    <x v="6"/>
    <n v="9930399381"/>
    <n v="2599"/>
    <n v="1"/>
  </r>
  <r>
    <x v="1"/>
    <x v="6"/>
    <n v="9931291878"/>
    <n v="14190"/>
    <n v="2"/>
  </r>
  <r>
    <x v="1"/>
    <x v="6"/>
    <n v="9931399131"/>
    <n v="11596"/>
    <n v="1"/>
  </r>
  <r>
    <x v="1"/>
    <x v="6"/>
    <n v="9931592230"/>
    <n v="2799.01"/>
    <n v="1"/>
  </r>
  <r>
    <x v="1"/>
    <x v="6"/>
    <n v="9931695176"/>
    <n v="2698"/>
    <n v="1"/>
  </r>
  <r>
    <x v="1"/>
    <x v="6"/>
    <n v="9931990153"/>
    <n v="2599"/>
    <n v="3"/>
  </r>
  <r>
    <x v="1"/>
    <x v="6"/>
    <n v="9932608479"/>
    <n v="3499.01"/>
    <n v="1"/>
  </r>
  <r>
    <x v="1"/>
    <x v="6"/>
    <n v="9934172042"/>
    <n v="3499.01"/>
    <n v="1"/>
  </r>
  <r>
    <x v="1"/>
    <x v="6"/>
    <n v="9934599999"/>
    <n v="9895"/>
    <n v="1"/>
  </r>
  <r>
    <x v="1"/>
    <x v="6"/>
    <n v="9935082029"/>
    <n v="2799.01"/>
    <n v="1"/>
  </r>
  <r>
    <x v="1"/>
    <x v="6"/>
    <n v="9935357007"/>
    <n v="8996"/>
    <n v="1"/>
  </r>
  <r>
    <x v="1"/>
    <x v="6"/>
    <n v="9935709049"/>
    <n v="2195"/>
    <n v="1"/>
  </r>
  <r>
    <x v="1"/>
    <x v="6"/>
    <n v="9936416555"/>
    <n v="2599"/>
    <n v="1"/>
  </r>
  <r>
    <x v="1"/>
    <x v="6"/>
    <n v="9936948242"/>
    <n v="6494"/>
    <n v="1"/>
  </r>
  <r>
    <x v="1"/>
    <x v="6"/>
    <n v="9937033965"/>
    <n v="7311.03"/>
    <n v="3"/>
  </r>
  <r>
    <x v="1"/>
    <x v="6"/>
    <n v="9937041231"/>
    <n v="3498"/>
    <n v="1"/>
  </r>
  <r>
    <x v="1"/>
    <x v="6"/>
    <n v="9937042111"/>
    <n v="4478.21"/>
    <n v="1"/>
  </r>
  <r>
    <x v="1"/>
    <x v="6"/>
    <n v="9937482820"/>
    <n v="5598"/>
    <n v="1"/>
  </r>
  <r>
    <x v="1"/>
    <x v="6"/>
    <n v="9937510613"/>
    <n v="3999"/>
    <n v="1"/>
  </r>
  <r>
    <x v="1"/>
    <x v="6"/>
    <n v="9937513459"/>
    <n v="26090.04"/>
    <n v="1"/>
  </r>
  <r>
    <x v="1"/>
    <x v="6"/>
    <n v="9937747993"/>
    <n v="11732.8"/>
    <n v="2"/>
  </r>
  <r>
    <x v="1"/>
    <x v="6"/>
    <n v="9937854046"/>
    <n v="7793"/>
    <n v="2"/>
  </r>
  <r>
    <x v="1"/>
    <x v="6"/>
    <n v="9938246884"/>
    <n v="2599"/>
    <n v="1"/>
  </r>
  <r>
    <x v="1"/>
    <x v="6"/>
    <n v="9938333146"/>
    <n v="2995.01"/>
    <n v="1"/>
  </r>
  <r>
    <x v="1"/>
    <x v="6"/>
    <n v="9938438463"/>
    <n v="29684.51"/>
    <n v="3"/>
  </r>
  <r>
    <x v="1"/>
    <x v="6"/>
    <n v="9939991029"/>
    <n v="2198"/>
    <n v="4"/>
  </r>
  <r>
    <x v="1"/>
    <x v="6"/>
    <n v="9940133777"/>
    <n v="12582.99"/>
    <n v="1"/>
  </r>
  <r>
    <x v="1"/>
    <x v="6"/>
    <n v="9940500322"/>
    <n v="7593.01"/>
    <n v="1"/>
  </r>
  <r>
    <x v="1"/>
    <x v="6"/>
    <n v="9942450001"/>
    <n v="7692"/>
    <n v="1"/>
  </r>
  <r>
    <x v="1"/>
    <x v="6"/>
    <n v="9944992462"/>
    <n v="6995"/>
    <n v="1"/>
  </r>
  <r>
    <x v="1"/>
    <x v="6"/>
    <n v="9949016336"/>
    <n v="5190"/>
    <n v="1"/>
  </r>
  <r>
    <x v="1"/>
    <x v="6"/>
    <n v="9949304444"/>
    <n v="7393.01"/>
    <n v="1"/>
  </r>
  <r>
    <x v="1"/>
    <x v="6"/>
    <n v="9949731312"/>
    <n v="6798"/>
    <n v="1"/>
  </r>
  <r>
    <x v="1"/>
    <x v="6"/>
    <n v="9951998844"/>
    <n v="18190"/>
    <n v="2"/>
  </r>
  <r>
    <x v="1"/>
    <x v="6"/>
    <n v="9952218877"/>
    <n v="12392.01"/>
    <n v="1"/>
  </r>
  <r>
    <x v="1"/>
    <x v="6"/>
    <n v="9953211368"/>
    <n v="17885.52"/>
    <n v="1"/>
  </r>
  <r>
    <x v="1"/>
    <x v="6"/>
    <n v="9953327577"/>
    <n v="9392.01"/>
    <n v="1"/>
  </r>
  <r>
    <x v="1"/>
    <x v="6"/>
    <n v="9955569616"/>
    <n v="14191"/>
    <n v="1"/>
  </r>
  <r>
    <x v="1"/>
    <x v="6"/>
    <n v="9955713094"/>
    <n v="2999"/>
    <n v="1"/>
  </r>
  <r>
    <x v="1"/>
    <x v="6"/>
    <n v="9956360107"/>
    <n v="15992"/>
    <n v="1"/>
  </r>
  <r>
    <x v="1"/>
    <x v="6"/>
    <n v="9958117635"/>
    <n v="5598"/>
    <n v="1"/>
  </r>
  <r>
    <x v="1"/>
    <x v="6"/>
    <n v="9958450181"/>
    <n v="19590"/>
    <n v="2"/>
  </r>
  <r>
    <x v="1"/>
    <x v="6"/>
    <n v="9959777773"/>
    <n v="6498.01"/>
    <n v="1"/>
  </r>
  <r>
    <x v="1"/>
    <x v="6"/>
    <n v="9960132257"/>
    <n v="6496.99"/>
    <n v="1"/>
  </r>
  <r>
    <x v="1"/>
    <x v="6"/>
    <n v="9960474343"/>
    <n v="1999"/>
    <n v="1"/>
  </r>
  <r>
    <x v="1"/>
    <x v="6"/>
    <n v="9960613551"/>
    <n v="9993.01"/>
    <n v="2"/>
  </r>
  <r>
    <x v="1"/>
    <x v="6"/>
    <n v="9960895454"/>
    <n v="5598.02"/>
    <n v="1"/>
  </r>
  <r>
    <x v="1"/>
    <x v="6"/>
    <n v="9960992626"/>
    <n v="8170"/>
    <n v="1"/>
  </r>
  <r>
    <x v="1"/>
    <x v="6"/>
    <n v="9966140025"/>
    <n v="3999"/>
    <n v="1"/>
  </r>
  <r>
    <x v="1"/>
    <x v="6"/>
    <n v="9966195000"/>
    <n v="2647.01"/>
    <n v="1"/>
  </r>
  <r>
    <x v="1"/>
    <x v="6"/>
    <n v="9966465155"/>
    <n v="5394.01"/>
    <n v="1"/>
  </r>
  <r>
    <x v="1"/>
    <x v="6"/>
    <n v="9966682255"/>
    <n v="8889.01"/>
    <n v="1"/>
  </r>
  <r>
    <x v="1"/>
    <x v="6"/>
    <n v="9966821391"/>
    <n v="12284.03"/>
    <n v="1"/>
  </r>
  <r>
    <x v="1"/>
    <x v="6"/>
    <n v="9966957979"/>
    <n v="13291"/>
    <n v="1"/>
  </r>
  <r>
    <x v="1"/>
    <x v="6"/>
    <n v="9967119121"/>
    <n v="6597"/>
    <n v="1"/>
  </r>
  <r>
    <x v="1"/>
    <x v="6"/>
    <n v="9971399051"/>
    <n v="13091.99"/>
    <n v="1"/>
  </r>
  <r>
    <x v="1"/>
    <x v="6"/>
    <n v="9972878156"/>
    <n v="6790"/>
    <n v="1"/>
  </r>
  <r>
    <x v="1"/>
    <x v="6"/>
    <n v="9973520521"/>
    <n v="0"/>
    <n v="2"/>
  </r>
  <r>
    <x v="1"/>
    <x v="6"/>
    <n v="9975702658"/>
    <n v="11891.03"/>
    <n v="1"/>
  </r>
  <r>
    <x v="1"/>
    <x v="6"/>
    <n v="9977477129"/>
    <n v="7534.01"/>
    <n v="2"/>
  </r>
  <r>
    <x v="1"/>
    <x v="6"/>
    <n v="9977641415"/>
    <n v="599"/>
    <n v="1"/>
  </r>
  <r>
    <x v="1"/>
    <x v="6"/>
    <n v="9979877917"/>
    <n v="3598"/>
    <n v="2"/>
  </r>
  <r>
    <x v="1"/>
    <x v="6"/>
    <n v="9980599270"/>
    <n v="1595.01"/>
    <n v="1"/>
  </r>
  <r>
    <x v="1"/>
    <x v="6"/>
    <n v="9981287041"/>
    <n v="2999"/>
    <n v="1"/>
  </r>
  <r>
    <x v="1"/>
    <x v="6"/>
    <n v="9981372010"/>
    <n v="3215.8"/>
    <n v="1"/>
  </r>
  <r>
    <x v="1"/>
    <x v="6"/>
    <n v="9981490376"/>
    <n v="3499"/>
    <n v="1"/>
  </r>
  <r>
    <x v="1"/>
    <x v="6"/>
    <n v="9981824949"/>
    <n v="3499.01"/>
    <n v="1"/>
  </r>
  <r>
    <x v="1"/>
    <x v="6"/>
    <n v="9985873517"/>
    <n v="3499.01"/>
    <n v="1"/>
  </r>
  <r>
    <x v="1"/>
    <x v="6"/>
    <n v="9988231631"/>
    <n v="4990"/>
    <n v="1"/>
  </r>
  <r>
    <x v="1"/>
    <x v="6"/>
    <n v="9988510806"/>
    <n v="9292"/>
    <n v="1"/>
  </r>
  <r>
    <x v="1"/>
    <x v="6"/>
    <n v="9988778461"/>
    <n v="8088"/>
    <n v="1"/>
  </r>
  <r>
    <x v="1"/>
    <x v="6"/>
    <n v="9988994737"/>
    <n v="28578.05"/>
    <n v="1"/>
  </r>
  <r>
    <x v="1"/>
    <x v="6"/>
    <n v="9989987333"/>
    <n v="8996.02"/>
    <n v="1"/>
  </r>
  <r>
    <x v="1"/>
    <x v="6"/>
    <n v="9990220686"/>
    <n v="6094.01"/>
    <n v="1"/>
  </r>
  <r>
    <x v="1"/>
    <x v="6"/>
    <n v="9991720728"/>
    <n v="2799.01"/>
    <n v="1"/>
  </r>
  <r>
    <x v="1"/>
    <x v="6"/>
    <n v="9991988809"/>
    <n v="10295"/>
    <n v="2"/>
  </r>
  <r>
    <x v="1"/>
    <x v="6"/>
    <n v="9992492958"/>
    <n v="6897"/>
    <n v="1"/>
  </r>
  <r>
    <x v="1"/>
    <x v="6"/>
    <n v="9995407570"/>
    <n v="5574.21"/>
    <n v="1"/>
  </r>
  <r>
    <x v="1"/>
    <x v="6"/>
    <n v="9997822800"/>
    <n v="10489.01"/>
    <n v="1"/>
  </r>
  <r>
    <x v="1"/>
    <x v="6"/>
    <n v="9998289704"/>
    <n v="26079.02"/>
    <n v="2"/>
  </r>
  <r>
    <x v="1"/>
    <x v="6"/>
    <n v="9999344002"/>
    <n v="10596.01"/>
    <n v="1"/>
  </r>
  <r>
    <x v="1"/>
    <x v="6"/>
    <n v="9999724159"/>
    <n v="30786.03"/>
    <n v="1"/>
  </r>
  <r>
    <x v="1"/>
    <x v="6"/>
    <n v="9999918826"/>
    <n v="9592"/>
    <n v="1"/>
  </r>
  <r>
    <x v="1"/>
    <x v="7"/>
    <n v="6200947796"/>
    <n v="2995.01"/>
    <n v="1"/>
  </r>
  <r>
    <x v="1"/>
    <x v="7"/>
    <n v="6204708667"/>
    <n v="2595"/>
    <n v="1"/>
  </r>
  <r>
    <x v="1"/>
    <x v="7"/>
    <n v="6264331117"/>
    <n v="2199"/>
    <n v="1"/>
  </r>
  <r>
    <x v="1"/>
    <x v="7"/>
    <n v="6267647373"/>
    <n v="3999"/>
    <n v="1"/>
  </r>
  <r>
    <x v="1"/>
    <x v="7"/>
    <n v="7000019265"/>
    <n v="4918.1899999999996"/>
    <n v="1"/>
  </r>
  <r>
    <x v="1"/>
    <x v="7"/>
    <n v="7000572746"/>
    <n v="2848.01"/>
    <n v="1"/>
  </r>
  <r>
    <x v="1"/>
    <x v="7"/>
    <n v="7004468687"/>
    <n v="7597.01"/>
    <n v="1"/>
  </r>
  <r>
    <x v="1"/>
    <x v="7"/>
    <n v="7004541842"/>
    <n v="3495"/>
    <n v="1"/>
  </r>
  <r>
    <x v="1"/>
    <x v="7"/>
    <n v="7004695510"/>
    <n v="6297.99"/>
    <n v="1"/>
  </r>
  <r>
    <x v="1"/>
    <x v="7"/>
    <n v="7005484296"/>
    <n v="9192"/>
    <n v="1"/>
  </r>
  <r>
    <x v="1"/>
    <x v="7"/>
    <n v="7015593996"/>
    <n v="2399"/>
    <n v="1"/>
  </r>
  <r>
    <x v="1"/>
    <x v="7"/>
    <n v="7021792326"/>
    <n v="12295"/>
    <n v="2"/>
  </r>
  <r>
    <x v="1"/>
    <x v="7"/>
    <n v="7030364696"/>
    <n v="3495"/>
    <n v="1"/>
  </r>
  <r>
    <x v="1"/>
    <x v="7"/>
    <n v="7050453545"/>
    <n v="8893"/>
    <n v="1"/>
  </r>
  <r>
    <x v="1"/>
    <x v="7"/>
    <n v="7070896815"/>
    <n v="5398.01"/>
    <n v="2"/>
  </r>
  <r>
    <x v="1"/>
    <x v="7"/>
    <n v="7080004522"/>
    <n v="15862.99"/>
    <n v="1"/>
  </r>
  <r>
    <x v="1"/>
    <x v="7"/>
    <n v="7281096088"/>
    <n v="2599"/>
    <n v="1"/>
  </r>
  <r>
    <x v="1"/>
    <x v="7"/>
    <n v="7295067132"/>
    <n v="8296"/>
    <n v="1"/>
  </r>
  <r>
    <x v="1"/>
    <x v="7"/>
    <n v="7310410988"/>
    <n v="11385.02"/>
    <n v="2"/>
  </r>
  <r>
    <x v="1"/>
    <x v="7"/>
    <n v="7389911702"/>
    <n v="3098.01"/>
    <n v="3"/>
  </r>
  <r>
    <x v="1"/>
    <x v="7"/>
    <n v="7408429510"/>
    <n v="2599"/>
    <n v="1"/>
  </r>
  <r>
    <x v="1"/>
    <x v="7"/>
    <n v="7544050798"/>
    <n v="6298.02"/>
    <n v="1"/>
  </r>
  <r>
    <x v="1"/>
    <x v="7"/>
    <n v="7566294703"/>
    <n v="5945.1"/>
    <n v="1"/>
  </r>
  <r>
    <x v="1"/>
    <x v="7"/>
    <n v="7578011289"/>
    <n v="549"/>
    <n v="1"/>
  </r>
  <r>
    <x v="1"/>
    <x v="7"/>
    <n v="7599123404"/>
    <n v="8349.02"/>
    <n v="3"/>
  </r>
  <r>
    <x v="1"/>
    <x v="7"/>
    <n v="7607165046"/>
    <n v="3999"/>
    <n v="1"/>
  </r>
  <r>
    <x v="1"/>
    <x v="7"/>
    <n v="7636052425"/>
    <n v="3499"/>
    <n v="1"/>
  </r>
  <r>
    <x v="1"/>
    <x v="7"/>
    <n v="7680988822"/>
    <n v="8097"/>
    <n v="1"/>
  </r>
  <r>
    <x v="1"/>
    <x v="7"/>
    <n v="7710002725"/>
    <n v="2599"/>
    <n v="1"/>
  </r>
  <r>
    <x v="1"/>
    <x v="7"/>
    <n v="7718878105"/>
    <n v="4514.99"/>
    <n v="1"/>
  </r>
  <r>
    <x v="1"/>
    <x v="7"/>
    <n v="7739760034"/>
    <n v="7294"/>
    <n v="1"/>
  </r>
  <r>
    <x v="1"/>
    <x v="7"/>
    <n v="7781882201"/>
    <n v="28786.61"/>
    <n v="2"/>
  </r>
  <r>
    <x v="1"/>
    <x v="7"/>
    <n v="7831914304"/>
    <n v="2999"/>
    <n v="1"/>
  </r>
  <r>
    <x v="1"/>
    <x v="7"/>
    <n v="7845898220"/>
    <n v="5398"/>
    <n v="1"/>
  </r>
  <r>
    <x v="1"/>
    <x v="7"/>
    <n v="7849061716"/>
    <n v="11139"/>
    <n v="1"/>
  </r>
  <r>
    <x v="1"/>
    <x v="7"/>
    <n v="7869322070"/>
    <n v="12626"/>
    <n v="4"/>
  </r>
  <r>
    <x v="1"/>
    <x v="7"/>
    <n v="7873622225"/>
    <n v="6298.02"/>
    <n v="1"/>
  </r>
  <r>
    <x v="1"/>
    <x v="7"/>
    <n v="7875889473"/>
    <n v="3999"/>
    <n v="1"/>
  </r>
  <r>
    <x v="1"/>
    <x v="7"/>
    <n v="7887515152"/>
    <n v="3999"/>
    <n v="1"/>
  </r>
  <r>
    <x v="1"/>
    <x v="7"/>
    <n v="7893907575"/>
    <n v="8093"/>
    <n v="1"/>
  </r>
  <r>
    <x v="1"/>
    <x v="7"/>
    <n v="7898306785"/>
    <n v="43652.29"/>
    <n v="7"/>
  </r>
  <r>
    <x v="1"/>
    <x v="7"/>
    <n v="7898372043"/>
    <n v="3495"/>
    <n v="1"/>
  </r>
  <r>
    <x v="1"/>
    <x v="7"/>
    <n v="7898909204"/>
    <n v="2799.01"/>
    <n v="1"/>
  </r>
  <r>
    <x v="1"/>
    <x v="7"/>
    <n v="7903345405"/>
    <n v="6998"/>
    <n v="1"/>
  </r>
  <r>
    <x v="1"/>
    <x v="7"/>
    <n v="7905758027"/>
    <n v="6498"/>
    <n v="1"/>
  </r>
  <r>
    <x v="1"/>
    <x v="7"/>
    <n v="7907715264"/>
    <n v="13996.5"/>
    <n v="1"/>
  </r>
  <r>
    <x v="1"/>
    <x v="7"/>
    <n v="7972241184"/>
    <n v="2799.01"/>
    <n v="1"/>
  </r>
  <r>
    <x v="1"/>
    <x v="7"/>
    <n v="7980412162"/>
    <n v="11543.1"/>
    <n v="2"/>
  </r>
  <r>
    <x v="1"/>
    <x v="7"/>
    <n v="7989014336"/>
    <n v="3098"/>
    <n v="1"/>
  </r>
  <r>
    <x v="1"/>
    <x v="7"/>
    <n v="7991189218"/>
    <n v="5798.02"/>
    <n v="1"/>
  </r>
  <r>
    <x v="1"/>
    <x v="7"/>
    <n v="7995650783"/>
    <n v="9990.0300000000007"/>
    <n v="2"/>
  </r>
  <r>
    <x v="1"/>
    <x v="7"/>
    <n v="8004974867"/>
    <n v="10393.02"/>
    <n v="1"/>
  </r>
  <r>
    <x v="1"/>
    <x v="7"/>
    <n v="8007631000"/>
    <n v="3499.01"/>
    <n v="1"/>
  </r>
  <r>
    <x v="1"/>
    <x v="7"/>
    <n v="8009952837"/>
    <n v="3493"/>
    <n v="1"/>
  </r>
  <r>
    <x v="1"/>
    <x v="7"/>
    <n v="8058292929"/>
    <n v="11092.01"/>
    <n v="1"/>
  </r>
  <r>
    <x v="1"/>
    <x v="7"/>
    <n v="8085959223"/>
    <n v="2595"/>
    <n v="1"/>
  </r>
  <r>
    <x v="1"/>
    <x v="7"/>
    <n v="8086597803"/>
    <n v="3499.01"/>
    <n v="1"/>
  </r>
  <r>
    <x v="1"/>
    <x v="7"/>
    <n v="8103269678"/>
    <n v="6298.02"/>
    <n v="1"/>
  </r>
  <r>
    <x v="1"/>
    <x v="7"/>
    <n v="8119831449"/>
    <n v="3499.01"/>
    <n v="1"/>
  </r>
  <r>
    <x v="1"/>
    <x v="7"/>
    <n v="8120437917"/>
    <n v="3355.8"/>
    <n v="1"/>
  </r>
  <r>
    <x v="1"/>
    <x v="7"/>
    <n v="8120913191"/>
    <n v="4678.21"/>
    <n v="1"/>
  </r>
  <r>
    <x v="1"/>
    <x v="7"/>
    <n v="8130341188"/>
    <n v="4510.99"/>
    <n v="2"/>
  </r>
  <r>
    <x v="1"/>
    <x v="7"/>
    <n v="8130397073"/>
    <n v="9841.02"/>
    <n v="3"/>
  </r>
  <r>
    <x v="1"/>
    <x v="7"/>
    <n v="8130826988"/>
    <n v="2799.01"/>
    <n v="1"/>
  </r>
  <r>
    <x v="1"/>
    <x v="7"/>
    <n v="8131819155"/>
    <n v="6498.01"/>
    <n v="1"/>
  </r>
  <r>
    <x v="1"/>
    <x v="7"/>
    <n v="8178006311"/>
    <n v="9392.01"/>
    <n v="1"/>
  </r>
  <r>
    <x v="1"/>
    <x v="7"/>
    <n v="8197646321"/>
    <n v="7496.99"/>
    <n v="1"/>
  </r>
  <r>
    <x v="1"/>
    <x v="7"/>
    <n v="8271851733"/>
    <n v="0"/>
    <n v="2"/>
  </r>
  <r>
    <x v="1"/>
    <x v="7"/>
    <n v="8281269700"/>
    <n v="2999"/>
    <n v="1"/>
  </r>
  <r>
    <x v="1"/>
    <x v="7"/>
    <n v="8289846115"/>
    <n v="2999"/>
    <n v="1"/>
  </r>
  <r>
    <x v="1"/>
    <x v="7"/>
    <n v="8294973639"/>
    <n v="7697"/>
    <n v="1"/>
  </r>
  <r>
    <x v="1"/>
    <x v="7"/>
    <n v="8299353404"/>
    <n v="14191.02"/>
    <n v="1"/>
  </r>
  <r>
    <x v="1"/>
    <x v="7"/>
    <n v="8299366800"/>
    <n v="2999"/>
    <n v="1"/>
  </r>
  <r>
    <x v="1"/>
    <x v="7"/>
    <n v="8308810203"/>
    <n v="40616.629999999997"/>
    <n v="6"/>
  </r>
  <r>
    <x v="1"/>
    <x v="7"/>
    <n v="8390531177"/>
    <n v="5243"/>
    <n v="1"/>
  </r>
  <r>
    <x v="1"/>
    <x v="7"/>
    <n v="8507867175"/>
    <n v="6793.99"/>
    <n v="1"/>
  </r>
  <r>
    <x v="1"/>
    <x v="7"/>
    <n v="8552843999"/>
    <n v="10896.01"/>
    <n v="1"/>
  </r>
  <r>
    <x v="1"/>
    <x v="7"/>
    <n v="8552991525"/>
    <n v="3118.19"/>
    <n v="1"/>
  </r>
  <r>
    <x v="1"/>
    <x v="7"/>
    <n v="8560911806"/>
    <n v="6297.9"/>
    <n v="1"/>
  </r>
  <r>
    <x v="1"/>
    <x v="7"/>
    <n v="8573065428"/>
    <n v="3985.8"/>
    <n v="1"/>
  </r>
  <r>
    <x v="1"/>
    <x v="7"/>
    <n v="8595255925"/>
    <n v="8692.01"/>
    <n v="1"/>
  </r>
  <r>
    <x v="1"/>
    <x v="7"/>
    <n v="8600175978"/>
    <n v="5194"/>
    <n v="1"/>
  </r>
  <r>
    <x v="1"/>
    <x v="7"/>
    <n v="8605010483"/>
    <n v="6498.01"/>
    <n v="1"/>
  </r>
  <r>
    <x v="1"/>
    <x v="7"/>
    <n v="8669833273"/>
    <n v="12988.03"/>
    <n v="1"/>
  </r>
  <r>
    <x v="1"/>
    <x v="7"/>
    <n v="8670075455"/>
    <n v="6297.99"/>
    <n v="1"/>
  </r>
  <r>
    <x v="1"/>
    <x v="7"/>
    <n v="8719000043"/>
    <n v="16593.009999999998"/>
    <n v="1"/>
  </r>
  <r>
    <x v="1"/>
    <x v="7"/>
    <n v="8789177686"/>
    <n v="4594"/>
    <n v="1"/>
  </r>
  <r>
    <x v="1"/>
    <x v="7"/>
    <n v="8789627417"/>
    <n v="2718.18"/>
    <n v="1"/>
  </r>
  <r>
    <x v="1"/>
    <x v="7"/>
    <n v="8795880838"/>
    <n v="2599"/>
    <n v="1"/>
  </r>
  <r>
    <x v="1"/>
    <x v="7"/>
    <n v="8806022710"/>
    <n v="15497"/>
    <n v="1"/>
  </r>
  <r>
    <x v="1"/>
    <x v="7"/>
    <n v="8825182547"/>
    <n v="8293.02"/>
    <n v="2"/>
  </r>
  <r>
    <x v="1"/>
    <x v="7"/>
    <n v="8837201424"/>
    <n v="23479.040000000001"/>
    <n v="1"/>
  </r>
  <r>
    <x v="1"/>
    <x v="7"/>
    <n v="8884267291"/>
    <n v="7894.99"/>
    <n v="1"/>
  </r>
  <r>
    <x v="1"/>
    <x v="7"/>
    <n v="8888414400"/>
    <n v="2999"/>
    <n v="1"/>
  </r>
  <r>
    <x v="1"/>
    <x v="7"/>
    <n v="8894898210"/>
    <n v="4044"/>
    <n v="1"/>
  </r>
  <r>
    <x v="1"/>
    <x v="7"/>
    <n v="8895342559"/>
    <n v="2999"/>
    <n v="1"/>
  </r>
  <r>
    <x v="1"/>
    <x v="7"/>
    <n v="8895390616"/>
    <n v="0.01"/>
    <n v="4"/>
  </r>
  <r>
    <x v="1"/>
    <x v="7"/>
    <n v="8933044222"/>
    <n v="2999"/>
    <n v="1"/>
  </r>
  <r>
    <x v="1"/>
    <x v="7"/>
    <n v="8950777231"/>
    <n v="5457.9"/>
    <n v="1"/>
  </r>
  <r>
    <x v="1"/>
    <x v="7"/>
    <n v="8954600102"/>
    <n v="7193"/>
    <n v="1"/>
  </r>
  <r>
    <x v="1"/>
    <x v="7"/>
    <n v="8969582400"/>
    <n v="5394"/>
    <n v="1"/>
  </r>
  <r>
    <x v="1"/>
    <x v="7"/>
    <n v="8974508102"/>
    <n v="16270.12"/>
    <n v="3"/>
  </r>
  <r>
    <x v="1"/>
    <x v="7"/>
    <n v="8983418525"/>
    <n v="30485.01"/>
    <n v="2"/>
  </r>
  <r>
    <x v="1"/>
    <x v="7"/>
    <n v="8989042000"/>
    <n v="6298.02"/>
    <n v="3"/>
  </r>
  <r>
    <x v="1"/>
    <x v="7"/>
    <n v="9000138885"/>
    <n v="8693.01"/>
    <n v="1"/>
  </r>
  <r>
    <x v="1"/>
    <x v="7"/>
    <n v="9006792012"/>
    <n v="2797.99"/>
    <n v="1"/>
  </r>
  <r>
    <x v="1"/>
    <x v="7"/>
    <n v="9007387407"/>
    <n v="6094"/>
    <n v="1"/>
  </r>
  <r>
    <x v="1"/>
    <x v="7"/>
    <n v="9026162420"/>
    <n v="2399"/>
    <n v="1"/>
  </r>
  <r>
    <x v="1"/>
    <x v="7"/>
    <n v="9029631187"/>
    <n v="4390"/>
    <n v="2"/>
  </r>
  <r>
    <x v="1"/>
    <x v="7"/>
    <n v="9082964094"/>
    <n v="2595"/>
    <n v="1"/>
  </r>
  <r>
    <x v="1"/>
    <x v="7"/>
    <n v="9085039808"/>
    <n v="8589.01"/>
    <n v="1"/>
  </r>
  <r>
    <x v="1"/>
    <x v="7"/>
    <n v="9096241131"/>
    <n v="10694.99"/>
    <n v="1"/>
  </r>
  <r>
    <x v="1"/>
    <x v="7"/>
    <n v="9098221575"/>
    <n v="2399"/>
    <n v="1"/>
  </r>
  <r>
    <x v="1"/>
    <x v="7"/>
    <n v="9123158905"/>
    <n v="2398.9899999999998"/>
    <n v="1"/>
  </r>
  <r>
    <x v="1"/>
    <x v="7"/>
    <n v="9130101765"/>
    <n v="2299.0100000000002"/>
    <n v="1"/>
  </r>
  <r>
    <x v="1"/>
    <x v="7"/>
    <n v="9133313002"/>
    <n v="3299"/>
    <n v="1"/>
  </r>
  <r>
    <x v="1"/>
    <x v="7"/>
    <n v="9149609181"/>
    <n v="6392.99"/>
    <n v="1"/>
  </r>
  <r>
    <x v="1"/>
    <x v="7"/>
    <n v="9160216666"/>
    <n v="848"/>
    <n v="1"/>
  </r>
  <r>
    <x v="1"/>
    <x v="7"/>
    <n v="9162302887"/>
    <n v="9296"/>
    <n v="1"/>
  </r>
  <r>
    <x v="1"/>
    <x v="7"/>
    <n v="9177594603"/>
    <n v="6098.01"/>
    <n v="1"/>
  </r>
  <r>
    <x v="1"/>
    <x v="7"/>
    <n v="9178532091"/>
    <n v="3798.01"/>
    <n v="1"/>
  </r>
  <r>
    <x v="1"/>
    <x v="7"/>
    <n v="9179294779"/>
    <n v="3295"/>
    <n v="1"/>
  </r>
  <r>
    <x v="1"/>
    <x v="7"/>
    <n v="9199658410"/>
    <n v="13787"/>
    <n v="1"/>
  </r>
  <r>
    <x v="1"/>
    <x v="7"/>
    <n v="9201535151"/>
    <n v="5314.81"/>
    <n v="1"/>
  </r>
  <r>
    <x v="1"/>
    <x v="7"/>
    <n v="9221427811"/>
    <n v="1958.31"/>
    <n v="1"/>
  </r>
  <r>
    <x v="1"/>
    <x v="7"/>
    <n v="9244323453"/>
    <n v="15189.01"/>
    <n v="2"/>
  </r>
  <r>
    <x v="1"/>
    <x v="7"/>
    <n v="9262366167"/>
    <n v="5398.01"/>
    <n v="1"/>
  </r>
  <r>
    <x v="1"/>
    <x v="7"/>
    <n v="9268290435"/>
    <n v="9492.01"/>
    <n v="1"/>
  </r>
  <r>
    <x v="1"/>
    <x v="7"/>
    <n v="9304797220"/>
    <n v="9396"/>
    <n v="1"/>
  </r>
  <r>
    <x v="1"/>
    <x v="7"/>
    <n v="9309176434"/>
    <n v="6742"/>
    <n v="1"/>
  </r>
  <r>
    <x v="1"/>
    <x v="7"/>
    <n v="9310192034"/>
    <n v="9196"/>
    <n v="1"/>
  </r>
  <r>
    <x v="1"/>
    <x v="7"/>
    <n v="9310389344"/>
    <n v="2744.01"/>
    <n v="1"/>
  </r>
  <r>
    <x v="1"/>
    <x v="7"/>
    <n v="9325105636"/>
    <n v="2599"/>
    <n v="1"/>
  </r>
  <r>
    <x v="1"/>
    <x v="7"/>
    <n v="9325210860"/>
    <n v="3499"/>
    <n v="1"/>
  </r>
  <r>
    <x v="1"/>
    <x v="7"/>
    <n v="9334103377"/>
    <n v="17999"/>
    <n v="1"/>
  </r>
  <r>
    <x v="1"/>
    <x v="7"/>
    <n v="9335524276"/>
    <n v="4478.3100000000004"/>
    <n v="3"/>
  </r>
  <r>
    <x v="1"/>
    <x v="7"/>
    <n v="9336187958"/>
    <n v="2799.01"/>
    <n v="1"/>
  </r>
  <r>
    <x v="1"/>
    <x v="7"/>
    <n v="9338382649"/>
    <n v="699"/>
    <n v="2"/>
  </r>
  <r>
    <x v="1"/>
    <x v="7"/>
    <n v="9348699377"/>
    <n v="6798.01"/>
    <n v="1"/>
  </r>
  <r>
    <x v="1"/>
    <x v="7"/>
    <n v="9352242722"/>
    <n v="11184"/>
    <n v="1"/>
  </r>
  <r>
    <x v="1"/>
    <x v="7"/>
    <n v="9355225578"/>
    <n v="11187"/>
    <n v="1"/>
  </r>
  <r>
    <x v="1"/>
    <x v="7"/>
    <n v="9359356068"/>
    <n v="7597"/>
    <n v="1"/>
  </r>
  <r>
    <x v="1"/>
    <x v="7"/>
    <n v="9369045570"/>
    <n v="4194"/>
    <n v="1"/>
  </r>
  <r>
    <x v="1"/>
    <x v="7"/>
    <n v="9383024384"/>
    <n v="2999"/>
    <n v="1"/>
  </r>
  <r>
    <x v="1"/>
    <x v="7"/>
    <n v="9386063231"/>
    <n v="704"/>
    <n v="2"/>
  </r>
  <r>
    <x v="1"/>
    <x v="7"/>
    <n v="9386347717"/>
    <n v="5314.66"/>
    <n v="2"/>
  </r>
  <r>
    <x v="1"/>
    <x v="7"/>
    <n v="9402831600"/>
    <n v="2599"/>
    <n v="1"/>
  </r>
  <r>
    <x v="1"/>
    <x v="7"/>
    <n v="9406052957"/>
    <n v="5198"/>
    <n v="1"/>
  </r>
  <r>
    <x v="1"/>
    <x v="7"/>
    <n v="9414492627"/>
    <n v="1799.01"/>
    <n v="1"/>
  </r>
  <r>
    <x v="1"/>
    <x v="7"/>
    <n v="9415461211"/>
    <n v="2799.01"/>
    <n v="1"/>
  </r>
  <r>
    <x v="1"/>
    <x v="7"/>
    <n v="9416032456"/>
    <n v="7792.01"/>
    <n v="5"/>
  </r>
  <r>
    <x v="1"/>
    <x v="7"/>
    <n v="9416258838"/>
    <n v="2075.9899999999998"/>
    <n v="1"/>
  </r>
  <r>
    <x v="1"/>
    <x v="7"/>
    <n v="9417250117"/>
    <n v="7397"/>
    <n v="1"/>
  </r>
  <r>
    <x v="1"/>
    <x v="7"/>
    <n v="9418005500"/>
    <n v="1595.01"/>
    <n v="1"/>
  </r>
  <r>
    <x v="1"/>
    <x v="7"/>
    <n v="9419104365"/>
    <n v="2195"/>
    <n v="1"/>
  </r>
  <r>
    <x v="1"/>
    <x v="7"/>
    <n v="9420700200"/>
    <n v="11892.01"/>
    <n v="1"/>
  </r>
  <r>
    <x v="1"/>
    <x v="7"/>
    <n v="9422151455"/>
    <n v="1999"/>
    <n v="1"/>
  </r>
  <r>
    <x v="1"/>
    <x v="7"/>
    <n v="9422944137"/>
    <n v="7397"/>
    <n v="1"/>
  </r>
  <r>
    <x v="1"/>
    <x v="7"/>
    <n v="9423137475"/>
    <n v="8692.0300000000007"/>
    <n v="1"/>
  </r>
  <r>
    <x v="1"/>
    <x v="7"/>
    <n v="9423307711"/>
    <n v="5594"/>
    <n v="1"/>
  </r>
  <r>
    <x v="1"/>
    <x v="7"/>
    <n v="9425823751"/>
    <n v="4994"/>
    <n v="1"/>
  </r>
  <r>
    <x v="1"/>
    <x v="7"/>
    <n v="9430001005"/>
    <n v="3355.8"/>
    <n v="1"/>
  </r>
  <r>
    <x v="1"/>
    <x v="7"/>
    <n v="9430050271"/>
    <n v="3703"/>
    <n v="1"/>
  </r>
  <r>
    <x v="1"/>
    <x v="7"/>
    <n v="9431144532"/>
    <n v="5947"/>
    <n v="1"/>
  </r>
  <r>
    <x v="1"/>
    <x v="7"/>
    <n v="9431233124"/>
    <n v="8696.02"/>
    <n v="1"/>
  </r>
  <r>
    <x v="1"/>
    <x v="7"/>
    <n v="9431638443"/>
    <n v="11895.96"/>
    <n v="3"/>
  </r>
  <r>
    <x v="1"/>
    <x v="7"/>
    <n v="9434746011"/>
    <n v="3493"/>
    <n v="1"/>
  </r>
  <r>
    <x v="1"/>
    <x v="7"/>
    <n v="9434886602"/>
    <n v="2999"/>
    <n v="1"/>
  </r>
  <r>
    <x v="1"/>
    <x v="7"/>
    <n v="9436003877"/>
    <n v="9945.02"/>
    <n v="1"/>
  </r>
  <r>
    <x v="1"/>
    <x v="7"/>
    <n v="9436823950"/>
    <n v="2799"/>
    <n v="1"/>
  </r>
  <r>
    <x v="1"/>
    <x v="7"/>
    <n v="9437285475"/>
    <n v="2894"/>
    <n v="1"/>
  </r>
  <r>
    <x v="1"/>
    <x v="7"/>
    <n v="9438373183"/>
    <n v="8397"/>
    <n v="1"/>
  </r>
  <r>
    <x v="1"/>
    <x v="7"/>
    <n v="9438493682"/>
    <n v="2396.0100000000002"/>
    <n v="1"/>
  </r>
  <r>
    <x v="1"/>
    <x v="7"/>
    <n v="9438879795"/>
    <n v="4594"/>
    <n v="1"/>
  </r>
  <r>
    <x v="1"/>
    <x v="7"/>
    <n v="9448585721"/>
    <n v="6598"/>
    <n v="1"/>
  </r>
  <r>
    <x v="1"/>
    <x v="7"/>
    <n v="9449889624"/>
    <n v="1299"/>
    <n v="1"/>
  </r>
  <r>
    <x v="1"/>
    <x v="7"/>
    <n v="9449944603"/>
    <n v="2595"/>
    <n v="1"/>
  </r>
  <r>
    <x v="1"/>
    <x v="7"/>
    <n v="9453757992"/>
    <n v="5198"/>
    <n v="1"/>
  </r>
  <r>
    <x v="1"/>
    <x v="7"/>
    <n v="9453883000"/>
    <n v="5393.99"/>
    <n v="1"/>
  </r>
  <r>
    <x v="1"/>
    <x v="7"/>
    <n v="9454132964"/>
    <n v="2993.99"/>
    <n v="1"/>
  </r>
  <r>
    <x v="1"/>
    <x v="7"/>
    <n v="9457946976"/>
    <n v="8796.01"/>
    <n v="1"/>
  </r>
  <r>
    <x v="1"/>
    <x v="7"/>
    <n v="9461599615"/>
    <n v="12994.01"/>
    <n v="1"/>
  </r>
  <r>
    <x v="1"/>
    <x v="7"/>
    <n v="9474031046"/>
    <n v="6446"/>
    <n v="1"/>
  </r>
  <r>
    <x v="1"/>
    <x v="7"/>
    <n v="9488189660"/>
    <n v="3299"/>
    <n v="1"/>
  </r>
  <r>
    <x v="1"/>
    <x v="7"/>
    <n v="9494630969"/>
    <n v="6594"/>
    <n v="1"/>
  </r>
  <r>
    <x v="1"/>
    <x v="7"/>
    <n v="9501023812"/>
    <n v="4998"/>
    <n v="1"/>
  </r>
  <r>
    <x v="1"/>
    <x v="7"/>
    <n v="9501741020"/>
    <n v="7797"/>
    <n v="1"/>
  </r>
  <r>
    <x v="1"/>
    <x v="7"/>
    <n v="9511557815"/>
    <n v="6494"/>
    <n v="1"/>
  </r>
  <r>
    <x v="1"/>
    <x v="7"/>
    <n v="9535400488"/>
    <n v="1995"/>
    <n v="1"/>
  </r>
  <r>
    <x v="1"/>
    <x v="7"/>
    <n v="9538361100"/>
    <n v="8298.01"/>
    <n v="1"/>
  </r>
  <r>
    <x v="1"/>
    <x v="7"/>
    <n v="9545499996"/>
    <n v="7497.01"/>
    <n v="1"/>
  </r>
  <r>
    <x v="1"/>
    <x v="7"/>
    <n v="9545683131"/>
    <n v="3295"/>
    <n v="1"/>
  </r>
  <r>
    <x v="1"/>
    <x v="7"/>
    <n v="9545763591"/>
    <n v="9892.02"/>
    <n v="1"/>
  </r>
  <r>
    <x v="1"/>
    <x v="7"/>
    <n v="9555188008"/>
    <n v="11088"/>
    <n v="1"/>
  </r>
  <r>
    <x v="1"/>
    <x v="7"/>
    <n v="9556566455"/>
    <n v="4048.01"/>
    <n v="1"/>
  </r>
  <r>
    <x v="1"/>
    <x v="7"/>
    <n v="9557187588"/>
    <n v="3638.6"/>
    <n v="1"/>
  </r>
  <r>
    <x v="1"/>
    <x v="7"/>
    <n v="9557226210"/>
    <n v="3495"/>
    <n v="1"/>
  </r>
  <r>
    <x v="1"/>
    <x v="7"/>
    <n v="9571707266"/>
    <n v="2398.9899999999998"/>
    <n v="1"/>
  </r>
  <r>
    <x v="1"/>
    <x v="7"/>
    <n v="9584686986"/>
    <n v="6998"/>
    <n v="2"/>
  </r>
  <r>
    <x v="1"/>
    <x v="7"/>
    <n v="9584893702"/>
    <n v="12891.02"/>
    <n v="1"/>
  </r>
  <r>
    <x v="1"/>
    <x v="7"/>
    <n v="9593479111"/>
    <n v="7686.03"/>
    <n v="1"/>
  </r>
  <r>
    <x v="1"/>
    <x v="7"/>
    <n v="9610327777"/>
    <n v="11194"/>
    <n v="1"/>
  </r>
  <r>
    <x v="1"/>
    <x v="7"/>
    <n v="9619811096"/>
    <n v="22478.02"/>
    <n v="2"/>
  </r>
  <r>
    <x v="1"/>
    <x v="7"/>
    <n v="9639091257"/>
    <n v="13385.99"/>
    <n v="5"/>
  </r>
  <r>
    <x v="1"/>
    <x v="7"/>
    <n v="9648582655"/>
    <n v="2995.01"/>
    <n v="1"/>
  </r>
  <r>
    <x v="1"/>
    <x v="7"/>
    <n v="9672607607"/>
    <n v="3298.01"/>
    <n v="1"/>
  </r>
  <r>
    <x v="1"/>
    <x v="7"/>
    <n v="9673155557"/>
    <n v="5594.01"/>
    <n v="1"/>
  </r>
  <r>
    <x v="1"/>
    <x v="7"/>
    <n v="9686682538"/>
    <n v="6995"/>
    <n v="1"/>
  </r>
  <r>
    <x v="1"/>
    <x v="7"/>
    <n v="9686719670"/>
    <n v="2995.01"/>
    <n v="1"/>
  </r>
  <r>
    <x v="1"/>
    <x v="7"/>
    <n v="9691403334"/>
    <n v="2599"/>
    <n v="1"/>
  </r>
  <r>
    <x v="1"/>
    <x v="7"/>
    <n v="9699374473"/>
    <n v="13872.98"/>
    <n v="1"/>
  </r>
  <r>
    <x v="1"/>
    <x v="7"/>
    <n v="9699561479"/>
    <n v="6995"/>
    <n v="1"/>
  </r>
  <r>
    <x v="1"/>
    <x v="7"/>
    <n v="9703077777"/>
    <n v="2398.9899999999998"/>
    <n v="1"/>
  </r>
  <r>
    <x v="1"/>
    <x v="7"/>
    <n v="9703544456"/>
    <n v="7792.01"/>
    <n v="1"/>
  </r>
  <r>
    <x v="1"/>
    <x v="7"/>
    <n v="9704404098"/>
    <n v="12288.98"/>
    <n v="1"/>
  </r>
  <r>
    <x v="1"/>
    <x v="7"/>
    <n v="9708518509"/>
    <n v="7896.01"/>
    <n v="1"/>
  </r>
  <r>
    <x v="1"/>
    <x v="7"/>
    <n v="9709210115"/>
    <n v="5592.98"/>
    <n v="2"/>
  </r>
  <r>
    <x v="1"/>
    <x v="7"/>
    <n v="9711115237"/>
    <n v="4265.8"/>
    <n v="1"/>
  </r>
  <r>
    <x v="1"/>
    <x v="7"/>
    <n v="9711851808"/>
    <n v="3247"/>
    <n v="1"/>
  </r>
  <r>
    <x v="1"/>
    <x v="7"/>
    <n v="9713123334"/>
    <n v="12089.02"/>
    <n v="1"/>
  </r>
  <r>
    <x v="1"/>
    <x v="7"/>
    <n v="9730793141"/>
    <n v="10742.7"/>
    <n v="1"/>
  </r>
  <r>
    <x v="1"/>
    <x v="7"/>
    <n v="9731484822"/>
    <n v="5398"/>
    <n v="1"/>
  </r>
  <r>
    <x v="1"/>
    <x v="7"/>
    <n v="9738782373"/>
    <n v="3999"/>
    <n v="1"/>
  </r>
  <r>
    <x v="1"/>
    <x v="7"/>
    <n v="9755555533"/>
    <n v="6094"/>
    <n v="1"/>
  </r>
  <r>
    <x v="1"/>
    <x v="7"/>
    <n v="9759915534"/>
    <n v="14388"/>
    <n v="2"/>
  </r>
  <r>
    <x v="1"/>
    <x v="7"/>
    <n v="9765789566"/>
    <n v="3495"/>
    <n v="1"/>
  </r>
  <r>
    <x v="1"/>
    <x v="7"/>
    <n v="9769130580"/>
    <n v="2595"/>
    <n v="1"/>
  </r>
  <r>
    <x v="1"/>
    <x v="7"/>
    <n v="9779706995"/>
    <n v="2795"/>
    <n v="1"/>
  </r>
  <r>
    <x v="1"/>
    <x v="7"/>
    <n v="9790266888"/>
    <n v="12537.01"/>
    <n v="2"/>
  </r>
  <r>
    <x v="1"/>
    <x v="7"/>
    <n v="9793449249"/>
    <n v="4598.0200000000004"/>
    <n v="1"/>
  </r>
  <r>
    <x v="1"/>
    <x v="7"/>
    <n v="9794846429"/>
    <n v="26482.53"/>
    <n v="2"/>
  </r>
  <r>
    <x v="1"/>
    <x v="7"/>
    <n v="9809050560"/>
    <n v="2799.01"/>
    <n v="1"/>
  </r>
  <r>
    <x v="1"/>
    <x v="7"/>
    <n v="9810132575"/>
    <n v="7788.01"/>
    <n v="1"/>
  </r>
  <r>
    <x v="1"/>
    <x v="7"/>
    <n v="9810665361"/>
    <n v="11598"/>
    <n v="1"/>
  </r>
  <r>
    <x v="1"/>
    <x v="7"/>
    <n v="9811710732"/>
    <n v="6794"/>
    <n v="2"/>
  </r>
  <r>
    <x v="1"/>
    <x v="7"/>
    <n v="9812282660"/>
    <n v="2079.21"/>
    <n v="1"/>
  </r>
  <r>
    <x v="1"/>
    <x v="7"/>
    <n v="9813561636"/>
    <n v="1596"/>
    <n v="1"/>
  </r>
  <r>
    <x v="1"/>
    <x v="7"/>
    <n v="9815952228"/>
    <n v="7471.73"/>
    <n v="3"/>
  </r>
  <r>
    <x v="1"/>
    <x v="7"/>
    <n v="9818294707"/>
    <n v="3794.02"/>
    <n v="3"/>
  </r>
  <r>
    <x v="1"/>
    <x v="7"/>
    <n v="9819434630"/>
    <n v="3499.01"/>
    <n v="1"/>
  </r>
  <r>
    <x v="1"/>
    <x v="7"/>
    <n v="9821196921"/>
    <n v="12192.01"/>
    <n v="1"/>
  </r>
  <r>
    <x v="1"/>
    <x v="7"/>
    <n v="9821306739"/>
    <n v="5798.01"/>
    <n v="1"/>
  </r>
  <r>
    <x v="1"/>
    <x v="7"/>
    <n v="9822517012"/>
    <n v="5598"/>
    <n v="1"/>
  </r>
  <r>
    <x v="1"/>
    <x v="7"/>
    <n v="9823120383"/>
    <n v="9292.99"/>
    <n v="1"/>
  </r>
  <r>
    <x v="1"/>
    <x v="7"/>
    <n v="9823177591"/>
    <n v="5995"/>
    <n v="1"/>
  </r>
  <r>
    <x v="1"/>
    <x v="7"/>
    <n v="9823602887"/>
    <n v="5898.01"/>
    <n v="1"/>
  </r>
  <r>
    <x v="1"/>
    <x v="7"/>
    <n v="9826078900"/>
    <n v="2599"/>
    <n v="1"/>
  </r>
  <r>
    <x v="1"/>
    <x v="7"/>
    <n v="9826850616"/>
    <n v="2999"/>
    <n v="1"/>
  </r>
  <r>
    <x v="1"/>
    <x v="7"/>
    <n v="9827029291"/>
    <n v="1098"/>
    <n v="1"/>
  </r>
  <r>
    <x v="1"/>
    <x v="7"/>
    <n v="9829061103"/>
    <n v="4318.1899999999996"/>
    <n v="1"/>
  </r>
  <r>
    <x v="1"/>
    <x v="7"/>
    <n v="9830261111"/>
    <n v="5747.01"/>
    <n v="2"/>
  </r>
  <r>
    <x v="1"/>
    <x v="7"/>
    <n v="9836397247"/>
    <n v="5198.01"/>
    <n v="1"/>
  </r>
  <r>
    <x v="1"/>
    <x v="7"/>
    <n v="9837020886"/>
    <n v="3999"/>
    <n v="1"/>
  </r>
  <r>
    <x v="1"/>
    <x v="7"/>
    <n v="9837027127"/>
    <n v="5457.9"/>
    <n v="1"/>
  </r>
  <r>
    <x v="1"/>
    <x v="7"/>
    <n v="9839035848"/>
    <n v="2599"/>
    <n v="1"/>
  </r>
  <r>
    <x v="1"/>
    <x v="7"/>
    <n v="9839775990"/>
    <n v="3495"/>
    <n v="1"/>
  </r>
  <r>
    <x v="1"/>
    <x v="7"/>
    <n v="9840447740"/>
    <n v="3495"/>
    <n v="1"/>
  </r>
  <r>
    <x v="1"/>
    <x v="7"/>
    <n v="9843468886"/>
    <n v="3495"/>
    <n v="1"/>
  </r>
  <r>
    <x v="1"/>
    <x v="7"/>
    <n v="9844214418"/>
    <n v="6789.01"/>
    <n v="1"/>
  </r>
  <r>
    <x v="1"/>
    <x v="7"/>
    <n v="9847771181"/>
    <n v="5397.99"/>
    <n v="1"/>
  </r>
  <r>
    <x v="1"/>
    <x v="7"/>
    <n v="9848211103"/>
    <n v="7292"/>
    <n v="1"/>
  </r>
  <r>
    <x v="1"/>
    <x v="7"/>
    <n v="9848622889"/>
    <n v="2999"/>
    <n v="1"/>
  </r>
  <r>
    <x v="1"/>
    <x v="7"/>
    <n v="9849796336"/>
    <n v="24235.8"/>
    <n v="2"/>
  </r>
  <r>
    <x v="1"/>
    <x v="7"/>
    <n v="9860677829"/>
    <n v="5999.01"/>
    <n v="1"/>
  </r>
  <r>
    <x v="1"/>
    <x v="7"/>
    <n v="9861532116"/>
    <n v="2863.01"/>
    <n v="3"/>
  </r>
  <r>
    <x v="1"/>
    <x v="7"/>
    <n v="9861697270"/>
    <n v="3999"/>
    <n v="1"/>
  </r>
  <r>
    <x v="1"/>
    <x v="7"/>
    <n v="9864010992"/>
    <n v="3995"/>
    <n v="1"/>
  </r>
  <r>
    <x v="1"/>
    <x v="7"/>
    <n v="9870511962"/>
    <n v="2599"/>
    <n v="1"/>
  </r>
  <r>
    <x v="1"/>
    <x v="7"/>
    <n v="9877885418"/>
    <n v="5201"/>
    <n v="1"/>
  </r>
  <r>
    <x v="1"/>
    <x v="7"/>
    <n v="9879468710"/>
    <n v="5898"/>
    <n v="1"/>
  </r>
  <r>
    <x v="1"/>
    <x v="7"/>
    <n v="9880576610"/>
    <n v="5198"/>
    <n v="1"/>
  </r>
  <r>
    <x v="1"/>
    <x v="7"/>
    <n v="9882065555"/>
    <n v="5984.8"/>
    <n v="1"/>
  </r>
  <r>
    <x v="1"/>
    <x v="7"/>
    <n v="9885797938"/>
    <n v="6798.01"/>
    <n v="1"/>
  </r>
  <r>
    <x v="1"/>
    <x v="7"/>
    <n v="9888411900"/>
    <n v="7096.01"/>
    <n v="1"/>
  </r>
  <r>
    <x v="1"/>
    <x v="7"/>
    <n v="9890146040"/>
    <n v="9597"/>
    <n v="1"/>
  </r>
  <r>
    <x v="1"/>
    <x v="7"/>
    <n v="9890600238"/>
    <n v="8092"/>
    <n v="1"/>
  </r>
  <r>
    <x v="1"/>
    <x v="7"/>
    <n v="9890604701"/>
    <n v="2999"/>
    <n v="1"/>
  </r>
  <r>
    <x v="1"/>
    <x v="7"/>
    <n v="9890653977"/>
    <n v="2599"/>
    <n v="1"/>
  </r>
  <r>
    <x v="1"/>
    <x v="7"/>
    <n v="9892351452"/>
    <n v="2999"/>
    <n v="3"/>
  </r>
  <r>
    <x v="1"/>
    <x v="7"/>
    <n v="9892899509"/>
    <n v="2999"/>
    <n v="1"/>
  </r>
  <r>
    <x v="1"/>
    <x v="7"/>
    <n v="9895111039"/>
    <n v="8888.01"/>
    <n v="1"/>
  </r>
  <r>
    <x v="1"/>
    <x v="7"/>
    <n v="9896698461"/>
    <n v="2399"/>
    <n v="1"/>
  </r>
  <r>
    <x v="1"/>
    <x v="7"/>
    <n v="9897089424"/>
    <n v="4398.01"/>
    <n v="1"/>
  </r>
  <r>
    <x v="1"/>
    <x v="7"/>
    <n v="9900994289"/>
    <n v="17283.990000000002"/>
    <n v="2"/>
  </r>
  <r>
    <x v="1"/>
    <x v="7"/>
    <n v="9917106815"/>
    <n v="-2395"/>
    <n v="1"/>
  </r>
  <r>
    <x v="1"/>
    <x v="7"/>
    <n v="9918339988"/>
    <n v="14609.39"/>
    <n v="6"/>
  </r>
  <r>
    <x v="1"/>
    <x v="7"/>
    <n v="9918745204"/>
    <n v="3148"/>
    <n v="1"/>
  </r>
  <r>
    <x v="1"/>
    <x v="7"/>
    <n v="9920531332"/>
    <n v="8588"/>
    <n v="1"/>
  </r>
  <r>
    <x v="1"/>
    <x v="7"/>
    <n v="9926299950"/>
    <n v="8088"/>
    <n v="1"/>
  </r>
  <r>
    <x v="1"/>
    <x v="7"/>
    <n v="9926505211"/>
    <n v="16289.99"/>
    <n v="2"/>
  </r>
  <r>
    <x v="1"/>
    <x v="7"/>
    <n v="9928531755"/>
    <n v="2699"/>
    <n v="2"/>
  </r>
  <r>
    <x v="1"/>
    <x v="7"/>
    <n v="9933550019"/>
    <n v="2399"/>
    <n v="1"/>
  </r>
  <r>
    <x v="1"/>
    <x v="7"/>
    <n v="9934111141"/>
    <n v="2394.9899999999998"/>
    <n v="1"/>
  </r>
  <r>
    <x v="1"/>
    <x v="7"/>
    <n v="9936140096"/>
    <n v="1595"/>
    <n v="1"/>
  </r>
  <r>
    <x v="1"/>
    <x v="7"/>
    <n v="9936869005"/>
    <n v="5798.01"/>
    <n v="1"/>
  </r>
  <r>
    <x v="1"/>
    <x v="7"/>
    <n v="9937007052"/>
    <n v="7297.99"/>
    <n v="1"/>
  </r>
  <r>
    <x v="1"/>
    <x v="7"/>
    <n v="9937459298"/>
    <n v="2999"/>
    <n v="1"/>
  </r>
  <r>
    <x v="1"/>
    <x v="7"/>
    <n v="9938181529"/>
    <n v="7593"/>
    <n v="1"/>
  </r>
  <r>
    <x v="1"/>
    <x v="7"/>
    <n v="9946441109"/>
    <n v="7097.02"/>
    <n v="1"/>
  </r>
  <r>
    <x v="1"/>
    <x v="7"/>
    <n v="9955757004"/>
    <n v="5884.81"/>
    <n v="1"/>
  </r>
  <r>
    <x v="1"/>
    <x v="7"/>
    <n v="9959571694"/>
    <n v="18492.990000000002"/>
    <n v="2"/>
  </r>
  <r>
    <x v="1"/>
    <x v="7"/>
    <n v="9960090100"/>
    <n v="8091"/>
    <n v="1"/>
  </r>
  <r>
    <x v="1"/>
    <x v="7"/>
    <n v="9960394608"/>
    <n v="10596.01"/>
    <n v="1"/>
  </r>
  <r>
    <x v="1"/>
    <x v="7"/>
    <n v="9962702722"/>
    <n v="11692"/>
    <n v="1"/>
  </r>
  <r>
    <x v="1"/>
    <x v="7"/>
    <n v="9965552603"/>
    <n v="6998.02"/>
    <n v="1"/>
  </r>
  <r>
    <x v="1"/>
    <x v="7"/>
    <n v="9966616745"/>
    <n v="7692"/>
    <n v="1"/>
  </r>
  <r>
    <x v="1"/>
    <x v="7"/>
    <n v="9971893347"/>
    <n v="9291.01"/>
    <n v="1"/>
  </r>
  <r>
    <x v="1"/>
    <x v="7"/>
    <n v="9975792961"/>
    <n v="23869.62"/>
    <n v="4"/>
  </r>
  <r>
    <x v="1"/>
    <x v="7"/>
    <n v="9977801231"/>
    <n v="2595"/>
    <n v="1"/>
  </r>
  <r>
    <x v="1"/>
    <x v="7"/>
    <n v="9981531006"/>
    <n v="18796.009999999998"/>
    <n v="4"/>
  </r>
  <r>
    <x v="1"/>
    <x v="7"/>
    <n v="9986914469"/>
    <n v="4193.99"/>
    <n v="1"/>
  </r>
  <r>
    <x v="1"/>
    <x v="7"/>
    <n v="9993206736"/>
    <n v="3499.01"/>
    <n v="1"/>
  </r>
  <r>
    <x v="1"/>
    <x v="7"/>
    <n v="9999301188"/>
    <n v="15088.04"/>
    <n v="1"/>
  </r>
  <r>
    <x v="1"/>
    <x v="8"/>
    <n v="6203151692"/>
    <n v="3775.8"/>
    <n v="1"/>
  </r>
  <r>
    <x v="1"/>
    <x v="8"/>
    <n v="6203545971"/>
    <n v="200"/>
    <n v="2"/>
  </r>
  <r>
    <x v="1"/>
    <x v="8"/>
    <n v="6203955586"/>
    <n v="2398.9899999999998"/>
    <n v="1"/>
  </r>
  <r>
    <x v="1"/>
    <x v="8"/>
    <n v="6204035322"/>
    <n v="1915.99"/>
    <n v="1"/>
  </r>
  <r>
    <x v="1"/>
    <x v="8"/>
    <n v="6205004982"/>
    <n v="7892"/>
    <n v="1"/>
  </r>
  <r>
    <x v="1"/>
    <x v="8"/>
    <n v="6205650058"/>
    <n v="2093.02"/>
    <n v="1"/>
  </r>
  <r>
    <x v="1"/>
    <x v="8"/>
    <n v="6207626756"/>
    <n v="5398.2"/>
    <n v="1"/>
  </r>
  <r>
    <x v="1"/>
    <x v="8"/>
    <n v="6263378520"/>
    <n v="2799.01"/>
    <n v="1"/>
  </r>
  <r>
    <x v="1"/>
    <x v="8"/>
    <n v="6264543055"/>
    <n v="7592.99"/>
    <n v="4"/>
  </r>
  <r>
    <x v="1"/>
    <x v="8"/>
    <n v="6268012941"/>
    <n v="2595"/>
    <n v="1"/>
  </r>
  <r>
    <x v="1"/>
    <x v="8"/>
    <n v="6281113129"/>
    <n v="6392.99"/>
    <n v="1"/>
  </r>
  <r>
    <x v="1"/>
    <x v="8"/>
    <n v="6295521773"/>
    <n v="12487.01"/>
    <n v="1"/>
  </r>
  <r>
    <x v="1"/>
    <x v="8"/>
    <n v="6299592480"/>
    <n v="8692"/>
    <n v="1"/>
  </r>
  <r>
    <x v="1"/>
    <x v="8"/>
    <n v="6307222379"/>
    <n v="4798"/>
    <n v="1"/>
  </r>
  <r>
    <x v="1"/>
    <x v="8"/>
    <n v="6364065693"/>
    <n v="13491"/>
    <n v="2"/>
  </r>
  <r>
    <x v="1"/>
    <x v="8"/>
    <n v="6366736666"/>
    <n v="2599"/>
    <n v="1"/>
  </r>
  <r>
    <x v="1"/>
    <x v="8"/>
    <n v="6370849497"/>
    <n v="2995.01"/>
    <n v="1"/>
  </r>
  <r>
    <x v="1"/>
    <x v="8"/>
    <n v="6386274877"/>
    <n v="2599"/>
    <n v="1"/>
  </r>
  <r>
    <x v="1"/>
    <x v="8"/>
    <n v="6387872192"/>
    <n v="5698"/>
    <n v="1"/>
  </r>
  <r>
    <x v="1"/>
    <x v="8"/>
    <n v="6391606295"/>
    <n v="12146"/>
    <n v="2"/>
  </r>
  <r>
    <x v="1"/>
    <x v="8"/>
    <n v="6392486905"/>
    <n v="14093"/>
    <n v="1"/>
  </r>
  <r>
    <x v="1"/>
    <x v="8"/>
    <n v="6395446945"/>
    <n v="2595"/>
    <n v="1"/>
  </r>
  <r>
    <x v="1"/>
    <x v="8"/>
    <n v="6397475051"/>
    <n v="2599"/>
    <n v="1"/>
  </r>
  <r>
    <x v="1"/>
    <x v="8"/>
    <n v="6397561485"/>
    <n v="8897"/>
    <n v="1"/>
  </r>
  <r>
    <x v="1"/>
    <x v="8"/>
    <n v="7000478030"/>
    <n v="11288.02"/>
    <n v="1"/>
  </r>
  <r>
    <x v="1"/>
    <x v="8"/>
    <n v="7000544069"/>
    <n v="2999"/>
    <n v="1"/>
  </r>
  <r>
    <x v="1"/>
    <x v="8"/>
    <n v="7000705313"/>
    <n v="3999"/>
    <n v="1"/>
  </r>
  <r>
    <x v="1"/>
    <x v="8"/>
    <n v="7000756343"/>
    <n v="16860.75"/>
    <n v="5"/>
  </r>
  <r>
    <x v="1"/>
    <x v="8"/>
    <n v="7000847448"/>
    <n v="13594.02"/>
    <n v="3"/>
  </r>
  <r>
    <x v="1"/>
    <x v="8"/>
    <n v="7000873376"/>
    <n v="4296.99"/>
    <n v="1"/>
  </r>
  <r>
    <x v="1"/>
    <x v="8"/>
    <n v="7000936832"/>
    <n v="6995"/>
    <n v="1"/>
  </r>
  <r>
    <x v="1"/>
    <x v="8"/>
    <n v="7000976535"/>
    <n v="7944.98"/>
    <n v="2"/>
  </r>
  <r>
    <x v="1"/>
    <x v="8"/>
    <n v="7001142735"/>
    <n v="13999.01"/>
    <n v="1"/>
  </r>
  <r>
    <x v="1"/>
    <x v="8"/>
    <n v="7001724609"/>
    <n v="3008.59"/>
    <n v="1"/>
  </r>
  <r>
    <x v="1"/>
    <x v="8"/>
    <n v="7001971543"/>
    <n v="1198"/>
    <n v="1"/>
  </r>
  <r>
    <x v="1"/>
    <x v="8"/>
    <n v="7002195196"/>
    <n v="2599"/>
    <n v="1"/>
  </r>
  <r>
    <x v="1"/>
    <x v="8"/>
    <n v="7002541249"/>
    <n v="5594.01"/>
    <n v="1"/>
  </r>
  <r>
    <x v="1"/>
    <x v="8"/>
    <n v="7004195653"/>
    <n v="10335.6"/>
    <n v="2"/>
  </r>
  <r>
    <x v="1"/>
    <x v="8"/>
    <n v="7004285017"/>
    <n v="2399"/>
    <n v="1"/>
  </r>
  <r>
    <x v="1"/>
    <x v="8"/>
    <n v="7004340316"/>
    <n v="7288"/>
    <n v="3"/>
  </r>
  <r>
    <x v="1"/>
    <x v="8"/>
    <n v="7004423345"/>
    <n v="2995.01"/>
    <n v="1"/>
  </r>
  <r>
    <x v="1"/>
    <x v="8"/>
    <n v="7004457707"/>
    <n v="3999"/>
    <n v="1"/>
  </r>
  <r>
    <x v="1"/>
    <x v="8"/>
    <n v="7004880439"/>
    <n v="2199"/>
    <n v="1"/>
  </r>
  <r>
    <x v="1"/>
    <x v="8"/>
    <n v="7004971817"/>
    <n v="8797"/>
    <n v="1"/>
  </r>
  <r>
    <x v="1"/>
    <x v="8"/>
    <n v="7005084532"/>
    <n v="7782.2"/>
    <n v="2"/>
  </r>
  <r>
    <x v="1"/>
    <x v="8"/>
    <n v="7005115991"/>
    <n v="7292"/>
    <n v="1"/>
  </r>
  <r>
    <x v="1"/>
    <x v="8"/>
    <n v="7005131090"/>
    <n v="8292"/>
    <n v="1"/>
  </r>
  <r>
    <x v="1"/>
    <x v="8"/>
    <n v="7005485701"/>
    <n v="2999"/>
    <n v="1"/>
  </r>
  <r>
    <x v="1"/>
    <x v="8"/>
    <n v="7005695623"/>
    <n v="4798.01"/>
    <n v="3"/>
  </r>
  <r>
    <x v="1"/>
    <x v="8"/>
    <n v="7005731588"/>
    <n v="8894"/>
    <n v="1"/>
  </r>
  <r>
    <x v="1"/>
    <x v="8"/>
    <n v="7005879228"/>
    <n v="9096.01"/>
    <n v="2"/>
  </r>
  <r>
    <x v="1"/>
    <x v="8"/>
    <n v="7006252396"/>
    <n v="2999"/>
    <n v="1"/>
  </r>
  <r>
    <x v="1"/>
    <x v="8"/>
    <n v="7006482936"/>
    <n v="2799.01"/>
    <n v="1"/>
  </r>
  <r>
    <x v="1"/>
    <x v="8"/>
    <n v="7007523391"/>
    <n v="6298.02"/>
    <n v="1"/>
  </r>
  <r>
    <x v="1"/>
    <x v="8"/>
    <n v="7008717301"/>
    <n v="7486"/>
    <n v="1"/>
  </r>
  <r>
    <x v="1"/>
    <x v="8"/>
    <n v="7008762125"/>
    <n v="6298.02"/>
    <n v="1"/>
  </r>
  <r>
    <x v="1"/>
    <x v="8"/>
    <n v="7008813685"/>
    <n v="3499.01"/>
    <n v="1"/>
  </r>
  <r>
    <x v="1"/>
    <x v="8"/>
    <n v="7008901212"/>
    <n v="10592.02"/>
    <n v="1"/>
  </r>
  <r>
    <x v="1"/>
    <x v="8"/>
    <n v="7008963601"/>
    <n v="3892.97"/>
    <n v="1"/>
  </r>
  <r>
    <x v="1"/>
    <x v="8"/>
    <n v="7008971591"/>
    <n v="15494"/>
    <n v="1"/>
  </r>
  <r>
    <x v="1"/>
    <x v="8"/>
    <n v="7011432522"/>
    <n v="9591"/>
    <n v="1"/>
  </r>
  <r>
    <x v="1"/>
    <x v="8"/>
    <n v="7011973025"/>
    <n v="6798.01"/>
    <n v="1"/>
  </r>
  <r>
    <x v="1"/>
    <x v="8"/>
    <n v="7013280058"/>
    <n v="2348"/>
    <n v="1"/>
  </r>
  <r>
    <x v="1"/>
    <x v="8"/>
    <n v="7016479060"/>
    <n v="7993"/>
    <n v="1"/>
  </r>
  <r>
    <x v="1"/>
    <x v="8"/>
    <n v="7018188466"/>
    <n v="2398.9899999999998"/>
    <n v="1"/>
  </r>
  <r>
    <x v="1"/>
    <x v="8"/>
    <n v="7019894313"/>
    <n v="4595.0200000000004"/>
    <n v="1"/>
  </r>
  <r>
    <x v="1"/>
    <x v="8"/>
    <n v="7020307205"/>
    <n v="12493"/>
    <n v="1"/>
  </r>
  <r>
    <x v="1"/>
    <x v="8"/>
    <n v="7022960767"/>
    <n v="2999"/>
    <n v="1"/>
  </r>
  <r>
    <x v="1"/>
    <x v="8"/>
    <n v="7024894594"/>
    <n v="7914.8"/>
    <n v="1"/>
  </r>
  <r>
    <x v="1"/>
    <x v="8"/>
    <n v="7028552495"/>
    <n v="5394.01"/>
    <n v="3"/>
  </r>
  <r>
    <x v="1"/>
    <x v="8"/>
    <n v="7030223463"/>
    <n v="4194.01"/>
    <n v="1"/>
  </r>
  <r>
    <x v="1"/>
    <x v="8"/>
    <n v="7030488945"/>
    <n v="12796.01"/>
    <n v="1"/>
  </r>
  <r>
    <x v="1"/>
    <x v="8"/>
    <n v="7032657500"/>
    <n v="2195"/>
    <n v="1"/>
  </r>
  <r>
    <x v="1"/>
    <x v="8"/>
    <n v="7042687771"/>
    <n v="2599"/>
    <n v="1"/>
  </r>
  <r>
    <x v="1"/>
    <x v="8"/>
    <n v="7044172147"/>
    <n v="7992.01"/>
    <n v="1"/>
  </r>
  <r>
    <x v="1"/>
    <x v="8"/>
    <n v="7050057057"/>
    <n v="18786.509999999998"/>
    <n v="2"/>
  </r>
  <r>
    <x v="1"/>
    <x v="8"/>
    <n v="7051501910"/>
    <n v="9516.6200000000008"/>
    <n v="1"/>
  </r>
  <r>
    <x v="1"/>
    <x v="8"/>
    <n v="7060636430"/>
    <n v="16482.009999999998"/>
    <n v="1"/>
  </r>
  <r>
    <x v="1"/>
    <x v="8"/>
    <n v="7063907734"/>
    <n v="5398"/>
    <n v="2"/>
  </r>
  <r>
    <x v="1"/>
    <x v="8"/>
    <n v="7064633353"/>
    <n v="10592"/>
    <n v="1"/>
  </r>
  <r>
    <x v="1"/>
    <x v="8"/>
    <n v="7066662424"/>
    <n v="3999"/>
    <n v="1"/>
  </r>
  <r>
    <x v="1"/>
    <x v="8"/>
    <n v="7067594949"/>
    <n v="3295"/>
    <n v="1"/>
  </r>
  <r>
    <x v="1"/>
    <x v="8"/>
    <n v="7068457345"/>
    <n v="4994.01"/>
    <n v="1"/>
  </r>
  <r>
    <x v="1"/>
    <x v="8"/>
    <n v="7069137874"/>
    <n v="4053"/>
    <n v="1"/>
  </r>
  <r>
    <x v="1"/>
    <x v="8"/>
    <n v="7080004141"/>
    <n v="-19999"/>
    <n v="1"/>
  </r>
  <r>
    <x v="1"/>
    <x v="8"/>
    <n v="7080461194"/>
    <n v="11896"/>
    <n v="1"/>
  </r>
  <r>
    <x v="1"/>
    <x v="8"/>
    <n v="7080863685"/>
    <n v="16182"/>
    <n v="1"/>
  </r>
  <r>
    <x v="1"/>
    <x v="8"/>
    <n v="7084825656"/>
    <n v="2595"/>
    <n v="1"/>
  </r>
  <r>
    <x v="1"/>
    <x v="8"/>
    <n v="7091713713"/>
    <n v="5598"/>
    <n v="1"/>
  </r>
  <r>
    <x v="1"/>
    <x v="8"/>
    <n v="7204782031"/>
    <n v="6397.99"/>
    <n v="1"/>
  </r>
  <r>
    <x v="1"/>
    <x v="8"/>
    <n v="7204995633"/>
    <n v="5598"/>
    <n v="1"/>
  </r>
  <r>
    <x v="1"/>
    <x v="8"/>
    <n v="7205589181"/>
    <n v="2999"/>
    <n v="1"/>
  </r>
  <r>
    <x v="1"/>
    <x v="8"/>
    <n v="7217792560"/>
    <n v="5498.01"/>
    <n v="1"/>
  </r>
  <r>
    <x v="1"/>
    <x v="8"/>
    <n v="7217866055"/>
    <n v="3199.21"/>
    <n v="1"/>
  </r>
  <r>
    <x v="1"/>
    <x v="8"/>
    <n v="7218891889"/>
    <n v="24684"/>
    <n v="1"/>
  </r>
  <r>
    <x v="1"/>
    <x v="8"/>
    <n v="7218962307"/>
    <n v="2599"/>
    <n v="1"/>
  </r>
  <r>
    <x v="1"/>
    <x v="8"/>
    <n v="7219022224"/>
    <n v="6297.99"/>
    <n v="1"/>
  </r>
  <r>
    <x v="1"/>
    <x v="8"/>
    <n v="7219532492"/>
    <n v="2398.9899999999998"/>
    <n v="1"/>
  </r>
  <r>
    <x v="1"/>
    <x v="8"/>
    <n v="7228900923"/>
    <n v="12393"/>
    <n v="1"/>
  </r>
  <r>
    <x v="1"/>
    <x v="8"/>
    <n v="7277777379"/>
    <n v="2595"/>
    <n v="1"/>
  </r>
  <r>
    <x v="1"/>
    <x v="8"/>
    <n v="7303818853"/>
    <n v="10543.99"/>
    <n v="3"/>
  </r>
  <r>
    <x v="1"/>
    <x v="8"/>
    <n v="7305941430"/>
    <n v="11293"/>
    <n v="1"/>
  </r>
  <r>
    <x v="1"/>
    <x v="8"/>
    <n v="7307320000"/>
    <n v="1795"/>
    <n v="1"/>
  </r>
  <r>
    <x v="1"/>
    <x v="8"/>
    <n v="7310049001"/>
    <n v="5798.01"/>
    <n v="1"/>
  </r>
  <r>
    <x v="1"/>
    <x v="8"/>
    <n v="7318152367"/>
    <n v="7492.02"/>
    <n v="1"/>
  </r>
  <r>
    <x v="1"/>
    <x v="8"/>
    <n v="7319733411"/>
    <n v="2399"/>
    <n v="1"/>
  </r>
  <r>
    <x v="1"/>
    <x v="8"/>
    <n v="7321841421"/>
    <n v="1999"/>
    <n v="1"/>
  </r>
  <r>
    <x v="1"/>
    <x v="8"/>
    <n v="7337414506"/>
    <n v="2995.01"/>
    <n v="3"/>
  </r>
  <r>
    <x v="1"/>
    <x v="8"/>
    <n v="7338462501"/>
    <n v="2995.01"/>
    <n v="1"/>
  </r>
  <r>
    <x v="1"/>
    <x v="8"/>
    <n v="7348847569"/>
    <n v="6497.01"/>
    <n v="1"/>
  </r>
  <r>
    <x v="1"/>
    <x v="8"/>
    <n v="7355300978"/>
    <n v="2999"/>
    <n v="1"/>
  </r>
  <r>
    <x v="1"/>
    <x v="8"/>
    <n v="7376032516"/>
    <n v="2195.0100000000002"/>
    <n v="1"/>
  </r>
  <r>
    <x v="1"/>
    <x v="8"/>
    <n v="7376759591"/>
    <n v="3495"/>
    <n v="1"/>
  </r>
  <r>
    <x v="1"/>
    <x v="8"/>
    <n v="7379452352"/>
    <n v="11296"/>
    <n v="2"/>
  </r>
  <r>
    <x v="1"/>
    <x v="8"/>
    <n v="7380475767"/>
    <n v="2399"/>
    <n v="1"/>
  </r>
  <r>
    <x v="1"/>
    <x v="8"/>
    <n v="7387402220"/>
    <n v="5298.02"/>
    <n v="1"/>
  </r>
  <r>
    <x v="1"/>
    <x v="8"/>
    <n v="7387900550"/>
    <n v="3499.01"/>
    <n v="1"/>
  </r>
  <r>
    <x v="1"/>
    <x v="8"/>
    <n v="7411891801"/>
    <n v="2595"/>
    <n v="1"/>
  </r>
  <r>
    <x v="1"/>
    <x v="8"/>
    <n v="7477244162"/>
    <n v="2999"/>
    <n v="1"/>
  </r>
  <r>
    <x v="1"/>
    <x v="8"/>
    <n v="7488033475"/>
    <n v="4993.99"/>
    <n v="1"/>
  </r>
  <r>
    <x v="1"/>
    <x v="8"/>
    <n v="7488253410"/>
    <n v="8796"/>
    <n v="1"/>
  </r>
  <r>
    <x v="1"/>
    <x v="8"/>
    <n v="7489546069"/>
    <n v="12591.99"/>
    <n v="1"/>
  </r>
  <r>
    <x v="1"/>
    <x v="8"/>
    <n v="7489929154"/>
    <n v="6294.01"/>
    <n v="1"/>
  </r>
  <r>
    <x v="1"/>
    <x v="8"/>
    <n v="7498210216"/>
    <n v="24177.01"/>
    <n v="4"/>
  </r>
  <r>
    <x v="1"/>
    <x v="8"/>
    <n v="7500023555"/>
    <n v="6648"/>
    <n v="1"/>
  </r>
  <r>
    <x v="1"/>
    <x v="8"/>
    <n v="7500111307"/>
    <n v="8996"/>
    <n v="1"/>
  </r>
  <r>
    <x v="1"/>
    <x v="8"/>
    <n v="7500348588"/>
    <n v="1995"/>
    <n v="1"/>
  </r>
  <r>
    <x v="1"/>
    <x v="8"/>
    <n v="7501800993"/>
    <n v="10588.01"/>
    <n v="1"/>
  </r>
  <r>
    <x v="1"/>
    <x v="8"/>
    <n v="7501887175"/>
    <n v="17180"/>
    <n v="2"/>
  </r>
  <r>
    <x v="1"/>
    <x v="8"/>
    <n v="7503060021"/>
    <n v="2999"/>
    <n v="1"/>
  </r>
  <r>
    <x v="1"/>
    <x v="8"/>
    <n v="7503336509"/>
    <n v="1098"/>
    <n v="1"/>
  </r>
  <r>
    <x v="1"/>
    <x v="8"/>
    <n v="7507692848"/>
    <n v="59904"/>
    <n v="2"/>
  </r>
  <r>
    <x v="1"/>
    <x v="8"/>
    <n v="7517652749"/>
    <n v="3999"/>
    <n v="1"/>
  </r>
  <r>
    <x v="1"/>
    <x v="8"/>
    <n v="7521093151"/>
    <n v="3499"/>
    <n v="1"/>
  </r>
  <r>
    <x v="1"/>
    <x v="8"/>
    <n v="7525829695"/>
    <n v="3635.8"/>
    <n v="1"/>
  </r>
  <r>
    <x v="1"/>
    <x v="8"/>
    <n v="7543956205"/>
    <n v="11637"/>
    <n v="1"/>
  </r>
  <r>
    <x v="1"/>
    <x v="8"/>
    <n v="7549784604"/>
    <n v="12596.5"/>
    <n v="1"/>
  </r>
  <r>
    <x v="1"/>
    <x v="8"/>
    <n v="7569309099"/>
    <n v="2799.01"/>
    <n v="1"/>
  </r>
  <r>
    <x v="1"/>
    <x v="8"/>
    <n v="7580877700"/>
    <n v="11998.99"/>
    <n v="1"/>
  </r>
  <r>
    <x v="1"/>
    <x v="8"/>
    <n v="7597363337"/>
    <n v="3073"/>
    <n v="1"/>
  </r>
  <r>
    <x v="1"/>
    <x v="8"/>
    <n v="7620484489"/>
    <n v="7097.02"/>
    <n v="1"/>
  </r>
  <r>
    <x v="1"/>
    <x v="8"/>
    <n v="7620598218"/>
    <n v="2599"/>
    <n v="1"/>
  </r>
  <r>
    <x v="1"/>
    <x v="8"/>
    <n v="7627928182"/>
    <n v="3638.6"/>
    <n v="1"/>
  </r>
  <r>
    <x v="1"/>
    <x v="8"/>
    <n v="7636840772"/>
    <n v="1799.01"/>
    <n v="1"/>
  </r>
  <r>
    <x v="1"/>
    <x v="8"/>
    <n v="7645870295"/>
    <n v="2198.9899999999998"/>
    <n v="1"/>
  </r>
  <r>
    <x v="1"/>
    <x v="8"/>
    <n v="7650801885"/>
    <n v="5198.01"/>
    <n v="1"/>
  </r>
  <r>
    <x v="1"/>
    <x v="8"/>
    <n v="7654760766"/>
    <n v="9095"/>
    <n v="1"/>
  </r>
  <r>
    <x v="1"/>
    <x v="8"/>
    <n v="7665037658"/>
    <n v="2796.01"/>
    <n v="1"/>
  </r>
  <r>
    <x v="1"/>
    <x v="8"/>
    <n v="7665631658"/>
    <n v="11395.98"/>
    <n v="1"/>
  </r>
  <r>
    <x v="1"/>
    <x v="8"/>
    <n v="7666600011"/>
    <n v="504.01"/>
    <n v="4"/>
  </r>
  <r>
    <x v="1"/>
    <x v="8"/>
    <n v="7667037250"/>
    <n v="3358.6"/>
    <n v="1"/>
  </r>
  <r>
    <x v="1"/>
    <x v="8"/>
    <n v="7674816822"/>
    <n v="1498.99"/>
    <n v="1"/>
  </r>
  <r>
    <x v="1"/>
    <x v="8"/>
    <n v="7676737476"/>
    <n v="6492"/>
    <n v="2"/>
  </r>
  <r>
    <x v="1"/>
    <x v="8"/>
    <n v="7677477753"/>
    <n v="2799.01"/>
    <n v="3"/>
  </r>
  <r>
    <x v="1"/>
    <x v="8"/>
    <n v="7679082885"/>
    <n v="2999"/>
    <n v="1"/>
  </r>
  <r>
    <x v="1"/>
    <x v="8"/>
    <n v="7703966179"/>
    <n v="2599"/>
    <n v="1"/>
  </r>
  <r>
    <x v="1"/>
    <x v="8"/>
    <n v="7705000888"/>
    <n v="2799.01"/>
    <n v="1"/>
  </r>
  <r>
    <x v="1"/>
    <x v="8"/>
    <n v="7709052181"/>
    <n v="12291"/>
    <n v="1"/>
  </r>
  <r>
    <x v="1"/>
    <x v="8"/>
    <n v="7709783744"/>
    <n v="4798"/>
    <n v="1"/>
  </r>
  <r>
    <x v="1"/>
    <x v="8"/>
    <n v="7718517076"/>
    <n v="2599"/>
    <n v="1"/>
  </r>
  <r>
    <x v="1"/>
    <x v="8"/>
    <n v="7720000991"/>
    <n v="2399"/>
    <n v="1"/>
  </r>
  <r>
    <x v="1"/>
    <x v="8"/>
    <n v="7722003981"/>
    <n v="6297.99"/>
    <n v="1"/>
  </r>
  <r>
    <x v="1"/>
    <x v="8"/>
    <n v="7722028272"/>
    <n v="3499"/>
    <n v="1"/>
  </r>
  <r>
    <x v="1"/>
    <x v="8"/>
    <n v="7735941540"/>
    <n v="2599"/>
    <n v="1"/>
  </r>
  <r>
    <x v="1"/>
    <x v="8"/>
    <n v="7737632641"/>
    <n v="95"/>
    <n v="2"/>
  </r>
  <r>
    <x v="1"/>
    <x v="8"/>
    <n v="7738301227"/>
    <n v="14896.02"/>
    <n v="2"/>
  </r>
  <r>
    <x v="1"/>
    <x v="8"/>
    <n v="7738578575"/>
    <n v="6643.01"/>
    <n v="1"/>
  </r>
  <r>
    <x v="1"/>
    <x v="8"/>
    <n v="7739064990"/>
    <n v="11650.29"/>
    <n v="1"/>
  </r>
  <r>
    <x v="1"/>
    <x v="8"/>
    <n v="7742307434"/>
    <n v="2198.9899999999998"/>
    <n v="1"/>
  </r>
  <r>
    <x v="1"/>
    <x v="8"/>
    <n v="7742965950"/>
    <n v="4994"/>
    <n v="1"/>
  </r>
  <r>
    <x v="1"/>
    <x v="8"/>
    <n v="7747914562"/>
    <n v="4715"/>
    <n v="1"/>
  </r>
  <r>
    <x v="1"/>
    <x v="8"/>
    <n v="7751889380"/>
    <n v="11191.99"/>
    <n v="1"/>
  </r>
  <r>
    <x v="1"/>
    <x v="8"/>
    <n v="7753916399"/>
    <n v="4994"/>
    <n v="1"/>
  </r>
  <r>
    <x v="1"/>
    <x v="8"/>
    <n v="7760640791"/>
    <n v="2894"/>
    <n v="1"/>
  </r>
  <r>
    <x v="1"/>
    <x v="8"/>
    <n v="7760758527"/>
    <n v="2599"/>
    <n v="1"/>
  </r>
  <r>
    <x v="1"/>
    <x v="8"/>
    <n v="7763968586"/>
    <n v="6498.01"/>
    <n v="1"/>
  </r>
  <r>
    <x v="1"/>
    <x v="8"/>
    <n v="7767978650"/>
    <n v="4474.9799999999996"/>
    <n v="1"/>
  </r>
  <r>
    <x v="1"/>
    <x v="8"/>
    <n v="7768064003"/>
    <n v="1198"/>
    <n v="2"/>
  </r>
  <r>
    <x v="1"/>
    <x v="8"/>
    <n v="7769047357"/>
    <n v="2999"/>
    <n v="1"/>
  </r>
  <r>
    <x v="1"/>
    <x v="8"/>
    <n v="7774049323"/>
    <n v="10091"/>
    <n v="1"/>
  </r>
  <r>
    <x v="1"/>
    <x v="8"/>
    <n v="7780402183"/>
    <n v="13188.99"/>
    <n v="1"/>
  </r>
  <r>
    <x v="1"/>
    <x v="8"/>
    <n v="7781003889"/>
    <n v="12596.5"/>
    <n v="1"/>
  </r>
  <r>
    <x v="1"/>
    <x v="8"/>
    <n v="7787888108"/>
    <n v="2590.02"/>
    <n v="1"/>
  </r>
  <r>
    <x v="1"/>
    <x v="8"/>
    <n v="7795596661"/>
    <n v="499"/>
    <n v="1"/>
  </r>
  <r>
    <x v="1"/>
    <x v="8"/>
    <n v="7796410100"/>
    <n v="3495"/>
    <n v="1"/>
  </r>
  <r>
    <x v="1"/>
    <x v="8"/>
    <n v="7798943943"/>
    <n v="2999"/>
    <n v="1"/>
  </r>
  <r>
    <x v="1"/>
    <x v="8"/>
    <n v="7799734811"/>
    <n v="18190.02"/>
    <n v="1"/>
  </r>
  <r>
    <x v="1"/>
    <x v="8"/>
    <n v="7800000143"/>
    <n v="16392"/>
    <n v="1"/>
  </r>
  <r>
    <x v="1"/>
    <x v="8"/>
    <n v="7809325068"/>
    <n v="2599"/>
    <n v="2"/>
  </r>
  <r>
    <x v="1"/>
    <x v="8"/>
    <n v="7817834215"/>
    <n v="4593"/>
    <n v="2"/>
  </r>
  <r>
    <x v="1"/>
    <x v="8"/>
    <n v="7835017478"/>
    <n v="2595"/>
    <n v="1"/>
  </r>
  <r>
    <x v="1"/>
    <x v="8"/>
    <n v="7838043334"/>
    <n v="52373.04"/>
    <n v="4"/>
  </r>
  <r>
    <x v="1"/>
    <x v="8"/>
    <n v="7838587358"/>
    <n v="1599.2"/>
    <n v="1"/>
  </r>
  <r>
    <x v="1"/>
    <x v="8"/>
    <n v="7838701650"/>
    <n v="8292"/>
    <n v="1"/>
  </r>
  <r>
    <x v="1"/>
    <x v="8"/>
    <n v="7839110809"/>
    <n v="7491.99"/>
    <n v="1"/>
  </r>
  <r>
    <x v="1"/>
    <x v="8"/>
    <n v="7839999558"/>
    <n v="5594"/>
    <n v="1"/>
  </r>
  <r>
    <x v="1"/>
    <x v="8"/>
    <n v="7849045474"/>
    <n v="2399"/>
    <n v="1"/>
  </r>
  <r>
    <x v="1"/>
    <x v="8"/>
    <n v="7852978550"/>
    <n v="4790"/>
    <n v="1"/>
  </r>
  <r>
    <x v="1"/>
    <x v="8"/>
    <n v="7853063101"/>
    <n v="5198.21"/>
    <n v="1"/>
  </r>
  <r>
    <x v="1"/>
    <x v="8"/>
    <n v="7860988888"/>
    <n v="2799.01"/>
    <n v="1"/>
  </r>
  <r>
    <x v="1"/>
    <x v="8"/>
    <n v="7870266146"/>
    <n v="549"/>
    <n v="1"/>
  </r>
  <r>
    <x v="1"/>
    <x v="8"/>
    <n v="7870423242"/>
    <n v="2599"/>
    <n v="1"/>
  </r>
  <r>
    <x v="1"/>
    <x v="8"/>
    <n v="7870929481"/>
    <n v="5390"/>
    <n v="1"/>
  </r>
  <r>
    <x v="1"/>
    <x v="8"/>
    <n v="7875784898"/>
    <n v="17683.02"/>
    <n v="1"/>
  </r>
  <r>
    <x v="1"/>
    <x v="8"/>
    <n v="7879576380"/>
    <n v="3299"/>
    <n v="1"/>
  </r>
  <r>
    <x v="1"/>
    <x v="8"/>
    <n v="7887980904"/>
    <n v="4998.99"/>
    <n v="1"/>
  </r>
  <r>
    <x v="1"/>
    <x v="8"/>
    <n v="7888200614"/>
    <n v="6995"/>
    <n v="1"/>
  </r>
  <r>
    <x v="1"/>
    <x v="8"/>
    <n v="7889636274"/>
    <n v="4798"/>
    <n v="1"/>
  </r>
  <r>
    <x v="1"/>
    <x v="8"/>
    <n v="7891237182"/>
    <n v="28484.02"/>
    <n v="1"/>
  </r>
  <r>
    <x v="1"/>
    <x v="8"/>
    <n v="7893112026"/>
    <n v="2999"/>
    <n v="1"/>
  </r>
  <r>
    <x v="1"/>
    <x v="8"/>
    <n v="7894500333"/>
    <n v="4798.01"/>
    <n v="1"/>
  </r>
  <r>
    <x v="1"/>
    <x v="8"/>
    <n v="7895086952"/>
    <n v="1299"/>
    <n v="1"/>
  </r>
  <r>
    <x v="1"/>
    <x v="8"/>
    <n v="7895317895"/>
    <n v="2599"/>
    <n v="1"/>
  </r>
  <r>
    <x v="1"/>
    <x v="8"/>
    <n v="7895349138"/>
    <n v="2898.2"/>
    <n v="3"/>
  </r>
  <r>
    <x v="1"/>
    <x v="8"/>
    <n v="7898124949"/>
    <n v="31579.98"/>
    <n v="3"/>
  </r>
  <r>
    <x v="1"/>
    <x v="8"/>
    <n v="7898529314"/>
    <n v="6347"/>
    <n v="1"/>
  </r>
  <r>
    <x v="1"/>
    <x v="8"/>
    <n v="7902002222"/>
    <n v="18192.009999999998"/>
    <n v="4"/>
  </r>
  <r>
    <x v="1"/>
    <x v="8"/>
    <n v="7903181566"/>
    <n v="2599"/>
    <n v="1"/>
  </r>
  <r>
    <x v="1"/>
    <x v="8"/>
    <n v="7903426438"/>
    <n v="2599"/>
    <n v="1"/>
  </r>
  <r>
    <x v="1"/>
    <x v="8"/>
    <n v="7903511162"/>
    <n v="10396.040000000001"/>
    <n v="1"/>
  </r>
  <r>
    <x v="1"/>
    <x v="8"/>
    <n v="7903804003"/>
    <n v="6297"/>
    <n v="3"/>
  </r>
  <r>
    <x v="1"/>
    <x v="8"/>
    <n v="7903968240"/>
    <n v="2198.9899999999998"/>
    <n v="1"/>
  </r>
  <r>
    <x v="1"/>
    <x v="8"/>
    <n v="7972352567"/>
    <n v="2999"/>
    <n v="1"/>
  </r>
  <r>
    <x v="1"/>
    <x v="8"/>
    <n v="7972598979"/>
    <n v="2595"/>
    <n v="1"/>
  </r>
  <r>
    <x v="1"/>
    <x v="8"/>
    <n v="7974015627"/>
    <n v="21228.09"/>
    <n v="1"/>
  </r>
  <r>
    <x v="1"/>
    <x v="8"/>
    <n v="7974838541"/>
    <n v="2076"/>
    <n v="1"/>
  </r>
  <r>
    <x v="1"/>
    <x v="8"/>
    <n v="7977429862"/>
    <n v="5994.01"/>
    <n v="1"/>
  </r>
  <r>
    <x v="1"/>
    <x v="8"/>
    <n v="7977467136"/>
    <n v="9442.01"/>
    <n v="1"/>
  </r>
  <r>
    <x v="1"/>
    <x v="8"/>
    <n v="7978109495"/>
    <n v="3145.79"/>
    <n v="1"/>
  </r>
  <r>
    <x v="1"/>
    <x v="8"/>
    <n v="7978577256"/>
    <n v="3148"/>
    <n v="1"/>
  </r>
  <r>
    <x v="1"/>
    <x v="8"/>
    <n v="7979002844"/>
    <n v="4497.99"/>
    <n v="2"/>
  </r>
  <r>
    <x v="1"/>
    <x v="8"/>
    <n v="7979841994"/>
    <n v="8496"/>
    <n v="1"/>
  </r>
  <r>
    <x v="1"/>
    <x v="8"/>
    <n v="7979846963"/>
    <n v="12582"/>
    <n v="1"/>
  </r>
  <r>
    <x v="1"/>
    <x v="8"/>
    <n v="7979934710"/>
    <n v="6597"/>
    <n v="1"/>
  </r>
  <r>
    <x v="1"/>
    <x v="8"/>
    <n v="7979987548"/>
    <n v="3299"/>
    <n v="1"/>
  </r>
  <r>
    <x v="1"/>
    <x v="8"/>
    <n v="7982476392"/>
    <n v="2599"/>
    <n v="1"/>
  </r>
  <r>
    <x v="1"/>
    <x v="8"/>
    <n v="7985444701"/>
    <n v="3638.6"/>
    <n v="1"/>
  </r>
  <r>
    <x v="1"/>
    <x v="8"/>
    <n v="7985687705"/>
    <n v="400"/>
    <n v="2"/>
  </r>
  <r>
    <x v="1"/>
    <x v="8"/>
    <n v="7986632243"/>
    <n v="4092"/>
    <n v="1"/>
  </r>
  <r>
    <x v="1"/>
    <x v="8"/>
    <n v="7986793956"/>
    <n v="3499.01"/>
    <n v="1"/>
  </r>
  <r>
    <x v="1"/>
    <x v="8"/>
    <n v="7987119018"/>
    <n v="5998"/>
    <n v="1"/>
  </r>
  <r>
    <x v="1"/>
    <x v="8"/>
    <n v="7990949359"/>
    <n v="7093.01"/>
    <n v="1"/>
  </r>
  <r>
    <x v="1"/>
    <x v="8"/>
    <n v="7991105887"/>
    <n v="11690.99"/>
    <n v="1"/>
  </r>
  <r>
    <x v="1"/>
    <x v="8"/>
    <n v="7992356845"/>
    <n v="3299"/>
    <n v="1"/>
  </r>
  <r>
    <x v="1"/>
    <x v="8"/>
    <n v="7994723785"/>
    <n v="5598"/>
    <n v="1"/>
  </r>
  <r>
    <x v="1"/>
    <x v="8"/>
    <n v="7995025226"/>
    <n v="8988"/>
    <n v="2"/>
  </r>
  <r>
    <x v="1"/>
    <x v="8"/>
    <n v="7999499182"/>
    <n v="2399"/>
    <n v="1"/>
  </r>
  <r>
    <x v="1"/>
    <x v="8"/>
    <n v="7999780000"/>
    <n v="24689"/>
    <n v="1"/>
  </r>
  <r>
    <x v="1"/>
    <x v="8"/>
    <n v="8005724172"/>
    <n v="3915.8"/>
    <n v="1"/>
  </r>
  <r>
    <x v="1"/>
    <x v="8"/>
    <n v="8005745480"/>
    <n v="9295"/>
    <n v="1"/>
  </r>
  <r>
    <x v="1"/>
    <x v="8"/>
    <n v="8007123474"/>
    <n v="8446"/>
    <n v="1"/>
  </r>
  <r>
    <x v="1"/>
    <x v="8"/>
    <n v="8008431550"/>
    <n v="2399"/>
    <n v="1"/>
  </r>
  <r>
    <x v="1"/>
    <x v="8"/>
    <n v="8009182672"/>
    <n v="2799"/>
    <n v="1"/>
  </r>
  <r>
    <x v="1"/>
    <x v="8"/>
    <n v="8009999966"/>
    <n v="14683.03"/>
    <n v="2"/>
  </r>
  <r>
    <x v="1"/>
    <x v="8"/>
    <n v="8010467926"/>
    <n v="2999"/>
    <n v="1"/>
  </r>
  <r>
    <x v="1"/>
    <x v="8"/>
    <n v="8014643470"/>
    <n v="1199"/>
    <n v="1"/>
  </r>
  <r>
    <x v="1"/>
    <x v="8"/>
    <n v="8018810785"/>
    <n v="2599"/>
    <n v="1"/>
  </r>
  <r>
    <x v="1"/>
    <x v="8"/>
    <n v="8050241645"/>
    <n v="2599"/>
    <n v="1"/>
  </r>
  <r>
    <x v="1"/>
    <x v="8"/>
    <n v="8051387655"/>
    <n v="4696.0200000000004"/>
    <n v="1"/>
  </r>
  <r>
    <x v="1"/>
    <x v="8"/>
    <n v="8051438804"/>
    <n v="2997.98"/>
    <n v="1"/>
  </r>
  <r>
    <x v="1"/>
    <x v="8"/>
    <n v="8051696034"/>
    <n v="2999"/>
    <n v="1"/>
  </r>
  <r>
    <x v="1"/>
    <x v="8"/>
    <n v="8052837956"/>
    <n v="4597.9799999999996"/>
    <n v="1"/>
  </r>
  <r>
    <x v="1"/>
    <x v="8"/>
    <n v="8055522332"/>
    <n v="15789"/>
    <n v="2"/>
  </r>
  <r>
    <x v="1"/>
    <x v="8"/>
    <n v="8059690001"/>
    <n v="30879.99"/>
    <n v="1"/>
  </r>
  <r>
    <x v="1"/>
    <x v="8"/>
    <n v="8076137082"/>
    <n v="8845"/>
    <n v="1"/>
  </r>
  <r>
    <x v="1"/>
    <x v="8"/>
    <n v="8077438744"/>
    <n v="6798.01"/>
    <n v="1"/>
  </r>
  <r>
    <x v="1"/>
    <x v="8"/>
    <n v="8077861065"/>
    <n v="26687.03"/>
    <n v="1"/>
  </r>
  <r>
    <x v="1"/>
    <x v="8"/>
    <n v="8080064821"/>
    <n v="6498.01"/>
    <n v="1"/>
  </r>
  <r>
    <x v="1"/>
    <x v="8"/>
    <n v="8081818887"/>
    <n v="1499"/>
    <n v="1"/>
  </r>
  <r>
    <x v="1"/>
    <x v="8"/>
    <n v="8081930010"/>
    <n v="10993.99"/>
    <n v="1"/>
  </r>
  <r>
    <x v="1"/>
    <x v="8"/>
    <n v="8083083152"/>
    <n v="8097"/>
    <n v="1"/>
  </r>
  <r>
    <x v="1"/>
    <x v="8"/>
    <n v="8085583516"/>
    <n v="5898.01"/>
    <n v="1"/>
  </r>
  <r>
    <x v="1"/>
    <x v="8"/>
    <n v="8087362601"/>
    <n v="12394.01"/>
    <n v="3"/>
  </r>
  <r>
    <x v="1"/>
    <x v="8"/>
    <n v="8087823744"/>
    <n v="3999"/>
    <n v="1"/>
  </r>
  <r>
    <x v="1"/>
    <x v="8"/>
    <n v="8089336009"/>
    <n v="2999"/>
    <n v="1"/>
  </r>
  <r>
    <x v="1"/>
    <x v="8"/>
    <n v="8089649243"/>
    <n v="3999"/>
    <n v="1"/>
  </r>
  <r>
    <x v="1"/>
    <x v="8"/>
    <n v="8103107448"/>
    <n v="3299"/>
    <n v="1"/>
  </r>
  <r>
    <x v="1"/>
    <x v="8"/>
    <n v="8106293959"/>
    <n v="2399"/>
    <n v="1"/>
  </r>
  <r>
    <x v="1"/>
    <x v="8"/>
    <n v="8109187929"/>
    <n v="24289.05"/>
    <n v="1"/>
  </r>
  <r>
    <x v="1"/>
    <x v="8"/>
    <n v="8115281808"/>
    <n v="4998"/>
    <n v="1"/>
  </r>
  <r>
    <x v="1"/>
    <x v="8"/>
    <n v="8116640647"/>
    <n v="7596.99"/>
    <n v="1"/>
  </r>
  <r>
    <x v="1"/>
    <x v="8"/>
    <n v="8126515794"/>
    <n v="4490"/>
    <n v="1"/>
  </r>
  <r>
    <x v="1"/>
    <x v="8"/>
    <n v="8129097123"/>
    <n v="10091.030000000001"/>
    <n v="1"/>
  </r>
  <r>
    <x v="1"/>
    <x v="8"/>
    <n v="8130024050"/>
    <n v="3499.01"/>
    <n v="1"/>
  </r>
  <r>
    <x v="1"/>
    <x v="8"/>
    <n v="8130387979"/>
    <n v="32271.03"/>
    <n v="2"/>
  </r>
  <r>
    <x v="1"/>
    <x v="8"/>
    <n v="8130450804"/>
    <n v="2595"/>
    <n v="1"/>
  </r>
  <r>
    <x v="1"/>
    <x v="8"/>
    <n v="8130715344"/>
    <n v="10082"/>
    <n v="1"/>
  </r>
  <r>
    <x v="1"/>
    <x v="8"/>
    <n v="8131871128"/>
    <n v="2999"/>
    <n v="1"/>
  </r>
  <r>
    <x v="1"/>
    <x v="8"/>
    <n v="8143143531"/>
    <n v="28293.01"/>
    <n v="1"/>
  </r>
  <r>
    <x v="1"/>
    <x v="8"/>
    <n v="8144744392"/>
    <n v="0"/>
    <n v="2"/>
  </r>
  <r>
    <x v="1"/>
    <x v="8"/>
    <n v="8169175166"/>
    <n v="2999"/>
    <n v="1"/>
  </r>
  <r>
    <x v="1"/>
    <x v="8"/>
    <n v="8171488685"/>
    <n v="7892"/>
    <n v="1"/>
  </r>
  <r>
    <x v="1"/>
    <x v="8"/>
    <n v="8181819189"/>
    <n v="7292.98"/>
    <n v="1"/>
  </r>
  <r>
    <x v="1"/>
    <x v="8"/>
    <n v="8181983715"/>
    <n v="8296.01"/>
    <n v="1"/>
  </r>
  <r>
    <x v="1"/>
    <x v="8"/>
    <n v="8193070959"/>
    <n v="2595"/>
    <n v="1"/>
  </r>
  <r>
    <x v="1"/>
    <x v="8"/>
    <n v="8198037159"/>
    <n v="5794.02"/>
    <n v="1"/>
  </r>
  <r>
    <x v="1"/>
    <x v="8"/>
    <n v="8198882444"/>
    <n v="7496"/>
    <n v="1"/>
  </r>
  <r>
    <x v="1"/>
    <x v="8"/>
    <n v="8210018372"/>
    <n v="10692"/>
    <n v="1"/>
  </r>
  <r>
    <x v="1"/>
    <x v="8"/>
    <n v="8210079689"/>
    <n v="2399"/>
    <n v="1"/>
  </r>
  <r>
    <x v="1"/>
    <x v="8"/>
    <n v="8210085007"/>
    <n v="2999"/>
    <n v="1"/>
  </r>
  <r>
    <x v="1"/>
    <x v="8"/>
    <n v="8210103008"/>
    <n v="10591"/>
    <n v="1"/>
  </r>
  <r>
    <x v="1"/>
    <x v="8"/>
    <n v="8210165454"/>
    <n v="20091"/>
    <n v="1"/>
  </r>
  <r>
    <x v="1"/>
    <x v="8"/>
    <n v="8210238857"/>
    <n v="30788.99"/>
    <n v="1"/>
  </r>
  <r>
    <x v="1"/>
    <x v="8"/>
    <n v="8210398345"/>
    <n v="8397"/>
    <n v="2"/>
  </r>
  <r>
    <x v="1"/>
    <x v="8"/>
    <n v="8210592388"/>
    <n v="16190"/>
    <n v="2"/>
  </r>
  <r>
    <x v="1"/>
    <x v="8"/>
    <n v="8218368511"/>
    <n v="12691.02"/>
    <n v="1"/>
  </r>
  <r>
    <x v="1"/>
    <x v="8"/>
    <n v="8219422640"/>
    <n v="2599"/>
    <n v="1"/>
  </r>
  <r>
    <x v="1"/>
    <x v="8"/>
    <n v="8219426226"/>
    <n v="5194"/>
    <n v="1"/>
  </r>
  <r>
    <x v="1"/>
    <x v="8"/>
    <n v="8220111649"/>
    <n v="3495"/>
    <n v="1"/>
  </r>
  <r>
    <x v="1"/>
    <x v="8"/>
    <n v="8224879999"/>
    <n v="8792.01"/>
    <n v="1"/>
  </r>
  <r>
    <x v="1"/>
    <x v="8"/>
    <n v="8226016136"/>
    <n v="6797"/>
    <n v="1"/>
  </r>
  <r>
    <x v="1"/>
    <x v="8"/>
    <n v="8235567533"/>
    <n v="3495.8"/>
    <n v="1"/>
  </r>
  <r>
    <x v="1"/>
    <x v="8"/>
    <n v="8247758398"/>
    <n v="9141.9699999999993"/>
    <n v="1"/>
  </r>
  <r>
    <x v="1"/>
    <x v="8"/>
    <n v="8249588448"/>
    <n v="2498"/>
    <n v="1"/>
  </r>
  <r>
    <x v="1"/>
    <x v="8"/>
    <n v="8249752153"/>
    <n v="5074.99"/>
    <n v="1"/>
  </r>
  <r>
    <x v="1"/>
    <x v="8"/>
    <n v="8252470377"/>
    <n v="3999"/>
    <n v="3"/>
  </r>
  <r>
    <x v="1"/>
    <x v="8"/>
    <n v="8252539309"/>
    <n v="22684.53"/>
    <n v="1"/>
  </r>
  <r>
    <x v="1"/>
    <x v="8"/>
    <n v="8256924348"/>
    <n v="10596.03"/>
    <n v="1"/>
  </r>
  <r>
    <x v="1"/>
    <x v="8"/>
    <n v="8259974735"/>
    <n v="14032.8"/>
    <n v="1"/>
  </r>
  <r>
    <x v="1"/>
    <x v="8"/>
    <n v="8260163275"/>
    <n v="1595"/>
    <n v="1"/>
  </r>
  <r>
    <x v="1"/>
    <x v="8"/>
    <n v="8269360606"/>
    <n v="2747.99"/>
    <n v="1"/>
  </r>
  <r>
    <x v="1"/>
    <x v="8"/>
    <n v="8271387059"/>
    <n v="8092.01"/>
    <n v="1"/>
  </r>
  <r>
    <x v="1"/>
    <x v="8"/>
    <n v="8275458544"/>
    <n v="4998"/>
    <n v="1"/>
  </r>
  <r>
    <x v="1"/>
    <x v="8"/>
    <n v="8281786564"/>
    <n v="2999"/>
    <n v="1"/>
  </r>
  <r>
    <x v="1"/>
    <x v="8"/>
    <n v="8287107220"/>
    <n v="8496.01"/>
    <n v="1"/>
  </r>
  <r>
    <x v="1"/>
    <x v="8"/>
    <n v="8294537315"/>
    <n v="2498"/>
    <n v="1"/>
  </r>
  <r>
    <x v="1"/>
    <x v="8"/>
    <n v="8294645175"/>
    <n v="2298"/>
    <n v="1"/>
  </r>
  <r>
    <x v="1"/>
    <x v="8"/>
    <n v="8297829831"/>
    <n v="15495.01"/>
    <n v="2"/>
  </r>
  <r>
    <x v="1"/>
    <x v="8"/>
    <n v="8298361725"/>
    <n v="549"/>
    <n v="1"/>
  </r>
  <r>
    <x v="1"/>
    <x v="8"/>
    <n v="8299212094"/>
    <n v="3915.8"/>
    <n v="1"/>
  </r>
  <r>
    <x v="1"/>
    <x v="8"/>
    <n v="8299305522"/>
    <n v="1999"/>
    <n v="1"/>
  </r>
  <r>
    <x v="1"/>
    <x v="8"/>
    <n v="8318022585"/>
    <n v="8492"/>
    <n v="1"/>
  </r>
  <r>
    <x v="1"/>
    <x v="8"/>
    <n v="8318150499"/>
    <n v="7313.9"/>
    <n v="3"/>
  </r>
  <r>
    <x v="1"/>
    <x v="8"/>
    <n v="8318584693"/>
    <n v="204"/>
    <n v="2"/>
  </r>
  <r>
    <x v="1"/>
    <x v="8"/>
    <n v="8319085332"/>
    <n v="9795.5"/>
    <n v="2"/>
  </r>
  <r>
    <x v="1"/>
    <x v="8"/>
    <n v="8328987258"/>
    <n v="1699"/>
    <n v="1"/>
  </r>
  <r>
    <x v="1"/>
    <x v="8"/>
    <n v="8329217262"/>
    <n v="2799.01"/>
    <n v="1"/>
  </r>
  <r>
    <x v="1"/>
    <x v="8"/>
    <n v="8340593815"/>
    <n v="25982.99"/>
    <n v="1"/>
  </r>
  <r>
    <x v="1"/>
    <x v="8"/>
    <n v="8341447070"/>
    <n v="6897"/>
    <n v="1"/>
  </r>
  <r>
    <x v="1"/>
    <x v="8"/>
    <n v="8369703341"/>
    <n v="6755.02"/>
    <n v="1"/>
  </r>
  <r>
    <x v="1"/>
    <x v="8"/>
    <n v="8390229899"/>
    <n v="7797"/>
    <n v="1"/>
  </r>
  <r>
    <x v="1"/>
    <x v="8"/>
    <n v="8390464809"/>
    <n v="2799.01"/>
    <n v="1"/>
  </r>
  <r>
    <x v="1"/>
    <x v="8"/>
    <n v="8390902073"/>
    <n v="2599"/>
    <n v="1"/>
  </r>
  <r>
    <x v="1"/>
    <x v="8"/>
    <n v="8400100502"/>
    <n v="2079.21"/>
    <n v="1"/>
  </r>
  <r>
    <x v="1"/>
    <x v="8"/>
    <n v="8413878493"/>
    <n v="3995"/>
    <n v="1"/>
  </r>
  <r>
    <x v="1"/>
    <x v="8"/>
    <n v="8414838642"/>
    <n v="2399"/>
    <n v="1"/>
  </r>
  <r>
    <x v="1"/>
    <x v="8"/>
    <n v="8416870773"/>
    <n v="5697.01"/>
    <n v="1"/>
  </r>
  <r>
    <x v="1"/>
    <x v="8"/>
    <n v="8419091790"/>
    <n v="2799"/>
    <n v="1"/>
  </r>
  <r>
    <x v="1"/>
    <x v="8"/>
    <n v="8419835383"/>
    <n v="6798.01"/>
    <n v="2"/>
  </r>
  <r>
    <x v="1"/>
    <x v="8"/>
    <n v="8420085430"/>
    <n v="6295.02"/>
    <n v="1"/>
  </r>
  <r>
    <x v="1"/>
    <x v="8"/>
    <n v="8420224912"/>
    <n v="7393.01"/>
    <n v="2"/>
  </r>
  <r>
    <x v="1"/>
    <x v="8"/>
    <n v="8423248667"/>
    <n v="6094"/>
    <n v="3"/>
  </r>
  <r>
    <x v="1"/>
    <x v="8"/>
    <n v="8425999493"/>
    <n v="10040.99"/>
    <n v="1"/>
  </r>
  <r>
    <x v="1"/>
    <x v="8"/>
    <n v="8432541415"/>
    <n v="3495"/>
    <n v="3"/>
  </r>
  <r>
    <x v="1"/>
    <x v="8"/>
    <n v="8433276229"/>
    <n v="6598"/>
    <n v="1"/>
  </r>
  <r>
    <x v="1"/>
    <x v="8"/>
    <n v="8433529298"/>
    <n v="2799"/>
    <n v="1"/>
  </r>
  <r>
    <x v="1"/>
    <x v="8"/>
    <n v="8435141709"/>
    <n v="1915.99"/>
    <n v="1"/>
  </r>
  <r>
    <x v="1"/>
    <x v="8"/>
    <n v="8435265444"/>
    <n v="4597.99"/>
    <n v="1"/>
  </r>
  <r>
    <x v="1"/>
    <x v="8"/>
    <n v="8439593493"/>
    <n v="3499.01"/>
    <n v="1"/>
  </r>
  <r>
    <x v="1"/>
    <x v="8"/>
    <n v="8445441757"/>
    <n v="4498"/>
    <n v="2"/>
  </r>
  <r>
    <x v="1"/>
    <x v="8"/>
    <n v="8447186009"/>
    <n v="1799.01"/>
    <n v="1"/>
  </r>
  <r>
    <x v="1"/>
    <x v="8"/>
    <n v="8448662822"/>
    <n v="2799"/>
    <n v="1"/>
  </r>
  <r>
    <x v="1"/>
    <x v="8"/>
    <n v="8452041187"/>
    <n v="7097"/>
    <n v="1"/>
  </r>
  <r>
    <x v="1"/>
    <x v="8"/>
    <n v="8469033999"/>
    <n v="13599.91"/>
    <n v="1"/>
  </r>
  <r>
    <x v="1"/>
    <x v="8"/>
    <n v="8473955009"/>
    <n v="2799.01"/>
    <n v="1"/>
  </r>
  <r>
    <x v="1"/>
    <x v="8"/>
    <n v="8484816922"/>
    <n v="16885.23"/>
    <n v="2"/>
  </r>
  <r>
    <x v="1"/>
    <x v="8"/>
    <n v="8486953197"/>
    <n v="20998"/>
    <n v="1"/>
  </r>
  <r>
    <x v="1"/>
    <x v="8"/>
    <n v="8499084999"/>
    <n v="10187.98"/>
    <n v="1"/>
  </r>
  <r>
    <x v="1"/>
    <x v="8"/>
    <n v="8505850139"/>
    <n v="0"/>
    <n v="2"/>
  </r>
  <r>
    <x v="1"/>
    <x v="8"/>
    <n v="8527763335"/>
    <n v="2999"/>
    <n v="1"/>
  </r>
  <r>
    <x v="1"/>
    <x v="8"/>
    <n v="8533842700"/>
    <n v="6995.1"/>
    <n v="1"/>
  </r>
  <r>
    <x v="1"/>
    <x v="8"/>
    <n v="8534931666"/>
    <n v="8788.01"/>
    <n v="1"/>
  </r>
  <r>
    <x v="1"/>
    <x v="8"/>
    <n v="8541943428"/>
    <n v="3499.02"/>
    <n v="3"/>
  </r>
  <r>
    <x v="1"/>
    <x v="8"/>
    <n v="8551905656"/>
    <n v="8396"/>
    <n v="1"/>
  </r>
  <r>
    <x v="1"/>
    <x v="8"/>
    <n v="8572874699"/>
    <n v="10493.02"/>
    <n v="1"/>
  </r>
  <r>
    <x v="1"/>
    <x v="8"/>
    <n v="8580847045"/>
    <n v="6692.99"/>
    <n v="3"/>
  </r>
  <r>
    <x v="1"/>
    <x v="8"/>
    <n v="8587889293"/>
    <n v="7897"/>
    <n v="1"/>
  </r>
  <r>
    <x v="1"/>
    <x v="8"/>
    <n v="8595273353"/>
    <n v="5198"/>
    <n v="1"/>
  </r>
  <r>
    <x v="1"/>
    <x v="8"/>
    <n v="8595384643"/>
    <n v="7847"/>
    <n v="1"/>
  </r>
  <r>
    <x v="1"/>
    <x v="8"/>
    <n v="8598000007"/>
    <n v="6498.01"/>
    <n v="1"/>
  </r>
  <r>
    <x v="1"/>
    <x v="8"/>
    <n v="8600359859"/>
    <n v="36885"/>
    <n v="2"/>
  </r>
  <r>
    <x v="1"/>
    <x v="8"/>
    <n v="8601770143"/>
    <n v="9892.02"/>
    <n v="1"/>
  </r>
  <r>
    <x v="1"/>
    <x v="8"/>
    <n v="8602105556"/>
    <n v="2399"/>
    <n v="1"/>
  </r>
  <r>
    <x v="1"/>
    <x v="8"/>
    <n v="8603685853"/>
    <n v="2075.9899999999998"/>
    <n v="1"/>
  </r>
  <r>
    <x v="1"/>
    <x v="8"/>
    <n v="8605021825"/>
    <n v="18288.02"/>
    <n v="2"/>
  </r>
  <r>
    <x v="1"/>
    <x v="8"/>
    <n v="8651569377"/>
    <n v="2374.9899999999998"/>
    <n v="1"/>
  </r>
  <r>
    <x v="1"/>
    <x v="8"/>
    <n v="8669178327"/>
    <n v="4794.01"/>
    <n v="2"/>
  </r>
  <r>
    <x v="1"/>
    <x v="8"/>
    <n v="8686867935"/>
    <n v="2599"/>
    <n v="1"/>
  </r>
  <r>
    <x v="1"/>
    <x v="8"/>
    <n v="8696097111"/>
    <n v="2398.9899999999998"/>
    <n v="1"/>
  </r>
  <r>
    <x v="1"/>
    <x v="8"/>
    <n v="8697525174"/>
    <n v="5796.99"/>
    <n v="2"/>
  </r>
  <r>
    <x v="1"/>
    <x v="8"/>
    <n v="8697738728"/>
    <n v="7992"/>
    <n v="1"/>
  </r>
  <r>
    <x v="1"/>
    <x v="8"/>
    <n v="8698306097"/>
    <n v="2599"/>
    <n v="1"/>
  </r>
  <r>
    <x v="1"/>
    <x v="8"/>
    <n v="8721840661"/>
    <n v="2999"/>
    <n v="1"/>
  </r>
  <r>
    <x v="1"/>
    <x v="8"/>
    <n v="8730934624"/>
    <n v="6995"/>
    <n v="1"/>
  </r>
  <r>
    <x v="1"/>
    <x v="8"/>
    <n v="8731022338"/>
    <n v="2399"/>
    <n v="1"/>
  </r>
  <r>
    <x v="1"/>
    <x v="8"/>
    <n v="8731909132"/>
    <n v="3598"/>
    <n v="1"/>
  </r>
  <r>
    <x v="1"/>
    <x v="8"/>
    <n v="8732015803"/>
    <n v="8541.01"/>
    <n v="1"/>
  </r>
  <r>
    <x v="1"/>
    <x v="8"/>
    <n v="8735800000"/>
    <n v="5794"/>
    <n v="1"/>
  </r>
  <r>
    <x v="1"/>
    <x v="8"/>
    <n v="8738888914"/>
    <n v="9995"/>
    <n v="1"/>
  </r>
  <r>
    <x v="1"/>
    <x v="8"/>
    <n v="8743080118"/>
    <n v="10092.01"/>
    <n v="1"/>
  </r>
  <r>
    <x v="1"/>
    <x v="8"/>
    <n v="8754040109"/>
    <n v="2595"/>
    <n v="1"/>
  </r>
  <r>
    <x v="1"/>
    <x v="8"/>
    <n v="8755222072"/>
    <n v="4194"/>
    <n v="1"/>
  </r>
  <r>
    <x v="1"/>
    <x v="8"/>
    <n v="8755554387"/>
    <n v="7494"/>
    <n v="1"/>
  </r>
  <r>
    <x v="1"/>
    <x v="8"/>
    <n v="8763958965"/>
    <n v="6298.22"/>
    <n v="1"/>
  </r>
  <r>
    <x v="1"/>
    <x v="8"/>
    <n v="8770086876"/>
    <n v="12988.03"/>
    <n v="1"/>
  </r>
  <r>
    <x v="1"/>
    <x v="8"/>
    <n v="8770110766"/>
    <n v="10788.01"/>
    <n v="1"/>
  </r>
  <r>
    <x v="1"/>
    <x v="8"/>
    <n v="8777822821"/>
    <n v="2995.01"/>
    <n v="1"/>
  </r>
  <r>
    <x v="1"/>
    <x v="8"/>
    <n v="8787782960"/>
    <n v="3499.01"/>
    <n v="1"/>
  </r>
  <r>
    <x v="1"/>
    <x v="8"/>
    <n v="8787822538"/>
    <n v="2079.21"/>
    <n v="1"/>
  </r>
  <r>
    <x v="1"/>
    <x v="8"/>
    <n v="8788542456"/>
    <n v="2599"/>
    <n v="1"/>
  </r>
  <r>
    <x v="1"/>
    <x v="8"/>
    <n v="8789385908"/>
    <n v="9298"/>
    <n v="1"/>
  </r>
  <r>
    <x v="1"/>
    <x v="8"/>
    <n v="8789839230"/>
    <n v="2799.01"/>
    <n v="1"/>
  </r>
  <r>
    <x v="1"/>
    <x v="8"/>
    <n v="8790913648"/>
    <n v="19081"/>
    <n v="1"/>
  </r>
  <r>
    <x v="1"/>
    <x v="8"/>
    <n v="8794088481"/>
    <n v="2795"/>
    <n v="1"/>
  </r>
  <r>
    <x v="1"/>
    <x v="8"/>
    <n v="8794735662"/>
    <n v="2999"/>
    <n v="1"/>
  </r>
  <r>
    <x v="1"/>
    <x v="8"/>
    <n v="8796989899"/>
    <n v="7496.99"/>
    <n v="1"/>
  </r>
  <r>
    <x v="1"/>
    <x v="8"/>
    <n v="8800494296"/>
    <n v="12491.96"/>
    <n v="1"/>
  </r>
  <r>
    <x v="1"/>
    <x v="8"/>
    <n v="8800590791"/>
    <n v="5194"/>
    <n v="2"/>
  </r>
  <r>
    <x v="1"/>
    <x v="8"/>
    <n v="8800882417"/>
    <n v="6898"/>
    <n v="1"/>
  </r>
  <r>
    <x v="1"/>
    <x v="8"/>
    <n v="8800954800"/>
    <n v="4995"/>
    <n v="1"/>
  </r>
  <r>
    <x v="1"/>
    <x v="8"/>
    <n v="8804531682"/>
    <n v="2198.9899999999998"/>
    <n v="1"/>
  </r>
  <r>
    <x v="1"/>
    <x v="8"/>
    <n v="8805542460"/>
    <n v="15894.97"/>
    <n v="1"/>
  </r>
  <r>
    <x v="1"/>
    <x v="8"/>
    <n v="8805626736"/>
    <n v="5397.99"/>
    <n v="1"/>
  </r>
  <r>
    <x v="1"/>
    <x v="8"/>
    <n v="8806096555"/>
    <n v="2598"/>
    <n v="1"/>
  </r>
  <r>
    <x v="1"/>
    <x v="8"/>
    <n v="8809612112"/>
    <n v="5194"/>
    <n v="1"/>
  </r>
  <r>
    <x v="1"/>
    <x v="8"/>
    <n v="8809884791"/>
    <n v="24086"/>
    <n v="1"/>
  </r>
  <r>
    <x v="1"/>
    <x v="8"/>
    <n v="8811014052"/>
    <n v="3499"/>
    <n v="1"/>
  </r>
  <r>
    <x v="1"/>
    <x v="8"/>
    <n v="8814812264"/>
    <n v="2799.01"/>
    <n v="1"/>
  </r>
  <r>
    <x v="1"/>
    <x v="8"/>
    <n v="8817334436"/>
    <n v="-2395"/>
    <n v="1"/>
  </r>
  <r>
    <x v="1"/>
    <x v="8"/>
    <n v="8819823960"/>
    <n v="12396"/>
    <n v="1"/>
  </r>
  <r>
    <x v="1"/>
    <x v="8"/>
    <n v="8825157948"/>
    <n v="7997"/>
    <n v="1"/>
  </r>
  <r>
    <x v="1"/>
    <x v="8"/>
    <n v="8825331794"/>
    <n v="4494"/>
    <n v="2"/>
  </r>
  <r>
    <x v="1"/>
    <x v="8"/>
    <n v="8825365350"/>
    <n v="5198"/>
    <n v="1"/>
  </r>
  <r>
    <x v="1"/>
    <x v="8"/>
    <n v="8830867775"/>
    <n v="10292"/>
    <n v="2"/>
  </r>
  <r>
    <x v="1"/>
    <x v="8"/>
    <n v="8839534199"/>
    <n v="2799.01"/>
    <n v="1"/>
  </r>
  <r>
    <x v="1"/>
    <x v="8"/>
    <n v="8840447243"/>
    <n v="5398"/>
    <n v="1"/>
  </r>
  <r>
    <x v="1"/>
    <x v="8"/>
    <n v="8840907927"/>
    <n v="7397"/>
    <n v="1"/>
  </r>
  <r>
    <x v="1"/>
    <x v="8"/>
    <n v="8851478555"/>
    <n v="2599"/>
    <n v="1"/>
  </r>
  <r>
    <x v="1"/>
    <x v="8"/>
    <n v="8853568001"/>
    <n v="7892.02"/>
    <n v="1"/>
  </r>
  <r>
    <x v="1"/>
    <x v="8"/>
    <n v="8861779887"/>
    <n v="2599"/>
    <n v="1"/>
  </r>
  <r>
    <x v="1"/>
    <x v="8"/>
    <n v="8862951642"/>
    <n v="8296"/>
    <n v="1"/>
  </r>
  <r>
    <x v="1"/>
    <x v="8"/>
    <n v="8867152513"/>
    <n v="8494.99"/>
    <n v="1"/>
  </r>
  <r>
    <x v="1"/>
    <x v="8"/>
    <n v="8874226666"/>
    <n v="2999"/>
    <n v="1"/>
  </r>
  <r>
    <x v="1"/>
    <x v="8"/>
    <n v="8874986547"/>
    <n v="15985.03"/>
    <n v="2"/>
  </r>
  <r>
    <x v="1"/>
    <x v="8"/>
    <n v="8879035534"/>
    <n v="6595"/>
    <n v="1"/>
  </r>
  <r>
    <x v="1"/>
    <x v="8"/>
    <n v="8882284757"/>
    <n v="5194"/>
    <n v="1"/>
  </r>
  <r>
    <x v="1"/>
    <x v="8"/>
    <n v="8882590358"/>
    <n v="1999"/>
    <n v="1"/>
  </r>
  <r>
    <x v="1"/>
    <x v="8"/>
    <n v="8884727095"/>
    <n v="5893.99"/>
    <n v="1"/>
  </r>
  <r>
    <x v="1"/>
    <x v="8"/>
    <n v="8885506869"/>
    <n v="5898"/>
    <n v="1"/>
  </r>
  <r>
    <x v="1"/>
    <x v="8"/>
    <n v="8886955557"/>
    <n v="2599"/>
    <n v="1"/>
  </r>
  <r>
    <x v="1"/>
    <x v="8"/>
    <n v="8888850214"/>
    <n v="3999"/>
    <n v="1"/>
  </r>
  <r>
    <x v="1"/>
    <x v="8"/>
    <n v="8888885121"/>
    <n v="8196"/>
    <n v="1"/>
  </r>
  <r>
    <x v="1"/>
    <x v="8"/>
    <n v="8888972372"/>
    <n v="1196"/>
    <n v="1"/>
  </r>
  <r>
    <x v="1"/>
    <x v="8"/>
    <n v="8889076950"/>
    <n v="2799.01"/>
    <n v="1"/>
  </r>
  <r>
    <x v="1"/>
    <x v="8"/>
    <n v="8889874302"/>
    <n v="599"/>
    <n v="1"/>
  </r>
  <r>
    <x v="1"/>
    <x v="8"/>
    <n v="8889958595"/>
    <n v="13997"/>
    <n v="1"/>
  </r>
  <r>
    <x v="1"/>
    <x v="8"/>
    <n v="8894533722"/>
    <n v="3348"/>
    <n v="2"/>
  </r>
  <r>
    <x v="1"/>
    <x v="8"/>
    <n v="8895302234"/>
    <n v="3398.01"/>
    <n v="1"/>
  </r>
  <r>
    <x v="1"/>
    <x v="8"/>
    <n v="8895352639"/>
    <n v="9289.02"/>
    <n v="1"/>
  </r>
  <r>
    <x v="1"/>
    <x v="8"/>
    <n v="8910498886"/>
    <n v="3494"/>
    <n v="2"/>
  </r>
  <r>
    <x v="1"/>
    <x v="8"/>
    <n v="8917614214"/>
    <n v="1999"/>
    <n v="1"/>
  </r>
  <r>
    <x v="1"/>
    <x v="8"/>
    <n v="8920332454"/>
    <n v="1999"/>
    <n v="1"/>
  </r>
  <r>
    <x v="1"/>
    <x v="8"/>
    <n v="8924990782"/>
    <n v="10786.99"/>
    <n v="1"/>
  </r>
  <r>
    <x v="1"/>
    <x v="8"/>
    <n v="8930689900"/>
    <n v="3999"/>
    <n v="1"/>
  </r>
  <r>
    <x v="1"/>
    <x v="8"/>
    <n v="8934041166"/>
    <n v="6397"/>
    <n v="1"/>
  </r>
  <r>
    <x v="1"/>
    <x v="8"/>
    <n v="8939425604"/>
    <n v="7792"/>
    <n v="1"/>
  </r>
  <r>
    <x v="1"/>
    <x v="8"/>
    <n v="8939592932"/>
    <n v="2195.0100000000002"/>
    <n v="1"/>
  </r>
  <r>
    <x v="1"/>
    <x v="8"/>
    <n v="8943887563"/>
    <n v="6377.6"/>
    <n v="1"/>
  </r>
  <r>
    <x v="1"/>
    <x v="8"/>
    <n v="8948963516"/>
    <n v="6498"/>
    <n v="1"/>
  </r>
  <r>
    <x v="1"/>
    <x v="8"/>
    <n v="8954140306"/>
    <n v="15393.99"/>
    <n v="1"/>
  </r>
  <r>
    <x v="1"/>
    <x v="8"/>
    <n v="8958399996"/>
    <n v="2795"/>
    <n v="1"/>
  </r>
  <r>
    <x v="1"/>
    <x v="8"/>
    <n v="8960751049"/>
    <n v="3499.01"/>
    <n v="1"/>
  </r>
  <r>
    <x v="1"/>
    <x v="8"/>
    <n v="8960837700"/>
    <n v="8192.98"/>
    <n v="1"/>
  </r>
  <r>
    <x v="1"/>
    <x v="8"/>
    <n v="8964079982"/>
    <n v="4358.1899999999996"/>
    <n v="1"/>
  </r>
  <r>
    <x v="1"/>
    <x v="8"/>
    <n v="8969696979"/>
    <n v="5594"/>
    <n v="2"/>
  </r>
  <r>
    <x v="1"/>
    <x v="8"/>
    <n v="8969848233"/>
    <n v="5398.2"/>
    <n v="2"/>
  </r>
  <r>
    <x v="1"/>
    <x v="8"/>
    <n v="8971968261"/>
    <n v="8697.01"/>
    <n v="1"/>
  </r>
  <r>
    <x v="1"/>
    <x v="8"/>
    <n v="8974058078"/>
    <n v="10092.01"/>
    <n v="1"/>
  </r>
  <r>
    <x v="1"/>
    <x v="8"/>
    <n v="8974522575"/>
    <n v="7998"/>
    <n v="2"/>
  </r>
  <r>
    <x v="1"/>
    <x v="8"/>
    <n v="8974593260"/>
    <n v="3495"/>
    <n v="1"/>
  </r>
  <r>
    <x v="1"/>
    <x v="8"/>
    <n v="8974986503"/>
    <n v="5190"/>
    <n v="1"/>
  </r>
  <r>
    <x v="1"/>
    <x v="8"/>
    <n v="8976503212"/>
    <n v="2998"/>
    <n v="1"/>
  </r>
  <r>
    <x v="1"/>
    <x v="8"/>
    <n v="8978024686"/>
    <n v="16729.009999999998"/>
    <n v="3"/>
  </r>
  <r>
    <x v="1"/>
    <x v="8"/>
    <n v="8980219589"/>
    <n v="7999"/>
    <n v="1"/>
  </r>
  <r>
    <x v="1"/>
    <x v="8"/>
    <n v="8988201950"/>
    <n v="2195.0100000000002"/>
    <n v="1"/>
  </r>
  <r>
    <x v="1"/>
    <x v="8"/>
    <n v="8989116034"/>
    <n v="8386.99"/>
    <n v="1"/>
  </r>
  <r>
    <x v="1"/>
    <x v="8"/>
    <n v="9000104052"/>
    <n v="6494"/>
    <n v="1"/>
  </r>
  <r>
    <x v="1"/>
    <x v="8"/>
    <n v="9000286060"/>
    <n v="16585.009999999998"/>
    <n v="2"/>
  </r>
  <r>
    <x v="1"/>
    <x v="8"/>
    <n v="9000377123"/>
    <n v="2799.01"/>
    <n v="1"/>
  </r>
  <r>
    <x v="1"/>
    <x v="8"/>
    <n v="9003435270"/>
    <n v="6596.98"/>
    <n v="1"/>
  </r>
  <r>
    <x v="1"/>
    <x v="8"/>
    <n v="9003591559"/>
    <n v="-2446.5"/>
    <n v="1"/>
  </r>
  <r>
    <x v="1"/>
    <x v="8"/>
    <n v="9004540166"/>
    <n v="2799"/>
    <n v="1"/>
  </r>
  <r>
    <x v="1"/>
    <x v="8"/>
    <n v="9004667771"/>
    <n v="4995"/>
    <n v="1"/>
  </r>
  <r>
    <x v="1"/>
    <x v="8"/>
    <n v="9004877730"/>
    <n v="2599"/>
    <n v="1"/>
  </r>
  <r>
    <x v="1"/>
    <x v="8"/>
    <n v="9004889646"/>
    <n v="6498"/>
    <n v="1"/>
  </r>
  <r>
    <x v="1"/>
    <x v="8"/>
    <n v="9006187789"/>
    <n v="2599"/>
    <n v="1"/>
  </r>
  <r>
    <x v="1"/>
    <x v="8"/>
    <n v="9006286969"/>
    <n v="2395"/>
    <n v="1"/>
  </r>
  <r>
    <x v="1"/>
    <x v="8"/>
    <n v="9006350207"/>
    <n v="4194"/>
    <n v="1"/>
  </r>
  <r>
    <x v="1"/>
    <x v="8"/>
    <n v="9007146902"/>
    <n v="4390"/>
    <n v="1"/>
  </r>
  <r>
    <x v="1"/>
    <x v="8"/>
    <n v="9008360301"/>
    <n v="18185.509999999998"/>
    <n v="1"/>
  </r>
  <r>
    <x v="1"/>
    <x v="8"/>
    <n v="9016741157"/>
    <n v="2599"/>
    <n v="1"/>
  </r>
  <r>
    <x v="1"/>
    <x v="8"/>
    <n v="9021480003"/>
    <n v="5869.5"/>
    <n v="1"/>
  </r>
  <r>
    <x v="1"/>
    <x v="8"/>
    <n v="9026261036"/>
    <n v="3499.01"/>
    <n v="1"/>
  </r>
  <r>
    <x v="1"/>
    <x v="8"/>
    <n v="9028335555"/>
    <n v="1999"/>
    <n v="1"/>
  </r>
  <r>
    <x v="1"/>
    <x v="8"/>
    <n v="9028461562"/>
    <n v="2799.01"/>
    <n v="1"/>
  </r>
  <r>
    <x v="1"/>
    <x v="8"/>
    <n v="9030264082"/>
    <n v="5490.01"/>
    <n v="1"/>
  </r>
  <r>
    <x v="1"/>
    <x v="8"/>
    <n v="9031029034"/>
    <n v="4594"/>
    <n v="2"/>
  </r>
  <r>
    <x v="1"/>
    <x v="8"/>
    <n v="9031443365"/>
    <n v="3299"/>
    <n v="1"/>
  </r>
  <r>
    <x v="1"/>
    <x v="8"/>
    <n v="9031818438"/>
    <n v="13381.01"/>
    <n v="2"/>
  </r>
  <r>
    <x v="1"/>
    <x v="8"/>
    <n v="9034755589"/>
    <n v="7097.02"/>
    <n v="1"/>
  </r>
  <r>
    <x v="1"/>
    <x v="8"/>
    <n v="9036385532"/>
    <n v="7289"/>
    <n v="1"/>
  </r>
  <r>
    <x v="1"/>
    <x v="8"/>
    <n v="9036956601"/>
    <n v="2799"/>
    <n v="1"/>
  </r>
  <r>
    <x v="1"/>
    <x v="8"/>
    <n v="9039983371"/>
    <n v="7888"/>
    <n v="3"/>
  </r>
  <r>
    <x v="1"/>
    <x v="8"/>
    <n v="9040009999"/>
    <n v="3999"/>
    <n v="1"/>
  </r>
  <r>
    <x v="1"/>
    <x v="8"/>
    <n v="9040459200"/>
    <n v="5598.01"/>
    <n v="3"/>
  </r>
  <r>
    <x v="1"/>
    <x v="8"/>
    <n v="9044486396"/>
    <n v="9688"/>
    <n v="1"/>
  </r>
  <r>
    <x v="1"/>
    <x v="8"/>
    <n v="9044607474"/>
    <n v="3144"/>
    <n v="1"/>
  </r>
  <r>
    <x v="1"/>
    <x v="8"/>
    <n v="9045450985"/>
    <n v="8092.01"/>
    <n v="1"/>
  </r>
  <r>
    <x v="1"/>
    <x v="8"/>
    <n v="9046066094"/>
    <n v="2799.21"/>
    <n v="1"/>
  </r>
  <r>
    <x v="1"/>
    <x v="8"/>
    <n v="9049483684"/>
    <n v="3190"/>
    <n v="1"/>
  </r>
  <r>
    <x v="1"/>
    <x v="8"/>
    <n v="9051371888"/>
    <n v="3999"/>
    <n v="1"/>
  </r>
  <r>
    <x v="1"/>
    <x v="8"/>
    <n v="9060338468"/>
    <n v="7296.99"/>
    <n v="3"/>
  </r>
  <r>
    <x v="1"/>
    <x v="8"/>
    <n v="9065479786"/>
    <n v="2399"/>
    <n v="1"/>
  </r>
  <r>
    <x v="1"/>
    <x v="8"/>
    <n v="9067626959"/>
    <n v="5255.01"/>
    <n v="1"/>
  </r>
  <r>
    <x v="1"/>
    <x v="8"/>
    <n v="9068962684"/>
    <n v="4717.18"/>
    <n v="1"/>
  </r>
  <r>
    <x v="1"/>
    <x v="8"/>
    <n v="9069333000"/>
    <n v="2595"/>
    <n v="1"/>
  </r>
  <r>
    <x v="1"/>
    <x v="8"/>
    <n v="9073129481"/>
    <n v="3299"/>
    <n v="1"/>
  </r>
  <r>
    <x v="1"/>
    <x v="8"/>
    <n v="9075115460"/>
    <n v="2799.01"/>
    <n v="1"/>
  </r>
  <r>
    <x v="1"/>
    <x v="8"/>
    <n v="9076909508"/>
    <n v="2999"/>
    <n v="1"/>
  </r>
  <r>
    <x v="1"/>
    <x v="8"/>
    <n v="9078584922"/>
    <n v="10984.03"/>
    <n v="1"/>
  </r>
  <r>
    <x v="1"/>
    <x v="8"/>
    <n v="9090583518"/>
    <n v="2595"/>
    <n v="1"/>
  </r>
  <r>
    <x v="1"/>
    <x v="8"/>
    <n v="9090752410"/>
    <n v="5998"/>
    <n v="1"/>
  </r>
  <r>
    <x v="1"/>
    <x v="8"/>
    <n v="9093775914"/>
    <n v="7692"/>
    <n v="1"/>
  </r>
  <r>
    <x v="1"/>
    <x v="8"/>
    <n v="9096097676"/>
    <n v="8093"/>
    <n v="1"/>
  </r>
  <r>
    <x v="1"/>
    <x v="8"/>
    <n v="9096336660"/>
    <n v="5397"/>
    <n v="1"/>
  </r>
  <r>
    <x v="1"/>
    <x v="8"/>
    <n v="9096344230"/>
    <n v="9941.0300000000007"/>
    <n v="1"/>
  </r>
  <r>
    <x v="1"/>
    <x v="8"/>
    <n v="9096395218"/>
    <n v="16309.59"/>
    <n v="1"/>
  </r>
  <r>
    <x v="1"/>
    <x v="8"/>
    <n v="9097189013"/>
    <n v="6464.61"/>
    <n v="1"/>
  </r>
  <r>
    <x v="1"/>
    <x v="8"/>
    <n v="9098425400"/>
    <n v="16986.990000000002"/>
    <n v="1"/>
  </r>
  <r>
    <x v="1"/>
    <x v="8"/>
    <n v="9099948962"/>
    <n v="5289.01"/>
    <n v="1"/>
  </r>
  <r>
    <x v="1"/>
    <x v="8"/>
    <n v="9100268360"/>
    <n v="7593"/>
    <n v="1"/>
  </r>
  <r>
    <x v="1"/>
    <x v="8"/>
    <n v="9101839998"/>
    <n v="4998"/>
    <n v="1"/>
  </r>
  <r>
    <x v="1"/>
    <x v="8"/>
    <n v="9103008533"/>
    <n v="3299"/>
    <n v="1"/>
  </r>
  <r>
    <x v="1"/>
    <x v="8"/>
    <n v="9109113300"/>
    <n v="7194.97"/>
    <n v="1"/>
  </r>
  <r>
    <x v="1"/>
    <x v="8"/>
    <n v="9112895586"/>
    <n v="8096"/>
    <n v="1"/>
  </r>
  <r>
    <x v="1"/>
    <x v="8"/>
    <n v="9113314438"/>
    <n v="3299"/>
    <n v="1"/>
  </r>
  <r>
    <x v="1"/>
    <x v="8"/>
    <n v="9122060000"/>
    <n v="3999"/>
    <n v="1"/>
  </r>
  <r>
    <x v="1"/>
    <x v="8"/>
    <n v="9122128938"/>
    <n v="5398"/>
    <n v="1"/>
  </r>
  <r>
    <x v="1"/>
    <x v="8"/>
    <n v="9122501651"/>
    <n v="13078.79"/>
    <n v="1"/>
  </r>
  <r>
    <x v="1"/>
    <x v="8"/>
    <n v="9122999909"/>
    <n v="4397.9799999999996"/>
    <n v="1"/>
  </r>
  <r>
    <x v="1"/>
    <x v="8"/>
    <n v="9125809175"/>
    <n v="200"/>
    <n v="2"/>
  </r>
  <r>
    <x v="1"/>
    <x v="8"/>
    <n v="9127404407"/>
    <n v="5792.98"/>
    <n v="1"/>
  </r>
  <r>
    <x v="1"/>
    <x v="8"/>
    <n v="9131287110"/>
    <n v="3299"/>
    <n v="1"/>
  </r>
  <r>
    <x v="1"/>
    <x v="8"/>
    <n v="9131903866"/>
    <n v="20179.16"/>
    <n v="2"/>
  </r>
  <r>
    <x v="1"/>
    <x v="8"/>
    <n v="9135595555"/>
    <n v="2799.01"/>
    <n v="1"/>
  </r>
  <r>
    <x v="1"/>
    <x v="8"/>
    <n v="9140603950"/>
    <n v="4598"/>
    <n v="1"/>
  </r>
  <r>
    <x v="1"/>
    <x v="8"/>
    <n v="9140674696"/>
    <n v="8696"/>
    <n v="1"/>
  </r>
  <r>
    <x v="1"/>
    <x v="8"/>
    <n v="9145849688"/>
    <n v="8297.01"/>
    <n v="1"/>
  </r>
  <r>
    <x v="1"/>
    <x v="8"/>
    <n v="9149520515"/>
    <n v="4403"/>
    <n v="1"/>
  </r>
  <r>
    <x v="1"/>
    <x v="8"/>
    <n v="9149643978"/>
    <n v="2399"/>
    <n v="1"/>
  </r>
  <r>
    <x v="1"/>
    <x v="8"/>
    <n v="9155164444"/>
    <n v="11295.97"/>
    <n v="1"/>
  </r>
  <r>
    <x v="1"/>
    <x v="8"/>
    <n v="9158024563"/>
    <n v="2995"/>
    <n v="1"/>
  </r>
  <r>
    <x v="1"/>
    <x v="8"/>
    <n v="9158193930"/>
    <n v="2399"/>
    <n v="1"/>
  </r>
  <r>
    <x v="1"/>
    <x v="8"/>
    <n v="9158922224"/>
    <n v="14783.01"/>
    <n v="3"/>
  </r>
  <r>
    <x v="1"/>
    <x v="8"/>
    <n v="9160282774"/>
    <n v="9198"/>
    <n v="1"/>
  </r>
  <r>
    <x v="1"/>
    <x v="8"/>
    <n v="9162557708"/>
    <n v="5190"/>
    <n v="1"/>
  </r>
  <r>
    <x v="1"/>
    <x v="8"/>
    <n v="9162674275"/>
    <n v="7593"/>
    <n v="1"/>
  </r>
  <r>
    <x v="1"/>
    <x v="8"/>
    <n v="9162769551"/>
    <n v="11498.01"/>
    <n v="1"/>
  </r>
  <r>
    <x v="1"/>
    <x v="8"/>
    <n v="9164166773"/>
    <n v="4048.01"/>
    <n v="1"/>
  </r>
  <r>
    <x v="1"/>
    <x v="8"/>
    <n v="9164753456"/>
    <n v="23792"/>
    <n v="3"/>
  </r>
  <r>
    <x v="1"/>
    <x v="8"/>
    <n v="9166002813"/>
    <n v="8088"/>
    <n v="1"/>
  </r>
  <r>
    <x v="1"/>
    <x v="8"/>
    <n v="9167029970"/>
    <n v="1498.99"/>
    <n v="1"/>
  </r>
  <r>
    <x v="1"/>
    <x v="8"/>
    <n v="9167947477"/>
    <n v="2075.9899999999998"/>
    <n v="1"/>
  </r>
  <r>
    <x v="1"/>
    <x v="8"/>
    <n v="9168533391"/>
    <n v="1595"/>
    <n v="1"/>
  </r>
  <r>
    <x v="1"/>
    <x v="8"/>
    <n v="9169606065"/>
    <n v="2799.01"/>
    <n v="1"/>
  </r>
  <r>
    <x v="1"/>
    <x v="8"/>
    <n v="9172796929"/>
    <n v="33086.99"/>
    <n v="2"/>
  </r>
  <r>
    <x v="1"/>
    <x v="8"/>
    <n v="9174159265"/>
    <n v="2799"/>
    <n v="1"/>
  </r>
  <r>
    <x v="1"/>
    <x v="8"/>
    <n v="9175793033"/>
    <n v="2995.01"/>
    <n v="1"/>
  </r>
  <r>
    <x v="1"/>
    <x v="8"/>
    <n v="9176168251"/>
    <n v="11298"/>
    <n v="1"/>
  </r>
  <r>
    <x v="1"/>
    <x v="8"/>
    <n v="9178213790"/>
    <n v="5598.02"/>
    <n v="1"/>
  </r>
  <r>
    <x v="1"/>
    <x v="8"/>
    <n v="9178512145"/>
    <n v="14594"/>
    <n v="1"/>
  </r>
  <r>
    <x v="1"/>
    <x v="8"/>
    <n v="9179360543"/>
    <n v="6998.02"/>
    <n v="1"/>
  </r>
  <r>
    <x v="1"/>
    <x v="8"/>
    <n v="9179497313"/>
    <n v="2494"/>
    <n v="1"/>
  </r>
  <r>
    <x v="1"/>
    <x v="8"/>
    <n v="9199258521"/>
    <n v="2799.01"/>
    <n v="1"/>
  </r>
  <r>
    <x v="1"/>
    <x v="8"/>
    <n v="9204058579"/>
    <n v="4598"/>
    <n v="2"/>
  </r>
  <r>
    <x v="1"/>
    <x v="8"/>
    <n v="9212687085"/>
    <n v="6845.51"/>
    <n v="2"/>
  </r>
  <r>
    <x v="1"/>
    <x v="8"/>
    <n v="9214079212"/>
    <n v="3548"/>
    <n v="1"/>
  </r>
  <r>
    <x v="1"/>
    <x v="8"/>
    <n v="9214949476"/>
    <n v="7896.01"/>
    <n v="1"/>
  </r>
  <r>
    <x v="1"/>
    <x v="8"/>
    <n v="9216222620"/>
    <n v="10588.02"/>
    <n v="1"/>
  </r>
  <r>
    <x v="1"/>
    <x v="8"/>
    <n v="9225906366"/>
    <n v="7297.01"/>
    <n v="1"/>
  </r>
  <r>
    <x v="1"/>
    <x v="8"/>
    <n v="9233050399"/>
    <n v="1498"/>
    <n v="1"/>
  </r>
  <r>
    <x v="1"/>
    <x v="8"/>
    <n v="9233401059"/>
    <n v="9692.01"/>
    <n v="1"/>
  </r>
  <r>
    <x v="1"/>
    <x v="8"/>
    <n v="9235145352"/>
    <n v="6998"/>
    <n v="1"/>
  </r>
  <r>
    <x v="1"/>
    <x v="8"/>
    <n v="9254095555"/>
    <n v="10696.01"/>
    <n v="1"/>
  </r>
  <r>
    <x v="1"/>
    <x v="8"/>
    <n v="9264282650"/>
    <n v="9513.7900000000009"/>
    <n v="2"/>
  </r>
  <r>
    <x v="1"/>
    <x v="8"/>
    <n v="9284252306"/>
    <n v="2999"/>
    <n v="1"/>
  </r>
  <r>
    <x v="1"/>
    <x v="8"/>
    <n v="9300068660"/>
    <n v="10293.01"/>
    <n v="2"/>
  </r>
  <r>
    <x v="1"/>
    <x v="8"/>
    <n v="9300168180"/>
    <n v="7997"/>
    <n v="1"/>
  </r>
  <r>
    <x v="1"/>
    <x v="8"/>
    <n v="9300181717"/>
    <n v="2999"/>
    <n v="1"/>
  </r>
  <r>
    <x v="1"/>
    <x v="8"/>
    <n v="9301999029"/>
    <n v="7692.03"/>
    <n v="1"/>
  </r>
  <r>
    <x v="1"/>
    <x v="8"/>
    <n v="9302293041"/>
    <n v="9592.61"/>
    <n v="1"/>
  </r>
  <r>
    <x v="1"/>
    <x v="8"/>
    <n v="9303118550"/>
    <n v="17495.990000000002"/>
    <n v="1"/>
  </r>
  <r>
    <x v="1"/>
    <x v="8"/>
    <n v="9304380100"/>
    <n v="2399"/>
    <n v="1"/>
  </r>
  <r>
    <x v="1"/>
    <x v="8"/>
    <n v="9304643675"/>
    <n v="7999"/>
    <n v="1"/>
  </r>
  <r>
    <x v="1"/>
    <x v="8"/>
    <n v="9304757585"/>
    <n v="8092.01"/>
    <n v="1"/>
  </r>
  <r>
    <x v="1"/>
    <x v="8"/>
    <n v="9304801146"/>
    <n v="2399.1999999999998"/>
    <n v="1"/>
  </r>
  <r>
    <x v="1"/>
    <x v="8"/>
    <n v="9306772904"/>
    <n v="9787.99"/>
    <n v="2"/>
  </r>
  <r>
    <x v="1"/>
    <x v="8"/>
    <n v="9308029633"/>
    <n v="3999"/>
    <n v="3"/>
  </r>
  <r>
    <x v="1"/>
    <x v="8"/>
    <n v="9308237575"/>
    <n v="10596.03"/>
    <n v="1"/>
  </r>
  <r>
    <x v="1"/>
    <x v="8"/>
    <n v="9308867916"/>
    <n v="2399"/>
    <n v="1"/>
  </r>
  <r>
    <x v="1"/>
    <x v="8"/>
    <n v="9308931387"/>
    <n v="2595"/>
    <n v="1"/>
  </r>
  <r>
    <x v="1"/>
    <x v="8"/>
    <n v="9309053639"/>
    <n v="2396.0100000000002"/>
    <n v="1"/>
  </r>
  <r>
    <x v="1"/>
    <x v="8"/>
    <n v="9309564797"/>
    <n v="6297.99"/>
    <n v="1"/>
  </r>
  <r>
    <x v="1"/>
    <x v="8"/>
    <n v="9311858586"/>
    <n v="1595"/>
    <n v="1"/>
  </r>
  <r>
    <x v="1"/>
    <x v="8"/>
    <n v="9313050371"/>
    <n v="2595"/>
    <n v="1"/>
  </r>
  <r>
    <x v="1"/>
    <x v="8"/>
    <n v="9314010611"/>
    <n v="4798.2"/>
    <n v="1"/>
  </r>
  <r>
    <x v="1"/>
    <x v="8"/>
    <n v="9314013158"/>
    <n v="2599"/>
    <n v="3"/>
  </r>
  <r>
    <x v="1"/>
    <x v="8"/>
    <n v="9315027400"/>
    <n v="2096"/>
    <n v="1"/>
  </r>
  <r>
    <x v="1"/>
    <x v="8"/>
    <n v="9315121435"/>
    <n v="6294.01"/>
    <n v="1"/>
  </r>
  <r>
    <x v="1"/>
    <x v="8"/>
    <n v="9315686085"/>
    <n v="3694"/>
    <n v="1"/>
  </r>
  <r>
    <x v="1"/>
    <x v="8"/>
    <n v="9319525165"/>
    <n v="3499"/>
    <n v="1"/>
  </r>
  <r>
    <x v="1"/>
    <x v="8"/>
    <n v="9319923990"/>
    <n v="1399"/>
    <n v="2"/>
  </r>
  <r>
    <x v="1"/>
    <x v="8"/>
    <n v="9322222138"/>
    <n v="4595.0200000000004"/>
    <n v="1"/>
  </r>
  <r>
    <x v="1"/>
    <x v="8"/>
    <n v="9323525207"/>
    <n v="17890.009999999998"/>
    <n v="5"/>
  </r>
  <r>
    <x v="1"/>
    <x v="8"/>
    <n v="9325634652"/>
    <n v="9896"/>
    <n v="1"/>
  </r>
  <r>
    <x v="1"/>
    <x v="8"/>
    <n v="9329969347"/>
    <n v="7493.01"/>
    <n v="2"/>
  </r>
  <r>
    <x v="1"/>
    <x v="8"/>
    <n v="9334035698"/>
    <n v="7896.01"/>
    <n v="1"/>
  </r>
  <r>
    <x v="1"/>
    <x v="8"/>
    <n v="9334046669"/>
    <n v="5593"/>
    <n v="1"/>
  </r>
  <r>
    <x v="1"/>
    <x v="8"/>
    <n v="9334084545"/>
    <n v="4835.01"/>
    <n v="1"/>
  </r>
  <r>
    <x v="1"/>
    <x v="8"/>
    <n v="9334357733"/>
    <n v="2599"/>
    <n v="1"/>
  </r>
  <r>
    <x v="1"/>
    <x v="8"/>
    <n v="9334389610"/>
    <n v="2299.0100000000002"/>
    <n v="1"/>
  </r>
  <r>
    <x v="1"/>
    <x v="8"/>
    <n v="9335550677"/>
    <n v="4"/>
    <n v="2"/>
  </r>
  <r>
    <x v="1"/>
    <x v="8"/>
    <n v="9336491214"/>
    <n v="13391.01"/>
    <n v="1"/>
  </r>
  <r>
    <x v="1"/>
    <x v="8"/>
    <n v="9337279747"/>
    <n v="30089.99"/>
    <n v="1"/>
  </r>
  <r>
    <x v="1"/>
    <x v="8"/>
    <n v="9338180099"/>
    <n v="3495"/>
    <n v="1"/>
  </r>
  <r>
    <x v="1"/>
    <x v="8"/>
    <n v="9338401672"/>
    <n v="2795"/>
    <n v="1"/>
  </r>
  <r>
    <x v="1"/>
    <x v="8"/>
    <n v="9340160537"/>
    <n v="2399"/>
    <n v="1"/>
  </r>
  <r>
    <x v="1"/>
    <x v="8"/>
    <n v="9340643155"/>
    <n v="2448.31"/>
    <n v="1"/>
  </r>
  <r>
    <x v="1"/>
    <x v="8"/>
    <n v="9340878036"/>
    <n v="11595.02"/>
    <n v="1"/>
  </r>
  <r>
    <x v="1"/>
    <x v="8"/>
    <n v="9341054049"/>
    <n v="3999"/>
    <n v="1"/>
  </r>
  <r>
    <x v="1"/>
    <x v="8"/>
    <n v="9341135637"/>
    <n v="8696"/>
    <n v="1"/>
  </r>
  <r>
    <x v="1"/>
    <x v="8"/>
    <n v="9341245873"/>
    <n v="6994.01"/>
    <n v="1"/>
  </r>
  <r>
    <x v="1"/>
    <x v="8"/>
    <n v="9342014462"/>
    <n v="5693.99"/>
    <n v="1"/>
  </r>
  <r>
    <x v="1"/>
    <x v="8"/>
    <n v="9343359907"/>
    <n v="3499"/>
    <n v="1"/>
  </r>
  <r>
    <x v="1"/>
    <x v="8"/>
    <n v="9345652554"/>
    <n v="3548"/>
    <n v="1"/>
  </r>
  <r>
    <x v="1"/>
    <x v="8"/>
    <n v="9346602735"/>
    <n v="45965.01"/>
    <n v="5"/>
  </r>
  <r>
    <x v="1"/>
    <x v="8"/>
    <n v="9348844244"/>
    <n v="2599"/>
    <n v="1"/>
  </r>
  <r>
    <x v="1"/>
    <x v="8"/>
    <n v="9348867295"/>
    <n v="3999"/>
    <n v="1"/>
  </r>
  <r>
    <x v="1"/>
    <x v="8"/>
    <n v="9350874029"/>
    <n v="11196.01"/>
    <n v="1"/>
  </r>
  <r>
    <x v="1"/>
    <x v="8"/>
    <n v="9358402806"/>
    <n v="12291"/>
    <n v="1"/>
  </r>
  <r>
    <x v="1"/>
    <x v="8"/>
    <n v="9359287499"/>
    <n v="2999"/>
    <n v="1"/>
  </r>
  <r>
    <x v="1"/>
    <x v="8"/>
    <n v="9365481944"/>
    <n v="2999.01"/>
    <n v="3"/>
  </r>
  <r>
    <x v="1"/>
    <x v="8"/>
    <n v="9366448528"/>
    <n v="3075.8"/>
    <n v="1"/>
  </r>
  <r>
    <x v="1"/>
    <x v="8"/>
    <n v="9369290687"/>
    <n v="5398"/>
    <n v="1"/>
  </r>
  <r>
    <x v="1"/>
    <x v="8"/>
    <n v="9370025744"/>
    <n v="20985"/>
    <n v="2"/>
  </r>
  <r>
    <x v="1"/>
    <x v="8"/>
    <n v="9370190033"/>
    <n v="25998.02"/>
    <n v="1"/>
  </r>
  <r>
    <x v="1"/>
    <x v="8"/>
    <n v="9370658863"/>
    <n v="40367.050000000003"/>
    <n v="1"/>
  </r>
  <r>
    <x v="1"/>
    <x v="8"/>
    <n v="9373124757"/>
    <n v="10284"/>
    <n v="1"/>
  </r>
  <r>
    <x v="1"/>
    <x v="8"/>
    <n v="9376441516"/>
    <n v="2799.01"/>
    <n v="1"/>
  </r>
  <r>
    <x v="1"/>
    <x v="8"/>
    <n v="9380538119"/>
    <n v="37675"/>
    <n v="1"/>
  </r>
  <r>
    <x v="1"/>
    <x v="8"/>
    <n v="9381043111"/>
    <n v="5294.01"/>
    <n v="3"/>
  </r>
  <r>
    <x v="1"/>
    <x v="8"/>
    <n v="9386344351"/>
    <n v="15490.6"/>
    <n v="1"/>
  </r>
  <r>
    <x v="1"/>
    <x v="8"/>
    <n v="9386873781"/>
    <n v="2599"/>
    <n v="1"/>
  </r>
  <r>
    <x v="1"/>
    <x v="8"/>
    <n v="9391271751"/>
    <n v="12590.01"/>
    <n v="1"/>
  </r>
  <r>
    <x v="1"/>
    <x v="8"/>
    <n v="9396533104"/>
    <n v="8288"/>
    <n v="1"/>
  </r>
  <r>
    <x v="1"/>
    <x v="8"/>
    <n v="9399979630"/>
    <n v="11595.99"/>
    <n v="1"/>
  </r>
  <r>
    <x v="1"/>
    <x v="8"/>
    <n v="9402056990"/>
    <n v="0"/>
    <n v="2"/>
  </r>
  <r>
    <x v="1"/>
    <x v="8"/>
    <n v="9402378002"/>
    <n v="2997.98"/>
    <n v="1"/>
  </r>
  <r>
    <x v="1"/>
    <x v="8"/>
    <n v="9403328731"/>
    <n v="2195.0100000000002"/>
    <n v="1"/>
  </r>
  <r>
    <x v="1"/>
    <x v="8"/>
    <n v="9403683125"/>
    <n v="16889"/>
    <n v="1"/>
  </r>
  <r>
    <x v="1"/>
    <x v="8"/>
    <n v="9406316200"/>
    <n v="6498.01"/>
    <n v="1"/>
  </r>
  <r>
    <x v="1"/>
    <x v="8"/>
    <n v="9407081228"/>
    <n v="10994.01"/>
    <n v="1"/>
  </r>
  <r>
    <x v="1"/>
    <x v="8"/>
    <n v="9407185360"/>
    <n v="2795"/>
    <n v="1"/>
  </r>
  <r>
    <x v="1"/>
    <x v="8"/>
    <n v="9407982009"/>
    <n v="2599"/>
    <n v="1"/>
  </r>
  <r>
    <x v="1"/>
    <x v="8"/>
    <n v="9410468252"/>
    <n v="3499.01"/>
    <n v="1"/>
  </r>
  <r>
    <x v="1"/>
    <x v="8"/>
    <n v="9412453818"/>
    <n v="18394.5"/>
    <n v="1"/>
  </r>
  <r>
    <x v="1"/>
    <x v="8"/>
    <n v="9413229554"/>
    <n v="7688"/>
    <n v="3"/>
  </r>
  <r>
    <x v="1"/>
    <x v="8"/>
    <n v="9413536380"/>
    <n v="3798.01"/>
    <n v="1"/>
  </r>
  <r>
    <x v="1"/>
    <x v="8"/>
    <n v="9413822385"/>
    <n v="5898.01"/>
    <n v="1"/>
  </r>
  <r>
    <x v="1"/>
    <x v="8"/>
    <n v="9413993123"/>
    <n v="2399"/>
    <n v="1"/>
  </r>
  <r>
    <x v="1"/>
    <x v="8"/>
    <n v="9414011078"/>
    <n v="2599"/>
    <n v="1"/>
  </r>
  <r>
    <x v="1"/>
    <x v="8"/>
    <n v="9414023366"/>
    <n v="2399"/>
    <n v="1"/>
  </r>
  <r>
    <x v="1"/>
    <x v="8"/>
    <n v="9414068880"/>
    <n v="6090"/>
    <n v="1"/>
  </r>
  <r>
    <x v="1"/>
    <x v="8"/>
    <n v="9414092571"/>
    <n v="5195.0200000000004"/>
    <n v="2"/>
  </r>
  <r>
    <x v="1"/>
    <x v="8"/>
    <n v="9414327996"/>
    <n v="2394.9899999999998"/>
    <n v="1"/>
  </r>
  <r>
    <x v="1"/>
    <x v="8"/>
    <n v="9415024121"/>
    <n v="2198.9899999999998"/>
    <n v="1"/>
  </r>
  <r>
    <x v="1"/>
    <x v="8"/>
    <n v="9415051342"/>
    <n v="3798.01"/>
    <n v="1"/>
  </r>
  <r>
    <x v="1"/>
    <x v="8"/>
    <n v="9415052473"/>
    <n v="3499.01"/>
    <n v="1"/>
  </r>
  <r>
    <x v="1"/>
    <x v="8"/>
    <n v="9415120251"/>
    <n v="2997"/>
    <n v="1"/>
  </r>
  <r>
    <x v="1"/>
    <x v="8"/>
    <n v="9415157015"/>
    <n v="4395.01"/>
    <n v="1"/>
  </r>
  <r>
    <x v="1"/>
    <x v="8"/>
    <n v="9415179928"/>
    <n v="3499.01"/>
    <n v="1"/>
  </r>
  <r>
    <x v="1"/>
    <x v="8"/>
    <n v="9415196273"/>
    <n v="17999"/>
    <n v="1"/>
  </r>
  <r>
    <x v="1"/>
    <x v="8"/>
    <n v="9415201965"/>
    <n v="4398.01"/>
    <n v="1"/>
  </r>
  <r>
    <x v="1"/>
    <x v="8"/>
    <n v="9415533324"/>
    <n v="6147"/>
    <n v="1"/>
  </r>
  <r>
    <x v="1"/>
    <x v="8"/>
    <n v="9415534704"/>
    <n v="6993.6"/>
    <n v="1"/>
  </r>
  <r>
    <x v="1"/>
    <x v="8"/>
    <n v="9415546432"/>
    <n v="7597.01"/>
    <n v="1"/>
  </r>
  <r>
    <x v="1"/>
    <x v="8"/>
    <n v="9415998168"/>
    <n v="2599"/>
    <n v="1"/>
  </r>
  <r>
    <x v="1"/>
    <x v="8"/>
    <n v="9416335333"/>
    <n v="8196.01"/>
    <n v="1"/>
  </r>
  <r>
    <x v="1"/>
    <x v="8"/>
    <n v="9417800882"/>
    <n v="21459.9"/>
    <n v="2"/>
  </r>
  <r>
    <x v="1"/>
    <x v="8"/>
    <n v="9418009260"/>
    <n v="3999"/>
    <n v="1"/>
  </r>
  <r>
    <x v="1"/>
    <x v="8"/>
    <n v="9418018195"/>
    <n v="13686.01"/>
    <n v="1"/>
  </r>
  <r>
    <x v="1"/>
    <x v="8"/>
    <n v="9418022992"/>
    <n v="13282.98"/>
    <n v="1"/>
  </r>
  <r>
    <x v="1"/>
    <x v="8"/>
    <n v="9418133122"/>
    <n v="4545.8"/>
    <n v="1"/>
  </r>
  <r>
    <x v="1"/>
    <x v="8"/>
    <n v="9418145178"/>
    <n v="1999"/>
    <n v="1"/>
  </r>
  <r>
    <x v="1"/>
    <x v="8"/>
    <n v="9418326242"/>
    <n v="2999"/>
    <n v="1"/>
  </r>
  <r>
    <x v="1"/>
    <x v="8"/>
    <n v="9418484035"/>
    <n v="5698"/>
    <n v="1"/>
  </r>
  <r>
    <x v="1"/>
    <x v="8"/>
    <n v="9418644978"/>
    <n v="2075.9899999999998"/>
    <n v="1"/>
  </r>
  <r>
    <x v="1"/>
    <x v="8"/>
    <n v="9419063409"/>
    <n v="5689"/>
    <n v="1"/>
  </r>
  <r>
    <x v="1"/>
    <x v="8"/>
    <n v="9419132871"/>
    <n v="7593"/>
    <n v="1"/>
  </r>
  <r>
    <x v="1"/>
    <x v="8"/>
    <n v="9419145687"/>
    <n v="2999"/>
    <n v="1"/>
  </r>
  <r>
    <x v="1"/>
    <x v="8"/>
    <n v="9419180345"/>
    <n v="4.01"/>
    <n v="2"/>
  </r>
  <r>
    <x v="1"/>
    <x v="8"/>
    <n v="9419216700"/>
    <n v="6697"/>
    <n v="1"/>
  </r>
  <r>
    <x v="1"/>
    <x v="8"/>
    <n v="9420334757"/>
    <n v="2399"/>
    <n v="1"/>
  </r>
  <r>
    <x v="1"/>
    <x v="8"/>
    <n v="9421000222"/>
    <n v="2999"/>
    <n v="1"/>
  </r>
  <r>
    <x v="1"/>
    <x v="8"/>
    <n v="9422103485"/>
    <n v="10293.02"/>
    <n v="1"/>
  </r>
  <r>
    <x v="1"/>
    <x v="8"/>
    <n v="9422513045"/>
    <n v="3915.8"/>
    <n v="1"/>
  </r>
  <r>
    <x v="1"/>
    <x v="8"/>
    <n v="9422788670"/>
    <n v="7097.02"/>
    <n v="1"/>
  </r>
  <r>
    <x v="1"/>
    <x v="8"/>
    <n v="9422860852"/>
    <n v="10592.03"/>
    <n v="1"/>
  </r>
  <r>
    <x v="1"/>
    <x v="8"/>
    <n v="9422907277"/>
    <n v="14594.04"/>
    <n v="1"/>
  </r>
  <r>
    <x v="1"/>
    <x v="8"/>
    <n v="9423006234"/>
    <n v="4398"/>
    <n v="1"/>
  </r>
  <r>
    <x v="1"/>
    <x v="8"/>
    <n v="9423158373"/>
    <n v="3495"/>
    <n v="1"/>
  </r>
  <r>
    <x v="1"/>
    <x v="8"/>
    <n v="9423192603"/>
    <n v="6645.99"/>
    <n v="1"/>
  </r>
  <r>
    <x v="1"/>
    <x v="8"/>
    <n v="9423448408"/>
    <n v="2399"/>
    <n v="1"/>
  </r>
  <r>
    <x v="1"/>
    <x v="8"/>
    <n v="9423682278"/>
    <n v="4597"/>
    <n v="1"/>
  </r>
  <r>
    <x v="1"/>
    <x v="8"/>
    <n v="9423977397"/>
    <n v="3295"/>
    <n v="1"/>
  </r>
  <r>
    <x v="1"/>
    <x v="8"/>
    <n v="9424180428"/>
    <n v="13697"/>
    <n v="1"/>
  </r>
  <r>
    <x v="1"/>
    <x v="8"/>
    <n v="9424315416"/>
    <n v="3594"/>
    <n v="1"/>
  </r>
  <r>
    <x v="1"/>
    <x v="8"/>
    <n v="9425094443"/>
    <n v="3498.99"/>
    <n v="1"/>
  </r>
  <r>
    <x v="1"/>
    <x v="8"/>
    <n v="9425189549"/>
    <n v="8292"/>
    <n v="1"/>
  </r>
  <r>
    <x v="1"/>
    <x v="8"/>
    <n v="9425219042"/>
    <n v="3299"/>
    <n v="1"/>
  </r>
  <r>
    <x v="1"/>
    <x v="8"/>
    <n v="9425253261"/>
    <n v="2595"/>
    <n v="1"/>
  </r>
  <r>
    <x v="1"/>
    <x v="8"/>
    <n v="9425451882"/>
    <n v="4994.01"/>
    <n v="3"/>
  </r>
  <r>
    <x v="1"/>
    <x v="8"/>
    <n v="9425463111"/>
    <n v="10592.01"/>
    <n v="1"/>
  </r>
  <r>
    <x v="1"/>
    <x v="8"/>
    <n v="9425536853"/>
    <n v="7397"/>
    <n v="1"/>
  </r>
  <r>
    <x v="1"/>
    <x v="8"/>
    <n v="9425767216"/>
    <n v="11983.01"/>
    <n v="1"/>
  </r>
  <r>
    <x v="1"/>
    <x v="8"/>
    <n v="9425796259"/>
    <n v="2599"/>
    <n v="1"/>
  </r>
  <r>
    <x v="1"/>
    <x v="8"/>
    <n v="9428805248"/>
    <n v="3197.99"/>
    <n v="1"/>
  </r>
  <r>
    <x v="1"/>
    <x v="8"/>
    <n v="9430222028"/>
    <n v="6597"/>
    <n v="1"/>
  </r>
  <r>
    <x v="1"/>
    <x v="8"/>
    <n v="9430954027"/>
    <n v="4798"/>
    <n v="1"/>
  </r>
  <r>
    <x v="1"/>
    <x v="8"/>
    <n v="9431000183"/>
    <n v="2396"/>
    <n v="1"/>
  </r>
  <r>
    <x v="1"/>
    <x v="8"/>
    <n v="9431113253"/>
    <n v="2399"/>
    <n v="1"/>
  </r>
  <r>
    <x v="1"/>
    <x v="8"/>
    <n v="9431157636"/>
    <n v="4543"/>
    <n v="1"/>
  </r>
  <r>
    <x v="1"/>
    <x v="8"/>
    <n v="9431190495"/>
    <n v="4798"/>
    <n v="1"/>
  </r>
  <r>
    <x v="1"/>
    <x v="8"/>
    <n v="9431214993"/>
    <n v="3499"/>
    <n v="1"/>
  </r>
  <r>
    <x v="1"/>
    <x v="8"/>
    <n v="9431271890"/>
    <n v="3495"/>
    <n v="1"/>
  </r>
  <r>
    <x v="1"/>
    <x v="8"/>
    <n v="9431373238"/>
    <n v="2599"/>
    <n v="1"/>
  </r>
  <r>
    <x v="1"/>
    <x v="8"/>
    <n v="9431380841"/>
    <n v="2599"/>
    <n v="1"/>
  </r>
  <r>
    <x v="1"/>
    <x v="8"/>
    <n v="9431395695"/>
    <n v="17712.849999999999"/>
    <n v="3"/>
  </r>
  <r>
    <x v="1"/>
    <x v="8"/>
    <n v="9431403106"/>
    <n v="2799"/>
    <n v="1"/>
  </r>
  <r>
    <x v="1"/>
    <x v="8"/>
    <n v="9431578212"/>
    <n v="6498"/>
    <n v="1"/>
  </r>
  <r>
    <x v="1"/>
    <x v="8"/>
    <n v="9431680883"/>
    <n v="2999"/>
    <n v="1"/>
  </r>
  <r>
    <x v="1"/>
    <x v="8"/>
    <n v="9431820249"/>
    <n v="2195"/>
    <n v="1"/>
  </r>
  <r>
    <x v="1"/>
    <x v="8"/>
    <n v="9432141945"/>
    <n v="7196.02"/>
    <n v="1"/>
  </r>
  <r>
    <x v="1"/>
    <x v="8"/>
    <n v="9434008052"/>
    <n v="5197"/>
    <n v="1"/>
  </r>
  <r>
    <x v="1"/>
    <x v="8"/>
    <n v="9434034806"/>
    <n v="5194"/>
    <n v="1"/>
  </r>
  <r>
    <x v="1"/>
    <x v="8"/>
    <n v="9434219202"/>
    <n v="8888"/>
    <n v="1"/>
  </r>
  <r>
    <x v="1"/>
    <x v="8"/>
    <n v="9434486574"/>
    <n v="11696.01"/>
    <n v="2"/>
  </r>
  <r>
    <x v="1"/>
    <x v="8"/>
    <n v="9435020216"/>
    <n v="2195.0100000000002"/>
    <n v="1"/>
  </r>
  <r>
    <x v="1"/>
    <x v="8"/>
    <n v="9435200009"/>
    <n v="6888.99"/>
    <n v="1"/>
  </r>
  <r>
    <x v="1"/>
    <x v="8"/>
    <n v="9436046730"/>
    <n v="8895"/>
    <n v="1"/>
  </r>
  <r>
    <x v="1"/>
    <x v="8"/>
    <n v="9436193083"/>
    <n v="2795"/>
    <n v="1"/>
  </r>
  <r>
    <x v="1"/>
    <x v="8"/>
    <n v="9436271648"/>
    <n v="7592.02"/>
    <n v="1"/>
  </r>
  <r>
    <x v="1"/>
    <x v="8"/>
    <n v="9436405525"/>
    <n v="7191.97"/>
    <n v="1"/>
  </r>
  <r>
    <x v="1"/>
    <x v="8"/>
    <n v="9436461953"/>
    <n v="4498"/>
    <n v="1"/>
  </r>
  <r>
    <x v="1"/>
    <x v="8"/>
    <n v="9436678698"/>
    <n v="3999"/>
    <n v="1"/>
  </r>
  <r>
    <x v="1"/>
    <x v="8"/>
    <n v="9436892260"/>
    <n v="2599"/>
    <n v="1"/>
  </r>
  <r>
    <x v="1"/>
    <x v="8"/>
    <n v="9437042929"/>
    <n v="3498.58"/>
    <n v="1"/>
  </r>
  <r>
    <x v="1"/>
    <x v="8"/>
    <n v="9437050864"/>
    <n v="1999"/>
    <n v="1"/>
  </r>
  <r>
    <x v="1"/>
    <x v="8"/>
    <n v="9437063166"/>
    <n v="6296.01"/>
    <n v="5"/>
  </r>
  <r>
    <x v="1"/>
    <x v="8"/>
    <n v="9437141826"/>
    <n v="2999"/>
    <n v="1"/>
  </r>
  <r>
    <x v="1"/>
    <x v="8"/>
    <n v="9437300010"/>
    <n v="7392.01"/>
    <n v="1"/>
  </r>
  <r>
    <x v="1"/>
    <x v="8"/>
    <n v="9437323500"/>
    <n v="3298"/>
    <n v="1"/>
  </r>
  <r>
    <x v="1"/>
    <x v="8"/>
    <n v="9437681621"/>
    <n v="3495"/>
    <n v="1"/>
  </r>
  <r>
    <x v="1"/>
    <x v="8"/>
    <n v="9437963220"/>
    <n v="3495"/>
    <n v="1"/>
  </r>
  <r>
    <x v="1"/>
    <x v="8"/>
    <n v="9438090901"/>
    <n v="10487.98"/>
    <n v="1"/>
  </r>
  <r>
    <x v="1"/>
    <x v="8"/>
    <n v="9438107155"/>
    <n v="3499.01"/>
    <n v="1"/>
  </r>
  <r>
    <x v="1"/>
    <x v="8"/>
    <n v="9438465556"/>
    <n v="2599"/>
    <n v="1"/>
  </r>
  <r>
    <x v="1"/>
    <x v="8"/>
    <n v="9438712527"/>
    <n v="4473"/>
    <n v="1"/>
  </r>
  <r>
    <x v="1"/>
    <x v="8"/>
    <n v="9439063205"/>
    <n v="2599"/>
    <n v="1"/>
  </r>
  <r>
    <x v="1"/>
    <x v="8"/>
    <n v="9439114133"/>
    <n v="31182.01"/>
    <n v="1"/>
  </r>
  <r>
    <x v="1"/>
    <x v="8"/>
    <n v="9439281797"/>
    <n v="12786.98"/>
    <n v="1"/>
  </r>
  <r>
    <x v="1"/>
    <x v="8"/>
    <n v="9439523041"/>
    <n v="8096"/>
    <n v="1"/>
  </r>
  <r>
    <x v="1"/>
    <x v="8"/>
    <n v="9439717138"/>
    <n v="2399"/>
    <n v="1"/>
  </r>
  <r>
    <x v="1"/>
    <x v="8"/>
    <n v="9440547963"/>
    <n v="6098.01"/>
    <n v="1"/>
  </r>
  <r>
    <x v="1"/>
    <x v="8"/>
    <n v="9440613480"/>
    <n v="3218.6"/>
    <n v="1"/>
  </r>
  <r>
    <x v="1"/>
    <x v="8"/>
    <n v="9441177733"/>
    <n v="5497"/>
    <n v="1"/>
  </r>
  <r>
    <x v="1"/>
    <x v="8"/>
    <n v="9442225105"/>
    <n v="13488.02"/>
    <n v="1"/>
  </r>
  <r>
    <x v="1"/>
    <x v="8"/>
    <n v="9442593382"/>
    <n v="1799.01"/>
    <n v="1"/>
  </r>
  <r>
    <x v="1"/>
    <x v="8"/>
    <n v="9443029101"/>
    <n v="10383"/>
    <n v="1"/>
  </r>
  <r>
    <x v="1"/>
    <x v="8"/>
    <n v="9444187616"/>
    <n v="2999"/>
    <n v="1"/>
  </r>
  <r>
    <x v="1"/>
    <x v="8"/>
    <n v="9444754692"/>
    <n v="3495.8"/>
    <n v="1"/>
  </r>
  <r>
    <x v="1"/>
    <x v="8"/>
    <n v="9445005680"/>
    <n v="9888.01"/>
    <n v="1"/>
  </r>
  <r>
    <x v="1"/>
    <x v="8"/>
    <n v="9446389594"/>
    <n v="2399"/>
    <n v="1"/>
  </r>
  <r>
    <x v="1"/>
    <x v="8"/>
    <n v="9448120814"/>
    <n v="5899.02"/>
    <n v="1"/>
  </r>
  <r>
    <x v="1"/>
    <x v="8"/>
    <n v="9448255000"/>
    <n v="3499"/>
    <n v="1"/>
  </r>
  <r>
    <x v="1"/>
    <x v="8"/>
    <n v="9448854807"/>
    <n v="4678.21"/>
    <n v="1"/>
  </r>
  <r>
    <x v="1"/>
    <x v="8"/>
    <n v="9449302888"/>
    <n v="3898"/>
    <n v="1"/>
  </r>
  <r>
    <x v="1"/>
    <x v="8"/>
    <n v="9449813413"/>
    <n v="2894"/>
    <n v="1"/>
  </r>
  <r>
    <x v="1"/>
    <x v="8"/>
    <n v="9449987471"/>
    <n v="7892"/>
    <n v="1"/>
  </r>
  <r>
    <x v="1"/>
    <x v="8"/>
    <n v="9450366098"/>
    <n v="2599"/>
    <n v="1"/>
  </r>
  <r>
    <x v="1"/>
    <x v="8"/>
    <n v="9450965067"/>
    <n v="2396.0100000000002"/>
    <n v="1"/>
  </r>
  <r>
    <x v="1"/>
    <x v="8"/>
    <n v="9451029336"/>
    <n v="2195"/>
    <n v="1"/>
  </r>
  <r>
    <x v="1"/>
    <x v="8"/>
    <n v="9451100464"/>
    <n v="19290.009999999998"/>
    <n v="1"/>
  </r>
  <r>
    <x v="1"/>
    <x v="8"/>
    <n v="9451133014"/>
    <n v="10388"/>
    <n v="1"/>
  </r>
  <r>
    <x v="1"/>
    <x v="8"/>
    <n v="9452737626"/>
    <n v="4263"/>
    <n v="1"/>
  </r>
  <r>
    <x v="1"/>
    <x v="8"/>
    <n v="9452972028"/>
    <n v="11100.8"/>
    <n v="1"/>
  </r>
  <r>
    <x v="1"/>
    <x v="8"/>
    <n v="9453051512"/>
    <n v="17081.82"/>
    <n v="2"/>
  </r>
  <r>
    <x v="1"/>
    <x v="8"/>
    <n v="9453128791"/>
    <n v="15895.04"/>
    <n v="4"/>
  </r>
  <r>
    <x v="1"/>
    <x v="8"/>
    <n v="9454357398"/>
    <n v="5798.01"/>
    <n v="1"/>
  </r>
  <r>
    <x v="1"/>
    <x v="8"/>
    <n v="9454744979"/>
    <n v="7914.47"/>
    <n v="2"/>
  </r>
  <r>
    <x v="1"/>
    <x v="8"/>
    <n v="9455111825"/>
    <n v="2595"/>
    <n v="1"/>
  </r>
  <r>
    <x v="1"/>
    <x v="8"/>
    <n v="9457624773"/>
    <n v="4548"/>
    <n v="1"/>
  </r>
  <r>
    <x v="1"/>
    <x v="8"/>
    <n v="9457880866"/>
    <n v="-3999"/>
    <n v="1"/>
  </r>
  <r>
    <x v="1"/>
    <x v="8"/>
    <n v="9458025898"/>
    <n v="1299"/>
    <n v="1"/>
  </r>
  <r>
    <x v="1"/>
    <x v="8"/>
    <n v="9459820002"/>
    <n v="2999"/>
    <n v="1"/>
  </r>
  <r>
    <x v="1"/>
    <x v="8"/>
    <n v="9460180111"/>
    <n v="5994"/>
    <n v="2"/>
  </r>
  <r>
    <x v="1"/>
    <x v="8"/>
    <n v="9460668129"/>
    <n v="6296.98"/>
    <n v="1"/>
  </r>
  <r>
    <x v="1"/>
    <x v="8"/>
    <n v="9461324477"/>
    <n v="1779"/>
    <n v="2"/>
  </r>
  <r>
    <x v="1"/>
    <x v="8"/>
    <n v="9462557527"/>
    <n v="9192"/>
    <n v="1"/>
  </r>
  <r>
    <x v="1"/>
    <x v="8"/>
    <n v="9466386046"/>
    <n v="2394.9899999999998"/>
    <n v="1"/>
  </r>
  <r>
    <x v="1"/>
    <x v="8"/>
    <n v="9468963863"/>
    <n v="7597"/>
    <n v="1"/>
  </r>
  <r>
    <x v="1"/>
    <x v="8"/>
    <n v="9471221140"/>
    <n v="8296"/>
    <n v="1"/>
  </r>
  <r>
    <x v="1"/>
    <x v="8"/>
    <n v="9471667757"/>
    <n v="5598"/>
    <n v="1"/>
  </r>
  <r>
    <x v="1"/>
    <x v="8"/>
    <n v="9472248816"/>
    <n v="2599"/>
    <n v="1"/>
  </r>
  <r>
    <x v="1"/>
    <x v="8"/>
    <n v="9472387717"/>
    <n v="4798.21"/>
    <n v="1"/>
  </r>
  <r>
    <x v="1"/>
    <x v="8"/>
    <n v="9472766560"/>
    <n v="6843.02"/>
    <n v="1"/>
  </r>
  <r>
    <x v="1"/>
    <x v="8"/>
    <n v="9473056986"/>
    <n v="8296"/>
    <n v="1"/>
  </r>
  <r>
    <x v="1"/>
    <x v="8"/>
    <n v="9474056112"/>
    <n v="2999"/>
    <n v="1"/>
  </r>
  <r>
    <x v="1"/>
    <x v="8"/>
    <n v="9475040487"/>
    <n v="2995"/>
    <n v="1"/>
  </r>
  <r>
    <x v="1"/>
    <x v="8"/>
    <n v="9476769168"/>
    <n v="3495"/>
    <n v="1"/>
  </r>
  <r>
    <x v="1"/>
    <x v="8"/>
    <n v="9480128800"/>
    <n v="8423"/>
    <n v="1"/>
  </r>
  <r>
    <x v="1"/>
    <x v="8"/>
    <n v="9490926443"/>
    <n v="6867.6"/>
    <n v="1"/>
  </r>
  <r>
    <x v="1"/>
    <x v="8"/>
    <n v="9492399499"/>
    <n v="11087"/>
    <n v="1"/>
  </r>
  <r>
    <x v="1"/>
    <x v="8"/>
    <n v="9494165008"/>
    <n v="1995"/>
    <n v="1"/>
  </r>
  <r>
    <x v="1"/>
    <x v="8"/>
    <n v="9501004443"/>
    <n v="4398"/>
    <n v="2"/>
  </r>
  <r>
    <x v="1"/>
    <x v="8"/>
    <n v="9501667332"/>
    <n v="26687.02"/>
    <n v="2"/>
  </r>
  <r>
    <x v="1"/>
    <x v="8"/>
    <n v="9502433555"/>
    <n v="23390.99"/>
    <n v="1"/>
  </r>
  <r>
    <x v="1"/>
    <x v="8"/>
    <n v="9503601364"/>
    <n v="4398.01"/>
    <n v="1"/>
  </r>
  <r>
    <x v="1"/>
    <x v="8"/>
    <n v="9505210208"/>
    <n v="6498.01"/>
    <n v="1"/>
  </r>
  <r>
    <x v="1"/>
    <x v="8"/>
    <n v="9505599979"/>
    <n v="8533.2199999999993"/>
    <n v="2"/>
  </r>
  <r>
    <x v="1"/>
    <x v="8"/>
    <n v="9506221111"/>
    <n v="6897.02"/>
    <n v="1"/>
  </r>
  <r>
    <x v="1"/>
    <x v="8"/>
    <n v="9519127940"/>
    <n v="4998"/>
    <n v="1"/>
  </r>
  <r>
    <x v="1"/>
    <x v="8"/>
    <n v="9527332120"/>
    <n v="12590.01"/>
    <n v="1"/>
  </r>
  <r>
    <x v="1"/>
    <x v="8"/>
    <n v="9528873880"/>
    <n v="25541.49"/>
    <n v="1"/>
  </r>
  <r>
    <x v="1"/>
    <x v="8"/>
    <n v="9529264607"/>
    <n v="40078.019999999997"/>
    <n v="3"/>
  </r>
  <r>
    <x v="1"/>
    <x v="8"/>
    <n v="9536155559"/>
    <n v="4798"/>
    <n v="1"/>
  </r>
  <r>
    <x v="1"/>
    <x v="8"/>
    <n v="9537478979"/>
    <n v="2599"/>
    <n v="1"/>
  </r>
  <r>
    <x v="1"/>
    <x v="8"/>
    <n v="9538290101"/>
    <n v="5090.01"/>
    <n v="1"/>
  </r>
  <r>
    <x v="1"/>
    <x v="8"/>
    <n v="9540778299"/>
    <n v="4895.8"/>
    <n v="1"/>
  </r>
  <r>
    <x v="1"/>
    <x v="8"/>
    <n v="9544456175"/>
    <n v="18192"/>
    <n v="2"/>
  </r>
  <r>
    <x v="1"/>
    <x v="8"/>
    <n v="9544870651"/>
    <n v="5798"/>
    <n v="1"/>
  </r>
  <r>
    <x v="1"/>
    <x v="8"/>
    <n v="9545000050"/>
    <n v="6543"/>
    <n v="1"/>
  </r>
  <r>
    <x v="1"/>
    <x v="8"/>
    <n v="9545612474"/>
    <n v="34791.49"/>
    <n v="1"/>
  </r>
  <r>
    <x v="1"/>
    <x v="8"/>
    <n v="9545962323"/>
    <n v="2398.9899999999998"/>
    <n v="1"/>
  </r>
  <r>
    <x v="1"/>
    <x v="8"/>
    <n v="9546130450"/>
    <n v="2398.9899999999998"/>
    <n v="1"/>
  </r>
  <r>
    <x v="1"/>
    <x v="8"/>
    <n v="9546551105"/>
    <n v="24330"/>
    <n v="1"/>
  </r>
  <r>
    <x v="1"/>
    <x v="8"/>
    <n v="9548174340"/>
    <n v="11196.5"/>
    <n v="1"/>
  </r>
  <r>
    <x v="1"/>
    <x v="8"/>
    <n v="9550519191"/>
    <n v="4797.99"/>
    <n v="1"/>
  </r>
  <r>
    <x v="1"/>
    <x v="8"/>
    <n v="9552053535"/>
    <n v="14489.01"/>
    <n v="1"/>
  </r>
  <r>
    <x v="1"/>
    <x v="8"/>
    <n v="9552239134"/>
    <n v="18891"/>
    <n v="1"/>
  </r>
  <r>
    <x v="1"/>
    <x v="8"/>
    <n v="9552428644"/>
    <n v="5942"/>
    <n v="1"/>
  </r>
  <r>
    <x v="1"/>
    <x v="8"/>
    <n v="9554154464"/>
    <n v="3990.02"/>
    <n v="1"/>
  </r>
  <r>
    <x v="1"/>
    <x v="8"/>
    <n v="9555555482"/>
    <n v="3999"/>
    <n v="1"/>
  </r>
  <r>
    <x v="1"/>
    <x v="8"/>
    <n v="9556100111"/>
    <n v="7295.99"/>
    <n v="1"/>
  </r>
  <r>
    <x v="1"/>
    <x v="8"/>
    <n v="9557628338"/>
    <n v="2799.01"/>
    <n v="1"/>
  </r>
  <r>
    <x v="1"/>
    <x v="8"/>
    <n v="9559803778"/>
    <n v="1999"/>
    <n v="1"/>
  </r>
  <r>
    <x v="1"/>
    <x v="8"/>
    <n v="9560344424"/>
    <n v="2799.01"/>
    <n v="1"/>
  </r>
  <r>
    <x v="1"/>
    <x v="8"/>
    <n v="9560565480"/>
    <n v="2799.01"/>
    <n v="1"/>
  </r>
  <r>
    <x v="1"/>
    <x v="8"/>
    <n v="9560568862"/>
    <n v="2999"/>
    <n v="1"/>
  </r>
  <r>
    <x v="1"/>
    <x v="8"/>
    <n v="9565030888"/>
    <n v="2995.01"/>
    <n v="1"/>
  </r>
  <r>
    <x v="1"/>
    <x v="8"/>
    <n v="9565276805"/>
    <n v="2599"/>
    <n v="1"/>
  </r>
  <r>
    <x v="1"/>
    <x v="8"/>
    <n v="9568247504"/>
    <n v="4758.1899999999996"/>
    <n v="2"/>
  </r>
  <r>
    <x v="1"/>
    <x v="8"/>
    <n v="9568424087"/>
    <n v="2199"/>
    <n v="1"/>
  </r>
  <r>
    <x v="1"/>
    <x v="8"/>
    <n v="9573314239"/>
    <n v="5194"/>
    <n v="1"/>
  </r>
  <r>
    <x v="1"/>
    <x v="8"/>
    <n v="9576484327"/>
    <n v="2396.0100000000002"/>
    <n v="1"/>
  </r>
  <r>
    <x v="1"/>
    <x v="8"/>
    <n v="9580169999"/>
    <n v="6837.03"/>
    <n v="1"/>
  </r>
  <r>
    <x v="1"/>
    <x v="8"/>
    <n v="9581887373"/>
    <n v="36632"/>
    <n v="2"/>
  </r>
  <r>
    <x v="1"/>
    <x v="8"/>
    <n v="9582018941"/>
    <n v="1915.99"/>
    <n v="1"/>
  </r>
  <r>
    <x v="1"/>
    <x v="8"/>
    <n v="9582162471"/>
    <n v="11092.01"/>
    <n v="2"/>
  </r>
  <r>
    <x v="1"/>
    <x v="8"/>
    <n v="9582233963"/>
    <n v="24484.02"/>
    <n v="1"/>
  </r>
  <r>
    <x v="1"/>
    <x v="8"/>
    <n v="9591788878"/>
    <n v="8052.01"/>
    <n v="3"/>
  </r>
  <r>
    <x v="1"/>
    <x v="8"/>
    <n v="9591901541"/>
    <n v="3499.01"/>
    <n v="1"/>
  </r>
  <r>
    <x v="1"/>
    <x v="8"/>
    <n v="9595453335"/>
    <n v="2799.01"/>
    <n v="1"/>
  </r>
  <r>
    <x v="1"/>
    <x v="8"/>
    <n v="9595977224"/>
    <n v="12586.98"/>
    <n v="1"/>
  </r>
  <r>
    <x v="1"/>
    <x v="8"/>
    <n v="9597310816"/>
    <n v="4794"/>
    <n v="2"/>
  </r>
  <r>
    <x v="1"/>
    <x v="8"/>
    <n v="9599037637"/>
    <n v="7884"/>
    <n v="1"/>
  </r>
  <r>
    <x v="1"/>
    <x v="8"/>
    <n v="9599111960"/>
    <n v="7696"/>
    <n v="1"/>
  </r>
  <r>
    <x v="1"/>
    <x v="8"/>
    <n v="9602843832"/>
    <n v="9995.01"/>
    <n v="1"/>
  </r>
  <r>
    <x v="1"/>
    <x v="8"/>
    <n v="9604846638"/>
    <n v="1498.99"/>
    <n v="1"/>
  </r>
  <r>
    <x v="1"/>
    <x v="8"/>
    <n v="9606390650"/>
    <n v="0"/>
    <n v="2"/>
  </r>
  <r>
    <x v="1"/>
    <x v="8"/>
    <n v="9609720757"/>
    <n v="8293"/>
    <n v="1"/>
  </r>
  <r>
    <x v="1"/>
    <x v="8"/>
    <n v="9611991578"/>
    <n v="5999"/>
    <n v="1"/>
  </r>
  <r>
    <x v="1"/>
    <x v="8"/>
    <n v="9612856889"/>
    <n v="2079.21"/>
    <n v="1"/>
  </r>
  <r>
    <x v="1"/>
    <x v="8"/>
    <n v="9617614826"/>
    <n v="2595"/>
    <n v="1"/>
  </r>
  <r>
    <x v="1"/>
    <x v="8"/>
    <n v="9617636498"/>
    <n v="11196.01"/>
    <n v="1"/>
  </r>
  <r>
    <x v="1"/>
    <x v="8"/>
    <n v="9617799253"/>
    <n v="6098.01"/>
    <n v="1"/>
  </r>
  <r>
    <x v="1"/>
    <x v="8"/>
    <n v="9619309698"/>
    <n v="15492.02"/>
    <n v="1"/>
  </r>
  <r>
    <x v="1"/>
    <x v="8"/>
    <n v="9619500661"/>
    <n v="10595"/>
    <n v="1"/>
  </r>
  <r>
    <x v="1"/>
    <x v="8"/>
    <n v="9619984270"/>
    <n v="4390"/>
    <n v="1"/>
  </r>
  <r>
    <x v="1"/>
    <x v="8"/>
    <n v="9620203570"/>
    <n v="2199"/>
    <n v="1"/>
  </r>
  <r>
    <x v="1"/>
    <x v="8"/>
    <n v="9623767717"/>
    <n v="2399"/>
    <n v="1"/>
  </r>
  <r>
    <x v="1"/>
    <x v="8"/>
    <n v="9625464399"/>
    <n v="8089"/>
    <n v="1"/>
  </r>
  <r>
    <x v="1"/>
    <x v="8"/>
    <n v="9627345679"/>
    <n v="5999.01"/>
    <n v="1"/>
  </r>
  <r>
    <x v="1"/>
    <x v="8"/>
    <n v="9627492849"/>
    <n v="3633"/>
    <n v="1"/>
  </r>
  <r>
    <x v="1"/>
    <x v="8"/>
    <n v="9628054025"/>
    <n v="2195"/>
    <n v="1"/>
  </r>
  <r>
    <x v="1"/>
    <x v="8"/>
    <n v="9628354843"/>
    <n v="2195"/>
    <n v="1"/>
  </r>
  <r>
    <x v="1"/>
    <x v="8"/>
    <n v="9628818884"/>
    <n v="14795.02"/>
    <n v="2"/>
  </r>
  <r>
    <x v="1"/>
    <x v="8"/>
    <n v="9631376184"/>
    <n v="2865.81"/>
    <n v="1"/>
  </r>
  <r>
    <x v="1"/>
    <x v="8"/>
    <n v="9632139323"/>
    <n v="17997.02"/>
    <n v="2"/>
  </r>
  <r>
    <x v="1"/>
    <x v="8"/>
    <n v="9637421088"/>
    <n v="6297.99"/>
    <n v="1"/>
  </r>
  <r>
    <x v="1"/>
    <x v="8"/>
    <n v="9643026027"/>
    <n v="10994"/>
    <n v="1"/>
  </r>
  <r>
    <x v="1"/>
    <x v="8"/>
    <n v="9644522000"/>
    <n v="3499.01"/>
    <n v="1"/>
  </r>
  <r>
    <x v="1"/>
    <x v="8"/>
    <n v="9644849194"/>
    <n v="12940.19"/>
    <n v="2"/>
  </r>
  <r>
    <x v="1"/>
    <x v="8"/>
    <n v="9650150100"/>
    <n v="9196.01"/>
    <n v="1"/>
  </r>
  <r>
    <x v="1"/>
    <x v="8"/>
    <n v="9651233061"/>
    <n v="1498.99"/>
    <n v="1"/>
  </r>
  <r>
    <x v="1"/>
    <x v="8"/>
    <n v="9651471118"/>
    <n v="5394.01"/>
    <n v="1"/>
  </r>
  <r>
    <x v="1"/>
    <x v="8"/>
    <n v="9651778355"/>
    <n v="2399"/>
    <n v="1"/>
  </r>
  <r>
    <x v="1"/>
    <x v="8"/>
    <n v="9651781547"/>
    <n v="14644.01"/>
    <n v="1"/>
  </r>
  <r>
    <x v="1"/>
    <x v="8"/>
    <n v="9652013437"/>
    <n v="8889.01"/>
    <n v="1"/>
  </r>
  <r>
    <x v="1"/>
    <x v="8"/>
    <n v="9652644770"/>
    <n v="6442"/>
    <n v="1"/>
  </r>
  <r>
    <x v="1"/>
    <x v="8"/>
    <n v="9658001999"/>
    <n v="4615.8"/>
    <n v="1"/>
  </r>
  <r>
    <x v="1"/>
    <x v="8"/>
    <n v="9661212102"/>
    <n v="2079.21"/>
    <n v="1"/>
  </r>
  <r>
    <x v="1"/>
    <x v="8"/>
    <n v="9661364837"/>
    <n v="3999"/>
    <n v="1"/>
  </r>
  <r>
    <x v="1"/>
    <x v="8"/>
    <n v="9661675550"/>
    <n v="21183.98"/>
    <n v="2"/>
  </r>
  <r>
    <x v="1"/>
    <x v="8"/>
    <n v="9663014381"/>
    <n v="2599"/>
    <n v="1"/>
  </r>
  <r>
    <x v="1"/>
    <x v="8"/>
    <n v="9663030850"/>
    <n v="3598"/>
    <n v="1"/>
  </r>
  <r>
    <x v="1"/>
    <x v="8"/>
    <n v="9663912310"/>
    <n v="2399"/>
    <n v="1"/>
  </r>
  <r>
    <x v="1"/>
    <x v="8"/>
    <n v="9666232570"/>
    <n v="1498.99"/>
    <n v="1"/>
  </r>
  <r>
    <x v="1"/>
    <x v="8"/>
    <n v="9666546486"/>
    <n v="24591.99"/>
    <n v="1"/>
  </r>
  <r>
    <x v="1"/>
    <x v="8"/>
    <n v="9668199195"/>
    <n v="19786.04"/>
    <n v="4"/>
  </r>
  <r>
    <x v="1"/>
    <x v="8"/>
    <n v="9668428505"/>
    <n v="8897.02"/>
    <n v="1"/>
  </r>
  <r>
    <x v="1"/>
    <x v="8"/>
    <n v="9669029211"/>
    <n v="23641"/>
    <n v="1"/>
  </r>
  <r>
    <x v="1"/>
    <x v="8"/>
    <n v="9669665555"/>
    <n v="2999"/>
    <n v="1"/>
  </r>
  <r>
    <x v="1"/>
    <x v="8"/>
    <n v="9669990034"/>
    <n v="6994.01"/>
    <n v="1"/>
  </r>
  <r>
    <x v="1"/>
    <x v="8"/>
    <n v="9670556789"/>
    <n v="7093"/>
    <n v="1"/>
  </r>
  <r>
    <x v="1"/>
    <x v="8"/>
    <n v="9670945632"/>
    <n v="11196.5"/>
    <n v="1"/>
  </r>
  <r>
    <x v="1"/>
    <x v="8"/>
    <n v="9673744093"/>
    <n v="3773"/>
    <n v="1"/>
  </r>
  <r>
    <x v="1"/>
    <x v="8"/>
    <n v="9673800744"/>
    <n v="3299"/>
    <n v="1"/>
  </r>
  <r>
    <x v="1"/>
    <x v="8"/>
    <n v="9676769639"/>
    <n v="3999"/>
    <n v="1"/>
  </r>
  <r>
    <x v="1"/>
    <x v="8"/>
    <n v="9676772332"/>
    <n v="3495"/>
    <n v="1"/>
  </r>
  <r>
    <x v="1"/>
    <x v="8"/>
    <n v="9679012766"/>
    <n v="7597"/>
    <n v="1"/>
  </r>
  <r>
    <x v="1"/>
    <x v="8"/>
    <n v="9685656550"/>
    <n v="2999"/>
    <n v="1"/>
  </r>
  <r>
    <x v="1"/>
    <x v="8"/>
    <n v="9687976007"/>
    <n v="3398.01"/>
    <n v="1"/>
  </r>
  <r>
    <x v="1"/>
    <x v="8"/>
    <n v="9690030008"/>
    <n v="8296.01"/>
    <n v="1"/>
  </r>
  <r>
    <x v="1"/>
    <x v="8"/>
    <n v="9690690777"/>
    <n v="5198"/>
    <n v="2"/>
  </r>
  <r>
    <x v="1"/>
    <x v="8"/>
    <n v="9690953938"/>
    <n v="1199"/>
    <n v="1"/>
  </r>
  <r>
    <x v="1"/>
    <x v="8"/>
    <n v="9693832782"/>
    <n v="7597.01"/>
    <n v="1"/>
  </r>
  <r>
    <x v="1"/>
    <x v="8"/>
    <n v="9693869493"/>
    <n v="7994"/>
    <n v="1"/>
  </r>
  <r>
    <x v="1"/>
    <x v="8"/>
    <n v="9694817844"/>
    <n v="13071.63"/>
    <n v="1"/>
  </r>
  <r>
    <x v="1"/>
    <x v="8"/>
    <n v="9695470572"/>
    <n v="27482.01"/>
    <n v="1"/>
  </r>
  <r>
    <x v="1"/>
    <x v="8"/>
    <n v="9696263646"/>
    <n v="5594"/>
    <n v="1"/>
  </r>
  <r>
    <x v="1"/>
    <x v="8"/>
    <n v="9696929297"/>
    <n v="9693.01"/>
    <n v="1"/>
  </r>
  <r>
    <x v="1"/>
    <x v="8"/>
    <n v="9696969663"/>
    <n v="7092"/>
    <n v="2"/>
  </r>
  <r>
    <x v="1"/>
    <x v="8"/>
    <n v="9699393241"/>
    <n v="12892"/>
    <n v="1"/>
  </r>
  <r>
    <x v="1"/>
    <x v="8"/>
    <n v="9701594920"/>
    <n v="2725.51"/>
    <n v="1"/>
  </r>
  <r>
    <x v="1"/>
    <x v="8"/>
    <n v="9703294444"/>
    <n v="8692"/>
    <n v="1"/>
  </r>
  <r>
    <x v="1"/>
    <x v="8"/>
    <n v="9704178859"/>
    <n v="6643.01"/>
    <n v="1"/>
  </r>
  <r>
    <x v="1"/>
    <x v="8"/>
    <n v="9704404949"/>
    <n v="5194"/>
    <n v="1"/>
  </r>
  <r>
    <x v="1"/>
    <x v="8"/>
    <n v="9705345345"/>
    <n v="3499"/>
    <n v="1"/>
  </r>
  <r>
    <x v="1"/>
    <x v="8"/>
    <n v="9706016991"/>
    <n v="7391.02"/>
    <n v="3"/>
  </r>
  <r>
    <x v="1"/>
    <x v="8"/>
    <n v="9707241137"/>
    <n v="5398"/>
    <n v="1"/>
  </r>
  <r>
    <x v="1"/>
    <x v="8"/>
    <n v="9708059202"/>
    <n v="20472.64"/>
    <n v="2"/>
  </r>
  <r>
    <x v="1"/>
    <x v="8"/>
    <n v="9709400367"/>
    <n v="3635.8"/>
    <n v="1"/>
  </r>
  <r>
    <x v="1"/>
    <x v="8"/>
    <n v="9711171900"/>
    <n v="2799.21"/>
    <n v="1"/>
  </r>
  <r>
    <x v="1"/>
    <x v="8"/>
    <n v="9711195599"/>
    <n v="3694"/>
    <n v="1"/>
  </r>
  <r>
    <x v="1"/>
    <x v="8"/>
    <n v="9711445177"/>
    <n v="5198"/>
    <n v="2"/>
  </r>
  <r>
    <x v="1"/>
    <x v="8"/>
    <n v="9711480998"/>
    <n v="3498.6"/>
    <n v="1"/>
  </r>
  <r>
    <x v="1"/>
    <x v="8"/>
    <n v="9711521520"/>
    <n v="2198.9899999999998"/>
    <n v="1"/>
  </r>
  <r>
    <x v="1"/>
    <x v="8"/>
    <n v="9712124734"/>
    <n v="3773"/>
    <n v="1"/>
  </r>
  <r>
    <x v="1"/>
    <x v="8"/>
    <n v="9718382145"/>
    <n v="17394.009999999998"/>
    <n v="2"/>
  </r>
  <r>
    <x v="1"/>
    <x v="8"/>
    <n v="9718538238"/>
    <n v="38276.49"/>
    <n v="1"/>
  </r>
  <r>
    <x v="1"/>
    <x v="8"/>
    <n v="9719444884"/>
    <n v="7696"/>
    <n v="1"/>
  </r>
  <r>
    <x v="1"/>
    <x v="8"/>
    <n v="9720901101"/>
    <n v="2799"/>
    <n v="1"/>
  </r>
  <r>
    <x v="1"/>
    <x v="8"/>
    <n v="9721553261"/>
    <n v="2999"/>
    <n v="1"/>
  </r>
  <r>
    <x v="1"/>
    <x v="8"/>
    <n v="9727375879"/>
    <n v="2999"/>
    <n v="1"/>
  </r>
  <r>
    <x v="1"/>
    <x v="8"/>
    <n v="9728414357"/>
    <n v="8792.01"/>
    <n v="1"/>
  </r>
  <r>
    <x v="1"/>
    <x v="8"/>
    <n v="9730777444"/>
    <n v="48677.04"/>
    <n v="4"/>
  </r>
  <r>
    <x v="1"/>
    <x v="8"/>
    <n v="9730926771"/>
    <n v="14992.02"/>
    <n v="1"/>
  </r>
  <r>
    <x v="1"/>
    <x v="8"/>
    <n v="9734033033"/>
    <n v="9592"/>
    <n v="1"/>
  </r>
  <r>
    <x v="1"/>
    <x v="8"/>
    <n v="9734756792"/>
    <n v="8137.22"/>
    <n v="4"/>
  </r>
  <r>
    <x v="1"/>
    <x v="8"/>
    <n v="9735125037"/>
    <n v="3078.6"/>
    <n v="1"/>
  </r>
  <r>
    <x v="1"/>
    <x v="8"/>
    <n v="9742593822"/>
    <n v="2995.01"/>
    <n v="1"/>
  </r>
  <r>
    <x v="1"/>
    <x v="8"/>
    <n v="9744124253"/>
    <n v="2595"/>
    <n v="1"/>
  </r>
  <r>
    <x v="1"/>
    <x v="8"/>
    <n v="9746019929"/>
    <n v="2295"/>
    <n v="1"/>
  </r>
  <r>
    <x v="1"/>
    <x v="8"/>
    <n v="9752394176"/>
    <n v="2195"/>
    <n v="1"/>
  </r>
  <r>
    <x v="1"/>
    <x v="8"/>
    <n v="9752425568"/>
    <n v="6498.01"/>
    <n v="1"/>
  </r>
  <r>
    <x v="1"/>
    <x v="8"/>
    <n v="9752982444"/>
    <n v="3499.01"/>
    <n v="1"/>
  </r>
  <r>
    <x v="1"/>
    <x v="8"/>
    <n v="9753075555"/>
    <n v="10895.01"/>
    <n v="2"/>
  </r>
  <r>
    <x v="1"/>
    <x v="8"/>
    <n v="9753275116"/>
    <n v="7192.02"/>
    <n v="1"/>
  </r>
  <r>
    <x v="1"/>
    <x v="8"/>
    <n v="9753777709"/>
    <n v="9889"/>
    <n v="1"/>
  </r>
  <r>
    <x v="1"/>
    <x v="8"/>
    <n v="9754036294"/>
    <n v="18986.21"/>
    <n v="2"/>
  </r>
  <r>
    <x v="1"/>
    <x v="8"/>
    <n v="9754160461"/>
    <n v="11883.99"/>
    <n v="1"/>
  </r>
  <r>
    <x v="1"/>
    <x v="8"/>
    <n v="9755973322"/>
    <n v="10987.99"/>
    <n v="1"/>
  </r>
  <r>
    <x v="1"/>
    <x v="8"/>
    <n v="9758615011"/>
    <n v="5194"/>
    <n v="1"/>
  </r>
  <r>
    <x v="1"/>
    <x v="8"/>
    <n v="9758711219"/>
    <n v="14285.03"/>
    <n v="2"/>
  </r>
  <r>
    <x v="1"/>
    <x v="8"/>
    <n v="9760000805"/>
    <n v="8396.02"/>
    <n v="1"/>
  </r>
  <r>
    <x v="1"/>
    <x v="8"/>
    <n v="9760174587"/>
    <n v="10691.98"/>
    <n v="1"/>
  </r>
  <r>
    <x v="1"/>
    <x v="8"/>
    <n v="9763176041"/>
    <n v="15940.99"/>
    <n v="1"/>
  </r>
  <r>
    <x v="1"/>
    <x v="8"/>
    <n v="9763324545"/>
    <n v="5698"/>
    <n v="2"/>
  </r>
  <r>
    <x v="1"/>
    <x v="8"/>
    <n v="9763519999"/>
    <n v="3215.8"/>
    <n v="1"/>
  </r>
  <r>
    <x v="1"/>
    <x v="8"/>
    <n v="9765248785"/>
    <n v="3499.01"/>
    <n v="1"/>
  </r>
  <r>
    <x v="1"/>
    <x v="8"/>
    <n v="9765273663"/>
    <n v="10392.969999999999"/>
    <n v="1"/>
  </r>
  <r>
    <x v="1"/>
    <x v="8"/>
    <n v="9765374309"/>
    <n v="2599"/>
    <n v="1"/>
  </r>
  <r>
    <x v="1"/>
    <x v="8"/>
    <n v="9766338898"/>
    <n v="4597.9799999999996"/>
    <n v="1"/>
  </r>
  <r>
    <x v="1"/>
    <x v="8"/>
    <n v="9766710001"/>
    <n v="12492.98"/>
    <n v="1"/>
  </r>
  <r>
    <x v="1"/>
    <x v="8"/>
    <n v="9767177000"/>
    <n v="17907.490000000002"/>
    <n v="3"/>
  </r>
  <r>
    <x v="1"/>
    <x v="8"/>
    <n v="9769690230"/>
    <n v="11192"/>
    <n v="2"/>
  </r>
  <r>
    <x v="1"/>
    <x v="8"/>
    <n v="9770328199"/>
    <n v="2999"/>
    <n v="1"/>
  </r>
  <r>
    <x v="1"/>
    <x v="8"/>
    <n v="9770427620"/>
    <n v="2498"/>
    <n v="1"/>
  </r>
  <r>
    <x v="1"/>
    <x v="8"/>
    <n v="9771023554"/>
    <n v="599"/>
    <n v="1"/>
  </r>
  <r>
    <x v="1"/>
    <x v="8"/>
    <n v="9771045482"/>
    <n v="1999"/>
    <n v="1"/>
  </r>
  <r>
    <x v="1"/>
    <x v="8"/>
    <n v="9771400893"/>
    <n v="4190.01"/>
    <n v="1"/>
  </r>
  <r>
    <x v="1"/>
    <x v="8"/>
    <n v="9771447816"/>
    <n v="1148"/>
    <n v="1"/>
  </r>
  <r>
    <x v="1"/>
    <x v="8"/>
    <n v="9771661121"/>
    <n v="16086.01"/>
    <n v="2"/>
  </r>
  <r>
    <x v="1"/>
    <x v="8"/>
    <n v="9773018853"/>
    <n v="5394"/>
    <n v="1"/>
  </r>
  <r>
    <x v="1"/>
    <x v="8"/>
    <n v="9774030479"/>
    <n v="5594"/>
    <n v="1"/>
  </r>
  <r>
    <x v="1"/>
    <x v="8"/>
    <n v="9774559771"/>
    <n v="0"/>
    <n v="2"/>
  </r>
  <r>
    <x v="1"/>
    <x v="8"/>
    <n v="9774939861"/>
    <n v="2799.01"/>
    <n v="1"/>
  </r>
  <r>
    <x v="1"/>
    <x v="8"/>
    <n v="9776341516"/>
    <n v="7888.01"/>
    <n v="1"/>
  </r>
  <r>
    <x v="1"/>
    <x v="8"/>
    <n v="9776625000"/>
    <n v="1799.01"/>
    <n v="1"/>
  </r>
  <r>
    <x v="1"/>
    <x v="8"/>
    <n v="9776858139"/>
    <n v="23488.01"/>
    <n v="1"/>
  </r>
  <r>
    <x v="1"/>
    <x v="8"/>
    <n v="9777167123"/>
    <n v="4797.99"/>
    <n v="1"/>
  </r>
  <r>
    <x v="1"/>
    <x v="8"/>
    <n v="9780000104"/>
    <n v="3499.01"/>
    <n v="1"/>
  </r>
  <r>
    <x v="1"/>
    <x v="8"/>
    <n v="9780255754"/>
    <n v="3638.6"/>
    <n v="1"/>
  </r>
  <r>
    <x v="1"/>
    <x v="8"/>
    <n v="9784280560"/>
    <n v="2198.9899999999998"/>
    <n v="1"/>
  </r>
  <r>
    <x v="1"/>
    <x v="8"/>
    <n v="9784723775"/>
    <n v="8496.01"/>
    <n v="1"/>
  </r>
  <r>
    <x v="1"/>
    <x v="8"/>
    <n v="9790853793"/>
    <n v="2999"/>
    <n v="1"/>
  </r>
  <r>
    <x v="1"/>
    <x v="8"/>
    <n v="9791033921"/>
    <n v="5594"/>
    <n v="1"/>
  </r>
  <r>
    <x v="1"/>
    <x v="8"/>
    <n v="9792475110"/>
    <n v="2999"/>
    <n v="1"/>
  </r>
  <r>
    <x v="1"/>
    <x v="8"/>
    <n v="9794190896"/>
    <n v="3935.01"/>
    <n v="1"/>
  </r>
  <r>
    <x v="1"/>
    <x v="8"/>
    <n v="9794793333"/>
    <n v="4405.8"/>
    <n v="1"/>
  </r>
  <r>
    <x v="1"/>
    <x v="8"/>
    <n v="9795820870"/>
    <n v="20832.98"/>
    <n v="1"/>
  </r>
  <r>
    <x v="1"/>
    <x v="8"/>
    <n v="9798006143"/>
    <n v="2399"/>
    <n v="1"/>
  </r>
  <r>
    <x v="1"/>
    <x v="8"/>
    <n v="9798060714"/>
    <n v="4398.01"/>
    <n v="1"/>
  </r>
  <r>
    <x v="1"/>
    <x v="8"/>
    <n v="9798103852"/>
    <n v="5394.01"/>
    <n v="1"/>
  </r>
  <r>
    <x v="1"/>
    <x v="8"/>
    <n v="9798799316"/>
    <n v="5866.99"/>
    <n v="2"/>
  </r>
  <r>
    <x v="1"/>
    <x v="8"/>
    <n v="9799738404"/>
    <n v="10195.98"/>
    <n v="1"/>
  </r>
  <r>
    <x v="1"/>
    <x v="8"/>
    <n v="9800128128"/>
    <n v="8587.99"/>
    <n v="1"/>
  </r>
  <r>
    <x v="1"/>
    <x v="8"/>
    <n v="9800335530"/>
    <n v="2399"/>
    <n v="1"/>
  </r>
  <r>
    <x v="1"/>
    <x v="8"/>
    <n v="9800734407"/>
    <n v="17193"/>
    <n v="1"/>
  </r>
  <r>
    <x v="1"/>
    <x v="8"/>
    <n v="9801931999"/>
    <n v="11996.02"/>
    <n v="1"/>
  </r>
  <r>
    <x v="1"/>
    <x v="8"/>
    <n v="9804420684"/>
    <n v="4405.8"/>
    <n v="1"/>
  </r>
  <r>
    <x v="1"/>
    <x v="8"/>
    <n v="9804680448"/>
    <n v="7993.01"/>
    <n v="1"/>
  </r>
  <r>
    <x v="1"/>
    <x v="8"/>
    <n v="9805000872"/>
    <n v="10896.02"/>
    <n v="1"/>
  </r>
  <r>
    <x v="1"/>
    <x v="8"/>
    <n v="9805288121"/>
    <n v="10895"/>
    <n v="1"/>
  </r>
  <r>
    <x v="1"/>
    <x v="8"/>
    <n v="9810075318"/>
    <n v="7898"/>
    <n v="1"/>
  </r>
  <r>
    <x v="1"/>
    <x v="8"/>
    <n v="9810103611"/>
    <n v="16191.02"/>
    <n v="2"/>
  </r>
  <r>
    <x v="1"/>
    <x v="8"/>
    <n v="9810225753"/>
    <n v="8492.01"/>
    <n v="1"/>
  </r>
  <r>
    <x v="1"/>
    <x v="8"/>
    <n v="9810427581"/>
    <n v="5998"/>
    <n v="1"/>
  </r>
  <r>
    <x v="1"/>
    <x v="8"/>
    <n v="9810469773"/>
    <n v="2747.99"/>
    <n v="1"/>
  </r>
  <r>
    <x v="1"/>
    <x v="8"/>
    <n v="9810525902"/>
    <n v="5895.02"/>
    <n v="1"/>
  </r>
  <r>
    <x v="1"/>
    <x v="8"/>
    <n v="9810673571"/>
    <n v="5994.01"/>
    <n v="1"/>
  </r>
  <r>
    <x v="1"/>
    <x v="8"/>
    <n v="9810744475"/>
    <n v="4394"/>
    <n v="1"/>
  </r>
  <r>
    <x v="1"/>
    <x v="8"/>
    <n v="9810751333"/>
    <n v="2799"/>
    <n v="1"/>
  </r>
  <r>
    <x v="1"/>
    <x v="8"/>
    <n v="9810838910"/>
    <n v="1919.19"/>
    <n v="1"/>
  </r>
  <r>
    <x v="1"/>
    <x v="8"/>
    <n v="9810894304"/>
    <n v="5494.01"/>
    <n v="1"/>
  </r>
  <r>
    <x v="1"/>
    <x v="8"/>
    <n v="9811033858"/>
    <n v="4048"/>
    <n v="1"/>
  </r>
  <r>
    <x v="1"/>
    <x v="8"/>
    <n v="9811254406"/>
    <n v="2595"/>
    <n v="1"/>
  </r>
  <r>
    <x v="1"/>
    <x v="8"/>
    <n v="9811302191"/>
    <n v="4998"/>
    <n v="1"/>
  </r>
  <r>
    <x v="1"/>
    <x v="8"/>
    <n v="9811309966"/>
    <n v="11186"/>
    <n v="1"/>
  </r>
  <r>
    <x v="1"/>
    <x v="8"/>
    <n v="9811481006"/>
    <n v="11487.02"/>
    <n v="3"/>
  </r>
  <r>
    <x v="1"/>
    <x v="8"/>
    <n v="9811613444"/>
    <n v="10795.99"/>
    <n v="1"/>
  </r>
  <r>
    <x v="1"/>
    <x v="8"/>
    <n v="9811631950"/>
    <n v="599"/>
    <n v="1"/>
  </r>
  <r>
    <x v="1"/>
    <x v="8"/>
    <n v="9812431111"/>
    <n v="10578"/>
    <n v="1"/>
  </r>
  <r>
    <x v="1"/>
    <x v="8"/>
    <n v="9812782221"/>
    <n v="3299"/>
    <n v="1"/>
  </r>
  <r>
    <x v="1"/>
    <x v="8"/>
    <n v="9813358923"/>
    <n v="27873"/>
    <n v="3"/>
  </r>
  <r>
    <x v="1"/>
    <x v="8"/>
    <n v="9815931311"/>
    <n v="6298.02"/>
    <n v="1"/>
  </r>
  <r>
    <x v="1"/>
    <x v="8"/>
    <n v="9816831023"/>
    <n v="3098"/>
    <n v="1"/>
  </r>
  <r>
    <x v="1"/>
    <x v="8"/>
    <n v="9816896313"/>
    <n v="13996.5"/>
    <n v="1"/>
  </r>
  <r>
    <x v="1"/>
    <x v="8"/>
    <n v="9818101514"/>
    <n v="10371"/>
    <n v="1"/>
  </r>
  <r>
    <x v="1"/>
    <x v="8"/>
    <n v="9818226621"/>
    <n v="11392.99"/>
    <n v="3"/>
  </r>
  <r>
    <x v="1"/>
    <x v="8"/>
    <n v="9818989825"/>
    <n v="8492"/>
    <n v="1"/>
  </r>
  <r>
    <x v="1"/>
    <x v="8"/>
    <n v="9819092488"/>
    <n v="6693"/>
    <n v="1"/>
  </r>
  <r>
    <x v="1"/>
    <x v="8"/>
    <n v="9819140588"/>
    <n v="7788.02"/>
    <n v="1"/>
  </r>
  <r>
    <x v="1"/>
    <x v="8"/>
    <n v="9819178547"/>
    <n v="13188.02"/>
    <n v="2"/>
  </r>
  <r>
    <x v="1"/>
    <x v="8"/>
    <n v="9819212669"/>
    <n v="3499.01"/>
    <n v="1"/>
  </r>
  <r>
    <x v="1"/>
    <x v="8"/>
    <n v="9819730169"/>
    <n v="13995"/>
    <n v="1"/>
  </r>
  <r>
    <x v="1"/>
    <x v="8"/>
    <n v="9820067439"/>
    <n v="2995.01"/>
    <n v="1"/>
  </r>
  <r>
    <x v="1"/>
    <x v="8"/>
    <n v="9820145470"/>
    <n v="29617.98"/>
    <n v="4"/>
  </r>
  <r>
    <x v="1"/>
    <x v="8"/>
    <n v="9820146545"/>
    <n v="7646.02"/>
    <n v="1"/>
  </r>
  <r>
    <x v="1"/>
    <x v="8"/>
    <n v="9820188530"/>
    <n v="2999"/>
    <n v="1"/>
  </r>
  <r>
    <x v="1"/>
    <x v="8"/>
    <n v="9820236708"/>
    <n v="5502.01"/>
    <n v="2"/>
  </r>
  <r>
    <x v="1"/>
    <x v="8"/>
    <n v="9820275447"/>
    <n v="2799.01"/>
    <n v="1"/>
  </r>
  <r>
    <x v="1"/>
    <x v="8"/>
    <n v="9820455223"/>
    <n v="3495"/>
    <n v="1"/>
  </r>
  <r>
    <x v="1"/>
    <x v="8"/>
    <n v="9820548287"/>
    <n v="6791.99"/>
    <n v="1"/>
  </r>
  <r>
    <x v="1"/>
    <x v="8"/>
    <n v="9820587452"/>
    <n v="3597"/>
    <n v="2"/>
  </r>
  <r>
    <x v="1"/>
    <x v="8"/>
    <n v="9821523064"/>
    <n v="2799.01"/>
    <n v="1"/>
  </r>
  <r>
    <x v="1"/>
    <x v="8"/>
    <n v="9822034027"/>
    <n v="11184"/>
    <n v="1"/>
  </r>
  <r>
    <x v="1"/>
    <x v="8"/>
    <n v="9822044808"/>
    <n v="10296.01"/>
    <n v="1"/>
  </r>
  <r>
    <x v="1"/>
    <x v="8"/>
    <n v="9822127366"/>
    <n v="3299"/>
    <n v="1"/>
  </r>
  <r>
    <x v="1"/>
    <x v="8"/>
    <n v="9822189898"/>
    <n v="10293"/>
    <n v="1"/>
  </r>
  <r>
    <x v="1"/>
    <x v="8"/>
    <n v="9822371767"/>
    <n v="12092.98"/>
    <n v="1"/>
  </r>
  <r>
    <x v="1"/>
    <x v="8"/>
    <n v="9822454003"/>
    <n v="2999"/>
    <n v="1"/>
  </r>
  <r>
    <x v="1"/>
    <x v="8"/>
    <n v="9822480887"/>
    <n v="23881.01"/>
    <n v="1"/>
  </r>
  <r>
    <x v="1"/>
    <x v="8"/>
    <n v="9822500886"/>
    <n v="148.02000000000001"/>
    <n v="2"/>
  </r>
  <r>
    <x v="1"/>
    <x v="8"/>
    <n v="9822673777"/>
    <n v="3848"/>
    <n v="1"/>
  </r>
  <r>
    <x v="1"/>
    <x v="8"/>
    <n v="9822738847"/>
    <n v="16594.03"/>
    <n v="2"/>
  </r>
  <r>
    <x v="1"/>
    <x v="8"/>
    <n v="9823141367"/>
    <n v="11406.21"/>
    <n v="2"/>
  </r>
  <r>
    <x v="1"/>
    <x v="8"/>
    <n v="9823162272"/>
    <n v="2999"/>
    <n v="1"/>
  </r>
  <r>
    <x v="1"/>
    <x v="8"/>
    <n v="9823241322"/>
    <n v="5197"/>
    <n v="1"/>
  </r>
  <r>
    <x v="1"/>
    <x v="8"/>
    <n v="9823433544"/>
    <n v="5398.01"/>
    <n v="1"/>
  </r>
  <r>
    <x v="1"/>
    <x v="8"/>
    <n v="9823458473"/>
    <n v="19488.990000000002"/>
    <n v="1"/>
  </r>
  <r>
    <x v="1"/>
    <x v="8"/>
    <n v="9823503212"/>
    <n v="2999"/>
    <n v="1"/>
  </r>
  <r>
    <x v="1"/>
    <x v="8"/>
    <n v="9823945121"/>
    <n v="2799"/>
    <n v="1"/>
  </r>
  <r>
    <x v="1"/>
    <x v="8"/>
    <n v="9824036374"/>
    <n v="7339.5"/>
    <n v="1"/>
  </r>
  <r>
    <x v="1"/>
    <x v="8"/>
    <n v="9824286776"/>
    <n v="2195"/>
    <n v="1"/>
  </r>
  <r>
    <x v="1"/>
    <x v="8"/>
    <n v="9824511826"/>
    <n v="4390"/>
    <n v="1"/>
  </r>
  <r>
    <x v="1"/>
    <x v="8"/>
    <n v="9825071300"/>
    <n v="6097.6"/>
    <n v="1"/>
  </r>
  <r>
    <x v="1"/>
    <x v="8"/>
    <n v="9825637708"/>
    <n v="5198"/>
    <n v="1"/>
  </r>
  <r>
    <x v="1"/>
    <x v="8"/>
    <n v="9826050001"/>
    <n v="6596.99"/>
    <n v="1"/>
  </r>
  <r>
    <x v="1"/>
    <x v="8"/>
    <n v="9826155399"/>
    <n v="1196"/>
    <n v="1"/>
  </r>
  <r>
    <x v="1"/>
    <x v="8"/>
    <n v="9826346028"/>
    <n v="5598.02"/>
    <n v="2"/>
  </r>
  <r>
    <x v="1"/>
    <x v="8"/>
    <n v="9826416145"/>
    <n v="9288"/>
    <n v="1"/>
  </r>
  <r>
    <x v="1"/>
    <x v="8"/>
    <n v="9826663999"/>
    <n v="3998"/>
    <n v="1"/>
  </r>
  <r>
    <x v="1"/>
    <x v="8"/>
    <n v="9826853307"/>
    <n v="2999"/>
    <n v="1"/>
  </r>
  <r>
    <x v="1"/>
    <x v="8"/>
    <n v="9827003782"/>
    <n v="9996.01"/>
    <n v="1"/>
  </r>
  <r>
    <x v="1"/>
    <x v="8"/>
    <n v="9827042818"/>
    <n v="3635.8"/>
    <n v="1"/>
  </r>
  <r>
    <x v="1"/>
    <x v="8"/>
    <n v="9827103640"/>
    <n v="1595.01"/>
    <n v="1"/>
  </r>
  <r>
    <x v="1"/>
    <x v="8"/>
    <n v="9827105384"/>
    <n v="7291.03"/>
    <n v="1"/>
  </r>
  <r>
    <x v="1"/>
    <x v="8"/>
    <n v="9827300062"/>
    <n v="12487"/>
    <n v="1"/>
  </r>
  <r>
    <x v="1"/>
    <x v="8"/>
    <n v="9827370348"/>
    <n v="8189"/>
    <n v="1"/>
  </r>
  <r>
    <x v="1"/>
    <x v="8"/>
    <n v="9827534009"/>
    <n v="2195.0100000000002"/>
    <n v="1"/>
  </r>
  <r>
    <x v="1"/>
    <x v="8"/>
    <n v="9827936661"/>
    <n v="14258.99"/>
    <n v="2"/>
  </r>
  <r>
    <x v="1"/>
    <x v="8"/>
    <n v="9828383667"/>
    <n v="8296"/>
    <n v="1"/>
  </r>
  <r>
    <x v="1"/>
    <x v="8"/>
    <n v="9828750453"/>
    <n v="18388.2"/>
    <n v="1"/>
  </r>
  <r>
    <x v="1"/>
    <x v="8"/>
    <n v="9829047270"/>
    <n v="2599"/>
    <n v="1"/>
  </r>
  <r>
    <x v="1"/>
    <x v="8"/>
    <n v="9829381777"/>
    <n v="1915.99"/>
    <n v="1"/>
  </r>
  <r>
    <x v="1"/>
    <x v="8"/>
    <n v="9829765809"/>
    <n v="6398.2"/>
    <n v="1"/>
  </r>
  <r>
    <x v="1"/>
    <x v="8"/>
    <n v="9830084564"/>
    <n v="2948.2"/>
    <n v="1"/>
  </r>
  <r>
    <x v="1"/>
    <x v="8"/>
    <n v="9830106058"/>
    <n v="7093"/>
    <n v="1"/>
  </r>
  <r>
    <x v="1"/>
    <x v="8"/>
    <n v="9830126799"/>
    <n v="10395.98"/>
    <n v="1"/>
  </r>
  <r>
    <x v="1"/>
    <x v="8"/>
    <n v="9830168697"/>
    <n v="1699"/>
    <n v="1"/>
  </r>
  <r>
    <x v="1"/>
    <x v="8"/>
    <n v="9830279870"/>
    <n v="2999"/>
    <n v="1"/>
  </r>
  <r>
    <x v="1"/>
    <x v="8"/>
    <n v="9830587662"/>
    <n v="5398"/>
    <n v="1"/>
  </r>
  <r>
    <x v="1"/>
    <x v="8"/>
    <n v="9830602964"/>
    <n v="12870.23"/>
    <n v="2"/>
  </r>
  <r>
    <x v="1"/>
    <x v="8"/>
    <n v="9830661856"/>
    <n v="10696"/>
    <n v="1"/>
  </r>
  <r>
    <x v="1"/>
    <x v="8"/>
    <n v="9830894981"/>
    <n v="7097"/>
    <n v="1"/>
  </r>
  <r>
    <x v="1"/>
    <x v="8"/>
    <n v="9830950052"/>
    <n v="10838"/>
    <n v="1"/>
  </r>
  <r>
    <x v="1"/>
    <x v="8"/>
    <n v="9831028046"/>
    <n v="8097"/>
    <n v="1"/>
  </r>
  <r>
    <x v="1"/>
    <x v="8"/>
    <n v="9831059590"/>
    <n v="3499.01"/>
    <n v="1"/>
  </r>
  <r>
    <x v="1"/>
    <x v="8"/>
    <n v="9831554027"/>
    <n v="3498.21"/>
    <n v="1"/>
  </r>
  <r>
    <x v="1"/>
    <x v="8"/>
    <n v="9831641681"/>
    <n v="3493"/>
    <n v="2"/>
  </r>
  <r>
    <x v="1"/>
    <x v="8"/>
    <n v="9831897737"/>
    <n v="2399"/>
    <n v="1"/>
  </r>
  <r>
    <x v="1"/>
    <x v="8"/>
    <n v="9831977139"/>
    <n v="2595"/>
    <n v="1"/>
  </r>
  <r>
    <x v="1"/>
    <x v="8"/>
    <n v="9832051000"/>
    <n v="11347.01"/>
    <n v="2"/>
  </r>
  <r>
    <x v="1"/>
    <x v="8"/>
    <n v="9832355870"/>
    <n v="2799.01"/>
    <n v="1"/>
  </r>
  <r>
    <x v="1"/>
    <x v="8"/>
    <n v="9832361396"/>
    <n v="3499.01"/>
    <n v="1"/>
  </r>
  <r>
    <x v="1"/>
    <x v="8"/>
    <n v="9833411294"/>
    <n v="2999"/>
    <n v="1"/>
  </r>
  <r>
    <x v="1"/>
    <x v="8"/>
    <n v="9833492264"/>
    <n v="24779"/>
    <n v="1"/>
  </r>
  <r>
    <x v="1"/>
    <x v="8"/>
    <n v="9833885534"/>
    <n v="11288"/>
    <n v="1"/>
  </r>
  <r>
    <x v="1"/>
    <x v="8"/>
    <n v="9833978183"/>
    <n v="3499"/>
    <n v="1"/>
  </r>
  <r>
    <x v="1"/>
    <x v="8"/>
    <n v="9834992897"/>
    <n v="6593"/>
    <n v="1"/>
  </r>
  <r>
    <x v="1"/>
    <x v="8"/>
    <n v="9835285608"/>
    <n v="5497"/>
    <n v="3"/>
  </r>
  <r>
    <x v="1"/>
    <x v="8"/>
    <n v="9835472823"/>
    <n v="2595"/>
    <n v="1"/>
  </r>
  <r>
    <x v="1"/>
    <x v="8"/>
    <n v="9835496766"/>
    <n v="5190"/>
    <n v="1"/>
  </r>
  <r>
    <x v="1"/>
    <x v="8"/>
    <n v="9835892653"/>
    <n v="10596.01"/>
    <n v="1"/>
  </r>
  <r>
    <x v="1"/>
    <x v="8"/>
    <n v="9836322833"/>
    <n v="2195"/>
    <n v="1"/>
  </r>
  <r>
    <x v="1"/>
    <x v="8"/>
    <n v="9837016205"/>
    <n v="8893"/>
    <n v="2"/>
  </r>
  <r>
    <x v="1"/>
    <x v="8"/>
    <n v="9837028580"/>
    <n v="6994.4"/>
    <n v="1"/>
  </r>
  <r>
    <x v="1"/>
    <x v="8"/>
    <n v="9837050833"/>
    <n v="2799.01"/>
    <n v="1"/>
  </r>
  <r>
    <x v="1"/>
    <x v="8"/>
    <n v="9837605849"/>
    <n v="8792"/>
    <n v="1"/>
  </r>
  <r>
    <x v="1"/>
    <x v="8"/>
    <n v="9838220526"/>
    <n v="27989"/>
    <n v="2"/>
  </r>
  <r>
    <x v="1"/>
    <x v="8"/>
    <n v="9838282826"/>
    <n v="5394.01"/>
    <n v="1"/>
  </r>
  <r>
    <x v="1"/>
    <x v="8"/>
    <n v="9838380231"/>
    <n v="5598.02"/>
    <n v="1"/>
  </r>
  <r>
    <x v="1"/>
    <x v="8"/>
    <n v="9838723001"/>
    <n v="4128.6000000000004"/>
    <n v="1"/>
  </r>
  <r>
    <x v="1"/>
    <x v="8"/>
    <n v="9839068903"/>
    <n v="3499.01"/>
    <n v="1"/>
  </r>
  <r>
    <x v="1"/>
    <x v="8"/>
    <n v="9839147147"/>
    <n v="3075.8"/>
    <n v="1"/>
  </r>
  <r>
    <x v="1"/>
    <x v="8"/>
    <n v="9839542555"/>
    <n v="5398"/>
    <n v="1"/>
  </r>
  <r>
    <x v="1"/>
    <x v="8"/>
    <n v="9840045890"/>
    <n v="6494"/>
    <n v="1"/>
  </r>
  <r>
    <x v="1"/>
    <x v="8"/>
    <n v="9840087611"/>
    <n v="8694.01"/>
    <n v="1"/>
  </r>
  <r>
    <x v="1"/>
    <x v="8"/>
    <n v="9840231899"/>
    <n v="2599"/>
    <n v="1"/>
  </r>
  <r>
    <x v="1"/>
    <x v="8"/>
    <n v="9840933105"/>
    <n v="4097"/>
    <n v="1"/>
  </r>
  <r>
    <x v="1"/>
    <x v="8"/>
    <n v="9841254869"/>
    <n v="2995.01"/>
    <n v="1"/>
  </r>
  <r>
    <x v="1"/>
    <x v="8"/>
    <n v="9845039909"/>
    <n v="11083.01"/>
    <n v="1"/>
  </r>
  <r>
    <x v="1"/>
    <x v="8"/>
    <n v="9845244443"/>
    <n v="12391"/>
    <n v="1"/>
  </r>
  <r>
    <x v="1"/>
    <x v="8"/>
    <n v="9845454296"/>
    <n v="3499.01"/>
    <n v="1"/>
  </r>
  <r>
    <x v="1"/>
    <x v="8"/>
    <n v="9846090399"/>
    <n v="4962.01"/>
    <n v="1"/>
  </r>
  <r>
    <x v="1"/>
    <x v="8"/>
    <n v="9846711320"/>
    <n v="2599"/>
    <n v="1"/>
  </r>
  <r>
    <x v="1"/>
    <x v="8"/>
    <n v="9847311828"/>
    <n v="3633"/>
    <n v="1"/>
  </r>
  <r>
    <x v="1"/>
    <x v="8"/>
    <n v="9848824977"/>
    <n v="3633"/>
    <n v="1"/>
  </r>
  <r>
    <x v="1"/>
    <x v="8"/>
    <n v="9849325365"/>
    <n v="4798"/>
    <n v="1"/>
  </r>
  <r>
    <x v="1"/>
    <x v="8"/>
    <n v="9849435516"/>
    <n v="8496"/>
    <n v="1"/>
  </r>
  <r>
    <x v="1"/>
    <x v="8"/>
    <n v="9849586535"/>
    <n v="599"/>
    <n v="1"/>
  </r>
  <r>
    <x v="1"/>
    <x v="8"/>
    <n v="9849678417"/>
    <n v="2599"/>
    <n v="1"/>
  </r>
  <r>
    <x v="1"/>
    <x v="8"/>
    <n v="9850048156"/>
    <n v="-2599"/>
    <n v="1"/>
  </r>
  <r>
    <x v="1"/>
    <x v="8"/>
    <n v="9850408871"/>
    <n v="12094"/>
    <n v="1"/>
  </r>
  <r>
    <x v="1"/>
    <x v="8"/>
    <n v="9850614465"/>
    <n v="5598"/>
    <n v="1"/>
  </r>
  <r>
    <x v="1"/>
    <x v="8"/>
    <n v="9855245400"/>
    <n v="22973"/>
    <n v="5"/>
  </r>
  <r>
    <x v="1"/>
    <x v="8"/>
    <n v="9856471114"/>
    <n v="7188.99"/>
    <n v="1"/>
  </r>
  <r>
    <x v="1"/>
    <x v="8"/>
    <n v="9859200452"/>
    <n v="3499"/>
    <n v="1"/>
  </r>
  <r>
    <x v="1"/>
    <x v="8"/>
    <n v="9860069008"/>
    <n v="3298"/>
    <n v="1"/>
  </r>
  <r>
    <x v="1"/>
    <x v="8"/>
    <n v="9860393755"/>
    <n v="2799.01"/>
    <n v="1"/>
  </r>
  <r>
    <x v="1"/>
    <x v="8"/>
    <n v="9861056562"/>
    <n v="27087.05"/>
    <n v="1"/>
  </r>
  <r>
    <x v="1"/>
    <x v="8"/>
    <n v="9861092070"/>
    <n v="1498.99"/>
    <n v="1"/>
  </r>
  <r>
    <x v="1"/>
    <x v="8"/>
    <n v="9861423725"/>
    <n v="2399"/>
    <n v="1"/>
  </r>
  <r>
    <x v="1"/>
    <x v="8"/>
    <n v="9861963130"/>
    <n v="2995.01"/>
    <n v="1"/>
  </r>
  <r>
    <x v="1"/>
    <x v="8"/>
    <n v="9862342402"/>
    <n v="2599"/>
    <n v="1"/>
  </r>
  <r>
    <x v="1"/>
    <x v="8"/>
    <n v="9862508851"/>
    <n v="10596.03"/>
    <n v="1"/>
  </r>
  <r>
    <x v="1"/>
    <x v="8"/>
    <n v="9863471404"/>
    <n v="2999"/>
    <n v="1"/>
  </r>
  <r>
    <x v="1"/>
    <x v="8"/>
    <n v="9863525665"/>
    <n v="2799"/>
    <n v="1"/>
  </r>
  <r>
    <x v="1"/>
    <x v="8"/>
    <n v="9864275084"/>
    <n v="3299"/>
    <n v="1"/>
  </r>
  <r>
    <x v="1"/>
    <x v="8"/>
    <n v="9866239156"/>
    <n v="9987.99"/>
    <n v="3"/>
  </r>
  <r>
    <x v="1"/>
    <x v="8"/>
    <n v="9866652342"/>
    <n v="6494"/>
    <n v="1"/>
  </r>
  <r>
    <x v="1"/>
    <x v="8"/>
    <n v="9867075366"/>
    <n v="2799.01"/>
    <n v="1"/>
  </r>
  <r>
    <x v="1"/>
    <x v="8"/>
    <n v="9870882459"/>
    <n v="2398.9899999999998"/>
    <n v="1"/>
  </r>
  <r>
    <x v="1"/>
    <x v="8"/>
    <n v="9871385961"/>
    <n v="2799.01"/>
    <n v="1"/>
  </r>
  <r>
    <x v="1"/>
    <x v="8"/>
    <n v="9871445068"/>
    <n v="7896"/>
    <n v="1"/>
  </r>
  <r>
    <x v="1"/>
    <x v="8"/>
    <n v="9871661222"/>
    <n v="3495"/>
    <n v="1"/>
  </r>
  <r>
    <x v="1"/>
    <x v="8"/>
    <n v="9871691666"/>
    <n v="2599"/>
    <n v="1"/>
  </r>
  <r>
    <x v="1"/>
    <x v="8"/>
    <n v="9872015277"/>
    <n v="10993"/>
    <n v="1"/>
  </r>
  <r>
    <x v="1"/>
    <x v="8"/>
    <n v="9872354202"/>
    <n v="5592.98"/>
    <n v="1"/>
  </r>
  <r>
    <x v="1"/>
    <x v="8"/>
    <n v="9872720204"/>
    <n v="7697.61"/>
    <n v="1"/>
  </r>
  <r>
    <x v="1"/>
    <x v="8"/>
    <n v="9873204280"/>
    <n v="10196.01"/>
    <n v="1"/>
  </r>
  <r>
    <x v="1"/>
    <x v="8"/>
    <n v="9873366866"/>
    <n v="8097"/>
    <n v="1"/>
  </r>
  <r>
    <x v="1"/>
    <x v="8"/>
    <n v="9873539020"/>
    <n v="2599"/>
    <n v="1"/>
  </r>
  <r>
    <x v="1"/>
    <x v="8"/>
    <n v="9873551074"/>
    <n v="12887.02"/>
    <n v="1"/>
  </r>
  <r>
    <x v="1"/>
    <x v="8"/>
    <n v="9873651969"/>
    <n v="4794.01"/>
    <n v="1"/>
  </r>
  <r>
    <x v="1"/>
    <x v="8"/>
    <n v="9873681691"/>
    <n v="1595.01"/>
    <n v="1"/>
  </r>
  <r>
    <x v="1"/>
    <x v="8"/>
    <n v="9875335671"/>
    <n v="5394.01"/>
    <n v="1"/>
  </r>
  <r>
    <x v="1"/>
    <x v="8"/>
    <n v="9878678689"/>
    <n v="2999"/>
    <n v="1"/>
  </r>
  <r>
    <x v="1"/>
    <x v="8"/>
    <n v="9879221118"/>
    <n v="10293"/>
    <n v="1"/>
  </r>
  <r>
    <x v="1"/>
    <x v="8"/>
    <n v="9879899611"/>
    <n v="12871.2"/>
    <n v="2"/>
  </r>
  <r>
    <x v="1"/>
    <x v="8"/>
    <n v="9880146800"/>
    <n v="4494"/>
    <n v="1"/>
  </r>
  <r>
    <x v="1"/>
    <x v="8"/>
    <n v="9880320499"/>
    <n v="2599"/>
    <n v="1"/>
  </r>
  <r>
    <x v="1"/>
    <x v="8"/>
    <n v="9881371466"/>
    <n v="2399"/>
    <n v="1"/>
  </r>
  <r>
    <x v="1"/>
    <x v="8"/>
    <n v="9881384384"/>
    <n v="5798"/>
    <n v="1"/>
  </r>
  <r>
    <x v="1"/>
    <x v="8"/>
    <n v="9882788538"/>
    <n v="4597.99"/>
    <n v="2"/>
  </r>
  <r>
    <x v="1"/>
    <x v="8"/>
    <n v="9884414080"/>
    <n v="7597.01"/>
    <n v="1"/>
  </r>
  <r>
    <x v="1"/>
    <x v="8"/>
    <n v="9884848117"/>
    <n v="3495"/>
    <n v="1"/>
  </r>
  <r>
    <x v="1"/>
    <x v="8"/>
    <n v="9885069418"/>
    <n v="6597"/>
    <n v="1"/>
  </r>
  <r>
    <x v="1"/>
    <x v="8"/>
    <n v="9885553543"/>
    <n v="3499.01"/>
    <n v="1"/>
  </r>
  <r>
    <x v="1"/>
    <x v="8"/>
    <n v="9885650211"/>
    <n v="9996.2000000000007"/>
    <n v="2"/>
  </r>
  <r>
    <x v="1"/>
    <x v="8"/>
    <n v="9885972973"/>
    <n v="6758.96"/>
    <n v="1"/>
  </r>
  <r>
    <x v="1"/>
    <x v="8"/>
    <n v="9887320009"/>
    <n v="6298"/>
    <n v="1"/>
  </r>
  <r>
    <x v="1"/>
    <x v="8"/>
    <n v="9888716244"/>
    <n v="7393"/>
    <n v="1"/>
  </r>
  <r>
    <x v="1"/>
    <x v="8"/>
    <n v="9888885778"/>
    <n v="7696.99"/>
    <n v="1"/>
  </r>
  <r>
    <x v="1"/>
    <x v="8"/>
    <n v="9890111049"/>
    <n v="5798.01"/>
    <n v="1"/>
  </r>
  <r>
    <x v="1"/>
    <x v="8"/>
    <n v="9890442020"/>
    <n v="3995.01"/>
    <n v="3"/>
  </r>
  <r>
    <x v="1"/>
    <x v="8"/>
    <n v="9890445977"/>
    <n v="16490.02"/>
    <n v="1"/>
  </r>
  <r>
    <x v="1"/>
    <x v="8"/>
    <n v="9890575818"/>
    <n v="1915.99"/>
    <n v="1"/>
  </r>
  <r>
    <x v="1"/>
    <x v="8"/>
    <n v="9890602474"/>
    <n v="2999"/>
    <n v="1"/>
  </r>
  <r>
    <x v="1"/>
    <x v="8"/>
    <n v="9890718051"/>
    <n v="10084.040000000001"/>
    <n v="3"/>
  </r>
  <r>
    <x v="1"/>
    <x v="8"/>
    <n v="9890723050"/>
    <n v="3999"/>
    <n v="1"/>
  </r>
  <r>
    <x v="1"/>
    <x v="8"/>
    <n v="9892718085"/>
    <n v="8592"/>
    <n v="1"/>
  </r>
  <r>
    <x v="1"/>
    <x v="8"/>
    <n v="9893030782"/>
    <n v="7274.81"/>
    <n v="1"/>
  </r>
  <r>
    <x v="1"/>
    <x v="8"/>
    <n v="9893220192"/>
    <n v="8789"/>
    <n v="1"/>
  </r>
  <r>
    <x v="1"/>
    <x v="8"/>
    <n v="9893599765"/>
    <n v="8096.01"/>
    <n v="1"/>
  </r>
  <r>
    <x v="1"/>
    <x v="8"/>
    <n v="9896000479"/>
    <n v="3495.8"/>
    <n v="1"/>
  </r>
  <r>
    <x v="1"/>
    <x v="8"/>
    <n v="9896150144"/>
    <n v="3358.6"/>
    <n v="1"/>
  </r>
  <r>
    <x v="1"/>
    <x v="8"/>
    <n v="9897706030"/>
    <n v="8593.01"/>
    <n v="1"/>
  </r>
  <r>
    <x v="1"/>
    <x v="8"/>
    <n v="9899312069"/>
    <n v="3499"/>
    <n v="1"/>
  </r>
  <r>
    <x v="1"/>
    <x v="8"/>
    <n v="9899505251"/>
    <n v="200.01"/>
    <n v="2"/>
  </r>
  <r>
    <x v="1"/>
    <x v="8"/>
    <n v="9902036123"/>
    <n v="1799.01"/>
    <n v="1"/>
  </r>
  <r>
    <x v="1"/>
    <x v="8"/>
    <n v="9903077851"/>
    <n v="8093.23"/>
    <n v="1"/>
  </r>
  <r>
    <x v="1"/>
    <x v="8"/>
    <n v="9905415489"/>
    <n v="2398.9899999999998"/>
    <n v="1"/>
  </r>
  <r>
    <x v="1"/>
    <x v="8"/>
    <n v="9905514593"/>
    <n v="2999"/>
    <n v="1"/>
  </r>
  <r>
    <x v="1"/>
    <x v="8"/>
    <n v="9905799305"/>
    <n v="4594.01"/>
    <n v="1"/>
  </r>
  <r>
    <x v="1"/>
    <x v="8"/>
    <n v="9906065347"/>
    <n v="3775.8"/>
    <n v="1"/>
  </r>
  <r>
    <x v="1"/>
    <x v="8"/>
    <n v="9907111636"/>
    <n v="2799.01"/>
    <n v="1"/>
  </r>
  <r>
    <x v="1"/>
    <x v="8"/>
    <n v="9907971729"/>
    <n v="2999"/>
    <n v="1"/>
  </r>
  <r>
    <x v="1"/>
    <x v="8"/>
    <n v="9908089991"/>
    <n v="29474.06"/>
    <n v="6"/>
  </r>
  <r>
    <x v="1"/>
    <x v="8"/>
    <n v="9910053059"/>
    <n v="10091"/>
    <n v="1"/>
  </r>
  <r>
    <x v="1"/>
    <x v="8"/>
    <n v="9910285270"/>
    <n v="12991"/>
    <n v="2"/>
  </r>
  <r>
    <x v="1"/>
    <x v="8"/>
    <n v="9910539868"/>
    <n v="5998"/>
    <n v="1"/>
  </r>
  <r>
    <x v="1"/>
    <x v="8"/>
    <n v="9910787837"/>
    <n v="9692.02"/>
    <n v="1"/>
  </r>
  <r>
    <x v="1"/>
    <x v="8"/>
    <n v="9910992777"/>
    <n v="4193"/>
    <n v="1"/>
  </r>
  <r>
    <x v="1"/>
    <x v="8"/>
    <n v="9911526654"/>
    <n v="3844"/>
    <n v="1"/>
  </r>
  <r>
    <x v="1"/>
    <x v="8"/>
    <n v="9912374479"/>
    <n v="7389.02"/>
    <n v="1"/>
  </r>
  <r>
    <x v="1"/>
    <x v="8"/>
    <n v="9912442162"/>
    <n v="3499.01"/>
    <n v="1"/>
  </r>
  <r>
    <x v="1"/>
    <x v="8"/>
    <n v="9915161565"/>
    <n v="9696"/>
    <n v="1"/>
  </r>
  <r>
    <x v="1"/>
    <x v="8"/>
    <n v="9916028411"/>
    <n v="5497.6"/>
    <n v="1"/>
  </r>
  <r>
    <x v="1"/>
    <x v="8"/>
    <n v="9916055769"/>
    <n v="3499"/>
    <n v="1"/>
  </r>
  <r>
    <x v="1"/>
    <x v="8"/>
    <n v="9916810821"/>
    <n v="4194.01"/>
    <n v="1"/>
  </r>
  <r>
    <x v="1"/>
    <x v="8"/>
    <n v="9917290203"/>
    <n v="2898"/>
    <n v="1"/>
  </r>
  <r>
    <x v="1"/>
    <x v="8"/>
    <n v="9918100950"/>
    <n v="7097"/>
    <n v="1"/>
  </r>
  <r>
    <x v="1"/>
    <x v="8"/>
    <n v="9918974123"/>
    <n v="2195"/>
    <n v="1"/>
  </r>
  <r>
    <x v="1"/>
    <x v="8"/>
    <n v="9919256995"/>
    <n v="2799"/>
    <n v="1"/>
  </r>
  <r>
    <x v="1"/>
    <x v="8"/>
    <n v="9919281130"/>
    <n v="2799.01"/>
    <n v="1"/>
  </r>
  <r>
    <x v="1"/>
    <x v="8"/>
    <n v="9921884147"/>
    <n v="11396.01"/>
    <n v="3"/>
  </r>
  <r>
    <x v="1"/>
    <x v="8"/>
    <n v="9921963734"/>
    <n v="26882"/>
    <n v="2"/>
  </r>
  <r>
    <x v="1"/>
    <x v="8"/>
    <n v="9922335442"/>
    <n v="2595"/>
    <n v="1"/>
  </r>
  <r>
    <x v="1"/>
    <x v="8"/>
    <n v="9922426999"/>
    <n v="8888.99"/>
    <n v="1"/>
  </r>
  <r>
    <x v="1"/>
    <x v="8"/>
    <n v="9922680159"/>
    <n v="2195"/>
    <n v="1"/>
  </r>
  <r>
    <x v="1"/>
    <x v="8"/>
    <n v="9923088620"/>
    <n v="21589.99"/>
    <n v="2"/>
  </r>
  <r>
    <x v="1"/>
    <x v="8"/>
    <n v="9923511255"/>
    <n v="2799.01"/>
    <n v="1"/>
  </r>
  <r>
    <x v="1"/>
    <x v="8"/>
    <n v="9923580191"/>
    <n v="1299"/>
    <n v="1"/>
  </r>
  <r>
    <x v="1"/>
    <x v="8"/>
    <n v="9926121882"/>
    <n v="1999"/>
    <n v="1"/>
  </r>
  <r>
    <x v="1"/>
    <x v="8"/>
    <n v="9926185208"/>
    <n v="2195"/>
    <n v="1"/>
  </r>
  <r>
    <x v="1"/>
    <x v="8"/>
    <n v="9926623574"/>
    <n v="4798.01"/>
    <n v="1"/>
  </r>
  <r>
    <x v="1"/>
    <x v="8"/>
    <n v="9926748200"/>
    <n v="6995"/>
    <n v="1"/>
  </r>
  <r>
    <x v="1"/>
    <x v="8"/>
    <n v="9927508400"/>
    <n v="21598.7"/>
    <n v="4"/>
  </r>
  <r>
    <x v="1"/>
    <x v="8"/>
    <n v="9927590660"/>
    <n v="4893"/>
    <n v="1"/>
  </r>
  <r>
    <x v="1"/>
    <x v="8"/>
    <n v="9927757795"/>
    <n v="2599"/>
    <n v="1"/>
  </r>
  <r>
    <x v="1"/>
    <x v="8"/>
    <n v="9929888823"/>
    <n v="9995.6"/>
    <n v="3"/>
  </r>
  <r>
    <x v="1"/>
    <x v="8"/>
    <n v="9930703091"/>
    <n v="2599"/>
    <n v="5"/>
  </r>
  <r>
    <x v="1"/>
    <x v="8"/>
    <n v="9930777337"/>
    <n v="4998.99"/>
    <n v="1"/>
  </r>
  <r>
    <x v="1"/>
    <x v="8"/>
    <n v="9931360159"/>
    <n v="8396.02"/>
    <n v="1"/>
  </r>
  <r>
    <x v="1"/>
    <x v="8"/>
    <n v="9933537115"/>
    <n v="3995"/>
    <n v="1"/>
  </r>
  <r>
    <x v="1"/>
    <x v="8"/>
    <n v="9934111153"/>
    <n v="2195"/>
    <n v="1"/>
  </r>
  <r>
    <x v="1"/>
    <x v="8"/>
    <n v="9934372073"/>
    <n v="2599"/>
    <n v="1"/>
  </r>
  <r>
    <x v="1"/>
    <x v="8"/>
    <n v="9934795966"/>
    <n v="4678.21"/>
    <n v="1"/>
  </r>
  <r>
    <x v="1"/>
    <x v="8"/>
    <n v="9935620675"/>
    <n v="2999"/>
    <n v="1"/>
  </r>
  <r>
    <x v="1"/>
    <x v="8"/>
    <n v="9935691293"/>
    <n v="4998.99"/>
    <n v="1"/>
  </r>
  <r>
    <x v="1"/>
    <x v="8"/>
    <n v="9936221166"/>
    <n v="2599"/>
    <n v="1"/>
  </r>
  <r>
    <x v="1"/>
    <x v="8"/>
    <n v="9936328830"/>
    <n v="14686.01"/>
    <n v="3"/>
  </r>
  <r>
    <x v="1"/>
    <x v="8"/>
    <n v="9936341786"/>
    <n v="2396.0100000000002"/>
    <n v="1"/>
  </r>
  <r>
    <x v="1"/>
    <x v="8"/>
    <n v="9936898379"/>
    <n v="17388.009999999998"/>
    <n v="1"/>
  </r>
  <r>
    <x v="1"/>
    <x v="8"/>
    <n v="9937085284"/>
    <n v="10584"/>
    <n v="1"/>
  </r>
  <r>
    <x v="1"/>
    <x v="8"/>
    <n v="9937400594"/>
    <n v="5230.8100000000004"/>
    <n v="2"/>
  </r>
  <r>
    <x v="1"/>
    <x v="8"/>
    <n v="9937574192"/>
    <n v="3635.8"/>
    <n v="1"/>
  </r>
  <r>
    <x v="1"/>
    <x v="8"/>
    <n v="9937595965"/>
    <n v="10096"/>
    <n v="1"/>
  </r>
  <r>
    <x v="1"/>
    <x v="8"/>
    <n v="9938431643"/>
    <n v="10891.98"/>
    <n v="1"/>
  </r>
  <r>
    <x v="1"/>
    <x v="8"/>
    <n v="9938884979"/>
    <n v="11888"/>
    <n v="2"/>
  </r>
  <r>
    <x v="1"/>
    <x v="8"/>
    <n v="9939210361"/>
    <n v="2997.99"/>
    <n v="1"/>
  </r>
  <r>
    <x v="1"/>
    <x v="8"/>
    <n v="9939912765"/>
    <n v="1295.01"/>
    <n v="1"/>
  </r>
  <r>
    <x v="1"/>
    <x v="8"/>
    <n v="9939975692"/>
    <n v="8096.99"/>
    <n v="1"/>
  </r>
  <r>
    <x v="1"/>
    <x v="8"/>
    <n v="9945156598"/>
    <n v="20594"/>
    <n v="1"/>
  </r>
  <r>
    <x v="1"/>
    <x v="8"/>
    <n v="9945899432"/>
    <n v="11588.01"/>
    <n v="1"/>
  </r>
  <r>
    <x v="1"/>
    <x v="8"/>
    <n v="9947925141"/>
    <n v="2399"/>
    <n v="1"/>
  </r>
  <r>
    <x v="1"/>
    <x v="8"/>
    <n v="9948607799"/>
    <n v="4514.99"/>
    <n v="1"/>
  </r>
  <r>
    <x v="1"/>
    <x v="8"/>
    <n v="9948884567"/>
    <n v="16589.5"/>
    <n v="2"/>
  </r>
  <r>
    <x v="1"/>
    <x v="8"/>
    <n v="9949145145"/>
    <n v="2399"/>
    <n v="1"/>
  </r>
  <r>
    <x v="1"/>
    <x v="8"/>
    <n v="9949194114"/>
    <n v="2298.0100000000002"/>
    <n v="1"/>
  </r>
  <r>
    <x v="1"/>
    <x v="8"/>
    <n v="9949951153"/>
    <n v="7689"/>
    <n v="1"/>
  </r>
  <r>
    <x v="1"/>
    <x v="8"/>
    <n v="9953440445"/>
    <n v="3298"/>
    <n v="1"/>
  </r>
  <r>
    <x v="1"/>
    <x v="8"/>
    <n v="9953508663"/>
    <n v="10994.01"/>
    <n v="2"/>
  </r>
  <r>
    <x v="1"/>
    <x v="8"/>
    <n v="9954131709"/>
    <n v="4798.01"/>
    <n v="3"/>
  </r>
  <r>
    <x v="1"/>
    <x v="8"/>
    <n v="9954146886"/>
    <n v="6993"/>
    <n v="1"/>
  </r>
  <r>
    <x v="1"/>
    <x v="8"/>
    <n v="9955036333"/>
    <n v="5297"/>
    <n v="2"/>
  </r>
  <r>
    <x v="1"/>
    <x v="8"/>
    <n v="9955473531"/>
    <n v="1799.01"/>
    <n v="1"/>
  </r>
  <r>
    <x v="1"/>
    <x v="8"/>
    <n v="9955804134"/>
    <n v="8997"/>
    <n v="1"/>
  </r>
  <r>
    <x v="1"/>
    <x v="8"/>
    <n v="9956182504"/>
    <n v="3295"/>
    <n v="1"/>
  </r>
  <r>
    <x v="1"/>
    <x v="8"/>
    <n v="9956500565"/>
    <n v="4047.99"/>
    <n v="1"/>
  </r>
  <r>
    <x v="1"/>
    <x v="8"/>
    <n v="9958058110"/>
    <n v="7097"/>
    <n v="1"/>
  </r>
  <r>
    <x v="1"/>
    <x v="8"/>
    <n v="9959381771"/>
    <n v="6577.61"/>
    <n v="2"/>
  </r>
  <r>
    <x v="1"/>
    <x v="8"/>
    <n v="9959777406"/>
    <n v="9093"/>
    <n v="1"/>
  </r>
  <r>
    <x v="1"/>
    <x v="8"/>
    <n v="9960808888"/>
    <n v="11096"/>
    <n v="1"/>
  </r>
  <r>
    <x v="1"/>
    <x v="8"/>
    <n v="9960967853"/>
    <n v="10794.99"/>
    <n v="2"/>
  </r>
  <r>
    <x v="1"/>
    <x v="8"/>
    <n v="9965909000"/>
    <n v="6021.99"/>
    <n v="3"/>
  </r>
  <r>
    <x v="1"/>
    <x v="8"/>
    <n v="9967545092"/>
    <n v="2195.0100000000002"/>
    <n v="1"/>
  </r>
  <r>
    <x v="1"/>
    <x v="8"/>
    <n v="9968547001"/>
    <n v="7593"/>
    <n v="1"/>
  </r>
  <r>
    <x v="1"/>
    <x v="8"/>
    <n v="9970166369"/>
    <n v="2199"/>
    <n v="1"/>
  </r>
  <r>
    <x v="1"/>
    <x v="8"/>
    <n v="9971069316"/>
    <n v="6995"/>
    <n v="1"/>
  </r>
  <r>
    <x v="1"/>
    <x v="8"/>
    <n v="9971662121"/>
    <n v="9896"/>
    <n v="3"/>
  </r>
  <r>
    <x v="1"/>
    <x v="8"/>
    <n v="9973652127"/>
    <n v="3999"/>
    <n v="1"/>
  </r>
  <r>
    <x v="1"/>
    <x v="8"/>
    <n v="9974547073"/>
    <n v="2195"/>
    <n v="1"/>
  </r>
  <r>
    <x v="1"/>
    <x v="8"/>
    <n v="9974759706"/>
    <n v="1915.99"/>
    <n v="1"/>
  </r>
  <r>
    <x v="1"/>
    <x v="8"/>
    <n v="9975224466"/>
    <n v="7796.01"/>
    <n v="1"/>
  </r>
  <r>
    <x v="1"/>
    <x v="8"/>
    <n v="9975911722"/>
    <n v="5398.01"/>
    <n v="1"/>
  </r>
  <r>
    <x v="1"/>
    <x v="8"/>
    <n v="9975932352"/>
    <n v="2999"/>
    <n v="1"/>
  </r>
  <r>
    <x v="1"/>
    <x v="8"/>
    <n v="9977200450"/>
    <n v="7939.28"/>
    <n v="1"/>
  </r>
  <r>
    <x v="1"/>
    <x v="8"/>
    <n v="9977505067"/>
    <n v="6995"/>
    <n v="1"/>
  </r>
  <r>
    <x v="1"/>
    <x v="8"/>
    <n v="9979002222"/>
    <n v="9396.02"/>
    <n v="1"/>
  </r>
  <r>
    <x v="1"/>
    <x v="8"/>
    <n v="9980298074"/>
    <n v="6794"/>
    <n v="1"/>
  </r>
  <r>
    <x v="1"/>
    <x v="8"/>
    <n v="9981067876"/>
    <n v="2999"/>
    <n v="1"/>
  </r>
  <r>
    <x v="1"/>
    <x v="8"/>
    <n v="9981144349"/>
    <n v="204.01"/>
    <n v="2"/>
  </r>
  <r>
    <x v="1"/>
    <x v="8"/>
    <n v="9983244642"/>
    <n v="20542.009999999998"/>
    <n v="1"/>
  </r>
  <r>
    <x v="1"/>
    <x v="8"/>
    <n v="9983311992"/>
    <n v="6897"/>
    <n v="1"/>
  </r>
  <r>
    <x v="1"/>
    <x v="8"/>
    <n v="9984599111"/>
    <n v="6070.99"/>
    <n v="1"/>
  </r>
  <r>
    <x v="1"/>
    <x v="8"/>
    <n v="9985722713"/>
    <n v="18885.02"/>
    <n v="1"/>
  </r>
  <r>
    <x v="1"/>
    <x v="8"/>
    <n v="9985999991"/>
    <n v="5594"/>
    <n v="1"/>
  </r>
  <r>
    <x v="1"/>
    <x v="8"/>
    <n v="9986164224"/>
    <n v="5390"/>
    <n v="1"/>
  </r>
  <r>
    <x v="1"/>
    <x v="8"/>
    <n v="9986526018"/>
    <n v="9096.5"/>
    <n v="1"/>
  </r>
  <r>
    <x v="1"/>
    <x v="8"/>
    <n v="9987172251"/>
    <n v="6798"/>
    <n v="1"/>
  </r>
  <r>
    <x v="1"/>
    <x v="8"/>
    <n v="9987879994"/>
    <n v="8999"/>
    <n v="1"/>
  </r>
  <r>
    <x v="1"/>
    <x v="8"/>
    <n v="9988531479"/>
    <n v="4795.9799999999996"/>
    <n v="1"/>
  </r>
  <r>
    <x v="1"/>
    <x v="8"/>
    <n v="9988800389"/>
    <n v="17498.02"/>
    <n v="1"/>
  </r>
  <r>
    <x v="1"/>
    <x v="8"/>
    <n v="9990107776"/>
    <n v="6094.01"/>
    <n v="1"/>
  </r>
  <r>
    <x v="1"/>
    <x v="8"/>
    <n v="9990557778"/>
    <n v="-3"/>
    <n v="2"/>
  </r>
  <r>
    <x v="1"/>
    <x v="8"/>
    <n v="9993077706"/>
    <n v="3295"/>
    <n v="1"/>
  </r>
  <r>
    <x v="1"/>
    <x v="8"/>
    <n v="9993642471"/>
    <n v="1999"/>
    <n v="1"/>
  </r>
  <r>
    <x v="1"/>
    <x v="8"/>
    <n v="9993716479"/>
    <n v="3499.01"/>
    <n v="1"/>
  </r>
  <r>
    <x v="1"/>
    <x v="8"/>
    <n v="9993760993"/>
    <n v="5598"/>
    <n v="1"/>
  </r>
  <r>
    <x v="1"/>
    <x v="8"/>
    <n v="9993862709"/>
    <n v="9093.01"/>
    <n v="1"/>
  </r>
  <r>
    <x v="1"/>
    <x v="8"/>
    <n v="9995189575"/>
    <n v="5190"/>
    <n v="1"/>
  </r>
  <r>
    <x v="1"/>
    <x v="8"/>
    <n v="9996444691"/>
    <n v="6298.02"/>
    <n v="1"/>
  </r>
  <r>
    <x v="1"/>
    <x v="8"/>
    <n v="9996665788"/>
    <n v="3999"/>
    <n v="1"/>
  </r>
  <r>
    <x v="1"/>
    <x v="8"/>
    <n v="9997040940"/>
    <n v="3635.8"/>
    <n v="1"/>
  </r>
  <r>
    <x v="1"/>
    <x v="8"/>
    <n v="9997260339"/>
    <n v="5198"/>
    <n v="1"/>
  </r>
  <r>
    <x v="1"/>
    <x v="8"/>
    <n v="9999190036"/>
    <n v="47657.02"/>
    <n v="4"/>
  </r>
  <r>
    <x v="1"/>
    <x v="8"/>
    <n v="9999200959"/>
    <n v="2995.01"/>
    <n v="1"/>
  </r>
  <r>
    <x v="1"/>
    <x v="8"/>
    <n v="9999324605"/>
    <n v="15988.01"/>
    <n v="1"/>
  </r>
  <r>
    <x v="1"/>
    <x v="8"/>
    <n v="9999393663"/>
    <n v="0"/>
    <n v="2"/>
  </r>
  <r>
    <x v="1"/>
    <x v="8"/>
    <n v="9999416271"/>
    <n v="11590.98"/>
    <n v="1"/>
  </r>
  <r>
    <x v="1"/>
    <x v="8"/>
    <n v="9999644153"/>
    <n v="10889"/>
    <n v="1"/>
  </r>
  <r>
    <x v="1"/>
    <x v="8"/>
    <n v="9999761641"/>
    <n v="2295"/>
    <n v="1"/>
  </r>
  <r>
    <x v="1"/>
    <x v="8"/>
    <n v="9999879219"/>
    <n v="16176"/>
    <n v="2"/>
  </r>
  <r>
    <x v="1"/>
    <x v="9"/>
    <n v="6005792726"/>
    <n v="2599"/>
    <n v="1"/>
  </r>
  <r>
    <x v="1"/>
    <x v="9"/>
    <n v="6263465617"/>
    <n v="5163.59"/>
    <n v="2"/>
  </r>
  <r>
    <x v="1"/>
    <x v="9"/>
    <n v="6264353830"/>
    <n v="6693"/>
    <n v="1"/>
  </r>
  <r>
    <x v="1"/>
    <x v="9"/>
    <n v="6378314720"/>
    <n v="2399"/>
    <n v="1"/>
  </r>
  <r>
    <x v="1"/>
    <x v="9"/>
    <n v="6384099551"/>
    <n v="4038.2"/>
    <n v="1"/>
  </r>
  <r>
    <x v="1"/>
    <x v="9"/>
    <n v="6386354938"/>
    <n v="7592"/>
    <n v="1"/>
  </r>
  <r>
    <x v="1"/>
    <x v="9"/>
    <n v="6387570042"/>
    <n v="2195.0100000000002"/>
    <n v="1"/>
  </r>
  <r>
    <x v="1"/>
    <x v="9"/>
    <n v="6393622841"/>
    <n v="7097"/>
    <n v="1"/>
  </r>
  <r>
    <x v="1"/>
    <x v="9"/>
    <n v="6395666578"/>
    <n v="5194"/>
    <n v="1"/>
  </r>
  <r>
    <x v="1"/>
    <x v="9"/>
    <n v="7000132216"/>
    <n v="3499.01"/>
    <n v="1"/>
  </r>
  <r>
    <x v="1"/>
    <x v="9"/>
    <n v="7004290045"/>
    <n v="2595"/>
    <n v="1"/>
  </r>
  <r>
    <x v="1"/>
    <x v="9"/>
    <n v="7005358087"/>
    <n v="3348.01"/>
    <n v="1"/>
  </r>
  <r>
    <x v="1"/>
    <x v="9"/>
    <n v="7008914470"/>
    <n v="21289.99"/>
    <n v="2"/>
  </r>
  <r>
    <x v="1"/>
    <x v="9"/>
    <n v="7009666159"/>
    <n v="9084"/>
    <n v="1"/>
  </r>
  <r>
    <x v="1"/>
    <x v="9"/>
    <n v="7009792118"/>
    <n v="10038.01"/>
    <n v="1"/>
  </r>
  <r>
    <x v="1"/>
    <x v="9"/>
    <n v="7011112898"/>
    <n v="11999"/>
    <n v="1"/>
  </r>
  <r>
    <x v="1"/>
    <x v="9"/>
    <n v="7014942645"/>
    <n v="5693"/>
    <n v="2"/>
  </r>
  <r>
    <x v="1"/>
    <x v="9"/>
    <n v="7020096202"/>
    <n v="6897"/>
    <n v="1"/>
  </r>
  <r>
    <x v="1"/>
    <x v="9"/>
    <n v="7020119191"/>
    <n v="12091.97"/>
    <n v="1"/>
  </r>
  <r>
    <x v="1"/>
    <x v="9"/>
    <n v="7036320398"/>
    <n v="3697.99"/>
    <n v="1"/>
  </r>
  <r>
    <x v="1"/>
    <x v="9"/>
    <n v="7061241234"/>
    <n v="3775.8"/>
    <n v="1"/>
  </r>
  <r>
    <x v="1"/>
    <x v="9"/>
    <n v="7077657427"/>
    <n v="9491"/>
    <n v="1"/>
  </r>
  <r>
    <x v="1"/>
    <x v="9"/>
    <n v="7085157130"/>
    <n v="2395"/>
    <n v="1"/>
  </r>
  <r>
    <x v="1"/>
    <x v="9"/>
    <n v="7085630034"/>
    <n v="2599"/>
    <n v="1"/>
  </r>
  <r>
    <x v="1"/>
    <x v="9"/>
    <n v="7250006827"/>
    <n v="2999"/>
    <n v="1"/>
  </r>
  <r>
    <x v="1"/>
    <x v="9"/>
    <n v="7277568935"/>
    <n v="7196.01"/>
    <n v="1"/>
  </r>
  <r>
    <x v="1"/>
    <x v="9"/>
    <n v="7295096159"/>
    <n v="2999"/>
    <n v="1"/>
  </r>
  <r>
    <x v="1"/>
    <x v="9"/>
    <n v="7300633996"/>
    <n v="2999"/>
    <n v="1"/>
  </r>
  <r>
    <x v="1"/>
    <x v="9"/>
    <n v="7323905019"/>
    <n v="27505.45"/>
    <n v="1"/>
  </r>
  <r>
    <x v="1"/>
    <x v="9"/>
    <n v="7350014887"/>
    <n v="23297"/>
    <n v="1"/>
  </r>
  <r>
    <x v="1"/>
    <x v="9"/>
    <n v="7355212001"/>
    <n v="800.01"/>
    <n v="2"/>
  </r>
  <r>
    <x v="1"/>
    <x v="9"/>
    <n v="7355225623"/>
    <n v="6995"/>
    <n v="1"/>
  </r>
  <r>
    <x v="1"/>
    <x v="9"/>
    <n v="7355266834"/>
    <n v="9589.01"/>
    <n v="2"/>
  </r>
  <r>
    <x v="1"/>
    <x v="9"/>
    <n v="7389917150"/>
    <n v="1919.19"/>
    <n v="1"/>
  </r>
  <r>
    <x v="1"/>
    <x v="9"/>
    <n v="7447349547"/>
    <n v="8492"/>
    <n v="1"/>
  </r>
  <r>
    <x v="1"/>
    <x v="9"/>
    <n v="7488893754"/>
    <n v="8476.2199999999993"/>
    <n v="2"/>
  </r>
  <r>
    <x v="1"/>
    <x v="9"/>
    <n v="7503032356"/>
    <n v="2799.01"/>
    <n v="1"/>
  </r>
  <r>
    <x v="1"/>
    <x v="9"/>
    <n v="7517922271"/>
    <n v="1198"/>
    <n v="1"/>
  </r>
  <r>
    <x v="1"/>
    <x v="9"/>
    <n v="7544008201"/>
    <n v="3635.8"/>
    <n v="1"/>
  </r>
  <r>
    <x v="1"/>
    <x v="9"/>
    <n v="7549840553"/>
    <n v="17492.02"/>
    <n v="1"/>
  </r>
  <r>
    <x v="1"/>
    <x v="9"/>
    <n v="7654898173"/>
    <n v="3098.01"/>
    <n v="1"/>
  </r>
  <r>
    <x v="1"/>
    <x v="9"/>
    <n v="7667996019"/>
    <n v="2999"/>
    <n v="1"/>
  </r>
  <r>
    <x v="1"/>
    <x v="9"/>
    <n v="7668588318"/>
    <n v="5190"/>
    <n v="1"/>
  </r>
  <r>
    <x v="1"/>
    <x v="9"/>
    <n v="7697312003"/>
    <n v="13996.01"/>
    <n v="2"/>
  </r>
  <r>
    <x v="1"/>
    <x v="9"/>
    <n v="7697508311"/>
    <n v="11291.01"/>
    <n v="2"/>
  </r>
  <r>
    <x v="1"/>
    <x v="9"/>
    <n v="7698944244"/>
    <n v="2799.01"/>
    <n v="1"/>
  </r>
  <r>
    <x v="1"/>
    <x v="9"/>
    <n v="7739464411"/>
    <n v="11396.01"/>
    <n v="1"/>
  </r>
  <r>
    <x v="1"/>
    <x v="9"/>
    <n v="7767944318"/>
    <n v="1995.01"/>
    <n v="1"/>
  </r>
  <r>
    <x v="1"/>
    <x v="9"/>
    <n v="7781934222"/>
    <n v="3299"/>
    <n v="1"/>
  </r>
  <r>
    <x v="1"/>
    <x v="9"/>
    <n v="7798728822"/>
    <n v="2999"/>
    <n v="1"/>
  </r>
  <r>
    <x v="1"/>
    <x v="9"/>
    <n v="7828168600"/>
    <n v="9192.01"/>
    <n v="1"/>
  </r>
  <r>
    <x v="1"/>
    <x v="9"/>
    <n v="7838918967"/>
    <n v="7999"/>
    <n v="1"/>
  </r>
  <r>
    <x v="1"/>
    <x v="9"/>
    <n v="7849009049"/>
    <n v="2595"/>
    <n v="1"/>
  </r>
  <r>
    <x v="1"/>
    <x v="9"/>
    <n v="7889415726"/>
    <n v="10594.01"/>
    <n v="1"/>
  </r>
  <r>
    <x v="1"/>
    <x v="9"/>
    <n v="7893384930"/>
    <n v="2995"/>
    <n v="1"/>
  </r>
  <r>
    <x v="1"/>
    <x v="9"/>
    <n v="7903587744"/>
    <n v="5198.01"/>
    <n v="1"/>
  </r>
  <r>
    <x v="1"/>
    <x v="9"/>
    <n v="7979033476"/>
    <n v="2799.01"/>
    <n v="1"/>
  </r>
  <r>
    <x v="1"/>
    <x v="9"/>
    <n v="7979745133"/>
    <n v="7874"/>
    <n v="2"/>
  </r>
  <r>
    <x v="1"/>
    <x v="9"/>
    <n v="7982454772"/>
    <n v="2599"/>
    <n v="1"/>
  </r>
  <r>
    <x v="1"/>
    <x v="9"/>
    <n v="7987167300"/>
    <n v="5993.01"/>
    <n v="3"/>
  </r>
  <r>
    <x v="1"/>
    <x v="9"/>
    <n v="7991121025"/>
    <n v="2999"/>
    <n v="1"/>
  </r>
  <r>
    <x v="1"/>
    <x v="9"/>
    <n v="7992435152"/>
    <n v="6995"/>
    <n v="1"/>
  </r>
  <r>
    <x v="1"/>
    <x v="9"/>
    <n v="7997643999"/>
    <n v="3999"/>
    <n v="1"/>
  </r>
  <r>
    <x v="1"/>
    <x v="9"/>
    <n v="8002220255"/>
    <n v="5594"/>
    <n v="1"/>
  </r>
  <r>
    <x v="1"/>
    <x v="9"/>
    <n v="8002684995"/>
    <n v="11788.01"/>
    <n v="2"/>
  </r>
  <r>
    <x v="1"/>
    <x v="9"/>
    <n v="8004448484"/>
    <n v="5575"/>
    <n v="1"/>
  </r>
  <r>
    <x v="1"/>
    <x v="9"/>
    <n v="8004918295"/>
    <n v="6717.61"/>
    <n v="1"/>
  </r>
  <r>
    <x v="1"/>
    <x v="9"/>
    <n v="8081603723"/>
    <n v="2595"/>
    <n v="1"/>
  </r>
  <r>
    <x v="1"/>
    <x v="9"/>
    <n v="8083515815"/>
    <n v="7097.02"/>
    <n v="1"/>
  </r>
  <r>
    <x v="1"/>
    <x v="9"/>
    <n v="8095928580"/>
    <n v="2894"/>
    <n v="1"/>
  </r>
  <r>
    <x v="1"/>
    <x v="9"/>
    <n v="8105888223"/>
    <n v="7097.02"/>
    <n v="1"/>
  </r>
  <r>
    <x v="1"/>
    <x v="9"/>
    <n v="8109830491"/>
    <n v="6994"/>
    <n v="1"/>
  </r>
  <r>
    <x v="1"/>
    <x v="9"/>
    <n v="8109880905"/>
    <n v="2195.0100000000002"/>
    <n v="1"/>
  </r>
  <r>
    <x v="1"/>
    <x v="9"/>
    <n v="8182877888"/>
    <n v="7597.01"/>
    <n v="1"/>
  </r>
  <r>
    <x v="1"/>
    <x v="9"/>
    <n v="8192800055"/>
    <n v="13785"/>
    <n v="2"/>
  </r>
  <r>
    <x v="1"/>
    <x v="9"/>
    <n v="8197090004"/>
    <n v="3495"/>
    <n v="1"/>
  </r>
  <r>
    <x v="1"/>
    <x v="9"/>
    <n v="8210581645"/>
    <n v="5698.2"/>
    <n v="1"/>
  </r>
  <r>
    <x v="1"/>
    <x v="9"/>
    <n v="8218949445"/>
    <n v="2995.01"/>
    <n v="1"/>
  </r>
  <r>
    <x v="1"/>
    <x v="9"/>
    <n v="8271973404"/>
    <n v="11295.02"/>
    <n v="4"/>
  </r>
  <r>
    <x v="1"/>
    <x v="9"/>
    <n v="8294780670"/>
    <n v="6298.02"/>
    <n v="1"/>
  </r>
  <r>
    <x v="1"/>
    <x v="9"/>
    <n v="8318426986"/>
    <n v="7797.01"/>
    <n v="1"/>
  </r>
  <r>
    <x v="1"/>
    <x v="9"/>
    <n v="8360695359"/>
    <n v="8288"/>
    <n v="1"/>
  </r>
  <r>
    <x v="1"/>
    <x v="9"/>
    <n v="8415951056"/>
    <n v="5594"/>
    <n v="1"/>
  </r>
  <r>
    <x v="1"/>
    <x v="9"/>
    <n v="8447777722"/>
    <n v="13896.01"/>
    <n v="1"/>
  </r>
  <r>
    <x v="1"/>
    <x v="9"/>
    <n v="8527413947"/>
    <n v="8797"/>
    <n v="2"/>
  </r>
  <r>
    <x v="1"/>
    <x v="9"/>
    <n v="8547535461"/>
    <n v="3295"/>
    <n v="1"/>
  </r>
  <r>
    <x v="1"/>
    <x v="9"/>
    <n v="8560085199"/>
    <n v="2399.1999999999998"/>
    <n v="1"/>
  </r>
  <r>
    <x v="1"/>
    <x v="9"/>
    <n v="8573030301"/>
    <n v="29131.03"/>
    <n v="4"/>
  </r>
  <r>
    <x v="1"/>
    <x v="9"/>
    <n v="8586986760"/>
    <n v="6992.98"/>
    <n v="2"/>
  </r>
  <r>
    <x v="1"/>
    <x v="9"/>
    <n v="8626822370"/>
    <n v="3499.01"/>
    <n v="1"/>
  </r>
  <r>
    <x v="1"/>
    <x v="9"/>
    <n v="8709501112"/>
    <n v="2799.01"/>
    <n v="1"/>
  </r>
  <r>
    <x v="1"/>
    <x v="9"/>
    <n v="8723903706"/>
    <n v="7293"/>
    <n v="2"/>
  </r>
  <r>
    <x v="1"/>
    <x v="9"/>
    <n v="8739080162"/>
    <n v="10687.98"/>
    <n v="1"/>
  </r>
  <r>
    <x v="1"/>
    <x v="9"/>
    <n v="8763855122"/>
    <n v="3999"/>
    <n v="1"/>
  </r>
  <r>
    <x v="1"/>
    <x v="9"/>
    <n v="8787477789"/>
    <n v="6494.8"/>
    <n v="1"/>
  </r>
  <r>
    <x v="1"/>
    <x v="9"/>
    <n v="8789397097"/>
    <n v="15796"/>
    <n v="1"/>
  </r>
  <r>
    <x v="1"/>
    <x v="9"/>
    <n v="8791344560"/>
    <n v="5393.99"/>
    <n v="1"/>
  </r>
  <r>
    <x v="1"/>
    <x v="9"/>
    <n v="8794466437"/>
    <n v="2599"/>
    <n v="1"/>
  </r>
  <r>
    <x v="1"/>
    <x v="9"/>
    <n v="8802908988"/>
    <n v="18794"/>
    <n v="1"/>
  </r>
  <r>
    <x v="1"/>
    <x v="9"/>
    <n v="8808999977"/>
    <n v="2999"/>
    <n v="1"/>
  </r>
  <r>
    <x v="1"/>
    <x v="9"/>
    <n v="8809899099"/>
    <n v="9593.01"/>
    <n v="1"/>
  </r>
  <r>
    <x v="1"/>
    <x v="9"/>
    <n v="8813075400"/>
    <n v="6798.01"/>
    <n v="1"/>
  </r>
  <r>
    <x v="1"/>
    <x v="9"/>
    <n v="8821003101"/>
    <n v="1999"/>
    <n v="1"/>
  </r>
  <r>
    <x v="1"/>
    <x v="9"/>
    <n v="8824520169"/>
    <n v="2399"/>
    <n v="1"/>
  </r>
  <r>
    <x v="1"/>
    <x v="9"/>
    <n v="8837357377"/>
    <n v="8397.01"/>
    <n v="1"/>
  </r>
  <r>
    <x v="1"/>
    <x v="9"/>
    <n v="8840226897"/>
    <n v="6098.01"/>
    <n v="3"/>
  </r>
  <r>
    <x v="1"/>
    <x v="9"/>
    <n v="8871555836"/>
    <n v="3999"/>
    <n v="1"/>
  </r>
  <r>
    <x v="1"/>
    <x v="9"/>
    <n v="8871951272"/>
    <n v="11589.01"/>
    <n v="1"/>
  </r>
  <r>
    <x v="1"/>
    <x v="9"/>
    <n v="8875005354"/>
    <n v="10096.02"/>
    <n v="1"/>
  </r>
  <r>
    <x v="1"/>
    <x v="9"/>
    <n v="8877733336"/>
    <n v="12917.82"/>
    <n v="2"/>
  </r>
  <r>
    <x v="1"/>
    <x v="9"/>
    <n v="8879922034"/>
    <n v="10089"/>
    <n v="1"/>
  </r>
  <r>
    <x v="1"/>
    <x v="9"/>
    <n v="8886549993"/>
    <n v="1196"/>
    <n v="1"/>
  </r>
  <r>
    <x v="1"/>
    <x v="9"/>
    <n v="8917275415"/>
    <n v="3398"/>
    <n v="1"/>
  </r>
  <r>
    <x v="1"/>
    <x v="9"/>
    <n v="8927401244"/>
    <n v="2999"/>
    <n v="1"/>
  </r>
  <r>
    <x v="1"/>
    <x v="9"/>
    <n v="8939523473"/>
    <n v="7492"/>
    <n v="1"/>
  </r>
  <r>
    <x v="1"/>
    <x v="9"/>
    <n v="8959600304"/>
    <n v="24195.01"/>
    <n v="1"/>
  </r>
  <r>
    <x v="1"/>
    <x v="9"/>
    <n v="8966906074"/>
    <n v="3197.99"/>
    <n v="1"/>
  </r>
  <r>
    <x v="1"/>
    <x v="9"/>
    <n v="8999886884"/>
    <n v="18788"/>
    <n v="2"/>
  </r>
  <r>
    <x v="1"/>
    <x v="9"/>
    <n v="9006820553"/>
    <n v="2999"/>
    <n v="1"/>
  </r>
  <r>
    <x v="1"/>
    <x v="9"/>
    <n v="9006888899"/>
    <n v="7488.98"/>
    <n v="1"/>
  </r>
  <r>
    <x v="1"/>
    <x v="9"/>
    <n v="9007106766"/>
    <n v="8413.99"/>
    <n v="1"/>
  </r>
  <r>
    <x v="1"/>
    <x v="9"/>
    <n v="9009345599"/>
    <n v="6090"/>
    <n v="3"/>
  </r>
  <r>
    <x v="1"/>
    <x v="9"/>
    <n v="9009777111"/>
    <n v="2399"/>
    <n v="1"/>
  </r>
  <r>
    <x v="1"/>
    <x v="9"/>
    <n v="9011099329"/>
    <n v="6995"/>
    <n v="1"/>
  </r>
  <r>
    <x v="1"/>
    <x v="9"/>
    <n v="9019133424"/>
    <n v="5799.01"/>
    <n v="1"/>
  </r>
  <r>
    <x v="1"/>
    <x v="9"/>
    <n v="9028776698"/>
    <n v="4793.99"/>
    <n v="1"/>
  </r>
  <r>
    <x v="1"/>
    <x v="9"/>
    <n v="9046175744"/>
    <n v="6995"/>
    <n v="1"/>
  </r>
  <r>
    <x v="1"/>
    <x v="9"/>
    <n v="9051884812"/>
    <n v="2878.2"/>
    <n v="1"/>
  </r>
  <r>
    <x v="1"/>
    <x v="9"/>
    <n v="9079227829"/>
    <n v="11227.6"/>
    <n v="2"/>
  </r>
  <r>
    <x v="1"/>
    <x v="9"/>
    <n v="9086326334"/>
    <n v="2595"/>
    <n v="1"/>
  </r>
  <r>
    <x v="1"/>
    <x v="9"/>
    <n v="9122300354"/>
    <n v="5594"/>
    <n v="1"/>
  </r>
  <r>
    <x v="1"/>
    <x v="9"/>
    <n v="9122457970"/>
    <n v="7596.99"/>
    <n v="1"/>
  </r>
  <r>
    <x v="1"/>
    <x v="9"/>
    <n v="9122647730"/>
    <n v="2894"/>
    <n v="1"/>
  </r>
  <r>
    <x v="1"/>
    <x v="9"/>
    <n v="9140413486"/>
    <n v="15194.02"/>
    <n v="4"/>
  </r>
  <r>
    <x v="1"/>
    <x v="9"/>
    <n v="9149556177"/>
    <n v="3999"/>
    <n v="1"/>
  </r>
  <r>
    <x v="1"/>
    <x v="9"/>
    <n v="9155576776"/>
    <n v="13490.01"/>
    <n v="1"/>
  </r>
  <r>
    <x v="1"/>
    <x v="9"/>
    <n v="9162277029"/>
    <n v="8296.01"/>
    <n v="1"/>
  </r>
  <r>
    <x v="1"/>
    <x v="9"/>
    <n v="9167922880"/>
    <n v="1596"/>
    <n v="1"/>
  </r>
  <r>
    <x v="1"/>
    <x v="9"/>
    <n v="9213133235"/>
    <n v="2999"/>
    <n v="1"/>
  </r>
  <r>
    <x v="1"/>
    <x v="9"/>
    <n v="9229155544"/>
    <n v="8312.2000000000007"/>
    <n v="1"/>
  </r>
  <r>
    <x v="1"/>
    <x v="9"/>
    <n v="9304112414"/>
    <n v="5998"/>
    <n v="1"/>
  </r>
  <r>
    <x v="1"/>
    <x v="9"/>
    <n v="9305058595"/>
    <n v="4813.9799999999996"/>
    <n v="3"/>
  </r>
  <r>
    <x v="1"/>
    <x v="9"/>
    <n v="9305431053"/>
    <n v="7097"/>
    <n v="1"/>
  </r>
  <r>
    <x v="1"/>
    <x v="9"/>
    <n v="9308808766"/>
    <n v="8696.2000000000007"/>
    <n v="1"/>
  </r>
  <r>
    <x v="1"/>
    <x v="9"/>
    <n v="9310987424"/>
    <n v="9995.01"/>
    <n v="1"/>
  </r>
  <r>
    <x v="1"/>
    <x v="9"/>
    <n v="9314233155"/>
    <n v="7498.01"/>
    <n v="1"/>
  </r>
  <r>
    <x v="1"/>
    <x v="9"/>
    <n v="9327061265"/>
    <n v="2795"/>
    <n v="1"/>
  </r>
  <r>
    <x v="1"/>
    <x v="9"/>
    <n v="9333022555"/>
    <n v="3295"/>
    <n v="1"/>
  </r>
  <r>
    <x v="1"/>
    <x v="9"/>
    <n v="9334856373"/>
    <n v="9596.01"/>
    <n v="1"/>
  </r>
  <r>
    <x v="1"/>
    <x v="9"/>
    <n v="9347612234"/>
    <n v="16891.02"/>
    <n v="1"/>
  </r>
  <r>
    <x v="1"/>
    <x v="9"/>
    <n v="9366586946"/>
    <n v="9891"/>
    <n v="3"/>
  </r>
  <r>
    <x v="1"/>
    <x v="9"/>
    <n v="9386473430"/>
    <n v="2399"/>
    <n v="1"/>
  </r>
  <r>
    <x v="1"/>
    <x v="9"/>
    <n v="9400369111"/>
    <n v="2999"/>
    <n v="1"/>
  </r>
  <r>
    <x v="1"/>
    <x v="9"/>
    <n v="9406902202"/>
    <n v="11731.01"/>
    <n v="2"/>
  </r>
  <r>
    <x v="1"/>
    <x v="9"/>
    <n v="9410222342"/>
    <n v="11091"/>
    <n v="2"/>
  </r>
  <r>
    <x v="1"/>
    <x v="9"/>
    <n v="9412087031"/>
    <n v="5198.01"/>
    <n v="1"/>
  </r>
  <r>
    <x v="1"/>
    <x v="9"/>
    <n v="9412292290"/>
    <n v="2398.9899999999998"/>
    <n v="1"/>
  </r>
  <r>
    <x v="1"/>
    <x v="9"/>
    <n v="9414003012"/>
    <n v="1759.2"/>
    <n v="1"/>
  </r>
  <r>
    <x v="1"/>
    <x v="9"/>
    <n v="9414240400"/>
    <n v="24589.01"/>
    <n v="4"/>
  </r>
  <r>
    <x v="1"/>
    <x v="9"/>
    <n v="9415209209"/>
    <n v="6995"/>
    <n v="1"/>
  </r>
  <r>
    <x v="1"/>
    <x v="9"/>
    <n v="9415379511"/>
    <n v="2799.01"/>
    <n v="1"/>
  </r>
  <r>
    <x v="1"/>
    <x v="9"/>
    <n v="9416220056"/>
    <n v="8692"/>
    <n v="1"/>
  </r>
  <r>
    <x v="1"/>
    <x v="9"/>
    <n v="9417958848"/>
    <n v="2595"/>
    <n v="3"/>
  </r>
  <r>
    <x v="1"/>
    <x v="9"/>
    <n v="9419107413"/>
    <n v="4893"/>
    <n v="1"/>
  </r>
  <r>
    <x v="1"/>
    <x v="9"/>
    <n v="9423003342"/>
    <n v="8141.02"/>
    <n v="1"/>
  </r>
  <r>
    <x v="1"/>
    <x v="9"/>
    <n v="9423170103"/>
    <n v="5594.21"/>
    <n v="1"/>
  </r>
  <r>
    <x v="1"/>
    <x v="9"/>
    <n v="9424259340"/>
    <n v="2398.9899999999998"/>
    <n v="1"/>
  </r>
  <r>
    <x v="1"/>
    <x v="9"/>
    <n v="9425262367"/>
    <n v="13131.62"/>
    <n v="2"/>
  </r>
  <r>
    <x v="1"/>
    <x v="9"/>
    <n v="9425543618"/>
    <n v="9796.01"/>
    <n v="2"/>
  </r>
  <r>
    <x v="1"/>
    <x v="9"/>
    <n v="9427761863"/>
    <n v="9792"/>
    <n v="1"/>
  </r>
  <r>
    <x v="1"/>
    <x v="9"/>
    <n v="9430256146"/>
    <n v="4496.9799999999996"/>
    <n v="1"/>
  </r>
  <r>
    <x v="1"/>
    <x v="9"/>
    <n v="9431222768"/>
    <n v="8996.01"/>
    <n v="1"/>
  </r>
  <r>
    <x v="1"/>
    <x v="9"/>
    <n v="9431433533"/>
    <n v="6541.99"/>
    <n v="1"/>
  </r>
  <r>
    <x v="1"/>
    <x v="9"/>
    <n v="9435170585"/>
    <n v="5298.02"/>
    <n v="1"/>
  </r>
  <r>
    <x v="1"/>
    <x v="9"/>
    <n v="9437122102"/>
    <n v="10595.01"/>
    <n v="2"/>
  </r>
  <r>
    <x v="1"/>
    <x v="9"/>
    <n v="9437387258"/>
    <n v="4798.2"/>
    <n v="1"/>
  </r>
  <r>
    <x v="1"/>
    <x v="9"/>
    <n v="9437411993"/>
    <n v="11992"/>
    <n v="1"/>
  </r>
  <r>
    <x v="1"/>
    <x v="9"/>
    <n v="9437741739"/>
    <n v="4798.01"/>
    <n v="3"/>
  </r>
  <r>
    <x v="1"/>
    <x v="9"/>
    <n v="9437836600"/>
    <n v="14338.99"/>
    <n v="4"/>
  </r>
  <r>
    <x v="1"/>
    <x v="9"/>
    <n v="9438092966"/>
    <n v="5794.02"/>
    <n v="1"/>
  </r>
  <r>
    <x v="1"/>
    <x v="9"/>
    <n v="9438283888"/>
    <n v="2799.01"/>
    <n v="1"/>
  </r>
  <r>
    <x v="1"/>
    <x v="9"/>
    <n v="9438471285"/>
    <n v="3548"/>
    <n v="1"/>
  </r>
  <r>
    <x v="1"/>
    <x v="9"/>
    <n v="9438840242"/>
    <n v="2999"/>
    <n v="1"/>
  </r>
  <r>
    <x v="1"/>
    <x v="9"/>
    <n v="9439429739"/>
    <n v="2999"/>
    <n v="1"/>
  </r>
  <r>
    <x v="1"/>
    <x v="9"/>
    <n v="9439874844"/>
    <n v="24086.01"/>
    <n v="1"/>
  </r>
  <r>
    <x v="1"/>
    <x v="9"/>
    <n v="9440740860"/>
    <n v="7697"/>
    <n v="1"/>
  </r>
  <r>
    <x v="1"/>
    <x v="9"/>
    <n v="9448862434"/>
    <n v="2399"/>
    <n v="1"/>
  </r>
  <r>
    <x v="1"/>
    <x v="9"/>
    <n v="9450683466"/>
    <n v="30079.06"/>
    <n v="2"/>
  </r>
  <r>
    <x v="1"/>
    <x v="9"/>
    <n v="9452295091"/>
    <n v="6074.99"/>
    <n v="1"/>
  </r>
  <r>
    <x v="1"/>
    <x v="9"/>
    <n v="9452328859"/>
    <n v="4098.0200000000004"/>
    <n v="4"/>
  </r>
  <r>
    <x v="1"/>
    <x v="9"/>
    <n v="9452754684"/>
    <n v="17790.990000000002"/>
    <n v="2"/>
  </r>
  <r>
    <x v="1"/>
    <x v="9"/>
    <n v="9453208100"/>
    <n v="7597.01"/>
    <n v="1"/>
  </r>
  <r>
    <x v="1"/>
    <x v="9"/>
    <n v="9455708571"/>
    <n v="3999"/>
    <n v="1"/>
  </r>
  <r>
    <x v="1"/>
    <x v="9"/>
    <n v="9485171898"/>
    <n v="3495.8"/>
    <n v="1"/>
  </r>
  <r>
    <x v="1"/>
    <x v="9"/>
    <n v="9493809903"/>
    <n v="29086.05"/>
    <n v="1"/>
  </r>
  <r>
    <x v="1"/>
    <x v="9"/>
    <n v="9497290067"/>
    <n v="2595"/>
    <n v="1"/>
  </r>
  <r>
    <x v="1"/>
    <x v="9"/>
    <n v="9503776985"/>
    <n v="2595"/>
    <n v="1"/>
  </r>
  <r>
    <x v="1"/>
    <x v="9"/>
    <n v="9504904547"/>
    <n v="12596.5"/>
    <n v="1"/>
  </r>
  <r>
    <x v="1"/>
    <x v="9"/>
    <n v="9506166554"/>
    <n v="3298"/>
    <n v="1"/>
  </r>
  <r>
    <x v="1"/>
    <x v="9"/>
    <n v="9507515133"/>
    <n v="24975.02"/>
    <n v="3"/>
  </r>
  <r>
    <x v="1"/>
    <x v="9"/>
    <n v="9532074190"/>
    <n v="2394.9899999999998"/>
    <n v="1"/>
  </r>
  <r>
    <x v="1"/>
    <x v="9"/>
    <n v="9535724444"/>
    <n v="13787.03"/>
    <n v="3"/>
  </r>
  <r>
    <x v="1"/>
    <x v="9"/>
    <n v="9535810011"/>
    <n v="25363.29"/>
    <n v="2"/>
  </r>
  <r>
    <x v="1"/>
    <x v="9"/>
    <n v="9545840775"/>
    <n v="10245.02"/>
    <n v="1"/>
  </r>
  <r>
    <x v="1"/>
    <x v="9"/>
    <n v="9566666045"/>
    <n v="7646"/>
    <n v="1"/>
  </r>
  <r>
    <x v="1"/>
    <x v="9"/>
    <n v="9582362273"/>
    <n v="16588"/>
    <n v="1"/>
  </r>
  <r>
    <x v="1"/>
    <x v="9"/>
    <n v="9583446607"/>
    <n v="11185.02"/>
    <n v="1"/>
  </r>
  <r>
    <x v="1"/>
    <x v="9"/>
    <n v="9583747166"/>
    <n v="8997.2000000000007"/>
    <n v="1"/>
  </r>
  <r>
    <x v="1"/>
    <x v="9"/>
    <n v="9585390101"/>
    <n v="2599"/>
    <n v="1"/>
  </r>
  <r>
    <x v="1"/>
    <x v="9"/>
    <n v="9608603232"/>
    <n v="2599"/>
    <n v="1"/>
  </r>
  <r>
    <x v="1"/>
    <x v="9"/>
    <n v="9608777772"/>
    <n v="3999"/>
    <n v="1"/>
  </r>
  <r>
    <x v="1"/>
    <x v="9"/>
    <n v="9617050850"/>
    <n v="6090"/>
    <n v="1"/>
  </r>
  <r>
    <x v="1"/>
    <x v="9"/>
    <n v="9619678910"/>
    <n v="6492.01"/>
    <n v="1"/>
  </r>
  <r>
    <x v="1"/>
    <x v="9"/>
    <n v="9632352244"/>
    <n v="15793.02"/>
    <n v="3"/>
  </r>
  <r>
    <x v="1"/>
    <x v="9"/>
    <n v="9634379666"/>
    <n v="9192"/>
    <n v="1"/>
  </r>
  <r>
    <x v="1"/>
    <x v="9"/>
    <n v="9644721234"/>
    <n v="13196"/>
    <n v="1"/>
  </r>
  <r>
    <x v="1"/>
    <x v="9"/>
    <n v="9652416464"/>
    <n v="5398.01"/>
    <n v="2"/>
  </r>
  <r>
    <x v="1"/>
    <x v="9"/>
    <n v="9654200970"/>
    <n v="3495"/>
    <n v="1"/>
  </r>
  <r>
    <x v="1"/>
    <x v="9"/>
    <n v="9658336758"/>
    <n v="4098.01"/>
    <n v="1"/>
  </r>
  <r>
    <x v="1"/>
    <x v="9"/>
    <n v="9663380831"/>
    <n v="4993.99"/>
    <n v="1"/>
  </r>
  <r>
    <x v="1"/>
    <x v="9"/>
    <n v="9664795262"/>
    <n v="10584"/>
    <n v="1"/>
  </r>
  <r>
    <x v="1"/>
    <x v="9"/>
    <n v="9669669079"/>
    <n v="2799.01"/>
    <n v="3"/>
  </r>
  <r>
    <x v="1"/>
    <x v="9"/>
    <n v="9671590144"/>
    <n v="4914.2"/>
    <n v="1"/>
  </r>
  <r>
    <x v="1"/>
    <x v="9"/>
    <n v="9685096510"/>
    <n v="19889.98"/>
    <n v="1"/>
  </r>
  <r>
    <x v="1"/>
    <x v="9"/>
    <n v="9685762111"/>
    <n v="7096.01"/>
    <n v="1"/>
  </r>
  <r>
    <x v="1"/>
    <x v="9"/>
    <n v="9697712424"/>
    <n v="600"/>
    <n v="2"/>
  </r>
  <r>
    <x v="1"/>
    <x v="9"/>
    <n v="9706020915"/>
    <n v="2079.21"/>
    <n v="1"/>
  </r>
  <r>
    <x v="1"/>
    <x v="9"/>
    <n v="9708349504"/>
    <n v="2595"/>
    <n v="1"/>
  </r>
  <r>
    <x v="1"/>
    <x v="9"/>
    <n v="9711188846"/>
    <n v="24289.02"/>
    <n v="3"/>
  </r>
  <r>
    <x v="1"/>
    <x v="9"/>
    <n v="9716202232"/>
    <n v="2399"/>
    <n v="1"/>
  </r>
  <r>
    <x v="1"/>
    <x v="9"/>
    <n v="9716852924"/>
    <n v="13999.01"/>
    <n v="1"/>
  </r>
  <r>
    <x v="1"/>
    <x v="9"/>
    <n v="9719777330"/>
    <n v="1799.01"/>
    <n v="1"/>
  </r>
  <r>
    <x v="1"/>
    <x v="9"/>
    <n v="9720231777"/>
    <n v="11191"/>
    <n v="2"/>
  </r>
  <r>
    <x v="1"/>
    <x v="9"/>
    <n v="9721025827"/>
    <n v="2799.01"/>
    <n v="1"/>
  </r>
  <r>
    <x v="1"/>
    <x v="9"/>
    <n v="9721252000"/>
    <n v="3798.01"/>
    <n v="1"/>
  </r>
  <r>
    <x v="1"/>
    <x v="9"/>
    <n v="9728001800"/>
    <n v="7697.02"/>
    <n v="1"/>
  </r>
  <r>
    <x v="1"/>
    <x v="9"/>
    <n v="9744961069"/>
    <n v="2399"/>
    <n v="1"/>
  </r>
  <r>
    <x v="1"/>
    <x v="9"/>
    <n v="9746804439"/>
    <n v="15682"/>
    <n v="2"/>
  </r>
  <r>
    <x v="1"/>
    <x v="9"/>
    <n v="9752299991"/>
    <n v="55755.82"/>
    <n v="3"/>
  </r>
  <r>
    <x v="1"/>
    <x v="9"/>
    <n v="9754025159"/>
    <n v="2299"/>
    <n v="1"/>
  </r>
  <r>
    <x v="1"/>
    <x v="9"/>
    <n v="9755773444"/>
    <n v="27093.02"/>
    <n v="6"/>
  </r>
  <r>
    <x v="1"/>
    <x v="9"/>
    <n v="9755822223"/>
    <n v="10696"/>
    <n v="1"/>
  </r>
  <r>
    <x v="1"/>
    <x v="9"/>
    <n v="9756835451"/>
    <n v="18722.48"/>
    <n v="3"/>
  </r>
  <r>
    <x v="1"/>
    <x v="9"/>
    <n v="9759129988"/>
    <n v="6995"/>
    <n v="1"/>
  </r>
  <r>
    <x v="1"/>
    <x v="9"/>
    <n v="9764017555"/>
    <n v="24893"/>
    <n v="1"/>
  </r>
  <r>
    <x v="1"/>
    <x v="9"/>
    <n v="9764995772"/>
    <n v="2999"/>
    <n v="1"/>
  </r>
  <r>
    <x v="1"/>
    <x v="9"/>
    <n v="9768909900"/>
    <n v="2999"/>
    <n v="1"/>
  </r>
  <r>
    <x v="1"/>
    <x v="9"/>
    <n v="9770894838"/>
    <n v="9395.7000000000007"/>
    <n v="1"/>
  </r>
  <r>
    <x v="1"/>
    <x v="9"/>
    <n v="9771288948"/>
    <n v="3499.01"/>
    <n v="1"/>
  </r>
  <r>
    <x v="1"/>
    <x v="9"/>
    <n v="9777017596"/>
    <n v="15291"/>
    <n v="3"/>
  </r>
  <r>
    <x v="1"/>
    <x v="9"/>
    <n v="9777633224"/>
    <n v="8092.99"/>
    <n v="1"/>
  </r>
  <r>
    <x v="1"/>
    <x v="9"/>
    <n v="9777915267"/>
    <n v="3499.01"/>
    <n v="1"/>
  </r>
  <r>
    <x v="1"/>
    <x v="9"/>
    <n v="9785335682"/>
    <n v="5590.01"/>
    <n v="1"/>
  </r>
  <r>
    <x v="1"/>
    <x v="9"/>
    <n v="9790255925"/>
    <n v="6494"/>
    <n v="1"/>
  </r>
  <r>
    <x v="1"/>
    <x v="9"/>
    <n v="9792930003"/>
    <n v="7097"/>
    <n v="3"/>
  </r>
  <r>
    <x v="1"/>
    <x v="9"/>
    <n v="9797394100"/>
    <n v="1995.01"/>
    <n v="1"/>
  </r>
  <r>
    <x v="1"/>
    <x v="9"/>
    <n v="9798081274"/>
    <n v="2399"/>
    <n v="1"/>
  </r>
  <r>
    <x v="1"/>
    <x v="9"/>
    <n v="9810027953"/>
    <n v="5398.01"/>
    <n v="1"/>
  </r>
  <r>
    <x v="1"/>
    <x v="9"/>
    <n v="9810485453"/>
    <n v="9393"/>
    <n v="1"/>
  </r>
  <r>
    <x v="1"/>
    <x v="9"/>
    <n v="9810749039"/>
    <n v="3495"/>
    <n v="1"/>
  </r>
  <r>
    <x v="1"/>
    <x v="9"/>
    <n v="9810772265"/>
    <n v="2999"/>
    <n v="1"/>
  </r>
  <r>
    <x v="1"/>
    <x v="9"/>
    <n v="9811623421"/>
    <n v="2999"/>
    <n v="1"/>
  </r>
  <r>
    <x v="1"/>
    <x v="9"/>
    <n v="9812000487"/>
    <n v="8888"/>
    <n v="3"/>
  </r>
  <r>
    <x v="1"/>
    <x v="9"/>
    <n v="9812021153"/>
    <n v="8588"/>
    <n v="1"/>
  </r>
  <r>
    <x v="1"/>
    <x v="9"/>
    <n v="9814234699"/>
    <n v="3353"/>
    <n v="1"/>
  </r>
  <r>
    <x v="1"/>
    <x v="9"/>
    <n v="9815353600"/>
    <n v="600"/>
    <n v="2"/>
  </r>
  <r>
    <x v="1"/>
    <x v="9"/>
    <n v="9815559480"/>
    <n v="6995"/>
    <n v="1"/>
  </r>
  <r>
    <x v="1"/>
    <x v="9"/>
    <n v="9818092987"/>
    <n v="2595"/>
    <n v="1"/>
  </r>
  <r>
    <x v="1"/>
    <x v="9"/>
    <n v="9818852889"/>
    <n v="4090"/>
    <n v="1"/>
  </r>
  <r>
    <x v="1"/>
    <x v="9"/>
    <n v="9819600035"/>
    <n v="5190"/>
    <n v="1"/>
  </r>
  <r>
    <x v="1"/>
    <x v="9"/>
    <n v="9821510155"/>
    <n v="2796.01"/>
    <n v="1"/>
  </r>
  <r>
    <x v="1"/>
    <x v="9"/>
    <n v="9822142132"/>
    <n v="5950.8"/>
    <n v="1"/>
  </r>
  <r>
    <x v="1"/>
    <x v="9"/>
    <n v="9822843332"/>
    <n v="3495"/>
    <n v="1"/>
  </r>
  <r>
    <x v="1"/>
    <x v="9"/>
    <n v="9823461884"/>
    <n v="3499.01"/>
    <n v="1"/>
  </r>
  <r>
    <x v="1"/>
    <x v="9"/>
    <n v="9823941694"/>
    <n v="7793"/>
    <n v="1"/>
  </r>
  <r>
    <x v="1"/>
    <x v="9"/>
    <n v="9826048205"/>
    <n v="11794.6"/>
    <n v="2"/>
  </r>
  <r>
    <x v="1"/>
    <x v="9"/>
    <n v="9826314744"/>
    <n v="7989.02"/>
    <n v="1"/>
  </r>
  <r>
    <x v="1"/>
    <x v="9"/>
    <n v="9826597874"/>
    <n v="3499.01"/>
    <n v="1"/>
  </r>
  <r>
    <x v="1"/>
    <x v="9"/>
    <n v="9826662022"/>
    <n v="0"/>
    <n v="2"/>
  </r>
  <r>
    <x v="1"/>
    <x v="9"/>
    <n v="9830030749"/>
    <n v="10096.02"/>
    <n v="1"/>
  </r>
  <r>
    <x v="1"/>
    <x v="9"/>
    <n v="9830112788"/>
    <n v="2868.6"/>
    <n v="1"/>
  </r>
  <r>
    <x v="1"/>
    <x v="9"/>
    <n v="9830896679"/>
    <n v="7097.02"/>
    <n v="1"/>
  </r>
  <r>
    <x v="1"/>
    <x v="9"/>
    <n v="9833347837"/>
    <n v="8197.01"/>
    <n v="2"/>
  </r>
  <r>
    <x v="1"/>
    <x v="9"/>
    <n v="9833693339"/>
    <n v="8992"/>
    <n v="1"/>
  </r>
  <r>
    <x v="1"/>
    <x v="9"/>
    <n v="9834597172"/>
    <n v="2595"/>
    <n v="1"/>
  </r>
  <r>
    <x v="1"/>
    <x v="9"/>
    <n v="9839393393"/>
    <n v="5398"/>
    <n v="1"/>
  </r>
  <r>
    <x v="1"/>
    <x v="9"/>
    <n v="9842286516"/>
    <n v="2398.9899999999998"/>
    <n v="1"/>
  </r>
  <r>
    <x v="1"/>
    <x v="9"/>
    <n v="9849165239"/>
    <n v="4278.2"/>
    <n v="1"/>
  </r>
  <r>
    <x v="1"/>
    <x v="9"/>
    <n v="9849713976"/>
    <n v="3499.01"/>
    <n v="1"/>
  </r>
  <r>
    <x v="1"/>
    <x v="9"/>
    <n v="9850246183"/>
    <n v="10287.99"/>
    <n v="1"/>
  </r>
  <r>
    <x v="1"/>
    <x v="9"/>
    <n v="9850333900"/>
    <n v="6034.79"/>
    <n v="1"/>
  </r>
  <r>
    <x v="1"/>
    <x v="9"/>
    <n v="9850628281"/>
    <n v="3495"/>
    <n v="1"/>
  </r>
  <r>
    <x v="1"/>
    <x v="9"/>
    <n v="9850651080"/>
    <n v="5798.01"/>
    <n v="1"/>
  </r>
  <r>
    <x v="1"/>
    <x v="9"/>
    <n v="9856869732"/>
    <n v="6094.01"/>
    <n v="1"/>
  </r>
  <r>
    <x v="1"/>
    <x v="9"/>
    <n v="9862370269"/>
    <n v="5805.1"/>
    <n v="1"/>
  </r>
  <r>
    <x v="1"/>
    <x v="9"/>
    <n v="9866336335"/>
    <n v="7496"/>
    <n v="1"/>
  </r>
  <r>
    <x v="1"/>
    <x v="9"/>
    <n v="9871568822"/>
    <n v="16267.49"/>
    <n v="4"/>
  </r>
  <r>
    <x v="1"/>
    <x v="9"/>
    <n v="9881290278"/>
    <n v="4048.01"/>
    <n v="1"/>
  </r>
  <r>
    <x v="1"/>
    <x v="9"/>
    <n v="9882009000"/>
    <n v="5197.99"/>
    <n v="1"/>
  </r>
  <r>
    <x v="1"/>
    <x v="9"/>
    <n v="9886106178"/>
    <n v="10795.99"/>
    <n v="1"/>
  </r>
  <r>
    <x v="1"/>
    <x v="9"/>
    <n v="9887005859"/>
    <n v="-3999"/>
    <n v="1"/>
  </r>
  <r>
    <x v="1"/>
    <x v="9"/>
    <n v="9888578791"/>
    <n v="8597"/>
    <n v="1"/>
  </r>
  <r>
    <x v="1"/>
    <x v="9"/>
    <n v="9888881006"/>
    <n v="7043.02"/>
    <n v="2"/>
  </r>
  <r>
    <x v="1"/>
    <x v="9"/>
    <n v="9888902850"/>
    <n v="6298"/>
    <n v="1"/>
  </r>
  <r>
    <x v="1"/>
    <x v="9"/>
    <n v="9890214187"/>
    <n v="2999"/>
    <n v="1"/>
  </r>
  <r>
    <x v="1"/>
    <x v="9"/>
    <n v="9891745709"/>
    <n v="6994.01"/>
    <n v="1"/>
  </r>
  <r>
    <x v="1"/>
    <x v="9"/>
    <n v="9892628090"/>
    <n v="2999"/>
    <n v="1"/>
  </r>
  <r>
    <x v="1"/>
    <x v="9"/>
    <n v="9893408199"/>
    <n v="6498.01"/>
    <n v="1"/>
  </r>
  <r>
    <x v="1"/>
    <x v="9"/>
    <n v="9899012516"/>
    <n v="5994.01"/>
    <n v="1"/>
  </r>
  <r>
    <x v="1"/>
    <x v="9"/>
    <n v="9903510324"/>
    <n v="2999"/>
    <n v="1"/>
  </r>
  <r>
    <x v="1"/>
    <x v="9"/>
    <n v="9910475047"/>
    <n v="24384"/>
    <n v="1"/>
  </r>
  <r>
    <x v="1"/>
    <x v="9"/>
    <n v="9912696116"/>
    <n v="22481.49"/>
    <n v="2"/>
  </r>
  <r>
    <x v="1"/>
    <x v="9"/>
    <n v="9917655881"/>
    <n v="2099.0100000000002"/>
    <n v="1"/>
  </r>
  <r>
    <x v="1"/>
    <x v="9"/>
    <n v="9919956927"/>
    <n v="4548"/>
    <n v="1"/>
  </r>
  <r>
    <x v="1"/>
    <x v="9"/>
    <n v="9922261922"/>
    <n v="5190"/>
    <n v="1"/>
  </r>
  <r>
    <x v="1"/>
    <x v="9"/>
    <n v="9922424601"/>
    <n v="13183"/>
    <n v="1"/>
  </r>
  <r>
    <x v="1"/>
    <x v="9"/>
    <n v="9922727007"/>
    <n v="3999"/>
    <n v="1"/>
  </r>
  <r>
    <x v="1"/>
    <x v="9"/>
    <n v="9922969678"/>
    <n v="1299"/>
    <n v="1"/>
  </r>
  <r>
    <x v="1"/>
    <x v="9"/>
    <n v="9924455166"/>
    <n v="6090"/>
    <n v="1"/>
  </r>
  <r>
    <x v="1"/>
    <x v="9"/>
    <n v="9927046807"/>
    <n v="3148"/>
    <n v="1"/>
  </r>
  <r>
    <x v="1"/>
    <x v="9"/>
    <n v="9927966346"/>
    <n v="8992"/>
    <n v="1"/>
  </r>
  <r>
    <x v="1"/>
    <x v="9"/>
    <n v="9931605544"/>
    <n v="2999"/>
    <n v="1"/>
  </r>
  <r>
    <x v="1"/>
    <x v="9"/>
    <n v="9934754648"/>
    <n v="10596"/>
    <n v="1"/>
  </r>
  <r>
    <x v="1"/>
    <x v="9"/>
    <n v="9936308888"/>
    <n v="4798"/>
    <n v="3"/>
  </r>
  <r>
    <x v="1"/>
    <x v="9"/>
    <n v="9936977409"/>
    <n v="0.01"/>
    <n v="2"/>
  </r>
  <r>
    <x v="1"/>
    <x v="9"/>
    <n v="9937294024"/>
    <n v="8254.11"/>
    <n v="1"/>
  </r>
  <r>
    <x v="1"/>
    <x v="9"/>
    <n v="9937546645"/>
    <n v="4798.21"/>
    <n v="1"/>
  </r>
  <r>
    <x v="1"/>
    <x v="9"/>
    <n v="9937863943"/>
    <n v="3499.01"/>
    <n v="1"/>
  </r>
  <r>
    <x v="1"/>
    <x v="9"/>
    <n v="9946287065"/>
    <n v="3144"/>
    <n v="1"/>
  </r>
  <r>
    <x v="1"/>
    <x v="9"/>
    <n v="9955710433"/>
    <n v="1299"/>
    <n v="1"/>
  </r>
  <r>
    <x v="1"/>
    <x v="9"/>
    <n v="9958748302"/>
    <n v="5394"/>
    <n v="1"/>
  </r>
  <r>
    <x v="1"/>
    <x v="9"/>
    <n v="9960560960"/>
    <n v="3497.99"/>
    <n v="1"/>
  </r>
  <r>
    <x v="1"/>
    <x v="9"/>
    <n v="9970355389"/>
    <n v="3894"/>
    <n v="1"/>
  </r>
  <r>
    <x v="1"/>
    <x v="9"/>
    <n v="9971088719"/>
    <n v="2595"/>
    <n v="1"/>
  </r>
  <r>
    <x v="1"/>
    <x v="9"/>
    <n v="9975199569"/>
    <n v="7397.01"/>
    <n v="1"/>
  </r>
  <r>
    <x v="1"/>
    <x v="9"/>
    <n v="9980273750"/>
    <n v="3495"/>
    <n v="1"/>
  </r>
  <r>
    <x v="1"/>
    <x v="9"/>
    <n v="9981701893"/>
    <n v="31583"/>
    <n v="1"/>
  </r>
  <r>
    <x v="1"/>
    <x v="9"/>
    <n v="9985111969"/>
    <n v="3499.01"/>
    <n v="1"/>
  </r>
  <r>
    <x v="1"/>
    <x v="9"/>
    <n v="9985167884"/>
    <n v="7892.01"/>
    <n v="1"/>
  </r>
  <r>
    <x v="1"/>
    <x v="9"/>
    <n v="9989037727"/>
    <n v="2999"/>
    <n v="1"/>
  </r>
  <r>
    <x v="1"/>
    <x v="9"/>
    <n v="9989471333"/>
    <n v="6290.01"/>
    <n v="1"/>
  </r>
  <r>
    <x v="1"/>
    <x v="9"/>
    <n v="9989988370"/>
    <n v="2799.01"/>
    <n v="1"/>
  </r>
  <r>
    <x v="1"/>
    <x v="9"/>
    <n v="9990853892"/>
    <n v="3499.01"/>
    <n v="1"/>
  </r>
  <r>
    <x v="1"/>
    <x v="9"/>
    <n v="9994940298"/>
    <n v="7494.98"/>
    <n v="1"/>
  </r>
  <r>
    <x v="1"/>
    <x v="9"/>
    <n v="9999181623"/>
    <n v="8988.01"/>
    <n v="1"/>
  </r>
  <r>
    <x v="1"/>
    <x v="10"/>
    <n v="6033991656"/>
    <n v="2999"/>
    <n v="1"/>
  </r>
  <r>
    <x v="1"/>
    <x v="10"/>
    <n v="6200466751"/>
    <n v="2998"/>
    <n v="1"/>
  </r>
  <r>
    <x v="1"/>
    <x v="10"/>
    <n v="6201324833"/>
    <n v="5798.01"/>
    <n v="1"/>
  </r>
  <r>
    <x v="1"/>
    <x v="10"/>
    <n v="6201474728"/>
    <n v="2999"/>
    <n v="1"/>
  </r>
  <r>
    <x v="1"/>
    <x v="10"/>
    <n v="6204210415"/>
    <n v="12218"/>
    <n v="1"/>
  </r>
  <r>
    <x v="1"/>
    <x v="10"/>
    <n v="6205273551"/>
    <n v="2195.0100000000002"/>
    <n v="1"/>
  </r>
  <r>
    <x v="1"/>
    <x v="10"/>
    <n v="6232080800"/>
    <n v="8597"/>
    <n v="1"/>
  </r>
  <r>
    <x v="1"/>
    <x v="10"/>
    <n v="6260197925"/>
    <n v="2795"/>
    <n v="1"/>
  </r>
  <r>
    <x v="1"/>
    <x v="10"/>
    <n v="6260488210"/>
    <n v="2999"/>
    <n v="1"/>
  </r>
  <r>
    <x v="1"/>
    <x v="10"/>
    <n v="6262944887"/>
    <n v="12394.2"/>
    <n v="1"/>
  </r>
  <r>
    <x v="1"/>
    <x v="10"/>
    <n v="6263100265"/>
    <n v="3499.01"/>
    <n v="1"/>
  </r>
  <r>
    <x v="1"/>
    <x v="10"/>
    <n v="6263351769"/>
    <n v="5598"/>
    <n v="2"/>
  </r>
  <r>
    <x v="1"/>
    <x v="10"/>
    <n v="6264528363"/>
    <n v="6298.02"/>
    <n v="1"/>
  </r>
  <r>
    <x v="1"/>
    <x v="10"/>
    <n v="6269071185"/>
    <n v="6347"/>
    <n v="1"/>
  </r>
  <r>
    <x v="1"/>
    <x v="10"/>
    <n v="6295716951"/>
    <n v="2799.01"/>
    <n v="1"/>
  </r>
  <r>
    <x v="1"/>
    <x v="10"/>
    <n v="6299300511"/>
    <n v="8296"/>
    <n v="1"/>
  </r>
  <r>
    <x v="1"/>
    <x v="10"/>
    <n v="6299506082"/>
    <n v="6296.99"/>
    <n v="1"/>
  </r>
  <r>
    <x v="1"/>
    <x v="10"/>
    <n v="6299575344"/>
    <n v="2198.9899999999998"/>
    <n v="1"/>
  </r>
  <r>
    <x v="1"/>
    <x v="10"/>
    <n v="6300556321"/>
    <n v="12791"/>
    <n v="1"/>
  </r>
  <r>
    <x v="1"/>
    <x v="10"/>
    <n v="6301711173"/>
    <n v="2999"/>
    <n v="1"/>
  </r>
  <r>
    <x v="1"/>
    <x v="10"/>
    <n v="6303619824"/>
    <n v="3499"/>
    <n v="1"/>
  </r>
  <r>
    <x v="1"/>
    <x v="10"/>
    <n v="6306666960"/>
    <n v="7494"/>
    <n v="1"/>
  </r>
  <r>
    <x v="1"/>
    <x v="10"/>
    <n v="6362979316"/>
    <n v="8792.01"/>
    <n v="1"/>
  </r>
  <r>
    <x v="1"/>
    <x v="10"/>
    <n v="6370092900"/>
    <n v="7097.02"/>
    <n v="1"/>
  </r>
  <r>
    <x v="1"/>
    <x v="10"/>
    <n v="6371249320"/>
    <n v="7697.02"/>
    <n v="1"/>
  </r>
  <r>
    <x v="1"/>
    <x v="10"/>
    <n v="6376984570"/>
    <n v="2399"/>
    <n v="1"/>
  </r>
  <r>
    <x v="1"/>
    <x v="10"/>
    <n v="6386093920"/>
    <n v="8841"/>
    <n v="1"/>
  </r>
  <r>
    <x v="1"/>
    <x v="10"/>
    <n v="6387905738"/>
    <n v="6999.01"/>
    <n v="3"/>
  </r>
  <r>
    <x v="1"/>
    <x v="10"/>
    <n v="6388504131"/>
    <n v="2399"/>
    <n v="1"/>
  </r>
  <r>
    <x v="1"/>
    <x v="10"/>
    <n v="6389700597"/>
    <n v="12294"/>
    <n v="1"/>
  </r>
  <r>
    <x v="1"/>
    <x v="10"/>
    <n v="6392987736"/>
    <n v="11987.03"/>
    <n v="1"/>
  </r>
  <r>
    <x v="1"/>
    <x v="10"/>
    <n v="6394884369"/>
    <n v="9188"/>
    <n v="1"/>
  </r>
  <r>
    <x v="1"/>
    <x v="10"/>
    <n v="6395342544"/>
    <n v="2995.01"/>
    <n v="1"/>
  </r>
  <r>
    <x v="1"/>
    <x v="10"/>
    <n v="6900088100"/>
    <n v="6798"/>
    <n v="1"/>
  </r>
  <r>
    <x v="1"/>
    <x v="10"/>
    <n v="7000381228"/>
    <n v="2799.01"/>
    <n v="1"/>
  </r>
  <r>
    <x v="1"/>
    <x v="10"/>
    <n v="7000432051"/>
    <n v="19791.03"/>
    <n v="2"/>
  </r>
  <r>
    <x v="1"/>
    <x v="10"/>
    <n v="7000734611"/>
    <n v="5690.01"/>
    <n v="1"/>
  </r>
  <r>
    <x v="1"/>
    <x v="10"/>
    <n v="7000902235"/>
    <n v="3499"/>
    <n v="1"/>
  </r>
  <r>
    <x v="1"/>
    <x v="10"/>
    <n v="7001383338"/>
    <n v="15194.02"/>
    <n v="4"/>
  </r>
  <r>
    <x v="1"/>
    <x v="10"/>
    <n v="7004052023"/>
    <n v="2799.01"/>
    <n v="1"/>
  </r>
  <r>
    <x v="1"/>
    <x v="10"/>
    <n v="7004152346"/>
    <n v="9892.02"/>
    <n v="3"/>
  </r>
  <r>
    <x v="1"/>
    <x v="10"/>
    <n v="7004248516"/>
    <n v="1199"/>
    <n v="1"/>
  </r>
  <r>
    <x v="1"/>
    <x v="10"/>
    <n v="7004302007"/>
    <n v="3495"/>
    <n v="3"/>
  </r>
  <r>
    <x v="1"/>
    <x v="10"/>
    <n v="7004686075"/>
    <n v="2999"/>
    <n v="1"/>
  </r>
  <r>
    <x v="1"/>
    <x v="10"/>
    <n v="7004765477"/>
    <n v="5894"/>
    <n v="1"/>
  </r>
  <r>
    <x v="1"/>
    <x v="10"/>
    <n v="7005148311"/>
    <n v="10896"/>
    <n v="1"/>
  </r>
  <r>
    <x v="1"/>
    <x v="10"/>
    <n v="7005232512"/>
    <n v="3495"/>
    <n v="1"/>
  </r>
  <r>
    <x v="1"/>
    <x v="10"/>
    <n v="7005257218"/>
    <n v="2795"/>
    <n v="1"/>
  </r>
  <r>
    <x v="1"/>
    <x v="10"/>
    <n v="7005861183"/>
    <n v="8999"/>
    <n v="1"/>
  </r>
  <r>
    <x v="1"/>
    <x v="10"/>
    <n v="7005983655"/>
    <n v="2595"/>
    <n v="1"/>
  </r>
  <r>
    <x v="1"/>
    <x v="10"/>
    <n v="7006297486"/>
    <n v="8097.01"/>
    <n v="1"/>
  </r>
  <r>
    <x v="1"/>
    <x v="10"/>
    <n v="7006817705"/>
    <n v="2399"/>
    <n v="1"/>
  </r>
  <r>
    <x v="1"/>
    <x v="10"/>
    <n v="7007133525"/>
    <n v="-2399"/>
    <n v="1"/>
  </r>
  <r>
    <x v="1"/>
    <x v="10"/>
    <n v="7007387471"/>
    <n v="2075.9899999999998"/>
    <n v="1"/>
  </r>
  <r>
    <x v="1"/>
    <x v="10"/>
    <n v="7007472227"/>
    <n v="29090.02"/>
    <n v="1"/>
  </r>
  <r>
    <x v="1"/>
    <x v="10"/>
    <n v="7007656913"/>
    <n v="7492.02"/>
    <n v="1"/>
  </r>
  <r>
    <x v="1"/>
    <x v="10"/>
    <n v="7007692527"/>
    <n v="2799.01"/>
    <n v="1"/>
  </r>
  <r>
    <x v="1"/>
    <x v="10"/>
    <n v="7007738312"/>
    <n v="10584.03"/>
    <n v="1"/>
  </r>
  <r>
    <x v="1"/>
    <x v="10"/>
    <n v="7007994857"/>
    <n v="24175"/>
    <n v="1"/>
  </r>
  <r>
    <x v="1"/>
    <x v="10"/>
    <n v="7008513011"/>
    <n v="1795"/>
    <n v="1"/>
  </r>
  <r>
    <x v="1"/>
    <x v="10"/>
    <n v="7008551270"/>
    <n v="2799.01"/>
    <n v="1"/>
  </r>
  <r>
    <x v="1"/>
    <x v="10"/>
    <n v="7009476267"/>
    <n v="2494.0100000000002"/>
    <n v="1"/>
  </r>
  <r>
    <x v="1"/>
    <x v="10"/>
    <n v="7010780148"/>
    <n v="16283.01"/>
    <n v="1"/>
  </r>
  <r>
    <x v="1"/>
    <x v="10"/>
    <n v="7011739431"/>
    <n v="2198.9899999999998"/>
    <n v="1"/>
  </r>
  <r>
    <x v="1"/>
    <x v="10"/>
    <n v="7015180650"/>
    <n v="4998"/>
    <n v="2"/>
  </r>
  <r>
    <x v="1"/>
    <x v="10"/>
    <n v="7015396292"/>
    <n v="2999"/>
    <n v="1"/>
  </r>
  <r>
    <x v="1"/>
    <x v="10"/>
    <n v="7015525452"/>
    <n v="2599"/>
    <n v="1"/>
  </r>
  <r>
    <x v="1"/>
    <x v="10"/>
    <n v="7017553344"/>
    <n v="8692"/>
    <n v="1"/>
  </r>
  <r>
    <x v="1"/>
    <x v="10"/>
    <n v="7018084613"/>
    <n v="5190"/>
    <n v="1"/>
  </r>
  <r>
    <x v="1"/>
    <x v="10"/>
    <n v="7018196795"/>
    <n v="2999"/>
    <n v="1"/>
  </r>
  <r>
    <x v="1"/>
    <x v="10"/>
    <n v="7018215452"/>
    <n v="12287.99"/>
    <n v="1"/>
  </r>
  <r>
    <x v="1"/>
    <x v="10"/>
    <n v="7018803962"/>
    <n v="11695.5"/>
    <n v="1"/>
  </r>
  <r>
    <x v="1"/>
    <x v="10"/>
    <n v="7018812808"/>
    <n v="1999"/>
    <n v="1"/>
  </r>
  <r>
    <x v="1"/>
    <x v="10"/>
    <n v="7020472137"/>
    <n v="7197"/>
    <n v="1"/>
  </r>
  <r>
    <x v="1"/>
    <x v="10"/>
    <n v="7021464796"/>
    <n v="12391.99"/>
    <n v="1"/>
  </r>
  <r>
    <x v="1"/>
    <x v="10"/>
    <n v="7022164251"/>
    <n v="6498"/>
    <n v="1"/>
  </r>
  <r>
    <x v="1"/>
    <x v="10"/>
    <n v="7022236132"/>
    <n v="3999"/>
    <n v="1"/>
  </r>
  <r>
    <x v="1"/>
    <x v="10"/>
    <n v="7028301515"/>
    <n v="3495"/>
    <n v="1"/>
  </r>
  <r>
    <x v="1"/>
    <x v="10"/>
    <n v="7030701728"/>
    <n v="8996.02"/>
    <n v="1"/>
  </r>
  <r>
    <x v="1"/>
    <x v="10"/>
    <n v="7033295270"/>
    <n v="3999"/>
    <n v="1"/>
  </r>
  <r>
    <x v="1"/>
    <x v="10"/>
    <n v="7033588723"/>
    <n v="8297.99"/>
    <n v="1"/>
  </r>
  <r>
    <x v="1"/>
    <x v="10"/>
    <n v="7039378752"/>
    <n v="5998"/>
    <n v="2"/>
  </r>
  <r>
    <x v="1"/>
    <x v="10"/>
    <n v="7042175142"/>
    <n v="8288"/>
    <n v="1"/>
  </r>
  <r>
    <x v="1"/>
    <x v="10"/>
    <n v="7044167642"/>
    <n v="24089"/>
    <n v="1"/>
  </r>
  <r>
    <x v="1"/>
    <x v="10"/>
    <n v="7044480029"/>
    <n v="5998"/>
    <n v="1"/>
  </r>
  <r>
    <x v="1"/>
    <x v="10"/>
    <n v="7045659707"/>
    <n v="2999"/>
    <n v="1"/>
  </r>
  <r>
    <x v="1"/>
    <x v="10"/>
    <n v="7047893759"/>
    <n v="15585.02"/>
    <n v="2"/>
  </r>
  <r>
    <x v="1"/>
    <x v="10"/>
    <n v="7050858812"/>
    <n v="7392.99"/>
    <n v="1"/>
  </r>
  <r>
    <x v="1"/>
    <x v="10"/>
    <n v="7057451144"/>
    <n v="8895.02"/>
    <n v="2"/>
  </r>
  <r>
    <x v="1"/>
    <x v="10"/>
    <n v="7057572727"/>
    <n v="4997.99"/>
    <n v="1"/>
  </r>
  <r>
    <x v="1"/>
    <x v="10"/>
    <n v="7057896309"/>
    <n v="2398.9899999999998"/>
    <n v="1"/>
  </r>
  <r>
    <x v="1"/>
    <x v="10"/>
    <n v="7060030450"/>
    <n v="5594"/>
    <n v="1"/>
  </r>
  <r>
    <x v="1"/>
    <x v="10"/>
    <n v="7064539097"/>
    <n v="2799.01"/>
    <n v="1"/>
  </r>
  <r>
    <x v="1"/>
    <x v="10"/>
    <n v="7067912202"/>
    <n v="8788.01"/>
    <n v="1"/>
  </r>
  <r>
    <x v="1"/>
    <x v="10"/>
    <n v="7073342723"/>
    <n v="2799.01"/>
    <n v="1"/>
  </r>
  <r>
    <x v="1"/>
    <x v="10"/>
    <n v="7075740000"/>
    <n v="8251.6"/>
    <n v="1"/>
  </r>
  <r>
    <x v="1"/>
    <x v="10"/>
    <n v="7075919973"/>
    <n v="3638.6"/>
    <n v="1"/>
  </r>
  <r>
    <x v="1"/>
    <x v="10"/>
    <n v="7077390137"/>
    <n v="5394.01"/>
    <n v="1"/>
  </r>
  <r>
    <x v="1"/>
    <x v="10"/>
    <n v="7077935116"/>
    <n v="5594"/>
    <n v="1"/>
  </r>
  <r>
    <x v="1"/>
    <x v="10"/>
    <n v="7080537843"/>
    <n v="2799.01"/>
    <n v="1"/>
  </r>
  <r>
    <x v="1"/>
    <x v="10"/>
    <n v="7083459000"/>
    <n v="6994.01"/>
    <n v="1"/>
  </r>
  <r>
    <x v="1"/>
    <x v="10"/>
    <n v="7083622969"/>
    <n v="2599"/>
    <n v="1"/>
  </r>
  <r>
    <x v="1"/>
    <x v="10"/>
    <n v="7085199213"/>
    <n v="1199"/>
    <n v="1"/>
  </r>
  <r>
    <x v="1"/>
    <x v="10"/>
    <n v="7085317006"/>
    <n v="11891"/>
    <n v="2"/>
  </r>
  <r>
    <x v="1"/>
    <x v="10"/>
    <n v="7085413528"/>
    <n v="2595"/>
    <n v="1"/>
  </r>
  <r>
    <x v="1"/>
    <x v="10"/>
    <n v="7086253508"/>
    <n v="11186.99"/>
    <n v="1"/>
  </r>
  <r>
    <x v="1"/>
    <x v="10"/>
    <n v="7088775775"/>
    <n v="10791.62"/>
    <n v="1"/>
  </r>
  <r>
    <x v="1"/>
    <x v="10"/>
    <n v="7089559292"/>
    <n v="14487.01"/>
    <n v="1"/>
  </r>
  <r>
    <x v="1"/>
    <x v="10"/>
    <n v="7089578988"/>
    <n v="2295"/>
    <n v="1"/>
  </r>
  <r>
    <x v="1"/>
    <x v="10"/>
    <n v="7091027163"/>
    <n v="5897"/>
    <n v="1"/>
  </r>
  <r>
    <x v="1"/>
    <x v="10"/>
    <n v="7091142229"/>
    <n v="5798.01"/>
    <n v="1"/>
  </r>
  <r>
    <x v="1"/>
    <x v="10"/>
    <n v="7206574119"/>
    <n v="2995"/>
    <n v="1"/>
  </r>
  <r>
    <x v="1"/>
    <x v="10"/>
    <n v="7209097653"/>
    <n v="9096.5"/>
    <n v="1"/>
  </r>
  <r>
    <x v="1"/>
    <x v="10"/>
    <n v="7209827751"/>
    <n v="8395.01"/>
    <n v="1"/>
  </r>
  <r>
    <x v="1"/>
    <x v="10"/>
    <n v="7218766468"/>
    <n v="2595"/>
    <n v="1"/>
  </r>
  <r>
    <x v="1"/>
    <x v="10"/>
    <n v="7222922213"/>
    <n v="2195.0100000000002"/>
    <n v="1"/>
  </r>
  <r>
    <x v="1"/>
    <x v="10"/>
    <n v="7224063580"/>
    <n v="2799.01"/>
    <n v="1"/>
  </r>
  <r>
    <x v="1"/>
    <x v="10"/>
    <n v="7228982798"/>
    <n v="2395"/>
    <n v="1"/>
  </r>
  <r>
    <x v="1"/>
    <x v="10"/>
    <n v="7247687410"/>
    <n v="2999"/>
    <n v="1"/>
  </r>
  <r>
    <x v="1"/>
    <x v="10"/>
    <n v="7250748894"/>
    <n v="5798"/>
    <n v="1"/>
  </r>
  <r>
    <x v="1"/>
    <x v="10"/>
    <n v="7270072641"/>
    <n v="5093.0200000000004"/>
    <n v="1"/>
  </r>
  <r>
    <x v="1"/>
    <x v="10"/>
    <n v="7273834633"/>
    <n v="7892.01"/>
    <n v="1"/>
  </r>
  <r>
    <x v="1"/>
    <x v="10"/>
    <n v="7276125258"/>
    <n v="5598"/>
    <n v="1"/>
  </r>
  <r>
    <x v="1"/>
    <x v="10"/>
    <n v="7278390286"/>
    <n v="6298.02"/>
    <n v="1"/>
  </r>
  <r>
    <x v="1"/>
    <x v="10"/>
    <n v="7289819956"/>
    <n v="4598"/>
    <n v="1"/>
  </r>
  <r>
    <x v="1"/>
    <x v="10"/>
    <n v="7300171314"/>
    <n v="3098"/>
    <n v="1"/>
  </r>
  <r>
    <x v="1"/>
    <x v="10"/>
    <n v="7302425087"/>
    <n v="1699"/>
    <n v="1"/>
  </r>
  <r>
    <x v="1"/>
    <x v="10"/>
    <n v="7306019927"/>
    <n v="2799"/>
    <n v="1"/>
  </r>
  <r>
    <x v="1"/>
    <x v="10"/>
    <n v="7327854655"/>
    <n v="7488"/>
    <n v="1"/>
  </r>
  <r>
    <x v="1"/>
    <x v="10"/>
    <n v="7350043339"/>
    <n v="6793"/>
    <n v="1"/>
  </r>
  <r>
    <x v="1"/>
    <x v="10"/>
    <n v="7350430793"/>
    <n v="3358.6"/>
    <n v="1"/>
  </r>
  <r>
    <x v="1"/>
    <x v="10"/>
    <n v="7350732005"/>
    <n v="2995"/>
    <n v="1"/>
  </r>
  <r>
    <x v="1"/>
    <x v="10"/>
    <n v="7355458086"/>
    <n v="-6298"/>
    <n v="1"/>
  </r>
  <r>
    <x v="1"/>
    <x v="10"/>
    <n v="7376320455"/>
    <n v="6198"/>
    <n v="1"/>
  </r>
  <r>
    <x v="1"/>
    <x v="10"/>
    <n v="7376615632"/>
    <n v="2999"/>
    <n v="1"/>
  </r>
  <r>
    <x v="1"/>
    <x v="10"/>
    <n v="7376756346"/>
    <n v="4994"/>
    <n v="2"/>
  </r>
  <r>
    <x v="1"/>
    <x v="10"/>
    <n v="7378585396"/>
    <n v="7797"/>
    <n v="1"/>
  </r>
  <r>
    <x v="1"/>
    <x v="10"/>
    <n v="7381053377"/>
    <n v="6798.01"/>
    <n v="1"/>
  </r>
  <r>
    <x v="1"/>
    <x v="10"/>
    <n v="7388616161"/>
    <n v="12995.04"/>
    <n v="5"/>
  </r>
  <r>
    <x v="1"/>
    <x v="10"/>
    <n v="7398230923"/>
    <n v="2999"/>
    <n v="1"/>
  </r>
  <r>
    <x v="1"/>
    <x v="10"/>
    <n v="7404570366"/>
    <n v="4789.9799999999996"/>
    <n v="1"/>
  </r>
  <r>
    <x v="1"/>
    <x v="10"/>
    <n v="7406369589"/>
    <n v="2599"/>
    <n v="1"/>
  </r>
  <r>
    <x v="1"/>
    <x v="10"/>
    <n v="7407008888"/>
    <n v="2999"/>
    <n v="1"/>
  </r>
  <r>
    <x v="1"/>
    <x v="10"/>
    <n v="7410590798"/>
    <n v="5032.3"/>
    <n v="1"/>
  </r>
  <r>
    <x v="1"/>
    <x v="10"/>
    <n v="7411944570"/>
    <n v="3298"/>
    <n v="1"/>
  </r>
  <r>
    <x v="1"/>
    <x v="10"/>
    <n v="7415143581"/>
    <n v="35362.620000000003"/>
    <n v="2"/>
  </r>
  <r>
    <x v="1"/>
    <x v="10"/>
    <n v="7416626926"/>
    <n v="2943.99"/>
    <n v="1"/>
  </r>
  <r>
    <x v="1"/>
    <x v="10"/>
    <n v="7426996391"/>
    <n v="2595"/>
    <n v="1"/>
  </r>
  <r>
    <x v="1"/>
    <x v="10"/>
    <n v="7447477434"/>
    <n v="14387.99"/>
    <n v="1"/>
  </r>
  <r>
    <x v="1"/>
    <x v="10"/>
    <n v="7447850537"/>
    <n v="3299"/>
    <n v="1"/>
  </r>
  <r>
    <x v="1"/>
    <x v="10"/>
    <n v="7457967940"/>
    <n v="10592.02"/>
    <n v="1"/>
  </r>
  <r>
    <x v="1"/>
    <x v="10"/>
    <n v="7458813029"/>
    <n v="3499.01"/>
    <n v="1"/>
  </r>
  <r>
    <x v="1"/>
    <x v="10"/>
    <n v="7459989821"/>
    <n v="8696.02"/>
    <n v="1"/>
  </r>
  <r>
    <x v="1"/>
    <x v="10"/>
    <n v="7470603474"/>
    <n v="6798.01"/>
    <n v="1"/>
  </r>
  <r>
    <x v="1"/>
    <x v="10"/>
    <n v="7480944489"/>
    <n v="6297.99"/>
    <n v="1"/>
  </r>
  <r>
    <x v="1"/>
    <x v="10"/>
    <n v="7485886864"/>
    <n v="12393"/>
    <n v="1"/>
  </r>
  <r>
    <x v="1"/>
    <x v="10"/>
    <n v="7488527698"/>
    <n v="14496"/>
    <n v="2"/>
  </r>
  <r>
    <x v="1"/>
    <x v="10"/>
    <n v="7500554565"/>
    <n v="6394.99"/>
    <n v="1"/>
  </r>
  <r>
    <x v="1"/>
    <x v="10"/>
    <n v="7506006503"/>
    <n v="2999"/>
    <n v="1"/>
  </r>
  <r>
    <x v="1"/>
    <x v="10"/>
    <n v="7507901471"/>
    <n v="-999.99"/>
    <n v="4"/>
  </r>
  <r>
    <x v="1"/>
    <x v="10"/>
    <n v="7509011122"/>
    <n v="12187.01"/>
    <n v="1"/>
  </r>
  <r>
    <x v="1"/>
    <x v="10"/>
    <n v="7509748548"/>
    <n v="2799.01"/>
    <n v="1"/>
  </r>
  <r>
    <x v="1"/>
    <x v="10"/>
    <n v="7510001126"/>
    <n v="12991"/>
    <n v="2"/>
  </r>
  <r>
    <x v="1"/>
    <x v="10"/>
    <n v="7518081976"/>
    <n v="2595"/>
    <n v="1"/>
  </r>
  <r>
    <x v="1"/>
    <x v="10"/>
    <n v="7526075255"/>
    <n v="14285.99"/>
    <n v="1"/>
  </r>
  <r>
    <x v="1"/>
    <x v="10"/>
    <n v="7530931423"/>
    <n v="2595"/>
    <n v="1"/>
  </r>
  <r>
    <x v="1"/>
    <x v="10"/>
    <n v="7541808644"/>
    <n v="9496.01"/>
    <n v="1"/>
  </r>
  <r>
    <x v="1"/>
    <x v="10"/>
    <n v="7543928463"/>
    <n v="6594"/>
    <n v="1"/>
  </r>
  <r>
    <x v="1"/>
    <x v="10"/>
    <n v="7544026202"/>
    <n v="13995.99"/>
    <n v="1"/>
  </r>
  <r>
    <x v="1"/>
    <x v="10"/>
    <n v="7559900516"/>
    <n v="2399"/>
    <n v="1"/>
  </r>
  <r>
    <x v="1"/>
    <x v="10"/>
    <n v="7566474823"/>
    <n v="1915.99"/>
    <n v="1"/>
  </r>
  <r>
    <x v="1"/>
    <x v="10"/>
    <n v="7569112567"/>
    <n v="3495"/>
    <n v="1"/>
  </r>
  <r>
    <x v="1"/>
    <x v="10"/>
    <n v="7587410573"/>
    <n v="2799.01"/>
    <n v="1"/>
  </r>
  <r>
    <x v="1"/>
    <x v="10"/>
    <n v="7587609087"/>
    <n v="8761.7000000000007"/>
    <n v="3"/>
  </r>
  <r>
    <x v="1"/>
    <x v="10"/>
    <n v="7588635183"/>
    <n v="2595"/>
    <n v="1"/>
  </r>
  <r>
    <x v="1"/>
    <x v="10"/>
    <n v="7597235014"/>
    <n v="2595"/>
    <n v="1"/>
  </r>
  <r>
    <x v="1"/>
    <x v="10"/>
    <n v="7599306465"/>
    <n v="2999"/>
    <n v="1"/>
  </r>
  <r>
    <x v="1"/>
    <x v="10"/>
    <n v="7600880907"/>
    <n v="2199"/>
    <n v="1"/>
  </r>
  <r>
    <x v="1"/>
    <x v="10"/>
    <n v="7607362572"/>
    <n v="2595"/>
    <n v="1"/>
  </r>
  <r>
    <x v="1"/>
    <x v="10"/>
    <n v="7617590853"/>
    <n v="8992.02"/>
    <n v="1"/>
  </r>
  <r>
    <x v="1"/>
    <x v="10"/>
    <n v="7620510582"/>
    <n v="19485.96"/>
    <n v="1"/>
  </r>
  <r>
    <x v="1"/>
    <x v="10"/>
    <n v="7627916665"/>
    <n v="6994"/>
    <n v="2"/>
  </r>
  <r>
    <x v="1"/>
    <x v="10"/>
    <n v="7631053571"/>
    <n v="13997"/>
    <n v="1"/>
  </r>
  <r>
    <x v="1"/>
    <x v="10"/>
    <n v="7631894138"/>
    <n v="4198"/>
    <n v="1"/>
  </r>
  <r>
    <x v="1"/>
    <x v="10"/>
    <n v="7632065933"/>
    <n v="2795"/>
    <n v="1"/>
  </r>
  <r>
    <x v="1"/>
    <x v="10"/>
    <n v="7638058178"/>
    <n v="5190"/>
    <n v="1"/>
  </r>
  <r>
    <x v="1"/>
    <x v="10"/>
    <n v="7640851403"/>
    <n v="2595"/>
    <n v="1"/>
  </r>
  <r>
    <x v="1"/>
    <x v="10"/>
    <n v="7665656666"/>
    <n v="4548"/>
    <n v="1"/>
  </r>
  <r>
    <x v="1"/>
    <x v="10"/>
    <n v="7667002117"/>
    <n v="18994.009999999998"/>
    <n v="1"/>
  </r>
  <r>
    <x v="1"/>
    <x v="10"/>
    <n v="7667973939"/>
    <n v="2999"/>
    <n v="1"/>
  </r>
  <r>
    <x v="1"/>
    <x v="10"/>
    <n v="7675032139"/>
    <n v="6490.01"/>
    <n v="1"/>
  </r>
  <r>
    <x v="1"/>
    <x v="10"/>
    <n v="7677177700"/>
    <n v="1995"/>
    <n v="1"/>
  </r>
  <r>
    <x v="1"/>
    <x v="10"/>
    <n v="7677508045"/>
    <n v="16092"/>
    <n v="2"/>
  </r>
  <r>
    <x v="1"/>
    <x v="10"/>
    <n v="7677634378"/>
    <n v="13293.01"/>
    <n v="1"/>
  </r>
  <r>
    <x v="1"/>
    <x v="10"/>
    <n v="7677766677"/>
    <n v="10491.98"/>
    <n v="1"/>
  </r>
  <r>
    <x v="1"/>
    <x v="10"/>
    <n v="7678014131"/>
    <n v="2595"/>
    <n v="1"/>
  </r>
  <r>
    <x v="1"/>
    <x v="10"/>
    <n v="7679460341"/>
    <n v="2799.01"/>
    <n v="1"/>
  </r>
  <r>
    <x v="1"/>
    <x v="10"/>
    <n v="7681878456"/>
    <n v="2795"/>
    <n v="3"/>
  </r>
  <r>
    <x v="1"/>
    <x v="10"/>
    <n v="7683813970"/>
    <n v="8994.99"/>
    <n v="2"/>
  </r>
  <r>
    <x v="1"/>
    <x v="10"/>
    <n v="7683991004"/>
    <n v="29393.01"/>
    <n v="2"/>
  </r>
  <r>
    <x v="1"/>
    <x v="10"/>
    <n v="7684084647"/>
    <n v="9296.98"/>
    <n v="1"/>
  </r>
  <r>
    <x v="1"/>
    <x v="10"/>
    <n v="7696619047"/>
    <n v="7692"/>
    <n v="1"/>
  </r>
  <r>
    <x v="1"/>
    <x v="10"/>
    <n v="7700086046"/>
    <n v="2595"/>
    <n v="3"/>
  </r>
  <r>
    <x v="1"/>
    <x v="10"/>
    <n v="7704000012"/>
    <n v="3999"/>
    <n v="1"/>
  </r>
  <r>
    <x v="1"/>
    <x v="10"/>
    <n v="7709546233"/>
    <n v="3798"/>
    <n v="1"/>
  </r>
  <r>
    <x v="1"/>
    <x v="10"/>
    <n v="7709946009"/>
    <n v="5798.01"/>
    <n v="1"/>
  </r>
  <r>
    <x v="1"/>
    <x v="10"/>
    <n v="7721875558"/>
    <n v="2399"/>
    <n v="1"/>
  </r>
  <r>
    <x v="1"/>
    <x v="10"/>
    <n v="7724817751"/>
    <n v="2799"/>
    <n v="1"/>
  </r>
  <r>
    <x v="1"/>
    <x v="10"/>
    <n v="7727878580"/>
    <n v="8397.01"/>
    <n v="2"/>
  </r>
  <r>
    <x v="1"/>
    <x v="10"/>
    <n v="7728977716"/>
    <n v="1000"/>
    <n v="2"/>
  </r>
  <r>
    <x v="1"/>
    <x v="10"/>
    <n v="7738055922"/>
    <n v="4047"/>
    <n v="1"/>
  </r>
  <r>
    <x v="1"/>
    <x v="10"/>
    <n v="7738069111"/>
    <n v="7692.99"/>
    <n v="1"/>
  </r>
  <r>
    <x v="1"/>
    <x v="10"/>
    <n v="7739687655"/>
    <n v="3499"/>
    <n v="1"/>
  </r>
  <r>
    <x v="1"/>
    <x v="10"/>
    <n v="7743800838"/>
    <n v="6488"/>
    <n v="1"/>
  </r>
  <r>
    <x v="1"/>
    <x v="10"/>
    <n v="7748888772"/>
    <n v="4193"/>
    <n v="1"/>
  </r>
  <r>
    <x v="1"/>
    <x v="10"/>
    <n v="7755941314"/>
    <n v="3499"/>
    <n v="1"/>
  </r>
  <r>
    <x v="1"/>
    <x v="10"/>
    <n v="7761897206"/>
    <n v="32939.629999999997"/>
    <n v="1"/>
  </r>
  <r>
    <x v="1"/>
    <x v="10"/>
    <n v="7767036711"/>
    <n v="5594"/>
    <n v="1"/>
  </r>
  <r>
    <x v="1"/>
    <x v="10"/>
    <n v="7770000333"/>
    <n v="4496.97"/>
    <n v="1"/>
  </r>
  <r>
    <x v="1"/>
    <x v="10"/>
    <n v="7771041145"/>
    <n v="3499"/>
    <n v="1"/>
  </r>
  <r>
    <x v="1"/>
    <x v="10"/>
    <n v="7771818352"/>
    <n v="7993.01"/>
    <n v="1"/>
  </r>
  <r>
    <x v="1"/>
    <x v="10"/>
    <n v="7774908514"/>
    <n v="5998"/>
    <n v="1"/>
  </r>
  <r>
    <x v="1"/>
    <x v="10"/>
    <n v="7775948175"/>
    <n v="13695.02"/>
    <n v="2"/>
  </r>
  <r>
    <x v="1"/>
    <x v="10"/>
    <n v="7781852520"/>
    <n v="6098.01"/>
    <n v="1"/>
  </r>
  <r>
    <x v="1"/>
    <x v="10"/>
    <n v="7782984713"/>
    <n v="6995"/>
    <n v="1"/>
  </r>
  <r>
    <x v="1"/>
    <x v="10"/>
    <n v="7783887887"/>
    <n v="16678"/>
    <n v="2"/>
  </r>
  <r>
    <x v="1"/>
    <x v="10"/>
    <n v="7786968360"/>
    <n v="7296.99"/>
    <n v="1"/>
  </r>
  <r>
    <x v="1"/>
    <x v="10"/>
    <n v="7793039904"/>
    <n v="2999"/>
    <n v="1"/>
  </r>
  <r>
    <x v="1"/>
    <x v="10"/>
    <n v="7795069810"/>
    <n v="2999"/>
    <n v="1"/>
  </r>
  <r>
    <x v="1"/>
    <x v="10"/>
    <n v="7795240954"/>
    <n v="5590.01"/>
    <n v="1"/>
  </r>
  <r>
    <x v="1"/>
    <x v="10"/>
    <n v="7798100081"/>
    <n v="2595"/>
    <n v="1"/>
  </r>
  <r>
    <x v="1"/>
    <x v="10"/>
    <n v="7800003830"/>
    <n v="4698"/>
    <n v="1"/>
  </r>
  <r>
    <x v="1"/>
    <x v="10"/>
    <n v="7800755749"/>
    <n v="5798.01"/>
    <n v="2"/>
  </r>
  <r>
    <x v="1"/>
    <x v="10"/>
    <n v="7822910330"/>
    <n v="0"/>
    <n v="2"/>
  </r>
  <r>
    <x v="1"/>
    <x v="10"/>
    <n v="7827514828"/>
    <n v="2494"/>
    <n v="1"/>
  </r>
  <r>
    <x v="1"/>
    <x v="10"/>
    <n v="7827727218"/>
    <n v="7097"/>
    <n v="1"/>
  </r>
  <r>
    <x v="1"/>
    <x v="10"/>
    <n v="7829131093"/>
    <n v="2799.01"/>
    <n v="1"/>
  </r>
  <r>
    <x v="1"/>
    <x v="10"/>
    <n v="7834931325"/>
    <n v="2595"/>
    <n v="1"/>
  </r>
  <r>
    <x v="1"/>
    <x v="10"/>
    <n v="7837878678"/>
    <n v="5590"/>
    <n v="1"/>
  </r>
  <r>
    <x v="1"/>
    <x v="10"/>
    <n v="7837904893"/>
    <n v="1595.01"/>
    <n v="1"/>
  </r>
  <r>
    <x v="1"/>
    <x v="10"/>
    <n v="7860444140"/>
    <n v="5394"/>
    <n v="1"/>
  </r>
  <r>
    <x v="1"/>
    <x v="10"/>
    <n v="7869896385"/>
    <n v="4798.01"/>
    <n v="1"/>
  </r>
  <r>
    <x v="1"/>
    <x v="10"/>
    <n v="7869910402"/>
    <n v="9389"/>
    <n v="1"/>
  </r>
  <r>
    <x v="1"/>
    <x v="10"/>
    <n v="7869995436"/>
    <n v="13187"/>
    <n v="1"/>
  </r>
  <r>
    <x v="1"/>
    <x v="10"/>
    <n v="7870548571"/>
    <n v="2999"/>
    <n v="1"/>
  </r>
  <r>
    <x v="1"/>
    <x v="10"/>
    <n v="7875440561"/>
    <n v="6294.01"/>
    <n v="1"/>
  </r>
  <r>
    <x v="1"/>
    <x v="10"/>
    <n v="7876530788"/>
    <n v="8696"/>
    <n v="1"/>
  </r>
  <r>
    <x v="1"/>
    <x v="10"/>
    <n v="7878763955"/>
    <n v="8196.0300000000007"/>
    <n v="1"/>
  </r>
  <r>
    <x v="1"/>
    <x v="10"/>
    <n v="7889650645"/>
    <n v="6994.01"/>
    <n v="2"/>
  </r>
  <r>
    <x v="1"/>
    <x v="10"/>
    <n v="7893369262"/>
    <n v="6798.01"/>
    <n v="1"/>
  </r>
  <r>
    <x v="1"/>
    <x v="10"/>
    <n v="7893427826"/>
    <n v="7142.02"/>
    <n v="2"/>
  </r>
  <r>
    <x v="1"/>
    <x v="10"/>
    <n v="7894426996"/>
    <n v="3548"/>
    <n v="1"/>
  </r>
  <r>
    <x v="1"/>
    <x v="10"/>
    <n v="7897674477"/>
    <n v="2995.01"/>
    <n v="1"/>
  </r>
  <r>
    <x v="1"/>
    <x v="10"/>
    <n v="7897676551"/>
    <n v="204"/>
    <n v="2"/>
  </r>
  <r>
    <x v="1"/>
    <x v="10"/>
    <n v="7898909176"/>
    <n v="7652.1"/>
    <n v="3"/>
  </r>
  <r>
    <x v="1"/>
    <x v="10"/>
    <n v="7900500040"/>
    <n v="10292"/>
    <n v="1"/>
  </r>
  <r>
    <x v="1"/>
    <x v="10"/>
    <n v="7903059438"/>
    <n v="2599"/>
    <n v="1"/>
  </r>
  <r>
    <x v="1"/>
    <x v="10"/>
    <n v="7903610261"/>
    <n v="5198.01"/>
    <n v="1"/>
  </r>
  <r>
    <x v="1"/>
    <x v="10"/>
    <n v="7903861083"/>
    <n v="2999"/>
    <n v="1"/>
  </r>
  <r>
    <x v="1"/>
    <x v="10"/>
    <n v="7905114656"/>
    <n v="2396.0100000000002"/>
    <n v="1"/>
  </r>
  <r>
    <x v="1"/>
    <x v="10"/>
    <n v="7905405969"/>
    <n v="2999"/>
    <n v="1"/>
  </r>
  <r>
    <x v="1"/>
    <x v="10"/>
    <n v="7970559273"/>
    <n v="6995"/>
    <n v="1"/>
  </r>
  <r>
    <x v="1"/>
    <x v="10"/>
    <n v="7972444645"/>
    <n v="1498.99"/>
    <n v="1"/>
  </r>
  <r>
    <x v="1"/>
    <x v="10"/>
    <n v="7972493565"/>
    <n v="17795"/>
    <n v="2"/>
  </r>
  <r>
    <x v="1"/>
    <x v="10"/>
    <n v="7972546204"/>
    <n v="2399"/>
    <n v="1"/>
  </r>
  <r>
    <x v="1"/>
    <x v="10"/>
    <n v="7973463039"/>
    <n v="8292.01"/>
    <n v="1"/>
  </r>
  <r>
    <x v="1"/>
    <x v="10"/>
    <n v="7973486629"/>
    <n v="7796.01"/>
    <n v="1"/>
  </r>
  <r>
    <x v="1"/>
    <x v="10"/>
    <n v="7974153007"/>
    <n v="19387.98"/>
    <n v="1"/>
  </r>
  <r>
    <x v="1"/>
    <x v="10"/>
    <n v="7974160704"/>
    <n v="16495.02"/>
    <n v="1"/>
  </r>
  <r>
    <x v="1"/>
    <x v="10"/>
    <n v="7974350413"/>
    <n v="2599"/>
    <n v="1"/>
  </r>
  <r>
    <x v="1"/>
    <x v="10"/>
    <n v="7974638394"/>
    <n v="1799.01"/>
    <n v="1"/>
  </r>
  <r>
    <x v="1"/>
    <x v="10"/>
    <n v="7974776579"/>
    <n v="2995"/>
    <n v="1"/>
  </r>
  <r>
    <x v="1"/>
    <x v="10"/>
    <n v="7978014796"/>
    <n v="2999"/>
    <n v="1"/>
  </r>
  <r>
    <x v="1"/>
    <x v="10"/>
    <n v="7978645903"/>
    <n v="2799.01"/>
    <n v="1"/>
  </r>
  <r>
    <x v="1"/>
    <x v="10"/>
    <n v="7978899399"/>
    <n v="9488"/>
    <n v="1"/>
  </r>
  <r>
    <x v="1"/>
    <x v="10"/>
    <n v="7979070660"/>
    <n v="3498.6"/>
    <n v="1"/>
  </r>
  <r>
    <x v="1"/>
    <x v="10"/>
    <n v="7979929629"/>
    <n v="2595"/>
    <n v="1"/>
  </r>
  <r>
    <x v="1"/>
    <x v="10"/>
    <n v="7980102950"/>
    <n v="17992"/>
    <n v="1"/>
  </r>
  <r>
    <x v="1"/>
    <x v="10"/>
    <n v="7981964360"/>
    <n v="2599"/>
    <n v="1"/>
  </r>
  <r>
    <x v="1"/>
    <x v="10"/>
    <n v="7983860249"/>
    <n v="17677"/>
    <n v="2"/>
  </r>
  <r>
    <x v="1"/>
    <x v="10"/>
    <n v="7983916321"/>
    <n v="8696"/>
    <n v="1"/>
  </r>
  <r>
    <x v="1"/>
    <x v="10"/>
    <n v="7985057585"/>
    <n v="15792"/>
    <n v="1"/>
  </r>
  <r>
    <x v="1"/>
    <x v="10"/>
    <n v="7985417306"/>
    <n v="1498.99"/>
    <n v="1"/>
  </r>
  <r>
    <x v="1"/>
    <x v="10"/>
    <n v="7987071348"/>
    <n v="3499.01"/>
    <n v="1"/>
  </r>
  <r>
    <x v="1"/>
    <x v="10"/>
    <n v="7989533327"/>
    <n v="5074.99"/>
    <n v="1"/>
  </r>
  <r>
    <x v="1"/>
    <x v="10"/>
    <n v="7992246829"/>
    <n v="36588.49"/>
    <n v="2"/>
  </r>
  <r>
    <x v="1"/>
    <x v="10"/>
    <n v="7992382950"/>
    <n v="12684.99"/>
    <n v="2"/>
  </r>
  <r>
    <x v="1"/>
    <x v="10"/>
    <n v="7999176728"/>
    <n v="2599"/>
    <n v="1"/>
  </r>
  <r>
    <x v="1"/>
    <x v="10"/>
    <n v="7999380746"/>
    <n v="3999"/>
    <n v="1"/>
  </r>
  <r>
    <x v="1"/>
    <x v="10"/>
    <n v="7999428433"/>
    <n v="14086.99"/>
    <n v="2"/>
  </r>
  <r>
    <x v="1"/>
    <x v="10"/>
    <n v="7999982141"/>
    <n v="2595"/>
    <n v="1"/>
  </r>
  <r>
    <x v="1"/>
    <x v="10"/>
    <n v="7999999697"/>
    <n v="24783.01"/>
    <n v="1"/>
  </r>
  <r>
    <x v="1"/>
    <x v="10"/>
    <n v="8001776792"/>
    <n v="2999"/>
    <n v="1"/>
  </r>
  <r>
    <x v="1"/>
    <x v="10"/>
    <n v="8002450896"/>
    <n v="11993.01"/>
    <n v="1"/>
  </r>
  <r>
    <x v="1"/>
    <x v="10"/>
    <n v="8002568317"/>
    <n v="3299"/>
    <n v="1"/>
  </r>
  <r>
    <x v="1"/>
    <x v="10"/>
    <n v="8002633318"/>
    <n v="32682.02"/>
    <n v="1"/>
  </r>
  <r>
    <x v="1"/>
    <x v="10"/>
    <n v="8003404635"/>
    <n v="3495"/>
    <n v="1"/>
  </r>
  <r>
    <x v="1"/>
    <x v="10"/>
    <n v="8005167729"/>
    <n v="2999"/>
    <n v="1"/>
  </r>
  <r>
    <x v="1"/>
    <x v="10"/>
    <n v="8005336440"/>
    <n v="-163.01"/>
    <n v="2"/>
  </r>
  <r>
    <x v="1"/>
    <x v="10"/>
    <n v="8006855786"/>
    <n v="10993"/>
    <n v="3"/>
  </r>
  <r>
    <x v="1"/>
    <x v="10"/>
    <n v="8007898407"/>
    <n v="2999"/>
    <n v="1"/>
  </r>
  <r>
    <x v="1"/>
    <x v="10"/>
    <n v="8008000979"/>
    <n v="2999"/>
    <n v="1"/>
  </r>
  <r>
    <x v="1"/>
    <x v="10"/>
    <n v="8008803956"/>
    <n v="6996.5"/>
    <n v="1"/>
  </r>
  <r>
    <x v="1"/>
    <x v="10"/>
    <n v="8009786765"/>
    <n v="2999"/>
    <n v="1"/>
  </r>
  <r>
    <x v="1"/>
    <x v="10"/>
    <n v="8009817320"/>
    <n v="5843.01"/>
    <n v="2"/>
  </r>
  <r>
    <x v="1"/>
    <x v="10"/>
    <n v="8050750049"/>
    <n v="4398"/>
    <n v="1"/>
  </r>
  <r>
    <x v="1"/>
    <x v="10"/>
    <n v="8051076703"/>
    <n v="10596.01"/>
    <n v="2"/>
  </r>
  <r>
    <x v="1"/>
    <x v="10"/>
    <n v="8051933749"/>
    <n v="10392.01"/>
    <n v="1"/>
  </r>
  <r>
    <x v="1"/>
    <x v="10"/>
    <n v="8054018000"/>
    <n v="4190.0200000000004"/>
    <n v="1"/>
  </r>
  <r>
    <x v="1"/>
    <x v="10"/>
    <n v="8073063951"/>
    <n v="2399"/>
    <n v="1"/>
  </r>
  <r>
    <x v="1"/>
    <x v="10"/>
    <n v="8074460278"/>
    <n v="12295"/>
    <n v="1"/>
  </r>
  <r>
    <x v="1"/>
    <x v="10"/>
    <n v="8077110128"/>
    <n v="2199.02"/>
    <n v="2"/>
  </r>
  <r>
    <x v="1"/>
    <x v="10"/>
    <n v="8077923637"/>
    <n v="2399"/>
    <n v="1"/>
  </r>
  <r>
    <x v="1"/>
    <x v="10"/>
    <n v="8080308767"/>
    <n v="10896.01"/>
    <n v="1"/>
  </r>
  <r>
    <x v="1"/>
    <x v="10"/>
    <n v="8081933219"/>
    <n v="7593"/>
    <n v="1"/>
  </r>
  <r>
    <x v="1"/>
    <x v="10"/>
    <n v="8082424848"/>
    <n v="2999"/>
    <n v="1"/>
  </r>
  <r>
    <x v="1"/>
    <x v="10"/>
    <n v="8084082081"/>
    <n v="13089.99"/>
    <n v="1"/>
  </r>
  <r>
    <x v="1"/>
    <x v="10"/>
    <n v="8084090420"/>
    <n v="2999"/>
    <n v="1"/>
  </r>
  <r>
    <x v="1"/>
    <x v="10"/>
    <n v="8087089314"/>
    <n v="12297.99"/>
    <n v="1"/>
  </r>
  <r>
    <x v="1"/>
    <x v="10"/>
    <n v="8087383387"/>
    <n v="8097"/>
    <n v="1"/>
  </r>
  <r>
    <x v="1"/>
    <x v="10"/>
    <n v="8087678323"/>
    <n v="3999"/>
    <n v="1"/>
  </r>
  <r>
    <x v="1"/>
    <x v="10"/>
    <n v="8091746647"/>
    <n v="2999"/>
    <n v="1"/>
  </r>
  <r>
    <x v="1"/>
    <x v="10"/>
    <n v="8092263261"/>
    <n v="6498.01"/>
    <n v="1"/>
  </r>
  <r>
    <x v="1"/>
    <x v="10"/>
    <n v="8092521515"/>
    <n v="1999"/>
    <n v="1"/>
  </r>
  <r>
    <x v="1"/>
    <x v="10"/>
    <n v="8093657758"/>
    <n v="16682.009999999998"/>
    <n v="2"/>
  </r>
  <r>
    <x v="1"/>
    <x v="10"/>
    <n v="8097298297"/>
    <n v="5604.8"/>
    <n v="2"/>
  </r>
  <r>
    <x v="1"/>
    <x v="10"/>
    <n v="8097969896"/>
    <n v="12095"/>
    <n v="1"/>
  </r>
  <r>
    <x v="1"/>
    <x v="10"/>
    <n v="8102336193"/>
    <n v="2999"/>
    <n v="1"/>
  </r>
  <r>
    <x v="1"/>
    <x v="10"/>
    <n v="8103766100"/>
    <n v="5374.99"/>
    <n v="1"/>
  </r>
  <r>
    <x v="1"/>
    <x v="10"/>
    <n v="8103795982"/>
    <n v="4499"/>
    <n v="1"/>
  </r>
  <r>
    <x v="1"/>
    <x v="10"/>
    <n v="8105444713"/>
    <n v="3499.01"/>
    <n v="1"/>
  </r>
  <r>
    <x v="1"/>
    <x v="10"/>
    <n v="8106134821"/>
    <n v="7496.99"/>
    <n v="1"/>
  </r>
  <r>
    <x v="1"/>
    <x v="10"/>
    <n v="8106699111"/>
    <n v="5798.01"/>
    <n v="1"/>
  </r>
  <r>
    <x v="1"/>
    <x v="10"/>
    <n v="8108181836"/>
    <n v="10088.030000000001"/>
    <n v="1"/>
  </r>
  <r>
    <x v="1"/>
    <x v="10"/>
    <n v="8108947746"/>
    <n v="2999"/>
    <n v="1"/>
  </r>
  <r>
    <x v="1"/>
    <x v="10"/>
    <n v="8109108488"/>
    <n v="2795"/>
    <n v="1"/>
  </r>
  <r>
    <x v="1"/>
    <x v="10"/>
    <n v="8109434449"/>
    <n v="3499.01"/>
    <n v="1"/>
  </r>
  <r>
    <x v="1"/>
    <x v="10"/>
    <n v="8109933134"/>
    <n v="19982.59"/>
    <n v="2"/>
  </r>
  <r>
    <x v="1"/>
    <x v="10"/>
    <n v="8109940161"/>
    <n v="1299"/>
    <n v="1"/>
  </r>
  <r>
    <x v="1"/>
    <x v="10"/>
    <n v="8109968321"/>
    <n v="4994"/>
    <n v="1"/>
  </r>
  <r>
    <x v="1"/>
    <x v="10"/>
    <n v="8112266973"/>
    <n v="2995.01"/>
    <n v="1"/>
  </r>
  <r>
    <x v="1"/>
    <x v="10"/>
    <n v="8118848675"/>
    <n v="11995"/>
    <n v="1"/>
  </r>
  <r>
    <x v="1"/>
    <x v="10"/>
    <n v="8120090033"/>
    <n v="2999"/>
    <n v="1"/>
  </r>
  <r>
    <x v="1"/>
    <x v="10"/>
    <n v="8120733329"/>
    <n v="42369.02"/>
    <n v="5"/>
  </r>
  <r>
    <x v="1"/>
    <x v="10"/>
    <n v="8123888583"/>
    <n v="17385"/>
    <n v="4"/>
  </r>
  <r>
    <x v="1"/>
    <x v="10"/>
    <n v="8127247968"/>
    <n v="13995"/>
    <n v="1"/>
  </r>
  <r>
    <x v="1"/>
    <x v="10"/>
    <n v="8127292929"/>
    <n v="2599"/>
    <n v="1"/>
  </r>
  <r>
    <x v="1"/>
    <x v="10"/>
    <n v="8130986712"/>
    <n v="2394.9899999999998"/>
    <n v="1"/>
  </r>
  <r>
    <x v="1"/>
    <x v="10"/>
    <n v="8141420333"/>
    <n v="3495"/>
    <n v="1"/>
  </r>
  <r>
    <x v="1"/>
    <x v="10"/>
    <n v="8143183837"/>
    <n v="3495"/>
    <n v="3"/>
  </r>
  <r>
    <x v="1"/>
    <x v="10"/>
    <n v="8144273811"/>
    <n v="3499.01"/>
    <n v="1"/>
  </r>
  <r>
    <x v="1"/>
    <x v="10"/>
    <n v="8146301581"/>
    <n v="7191.99"/>
    <n v="1"/>
  </r>
  <r>
    <x v="1"/>
    <x v="10"/>
    <n v="8148181499"/>
    <n v="2999"/>
    <n v="1"/>
  </r>
  <r>
    <x v="1"/>
    <x v="10"/>
    <n v="8169631037"/>
    <n v="3495"/>
    <n v="1"/>
  </r>
  <r>
    <x v="1"/>
    <x v="10"/>
    <n v="8171667036"/>
    <n v="4194.2"/>
    <n v="1"/>
  </r>
  <r>
    <x v="1"/>
    <x v="10"/>
    <n v="8171742387"/>
    <n v="3548"/>
    <n v="1"/>
  </r>
  <r>
    <x v="1"/>
    <x v="10"/>
    <n v="8178773900"/>
    <n v="2999"/>
    <n v="1"/>
  </r>
  <r>
    <x v="1"/>
    <x v="10"/>
    <n v="8178910092"/>
    <n v="6990"/>
    <n v="1"/>
  </r>
  <r>
    <x v="1"/>
    <x v="10"/>
    <n v="8179173808"/>
    <n v="19387"/>
    <n v="3"/>
  </r>
  <r>
    <x v="1"/>
    <x v="10"/>
    <n v="8192002777"/>
    <n v="2399"/>
    <n v="1"/>
  </r>
  <r>
    <x v="1"/>
    <x v="10"/>
    <n v="8197183387"/>
    <n v="6990"/>
    <n v="1"/>
  </r>
  <r>
    <x v="1"/>
    <x v="10"/>
    <n v="8197215901"/>
    <n v="7498.01"/>
    <n v="1"/>
  </r>
  <r>
    <x v="1"/>
    <x v="10"/>
    <n v="8198954512"/>
    <n v="3999"/>
    <n v="1"/>
  </r>
  <r>
    <x v="1"/>
    <x v="10"/>
    <n v="8209471956"/>
    <n v="10393.02"/>
    <n v="1"/>
  </r>
  <r>
    <x v="1"/>
    <x v="10"/>
    <n v="8210010989"/>
    <n v="5398"/>
    <n v="1"/>
  </r>
  <r>
    <x v="1"/>
    <x v="10"/>
    <n v="8210037935"/>
    <n v="8697"/>
    <n v="2"/>
  </r>
  <r>
    <x v="1"/>
    <x v="10"/>
    <n v="8210152096"/>
    <n v="16995.5"/>
    <n v="1"/>
  </r>
  <r>
    <x v="1"/>
    <x v="10"/>
    <n v="8217037617"/>
    <n v="897"/>
    <n v="1"/>
  </r>
  <r>
    <x v="1"/>
    <x v="10"/>
    <n v="8219824676"/>
    <n v="3913"/>
    <n v="1"/>
  </r>
  <r>
    <x v="1"/>
    <x v="10"/>
    <n v="8222999004"/>
    <n v="8788.02"/>
    <n v="1"/>
  </r>
  <r>
    <x v="1"/>
    <x v="10"/>
    <n v="8226000655"/>
    <n v="2999"/>
    <n v="1"/>
  </r>
  <r>
    <x v="1"/>
    <x v="10"/>
    <n v="8235376789"/>
    <n v="2999"/>
    <n v="1"/>
  </r>
  <r>
    <x v="1"/>
    <x v="10"/>
    <n v="8247219795"/>
    <n v="8192.98"/>
    <n v="1"/>
  </r>
  <r>
    <x v="1"/>
    <x v="10"/>
    <n v="8249245965"/>
    <n v="13994"/>
    <n v="1"/>
  </r>
  <r>
    <x v="1"/>
    <x v="10"/>
    <n v="8249268277"/>
    <n v="5190"/>
    <n v="1"/>
  </r>
  <r>
    <x v="1"/>
    <x v="10"/>
    <n v="8249458368"/>
    <n v="2799.01"/>
    <n v="1"/>
  </r>
  <r>
    <x v="1"/>
    <x v="10"/>
    <n v="8249614874"/>
    <n v="11093.01"/>
    <n v="1"/>
  </r>
  <r>
    <x v="1"/>
    <x v="10"/>
    <n v="8249657741"/>
    <n v="3635.8"/>
    <n v="1"/>
  </r>
  <r>
    <x v="1"/>
    <x v="10"/>
    <n v="8249767231"/>
    <n v="11988"/>
    <n v="1"/>
  </r>
  <r>
    <x v="1"/>
    <x v="10"/>
    <n v="8249814904"/>
    <n v="8587.98"/>
    <n v="1"/>
  </r>
  <r>
    <x v="1"/>
    <x v="10"/>
    <n v="8252515151"/>
    <n v="9596.01"/>
    <n v="1"/>
  </r>
  <r>
    <x v="1"/>
    <x v="10"/>
    <n v="8260444844"/>
    <n v="6397.01"/>
    <n v="1"/>
  </r>
  <r>
    <x v="1"/>
    <x v="10"/>
    <n v="8269255899"/>
    <n v="2599"/>
    <n v="1"/>
  </r>
  <r>
    <x v="1"/>
    <x v="10"/>
    <n v="8271517783"/>
    <n v="3775.8"/>
    <n v="1"/>
  </r>
  <r>
    <x v="1"/>
    <x v="10"/>
    <n v="8280182814"/>
    <n v="2999"/>
    <n v="1"/>
  </r>
  <r>
    <x v="1"/>
    <x v="10"/>
    <n v="8285844573"/>
    <n v="5190"/>
    <n v="1"/>
  </r>
  <r>
    <x v="1"/>
    <x v="10"/>
    <n v="8286763111"/>
    <n v="7193"/>
    <n v="1"/>
  </r>
  <r>
    <x v="1"/>
    <x v="10"/>
    <n v="8292134322"/>
    <n v="11593"/>
    <n v="1"/>
  </r>
  <r>
    <x v="1"/>
    <x v="10"/>
    <n v="8292224136"/>
    <n v="2795"/>
    <n v="1"/>
  </r>
  <r>
    <x v="1"/>
    <x v="10"/>
    <n v="8292632947"/>
    <n v="2799.01"/>
    <n v="1"/>
  </r>
  <r>
    <x v="1"/>
    <x v="10"/>
    <n v="8294065686"/>
    <n v="8799.01"/>
    <n v="1"/>
  </r>
  <r>
    <x v="1"/>
    <x v="10"/>
    <n v="8297153153"/>
    <n v="19584.97"/>
    <n v="2"/>
  </r>
  <r>
    <x v="1"/>
    <x v="10"/>
    <n v="8299172616"/>
    <n v="16798"/>
    <n v="1"/>
  </r>
  <r>
    <x v="1"/>
    <x v="10"/>
    <n v="8299266582"/>
    <n v="2795"/>
    <n v="1"/>
  </r>
  <r>
    <x v="1"/>
    <x v="10"/>
    <n v="8299720793"/>
    <n v="2595"/>
    <n v="1"/>
  </r>
  <r>
    <x v="1"/>
    <x v="10"/>
    <n v="8299774102"/>
    <n v="13187.99"/>
    <n v="4"/>
  </r>
  <r>
    <x v="1"/>
    <x v="10"/>
    <n v="8299783497"/>
    <n v="6298.02"/>
    <n v="1"/>
  </r>
  <r>
    <x v="1"/>
    <x v="10"/>
    <n v="8299882618"/>
    <n v="5398.01"/>
    <n v="1"/>
  </r>
  <r>
    <x v="1"/>
    <x v="10"/>
    <n v="8306911895"/>
    <n v="8096.99"/>
    <n v="1"/>
  </r>
  <r>
    <x v="1"/>
    <x v="10"/>
    <n v="8308101161"/>
    <n v="10992"/>
    <n v="1"/>
  </r>
  <r>
    <x v="1"/>
    <x v="10"/>
    <n v="8318377070"/>
    <n v="2398.9899999999998"/>
    <n v="1"/>
  </r>
  <r>
    <x v="1"/>
    <x v="10"/>
    <n v="8318711532"/>
    <n v="7097"/>
    <n v="1"/>
  </r>
  <r>
    <x v="1"/>
    <x v="10"/>
    <n v="8328823767"/>
    <n v="23688"/>
    <n v="1"/>
  </r>
  <r>
    <x v="1"/>
    <x v="10"/>
    <n v="8328906734"/>
    <n v="3999"/>
    <n v="1"/>
  </r>
  <r>
    <x v="1"/>
    <x v="10"/>
    <n v="8335881119"/>
    <n v="4273.22"/>
    <n v="2"/>
  </r>
  <r>
    <x v="1"/>
    <x v="10"/>
    <n v="8335897616"/>
    <n v="3998"/>
    <n v="1"/>
  </r>
  <r>
    <x v="1"/>
    <x v="10"/>
    <n v="8336844169"/>
    <n v="17186.03"/>
    <n v="1"/>
  </r>
  <r>
    <x v="1"/>
    <x v="10"/>
    <n v="8337057656"/>
    <n v="10397"/>
    <n v="1"/>
  </r>
  <r>
    <x v="1"/>
    <x v="10"/>
    <n v="8340201852"/>
    <n v="2995.01"/>
    <n v="1"/>
  </r>
  <r>
    <x v="1"/>
    <x v="10"/>
    <n v="8340321873"/>
    <n v="13146.01"/>
    <n v="2"/>
  </r>
  <r>
    <x v="1"/>
    <x v="10"/>
    <n v="8340759550"/>
    <n v="11694.99"/>
    <n v="2"/>
  </r>
  <r>
    <x v="1"/>
    <x v="10"/>
    <n v="8344018076"/>
    <n v="5794.02"/>
    <n v="1"/>
  </r>
  <r>
    <x v="1"/>
    <x v="10"/>
    <n v="8348571211"/>
    <n v="1199"/>
    <n v="1"/>
  </r>
  <r>
    <x v="1"/>
    <x v="10"/>
    <n v="8349529104"/>
    <n v="3498"/>
    <n v="1"/>
  </r>
  <r>
    <x v="1"/>
    <x v="10"/>
    <n v="8352021462"/>
    <n v="53362"/>
    <n v="3"/>
  </r>
  <r>
    <x v="1"/>
    <x v="10"/>
    <n v="8368349281"/>
    <n v="18493"/>
    <n v="2"/>
  </r>
  <r>
    <x v="1"/>
    <x v="10"/>
    <n v="8374961111"/>
    <n v="6397.01"/>
    <n v="1"/>
  </r>
  <r>
    <x v="1"/>
    <x v="10"/>
    <n v="8380044975"/>
    <n v="7697.01"/>
    <n v="1"/>
  </r>
  <r>
    <x v="1"/>
    <x v="10"/>
    <n v="8380075262"/>
    <n v="7692.98"/>
    <n v="1"/>
  </r>
  <r>
    <x v="1"/>
    <x v="10"/>
    <n v="8381848467"/>
    <n v="2595"/>
    <n v="1"/>
  </r>
  <r>
    <x v="1"/>
    <x v="10"/>
    <n v="8384834055"/>
    <n v="22073.03"/>
    <n v="5"/>
  </r>
  <r>
    <x v="1"/>
    <x v="10"/>
    <n v="8407987888"/>
    <n v="53"/>
    <n v="2"/>
  </r>
  <r>
    <x v="1"/>
    <x v="10"/>
    <n v="8413050419"/>
    <n v="7999"/>
    <n v="1"/>
  </r>
  <r>
    <x v="1"/>
    <x v="10"/>
    <n v="8415852873"/>
    <n v="2995.01"/>
    <n v="1"/>
  </r>
  <r>
    <x v="1"/>
    <x v="10"/>
    <n v="8422964088"/>
    <n v="10596"/>
    <n v="3"/>
  </r>
  <r>
    <x v="1"/>
    <x v="10"/>
    <n v="8423412511"/>
    <n v="2948"/>
    <n v="1"/>
  </r>
  <r>
    <x v="1"/>
    <x v="10"/>
    <n v="8424074040"/>
    <n v="7764.81"/>
    <n v="1"/>
  </r>
  <r>
    <x v="1"/>
    <x v="10"/>
    <n v="8433287162"/>
    <n v="7196.01"/>
    <n v="1"/>
  </r>
  <r>
    <x v="1"/>
    <x v="10"/>
    <n v="8434446137"/>
    <n v="7593"/>
    <n v="1"/>
  </r>
  <r>
    <x v="1"/>
    <x v="10"/>
    <n v="8439008207"/>
    <n v="3495"/>
    <n v="1"/>
  </r>
  <r>
    <x v="1"/>
    <x v="10"/>
    <n v="8439238046"/>
    <n v="5190"/>
    <n v="1"/>
  </r>
  <r>
    <x v="1"/>
    <x v="10"/>
    <n v="8447100147"/>
    <n v="19509.900000000001"/>
    <n v="3"/>
  </r>
  <r>
    <x v="1"/>
    <x v="10"/>
    <n v="8447751881"/>
    <n v="2995.01"/>
    <n v="1"/>
  </r>
  <r>
    <x v="1"/>
    <x v="10"/>
    <n v="8449949429"/>
    <n v="2799.01"/>
    <n v="1"/>
  </r>
  <r>
    <x v="1"/>
    <x v="10"/>
    <n v="8452056971"/>
    <n v="3499.01"/>
    <n v="1"/>
  </r>
  <r>
    <x v="1"/>
    <x v="10"/>
    <n v="8454060080"/>
    <n v="6498.01"/>
    <n v="2"/>
  </r>
  <r>
    <x v="1"/>
    <x v="10"/>
    <n v="8455810628"/>
    <n v="1995.01"/>
    <n v="1"/>
  </r>
  <r>
    <x v="1"/>
    <x v="10"/>
    <n v="8455892314"/>
    <n v="3498.31"/>
    <n v="1"/>
  </r>
  <r>
    <x v="1"/>
    <x v="10"/>
    <n v="8459715717"/>
    <n v="8097.01"/>
    <n v="1"/>
  </r>
  <r>
    <x v="1"/>
    <x v="10"/>
    <n v="8463946666"/>
    <n v="10096.02"/>
    <n v="1"/>
  </r>
  <r>
    <x v="1"/>
    <x v="10"/>
    <n v="8471050461"/>
    <n v="4497.99"/>
    <n v="3"/>
  </r>
  <r>
    <x v="1"/>
    <x v="10"/>
    <n v="8483840009"/>
    <n v="2399"/>
    <n v="1"/>
  </r>
  <r>
    <x v="1"/>
    <x v="10"/>
    <n v="8502000000"/>
    <n v="2999"/>
    <n v="1"/>
  </r>
  <r>
    <x v="1"/>
    <x v="10"/>
    <n v="8505012344"/>
    <n v="11096"/>
    <n v="1"/>
  </r>
  <r>
    <x v="1"/>
    <x v="10"/>
    <n v="8518050478"/>
    <n v="13495.99"/>
    <n v="1"/>
  </r>
  <r>
    <x v="1"/>
    <x v="10"/>
    <n v="8519923456"/>
    <n v="2999"/>
    <n v="1"/>
  </r>
  <r>
    <x v="1"/>
    <x v="10"/>
    <n v="8527010394"/>
    <n v="3499.01"/>
    <n v="1"/>
  </r>
  <r>
    <x v="1"/>
    <x v="10"/>
    <n v="8527054855"/>
    <n v="15087"/>
    <n v="1"/>
  </r>
  <r>
    <x v="1"/>
    <x v="10"/>
    <n v="8527058221"/>
    <n v="5598.02"/>
    <n v="2"/>
  </r>
  <r>
    <x v="1"/>
    <x v="10"/>
    <n v="8527440745"/>
    <n v="2595"/>
    <n v="1"/>
  </r>
  <r>
    <x v="1"/>
    <x v="10"/>
    <n v="8528685747"/>
    <n v="2999"/>
    <n v="1"/>
  </r>
  <r>
    <x v="1"/>
    <x v="10"/>
    <n v="8533803333"/>
    <n v="9692.01"/>
    <n v="1"/>
  </r>
  <r>
    <x v="1"/>
    <x v="10"/>
    <n v="8541043626"/>
    <n v="1799.01"/>
    <n v="1"/>
  </r>
  <r>
    <x v="1"/>
    <x v="10"/>
    <n v="8573947345"/>
    <n v="8597"/>
    <n v="1"/>
  </r>
  <r>
    <x v="1"/>
    <x v="10"/>
    <n v="8578962936"/>
    <n v="2999"/>
    <n v="1"/>
  </r>
  <r>
    <x v="1"/>
    <x v="10"/>
    <n v="8587888038"/>
    <n v="1995.01"/>
    <n v="1"/>
  </r>
  <r>
    <x v="1"/>
    <x v="10"/>
    <n v="8592092981"/>
    <n v="1919.19"/>
    <n v="1"/>
  </r>
  <r>
    <x v="1"/>
    <x v="10"/>
    <n v="8595424755"/>
    <n v="9188"/>
    <n v="1"/>
  </r>
  <r>
    <x v="1"/>
    <x v="10"/>
    <n v="8598888687"/>
    <n v="8296.01"/>
    <n v="1"/>
  </r>
  <r>
    <x v="1"/>
    <x v="10"/>
    <n v="8600189335"/>
    <n v="7999"/>
    <n v="1"/>
  </r>
  <r>
    <x v="1"/>
    <x v="10"/>
    <n v="8600376511"/>
    <n v="27296.01"/>
    <n v="2"/>
  </r>
  <r>
    <x v="1"/>
    <x v="10"/>
    <n v="8600771669"/>
    <n v="3398"/>
    <n v="1"/>
  </r>
  <r>
    <x v="1"/>
    <x v="10"/>
    <n v="8600792021"/>
    <n v="7097"/>
    <n v="1"/>
  </r>
  <r>
    <x v="1"/>
    <x v="10"/>
    <n v="8601287736"/>
    <n v="2595"/>
    <n v="1"/>
  </r>
  <r>
    <x v="1"/>
    <x v="10"/>
    <n v="8602272758"/>
    <n v="3998"/>
    <n v="1"/>
  </r>
  <r>
    <x v="1"/>
    <x v="10"/>
    <n v="8603552661"/>
    <n v="4797.99"/>
    <n v="1"/>
  </r>
  <r>
    <x v="1"/>
    <x v="10"/>
    <n v="8603908275"/>
    <n v="14394.5"/>
    <n v="1"/>
  </r>
  <r>
    <x v="1"/>
    <x v="10"/>
    <n v="8627047007"/>
    <n v="2999"/>
    <n v="1"/>
  </r>
  <r>
    <x v="1"/>
    <x v="10"/>
    <n v="8652122611"/>
    <n v="3638.6"/>
    <n v="1"/>
  </r>
  <r>
    <x v="1"/>
    <x v="10"/>
    <n v="8658416494"/>
    <n v="3499.01"/>
    <n v="1"/>
  </r>
  <r>
    <x v="1"/>
    <x v="10"/>
    <n v="8660062028"/>
    <n v="7149.19"/>
    <n v="2"/>
  </r>
  <r>
    <x v="1"/>
    <x v="10"/>
    <n v="8668672446"/>
    <n v="6298.02"/>
    <n v="1"/>
  </r>
  <r>
    <x v="1"/>
    <x v="10"/>
    <n v="8669097572"/>
    <n v="7097"/>
    <n v="1"/>
  </r>
  <r>
    <x v="1"/>
    <x v="10"/>
    <n v="8669679990"/>
    <n v="5398"/>
    <n v="1"/>
  </r>
  <r>
    <x v="1"/>
    <x v="10"/>
    <n v="8675936460"/>
    <n v="10592.02"/>
    <n v="1"/>
  </r>
  <r>
    <x v="1"/>
    <x v="10"/>
    <n v="8681863144"/>
    <n v="5794.02"/>
    <n v="1"/>
  </r>
  <r>
    <x v="1"/>
    <x v="10"/>
    <n v="8686892001"/>
    <n v="9292"/>
    <n v="1"/>
  </r>
  <r>
    <x v="1"/>
    <x v="10"/>
    <n v="8697773465"/>
    <n v="6294"/>
    <n v="1"/>
  </r>
  <r>
    <x v="1"/>
    <x v="10"/>
    <n v="8700688878"/>
    <n v="1999"/>
    <n v="1"/>
  </r>
  <r>
    <x v="1"/>
    <x v="10"/>
    <n v="8707520762"/>
    <n v="5698"/>
    <n v="1"/>
  </r>
  <r>
    <x v="1"/>
    <x v="10"/>
    <n v="8708073815"/>
    <n v="6798.01"/>
    <n v="1"/>
  </r>
  <r>
    <x v="1"/>
    <x v="10"/>
    <n v="8709030603"/>
    <n v="4995"/>
    <n v="1"/>
  </r>
  <r>
    <x v="1"/>
    <x v="10"/>
    <n v="8729902339"/>
    <n v="8093"/>
    <n v="1"/>
  </r>
  <r>
    <x v="1"/>
    <x v="10"/>
    <n v="8743092399"/>
    <n v="4048.01"/>
    <n v="1"/>
  </r>
  <r>
    <x v="1"/>
    <x v="10"/>
    <n v="8755992210"/>
    <n v="1498.99"/>
    <n v="1"/>
  </r>
  <r>
    <x v="1"/>
    <x v="10"/>
    <n v="8758322200"/>
    <n v="2999"/>
    <n v="1"/>
  </r>
  <r>
    <x v="1"/>
    <x v="10"/>
    <n v="8765096280"/>
    <n v="4397.9799999999996"/>
    <n v="1"/>
  </r>
  <r>
    <x v="1"/>
    <x v="10"/>
    <n v="8765485567"/>
    <n v="2595"/>
    <n v="1"/>
  </r>
  <r>
    <x v="1"/>
    <x v="10"/>
    <n v="8765631528"/>
    <n v="2399"/>
    <n v="1"/>
  </r>
  <r>
    <x v="1"/>
    <x v="10"/>
    <n v="8769327230"/>
    <n v="19981.990000000002"/>
    <n v="2"/>
  </r>
  <r>
    <x v="1"/>
    <x v="10"/>
    <n v="8770544179"/>
    <n v="6297"/>
    <n v="1"/>
  </r>
  <r>
    <x v="1"/>
    <x v="10"/>
    <n v="8770613789"/>
    <n v="2999"/>
    <n v="1"/>
  </r>
  <r>
    <x v="1"/>
    <x v="10"/>
    <n v="8770778472"/>
    <n v="2799.01"/>
    <n v="1"/>
  </r>
  <r>
    <x v="1"/>
    <x v="10"/>
    <n v="8777398856"/>
    <n v="3499.01"/>
    <n v="1"/>
  </r>
  <r>
    <x v="1"/>
    <x v="10"/>
    <n v="8778103853"/>
    <n v="2075.9899999999998"/>
    <n v="1"/>
  </r>
  <r>
    <x v="1"/>
    <x v="10"/>
    <n v="8788365545"/>
    <n v="8992"/>
    <n v="1"/>
  </r>
  <r>
    <x v="1"/>
    <x v="10"/>
    <n v="8788684633"/>
    <n v="25190.78"/>
    <n v="2"/>
  </r>
  <r>
    <x v="1"/>
    <x v="10"/>
    <n v="8789220540"/>
    <n v="16795.509999999998"/>
    <n v="2"/>
  </r>
  <r>
    <x v="1"/>
    <x v="10"/>
    <n v="8789264891"/>
    <n v="3999"/>
    <n v="1"/>
  </r>
  <r>
    <x v="1"/>
    <x v="10"/>
    <n v="8789322431"/>
    <n v="3495"/>
    <n v="1"/>
  </r>
  <r>
    <x v="1"/>
    <x v="10"/>
    <n v="8790102625"/>
    <n v="4798"/>
    <n v="1"/>
  </r>
  <r>
    <x v="1"/>
    <x v="10"/>
    <n v="8790148540"/>
    <n v="5598"/>
    <n v="1"/>
  </r>
  <r>
    <x v="1"/>
    <x v="10"/>
    <n v="8791649133"/>
    <n v="1799.01"/>
    <n v="1"/>
  </r>
  <r>
    <x v="1"/>
    <x v="10"/>
    <n v="8794424181"/>
    <n v="3999"/>
    <n v="1"/>
  </r>
  <r>
    <x v="1"/>
    <x v="10"/>
    <n v="8794532003"/>
    <n v="2399"/>
    <n v="1"/>
  </r>
  <r>
    <x v="1"/>
    <x v="10"/>
    <n v="8794694734"/>
    <n v="2399"/>
    <n v="1"/>
  </r>
  <r>
    <x v="1"/>
    <x v="10"/>
    <n v="8795533407"/>
    <n v="8593.01"/>
    <n v="1"/>
  </r>
  <r>
    <x v="1"/>
    <x v="10"/>
    <n v="8795709781"/>
    <n v="10896"/>
    <n v="1"/>
  </r>
  <r>
    <x v="1"/>
    <x v="10"/>
    <n v="8795747000"/>
    <n v="7397"/>
    <n v="1"/>
  </r>
  <r>
    <x v="1"/>
    <x v="10"/>
    <n v="8797112107"/>
    <n v="6794.01"/>
    <n v="1"/>
  </r>
  <r>
    <x v="1"/>
    <x v="10"/>
    <n v="8799000003"/>
    <n v="2795"/>
    <n v="1"/>
  </r>
  <r>
    <x v="1"/>
    <x v="10"/>
    <n v="8800544676"/>
    <n v="2399"/>
    <n v="1"/>
  </r>
  <r>
    <x v="1"/>
    <x v="10"/>
    <n v="8800664360"/>
    <n v="2295"/>
    <n v="1"/>
  </r>
  <r>
    <x v="1"/>
    <x v="10"/>
    <n v="8800912442"/>
    <n v="10072.99"/>
    <n v="1"/>
  </r>
  <r>
    <x v="1"/>
    <x v="10"/>
    <n v="8800982408"/>
    <n v="19278.990000000002"/>
    <n v="1"/>
  </r>
  <r>
    <x v="1"/>
    <x v="10"/>
    <n v="8804310215"/>
    <n v="12497"/>
    <n v="1"/>
  </r>
  <r>
    <x v="1"/>
    <x v="10"/>
    <n v="8804646462"/>
    <n v="3778.6"/>
    <n v="1"/>
  </r>
  <r>
    <x v="1"/>
    <x v="10"/>
    <n v="8805987029"/>
    <n v="9296.98"/>
    <n v="1"/>
  </r>
  <r>
    <x v="1"/>
    <x v="10"/>
    <n v="8807263345"/>
    <n v="6994"/>
    <n v="1"/>
  </r>
  <r>
    <x v="1"/>
    <x v="10"/>
    <n v="8808808864"/>
    <n v="5397.99"/>
    <n v="2"/>
  </r>
  <r>
    <x v="1"/>
    <x v="10"/>
    <n v="8809691924"/>
    <n v="9696"/>
    <n v="1"/>
  </r>
  <r>
    <x v="1"/>
    <x v="10"/>
    <n v="8810886992"/>
    <n v="5998"/>
    <n v="1"/>
  </r>
  <r>
    <x v="1"/>
    <x v="10"/>
    <n v="8817562133"/>
    <n v="3499"/>
    <n v="1"/>
  </r>
  <r>
    <x v="1"/>
    <x v="10"/>
    <n v="8818059494"/>
    <n v="6590"/>
    <n v="1"/>
  </r>
  <r>
    <x v="1"/>
    <x v="10"/>
    <n v="8818886346"/>
    <n v="2399"/>
    <n v="1"/>
  </r>
  <r>
    <x v="1"/>
    <x v="10"/>
    <n v="8818911111"/>
    <n v="4892.9799999999996"/>
    <n v="1"/>
  </r>
  <r>
    <x v="1"/>
    <x v="10"/>
    <n v="8821023000"/>
    <n v="2795"/>
    <n v="1"/>
  </r>
  <r>
    <x v="1"/>
    <x v="10"/>
    <n v="8822038865"/>
    <n v="17090.5"/>
    <n v="1"/>
  </r>
  <r>
    <x v="1"/>
    <x v="10"/>
    <n v="8825638500"/>
    <n v="2995.01"/>
    <n v="1"/>
  </r>
  <r>
    <x v="1"/>
    <x v="10"/>
    <n v="8826015270"/>
    <n v="10396.02"/>
    <n v="1"/>
  </r>
  <r>
    <x v="1"/>
    <x v="10"/>
    <n v="8826396699"/>
    <n v="12696"/>
    <n v="1"/>
  </r>
  <r>
    <x v="1"/>
    <x v="10"/>
    <n v="8827355277"/>
    <n v="2399"/>
    <n v="1"/>
  </r>
  <r>
    <x v="1"/>
    <x v="10"/>
    <n v="8828060919"/>
    <n v="4198"/>
    <n v="1"/>
  </r>
  <r>
    <x v="1"/>
    <x v="10"/>
    <n v="8837006929"/>
    <n v="2999"/>
    <n v="1"/>
  </r>
  <r>
    <x v="1"/>
    <x v="10"/>
    <n v="8837340249"/>
    <n v="10392.02"/>
    <n v="1"/>
  </r>
  <r>
    <x v="1"/>
    <x v="10"/>
    <n v="8839054990"/>
    <n v="10895"/>
    <n v="1"/>
  </r>
  <r>
    <x v="1"/>
    <x v="10"/>
    <n v="8839263950"/>
    <n v="4894"/>
    <n v="3"/>
  </r>
  <r>
    <x v="1"/>
    <x v="10"/>
    <n v="8851076524"/>
    <n v="3299"/>
    <n v="1"/>
  </r>
  <r>
    <x v="1"/>
    <x v="10"/>
    <n v="8853064772"/>
    <n v="3499"/>
    <n v="2"/>
  </r>
  <r>
    <x v="1"/>
    <x v="10"/>
    <n v="8853728208"/>
    <n v="12827.43"/>
    <n v="3"/>
  </r>
  <r>
    <x v="1"/>
    <x v="10"/>
    <n v="8858393500"/>
    <n v="7393"/>
    <n v="1"/>
  </r>
  <r>
    <x v="1"/>
    <x v="10"/>
    <n v="8860075004"/>
    <n v="18287"/>
    <n v="1"/>
  </r>
  <r>
    <x v="1"/>
    <x v="10"/>
    <n v="8860529663"/>
    <n v="5194"/>
    <n v="1"/>
  </r>
  <r>
    <x v="1"/>
    <x v="10"/>
    <n v="8860602741"/>
    <n v="2999"/>
    <n v="1"/>
  </r>
  <r>
    <x v="1"/>
    <x v="10"/>
    <n v="8860677762"/>
    <n v="9891"/>
    <n v="1"/>
  </r>
  <r>
    <x v="1"/>
    <x v="10"/>
    <n v="8860713443"/>
    <n v="8696"/>
    <n v="1"/>
  </r>
  <r>
    <x v="1"/>
    <x v="10"/>
    <n v="8872725184"/>
    <n v="2999"/>
    <n v="1"/>
  </r>
  <r>
    <x v="1"/>
    <x v="10"/>
    <n v="8873116166"/>
    <n v="7589.19"/>
    <n v="1"/>
  </r>
  <r>
    <x v="1"/>
    <x v="10"/>
    <n v="8873858897"/>
    <n v="2399"/>
    <n v="1"/>
  </r>
  <r>
    <x v="1"/>
    <x v="10"/>
    <n v="8875104193"/>
    <n v="2195.0100000000002"/>
    <n v="1"/>
  </r>
  <r>
    <x v="1"/>
    <x v="10"/>
    <n v="8878079094"/>
    <n v="10241"/>
    <n v="1"/>
  </r>
  <r>
    <x v="1"/>
    <x v="10"/>
    <n v="8878990916"/>
    <n v="5198"/>
    <n v="1"/>
  </r>
  <r>
    <x v="1"/>
    <x v="10"/>
    <n v="8879130304"/>
    <n v="3595"/>
    <n v="1"/>
  </r>
  <r>
    <x v="1"/>
    <x v="10"/>
    <n v="8879609366"/>
    <n v="16979.02"/>
    <n v="1"/>
  </r>
  <r>
    <x v="1"/>
    <x v="10"/>
    <n v="8882206231"/>
    <n v="5998"/>
    <n v="1"/>
  </r>
  <r>
    <x v="1"/>
    <x v="10"/>
    <n v="8882583332"/>
    <n v="5198.01"/>
    <n v="1"/>
  </r>
  <r>
    <x v="1"/>
    <x v="10"/>
    <n v="8884238638"/>
    <n v="10194"/>
    <n v="3"/>
  </r>
  <r>
    <x v="1"/>
    <x v="10"/>
    <n v="8885758857"/>
    <n v="2799.01"/>
    <n v="1"/>
  </r>
  <r>
    <x v="1"/>
    <x v="10"/>
    <n v="8887544812"/>
    <n v="13986.97"/>
    <n v="2"/>
  </r>
  <r>
    <x v="1"/>
    <x v="10"/>
    <n v="8887709752"/>
    <n v="549"/>
    <n v="1"/>
  </r>
  <r>
    <x v="1"/>
    <x v="10"/>
    <n v="8888005001"/>
    <n v="10987"/>
    <n v="2"/>
  </r>
  <r>
    <x v="1"/>
    <x v="10"/>
    <n v="8888630368"/>
    <n v="4998.99"/>
    <n v="1"/>
  </r>
  <r>
    <x v="1"/>
    <x v="10"/>
    <n v="8888656090"/>
    <n v="4994"/>
    <n v="1"/>
  </r>
  <r>
    <x v="1"/>
    <x v="10"/>
    <n v="8888833147"/>
    <n v="7791.98"/>
    <n v="1"/>
  </r>
  <r>
    <x v="1"/>
    <x v="10"/>
    <n v="8888851986"/>
    <n v="3495"/>
    <n v="1"/>
  </r>
  <r>
    <x v="1"/>
    <x v="10"/>
    <n v="8888858866"/>
    <n v="2399"/>
    <n v="1"/>
  </r>
  <r>
    <x v="1"/>
    <x v="10"/>
    <n v="8888874545"/>
    <n v="14783.03"/>
    <n v="1"/>
  </r>
  <r>
    <x v="1"/>
    <x v="10"/>
    <n v="8891621527"/>
    <n v="3495"/>
    <n v="1"/>
  </r>
  <r>
    <x v="1"/>
    <x v="10"/>
    <n v="8892652219"/>
    <n v="9093"/>
    <n v="1"/>
  </r>
  <r>
    <x v="1"/>
    <x v="10"/>
    <n v="8895211140"/>
    <n v="6397.01"/>
    <n v="1"/>
  </r>
  <r>
    <x v="1"/>
    <x v="10"/>
    <n v="8895583774"/>
    <n v="6880.84"/>
    <n v="3"/>
  </r>
  <r>
    <x v="1"/>
    <x v="10"/>
    <n v="8896687767"/>
    <n v="2999"/>
    <n v="1"/>
  </r>
  <r>
    <x v="1"/>
    <x v="10"/>
    <n v="8897024391"/>
    <n v="7397"/>
    <n v="1"/>
  </r>
  <r>
    <x v="1"/>
    <x v="10"/>
    <n v="8897662973"/>
    <n v="6090"/>
    <n v="1"/>
  </r>
  <r>
    <x v="1"/>
    <x v="10"/>
    <n v="8897666222"/>
    <n v="10346.02"/>
    <n v="1"/>
  </r>
  <r>
    <x v="1"/>
    <x v="10"/>
    <n v="8918320052"/>
    <n v="5394"/>
    <n v="1"/>
  </r>
  <r>
    <x v="1"/>
    <x v="10"/>
    <n v="8920079298"/>
    <n v="2999"/>
    <n v="1"/>
  </r>
  <r>
    <x v="1"/>
    <x v="10"/>
    <n v="8928362436"/>
    <n v="10087"/>
    <n v="1"/>
  </r>
  <r>
    <x v="1"/>
    <x v="10"/>
    <n v="8930338784"/>
    <n v="6298"/>
    <n v="1"/>
  </r>
  <r>
    <x v="1"/>
    <x v="10"/>
    <n v="8930697004"/>
    <n v="2595"/>
    <n v="1"/>
  </r>
  <r>
    <x v="1"/>
    <x v="10"/>
    <n v="8933066346"/>
    <n v="7097"/>
    <n v="1"/>
  </r>
  <r>
    <x v="1"/>
    <x v="10"/>
    <n v="8946949780"/>
    <n v="2599"/>
    <n v="1"/>
  </r>
  <r>
    <x v="1"/>
    <x v="10"/>
    <n v="8950580008"/>
    <n v="1796.99"/>
    <n v="1"/>
  </r>
  <r>
    <x v="1"/>
    <x v="10"/>
    <n v="8953659684"/>
    <n v="6090"/>
    <n v="1"/>
  </r>
  <r>
    <x v="1"/>
    <x v="10"/>
    <n v="8957551773"/>
    <n v="11295.99"/>
    <n v="1"/>
  </r>
  <r>
    <x v="1"/>
    <x v="10"/>
    <n v="8960897104"/>
    <n v="6690.99"/>
    <n v="3"/>
  </r>
  <r>
    <x v="1"/>
    <x v="10"/>
    <n v="8962212600"/>
    <n v="8595.99"/>
    <n v="1"/>
  </r>
  <r>
    <x v="1"/>
    <x v="10"/>
    <n v="8966003405"/>
    <n v="4514.1899999999996"/>
    <n v="2"/>
  </r>
  <r>
    <x v="1"/>
    <x v="10"/>
    <n v="8969666428"/>
    <n v="7997"/>
    <n v="1"/>
  </r>
  <r>
    <x v="1"/>
    <x v="10"/>
    <n v="8969854176"/>
    <n v="3499.01"/>
    <n v="1"/>
  </r>
  <r>
    <x v="1"/>
    <x v="10"/>
    <n v="8971817777"/>
    <n v="5190"/>
    <n v="1"/>
  </r>
  <r>
    <x v="1"/>
    <x v="10"/>
    <n v="8973811854"/>
    <n v="2999"/>
    <n v="1"/>
  </r>
  <r>
    <x v="1"/>
    <x v="10"/>
    <n v="8974121525"/>
    <n v="9995.01"/>
    <n v="1"/>
  </r>
  <r>
    <x v="1"/>
    <x v="10"/>
    <n v="8974589739"/>
    <n v="5747"/>
    <n v="2"/>
  </r>
  <r>
    <x v="1"/>
    <x v="10"/>
    <n v="8976579065"/>
    <n v="8292"/>
    <n v="1"/>
  </r>
  <r>
    <x v="1"/>
    <x v="10"/>
    <n v="8977733370"/>
    <n v="3913"/>
    <n v="1"/>
  </r>
  <r>
    <x v="1"/>
    <x v="10"/>
    <n v="8977899045"/>
    <n v="24392"/>
    <n v="1"/>
  </r>
  <r>
    <x v="1"/>
    <x v="10"/>
    <n v="8978626880"/>
    <n v="12994.01"/>
    <n v="1"/>
  </r>
  <r>
    <x v="1"/>
    <x v="10"/>
    <n v="8978988873"/>
    <n v="6994.01"/>
    <n v="1"/>
  </r>
  <r>
    <x v="1"/>
    <x v="10"/>
    <n v="8979067946"/>
    <n v="2394.9899999999998"/>
    <n v="1"/>
  </r>
  <r>
    <x v="1"/>
    <x v="10"/>
    <n v="8979433222"/>
    <n v="3499.01"/>
    <n v="1"/>
  </r>
  <r>
    <x v="1"/>
    <x v="10"/>
    <n v="8979994444"/>
    <n v="2595"/>
    <n v="1"/>
  </r>
  <r>
    <x v="1"/>
    <x v="10"/>
    <n v="8981383928"/>
    <n v="10290.01"/>
    <n v="1"/>
  </r>
  <r>
    <x v="1"/>
    <x v="10"/>
    <n v="8982162445"/>
    <n v="5998"/>
    <n v="1"/>
  </r>
  <r>
    <x v="1"/>
    <x v="10"/>
    <n v="8982274127"/>
    <n v="15087"/>
    <n v="2"/>
  </r>
  <r>
    <x v="1"/>
    <x v="10"/>
    <n v="8988013513"/>
    <n v="6597"/>
    <n v="1"/>
  </r>
  <r>
    <x v="1"/>
    <x v="10"/>
    <n v="8989898892"/>
    <n v="3295"/>
    <n v="1"/>
  </r>
  <r>
    <x v="1"/>
    <x v="10"/>
    <n v="8999249850"/>
    <n v="6995"/>
    <n v="1"/>
  </r>
  <r>
    <x v="1"/>
    <x v="10"/>
    <n v="9000630516"/>
    <n v="2295"/>
    <n v="1"/>
  </r>
  <r>
    <x v="1"/>
    <x v="10"/>
    <n v="9000790418"/>
    <n v="5998"/>
    <n v="1"/>
  </r>
  <r>
    <x v="1"/>
    <x v="10"/>
    <n v="9003359963"/>
    <n v="5898"/>
    <n v="1"/>
  </r>
  <r>
    <x v="1"/>
    <x v="10"/>
    <n v="9004500808"/>
    <n v="14717.69"/>
    <n v="1"/>
  </r>
  <r>
    <x v="1"/>
    <x v="10"/>
    <n v="9004659512"/>
    <n v="8792"/>
    <n v="1"/>
  </r>
  <r>
    <x v="1"/>
    <x v="10"/>
    <n v="9005484750"/>
    <n v="2399"/>
    <n v="1"/>
  </r>
  <r>
    <x v="1"/>
    <x v="10"/>
    <n v="9006640623"/>
    <n v="7097"/>
    <n v="1"/>
  </r>
  <r>
    <x v="1"/>
    <x v="10"/>
    <n v="9007973858"/>
    <n v="3298"/>
    <n v="1"/>
  </r>
  <r>
    <x v="1"/>
    <x v="10"/>
    <n v="9008012862"/>
    <n v="3999"/>
    <n v="1"/>
  </r>
  <r>
    <x v="1"/>
    <x v="10"/>
    <n v="9008169525"/>
    <n v="3999"/>
    <n v="1"/>
  </r>
  <r>
    <x v="1"/>
    <x v="10"/>
    <n v="9008841961"/>
    <n v="5798.01"/>
    <n v="1"/>
  </r>
  <r>
    <x v="1"/>
    <x v="10"/>
    <n v="9009101912"/>
    <n v="9286.99"/>
    <n v="1"/>
  </r>
  <r>
    <x v="1"/>
    <x v="10"/>
    <n v="9009516383"/>
    <n v="2999"/>
    <n v="1"/>
  </r>
  <r>
    <x v="1"/>
    <x v="10"/>
    <n v="9009607400"/>
    <n v="11335.21"/>
    <n v="2"/>
  </r>
  <r>
    <x v="1"/>
    <x v="10"/>
    <n v="9010516776"/>
    <n v="8092.99"/>
    <n v="1"/>
  </r>
  <r>
    <x v="1"/>
    <x v="10"/>
    <n v="9010558704"/>
    <n v="12596"/>
    <n v="1"/>
  </r>
  <r>
    <x v="1"/>
    <x v="10"/>
    <n v="9011155565"/>
    <n v="11292"/>
    <n v="1"/>
  </r>
  <r>
    <x v="1"/>
    <x v="10"/>
    <n v="9011410489"/>
    <n v="6498.01"/>
    <n v="1"/>
  </r>
  <r>
    <x v="1"/>
    <x v="10"/>
    <n v="9015210599"/>
    <n v="2999"/>
    <n v="1"/>
  </r>
  <r>
    <x v="1"/>
    <x v="10"/>
    <n v="9021130003"/>
    <n v="3999"/>
    <n v="1"/>
  </r>
  <r>
    <x v="1"/>
    <x v="10"/>
    <n v="9021988644"/>
    <n v="2595"/>
    <n v="1"/>
  </r>
  <r>
    <x v="1"/>
    <x v="10"/>
    <n v="9022072381"/>
    <n v="3499.01"/>
    <n v="1"/>
  </r>
  <r>
    <x v="1"/>
    <x v="10"/>
    <n v="9022447484"/>
    <n v="6392.01"/>
    <n v="1"/>
  </r>
  <r>
    <x v="1"/>
    <x v="10"/>
    <n v="9024015909"/>
    <n v="499"/>
    <n v="1"/>
  </r>
  <r>
    <x v="1"/>
    <x v="10"/>
    <n v="9024844425"/>
    <n v="5094.8"/>
    <n v="1"/>
  </r>
  <r>
    <x v="1"/>
    <x v="10"/>
    <n v="9024926676"/>
    <n v="13894.98"/>
    <n v="1"/>
  </r>
  <r>
    <x v="1"/>
    <x v="10"/>
    <n v="9026483612"/>
    <n v="9789.01"/>
    <n v="1"/>
  </r>
  <r>
    <x v="1"/>
    <x v="10"/>
    <n v="9026514806"/>
    <n v="13891"/>
    <n v="2"/>
  </r>
  <r>
    <x v="1"/>
    <x v="10"/>
    <n v="9028631531"/>
    <n v="2999"/>
    <n v="1"/>
  </r>
  <r>
    <x v="1"/>
    <x v="10"/>
    <n v="9028836831"/>
    <n v="6798.01"/>
    <n v="1"/>
  </r>
  <r>
    <x v="1"/>
    <x v="10"/>
    <n v="9029011986"/>
    <n v="7292.99"/>
    <n v="1"/>
  </r>
  <r>
    <x v="1"/>
    <x v="10"/>
    <n v="9030171903"/>
    <n v="12487.01"/>
    <n v="1"/>
  </r>
  <r>
    <x v="1"/>
    <x v="10"/>
    <n v="9030707981"/>
    <n v="2595"/>
    <n v="1"/>
  </r>
  <r>
    <x v="1"/>
    <x v="10"/>
    <n v="9031294264"/>
    <n v="7496.99"/>
    <n v="1"/>
  </r>
  <r>
    <x v="1"/>
    <x v="10"/>
    <n v="9033722253"/>
    <n v="3999"/>
    <n v="1"/>
  </r>
  <r>
    <x v="1"/>
    <x v="10"/>
    <n v="9044446241"/>
    <n v="2595"/>
    <n v="1"/>
  </r>
  <r>
    <x v="1"/>
    <x v="10"/>
    <n v="9045539239"/>
    <n v="12287.02"/>
    <n v="1"/>
  </r>
  <r>
    <x v="1"/>
    <x v="10"/>
    <n v="9047712345"/>
    <n v="9794"/>
    <n v="1"/>
  </r>
  <r>
    <x v="1"/>
    <x v="10"/>
    <n v="9049011900"/>
    <n v="25787.07"/>
    <n v="1"/>
  </r>
  <r>
    <x v="1"/>
    <x v="10"/>
    <n v="9049204217"/>
    <n v="2999"/>
    <n v="1"/>
  </r>
  <r>
    <x v="1"/>
    <x v="10"/>
    <n v="9049274919"/>
    <n v="11991.02"/>
    <n v="1"/>
  </r>
  <r>
    <x v="1"/>
    <x v="10"/>
    <n v="9049361716"/>
    <n v="8290"/>
    <n v="1"/>
  </r>
  <r>
    <x v="1"/>
    <x v="10"/>
    <n v="9050073538"/>
    <n v="9692"/>
    <n v="1"/>
  </r>
  <r>
    <x v="1"/>
    <x v="10"/>
    <n v="9050615007"/>
    <n v="6494.02"/>
    <n v="2"/>
  </r>
  <r>
    <x v="1"/>
    <x v="10"/>
    <n v="9051748840"/>
    <n v="4790.01"/>
    <n v="1"/>
  </r>
  <r>
    <x v="1"/>
    <x v="10"/>
    <n v="9051844469"/>
    <n v="3495"/>
    <n v="1"/>
  </r>
  <r>
    <x v="1"/>
    <x v="10"/>
    <n v="9052607922"/>
    <n v="18388.02"/>
    <n v="1"/>
  </r>
  <r>
    <x v="1"/>
    <x v="10"/>
    <n v="9058294885"/>
    <n v="16593"/>
    <n v="1"/>
  </r>
  <r>
    <x v="1"/>
    <x v="10"/>
    <n v="9059948686"/>
    <n v="10491.01"/>
    <n v="1"/>
  </r>
  <r>
    <x v="1"/>
    <x v="10"/>
    <n v="9062872719"/>
    <n v="7896"/>
    <n v="1"/>
  </r>
  <r>
    <x v="1"/>
    <x v="10"/>
    <n v="9063344446"/>
    <n v="8741.99"/>
    <n v="2"/>
  </r>
  <r>
    <x v="1"/>
    <x v="10"/>
    <n v="9068777778"/>
    <n v="3495"/>
    <n v="1"/>
  </r>
  <r>
    <x v="1"/>
    <x v="10"/>
    <n v="9069264080"/>
    <n v="12547.99"/>
    <n v="1"/>
  </r>
  <r>
    <x v="1"/>
    <x v="10"/>
    <n v="9070092040"/>
    <n v="2995.01"/>
    <n v="1"/>
  </r>
  <r>
    <x v="1"/>
    <x v="10"/>
    <n v="9074505999"/>
    <n v="8784.01"/>
    <n v="3"/>
  </r>
  <r>
    <x v="1"/>
    <x v="10"/>
    <n v="9074580378"/>
    <n v="8096"/>
    <n v="1"/>
  </r>
  <r>
    <x v="1"/>
    <x v="10"/>
    <n v="9074991042"/>
    <n v="12687"/>
    <n v="1"/>
  </r>
  <r>
    <x v="1"/>
    <x v="10"/>
    <n v="9076669402"/>
    <n v="2799.01"/>
    <n v="1"/>
  </r>
  <r>
    <x v="1"/>
    <x v="10"/>
    <n v="9089123003"/>
    <n v="1498.99"/>
    <n v="1"/>
  </r>
  <r>
    <x v="1"/>
    <x v="10"/>
    <n v="9089201313"/>
    <n v="1199"/>
    <n v="1"/>
  </r>
  <r>
    <x v="1"/>
    <x v="10"/>
    <n v="9089253187"/>
    <n v="2595"/>
    <n v="1"/>
  </r>
  <r>
    <x v="1"/>
    <x v="10"/>
    <n v="9092247763"/>
    <n v="2728.31"/>
    <n v="1"/>
  </r>
  <r>
    <x v="1"/>
    <x v="10"/>
    <n v="9095289447"/>
    <n v="16283.02"/>
    <n v="1"/>
  </r>
  <r>
    <x v="1"/>
    <x v="10"/>
    <n v="9096364420"/>
    <n v="3999"/>
    <n v="1"/>
  </r>
  <r>
    <x v="1"/>
    <x v="10"/>
    <n v="9099919126"/>
    <n v="-2599"/>
    <n v="1"/>
  </r>
  <r>
    <x v="1"/>
    <x v="10"/>
    <n v="9101121102"/>
    <n v="10286"/>
    <n v="1"/>
  </r>
  <r>
    <x v="1"/>
    <x v="10"/>
    <n v="9101228182"/>
    <n v="2999"/>
    <n v="1"/>
  </r>
  <r>
    <x v="1"/>
    <x v="10"/>
    <n v="9101270949"/>
    <n v="5798"/>
    <n v="1"/>
  </r>
  <r>
    <x v="1"/>
    <x v="10"/>
    <n v="9102497848"/>
    <n v="2595"/>
    <n v="1"/>
  </r>
  <r>
    <x v="1"/>
    <x v="10"/>
    <n v="9108601755"/>
    <n v="29448.99"/>
    <n v="2"/>
  </r>
  <r>
    <x v="1"/>
    <x v="10"/>
    <n v="9109458793"/>
    <n v="11495"/>
    <n v="1"/>
  </r>
  <r>
    <x v="1"/>
    <x v="10"/>
    <n v="9110028912"/>
    <n v="2999"/>
    <n v="1"/>
  </r>
  <r>
    <x v="1"/>
    <x v="10"/>
    <n v="9110085899"/>
    <n v="3499.01"/>
    <n v="1"/>
  </r>
  <r>
    <x v="1"/>
    <x v="10"/>
    <n v="9111006001"/>
    <n v="3499.01"/>
    <n v="1"/>
  </r>
  <r>
    <x v="1"/>
    <x v="10"/>
    <n v="9111113499"/>
    <n v="15390.01"/>
    <n v="1"/>
  </r>
  <r>
    <x v="1"/>
    <x v="10"/>
    <n v="9123141202"/>
    <n v="2999"/>
    <n v="1"/>
  </r>
  <r>
    <x v="1"/>
    <x v="10"/>
    <n v="9129377222"/>
    <n v="6693"/>
    <n v="4"/>
  </r>
  <r>
    <x v="1"/>
    <x v="10"/>
    <n v="9129388444"/>
    <n v="8588"/>
    <n v="3"/>
  </r>
  <r>
    <x v="1"/>
    <x v="10"/>
    <n v="9129805095"/>
    <n v="5398.01"/>
    <n v="1"/>
  </r>
  <r>
    <x v="1"/>
    <x v="10"/>
    <n v="9130001853"/>
    <n v="8981.81"/>
    <n v="3"/>
  </r>
  <r>
    <x v="1"/>
    <x v="10"/>
    <n v="9130606446"/>
    <n v="6794.01"/>
    <n v="1"/>
  </r>
  <r>
    <x v="1"/>
    <x v="10"/>
    <n v="9131218908"/>
    <n v="13175.21"/>
    <n v="2"/>
  </r>
  <r>
    <x v="1"/>
    <x v="10"/>
    <n v="9131918146"/>
    <n v="9492.19"/>
    <n v="1"/>
  </r>
  <r>
    <x v="1"/>
    <x v="10"/>
    <n v="9140494546"/>
    <n v="2999"/>
    <n v="1"/>
  </r>
  <r>
    <x v="1"/>
    <x v="10"/>
    <n v="9142048806"/>
    <n v="6094"/>
    <n v="1"/>
  </r>
  <r>
    <x v="1"/>
    <x v="10"/>
    <n v="9144775555"/>
    <n v="35125.050000000003"/>
    <n v="3"/>
  </r>
  <r>
    <x v="1"/>
    <x v="10"/>
    <n v="9151434314"/>
    <n v="1999"/>
    <n v="1"/>
  </r>
  <r>
    <x v="1"/>
    <x v="10"/>
    <n v="9159909906"/>
    <n v="2595"/>
    <n v="1"/>
  </r>
  <r>
    <x v="1"/>
    <x v="10"/>
    <n v="9161007205"/>
    <n v="6296.99"/>
    <n v="1"/>
  </r>
  <r>
    <x v="1"/>
    <x v="10"/>
    <n v="9161180007"/>
    <n v="3146.5"/>
    <n v="1"/>
  </r>
  <r>
    <x v="1"/>
    <x v="10"/>
    <n v="9161484826"/>
    <n v="32993"/>
    <n v="2"/>
  </r>
  <r>
    <x v="1"/>
    <x v="10"/>
    <n v="9162311439"/>
    <n v="2999"/>
    <n v="1"/>
  </r>
  <r>
    <x v="1"/>
    <x v="10"/>
    <n v="9164786953"/>
    <n v="7597"/>
    <n v="1"/>
  </r>
  <r>
    <x v="1"/>
    <x v="10"/>
    <n v="9165011826"/>
    <n v="9295"/>
    <n v="3"/>
  </r>
  <r>
    <x v="1"/>
    <x v="10"/>
    <n v="9165568200"/>
    <n v="2799.01"/>
    <n v="1"/>
  </r>
  <r>
    <x v="1"/>
    <x v="10"/>
    <n v="9166535053"/>
    <n v="5393.99"/>
    <n v="1"/>
  </r>
  <r>
    <x v="1"/>
    <x v="10"/>
    <n v="9167022888"/>
    <n v="7793.01"/>
    <n v="1"/>
  </r>
  <r>
    <x v="1"/>
    <x v="10"/>
    <n v="9167209165"/>
    <n v="6298"/>
    <n v="1"/>
  </r>
  <r>
    <x v="1"/>
    <x v="10"/>
    <n v="9167689128"/>
    <n v="9196.0300000000007"/>
    <n v="1"/>
  </r>
  <r>
    <x v="1"/>
    <x v="10"/>
    <n v="9167696565"/>
    <n v="204"/>
    <n v="2"/>
  </r>
  <r>
    <x v="1"/>
    <x v="10"/>
    <n v="9168163429"/>
    <n v="20558.97"/>
    <n v="1"/>
  </r>
  <r>
    <x v="1"/>
    <x v="10"/>
    <n v="9168768105"/>
    <n v="2399"/>
    <n v="1"/>
  </r>
  <r>
    <x v="1"/>
    <x v="10"/>
    <n v="9173430112"/>
    <n v="6495.99"/>
    <n v="1"/>
  </r>
  <r>
    <x v="1"/>
    <x v="10"/>
    <n v="9176644197"/>
    <n v="6494.02"/>
    <n v="1"/>
  </r>
  <r>
    <x v="1"/>
    <x v="10"/>
    <n v="9177711151"/>
    <n v="4393.99"/>
    <n v="1"/>
  </r>
  <r>
    <x v="1"/>
    <x v="10"/>
    <n v="9177987795"/>
    <n v="2595"/>
    <n v="1"/>
  </r>
  <r>
    <x v="1"/>
    <x v="10"/>
    <n v="9178006929"/>
    <n v="4797.99"/>
    <n v="1"/>
  </r>
  <r>
    <x v="1"/>
    <x v="10"/>
    <n v="9178153242"/>
    <n v="10287"/>
    <n v="1"/>
  </r>
  <r>
    <x v="1"/>
    <x v="10"/>
    <n v="9178402259"/>
    <n v="10390.99"/>
    <n v="1"/>
  </r>
  <r>
    <x v="1"/>
    <x v="10"/>
    <n v="9179190002"/>
    <n v="8589"/>
    <n v="2"/>
  </r>
  <r>
    <x v="1"/>
    <x v="10"/>
    <n v="9179823100"/>
    <n v="5198.21"/>
    <n v="1"/>
  </r>
  <r>
    <x v="1"/>
    <x v="10"/>
    <n v="9179837977"/>
    <n v="2595"/>
    <n v="1"/>
  </r>
  <r>
    <x v="1"/>
    <x v="10"/>
    <n v="9198023892"/>
    <n v="5632"/>
    <n v="2"/>
  </r>
  <r>
    <x v="1"/>
    <x v="10"/>
    <n v="9198130525"/>
    <n v="26182.01"/>
    <n v="1"/>
  </r>
  <r>
    <x v="1"/>
    <x v="10"/>
    <n v="9198147531"/>
    <n v="2195.0100000000002"/>
    <n v="1"/>
  </r>
  <r>
    <x v="1"/>
    <x v="10"/>
    <n v="9198857656"/>
    <n v="4673.3100000000004"/>
    <n v="2"/>
  </r>
  <r>
    <x v="1"/>
    <x v="10"/>
    <n v="9204610730"/>
    <n v="7689"/>
    <n v="1"/>
  </r>
  <r>
    <x v="1"/>
    <x v="10"/>
    <n v="9204650154"/>
    <n v="9391"/>
    <n v="2"/>
  </r>
  <r>
    <x v="1"/>
    <x v="10"/>
    <n v="9215950196"/>
    <n v="3918.6"/>
    <n v="1"/>
  </r>
  <r>
    <x v="1"/>
    <x v="10"/>
    <n v="9216705502"/>
    <n v="3293.01"/>
    <n v="1"/>
  </r>
  <r>
    <x v="1"/>
    <x v="10"/>
    <n v="9218763300"/>
    <n v="2999"/>
    <n v="1"/>
  </r>
  <r>
    <x v="1"/>
    <x v="10"/>
    <n v="9219990900"/>
    <n v="2199"/>
    <n v="1"/>
  </r>
  <r>
    <x v="1"/>
    <x v="10"/>
    <n v="9223365324"/>
    <n v="0.01"/>
    <n v="2"/>
  </r>
  <r>
    <x v="1"/>
    <x v="10"/>
    <n v="9224117769"/>
    <n v="2999"/>
    <n v="1"/>
  </r>
  <r>
    <x v="1"/>
    <x v="10"/>
    <n v="9224187275"/>
    <n v="11995.04"/>
    <n v="1"/>
  </r>
  <r>
    <x v="1"/>
    <x v="10"/>
    <n v="9229047443"/>
    <n v="6697.01"/>
    <n v="1"/>
  </r>
  <r>
    <x v="1"/>
    <x v="10"/>
    <n v="9233034025"/>
    <n v="3995"/>
    <n v="1"/>
  </r>
  <r>
    <x v="1"/>
    <x v="10"/>
    <n v="9234510671"/>
    <n v="6444.01"/>
    <n v="1"/>
  </r>
  <r>
    <x v="1"/>
    <x v="10"/>
    <n v="9235613603"/>
    <n v="3794"/>
    <n v="1"/>
  </r>
  <r>
    <x v="1"/>
    <x v="10"/>
    <n v="9258179664"/>
    <n v="8292.02"/>
    <n v="1"/>
  </r>
  <r>
    <x v="1"/>
    <x v="10"/>
    <n v="9297886333"/>
    <n v="6794"/>
    <n v="1"/>
  </r>
  <r>
    <x v="1"/>
    <x v="10"/>
    <n v="9300361000"/>
    <n v="12596.04"/>
    <n v="2"/>
  </r>
  <r>
    <x v="1"/>
    <x v="10"/>
    <n v="9300601151"/>
    <n v="10904"/>
    <n v="2"/>
  </r>
  <r>
    <x v="1"/>
    <x v="10"/>
    <n v="9301102601"/>
    <n v="10894"/>
    <n v="2"/>
  </r>
  <r>
    <x v="1"/>
    <x v="10"/>
    <n v="9302463792"/>
    <n v="2595"/>
    <n v="1"/>
  </r>
  <r>
    <x v="1"/>
    <x v="10"/>
    <n v="9302760111"/>
    <n v="4598"/>
    <n v="1"/>
  </r>
  <r>
    <x v="1"/>
    <x v="10"/>
    <n v="9302910123"/>
    <n v="3499.01"/>
    <n v="1"/>
  </r>
  <r>
    <x v="1"/>
    <x v="10"/>
    <n v="9303310004"/>
    <n v="5798.01"/>
    <n v="1"/>
  </r>
  <r>
    <x v="1"/>
    <x v="10"/>
    <n v="9303439360"/>
    <n v="22888.49"/>
    <n v="5"/>
  </r>
  <r>
    <x v="1"/>
    <x v="10"/>
    <n v="9303731271"/>
    <n v="7896"/>
    <n v="1"/>
  </r>
  <r>
    <x v="1"/>
    <x v="10"/>
    <n v="9304555448"/>
    <n v="2999"/>
    <n v="1"/>
  </r>
  <r>
    <x v="1"/>
    <x v="10"/>
    <n v="9304925651"/>
    <n v="1694.99"/>
    <n v="1"/>
  </r>
  <r>
    <x v="1"/>
    <x v="10"/>
    <n v="9306629359"/>
    <n v="2394.9899999999998"/>
    <n v="1"/>
  </r>
  <r>
    <x v="1"/>
    <x v="10"/>
    <n v="9308033886"/>
    <n v="2999"/>
    <n v="1"/>
  </r>
  <r>
    <x v="1"/>
    <x v="10"/>
    <n v="9315800039"/>
    <n v="6294.01"/>
    <n v="1"/>
  </r>
  <r>
    <x v="1"/>
    <x v="10"/>
    <n v="9320365523"/>
    <n v="2999"/>
    <n v="1"/>
  </r>
  <r>
    <x v="1"/>
    <x v="10"/>
    <n v="9320912328"/>
    <n v="4698.01"/>
    <n v="1"/>
  </r>
  <r>
    <x v="1"/>
    <x v="10"/>
    <n v="9321477780"/>
    <n v="549"/>
    <n v="1"/>
  </r>
  <r>
    <x v="1"/>
    <x v="10"/>
    <n v="9324388404"/>
    <n v="4989.99"/>
    <n v="3"/>
  </r>
  <r>
    <x v="1"/>
    <x v="10"/>
    <n v="9324547682"/>
    <n v="2999"/>
    <n v="1"/>
  </r>
  <r>
    <x v="1"/>
    <x v="10"/>
    <n v="9325005231"/>
    <n v="6494"/>
    <n v="1"/>
  </r>
  <r>
    <x v="1"/>
    <x v="10"/>
    <n v="9326197243"/>
    <n v="23430.799999999999"/>
    <n v="1"/>
  </r>
  <r>
    <x v="1"/>
    <x v="10"/>
    <n v="9330488334"/>
    <n v="5190"/>
    <n v="1"/>
  </r>
  <r>
    <x v="1"/>
    <x v="10"/>
    <n v="9334788017"/>
    <n v="6498.01"/>
    <n v="2"/>
  </r>
  <r>
    <x v="1"/>
    <x v="10"/>
    <n v="9334789028"/>
    <n v="2799.01"/>
    <n v="1"/>
  </r>
  <r>
    <x v="1"/>
    <x v="10"/>
    <n v="9334971574"/>
    <n v="7588.99"/>
    <n v="2"/>
  </r>
  <r>
    <x v="1"/>
    <x v="10"/>
    <n v="9336062093"/>
    <n v="5194.01"/>
    <n v="1"/>
  </r>
  <r>
    <x v="1"/>
    <x v="10"/>
    <n v="9336170762"/>
    <n v="2999"/>
    <n v="1"/>
  </r>
  <r>
    <x v="1"/>
    <x v="10"/>
    <n v="9336486391"/>
    <n v="2595"/>
    <n v="1"/>
  </r>
  <r>
    <x v="1"/>
    <x v="10"/>
    <n v="9337473144"/>
    <n v="11145.01"/>
    <n v="1"/>
  </r>
  <r>
    <x v="1"/>
    <x v="10"/>
    <n v="9337774064"/>
    <n v="15390.01"/>
    <n v="1"/>
  </r>
  <r>
    <x v="1"/>
    <x v="10"/>
    <n v="9338889477"/>
    <n v="2999"/>
    <n v="1"/>
  </r>
  <r>
    <x v="1"/>
    <x v="10"/>
    <n v="9339021365"/>
    <n v="12596"/>
    <n v="3"/>
  </r>
  <r>
    <x v="1"/>
    <x v="10"/>
    <n v="9342703289"/>
    <n v="9192.02"/>
    <n v="1"/>
  </r>
  <r>
    <x v="1"/>
    <x v="10"/>
    <n v="9346000999"/>
    <n v="8291.99"/>
    <n v="1"/>
  </r>
  <r>
    <x v="1"/>
    <x v="10"/>
    <n v="9350874016"/>
    <n v="2999"/>
    <n v="1"/>
  </r>
  <r>
    <x v="1"/>
    <x v="10"/>
    <n v="9353591670"/>
    <n v="6897"/>
    <n v="1"/>
  </r>
  <r>
    <x v="1"/>
    <x v="10"/>
    <n v="9355532572"/>
    <n v="8096"/>
    <n v="1"/>
  </r>
  <r>
    <x v="1"/>
    <x v="10"/>
    <n v="9356583532"/>
    <n v="5190"/>
    <n v="1"/>
  </r>
  <r>
    <x v="1"/>
    <x v="10"/>
    <n v="9359239139"/>
    <n v="4794"/>
    <n v="1"/>
  </r>
  <r>
    <x v="1"/>
    <x v="10"/>
    <n v="9359908851"/>
    <n v="7597.01"/>
    <n v="1"/>
  </r>
  <r>
    <x v="1"/>
    <x v="10"/>
    <n v="9360058782"/>
    <n v="3499.01"/>
    <n v="1"/>
  </r>
  <r>
    <x v="1"/>
    <x v="10"/>
    <n v="9366002869"/>
    <n v="2799.01"/>
    <n v="1"/>
  </r>
  <r>
    <x v="1"/>
    <x v="10"/>
    <n v="9366641521"/>
    <n v="2595"/>
    <n v="1"/>
  </r>
  <r>
    <x v="1"/>
    <x v="10"/>
    <n v="9370268055"/>
    <n v="2595"/>
    <n v="1"/>
  </r>
  <r>
    <x v="1"/>
    <x v="10"/>
    <n v="9370315425"/>
    <n v="5994.01"/>
    <n v="1"/>
  </r>
  <r>
    <x v="1"/>
    <x v="10"/>
    <n v="9370662231"/>
    <n v="2999"/>
    <n v="1"/>
  </r>
  <r>
    <x v="1"/>
    <x v="10"/>
    <n v="9370855551"/>
    <n v="13301.6"/>
    <n v="4"/>
  </r>
  <r>
    <x v="1"/>
    <x v="10"/>
    <n v="9371169090"/>
    <n v="2999"/>
    <n v="1"/>
  </r>
  <r>
    <x v="1"/>
    <x v="10"/>
    <n v="9372264066"/>
    <n v="2398.0100000000002"/>
    <n v="1"/>
  </r>
  <r>
    <x v="1"/>
    <x v="10"/>
    <n v="9373456393"/>
    <n v="3499.01"/>
    <n v="1"/>
  </r>
  <r>
    <x v="1"/>
    <x v="10"/>
    <n v="9376677889"/>
    <n v="0"/>
    <n v="2"/>
  </r>
  <r>
    <x v="1"/>
    <x v="10"/>
    <n v="9380853304"/>
    <n v="5594"/>
    <n v="2"/>
  </r>
  <r>
    <x v="1"/>
    <x v="10"/>
    <n v="9382495245"/>
    <n v="3348.01"/>
    <n v="1"/>
  </r>
  <r>
    <x v="1"/>
    <x v="10"/>
    <n v="9387684488"/>
    <n v="11988.01"/>
    <n v="2"/>
  </r>
  <r>
    <x v="1"/>
    <x v="10"/>
    <n v="9391002681"/>
    <n v="6738"/>
    <n v="1"/>
  </r>
  <r>
    <x v="1"/>
    <x v="10"/>
    <n v="9402009732"/>
    <n v="13281.97"/>
    <n v="1"/>
  </r>
  <r>
    <x v="1"/>
    <x v="10"/>
    <n v="9403640680"/>
    <n v="5398"/>
    <n v="1"/>
  </r>
  <r>
    <x v="1"/>
    <x v="10"/>
    <n v="9404290296"/>
    <n v="2195.0100000000002"/>
    <n v="1"/>
  </r>
  <r>
    <x v="1"/>
    <x v="10"/>
    <n v="9405771515"/>
    <n v="2198.9899999999998"/>
    <n v="1"/>
  </r>
  <r>
    <x v="1"/>
    <x v="10"/>
    <n v="9406942007"/>
    <n v="4755.8"/>
    <n v="1"/>
  </r>
  <r>
    <x v="1"/>
    <x v="10"/>
    <n v="9407624761"/>
    <n v="8387.99"/>
    <n v="1"/>
  </r>
  <r>
    <x v="1"/>
    <x v="10"/>
    <n v="9407641115"/>
    <n v="2799"/>
    <n v="1"/>
  </r>
  <r>
    <x v="1"/>
    <x v="10"/>
    <n v="9407670212"/>
    <n v="6590.99"/>
    <n v="1"/>
  </r>
  <r>
    <x v="1"/>
    <x v="10"/>
    <n v="9411679978"/>
    <n v="496"/>
    <n v="2"/>
  </r>
  <r>
    <x v="1"/>
    <x v="10"/>
    <n v="9412090784"/>
    <n v="8088"/>
    <n v="1"/>
  </r>
  <r>
    <x v="1"/>
    <x v="10"/>
    <n v="9412402846"/>
    <n v="2995.01"/>
    <n v="1"/>
  </r>
  <r>
    <x v="1"/>
    <x v="10"/>
    <n v="9412520549"/>
    <n v="2299.0100000000002"/>
    <n v="1"/>
  </r>
  <r>
    <x v="1"/>
    <x v="10"/>
    <n v="9412671400"/>
    <n v="2195"/>
    <n v="1"/>
  </r>
  <r>
    <x v="1"/>
    <x v="10"/>
    <n v="9412744692"/>
    <n v="8288"/>
    <n v="1"/>
  </r>
  <r>
    <x v="1"/>
    <x v="10"/>
    <n v="9414008777"/>
    <n v="16684"/>
    <n v="3"/>
  </r>
  <r>
    <x v="1"/>
    <x v="10"/>
    <n v="9414093477"/>
    <n v="4798"/>
    <n v="1"/>
  </r>
  <r>
    <x v="1"/>
    <x v="10"/>
    <n v="9414188099"/>
    <n v="2595"/>
    <n v="1"/>
  </r>
  <r>
    <x v="1"/>
    <x v="10"/>
    <n v="9414407696"/>
    <n v="2079.21"/>
    <n v="1"/>
  </r>
  <r>
    <x v="1"/>
    <x v="10"/>
    <n v="9414453961"/>
    <n v="2799"/>
    <n v="1"/>
  </r>
  <r>
    <x v="1"/>
    <x v="10"/>
    <n v="9415015605"/>
    <n v="20283.02"/>
    <n v="4"/>
  </r>
  <r>
    <x v="1"/>
    <x v="10"/>
    <n v="9415212224"/>
    <n v="2195"/>
    <n v="1"/>
  </r>
  <r>
    <x v="1"/>
    <x v="10"/>
    <n v="9415213585"/>
    <n v="10592"/>
    <n v="1"/>
  </r>
  <r>
    <x v="1"/>
    <x v="10"/>
    <n v="9415251556"/>
    <n v="16292.01"/>
    <n v="1"/>
  </r>
  <r>
    <x v="1"/>
    <x v="10"/>
    <n v="9415321311"/>
    <n v="6090"/>
    <n v="1"/>
  </r>
  <r>
    <x v="1"/>
    <x v="10"/>
    <n v="9415458584"/>
    <n v="7696"/>
    <n v="1"/>
  </r>
  <r>
    <x v="1"/>
    <x v="10"/>
    <n v="9415576500"/>
    <n v="6990"/>
    <n v="1"/>
  </r>
  <r>
    <x v="1"/>
    <x v="10"/>
    <n v="9415584593"/>
    <n v="598"/>
    <n v="1"/>
  </r>
  <r>
    <x v="1"/>
    <x v="10"/>
    <n v="9415841824"/>
    <n v="3299"/>
    <n v="1"/>
  </r>
  <r>
    <x v="1"/>
    <x v="10"/>
    <n v="9416047000"/>
    <n v="13391.03"/>
    <n v="1"/>
  </r>
  <r>
    <x v="1"/>
    <x v="10"/>
    <n v="9416348787"/>
    <n v="2999"/>
    <n v="1"/>
  </r>
  <r>
    <x v="1"/>
    <x v="10"/>
    <n v="9416901911"/>
    <n v="2399"/>
    <n v="1"/>
  </r>
  <r>
    <x v="1"/>
    <x v="10"/>
    <n v="9418029549"/>
    <n v="3995"/>
    <n v="1"/>
  </r>
  <r>
    <x v="1"/>
    <x v="10"/>
    <n v="9418080184"/>
    <n v="2999"/>
    <n v="1"/>
  </r>
  <r>
    <x v="1"/>
    <x v="10"/>
    <n v="9418100111"/>
    <n v="3493"/>
    <n v="1"/>
  </r>
  <r>
    <x v="1"/>
    <x v="10"/>
    <n v="9418102401"/>
    <n v="5590.01"/>
    <n v="1"/>
  </r>
  <r>
    <x v="1"/>
    <x v="10"/>
    <n v="9418750000"/>
    <n v="7097"/>
    <n v="1"/>
  </r>
  <r>
    <x v="1"/>
    <x v="10"/>
    <n v="9419071513"/>
    <n v="2599"/>
    <n v="1"/>
  </r>
  <r>
    <x v="1"/>
    <x v="10"/>
    <n v="9419166845"/>
    <n v="3999"/>
    <n v="1"/>
  </r>
  <r>
    <x v="1"/>
    <x v="10"/>
    <n v="9419199588"/>
    <n v="2799.01"/>
    <n v="1"/>
  </r>
  <r>
    <x v="1"/>
    <x v="10"/>
    <n v="9419279488"/>
    <n v="12293.01"/>
    <n v="1"/>
  </r>
  <r>
    <x v="1"/>
    <x v="10"/>
    <n v="9419907409"/>
    <n v="4694"/>
    <n v="3"/>
  </r>
  <r>
    <x v="1"/>
    <x v="10"/>
    <n v="9420602206"/>
    <n v="6298"/>
    <n v="1"/>
  </r>
  <r>
    <x v="1"/>
    <x v="10"/>
    <n v="9421892555"/>
    <n v="8491.99"/>
    <n v="1"/>
  </r>
  <r>
    <x v="1"/>
    <x v="10"/>
    <n v="9422175845"/>
    <n v="599"/>
    <n v="1"/>
  </r>
  <r>
    <x v="1"/>
    <x v="10"/>
    <n v="9422260849"/>
    <n v="9188"/>
    <n v="1"/>
  </r>
  <r>
    <x v="1"/>
    <x v="10"/>
    <n v="9423210998"/>
    <n v="5194"/>
    <n v="1"/>
  </r>
  <r>
    <x v="1"/>
    <x v="10"/>
    <n v="9423487465"/>
    <n v="2995.01"/>
    <n v="1"/>
  </r>
  <r>
    <x v="1"/>
    <x v="10"/>
    <n v="9423568595"/>
    <n v="13788.02"/>
    <n v="1"/>
  </r>
  <r>
    <x v="1"/>
    <x v="10"/>
    <n v="9424304610"/>
    <n v="11196.5"/>
    <n v="1"/>
  </r>
  <r>
    <x v="1"/>
    <x v="10"/>
    <n v="9425039410"/>
    <n v="7592.99"/>
    <n v="1"/>
  </r>
  <r>
    <x v="1"/>
    <x v="10"/>
    <n v="9425097673"/>
    <n v="3499.01"/>
    <n v="1"/>
  </r>
  <r>
    <x v="1"/>
    <x v="10"/>
    <n v="9425168355"/>
    <n v="9995.01"/>
    <n v="1"/>
  </r>
  <r>
    <x v="1"/>
    <x v="10"/>
    <n v="9425185256"/>
    <n v="750.01"/>
    <n v="2"/>
  </r>
  <r>
    <x v="1"/>
    <x v="10"/>
    <n v="9425186859"/>
    <n v="9393.99"/>
    <n v="2"/>
  </r>
  <r>
    <x v="1"/>
    <x v="10"/>
    <n v="9425252442"/>
    <n v="2799"/>
    <n v="1"/>
  </r>
  <r>
    <x v="1"/>
    <x v="10"/>
    <n v="9425301967"/>
    <n v="8174"/>
    <n v="1"/>
  </r>
  <r>
    <x v="1"/>
    <x v="10"/>
    <n v="9425438749"/>
    <n v="2799"/>
    <n v="1"/>
  </r>
  <r>
    <x v="1"/>
    <x v="10"/>
    <n v="9425448059"/>
    <n v="14994"/>
    <n v="2"/>
  </r>
  <r>
    <x v="1"/>
    <x v="10"/>
    <n v="9425522382"/>
    <n v="4794"/>
    <n v="1"/>
  </r>
  <r>
    <x v="1"/>
    <x v="10"/>
    <n v="9425531884"/>
    <n v="2999"/>
    <n v="1"/>
  </r>
  <r>
    <x v="1"/>
    <x v="10"/>
    <n v="9425573521"/>
    <n v="8434.02"/>
    <n v="1"/>
  </r>
  <r>
    <x v="1"/>
    <x v="10"/>
    <n v="9425575185"/>
    <n v="12387.99"/>
    <n v="1"/>
  </r>
  <r>
    <x v="1"/>
    <x v="10"/>
    <n v="9425649667"/>
    <n v="2894"/>
    <n v="1"/>
  </r>
  <r>
    <x v="1"/>
    <x v="10"/>
    <n v="9425902423"/>
    <n v="10071.02"/>
    <n v="1"/>
  </r>
  <r>
    <x v="1"/>
    <x v="10"/>
    <n v="9425962637"/>
    <n v="3499.01"/>
    <n v="1"/>
  </r>
  <r>
    <x v="1"/>
    <x v="10"/>
    <n v="9426505493"/>
    <n v="2595"/>
    <n v="1"/>
  </r>
  <r>
    <x v="1"/>
    <x v="10"/>
    <n v="9427026229"/>
    <n v="5398"/>
    <n v="2"/>
  </r>
  <r>
    <x v="1"/>
    <x v="10"/>
    <n v="9427303333"/>
    <n v="2399"/>
    <n v="1"/>
  </r>
  <r>
    <x v="1"/>
    <x v="10"/>
    <n v="9430034241"/>
    <n v="3499.01"/>
    <n v="1"/>
  </r>
  <r>
    <x v="1"/>
    <x v="10"/>
    <n v="9430297891"/>
    <n v="9997.99"/>
    <n v="1"/>
  </r>
  <r>
    <x v="1"/>
    <x v="10"/>
    <n v="9430777493"/>
    <n v="2599"/>
    <n v="1"/>
  </r>
  <r>
    <x v="1"/>
    <x v="10"/>
    <n v="9430812462"/>
    <n v="2395"/>
    <n v="1"/>
  </r>
  <r>
    <x v="1"/>
    <x v="10"/>
    <n v="9430839562"/>
    <n v="6597"/>
    <n v="1"/>
  </r>
  <r>
    <x v="1"/>
    <x v="10"/>
    <n v="9430902393"/>
    <n v="2399"/>
    <n v="1"/>
  </r>
  <r>
    <x v="1"/>
    <x v="10"/>
    <n v="9431001031"/>
    <n v="2728.31"/>
    <n v="1"/>
  </r>
  <r>
    <x v="1"/>
    <x v="10"/>
    <n v="9431014745"/>
    <n v="9996.99"/>
    <n v="1"/>
  </r>
  <r>
    <x v="1"/>
    <x v="10"/>
    <n v="9431172480"/>
    <n v="14494"/>
    <n v="1"/>
  </r>
  <r>
    <x v="1"/>
    <x v="10"/>
    <n v="9431190166"/>
    <n v="1995"/>
    <n v="1"/>
  </r>
  <r>
    <x v="1"/>
    <x v="10"/>
    <n v="9431250336"/>
    <n v="8797"/>
    <n v="1"/>
  </r>
  <r>
    <x v="1"/>
    <x v="10"/>
    <n v="9431258508"/>
    <n v="7097"/>
    <n v="3"/>
  </r>
  <r>
    <x v="1"/>
    <x v="10"/>
    <n v="9431280085"/>
    <n v="5798.01"/>
    <n v="1"/>
  </r>
  <r>
    <x v="1"/>
    <x v="10"/>
    <n v="9431454365"/>
    <n v="3495"/>
    <n v="1"/>
  </r>
  <r>
    <x v="1"/>
    <x v="10"/>
    <n v="9431466985"/>
    <n v="34877.97"/>
    <n v="2"/>
  </r>
  <r>
    <x v="1"/>
    <x v="10"/>
    <n v="9431996555"/>
    <n v="6498"/>
    <n v="1"/>
  </r>
  <r>
    <x v="1"/>
    <x v="10"/>
    <n v="9433107858"/>
    <n v="3495"/>
    <n v="1"/>
  </r>
  <r>
    <x v="1"/>
    <x v="10"/>
    <n v="9433441573"/>
    <n v="2599"/>
    <n v="1"/>
  </r>
  <r>
    <x v="1"/>
    <x v="10"/>
    <n v="9434047810"/>
    <n v="2799.01"/>
    <n v="1"/>
  </r>
  <r>
    <x v="1"/>
    <x v="10"/>
    <n v="9434776578"/>
    <n v="7994.99"/>
    <n v="1"/>
  </r>
  <r>
    <x v="1"/>
    <x v="10"/>
    <n v="9435025056"/>
    <n v="12084"/>
    <n v="1"/>
  </r>
  <r>
    <x v="1"/>
    <x v="10"/>
    <n v="9435180842"/>
    <n v="5354.99"/>
    <n v="1"/>
  </r>
  <r>
    <x v="1"/>
    <x v="10"/>
    <n v="9436003532"/>
    <n v="8196.01"/>
    <n v="1"/>
  </r>
  <r>
    <x v="1"/>
    <x v="10"/>
    <n v="9436140190"/>
    <n v="16091.02"/>
    <n v="1"/>
  </r>
  <r>
    <x v="1"/>
    <x v="10"/>
    <n v="9437041537"/>
    <n v="2995.01"/>
    <n v="1"/>
  </r>
  <r>
    <x v="1"/>
    <x v="10"/>
    <n v="9437042877"/>
    <n v="2948"/>
    <n v="1"/>
  </r>
  <r>
    <x v="1"/>
    <x v="10"/>
    <n v="9437130958"/>
    <n v="4044"/>
    <n v="1"/>
  </r>
  <r>
    <x v="1"/>
    <x v="10"/>
    <n v="9437134369"/>
    <n v="6394"/>
    <n v="1"/>
  </r>
  <r>
    <x v="1"/>
    <x v="10"/>
    <n v="9437216939"/>
    <n v="2999"/>
    <n v="1"/>
  </r>
  <r>
    <x v="1"/>
    <x v="10"/>
    <n v="9437511599"/>
    <n v="11590.01"/>
    <n v="1"/>
  </r>
  <r>
    <x v="1"/>
    <x v="10"/>
    <n v="9437697342"/>
    <n v="1797"/>
    <n v="1"/>
  </r>
  <r>
    <x v="1"/>
    <x v="10"/>
    <n v="9438211497"/>
    <n v="4607.6000000000004"/>
    <n v="1"/>
  </r>
  <r>
    <x v="1"/>
    <x v="10"/>
    <n v="9438509816"/>
    <n v="11541.9"/>
    <n v="1"/>
  </r>
  <r>
    <x v="1"/>
    <x v="10"/>
    <n v="9439109887"/>
    <n v="8097.01"/>
    <n v="1"/>
  </r>
  <r>
    <x v="1"/>
    <x v="10"/>
    <n v="9440305741"/>
    <n v="2799.01"/>
    <n v="1"/>
  </r>
  <r>
    <x v="1"/>
    <x v="10"/>
    <n v="9440350500"/>
    <n v="34070"/>
    <n v="1"/>
  </r>
  <r>
    <x v="1"/>
    <x v="10"/>
    <n v="9440604422"/>
    <n v="6597.01"/>
    <n v="1"/>
  </r>
  <r>
    <x v="1"/>
    <x v="10"/>
    <n v="9441194744"/>
    <n v="5798.01"/>
    <n v="1"/>
  </r>
  <r>
    <x v="1"/>
    <x v="10"/>
    <n v="9447712981"/>
    <n v="2999"/>
    <n v="1"/>
  </r>
  <r>
    <x v="1"/>
    <x v="10"/>
    <n v="9448086328"/>
    <n v="6290"/>
    <n v="1"/>
  </r>
  <r>
    <x v="1"/>
    <x v="10"/>
    <n v="9448141537"/>
    <n v="3495"/>
    <n v="1"/>
  </r>
  <r>
    <x v="1"/>
    <x v="10"/>
    <n v="9448267812"/>
    <n v="3499.01"/>
    <n v="1"/>
  </r>
  <r>
    <x v="1"/>
    <x v="10"/>
    <n v="9448347235"/>
    <n v="2999"/>
    <n v="1"/>
  </r>
  <r>
    <x v="1"/>
    <x v="10"/>
    <n v="9449396113"/>
    <n v="14695"/>
    <n v="1"/>
  </r>
  <r>
    <x v="1"/>
    <x v="10"/>
    <n v="9450021912"/>
    <n v="2898"/>
    <n v="1"/>
  </r>
  <r>
    <x v="1"/>
    <x v="10"/>
    <n v="9450280784"/>
    <n v="3299"/>
    <n v="1"/>
  </r>
  <r>
    <x v="1"/>
    <x v="10"/>
    <n v="9450573783"/>
    <n v="5347"/>
    <n v="1"/>
  </r>
  <r>
    <x v="1"/>
    <x v="10"/>
    <n v="9450684458"/>
    <n v="2999"/>
    <n v="1"/>
  </r>
  <r>
    <x v="1"/>
    <x v="10"/>
    <n v="9450882207"/>
    <n v="6494"/>
    <n v="1"/>
  </r>
  <r>
    <x v="1"/>
    <x v="10"/>
    <n v="9451324220"/>
    <n v="3499.01"/>
    <n v="1"/>
  </r>
  <r>
    <x v="1"/>
    <x v="10"/>
    <n v="9451435342"/>
    <n v="3495"/>
    <n v="1"/>
  </r>
  <r>
    <x v="1"/>
    <x v="10"/>
    <n v="9452552055"/>
    <n v="2999"/>
    <n v="1"/>
  </r>
  <r>
    <x v="1"/>
    <x v="10"/>
    <n v="9452925100"/>
    <n v="5598.02"/>
    <n v="1"/>
  </r>
  <r>
    <x v="1"/>
    <x v="10"/>
    <n v="9453025386"/>
    <n v="26377.99"/>
    <n v="1"/>
  </r>
  <r>
    <x v="1"/>
    <x v="10"/>
    <n v="9453332020"/>
    <n v="2938.6"/>
    <n v="1"/>
  </r>
  <r>
    <x v="1"/>
    <x v="10"/>
    <n v="9453505013"/>
    <n v="26074.02"/>
    <n v="3"/>
  </r>
  <r>
    <x v="1"/>
    <x v="10"/>
    <n v="9457901081"/>
    <n v="2999"/>
    <n v="1"/>
  </r>
  <r>
    <x v="1"/>
    <x v="10"/>
    <n v="9460057618"/>
    <n v="5198"/>
    <n v="1"/>
  </r>
  <r>
    <x v="1"/>
    <x v="10"/>
    <n v="9461116574"/>
    <n v="11888"/>
    <n v="1"/>
  </r>
  <r>
    <x v="1"/>
    <x v="10"/>
    <n v="9462010107"/>
    <n v="9995.99"/>
    <n v="1"/>
  </r>
  <r>
    <x v="1"/>
    <x v="10"/>
    <n v="9462334024"/>
    <n v="2599"/>
    <n v="1"/>
  </r>
  <r>
    <x v="1"/>
    <x v="10"/>
    <n v="9462734419"/>
    <n v="9692.01"/>
    <n v="1"/>
  </r>
  <r>
    <x v="1"/>
    <x v="10"/>
    <n v="9463616016"/>
    <n v="5194"/>
    <n v="1"/>
  </r>
  <r>
    <x v="1"/>
    <x v="10"/>
    <n v="9466769423"/>
    <n v="2999"/>
    <n v="1"/>
  </r>
  <r>
    <x v="1"/>
    <x v="10"/>
    <n v="9466996055"/>
    <n v="8096.99"/>
    <n v="1"/>
  </r>
  <r>
    <x v="1"/>
    <x v="10"/>
    <n v="9468321521"/>
    <n v="8097"/>
    <n v="1"/>
  </r>
  <r>
    <x v="1"/>
    <x v="10"/>
    <n v="9470009864"/>
    <n v="12789.01"/>
    <n v="3"/>
  </r>
  <r>
    <x v="1"/>
    <x v="10"/>
    <n v="9470026150"/>
    <n v="3355.8"/>
    <n v="1"/>
  </r>
  <r>
    <x v="1"/>
    <x v="10"/>
    <n v="9470518383"/>
    <n v="10491.98"/>
    <n v="2"/>
  </r>
  <r>
    <x v="1"/>
    <x v="10"/>
    <n v="9474070341"/>
    <n v="6892.99"/>
    <n v="1"/>
  </r>
  <r>
    <x v="1"/>
    <x v="10"/>
    <n v="9478572942"/>
    <n v="5889"/>
    <n v="1"/>
  </r>
  <r>
    <x v="1"/>
    <x v="10"/>
    <n v="9479870336"/>
    <n v="14593.99"/>
    <n v="1"/>
  </r>
  <r>
    <x v="1"/>
    <x v="10"/>
    <n v="9481625348"/>
    <n v="8792"/>
    <n v="1"/>
  </r>
  <r>
    <x v="1"/>
    <x v="10"/>
    <n v="9484802000"/>
    <n v="8097"/>
    <n v="1"/>
  </r>
  <r>
    <x v="1"/>
    <x v="10"/>
    <n v="9490156123"/>
    <n v="7797.01"/>
    <n v="1"/>
  </r>
  <r>
    <x v="1"/>
    <x v="10"/>
    <n v="9492122818"/>
    <n v="8496"/>
    <n v="1"/>
  </r>
  <r>
    <x v="1"/>
    <x v="10"/>
    <n v="9492187123"/>
    <n v="2599"/>
    <n v="1"/>
  </r>
  <r>
    <x v="1"/>
    <x v="10"/>
    <n v="9494048877"/>
    <n v="8891.99"/>
    <n v="1"/>
  </r>
  <r>
    <x v="1"/>
    <x v="10"/>
    <n v="9495826306"/>
    <n v="3548"/>
    <n v="1"/>
  </r>
  <r>
    <x v="1"/>
    <x v="10"/>
    <n v="9497400161"/>
    <n v="3495"/>
    <n v="1"/>
  </r>
  <r>
    <x v="1"/>
    <x v="10"/>
    <n v="9503906217"/>
    <n v="2399"/>
    <n v="1"/>
  </r>
  <r>
    <x v="1"/>
    <x v="10"/>
    <n v="9505000302"/>
    <n v="25989.040000000001"/>
    <n v="2"/>
  </r>
  <r>
    <x v="1"/>
    <x v="10"/>
    <n v="9507883137"/>
    <n v="2799.01"/>
    <n v="1"/>
  </r>
  <r>
    <x v="1"/>
    <x v="10"/>
    <n v="9508469480"/>
    <n v="2195.0100000000002"/>
    <n v="1"/>
  </r>
  <r>
    <x v="1"/>
    <x v="10"/>
    <n v="9511851402"/>
    <n v="9192.02"/>
    <n v="1"/>
  </r>
  <r>
    <x v="1"/>
    <x v="10"/>
    <n v="9511858982"/>
    <n v="3499"/>
    <n v="1"/>
  </r>
  <r>
    <x v="1"/>
    <x v="10"/>
    <n v="9516051747"/>
    <n v="9996"/>
    <n v="1"/>
  </r>
  <r>
    <x v="1"/>
    <x v="10"/>
    <n v="9516154537"/>
    <n v="2795"/>
    <n v="1"/>
  </r>
  <r>
    <x v="1"/>
    <x v="10"/>
    <n v="9518466800"/>
    <n v="10787.03"/>
    <n v="1"/>
  </r>
  <r>
    <x v="1"/>
    <x v="10"/>
    <n v="9523584826"/>
    <n v="5594"/>
    <n v="1"/>
  </r>
  <r>
    <x v="1"/>
    <x v="10"/>
    <n v="9527980909"/>
    <n v="2595"/>
    <n v="1"/>
  </r>
  <r>
    <x v="1"/>
    <x v="10"/>
    <n v="9528356227"/>
    <n v="2999"/>
    <n v="1"/>
  </r>
  <r>
    <x v="1"/>
    <x v="10"/>
    <n v="9528658457"/>
    <n v="3299"/>
    <n v="1"/>
  </r>
  <r>
    <x v="1"/>
    <x v="10"/>
    <n v="9528932113"/>
    <n v="3355.8"/>
    <n v="1"/>
  </r>
  <r>
    <x v="1"/>
    <x v="10"/>
    <n v="9530695540"/>
    <n v="2595"/>
    <n v="1"/>
  </r>
  <r>
    <x v="1"/>
    <x v="10"/>
    <n v="9534042400"/>
    <n v="14398"/>
    <n v="1"/>
  </r>
  <r>
    <x v="1"/>
    <x v="10"/>
    <n v="9534461956"/>
    <n v="14188"/>
    <n v="1"/>
  </r>
  <r>
    <x v="1"/>
    <x v="10"/>
    <n v="9535598528"/>
    <n v="8393.02"/>
    <n v="2"/>
  </r>
  <r>
    <x v="1"/>
    <x v="10"/>
    <n v="9535629688"/>
    <n v="8883.98"/>
    <n v="1"/>
  </r>
  <r>
    <x v="1"/>
    <x v="10"/>
    <n v="9536000071"/>
    <n v="2799.01"/>
    <n v="1"/>
  </r>
  <r>
    <x v="1"/>
    <x v="10"/>
    <n v="9537751116"/>
    <n v="3794"/>
    <n v="1"/>
  </r>
  <r>
    <x v="1"/>
    <x v="10"/>
    <n v="9538334567"/>
    <n v="6494"/>
    <n v="1"/>
  </r>
  <r>
    <x v="1"/>
    <x v="10"/>
    <n v="9538596724"/>
    <n v="5897.01"/>
    <n v="2"/>
  </r>
  <r>
    <x v="1"/>
    <x v="10"/>
    <n v="9540177333"/>
    <n v="4198.6000000000004"/>
    <n v="1"/>
  </r>
  <r>
    <x v="1"/>
    <x v="10"/>
    <n v="9540578470"/>
    <n v="24496.5"/>
    <n v="1"/>
  </r>
  <r>
    <x v="1"/>
    <x v="10"/>
    <n v="9545604713"/>
    <n v="3499.01"/>
    <n v="1"/>
  </r>
  <r>
    <x v="1"/>
    <x v="10"/>
    <n v="9546295631"/>
    <n v="3995"/>
    <n v="1"/>
  </r>
  <r>
    <x v="1"/>
    <x v="10"/>
    <n v="9546923759"/>
    <n v="2999"/>
    <n v="1"/>
  </r>
  <r>
    <x v="1"/>
    <x v="10"/>
    <n v="9550184615"/>
    <n v="14487.99"/>
    <n v="1"/>
  </r>
  <r>
    <x v="1"/>
    <x v="10"/>
    <n v="9551110470"/>
    <n v="2999"/>
    <n v="1"/>
  </r>
  <r>
    <x v="1"/>
    <x v="10"/>
    <n v="9552443442"/>
    <n v="3499.01"/>
    <n v="1"/>
  </r>
  <r>
    <x v="1"/>
    <x v="10"/>
    <n v="9552830109"/>
    <n v="6593.02"/>
    <n v="1"/>
  </r>
  <r>
    <x v="1"/>
    <x v="10"/>
    <n v="9554377888"/>
    <n v="2999"/>
    <n v="1"/>
  </r>
  <r>
    <x v="1"/>
    <x v="10"/>
    <n v="9554553554"/>
    <n v="499"/>
    <n v="1"/>
  </r>
  <r>
    <x v="1"/>
    <x v="10"/>
    <n v="9555160368"/>
    <n v="4998.99"/>
    <n v="1"/>
  </r>
  <r>
    <x v="1"/>
    <x v="10"/>
    <n v="9555878946"/>
    <n v="6897"/>
    <n v="1"/>
  </r>
  <r>
    <x v="1"/>
    <x v="10"/>
    <n v="9557039954"/>
    <n v="2799.01"/>
    <n v="1"/>
  </r>
  <r>
    <x v="1"/>
    <x v="10"/>
    <n v="9557129470"/>
    <n v="2595"/>
    <n v="1"/>
  </r>
  <r>
    <x v="1"/>
    <x v="10"/>
    <n v="9559958733"/>
    <n v="2799"/>
    <n v="1"/>
  </r>
  <r>
    <x v="1"/>
    <x v="10"/>
    <n v="9560041151"/>
    <n v="6401"/>
    <n v="2"/>
  </r>
  <r>
    <x v="1"/>
    <x v="10"/>
    <n v="9560050037"/>
    <n v="4794.01"/>
    <n v="1"/>
  </r>
  <r>
    <x v="1"/>
    <x v="10"/>
    <n v="9560984554"/>
    <n v="11088"/>
    <n v="1"/>
  </r>
  <r>
    <x v="1"/>
    <x v="10"/>
    <n v="9564776213"/>
    <n v="2799.01"/>
    <n v="1"/>
  </r>
  <r>
    <x v="1"/>
    <x v="10"/>
    <n v="9565570646"/>
    <n v="6298.02"/>
    <n v="1"/>
  </r>
  <r>
    <x v="1"/>
    <x v="10"/>
    <n v="9566455664"/>
    <n v="6490.01"/>
    <n v="1"/>
  </r>
  <r>
    <x v="1"/>
    <x v="10"/>
    <n v="9569888445"/>
    <n v="2795"/>
    <n v="1"/>
  </r>
  <r>
    <x v="1"/>
    <x v="10"/>
    <n v="9572659800"/>
    <n v="2999"/>
    <n v="1"/>
  </r>
  <r>
    <x v="1"/>
    <x v="10"/>
    <n v="9572802802"/>
    <n v="2999"/>
    <n v="1"/>
  </r>
  <r>
    <x v="1"/>
    <x v="10"/>
    <n v="9573325904"/>
    <n v="9642"/>
    <n v="1"/>
  </r>
  <r>
    <x v="1"/>
    <x v="10"/>
    <n v="9573452889"/>
    <n v="2799.01"/>
    <n v="1"/>
  </r>
  <r>
    <x v="1"/>
    <x v="10"/>
    <n v="9573876789"/>
    <n v="0.01"/>
    <n v="2"/>
  </r>
  <r>
    <x v="1"/>
    <x v="10"/>
    <n v="9575365550"/>
    <n v="21878.46"/>
    <n v="1"/>
  </r>
  <r>
    <x v="1"/>
    <x v="10"/>
    <n v="9575942900"/>
    <n v="2999"/>
    <n v="1"/>
  </r>
  <r>
    <x v="1"/>
    <x v="10"/>
    <n v="9582499019"/>
    <n v="2799.01"/>
    <n v="1"/>
  </r>
  <r>
    <x v="1"/>
    <x v="10"/>
    <n v="9583438843"/>
    <n v="4590.01"/>
    <n v="4"/>
  </r>
  <r>
    <x v="1"/>
    <x v="10"/>
    <n v="9583877888"/>
    <n v="27186.95"/>
    <n v="1"/>
  </r>
  <r>
    <x v="1"/>
    <x v="10"/>
    <n v="9583884655"/>
    <n v="2999"/>
    <n v="1"/>
  </r>
  <r>
    <x v="1"/>
    <x v="10"/>
    <n v="9584841271"/>
    <n v="6347"/>
    <n v="1"/>
  </r>
  <r>
    <x v="1"/>
    <x v="10"/>
    <n v="9589826674"/>
    <n v="11847"/>
    <n v="1"/>
  </r>
  <r>
    <x v="1"/>
    <x v="10"/>
    <n v="9591474406"/>
    <n v="5398.01"/>
    <n v="1"/>
  </r>
  <r>
    <x v="1"/>
    <x v="10"/>
    <n v="9591661629"/>
    <n v="8142"/>
    <n v="1"/>
  </r>
  <r>
    <x v="1"/>
    <x v="10"/>
    <n v="9592959596"/>
    <n v="14689.02"/>
    <n v="1"/>
  </r>
  <r>
    <x v="1"/>
    <x v="10"/>
    <n v="9594128886"/>
    <n v="2398.9899999999998"/>
    <n v="1"/>
  </r>
  <r>
    <x v="1"/>
    <x v="10"/>
    <n v="9594131496"/>
    <n v="2399"/>
    <n v="1"/>
  </r>
  <r>
    <x v="1"/>
    <x v="10"/>
    <n v="9598585762"/>
    <n v="3499.01"/>
    <n v="1"/>
  </r>
  <r>
    <x v="1"/>
    <x v="10"/>
    <n v="9599020181"/>
    <n v="7695"/>
    <n v="1"/>
  </r>
  <r>
    <x v="1"/>
    <x v="10"/>
    <n v="9599592409"/>
    <n v="10296"/>
    <n v="1"/>
  </r>
  <r>
    <x v="1"/>
    <x v="10"/>
    <n v="9602960222"/>
    <n v="7897"/>
    <n v="1"/>
  </r>
  <r>
    <x v="1"/>
    <x v="10"/>
    <n v="9604439159"/>
    <n v="3499.01"/>
    <n v="1"/>
  </r>
  <r>
    <x v="1"/>
    <x v="10"/>
    <n v="9604963162"/>
    <n v="13891"/>
    <n v="1"/>
  </r>
  <r>
    <x v="1"/>
    <x v="10"/>
    <n v="9608845789"/>
    <n v="5999.01"/>
    <n v="1"/>
  </r>
  <r>
    <x v="1"/>
    <x v="10"/>
    <n v="9611608039"/>
    <n v="2995.01"/>
    <n v="1"/>
  </r>
  <r>
    <x v="1"/>
    <x v="10"/>
    <n v="9611651332"/>
    <n v="5994"/>
    <n v="1"/>
  </r>
  <r>
    <x v="1"/>
    <x v="10"/>
    <n v="9612309514"/>
    <n v="2595"/>
    <n v="1"/>
  </r>
  <r>
    <x v="1"/>
    <x v="10"/>
    <n v="9612521641"/>
    <n v="1595.01"/>
    <n v="1"/>
  </r>
  <r>
    <x v="1"/>
    <x v="10"/>
    <n v="9612991306"/>
    <n v="4495"/>
    <n v="1"/>
  </r>
  <r>
    <x v="1"/>
    <x v="10"/>
    <n v="9616486117"/>
    <n v="11792"/>
    <n v="1"/>
  </r>
  <r>
    <x v="1"/>
    <x v="10"/>
    <n v="9616641999"/>
    <n v="9297.02"/>
    <n v="2"/>
  </r>
  <r>
    <x v="1"/>
    <x v="10"/>
    <n v="9617090944"/>
    <n v="11012.99"/>
    <n v="3"/>
  </r>
  <r>
    <x v="1"/>
    <x v="10"/>
    <n v="9617411429"/>
    <n v="15595.5"/>
    <n v="1"/>
  </r>
  <r>
    <x v="1"/>
    <x v="10"/>
    <n v="9618080859"/>
    <n v="7414.81"/>
    <n v="1"/>
  </r>
  <r>
    <x v="1"/>
    <x v="10"/>
    <n v="9618666481"/>
    <n v="13048"/>
    <n v="1"/>
  </r>
  <r>
    <x v="1"/>
    <x v="10"/>
    <n v="9619581129"/>
    <n v="9197"/>
    <n v="1"/>
  </r>
  <r>
    <x v="1"/>
    <x v="10"/>
    <n v="9619809410"/>
    <n v="8337.99"/>
    <n v="1"/>
  </r>
  <r>
    <x v="1"/>
    <x v="10"/>
    <n v="9619814914"/>
    <n v="10987.99"/>
    <n v="1"/>
  </r>
  <r>
    <x v="1"/>
    <x v="10"/>
    <n v="9621840409"/>
    <n v="10895"/>
    <n v="1"/>
  </r>
  <r>
    <x v="1"/>
    <x v="10"/>
    <n v="9623616161"/>
    <n v="26088.01"/>
    <n v="3"/>
  </r>
  <r>
    <x v="1"/>
    <x v="10"/>
    <n v="9626469550"/>
    <n v="4994"/>
    <n v="1"/>
  </r>
  <r>
    <x v="1"/>
    <x v="10"/>
    <n v="9631506093"/>
    <n v="9097.01"/>
    <n v="2"/>
  </r>
  <r>
    <x v="1"/>
    <x v="10"/>
    <n v="9633959577"/>
    <n v="2799"/>
    <n v="1"/>
  </r>
  <r>
    <x v="1"/>
    <x v="10"/>
    <n v="9634033171"/>
    <n v="3999"/>
    <n v="1"/>
  </r>
  <r>
    <x v="1"/>
    <x v="10"/>
    <n v="9634089275"/>
    <n v="5394"/>
    <n v="1"/>
  </r>
  <r>
    <x v="1"/>
    <x v="10"/>
    <n v="9634446599"/>
    <n v="8292.02"/>
    <n v="1"/>
  </r>
  <r>
    <x v="1"/>
    <x v="10"/>
    <n v="9634890881"/>
    <n v="5594"/>
    <n v="1"/>
  </r>
  <r>
    <x v="1"/>
    <x v="10"/>
    <n v="9634988771"/>
    <n v="3499.01"/>
    <n v="1"/>
  </r>
  <r>
    <x v="1"/>
    <x v="10"/>
    <n v="9636226627"/>
    <n v="3995"/>
    <n v="1"/>
  </r>
  <r>
    <x v="1"/>
    <x v="10"/>
    <n v="9636370333"/>
    <n v="26879"/>
    <n v="4"/>
  </r>
  <r>
    <x v="1"/>
    <x v="10"/>
    <n v="9638075859"/>
    <n v="-1203.99"/>
    <n v="2"/>
  </r>
  <r>
    <x v="1"/>
    <x v="10"/>
    <n v="9640816599"/>
    <n v="2595"/>
    <n v="1"/>
  </r>
  <r>
    <x v="1"/>
    <x v="10"/>
    <n v="9643192445"/>
    <n v="4333"/>
    <n v="1"/>
  </r>
  <r>
    <x v="1"/>
    <x v="10"/>
    <n v="9643266990"/>
    <n v="16289"/>
    <n v="2"/>
  </r>
  <r>
    <x v="1"/>
    <x v="10"/>
    <n v="9643450525"/>
    <n v="5794.02"/>
    <n v="1"/>
  </r>
  <r>
    <x v="1"/>
    <x v="10"/>
    <n v="9643650638"/>
    <n v="13382.01"/>
    <n v="2"/>
  </r>
  <r>
    <x v="1"/>
    <x v="10"/>
    <n v="9644175463"/>
    <n v="3499.01"/>
    <n v="1"/>
  </r>
  <r>
    <x v="1"/>
    <x v="10"/>
    <n v="9646954500"/>
    <n v="7397"/>
    <n v="1"/>
  </r>
  <r>
    <x v="1"/>
    <x v="10"/>
    <n v="9649123435"/>
    <n v="22890.5"/>
    <n v="1"/>
  </r>
  <r>
    <x v="1"/>
    <x v="10"/>
    <n v="9649318322"/>
    <n v="-4"/>
    <n v="2"/>
  </r>
  <r>
    <x v="1"/>
    <x v="10"/>
    <n v="9650038603"/>
    <n v="18776.03"/>
    <n v="2"/>
  </r>
  <r>
    <x v="1"/>
    <x v="10"/>
    <n v="9650101935"/>
    <n v="2595"/>
    <n v="1"/>
  </r>
  <r>
    <x v="1"/>
    <x v="10"/>
    <n v="9650171493"/>
    <n v="3495"/>
    <n v="1"/>
  </r>
  <r>
    <x v="1"/>
    <x v="10"/>
    <n v="9650633754"/>
    <n v="3499.01"/>
    <n v="1"/>
  </r>
  <r>
    <x v="1"/>
    <x v="10"/>
    <n v="9652441155"/>
    <n v="2999"/>
    <n v="1"/>
  </r>
  <r>
    <x v="1"/>
    <x v="10"/>
    <n v="9654102965"/>
    <n v="11498.01"/>
    <n v="1"/>
  </r>
  <r>
    <x v="1"/>
    <x v="10"/>
    <n v="9654305800"/>
    <n v="7892.01"/>
    <n v="1"/>
  </r>
  <r>
    <x v="1"/>
    <x v="10"/>
    <n v="9657898382"/>
    <n v="2799.01"/>
    <n v="1"/>
  </r>
  <r>
    <x v="1"/>
    <x v="10"/>
    <n v="9660715070"/>
    <n v="3499"/>
    <n v="1"/>
  </r>
  <r>
    <x v="1"/>
    <x v="10"/>
    <n v="9663365760"/>
    <n v="5894"/>
    <n v="1"/>
  </r>
  <r>
    <x v="1"/>
    <x v="10"/>
    <n v="9665232845"/>
    <n v="7892.02"/>
    <n v="1"/>
  </r>
  <r>
    <x v="1"/>
    <x v="10"/>
    <n v="9665716071"/>
    <n v="9642.01"/>
    <n v="2"/>
  </r>
  <r>
    <x v="1"/>
    <x v="10"/>
    <n v="9669403111"/>
    <n v="2999"/>
    <n v="1"/>
  </r>
  <r>
    <x v="1"/>
    <x v="10"/>
    <n v="9669650696"/>
    <n v="2995.01"/>
    <n v="1"/>
  </r>
  <r>
    <x v="1"/>
    <x v="10"/>
    <n v="9670000612"/>
    <n v="41715.75"/>
    <n v="2"/>
  </r>
  <r>
    <x v="1"/>
    <x v="10"/>
    <n v="9670434221"/>
    <n v="2795"/>
    <n v="1"/>
  </r>
  <r>
    <x v="1"/>
    <x v="10"/>
    <n v="9670918551"/>
    <n v="8093.01"/>
    <n v="1"/>
  </r>
  <r>
    <x v="1"/>
    <x v="10"/>
    <n v="9671300836"/>
    <n v="3344"/>
    <n v="1"/>
  </r>
  <r>
    <x v="1"/>
    <x v="10"/>
    <n v="9671828002"/>
    <n v="2799.01"/>
    <n v="1"/>
  </r>
  <r>
    <x v="1"/>
    <x v="10"/>
    <n v="9673765471"/>
    <n v="8797"/>
    <n v="1"/>
  </r>
  <r>
    <x v="1"/>
    <x v="10"/>
    <n v="9673808585"/>
    <n v="8393.01"/>
    <n v="1"/>
  </r>
  <r>
    <x v="1"/>
    <x v="10"/>
    <n v="9674555912"/>
    <n v="8492"/>
    <n v="1"/>
  </r>
  <r>
    <x v="1"/>
    <x v="10"/>
    <n v="9676133707"/>
    <n v="3995"/>
    <n v="1"/>
  </r>
  <r>
    <x v="1"/>
    <x v="10"/>
    <n v="9677213533"/>
    <n v="3544"/>
    <n v="1"/>
  </r>
  <r>
    <x v="1"/>
    <x v="10"/>
    <n v="9677868909"/>
    <n v="8692"/>
    <n v="1"/>
  </r>
  <r>
    <x v="1"/>
    <x v="10"/>
    <n v="9685730184"/>
    <n v="6994.01"/>
    <n v="1"/>
  </r>
  <r>
    <x v="1"/>
    <x v="10"/>
    <n v="9686193924"/>
    <n v="6490.02"/>
    <n v="1"/>
  </r>
  <r>
    <x v="1"/>
    <x v="10"/>
    <n v="9686716706"/>
    <n v="5794.01"/>
    <n v="1"/>
  </r>
  <r>
    <x v="1"/>
    <x v="10"/>
    <n v="9686867643"/>
    <n v="8893"/>
    <n v="1"/>
  </r>
  <r>
    <x v="1"/>
    <x v="10"/>
    <n v="9690664575"/>
    <n v="8692.01"/>
    <n v="1"/>
  </r>
  <r>
    <x v="1"/>
    <x v="10"/>
    <n v="9692221114"/>
    <n v="3293"/>
    <n v="2"/>
  </r>
  <r>
    <x v="1"/>
    <x v="10"/>
    <n v="9692879873"/>
    <n v="5398"/>
    <n v="1"/>
  </r>
  <r>
    <x v="1"/>
    <x v="10"/>
    <n v="9693396450"/>
    <n v="2698"/>
    <n v="1"/>
  </r>
  <r>
    <x v="1"/>
    <x v="10"/>
    <n v="9695599966"/>
    <n v="5190"/>
    <n v="1"/>
  </r>
  <r>
    <x v="1"/>
    <x v="10"/>
    <n v="9696239516"/>
    <n v="3094"/>
    <n v="1"/>
  </r>
  <r>
    <x v="1"/>
    <x v="10"/>
    <n v="9696406264"/>
    <n v="2295"/>
    <n v="1"/>
  </r>
  <r>
    <x v="1"/>
    <x v="10"/>
    <n v="9696811489"/>
    <n v="4994.0200000000004"/>
    <n v="1"/>
  </r>
  <r>
    <x v="1"/>
    <x v="10"/>
    <n v="9702354189"/>
    <n v="10497"/>
    <n v="1"/>
  </r>
  <r>
    <x v="1"/>
    <x v="10"/>
    <n v="9704932420"/>
    <n v="2599"/>
    <n v="1"/>
  </r>
  <r>
    <x v="1"/>
    <x v="10"/>
    <n v="9708075010"/>
    <n v="2595"/>
    <n v="1"/>
  </r>
  <r>
    <x v="1"/>
    <x v="10"/>
    <n v="9708609152"/>
    <n v="10195.98"/>
    <n v="1"/>
  </r>
  <r>
    <x v="1"/>
    <x v="10"/>
    <n v="9709934777"/>
    <n v="3495.8"/>
    <n v="1"/>
  </r>
  <r>
    <x v="1"/>
    <x v="10"/>
    <n v="9711130256"/>
    <n v="6493"/>
    <n v="1"/>
  </r>
  <r>
    <x v="1"/>
    <x v="10"/>
    <n v="9711223295"/>
    <n v="7097"/>
    <n v="1"/>
  </r>
  <r>
    <x v="1"/>
    <x v="10"/>
    <n v="9711451188"/>
    <n v="3499.01"/>
    <n v="1"/>
  </r>
  <r>
    <x v="1"/>
    <x v="10"/>
    <n v="9712920102"/>
    <n v="15585"/>
    <n v="2"/>
  </r>
  <r>
    <x v="1"/>
    <x v="10"/>
    <n v="9713022822"/>
    <n v="4697.99"/>
    <n v="1"/>
  </r>
  <r>
    <x v="1"/>
    <x v="10"/>
    <n v="9713066115"/>
    <n v="7891.99"/>
    <n v="1"/>
  </r>
  <r>
    <x v="1"/>
    <x v="10"/>
    <n v="9713066488"/>
    <n v="2394.9899999999998"/>
    <n v="1"/>
  </r>
  <r>
    <x v="1"/>
    <x v="10"/>
    <n v="9713311007"/>
    <n v="6397.99"/>
    <n v="1"/>
  </r>
  <r>
    <x v="1"/>
    <x v="10"/>
    <n v="9716750304"/>
    <n v="18439.009999999998"/>
    <n v="1"/>
  </r>
  <r>
    <x v="1"/>
    <x v="10"/>
    <n v="9717043734"/>
    <n v="7397"/>
    <n v="1"/>
  </r>
  <r>
    <x v="1"/>
    <x v="10"/>
    <n v="9717775514"/>
    <n v="2999"/>
    <n v="1"/>
  </r>
  <r>
    <x v="1"/>
    <x v="10"/>
    <n v="9717893575"/>
    <n v="5193.99"/>
    <n v="1"/>
  </r>
  <r>
    <x v="1"/>
    <x v="10"/>
    <n v="9718011262"/>
    <n v="11991.02"/>
    <n v="1"/>
  </r>
  <r>
    <x v="1"/>
    <x v="10"/>
    <n v="9718375428"/>
    <n v="3499.01"/>
    <n v="1"/>
  </r>
  <r>
    <x v="1"/>
    <x v="10"/>
    <n v="9720390326"/>
    <n v="6697"/>
    <n v="1"/>
  </r>
  <r>
    <x v="1"/>
    <x v="10"/>
    <n v="9720701154"/>
    <n v="10091.02"/>
    <n v="1"/>
  </r>
  <r>
    <x v="1"/>
    <x v="10"/>
    <n v="9720917550"/>
    <n v="3495"/>
    <n v="1"/>
  </r>
  <r>
    <x v="1"/>
    <x v="10"/>
    <n v="9724334077"/>
    <n v="2399"/>
    <n v="1"/>
  </r>
  <r>
    <x v="1"/>
    <x v="10"/>
    <n v="9728201537"/>
    <n v="14573.21"/>
    <n v="2"/>
  </r>
  <r>
    <x v="1"/>
    <x v="10"/>
    <n v="9728710169"/>
    <n v="2995"/>
    <n v="1"/>
  </r>
  <r>
    <x v="1"/>
    <x v="10"/>
    <n v="9730046429"/>
    <n v="3299"/>
    <n v="1"/>
  </r>
  <r>
    <x v="1"/>
    <x v="10"/>
    <n v="9730702061"/>
    <n v="7792.02"/>
    <n v="1"/>
  </r>
  <r>
    <x v="1"/>
    <x v="10"/>
    <n v="9730820952"/>
    <n v="0"/>
    <n v="2"/>
  </r>
  <r>
    <x v="1"/>
    <x v="10"/>
    <n v="9730924331"/>
    <n v="21498.01"/>
    <n v="1"/>
  </r>
  <r>
    <x v="1"/>
    <x v="10"/>
    <n v="9730953141"/>
    <n v="5594.01"/>
    <n v="1"/>
  </r>
  <r>
    <x v="1"/>
    <x v="10"/>
    <n v="9731146665"/>
    <n v="7597.01"/>
    <n v="1"/>
  </r>
  <r>
    <x v="1"/>
    <x v="10"/>
    <n v="9740243577"/>
    <n v="6099.02"/>
    <n v="1"/>
  </r>
  <r>
    <x v="1"/>
    <x v="10"/>
    <n v="9743761755"/>
    <n v="2999"/>
    <n v="1"/>
  </r>
  <r>
    <x v="1"/>
    <x v="10"/>
    <n v="9744390673"/>
    <n v="2999"/>
    <n v="1"/>
  </r>
  <r>
    <x v="1"/>
    <x v="10"/>
    <n v="9744896877"/>
    <n v="5998"/>
    <n v="1"/>
  </r>
  <r>
    <x v="1"/>
    <x v="10"/>
    <n v="9748756264"/>
    <n v="2795"/>
    <n v="3"/>
  </r>
  <r>
    <x v="1"/>
    <x v="10"/>
    <n v="9749754226"/>
    <n v="2795"/>
    <n v="1"/>
  </r>
  <r>
    <x v="1"/>
    <x v="10"/>
    <n v="9752096106"/>
    <n v="2799.01"/>
    <n v="1"/>
  </r>
  <r>
    <x v="1"/>
    <x v="10"/>
    <n v="9752520567"/>
    <n v="2635.99"/>
    <n v="1"/>
  </r>
  <r>
    <x v="1"/>
    <x v="10"/>
    <n v="9753118942"/>
    <n v="14687.19"/>
    <n v="1"/>
  </r>
  <r>
    <x v="1"/>
    <x v="10"/>
    <n v="9755024005"/>
    <n v="11309"/>
    <n v="2"/>
  </r>
  <r>
    <x v="1"/>
    <x v="10"/>
    <n v="9755041786"/>
    <n v="10195.99"/>
    <n v="1"/>
  </r>
  <r>
    <x v="1"/>
    <x v="10"/>
    <n v="9756082871"/>
    <n v="8692"/>
    <n v="3"/>
  </r>
  <r>
    <x v="1"/>
    <x v="10"/>
    <n v="9756202493"/>
    <n v="2799.01"/>
    <n v="1"/>
  </r>
  <r>
    <x v="1"/>
    <x v="10"/>
    <n v="9759144002"/>
    <n v="7297.01"/>
    <n v="1"/>
  </r>
  <r>
    <x v="1"/>
    <x v="10"/>
    <n v="9760092412"/>
    <n v="18092.599999999999"/>
    <n v="2"/>
  </r>
  <r>
    <x v="1"/>
    <x v="10"/>
    <n v="9760840186"/>
    <n v="1999"/>
    <n v="1"/>
  </r>
  <r>
    <x v="1"/>
    <x v="10"/>
    <n v="9761233607"/>
    <n v="7896"/>
    <n v="1"/>
  </r>
  <r>
    <x v="1"/>
    <x v="10"/>
    <n v="9761666677"/>
    <n v="1995"/>
    <n v="1"/>
  </r>
  <r>
    <x v="1"/>
    <x v="10"/>
    <n v="9763270415"/>
    <n v="21688"/>
    <n v="2"/>
  </r>
  <r>
    <x v="1"/>
    <x v="10"/>
    <n v="9763335544"/>
    <n v="8394.99"/>
    <n v="2"/>
  </r>
  <r>
    <x v="1"/>
    <x v="10"/>
    <n v="9763635353"/>
    <n v="9996"/>
    <n v="3"/>
  </r>
  <r>
    <x v="1"/>
    <x v="10"/>
    <n v="9763805247"/>
    <n v="8192.9699999999993"/>
    <n v="3"/>
  </r>
  <r>
    <x v="1"/>
    <x v="10"/>
    <n v="9764127190"/>
    <n v="2999"/>
    <n v="1"/>
  </r>
  <r>
    <x v="1"/>
    <x v="10"/>
    <n v="9764556268"/>
    <n v="12287.02"/>
    <n v="1"/>
  </r>
  <r>
    <x v="1"/>
    <x v="10"/>
    <n v="9765073445"/>
    <n v="3313.75"/>
    <n v="2"/>
  </r>
  <r>
    <x v="1"/>
    <x v="10"/>
    <n v="9766271919"/>
    <n v="6298.02"/>
    <n v="1"/>
  </r>
  <r>
    <x v="1"/>
    <x v="10"/>
    <n v="9767092042"/>
    <n v="5994.01"/>
    <n v="1"/>
  </r>
  <r>
    <x v="1"/>
    <x v="10"/>
    <n v="9769373161"/>
    <n v="2799.21"/>
    <n v="1"/>
  </r>
  <r>
    <x v="1"/>
    <x v="10"/>
    <n v="9769661717"/>
    <n v="3495"/>
    <n v="1"/>
  </r>
  <r>
    <x v="1"/>
    <x v="10"/>
    <n v="9770340486"/>
    <n v="2999"/>
    <n v="1"/>
  </r>
  <r>
    <x v="1"/>
    <x v="10"/>
    <n v="9771518279"/>
    <n v="8992"/>
    <n v="1"/>
  </r>
  <r>
    <x v="1"/>
    <x v="10"/>
    <n v="9771988426"/>
    <n v="7996.01"/>
    <n v="1"/>
  </r>
  <r>
    <x v="1"/>
    <x v="10"/>
    <n v="9772689191"/>
    <n v="2995.01"/>
    <n v="1"/>
  </r>
  <r>
    <x v="1"/>
    <x v="10"/>
    <n v="9773533166"/>
    <n v="10180"/>
    <n v="1"/>
  </r>
  <r>
    <x v="1"/>
    <x v="10"/>
    <n v="9773536638"/>
    <n v="2394.9899999999998"/>
    <n v="1"/>
  </r>
  <r>
    <x v="1"/>
    <x v="10"/>
    <n v="9773662244"/>
    <n v="7095.98"/>
    <n v="1"/>
  </r>
  <r>
    <x v="1"/>
    <x v="10"/>
    <n v="9774357991"/>
    <n v="5998"/>
    <n v="1"/>
  </r>
  <r>
    <x v="1"/>
    <x v="10"/>
    <n v="9774665343"/>
    <n v="8091.99"/>
    <n v="1"/>
  </r>
  <r>
    <x v="1"/>
    <x v="10"/>
    <n v="9774819750"/>
    <n v="19087.009999999998"/>
    <n v="1"/>
  </r>
  <r>
    <x v="1"/>
    <x v="10"/>
    <n v="9774933122"/>
    <n v="7595.99"/>
    <n v="1"/>
  </r>
  <r>
    <x v="1"/>
    <x v="10"/>
    <n v="9775174005"/>
    <n v="10895.02"/>
    <n v="2"/>
  </r>
  <r>
    <x v="1"/>
    <x v="10"/>
    <n v="9776354554"/>
    <n v="3999"/>
    <n v="1"/>
  </r>
  <r>
    <x v="1"/>
    <x v="10"/>
    <n v="9776678067"/>
    <n v="4053"/>
    <n v="1"/>
  </r>
  <r>
    <x v="1"/>
    <x v="10"/>
    <n v="9776687020"/>
    <n v="6094"/>
    <n v="1"/>
  </r>
  <r>
    <x v="1"/>
    <x v="10"/>
    <n v="9776778771"/>
    <n v="9691.99"/>
    <n v="2"/>
  </r>
  <r>
    <x v="1"/>
    <x v="10"/>
    <n v="9777522228"/>
    <n v="26185.99"/>
    <n v="1"/>
  </r>
  <r>
    <x v="1"/>
    <x v="10"/>
    <n v="9777645776"/>
    <n v="1598"/>
    <n v="1"/>
  </r>
  <r>
    <x v="1"/>
    <x v="10"/>
    <n v="9777705400"/>
    <n v="6352"/>
    <n v="2"/>
  </r>
  <r>
    <x v="1"/>
    <x v="10"/>
    <n v="9778377240"/>
    <n v="2999"/>
    <n v="1"/>
  </r>
  <r>
    <x v="1"/>
    <x v="10"/>
    <n v="9779233311"/>
    <n v="2595"/>
    <n v="1"/>
  </r>
  <r>
    <x v="1"/>
    <x v="10"/>
    <n v="9779511338"/>
    <n v="10883.01"/>
    <n v="2"/>
  </r>
  <r>
    <x v="1"/>
    <x v="10"/>
    <n v="9780678165"/>
    <n v="400.01"/>
    <n v="2"/>
  </r>
  <r>
    <x v="1"/>
    <x v="10"/>
    <n v="9781994275"/>
    <n v="2599"/>
    <n v="1"/>
  </r>
  <r>
    <x v="1"/>
    <x v="10"/>
    <n v="9782644912"/>
    <n v="17080"/>
    <n v="2"/>
  </r>
  <r>
    <x v="1"/>
    <x v="10"/>
    <n v="9784773885"/>
    <n v="3495"/>
    <n v="1"/>
  </r>
  <r>
    <x v="1"/>
    <x v="10"/>
    <n v="9784858565"/>
    <n v="7784"/>
    <n v="1"/>
  </r>
  <r>
    <x v="1"/>
    <x v="10"/>
    <n v="9785881819"/>
    <n v="8197.01"/>
    <n v="1"/>
  </r>
  <r>
    <x v="1"/>
    <x v="10"/>
    <n v="9790903564"/>
    <n v="14492.02"/>
    <n v="1"/>
  </r>
  <r>
    <x v="1"/>
    <x v="10"/>
    <n v="9792200972"/>
    <n v="5998"/>
    <n v="1"/>
  </r>
  <r>
    <x v="1"/>
    <x v="10"/>
    <n v="9793633039"/>
    <n v="6498"/>
    <n v="1"/>
  </r>
  <r>
    <x v="1"/>
    <x v="10"/>
    <n v="9793691691"/>
    <n v="18381.03"/>
    <n v="1"/>
  </r>
  <r>
    <x v="1"/>
    <x v="10"/>
    <n v="9794840411"/>
    <n v="11488.02"/>
    <n v="1"/>
  </r>
  <r>
    <x v="1"/>
    <x v="10"/>
    <n v="9794849673"/>
    <n v="5398.01"/>
    <n v="1"/>
  </r>
  <r>
    <x v="1"/>
    <x v="10"/>
    <n v="9799388806"/>
    <n v="7999"/>
    <n v="1"/>
  </r>
  <r>
    <x v="1"/>
    <x v="10"/>
    <n v="9800003497"/>
    <n v="12791.99"/>
    <n v="1"/>
  </r>
  <r>
    <x v="1"/>
    <x v="10"/>
    <n v="9801398510"/>
    <n v="5197.99"/>
    <n v="1"/>
  </r>
  <r>
    <x v="1"/>
    <x v="10"/>
    <n v="9802820555"/>
    <n v="17391"/>
    <n v="2"/>
  </r>
  <r>
    <x v="1"/>
    <x v="10"/>
    <n v="9810020981"/>
    <n v="10688.01"/>
    <n v="1"/>
  </r>
  <r>
    <x v="1"/>
    <x v="10"/>
    <n v="9810080684"/>
    <n v="3495"/>
    <n v="1"/>
  </r>
  <r>
    <x v="1"/>
    <x v="10"/>
    <n v="9810083986"/>
    <n v="8496"/>
    <n v="1"/>
  </r>
  <r>
    <x v="1"/>
    <x v="10"/>
    <n v="9810209981"/>
    <n v="2795"/>
    <n v="1"/>
  </r>
  <r>
    <x v="1"/>
    <x v="10"/>
    <n v="9810263669"/>
    <n v="4294"/>
    <n v="1"/>
  </r>
  <r>
    <x v="1"/>
    <x v="10"/>
    <n v="9810500200"/>
    <n v="7097"/>
    <n v="1"/>
  </r>
  <r>
    <x v="1"/>
    <x v="10"/>
    <n v="9810529411"/>
    <n v="4798"/>
    <n v="1"/>
  </r>
  <r>
    <x v="1"/>
    <x v="10"/>
    <n v="9810585125"/>
    <n v="2199"/>
    <n v="1"/>
  </r>
  <r>
    <x v="1"/>
    <x v="10"/>
    <n v="9810821278"/>
    <n v="2995"/>
    <n v="1"/>
  </r>
  <r>
    <x v="1"/>
    <x v="10"/>
    <n v="9811205043"/>
    <n v="11791.98"/>
    <n v="1"/>
  </r>
  <r>
    <x v="1"/>
    <x v="10"/>
    <n v="9811529009"/>
    <n v="13138.58"/>
    <n v="4"/>
  </r>
  <r>
    <x v="1"/>
    <x v="10"/>
    <n v="9811821403"/>
    <n v="2799.01"/>
    <n v="1"/>
  </r>
  <r>
    <x v="1"/>
    <x v="10"/>
    <n v="9811981304"/>
    <n v="2595"/>
    <n v="1"/>
  </r>
  <r>
    <x v="1"/>
    <x v="10"/>
    <n v="9813133915"/>
    <n v="7291.99"/>
    <n v="1"/>
  </r>
  <r>
    <x v="1"/>
    <x v="10"/>
    <n v="9814059740"/>
    <n v="7342.01"/>
    <n v="1"/>
  </r>
  <r>
    <x v="1"/>
    <x v="10"/>
    <n v="9814641060"/>
    <n v="3499.01"/>
    <n v="1"/>
  </r>
  <r>
    <x v="1"/>
    <x v="10"/>
    <n v="9815264468"/>
    <n v="2599"/>
    <n v="1"/>
  </r>
  <r>
    <x v="1"/>
    <x v="10"/>
    <n v="9816011114"/>
    <n v="6917.6"/>
    <n v="1"/>
  </r>
  <r>
    <x v="1"/>
    <x v="10"/>
    <n v="9816904862"/>
    <n v="2999"/>
    <n v="1"/>
  </r>
  <r>
    <x v="1"/>
    <x v="10"/>
    <n v="9817355533"/>
    <n v="2595"/>
    <n v="1"/>
  </r>
  <r>
    <x v="1"/>
    <x v="10"/>
    <n v="9818101282"/>
    <n v="5794"/>
    <n v="1"/>
  </r>
  <r>
    <x v="1"/>
    <x v="10"/>
    <n v="9818180755"/>
    <n v="33278"/>
    <n v="1"/>
  </r>
  <r>
    <x v="1"/>
    <x v="10"/>
    <n v="9818455333"/>
    <n v="7988.99"/>
    <n v="3"/>
  </r>
  <r>
    <x v="1"/>
    <x v="10"/>
    <n v="9818643287"/>
    <n v="2999"/>
    <n v="1"/>
  </r>
  <r>
    <x v="1"/>
    <x v="10"/>
    <n v="9818837835"/>
    <n v="25292.01"/>
    <n v="1"/>
  </r>
  <r>
    <x v="1"/>
    <x v="10"/>
    <n v="9818899189"/>
    <n v="13797"/>
    <n v="1"/>
  </r>
  <r>
    <x v="1"/>
    <x v="10"/>
    <n v="9819133443"/>
    <n v="2598"/>
    <n v="1"/>
  </r>
  <r>
    <x v="1"/>
    <x v="10"/>
    <n v="9819146648"/>
    <n v="6995"/>
    <n v="1"/>
  </r>
  <r>
    <x v="1"/>
    <x v="10"/>
    <n v="9819405002"/>
    <n v="30042.39"/>
    <n v="1"/>
  </r>
  <r>
    <x v="1"/>
    <x v="10"/>
    <n v="9819409296"/>
    <n v="2999"/>
    <n v="1"/>
  </r>
  <r>
    <x v="1"/>
    <x v="10"/>
    <n v="9819427072"/>
    <n v="7897.01"/>
    <n v="1"/>
  </r>
  <r>
    <x v="1"/>
    <x v="10"/>
    <n v="9819443002"/>
    <n v="8792.01"/>
    <n v="1"/>
  </r>
  <r>
    <x v="1"/>
    <x v="10"/>
    <n v="9819448196"/>
    <n v="5398"/>
    <n v="1"/>
  </r>
  <r>
    <x v="1"/>
    <x v="10"/>
    <n v="9819511172"/>
    <n v="53486.01"/>
    <n v="1"/>
  </r>
  <r>
    <x v="1"/>
    <x v="10"/>
    <n v="9819837140"/>
    <n v="6839.01"/>
    <n v="1"/>
  </r>
  <r>
    <x v="1"/>
    <x v="10"/>
    <n v="9819991018"/>
    <n v="2799.01"/>
    <n v="1"/>
  </r>
  <r>
    <x v="1"/>
    <x v="10"/>
    <n v="9820023815"/>
    <n v="10896"/>
    <n v="1"/>
  </r>
  <r>
    <x v="1"/>
    <x v="10"/>
    <n v="9820059020"/>
    <n v="2399"/>
    <n v="1"/>
  </r>
  <r>
    <x v="1"/>
    <x v="10"/>
    <n v="9820146835"/>
    <n v="5594"/>
    <n v="1"/>
  </r>
  <r>
    <x v="1"/>
    <x v="10"/>
    <n v="9820184406"/>
    <n v="8484.01"/>
    <n v="1"/>
  </r>
  <r>
    <x v="1"/>
    <x v="10"/>
    <n v="9820244513"/>
    <n v="8292"/>
    <n v="1"/>
  </r>
  <r>
    <x v="1"/>
    <x v="10"/>
    <n v="9820322629"/>
    <n v="6498.01"/>
    <n v="1"/>
  </r>
  <r>
    <x v="1"/>
    <x v="10"/>
    <n v="9820344426"/>
    <n v="13592.99"/>
    <n v="1"/>
  </r>
  <r>
    <x v="1"/>
    <x v="10"/>
    <n v="9820356340"/>
    <n v="2995.01"/>
    <n v="1"/>
  </r>
  <r>
    <x v="1"/>
    <x v="10"/>
    <n v="9820392012"/>
    <n v="27082"/>
    <n v="1"/>
  </r>
  <r>
    <x v="1"/>
    <x v="10"/>
    <n v="9820393087"/>
    <n v="6597"/>
    <n v="1"/>
  </r>
  <r>
    <x v="1"/>
    <x v="10"/>
    <n v="9820408382"/>
    <n v="2799"/>
    <n v="1"/>
  </r>
  <r>
    <x v="1"/>
    <x v="10"/>
    <n v="9820492932"/>
    <n v="6494"/>
    <n v="1"/>
  </r>
  <r>
    <x v="1"/>
    <x v="10"/>
    <n v="9820545383"/>
    <n v="4999"/>
    <n v="1"/>
  </r>
  <r>
    <x v="1"/>
    <x v="10"/>
    <n v="9820624497"/>
    <n v="6494"/>
    <n v="1"/>
  </r>
  <r>
    <x v="1"/>
    <x v="10"/>
    <n v="9820704710"/>
    <n v="2399"/>
    <n v="1"/>
  </r>
  <r>
    <x v="1"/>
    <x v="10"/>
    <n v="9820733315"/>
    <n v="12287"/>
    <n v="1"/>
  </r>
  <r>
    <x v="1"/>
    <x v="10"/>
    <n v="9820786819"/>
    <n v="7097"/>
    <n v="1"/>
  </r>
  <r>
    <x v="1"/>
    <x v="10"/>
    <n v="9821282271"/>
    <n v="3999"/>
    <n v="1"/>
  </r>
  <r>
    <x v="1"/>
    <x v="10"/>
    <n v="9821364843"/>
    <n v="2399"/>
    <n v="1"/>
  </r>
  <r>
    <x v="1"/>
    <x v="10"/>
    <n v="9822160867"/>
    <n v="8497"/>
    <n v="1"/>
  </r>
  <r>
    <x v="1"/>
    <x v="10"/>
    <n v="9822201840"/>
    <n v="11092.01"/>
    <n v="1"/>
  </r>
  <r>
    <x v="1"/>
    <x v="10"/>
    <n v="9822293883"/>
    <n v="3999"/>
    <n v="1"/>
  </r>
  <r>
    <x v="1"/>
    <x v="10"/>
    <n v="9822703222"/>
    <n v="2595"/>
    <n v="1"/>
  </r>
  <r>
    <x v="1"/>
    <x v="10"/>
    <n v="9822815154"/>
    <n v="11992"/>
    <n v="1"/>
  </r>
  <r>
    <x v="1"/>
    <x v="10"/>
    <n v="9822914070"/>
    <n v="0"/>
    <n v="2"/>
  </r>
  <r>
    <x v="1"/>
    <x v="10"/>
    <n v="9823144632"/>
    <n v="2599"/>
    <n v="1"/>
  </r>
  <r>
    <x v="1"/>
    <x v="10"/>
    <n v="9823208262"/>
    <n v="8096.99"/>
    <n v="1"/>
  </r>
  <r>
    <x v="1"/>
    <x v="10"/>
    <n v="9823267996"/>
    <n v="-6995"/>
    <n v="1"/>
  </r>
  <r>
    <x v="1"/>
    <x v="10"/>
    <n v="9823453213"/>
    <n v="3299"/>
    <n v="1"/>
  </r>
  <r>
    <x v="1"/>
    <x v="10"/>
    <n v="9823837373"/>
    <n v="2999"/>
    <n v="1"/>
  </r>
  <r>
    <x v="1"/>
    <x v="10"/>
    <n v="9823875555"/>
    <n v="5398"/>
    <n v="1"/>
  </r>
  <r>
    <x v="1"/>
    <x v="10"/>
    <n v="9825008707"/>
    <n v="10695.02"/>
    <n v="1"/>
  </r>
  <r>
    <x v="1"/>
    <x v="10"/>
    <n v="9825433364"/>
    <n v="21080.02"/>
    <n v="1"/>
  </r>
  <r>
    <x v="1"/>
    <x v="10"/>
    <n v="9826010090"/>
    <n v="2595"/>
    <n v="1"/>
  </r>
  <r>
    <x v="1"/>
    <x v="10"/>
    <n v="9827034167"/>
    <n v="2995.01"/>
    <n v="1"/>
  </r>
  <r>
    <x v="1"/>
    <x v="10"/>
    <n v="9827167183"/>
    <n v="11596.02"/>
    <n v="1"/>
  </r>
  <r>
    <x v="1"/>
    <x v="10"/>
    <n v="9827509125"/>
    <n v="2599"/>
    <n v="1"/>
  </r>
  <r>
    <x v="1"/>
    <x v="10"/>
    <n v="9827535000"/>
    <n v="9896.0300000000007"/>
    <n v="1"/>
  </r>
  <r>
    <x v="1"/>
    <x v="10"/>
    <n v="9827732101"/>
    <n v="30534"/>
    <n v="2"/>
  </r>
  <r>
    <x v="1"/>
    <x v="10"/>
    <n v="9827953200"/>
    <n v="8588"/>
    <n v="1"/>
  </r>
  <r>
    <x v="1"/>
    <x v="10"/>
    <n v="9827954951"/>
    <n v="2999"/>
    <n v="1"/>
  </r>
  <r>
    <x v="1"/>
    <x v="10"/>
    <n v="9828197070"/>
    <n v="2595"/>
    <n v="1"/>
  </r>
  <r>
    <x v="1"/>
    <x v="10"/>
    <n v="9828485500"/>
    <n v="17786.009999999998"/>
    <n v="2"/>
  </r>
  <r>
    <x v="1"/>
    <x v="10"/>
    <n v="9828500156"/>
    <n v="7097.02"/>
    <n v="1"/>
  </r>
  <r>
    <x v="1"/>
    <x v="10"/>
    <n v="9828710451"/>
    <n v="13344.02"/>
    <n v="3"/>
  </r>
  <r>
    <x v="1"/>
    <x v="10"/>
    <n v="9828917776"/>
    <n v="7188"/>
    <n v="1"/>
  </r>
  <r>
    <x v="1"/>
    <x v="10"/>
    <n v="9829049167"/>
    <n v="8696.02"/>
    <n v="1"/>
  </r>
  <r>
    <x v="1"/>
    <x v="10"/>
    <n v="9829498294"/>
    <n v="9697"/>
    <n v="1"/>
  </r>
  <r>
    <x v="1"/>
    <x v="10"/>
    <n v="9830167677"/>
    <n v="7879.02"/>
    <n v="1"/>
  </r>
  <r>
    <x v="1"/>
    <x v="10"/>
    <n v="9830318800"/>
    <n v="5594"/>
    <n v="3"/>
  </r>
  <r>
    <x v="1"/>
    <x v="10"/>
    <n v="9830787259"/>
    <n v="8992.02"/>
    <n v="1"/>
  </r>
  <r>
    <x v="1"/>
    <x v="10"/>
    <n v="9831084845"/>
    <n v="3544"/>
    <n v="1"/>
  </r>
  <r>
    <x v="1"/>
    <x v="10"/>
    <n v="9831184444"/>
    <n v="3499.01"/>
    <n v="1"/>
  </r>
  <r>
    <x v="1"/>
    <x v="10"/>
    <n v="9831192767"/>
    <n v="2997.98"/>
    <n v="1"/>
  </r>
  <r>
    <x v="1"/>
    <x v="10"/>
    <n v="9831989101"/>
    <n v="8892.02"/>
    <n v="1"/>
  </r>
  <r>
    <x v="1"/>
    <x v="10"/>
    <n v="9832091303"/>
    <n v="4998"/>
    <n v="1"/>
  </r>
  <r>
    <x v="1"/>
    <x v="10"/>
    <n v="9832177687"/>
    <n v="4994"/>
    <n v="1"/>
  </r>
  <r>
    <x v="1"/>
    <x v="10"/>
    <n v="9835434846"/>
    <n v="4911"/>
    <n v="2"/>
  </r>
  <r>
    <x v="1"/>
    <x v="10"/>
    <n v="9835806550"/>
    <n v="12194"/>
    <n v="1"/>
  </r>
  <r>
    <x v="1"/>
    <x v="10"/>
    <n v="9836683701"/>
    <n v="16055.87"/>
    <n v="3"/>
  </r>
  <r>
    <x v="1"/>
    <x v="10"/>
    <n v="9836801314"/>
    <n v="3499.01"/>
    <n v="1"/>
  </r>
  <r>
    <x v="1"/>
    <x v="10"/>
    <n v="9837056387"/>
    <n v="6998"/>
    <n v="1"/>
  </r>
  <r>
    <x v="1"/>
    <x v="10"/>
    <n v="9837099577"/>
    <n v="5398"/>
    <n v="1"/>
  </r>
  <r>
    <x v="1"/>
    <x v="10"/>
    <n v="9837363612"/>
    <n v="20483.03"/>
    <n v="3"/>
  </r>
  <r>
    <x v="1"/>
    <x v="10"/>
    <n v="9837383771"/>
    <n v="24138.59"/>
    <n v="4"/>
  </r>
  <r>
    <x v="1"/>
    <x v="10"/>
    <n v="9837572449"/>
    <n v="3773"/>
    <n v="1"/>
  </r>
  <r>
    <x v="1"/>
    <x v="10"/>
    <n v="9838203587"/>
    <n v="2999"/>
    <n v="1"/>
  </r>
  <r>
    <x v="1"/>
    <x v="10"/>
    <n v="9838927234"/>
    <n v="4994"/>
    <n v="1"/>
  </r>
  <r>
    <x v="1"/>
    <x v="10"/>
    <n v="9839033104"/>
    <n v="5594"/>
    <n v="1"/>
  </r>
  <r>
    <x v="1"/>
    <x v="10"/>
    <n v="9839097541"/>
    <n v="4798"/>
    <n v="2"/>
  </r>
  <r>
    <x v="1"/>
    <x v="10"/>
    <n v="9839332225"/>
    <n v="2999"/>
    <n v="1"/>
  </r>
  <r>
    <x v="1"/>
    <x v="10"/>
    <n v="9839368368"/>
    <n v="6798"/>
    <n v="1"/>
  </r>
  <r>
    <x v="1"/>
    <x v="10"/>
    <n v="9839828546"/>
    <n v="13883"/>
    <n v="2"/>
  </r>
  <r>
    <x v="1"/>
    <x v="10"/>
    <n v="9839830411"/>
    <n v="2399"/>
    <n v="1"/>
  </r>
  <r>
    <x v="1"/>
    <x v="10"/>
    <n v="9839986431"/>
    <n v="3298"/>
    <n v="1"/>
  </r>
  <r>
    <x v="1"/>
    <x v="10"/>
    <n v="9840049898"/>
    <n v="4995"/>
    <n v="1"/>
  </r>
  <r>
    <x v="1"/>
    <x v="10"/>
    <n v="9840840149"/>
    <n v="4265.8"/>
    <n v="1"/>
  </r>
  <r>
    <x v="1"/>
    <x v="10"/>
    <n v="9842248490"/>
    <n v="5794"/>
    <n v="1"/>
  </r>
  <r>
    <x v="1"/>
    <x v="10"/>
    <n v="9842362524"/>
    <n v="2999"/>
    <n v="1"/>
  </r>
  <r>
    <x v="1"/>
    <x v="10"/>
    <n v="9843712341"/>
    <n v="7999"/>
    <n v="1"/>
  </r>
  <r>
    <x v="1"/>
    <x v="10"/>
    <n v="9844446040"/>
    <n v="8297.01"/>
    <n v="1"/>
  </r>
  <r>
    <x v="1"/>
    <x v="10"/>
    <n v="9845066848"/>
    <n v="26684.99"/>
    <n v="4"/>
  </r>
  <r>
    <x v="1"/>
    <x v="10"/>
    <n v="9845287297"/>
    <n v="8197.01"/>
    <n v="1"/>
  </r>
  <r>
    <x v="1"/>
    <x v="10"/>
    <n v="9845408993"/>
    <n v="2999"/>
    <n v="1"/>
  </r>
  <r>
    <x v="1"/>
    <x v="10"/>
    <n v="9845677249"/>
    <n v="3998.01"/>
    <n v="1"/>
  </r>
  <r>
    <x v="1"/>
    <x v="10"/>
    <n v="9846793816"/>
    <n v="24988"/>
    <n v="3"/>
  </r>
  <r>
    <x v="1"/>
    <x v="10"/>
    <n v="9847207500"/>
    <n v="8346"/>
    <n v="1"/>
  </r>
  <r>
    <x v="1"/>
    <x v="10"/>
    <n v="9848302978"/>
    <n v="11492"/>
    <n v="1"/>
  </r>
  <r>
    <x v="1"/>
    <x v="10"/>
    <n v="9848954962"/>
    <n v="3499.01"/>
    <n v="1"/>
  </r>
  <r>
    <x v="1"/>
    <x v="10"/>
    <n v="9849115751"/>
    <n v="7097"/>
    <n v="1"/>
  </r>
  <r>
    <x v="1"/>
    <x v="10"/>
    <n v="9849175840"/>
    <n v="12391.01"/>
    <n v="1"/>
  </r>
  <r>
    <x v="1"/>
    <x v="10"/>
    <n v="9849179355"/>
    <n v="18291.03"/>
    <n v="1"/>
  </r>
  <r>
    <x v="1"/>
    <x v="10"/>
    <n v="9849317379"/>
    <n v="11392"/>
    <n v="1"/>
  </r>
  <r>
    <x v="1"/>
    <x v="10"/>
    <n v="9849523687"/>
    <n v="3894"/>
    <n v="1"/>
  </r>
  <r>
    <x v="1"/>
    <x v="10"/>
    <n v="9850044671"/>
    <n v="3499.01"/>
    <n v="1"/>
  </r>
  <r>
    <x v="1"/>
    <x v="10"/>
    <n v="9850048379"/>
    <n v="6998"/>
    <n v="1"/>
  </r>
  <r>
    <x v="1"/>
    <x v="10"/>
    <n v="9850266161"/>
    <n v="10088"/>
    <n v="2"/>
  </r>
  <r>
    <x v="1"/>
    <x v="10"/>
    <n v="9850447675"/>
    <n v="3499.01"/>
    <n v="1"/>
  </r>
  <r>
    <x v="1"/>
    <x v="10"/>
    <n v="9850520783"/>
    <n v="10795.99"/>
    <n v="1"/>
  </r>
  <r>
    <x v="1"/>
    <x v="10"/>
    <n v="9850757070"/>
    <n v="3499.01"/>
    <n v="1"/>
  </r>
  <r>
    <x v="1"/>
    <x v="10"/>
    <n v="9850977885"/>
    <n v="8193"/>
    <n v="1"/>
  </r>
  <r>
    <x v="1"/>
    <x v="10"/>
    <n v="9852077468"/>
    <n v="7297.01"/>
    <n v="1"/>
  </r>
  <r>
    <x v="1"/>
    <x v="10"/>
    <n v="9852975635"/>
    <n v="2199"/>
    <n v="1"/>
  </r>
  <r>
    <x v="1"/>
    <x v="10"/>
    <n v="9853818315"/>
    <n v="2599"/>
    <n v="1"/>
  </r>
  <r>
    <x v="1"/>
    <x v="10"/>
    <n v="9853881418"/>
    <n v="8297.01"/>
    <n v="1"/>
  </r>
  <r>
    <x v="1"/>
    <x v="10"/>
    <n v="9856768081"/>
    <n v="8594"/>
    <n v="1"/>
  </r>
  <r>
    <x v="1"/>
    <x v="10"/>
    <n v="9857520392"/>
    <n v="2195"/>
    <n v="1"/>
  </r>
  <r>
    <x v="1"/>
    <x v="10"/>
    <n v="9859990004"/>
    <n v="6294.01"/>
    <n v="1"/>
  </r>
  <r>
    <x v="1"/>
    <x v="10"/>
    <n v="9860899608"/>
    <n v="7896"/>
    <n v="1"/>
  </r>
  <r>
    <x v="1"/>
    <x v="10"/>
    <n v="9861057897"/>
    <n v="2595"/>
    <n v="1"/>
  </r>
  <r>
    <x v="1"/>
    <x v="10"/>
    <n v="9861304200"/>
    <n v="3148"/>
    <n v="1"/>
  </r>
  <r>
    <x v="1"/>
    <x v="10"/>
    <n v="9861379578"/>
    <n v="3499.01"/>
    <n v="1"/>
  </r>
  <r>
    <x v="1"/>
    <x v="10"/>
    <n v="9861379989"/>
    <n v="12126"/>
    <n v="1"/>
  </r>
  <r>
    <x v="1"/>
    <x v="10"/>
    <n v="9863577033"/>
    <n v="1999"/>
    <n v="1"/>
  </r>
  <r>
    <x v="1"/>
    <x v="10"/>
    <n v="9863722404"/>
    <n v="2999"/>
    <n v="1"/>
  </r>
  <r>
    <x v="1"/>
    <x v="10"/>
    <n v="9866098263"/>
    <n v="2995"/>
    <n v="1"/>
  </r>
  <r>
    <x v="1"/>
    <x v="10"/>
    <n v="9866636280"/>
    <n v="4197"/>
    <n v="1"/>
  </r>
  <r>
    <x v="1"/>
    <x v="10"/>
    <n v="9867508555"/>
    <n v="7893.01"/>
    <n v="1"/>
  </r>
  <r>
    <x v="1"/>
    <x v="10"/>
    <n v="9867933890"/>
    <n v="2999"/>
    <n v="1"/>
  </r>
  <r>
    <x v="1"/>
    <x v="10"/>
    <n v="9870006060"/>
    <n v="9997"/>
    <n v="1"/>
  </r>
  <r>
    <x v="1"/>
    <x v="10"/>
    <n v="9870626945"/>
    <n v="1999"/>
    <n v="1"/>
  </r>
  <r>
    <x v="1"/>
    <x v="10"/>
    <n v="9870722500"/>
    <n v="2599"/>
    <n v="1"/>
  </r>
  <r>
    <x v="1"/>
    <x v="10"/>
    <n v="9872639636"/>
    <n v="2799.01"/>
    <n v="1"/>
  </r>
  <r>
    <x v="1"/>
    <x v="10"/>
    <n v="9872656082"/>
    <n v="10691.99"/>
    <n v="1"/>
  </r>
  <r>
    <x v="1"/>
    <x v="10"/>
    <n v="9872748000"/>
    <n v="8188.03"/>
    <n v="1"/>
  </r>
  <r>
    <x v="1"/>
    <x v="10"/>
    <n v="9874067476"/>
    <n v="2595"/>
    <n v="1"/>
  </r>
  <r>
    <x v="1"/>
    <x v="10"/>
    <n v="9874661583"/>
    <n v="2999"/>
    <n v="1"/>
  </r>
  <r>
    <x v="1"/>
    <x v="10"/>
    <n v="9876382046"/>
    <n v="7097.02"/>
    <n v="1"/>
  </r>
  <r>
    <x v="1"/>
    <x v="10"/>
    <n v="9878644431"/>
    <n v="16480"/>
    <n v="2"/>
  </r>
  <r>
    <x v="1"/>
    <x v="10"/>
    <n v="9879858699"/>
    <n v="2995.01"/>
    <n v="1"/>
  </r>
  <r>
    <x v="1"/>
    <x v="10"/>
    <n v="9880031925"/>
    <n v="3548"/>
    <n v="1"/>
  </r>
  <r>
    <x v="1"/>
    <x v="10"/>
    <n v="9880050934"/>
    <n v="18989"/>
    <n v="3"/>
  </r>
  <r>
    <x v="1"/>
    <x v="10"/>
    <n v="9880077677"/>
    <n v="16186.02"/>
    <n v="1"/>
  </r>
  <r>
    <x v="1"/>
    <x v="10"/>
    <n v="9880293140"/>
    <n v="2599"/>
    <n v="1"/>
  </r>
  <r>
    <x v="1"/>
    <x v="10"/>
    <n v="9880376152"/>
    <n v="3598"/>
    <n v="1"/>
  </r>
  <r>
    <x v="1"/>
    <x v="10"/>
    <n v="9880703439"/>
    <n v="5194.01"/>
    <n v="3"/>
  </r>
  <r>
    <x v="1"/>
    <x v="10"/>
    <n v="9881049732"/>
    <n v="1995"/>
    <n v="1"/>
  </r>
  <r>
    <x v="1"/>
    <x v="10"/>
    <n v="9881155258"/>
    <n v="2399"/>
    <n v="1"/>
  </r>
  <r>
    <x v="1"/>
    <x v="10"/>
    <n v="9881351523"/>
    <n v="2999"/>
    <n v="1"/>
  </r>
  <r>
    <x v="1"/>
    <x v="10"/>
    <n v="9881446105"/>
    <n v="6294"/>
    <n v="1"/>
  </r>
  <r>
    <x v="1"/>
    <x v="10"/>
    <n v="9884450854"/>
    <n v="5398"/>
    <n v="1"/>
  </r>
  <r>
    <x v="1"/>
    <x v="10"/>
    <n v="9885273474"/>
    <n v="5918.19"/>
    <n v="1"/>
  </r>
  <r>
    <x v="1"/>
    <x v="10"/>
    <n v="9885360606"/>
    <n v="8992"/>
    <n v="1"/>
  </r>
  <r>
    <x v="1"/>
    <x v="10"/>
    <n v="9885583223"/>
    <n v="6994.01"/>
    <n v="1"/>
  </r>
  <r>
    <x v="1"/>
    <x v="10"/>
    <n v="9886208287"/>
    <n v="8197.01"/>
    <n v="2"/>
  </r>
  <r>
    <x v="1"/>
    <x v="10"/>
    <n v="9886750544"/>
    <n v="4995"/>
    <n v="1"/>
  </r>
  <r>
    <x v="1"/>
    <x v="10"/>
    <n v="9887032707"/>
    <n v="7414.4"/>
    <n v="1"/>
  </r>
  <r>
    <x v="1"/>
    <x v="10"/>
    <n v="9887510201"/>
    <n v="2239.21"/>
    <n v="1"/>
  </r>
  <r>
    <x v="1"/>
    <x v="10"/>
    <n v="9889888156"/>
    <n v="2394.9899999999998"/>
    <n v="1"/>
  </r>
  <r>
    <x v="1"/>
    <x v="10"/>
    <n v="9889936811"/>
    <n v="28689.99"/>
    <n v="1"/>
  </r>
  <r>
    <x v="1"/>
    <x v="10"/>
    <n v="9890183442"/>
    <n v="2995.01"/>
    <n v="1"/>
  </r>
  <r>
    <x v="1"/>
    <x v="10"/>
    <n v="9890416000"/>
    <n v="2799.01"/>
    <n v="1"/>
  </r>
  <r>
    <x v="1"/>
    <x v="10"/>
    <n v="9890931442"/>
    <n v="2075.9899999999998"/>
    <n v="1"/>
  </r>
  <r>
    <x v="1"/>
    <x v="10"/>
    <n v="9891472130"/>
    <n v="5794.01"/>
    <n v="2"/>
  </r>
  <r>
    <x v="1"/>
    <x v="10"/>
    <n v="9891491109"/>
    <n v="6797"/>
    <n v="1"/>
  </r>
  <r>
    <x v="1"/>
    <x v="10"/>
    <n v="9892162151"/>
    <n v="2595"/>
    <n v="1"/>
  </r>
  <r>
    <x v="1"/>
    <x v="10"/>
    <n v="9892265946"/>
    <n v="2595"/>
    <n v="1"/>
  </r>
  <r>
    <x v="1"/>
    <x v="10"/>
    <n v="9892486444"/>
    <n v="8092.99"/>
    <n v="1"/>
  </r>
  <r>
    <x v="1"/>
    <x v="10"/>
    <n v="9893001775"/>
    <n v="19193.849999999999"/>
    <n v="4"/>
  </r>
  <r>
    <x v="1"/>
    <x v="10"/>
    <n v="9893111295"/>
    <n v="6842.99"/>
    <n v="3"/>
  </r>
  <r>
    <x v="1"/>
    <x v="10"/>
    <n v="9893250001"/>
    <n v="3918.6"/>
    <n v="1"/>
  </r>
  <r>
    <x v="1"/>
    <x v="10"/>
    <n v="9893270255"/>
    <n v="10283"/>
    <n v="1"/>
  </r>
  <r>
    <x v="1"/>
    <x v="10"/>
    <n v="9893967858"/>
    <n v="2999"/>
    <n v="1"/>
  </r>
  <r>
    <x v="1"/>
    <x v="10"/>
    <n v="9893994260"/>
    <n v="11187.01"/>
    <n v="1"/>
  </r>
  <r>
    <x v="1"/>
    <x v="10"/>
    <n v="9896138290"/>
    <n v="7392"/>
    <n v="1"/>
  </r>
  <r>
    <x v="1"/>
    <x v="10"/>
    <n v="9896301180"/>
    <n v="7888"/>
    <n v="1"/>
  </r>
  <r>
    <x v="1"/>
    <x v="10"/>
    <n v="9896550885"/>
    <n v="2799.01"/>
    <n v="1"/>
  </r>
  <r>
    <x v="1"/>
    <x v="10"/>
    <n v="9897471688"/>
    <n v="9192.02"/>
    <n v="1"/>
  </r>
  <r>
    <x v="1"/>
    <x v="10"/>
    <n v="9897699819"/>
    <n v="2399"/>
    <n v="1"/>
  </r>
  <r>
    <x v="1"/>
    <x v="10"/>
    <n v="9897869384"/>
    <n v="13394.98"/>
    <n v="1"/>
  </r>
  <r>
    <x v="1"/>
    <x v="10"/>
    <n v="9897964487"/>
    <n v="2799.01"/>
    <n v="1"/>
  </r>
  <r>
    <x v="1"/>
    <x v="10"/>
    <n v="9898031459"/>
    <n v="1595.01"/>
    <n v="1"/>
  </r>
  <r>
    <x v="1"/>
    <x v="10"/>
    <n v="9898320871"/>
    <n v="6738"/>
    <n v="1"/>
  </r>
  <r>
    <x v="1"/>
    <x v="10"/>
    <n v="9898508401"/>
    <n v="2795"/>
    <n v="1"/>
  </r>
  <r>
    <x v="1"/>
    <x v="10"/>
    <n v="9898561525"/>
    <n v="3499"/>
    <n v="1"/>
  </r>
  <r>
    <x v="1"/>
    <x v="10"/>
    <n v="9899062296"/>
    <n v="2999"/>
    <n v="1"/>
  </r>
  <r>
    <x v="1"/>
    <x v="10"/>
    <n v="9899379796"/>
    <n v="2299"/>
    <n v="1"/>
  </r>
  <r>
    <x v="1"/>
    <x v="10"/>
    <n v="9899480189"/>
    <n v="7297"/>
    <n v="1"/>
  </r>
  <r>
    <x v="1"/>
    <x v="10"/>
    <n v="9899648812"/>
    <n v="2399"/>
    <n v="1"/>
  </r>
  <r>
    <x v="1"/>
    <x v="10"/>
    <n v="9899738723"/>
    <n v="17498.02"/>
    <n v="1"/>
  </r>
  <r>
    <x v="1"/>
    <x v="10"/>
    <n v="9899992245"/>
    <n v="7609.01"/>
    <n v="1"/>
  </r>
  <r>
    <x v="1"/>
    <x v="10"/>
    <n v="9900541650"/>
    <n v="2995"/>
    <n v="1"/>
  </r>
  <r>
    <x v="1"/>
    <x v="10"/>
    <n v="9900640093"/>
    <n v="7097.02"/>
    <n v="1"/>
  </r>
  <r>
    <x v="1"/>
    <x v="10"/>
    <n v="9900838605"/>
    <n v="5394"/>
    <n v="1"/>
  </r>
  <r>
    <x v="1"/>
    <x v="10"/>
    <n v="9900941419"/>
    <n v="10088.02"/>
    <n v="1"/>
  </r>
  <r>
    <x v="1"/>
    <x v="10"/>
    <n v="9902458859"/>
    <n v="10393"/>
    <n v="1"/>
  </r>
  <r>
    <x v="1"/>
    <x v="10"/>
    <n v="9905154307"/>
    <n v="5798"/>
    <n v="1"/>
  </r>
  <r>
    <x v="1"/>
    <x v="10"/>
    <n v="9905500646"/>
    <n v="15494"/>
    <n v="2"/>
  </r>
  <r>
    <x v="1"/>
    <x v="10"/>
    <n v="9906431652"/>
    <n v="10288"/>
    <n v="1"/>
  </r>
  <r>
    <x v="1"/>
    <x v="10"/>
    <n v="9908072070"/>
    <n v="5798.01"/>
    <n v="1"/>
  </r>
  <r>
    <x v="1"/>
    <x v="10"/>
    <n v="9908688521"/>
    <n v="3499.01"/>
    <n v="1"/>
  </r>
  <r>
    <x v="1"/>
    <x v="10"/>
    <n v="9910039727"/>
    <n v="2999"/>
    <n v="1"/>
  </r>
  <r>
    <x v="1"/>
    <x v="10"/>
    <n v="9910095021"/>
    <n v="8797"/>
    <n v="1"/>
  </r>
  <r>
    <x v="1"/>
    <x v="10"/>
    <n v="9910117507"/>
    <n v="7994.99"/>
    <n v="1"/>
  </r>
  <r>
    <x v="1"/>
    <x v="10"/>
    <n v="9910804991"/>
    <n v="6197.01"/>
    <n v="1"/>
  </r>
  <r>
    <x v="1"/>
    <x v="10"/>
    <n v="9910807582"/>
    <n v="6494"/>
    <n v="3"/>
  </r>
  <r>
    <x v="1"/>
    <x v="10"/>
    <n v="9910887264"/>
    <n v="8342.99"/>
    <n v="1"/>
  </r>
  <r>
    <x v="1"/>
    <x v="10"/>
    <n v="9910992424"/>
    <n v="2999"/>
    <n v="1"/>
  </r>
  <r>
    <x v="1"/>
    <x v="10"/>
    <n v="9911003644"/>
    <n v="18789"/>
    <n v="2"/>
  </r>
  <r>
    <x v="1"/>
    <x v="10"/>
    <n v="9911691448"/>
    <n v="4518.1899999999996"/>
    <n v="1"/>
  </r>
  <r>
    <x v="1"/>
    <x v="10"/>
    <n v="9911925008"/>
    <n v="2999"/>
    <n v="1"/>
  </r>
  <r>
    <x v="1"/>
    <x v="10"/>
    <n v="9914477127"/>
    <n v="2995.01"/>
    <n v="1"/>
  </r>
  <r>
    <x v="1"/>
    <x v="10"/>
    <n v="9914881001"/>
    <n v="5598.02"/>
    <n v="1"/>
  </r>
  <r>
    <x v="1"/>
    <x v="10"/>
    <n v="9919913192"/>
    <n v="5798.01"/>
    <n v="1"/>
  </r>
  <r>
    <x v="1"/>
    <x v="10"/>
    <n v="9919941568"/>
    <n v="9287.01"/>
    <n v="2"/>
  </r>
  <r>
    <x v="1"/>
    <x v="10"/>
    <n v="9919955226"/>
    <n v="6498"/>
    <n v="2"/>
  </r>
  <r>
    <x v="1"/>
    <x v="10"/>
    <n v="9920255721"/>
    <n v="6494"/>
    <n v="1"/>
  </r>
  <r>
    <x v="1"/>
    <x v="10"/>
    <n v="9920415354"/>
    <n v="24732.01"/>
    <n v="3"/>
  </r>
  <r>
    <x v="1"/>
    <x v="10"/>
    <n v="9920565404"/>
    <n v="3499.01"/>
    <n v="1"/>
  </r>
  <r>
    <x v="1"/>
    <x v="10"/>
    <n v="9921070884"/>
    <n v="7989.02"/>
    <n v="1"/>
  </r>
  <r>
    <x v="1"/>
    <x v="10"/>
    <n v="9921107007"/>
    <n v="12595.01"/>
    <n v="1"/>
  </r>
  <r>
    <x v="1"/>
    <x v="10"/>
    <n v="9921109999"/>
    <n v="6993"/>
    <n v="3"/>
  </r>
  <r>
    <x v="1"/>
    <x v="10"/>
    <n v="9921901818"/>
    <n v="4048"/>
    <n v="1"/>
  </r>
  <r>
    <x v="1"/>
    <x v="10"/>
    <n v="9922058133"/>
    <n v="2394.9899999999998"/>
    <n v="1"/>
  </r>
  <r>
    <x v="1"/>
    <x v="10"/>
    <n v="9922239950"/>
    <n v="2728.6"/>
    <n v="1"/>
  </r>
  <r>
    <x v="1"/>
    <x v="10"/>
    <n v="9922273040"/>
    <n v="3499.01"/>
    <n v="1"/>
  </r>
  <r>
    <x v="1"/>
    <x v="10"/>
    <n v="9922309582"/>
    <n v="2795"/>
    <n v="1"/>
  </r>
  <r>
    <x v="1"/>
    <x v="10"/>
    <n v="9922808487"/>
    <n v="2399"/>
    <n v="1"/>
  </r>
  <r>
    <x v="1"/>
    <x v="10"/>
    <n v="9922993255"/>
    <n v="9297.02"/>
    <n v="1"/>
  </r>
  <r>
    <x v="1"/>
    <x v="10"/>
    <n v="9926121565"/>
    <n v="11787.98"/>
    <n v="1"/>
  </r>
  <r>
    <x v="1"/>
    <x v="10"/>
    <n v="9926557571"/>
    <n v="3894"/>
    <n v="1"/>
  </r>
  <r>
    <x v="1"/>
    <x v="10"/>
    <n v="9926580193"/>
    <n v="3499"/>
    <n v="1"/>
  </r>
  <r>
    <x v="1"/>
    <x v="10"/>
    <n v="9926723932"/>
    <n v="4194.01"/>
    <n v="2"/>
  </r>
  <r>
    <x v="1"/>
    <x v="10"/>
    <n v="9926802009"/>
    <n v="25293.02"/>
    <n v="1"/>
  </r>
  <r>
    <x v="1"/>
    <x v="10"/>
    <n v="9927472800"/>
    <n v="2999"/>
    <n v="1"/>
  </r>
  <r>
    <x v="1"/>
    <x v="10"/>
    <n v="9927532592"/>
    <n v="1999"/>
    <n v="1"/>
  </r>
  <r>
    <x v="1"/>
    <x v="10"/>
    <n v="9928019586"/>
    <n v="6995"/>
    <n v="1"/>
  </r>
  <r>
    <x v="1"/>
    <x v="10"/>
    <n v="9928022691"/>
    <n v="14195.01"/>
    <n v="2"/>
  </r>
  <r>
    <x v="1"/>
    <x v="10"/>
    <n v="9928023853"/>
    <n v="4678.21"/>
    <n v="1"/>
  </r>
  <r>
    <x v="1"/>
    <x v="10"/>
    <n v="9928481480"/>
    <n v="9196.01"/>
    <n v="1"/>
  </r>
  <r>
    <x v="1"/>
    <x v="10"/>
    <n v="9929677979"/>
    <n v="14239.5"/>
    <n v="1"/>
  </r>
  <r>
    <x v="1"/>
    <x v="10"/>
    <n v="9929821908"/>
    <n v="11567.98"/>
    <n v="2"/>
  </r>
  <r>
    <x v="1"/>
    <x v="10"/>
    <n v="9930064725"/>
    <n v="5190"/>
    <n v="1"/>
  </r>
  <r>
    <x v="1"/>
    <x v="10"/>
    <n v="9930255344"/>
    <n v="2395"/>
    <n v="1"/>
  </r>
  <r>
    <x v="1"/>
    <x v="10"/>
    <n v="9930308063"/>
    <n v="6897.01"/>
    <n v="1"/>
  </r>
  <r>
    <x v="1"/>
    <x v="10"/>
    <n v="9930919461"/>
    <n v="2799"/>
    <n v="1"/>
  </r>
  <r>
    <x v="1"/>
    <x v="10"/>
    <n v="9930925788"/>
    <n v="13491.99"/>
    <n v="1"/>
  </r>
  <r>
    <x v="1"/>
    <x v="10"/>
    <n v="9931368185"/>
    <n v="18593"/>
    <n v="2"/>
  </r>
  <r>
    <x v="1"/>
    <x v="10"/>
    <n v="9931811405"/>
    <n v="2999"/>
    <n v="1"/>
  </r>
  <r>
    <x v="1"/>
    <x v="10"/>
    <n v="9933689157"/>
    <n v="4298"/>
    <n v="1"/>
  </r>
  <r>
    <x v="1"/>
    <x v="10"/>
    <n v="9934151330"/>
    <n v="16167.78"/>
    <n v="2"/>
  </r>
  <r>
    <x v="1"/>
    <x v="10"/>
    <n v="9934167386"/>
    <n v="4994"/>
    <n v="1"/>
  </r>
  <r>
    <x v="1"/>
    <x v="10"/>
    <n v="9934173964"/>
    <n v="2999"/>
    <n v="3"/>
  </r>
  <r>
    <x v="1"/>
    <x v="10"/>
    <n v="9934432418"/>
    <n v="7997.02"/>
    <n v="1"/>
  </r>
  <r>
    <x v="1"/>
    <x v="10"/>
    <n v="9934464457"/>
    <n v="6994.99"/>
    <n v="1"/>
  </r>
  <r>
    <x v="1"/>
    <x v="10"/>
    <n v="9934730447"/>
    <n v="10795.99"/>
    <n v="1"/>
  </r>
  <r>
    <x v="1"/>
    <x v="10"/>
    <n v="9935448586"/>
    <n v="6498.01"/>
    <n v="1"/>
  </r>
  <r>
    <x v="1"/>
    <x v="10"/>
    <n v="9935971094"/>
    <n v="7488"/>
    <n v="1"/>
  </r>
  <r>
    <x v="1"/>
    <x v="10"/>
    <n v="9936867425"/>
    <n v="6498.01"/>
    <n v="1"/>
  </r>
  <r>
    <x v="1"/>
    <x v="10"/>
    <n v="9937034937"/>
    <n v="15481"/>
    <n v="1"/>
  </r>
  <r>
    <x v="1"/>
    <x v="10"/>
    <n v="9937104264"/>
    <n v="2999"/>
    <n v="1"/>
  </r>
  <r>
    <x v="1"/>
    <x v="10"/>
    <n v="9937176130"/>
    <n v="9596.01"/>
    <n v="1"/>
  </r>
  <r>
    <x v="1"/>
    <x v="10"/>
    <n v="9937329777"/>
    <n v="30977"/>
    <n v="3"/>
  </r>
  <r>
    <x v="1"/>
    <x v="10"/>
    <n v="9937488784"/>
    <n v="6793.99"/>
    <n v="1"/>
  </r>
  <r>
    <x v="1"/>
    <x v="10"/>
    <n v="9937539743"/>
    <n v="6496.99"/>
    <n v="1"/>
  </r>
  <r>
    <x v="1"/>
    <x v="10"/>
    <n v="9938005242"/>
    <n v="12196.6"/>
    <n v="1"/>
  </r>
  <r>
    <x v="1"/>
    <x v="10"/>
    <n v="9938365613"/>
    <n v="6693"/>
    <n v="1"/>
  </r>
  <r>
    <x v="1"/>
    <x v="10"/>
    <n v="9939109011"/>
    <n v="2394.9899999999998"/>
    <n v="1"/>
  </r>
  <r>
    <x v="1"/>
    <x v="10"/>
    <n v="9939442067"/>
    <n v="1436"/>
    <n v="1"/>
  </r>
  <r>
    <x v="1"/>
    <x v="10"/>
    <n v="9939502105"/>
    <n v="5994.01"/>
    <n v="1"/>
  </r>
  <r>
    <x v="1"/>
    <x v="10"/>
    <n v="9939717785"/>
    <n v="5594.01"/>
    <n v="1"/>
  </r>
  <r>
    <x v="1"/>
    <x v="10"/>
    <n v="9939920804"/>
    <n v="3193"/>
    <n v="3"/>
  </r>
  <r>
    <x v="1"/>
    <x v="10"/>
    <n v="9944348088"/>
    <n v="3499.01"/>
    <n v="1"/>
  </r>
  <r>
    <x v="1"/>
    <x v="10"/>
    <n v="9945628510"/>
    <n v="10989.01"/>
    <n v="1"/>
  </r>
  <r>
    <x v="1"/>
    <x v="10"/>
    <n v="9947185928"/>
    <n v="2999"/>
    <n v="1"/>
  </r>
  <r>
    <x v="1"/>
    <x v="10"/>
    <n v="9949433007"/>
    <n v="2195.0100000000002"/>
    <n v="1"/>
  </r>
  <r>
    <x v="1"/>
    <x v="10"/>
    <n v="9949441947"/>
    <n v="10195.969999999999"/>
    <n v="1"/>
  </r>
  <r>
    <x v="1"/>
    <x v="10"/>
    <n v="9949524201"/>
    <n v="5794"/>
    <n v="1"/>
  </r>
  <r>
    <x v="1"/>
    <x v="10"/>
    <n v="9949543582"/>
    <n v="25190.02"/>
    <n v="1"/>
  </r>
  <r>
    <x v="1"/>
    <x v="10"/>
    <n v="9949795109"/>
    <n v="2595"/>
    <n v="1"/>
  </r>
  <r>
    <x v="1"/>
    <x v="10"/>
    <n v="9949797961"/>
    <n v="6999.01"/>
    <n v="1"/>
  </r>
  <r>
    <x v="1"/>
    <x v="10"/>
    <n v="9953065003"/>
    <n v="2494"/>
    <n v="1"/>
  </r>
  <r>
    <x v="1"/>
    <x v="10"/>
    <n v="9953268421"/>
    <n v="2799.01"/>
    <n v="1"/>
  </r>
  <r>
    <x v="1"/>
    <x v="10"/>
    <n v="9955178815"/>
    <n v="7893"/>
    <n v="1"/>
  </r>
  <r>
    <x v="1"/>
    <x v="10"/>
    <n v="9955990031"/>
    <n v="5398"/>
    <n v="1"/>
  </r>
  <r>
    <x v="1"/>
    <x v="10"/>
    <n v="9956179730"/>
    <n v="-3495"/>
    <n v="1"/>
  </r>
  <r>
    <x v="1"/>
    <x v="10"/>
    <n v="9957270727"/>
    <n v="2394.9899999999998"/>
    <n v="1"/>
  </r>
  <r>
    <x v="1"/>
    <x v="10"/>
    <n v="9958444766"/>
    <n v="5190"/>
    <n v="1"/>
  </r>
  <r>
    <x v="1"/>
    <x v="10"/>
    <n v="9958783620"/>
    <n v="2995.01"/>
    <n v="1"/>
  </r>
  <r>
    <x v="1"/>
    <x v="10"/>
    <n v="9958859994"/>
    <n v="8297"/>
    <n v="1"/>
  </r>
  <r>
    <x v="1"/>
    <x v="10"/>
    <n v="9958893456"/>
    <n v="5797.98"/>
    <n v="2"/>
  </r>
  <r>
    <x v="1"/>
    <x v="10"/>
    <n v="9959559832"/>
    <n v="7888"/>
    <n v="1"/>
  </r>
  <r>
    <x v="1"/>
    <x v="10"/>
    <n v="9960035829"/>
    <n v="2595"/>
    <n v="1"/>
  </r>
  <r>
    <x v="1"/>
    <x v="10"/>
    <n v="9960657172"/>
    <n v="2999"/>
    <n v="1"/>
  </r>
  <r>
    <x v="1"/>
    <x v="10"/>
    <n v="9960705275"/>
    <n v="7891.99"/>
    <n v="1"/>
  </r>
  <r>
    <x v="1"/>
    <x v="10"/>
    <n v="9960778417"/>
    <n v="27632.07"/>
    <n v="3"/>
  </r>
  <r>
    <x v="1"/>
    <x v="10"/>
    <n v="9961932768"/>
    <n v="8696"/>
    <n v="1"/>
  </r>
  <r>
    <x v="1"/>
    <x v="10"/>
    <n v="9963264897"/>
    <n v="11292.01"/>
    <n v="1"/>
  </r>
  <r>
    <x v="1"/>
    <x v="10"/>
    <n v="9963527643"/>
    <n v="8696"/>
    <n v="1"/>
  </r>
  <r>
    <x v="1"/>
    <x v="10"/>
    <n v="9965939273"/>
    <n v="5798.01"/>
    <n v="1"/>
  </r>
  <r>
    <x v="1"/>
    <x v="10"/>
    <n v="9966154000"/>
    <n v="10108.969999999999"/>
    <n v="1"/>
  </r>
  <r>
    <x v="1"/>
    <x v="10"/>
    <n v="9967063920"/>
    <n v="8196.0300000000007"/>
    <n v="1"/>
  </r>
  <r>
    <x v="1"/>
    <x v="10"/>
    <n v="9967603929"/>
    <n v="4997"/>
    <n v="1"/>
  </r>
  <r>
    <x v="1"/>
    <x v="10"/>
    <n v="9967627568"/>
    <n v="7793.99"/>
    <n v="1"/>
  </r>
  <r>
    <x v="1"/>
    <x v="10"/>
    <n v="9968093660"/>
    <n v="14586.02"/>
    <n v="1"/>
  </r>
  <r>
    <x v="1"/>
    <x v="10"/>
    <n v="9970733711"/>
    <n v="10091.030000000001"/>
    <n v="1"/>
  </r>
  <r>
    <x v="1"/>
    <x v="10"/>
    <n v="9970781550"/>
    <n v="2999"/>
    <n v="1"/>
  </r>
  <r>
    <x v="1"/>
    <x v="10"/>
    <n v="9971790182"/>
    <n v="2399"/>
    <n v="1"/>
  </r>
  <r>
    <x v="1"/>
    <x v="10"/>
    <n v="9972226576"/>
    <n v="7896"/>
    <n v="1"/>
  </r>
  <r>
    <x v="1"/>
    <x v="10"/>
    <n v="9973074620"/>
    <n v="5790.01"/>
    <n v="1"/>
  </r>
  <r>
    <x v="1"/>
    <x v="10"/>
    <n v="9973643456"/>
    <n v="8692"/>
    <n v="1"/>
  </r>
  <r>
    <x v="1"/>
    <x v="10"/>
    <n v="9973775138"/>
    <n v="11793.01"/>
    <n v="1"/>
  </r>
  <r>
    <x v="1"/>
    <x v="10"/>
    <n v="9975513896"/>
    <n v="25593"/>
    <n v="1"/>
  </r>
  <r>
    <x v="1"/>
    <x v="10"/>
    <n v="9977215261"/>
    <n v="6596.96"/>
    <n v="3"/>
  </r>
  <r>
    <x v="1"/>
    <x v="10"/>
    <n v="9977686511"/>
    <n v="9488"/>
    <n v="1"/>
  </r>
  <r>
    <x v="1"/>
    <x v="10"/>
    <n v="9977868057"/>
    <n v="2799.01"/>
    <n v="1"/>
  </r>
  <r>
    <x v="1"/>
    <x v="10"/>
    <n v="9977901977"/>
    <n v="8188"/>
    <n v="1"/>
  </r>
  <r>
    <x v="1"/>
    <x v="10"/>
    <n v="9980480620"/>
    <n v="10492.01"/>
    <n v="1"/>
  </r>
  <r>
    <x v="1"/>
    <x v="10"/>
    <n v="9980503879"/>
    <n v="6494"/>
    <n v="1"/>
  </r>
  <r>
    <x v="1"/>
    <x v="10"/>
    <n v="9980827817"/>
    <n v="2799.01"/>
    <n v="1"/>
  </r>
  <r>
    <x v="1"/>
    <x v="10"/>
    <n v="9982683683"/>
    <n v="2595"/>
    <n v="1"/>
  </r>
  <r>
    <x v="1"/>
    <x v="10"/>
    <n v="9984716120"/>
    <n v="12995.01"/>
    <n v="1"/>
  </r>
  <r>
    <x v="1"/>
    <x v="10"/>
    <n v="9984999247"/>
    <n v="2595"/>
    <n v="1"/>
  </r>
  <r>
    <x v="1"/>
    <x v="10"/>
    <n v="9986613435"/>
    <n v="2999"/>
    <n v="1"/>
  </r>
  <r>
    <x v="1"/>
    <x v="10"/>
    <n v="9986907387"/>
    <n v="26784.98"/>
    <n v="1"/>
  </r>
  <r>
    <x v="1"/>
    <x v="10"/>
    <n v="9987543010"/>
    <n v="2599"/>
    <n v="1"/>
  </r>
  <r>
    <x v="1"/>
    <x v="10"/>
    <n v="9988150075"/>
    <n v="6494"/>
    <n v="2"/>
  </r>
  <r>
    <x v="1"/>
    <x v="10"/>
    <n v="9988400888"/>
    <n v="5693"/>
    <n v="2"/>
  </r>
  <r>
    <x v="1"/>
    <x v="10"/>
    <n v="9989815350"/>
    <n v="2799"/>
    <n v="1"/>
  </r>
  <r>
    <x v="1"/>
    <x v="10"/>
    <n v="9989983838"/>
    <n v="3495"/>
    <n v="1"/>
  </r>
  <r>
    <x v="1"/>
    <x v="10"/>
    <n v="9990069599"/>
    <n v="2999.01"/>
    <n v="1"/>
  </r>
  <r>
    <x v="1"/>
    <x v="10"/>
    <n v="9990522523"/>
    <n v="10088"/>
    <n v="1"/>
  </r>
  <r>
    <x v="1"/>
    <x v="10"/>
    <n v="9990717444"/>
    <n v="2398.9899999999998"/>
    <n v="1"/>
  </r>
  <r>
    <x v="1"/>
    <x v="10"/>
    <n v="9991808480"/>
    <n v="19498"/>
    <n v="1"/>
  </r>
  <r>
    <x v="1"/>
    <x v="10"/>
    <n v="9991832269"/>
    <n v="9388"/>
    <n v="1"/>
  </r>
  <r>
    <x v="1"/>
    <x v="10"/>
    <n v="9993041177"/>
    <n v="21993.02"/>
    <n v="2"/>
  </r>
  <r>
    <x v="1"/>
    <x v="10"/>
    <n v="9993246836"/>
    <n v="15994.02"/>
    <n v="1"/>
  </r>
  <r>
    <x v="1"/>
    <x v="10"/>
    <n v="9993377609"/>
    <n v="6646"/>
    <n v="1"/>
  </r>
  <r>
    <x v="1"/>
    <x v="10"/>
    <n v="9993748938"/>
    <n v="4998"/>
    <n v="1"/>
  </r>
  <r>
    <x v="1"/>
    <x v="10"/>
    <n v="9993971095"/>
    <n v="3499.01"/>
    <n v="1"/>
  </r>
  <r>
    <x v="1"/>
    <x v="10"/>
    <n v="9994540897"/>
    <n v="6094.01"/>
    <n v="1"/>
  </r>
  <r>
    <x v="1"/>
    <x v="10"/>
    <n v="9996111789"/>
    <n v="6090"/>
    <n v="1"/>
  </r>
  <r>
    <x v="1"/>
    <x v="10"/>
    <n v="9996133141"/>
    <n v="5398"/>
    <n v="1"/>
  </r>
  <r>
    <x v="1"/>
    <x v="10"/>
    <n v="9996655559"/>
    <n v="7298"/>
    <n v="1"/>
  </r>
  <r>
    <x v="1"/>
    <x v="10"/>
    <n v="9996733229"/>
    <n v="6294"/>
    <n v="1"/>
  </r>
  <r>
    <x v="1"/>
    <x v="10"/>
    <n v="9996999680"/>
    <n v="7592.01"/>
    <n v="1"/>
  </r>
  <r>
    <x v="1"/>
    <x v="10"/>
    <n v="9997116330"/>
    <n v="10396.01"/>
    <n v="1"/>
  </r>
  <r>
    <x v="1"/>
    <x v="10"/>
    <n v="9997355755"/>
    <n v="2398.9899999999998"/>
    <n v="1"/>
  </r>
  <r>
    <x v="1"/>
    <x v="10"/>
    <n v="9997629988"/>
    <n v="9193.0300000000007"/>
    <n v="1"/>
  </r>
  <r>
    <x v="1"/>
    <x v="10"/>
    <n v="9997926242"/>
    <n v="6152.3"/>
    <n v="1"/>
  </r>
  <r>
    <x v="1"/>
    <x v="10"/>
    <n v="9998081803"/>
    <n v="3495"/>
    <n v="1"/>
  </r>
  <r>
    <x v="1"/>
    <x v="10"/>
    <n v="9999189602"/>
    <n v="2799.01"/>
    <n v="1"/>
  </r>
  <r>
    <x v="1"/>
    <x v="10"/>
    <n v="9999689082"/>
    <n v="7494.8"/>
    <n v="1"/>
  </r>
  <r>
    <x v="1"/>
    <x v="10"/>
    <n v="9999709316"/>
    <n v="24296.99"/>
    <n v="1"/>
  </r>
  <r>
    <x v="1"/>
    <x v="10"/>
    <n v="9999865505"/>
    <n v="9496.01"/>
    <n v="1"/>
  </r>
  <r>
    <x v="1"/>
    <x v="10"/>
    <n v="9999910305"/>
    <n v="5594"/>
    <n v="1"/>
  </r>
  <r>
    <x v="1"/>
    <x v="10"/>
    <n v="9999973763"/>
    <n v="8184"/>
    <n v="1"/>
  </r>
  <r>
    <x v="1"/>
    <x v="11"/>
    <n v="6003131898"/>
    <n v="6697.02"/>
    <n v="1"/>
  </r>
  <r>
    <x v="1"/>
    <x v="11"/>
    <n v="6003228067"/>
    <n v="3098.01"/>
    <n v="1"/>
  </r>
  <r>
    <x v="1"/>
    <x v="11"/>
    <n v="6201443198"/>
    <n v="3295"/>
    <n v="1"/>
  </r>
  <r>
    <x v="1"/>
    <x v="11"/>
    <n v="6203785980"/>
    <n v="8092"/>
    <n v="1"/>
  </r>
  <r>
    <x v="1"/>
    <x v="11"/>
    <n v="6207551076"/>
    <n v="10687"/>
    <n v="2"/>
  </r>
  <r>
    <x v="1"/>
    <x v="11"/>
    <n v="6261853966"/>
    <n v="11795"/>
    <n v="2"/>
  </r>
  <r>
    <x v="1"/>
    <x v="11"/>
    <n v="6268594673"/>
    <n v="6392.99"/>
    <n v="1"/>
  </r>
  <r>
    <x v="1"/>
    <x v="11"/>
    <n v="6302551947"/>
    <n v="2399"/>
    <n v="1"/>
  </r>
  <r>
    <x v="1"/>
    <x v="11"/>
    <n v="6360168940"/>
    <n v="8685"/>
    <n v="1"/>
  </r>
  <r>
    <x v="1"/>
    <x v="11"/>
    <n v="6363971368"/>
    <n v="4998.99"/>
    <n v="1"/>
  </r>
  <r>
    <x v="1"/>
    <x v="11"/>
    <n v="6387281655"/>
    <n v="13692.01"/>
    <n v="1"/>
  </r>
  <r>
    <x v="1"/>
    <x v="11"/>
    <n v="6394043677"/>
    <n v="2398.9899999999998"/>
    <n v="1"/>
  </r>
  <r>
    <x v="1"/>
    <x v="11"/>
    <n v="6396877274"/>
    <n v="2595"/>
    <n v="1"/>
  </r>
  <r>
    <x v="1"/>
    <x v="11"/>
    <n v="7002313157"/>
    <n v="3200"/>
    <n v="1"/>
  </r>
  <r>
    <x v="1"/>
    <x v="11"/>
    <n v="7002956164"/>
    <n v="6397.01"/>
    <n v="1"/>
  </r>
  <r>
    <x v="1"/>
    <x v="11"/>
    <n v="7004384660"/>
    <n v="2999"/>
    <n v="1"/>
  </r>
  <r>
    <x v="1"/>
    <x v="11"/>
    <n v="7004493951"/>
    <n v="32185.01"/>
    <n v="5"/>
  </r>
  <r>
    <x v="1"/>
    <x v="11"/>
    <n v="7008496119"/>
    <n v="27143.87"/>
    <n v="1"/>
  </r>
  <r>
    <x v="1"/>
    <x v="11"/>
    <n v="7017005798"/>
    <n v="3495"/>
    <n v="1"/>
  </r>
  <r>
    <x v="1"/>
    <x v="11"/>
    <n v="7077154444"/>
    <n v="5494"/>
    <n v="1"/>
  </r>
  <r>
    <x v="1"/>
    <x v="11"/>
    <n v="7082952697"/>
    <n v="8992.01"/>
    <n v="1"/>
  </r>
  <r>
    <x v="1"/>
    <x v="11"/>
    <n v="7086754359"/>
    <n v="11787.99"/>
    <n v="2"/>
  </r>
  <r>
    <x v="1"/>
    <x v="11"/>
    <n v="7206839899"/>
    <n v="14380.99"/>
    <n v="4"/>
  </r>
  <r>
    <x v="1"/>
    <x v="11"/>
    <n v="7294985931"/>
    <n v="2999"/>
    <n v="1"/>
  </r>
  <r>
    <x v="1"/>
    <x v="11"/>
    <n v="7326013437"/>
    <n v="6443.01"/>
    <n v="1"/>
  </r>
  <r>
    <x v="1"/>
    <x v="11"/>
    <n v="7330726176"/>
    <n v="3798"/>
    <n v="1"/>
  </r>
  <r>
    <x v="1"/>
    <x v="11"/>
    <n v="7340824528"/>
    <n v="6754.05"/>
    <n v="1"/>
  </r>
  <r>
    <x v="1"/>
    <x v="11"/>
    <n v="7388165605"/>
    <n v="4790"/>
    <n v="1"/>
  </r>
  <r>
    <x v="1"/>
    <x v="11"/>
    <n v="7396534868"/>
    <n v="6989"/>
    <n v="1"/>
  </r>
  <r>
    <x v="1"/>
    <x v="11"/>
    <n v="7488348521"/>
    <n v="3499.01"/>
    <n v="1"/>
  </r>
  <r>
    <x v="1"/>
    <x v="11"/>
    <n v="7488694409"/>
    <n v="3499.01"/>
    <n v="1"/>
  </r>
  <r>
    <x v="1"/>
    <x v="11"/>
    <n v="7518265755"/>
    <n v="0.01"/>
    <n v="2"/>
  </r>
  <r>
    <x v="1"/>
    <x v="11"/>
    <n v="7544009902"/>
    <n v="9692.01"/>
    <n v="1"/>
  </r>
  <r>
    <x v="1"/>
    <x v="11"/>
    <n v="7566146400"/>
    <n v="3495"/>
    <n v="1"/>
  </r>
  <r>
    <x v="1"/>
    <x v="11"/>
    <n v="7600155133"/>
    <n v="23379"/>
    <n v="1"/>
  </r>
  <r>
    <x v="1"/>
    <x v="11"/>
    <n v="7618000000"/>
    <n v="5999.01"/>
    <n v="1"/>
  </r>
  <r>
    <x v="1"/>
    <x v="11"/>
    <n v="7620006041"/>
    <n v="4598"/>
    <n v="1"/>
  </r>
  <r>
    <x v="1"/>
    <x v="11"/>
    <n v="7631152731"/>
    <n v="7589"/>
    <n v="1"/>
  </r>
  <r>
    <x v="1"/>
    <x v="11"/>
    <n v="7697922232"/>
    <n v="5374.99"/>
    <n v="1"/>
  </r>
  <r>
    <x v="1"/>
    <x v="11"/>
    <n v="7702153335"/>
    <n v="2799.01"/>
    <n v="1"/>
  </r>
  <r>
    <x v="1"/>
    <x v="11"/>
    <n v="7702303774"/>
    <n v="25737.05"/>
    <n v="1"/>
  </r>
  <r>
    <x v="1"/>
    <x v="11"/>
    <n v="7742595511"/>
    <n v="10296.02"/>
    <n v="1"/>
  </r>
  <r>
    <x v="1"/>
    <x v="11"/>
    <n v="7772088887"/>
    <n v="2418.19"/>
    <n v="1"/>
  </r>
  <r>
    <x v="1"/>
    <x v="11"/>
    <n v="7779999185"/>
    <n v="2295"/>
    <n v="1"/>
  </r>
  <r>
    <x v="1"/>
    <x v="11"/>
    <n v="7799286555"/>
    <n v="6541"/>
    <n v="1"/>
  </r>
  <r>
    <x v="1"/>
    <x v="11"/>
    <n v="7800677575"/>
    <n v="2398.9899999999998"/>
    <n v="1"/>
  </r>
  <r>
    <x v="1"/>
    <x v="11"/>
    <n v="7805847048"/>
    <n v="6594"/>
    <n v="1"/>
  </r>
  <r>
    <x v="1"/>
    <x v="11"/>
    <n v="7859996999"/>
    <n v="7190.8"/>
    <n v="1"/>
  </r>
  <r>
    <x v="1"/>
    <x v="11"/>
    <n v="7875836829"/>
    <n v="8592"/>
    <n v="1"/>
  </r>
  <r>
    <x v="1"/>
    <x v="11"/>
    <n v="7897829999"/>
    <n v="4598"/>
    <n v="1"/>
  </r>
  <r>
    <x v="1"/>
    <x v="11"/>
    <n v="7905247667"/>
    <n v="7297.6"/>
    <n v="1"/>
  </r>
  <r>
    <x v="1"/>
    <x v="11"/>
    <n v="7905389122"/>
    <n v="2999"/>
    <n v="1"/>
  </r>
  <r>
    <x v="1"/>
    <x v="11"/>
    <n v="7906102657"/>
    <n v="3697"/>
    <n v="1"/>
  </r>
  <r>
    <x v="1"/>
    <x v="11"/>
    <n v="7906878188"/>
    <n v="4548"/>
    <n v="1"/>
  </r>
  <r>
    <x v="1"/>
    <x v="11"/>
    <n v="7908154130"/>
    <n v="2548"/>
    <n v="1"/>
  </r>
  <r>
    <x v="1"/>
    <x v="11"/>
    <n v="7985903041"/>
    <n v="8392.02"/>
    <n v="3"/>
  </r>
  <r>
    <x v="1"/>
    <x v="11"/>
    <n v="7987117330"/>
    <n v="11798"/>
    <n v="1"/>
  </r>
  <r>
    <x v="1"/>
    <x v="11"/>
    <n v="7999372409"/>
    <n v="7496.98"/>
    <n v="1"/>
  </r>
  <r>
    <x v="1"/>
    <x v="11"/>
    <n v="8009622771"/>
    <n v="4390.0200000000004"/>
    <n v="1"/>
  </r>
  <r>
    <x v="1"/>
    <x v="11"/>
    <n v="8019787029"/>
    <n v="15587"/>
    <n v="1"/>
  </r>
  <r>
    <x v="1"/>
    <x v="11"/>
    <n v="8050934581"/>
    <n v="7998"/>
    <n v="1"/>
  </r>
  <r>
    <x v="1"/>
    <x v="11"/>
    <n v="8077440484"/>
    <n v="16091"/>
    <n v="2"/>
  </r>
  <r>
    <x v="1"/>
    <x v="11"/>
    <n v="8084372014"/>
    <n v="12191"/>
    <n v="1"/>
  </r>
  <r>
    <x v="1"/>
    <x v="11"/>
    <n v="8093288545"/>
    <n v="3499"/>
    <n v="1"/>
  </r>
  <r>
    <x v="1"/>
    <x v="11"/>
    <n v="8094490864"/>
    <n v="8292"/>
    <n v="1"/>
  </r>
  <r>
    <x v="1"/>
    <x v="11"/>
    <n v="8095416447"/>
    <n v="2799.01"/>
    <n v="1"/>
  </r>
  <r>
    <x v="1"/>
    <x v="11"/>
    <n v="8127535070"/>
    <n v="7493"/>
    <n v="1"/>
  </r>
  <r>
    <x v="1"/>
    <x v="11"/>
    <n v="8129859198"/>
    <n v="2599"/>
    <n v="1"/>
  </r>
  <r>
    <x v="1"/>
    <x v="11"/>
    <n v="8133997479"/>
    <n v="14291.8"/>
    <n v="4"/>
  </r>
  <r>
    <x v="1"/>
    <x v="11"/>
    <n v="8144123859"/>
    <n v="3098.01"/>
    <n v="1"/>
  </r>
  <r>
    <x v="1"/>
    <x v="11"/>
    <n v="8247784611"/>
    <n v="3499.01"/>
    <n v="1"/>
  </r>
  <r>
    <x v="1"/>
    <x v="11"/>
    <n v="8299498562"/>
    <n v="5757.6"/>
    <n v="1"/>
  </r>
  <r>
    <x v="1"/>
    <x v="11"/>
    <n v="8299602644"/>
    <n v="7296"/>
    <n v="1"/>
  </r>
  <r>
    <x v="1"/>
    <x v="11"/>
    <n v="8340711663"/>
    <n v="2799"/>
    <n v="1"/>
  </r>
  <r>
    <x v="1"/>
    <x v="11"/>
    <n v="8359037371"/>
    <n v="7826"/>
    <n v="1"/>
  </r>
  <r>
    <x v="1"/>
    <x v="11"/>
    <n v="8376832664"/>
    <n v="11086.02"/>
    <n v="1"/>
  </r>
  <r>
    <x v="1"/>
    <x v="11"/>
    <n v="8390444343"/>
    <n v="2799.01"/>
    <n v="1"/>
  </r>
  <r>
    <x v="1"/>
    <x v="11"/>
    <n v="8576838434"/>
    <n v="10088.02"/>
    <n v="1"/>
  </r>
  <r>
    <x v="1"/>
    <x v="11"/>
    <n v="8590601010"/>
    <n v="5889.99"/>
    <n v="1"/>
  </r>
  <r>
    <x v="1"/>
    <x v="11"/>
    <n v="8591122644"/>
    <n v="10095.01"/>
    <n v="1"/>
  </r>
  <r>
    <x v="1"/>
    <x v="11"/>
    <n v="8600221111"/>
    <n v="3499.01"/>
    <n v="1"/>
  </r>
  <r>
    <x v="1"/>
    <x v="11"/>
    <n v="8601872430"/>
    <n v="2595"/>
    <n v="1"/>
  </r>
  <r>
    <x v="1"/>
    <x v="11"/>
    <n v="8707374949"/>
    <n v="13591.02"/>
    <n v="1"/>
  </r>
  <r>
    <x v="1"/>
    <x v="11"/>
    <n v="8726494540"/>
    <n v="40332.959999999999"/>
    <n v="3"/>
  </r>
  <r>
    <x v="1"/>
    <x v="11"/>
    <n v="8757275599"/>
    <n v="18132.02"/>
    <n v="3"/>
  </r>
  <r>
    <x v="1"/>
    <x v="11"/>
    <n v="8770139711"/>
    <n v="8296.01"/>
    <n v="1"/>
  </r>
  <r>
    <x v="1"/>
    <x v="11"/>
    <n v="8787061190"/>
    <n v="3798.01"/>
    <n v="1"/>
  </r>
  <r>
    <x v="1"/>
    <x v="11"/>
    <n v="8787492465"/>
    <n v="21076"/>
    <n v="2"/>
  </r>
  <r>
    <x v="1"/>
    <x v="11"/>
    <n v="8789516237"/>
    <n v="9190"/>
    <n v="1"/>
  </r>
  <r>
    <x v="1"/>
    <x v="11"/>
    <n v="8792476240"/>
    <n v="10891.15"/>
    <n v="1"/>
  </r>
  <r>
    <x v="1"/>
    <x v="11"/>
    <n v="8795393994"/>
    <n v="6298.02"/>
    <n v="1"/>
  </r>
  <r>
    <x v="1"/>
    <x v="11"/>
    <n v="8804663232"/>
    <n v="10696.19"/>
    <n v="1"/>
  </r>
  <r>
    <x v="1"/>
    <x v="11"/>
    <n v="8806664666"/>
    <n v="9696.02"/>
    <n v="1"/>
  </r>
  <r>
    <x v="1"/>
    <x v="11"/>
    <n v="8827399185"/>
    <n v="3358.6"/>
    <n v="1"/>
  </r>
  <r>
    <x v="1"/>
    <x v="11"/>
    <n v="8837539354"/>
    <n v="2947.99"/>
    <n v="1"/>
  </r>
  <r>
    <x v="1"/>
    <x v="11"/>
    <n v="8851158266"/>
    <n v="5794"/>
    <n v="1"/>
  </r>
  <r>
    <x v="1"/>
    <x v="11"/>
    <n v="8890507608"/>
    <n v="8396.02"/>
    <n v="1"/>
  </r>
  <r>
    <x v="1"/>
    <x v="11"/>
    <n v="8896359607"/>
    <n v="11996"/>
    <n v="1"/>
  </r>
  <r>
    <x v="1"/>
    <x v="11"/>
    <n v="8896910786"/>
    <n v="17751.23"/>
    <n v="1"/>
  </r>
  <r>
    <x v="1"/>
    <x v="11"/>
    <n v="8967686362"/>
    <n v="10297.01"/>
    <n v="2"/>
  </r>
  <r>
    <x v="1"/>
    <x v="11"/>
    <n v="8968700176"/>
    <n v="9497.01"/>
    <n v="1"/>
  </r>
  <r>
    <x v="1"/>
    <x v="11"/>
    <n v="8978280369"/>
    <n v="9787.44"/>
    <n v="4"/>
  </r>
  <r>
    <x v="1"/>
    <x v="11"/>
    <n v="8981018600"/>
    <n v="395"/>
    <n v="2"/>
  </r>
  <r>
    <x v="1"/>
    <x v="11"/>
    <n v="8982073510"/>
    <n v="10592"/>
    <n v="1"/>
  </r>
  <r>
    <x v="1"/>
    <x v="11"/>
    <n v="9000056789"/>
    <n v="6494"/>
    <n v="1"/>
  </r>
  <r>
    <x v="1"/>
    <x v="11"/>
    <n v="9011168849"/>
    <n v="2999"/>
    <n v="1"/>
  </r>
  <r>
    <x v="1"/>
    <x v="11"/>
    <n v="9011834840"/>
    <n v="11896.19"/>
    <n v="2"/>
  </r>
  <r>
    <x v="1"/>
    <x v="11"/>
    <n v="9014356571"/>
    <n v="7196.01"/>
    <n v="1"/>
  </r>
  <r>
    <x v="1"/>
    <x v="11"/>
    <n v="9030910551"/>
    <n v="3999"/>
    <n v="1"/>
  </r>
  <r>
    <x v="1"/>
    <x v="11"/>
    <n v="9034755720"/>
    <n v="5694"/>
    <n v="2"/>
  </r>
  <r>
    <x v="1"/>
    <x v="11"/>
    <n v="9035890352"/>
    <n v="9692.02"/>
    <n v="1"/>
  </r>
  <r>
    <x v="1"/>
    <x v="11"/>
    <n v="9050503093"/>
    <n v="13690"/>
    <n v="2"/>
  </r>
  <r>
    <x v="1"/>
    <x v="11"/>
    <n v="9057206689"/>
    <n v="7544"/>
    <n v="1"/>
  </r>
  <r>
    <x v="1"/>
    <x v="11"/>
    <n v="9076241186"/>
    <n v="3499.01"/>
    <n v="1"/>
  </r>
  <r>
    <x v="1"/>
    <x v="11"/>
    <n v="9088025807"/>
    <n v="3995"/>
    <n v="1"/>
  </r>
  <r>
    <x v="1"/>
    <x v="11"/>
    <n v="9095145019"/>
    <n v="2795"/>
    <n v="1"/>
  </r>
  <r>
    <x v="1"/>
    <x v="11"/>
    <n v="9096022778"/>
    <n v="36571.019999999997"/>
    <n v="4"/>
  </r>
  <r>
    <x v="1"/>
    <x v="11"/>
    <n v="9100864415"/>
    <n v="3499.01"/>
    <n v="1"/>
  </r>
  <r>
    <x v="1"/>
    <x v="11"/>
    <n v="9113145162"/>
    <n v="13490"/>
    <n v="1"/>
  </r>
  <r>
    <x v="1"/>
    <x v="11"/>
    <n v="9114946054"/>
    <n v="2399"/>
    <n v="1"/>
  </r>
  <r>
    <x v="1"/>
    <x v="11"/>
    <n v="9123258848"/>
    <n v="2595"/>
    <n v="1"/>
  </r>
  <r>
    <x v="1"/>
    <x v="11"/>
    <n v="9140199892"/>
    <n v="5198"/>
    <n v="1"/>
  </r>
  <r>
    <x v="1"/>
    <x v="11"/>
    <n v="9140317661"/>
    <n v="8097"/>
    <n v="1"/>
  </r>
  <r>
    <x v="1"/>
    <x v="11"/>
    <n v="9158315531"/>
    <n v="5598"/>
    <n v="1"/>
  </r>
  <r>
    <x v="1"/>
    <x v="11"/>
    <n v="9167161652"/>
    <n v="5894.2"/>
    <n v="1"/>
  </r>
  <r>
    <x v="1"/>
    <x v="11"/>
    <n v="9177010106"/>
    <n v="3495"/>
    <n v="1"/>
  </r>
  <r>
    <x v="1"/>
    <x v="11"/>
    <n v="9177492915"/>
    <n v="2599"/>
    <n v="1"/>
  </r>
  <r>
    <x v="1"/>
    <x v="11"/>
    <n v="9199335992"/>
    <n v="99"/>
    <n v="2"/>
  </r>
  <r>
    <x v="1"/>
    <x v="11"/>
    <n v="9200000022"/>
    <n v="10752.4"/>
    <n v="3"/>
  </r>
  <r>
    <x v="1"/>
    <x v="11"/>
    <n v="9214304293"/>
    <n v="9196"/>
    <n v="1"/>
  </r>
  <r>
    <x v="1"/>
    <x v="11"/>
    <n v="9226879705"/>
    <n v="2995.01"/>
    <n v="1"/>
  </r>
  <r>
    <x v="1"/>
    <x v="11"/>
    <n v="9234554405"/>
    <n v="12994.01"/>
    <n v="1"/>
  </r>
  <r>
    <x v="1"/>
    <x v="11"/>
    <n v="9246194100"/>
    <n v="2599"/>
    <n v="1"/>
  </r>
  <r>
    <x v="1"/>
    <x v="11"/>
    <n v="9251020770"/>
    <n v="8969.7999999999993"/>
    <n v="2"/>
  </r>
  <r>
    <x v="1"/>
    <x v="11"/>
    <n v="9255178890"/>
    <n v="7597"/>
    <n v="1"/>
  </r>
  <r>
    <x v="1"/>
    <x v="11"/>
    <n v="9300419120"/>
    <n v="2599"/>
    <n v="1"/>
  </r>
  <r>
    <x v="1"/>
    <x v="11"/>
    <n v="9302499999"/>
    <n v="3594"/>
    <n v="1"/>
  </r>
  <r>
    <x v="1"/>
    <x v="11"/>
    <n v="9304676055"/>
    <n v="7411.6"/>
    <n v="1"/>
  </r>
  <r>
    <x v="1"/>
    <x v="11"/>
    <n v="9326074999"/>
    <n v="2299.0100000000002"/>
    <n v="1"/>
  </r>
  <r>
    <x v="1"/>
    <x v="11"/>
    <n v="9334235762"/>
    <n v="6294"/>
    <n v="1"/>
  </r>
  <r>
    <x v="1"/>
    <x v="11"/>
    <n v="9334521277"/>
    <n v="5994.96"/>
    <n v="1"/>
  </r>
  <r>
    <x v="1"/>
    <x v="11"/>
    <n v="9336523175"/>
    <n v="2394.9899999999998"/>
    <n v="1"/>
  </r>
  <r>
    <x v="1"/>
    <x v="11"/>
    <n v="9337154481"/>
    <n v="3797.99"/>
    <n v="1"/>
  </r>
  <r>
    <x v="1"/>
    <x v="11"/>
    <n v="9358014230"/>
    <n v="5398"/>
    <n v="1"/>
  </r>
  <r>
    <x v="1"/>
    <x v="11"/>
    <n v="9371646626"/>
    <n v="2398.9899999999998"/>
    <n v="1"/>
  </r>
  <r>
    <x v="1"/>
    <x v="11"/>
    <n v="9413133096"/>
    <n v="10097.01"/>
    <n v="1"/>
  </r>
  <r>
    <x v="1"/>
    <x v="11"/>
    <n v="9414002054"/>
    <n v="3299"/>
    <n v="1"/>
  </r>
  <r>
    <x v="1"/>
    <x v="11"/>
    <n v="9415023459"/>
    <n v="17794"/>
    <n v="2"/>
  </r>
  <r>
    <x v="1"/>
    <x v="11"/>
    <n v="9415134630"/>
    <n v="8196.01"/>
    <n v="1"/>
  </r>
  <r>
    <x v="1"/>
    <x v="11"/>
    <n v="9415210948"/>
    <n v="1599.2"/>
    <n v="1"/>
  </r>
  <r>
    <x v="1"/>
    <x v="11"/>
    <n v="9415810391"/>
    <n v="6297.99"/>
    <n v="1"/>
  </r>
  <r>
    <x v="1"/>
    <x v="11"/>
    <n v="9415873037"/>
    <n v="2999"/>
    <n v="1"/>
  </r>
  <r>
    <x v="1"/>
    <x v="11"/>
    <n v="9416234758"/>
    <n v="14091"/>
    <n v="2"/>
  </r>
  <r>
    <x v="1"/>
    <x v="11"/>
    <n v="9422434173"/>
    <n v="24079.03"/>
    <n v="1"/>
  </r>
  <r>
    <x v="1"/>
    <x v="11"/>
    <n v="9422555888"/>
    <n v="23391.06"/>
    <n v="1"/>
  </r>
  <r>
    <x v="1"/>
    <x v="11"/>
    <n v="9423873305"/>
    <n v="2399"/>
    <n v="1"/>
  </r>
  <r>
    <x v="1"/>
    <x v="11"/>
    <n v="9425003447"/>
    <n v="16654.61"/>
    <n v="1"/>
  </r>
  <r>
    <x v="1"/>
    <x v="11"/>
    <n v="9425379068"/>
    <n v="2799.01"/>
    <n v="1"/>
  </r>
  <r>
    <x v="1"/>
    <x v="11"/>
    <n v="9431026985"/>
    <n v="6798.01"/>
    <n v="1"/>
  </r>
  <r>
    <x v="1"/>
    <x v="11"/>
    <n v="9431398421"/>
    <n v="13920.79"/>
    <n v="5"/>
  </r>
  <r>
    <x v="1"/>
    <x v="11"/>
    <n v="9434264108"/>
    <n v="7157.2"/>
    <n v="1"/>
  </r>
  <r>
    <x v="1"/>
    <x v="11"/>
    <n v="9435500123"/>
    <n v="19161.990000000002"/>
    <n v="1"/>
  </r>
  <r>
    <x v="1"/>
    <x v="11"/>
    <n v="9437000628"/>
    <n v="34015.1"/>
    <n v="2"/>
  </r>
  <r>
    <x v="1"/>
    <x v="11"/>
    <n v="9437264058"/>
    <n v="5898"/>
    <n v="1"/>
  </r>
  <r>
    <x v="1"/>
    <x v="11"/>
    <n v="9438025999"/>
    <n v="10787.98"/>
    <n v="1"/>
  </r>
  <r>
    <x v="1"/>
    <x v="11"/>
    <n v="9441016772"/>
    <n v="6755.02"/>
    <n v="1"/>
  </r>
  <r>
    <x v="1"/>
    <x v="11"/>
    <n v="9448048542"/>
    <n v="15294.99"/>
    <n v="1"/>
  </r>
  <r>
    <x v="1"/>
    <x v="11"/>
    <n v="9448617635"/>
    <n v="22088.240000000002"/>
    <n v="4"/>
  </r>
  <r>
    <x v="1"/>
    <x v="11"/>
    <n v="9448731500"/>
    <n v="14195.01"/>
    <n v="1"/>
  </r>
  <r>
    <x v="1"/>
    <x v="11"/>
    <n v="9454699333"/>
    <n v="5398"/>
    <n v="1"/>
  </r>
  <r>
    <x v="1"/>
    <x v="11"/>
    <n v="9454918416"/>
    <n v="6541.01"/>
    <n v="1"/>
  </r>
  <r>
    <x v="1"/>
    <x v="11"/>
    <n v="9455004771"/>
    <n v="2999"/>
    <n v="1"/>
  </r>
  <r>
    <x v="1"/>
    <x v="11"/>
    <n v="9456450090"/>
    <n v="2299.0100000000002"/>
    <n v="1"/>
  </r>
  <r>
    <x v="1"/>
    <x v="11"/>
    <n v="9458185123"/>
    <n v="9396.02"/>
    <n v="1"/>
  </r>
  <r>
    <x v="1"/>
    <x v="11"/>
    <n v="9461135301"/>
    <n v="25779"/>
    <n v="1"/>
  </r>
  <r>
    <x v="1"/>
    <x v="11"/>
    <n v="9468952443"/>
    <n v="2999"/>
    <n v="1"/>
  </r>
  <r>
    <x v="1"/>
    <x v="11"/>
    <n v="9479830959"/>
    <n v="7347"/>
    <n v="1"/>
  </r>
  <r>
    <x v="1"/>
    <x v="11"/>
    <n v="9492931525"/>
    <n v="6088"/>
    <n v="1"/>
  </r>
  <r>
    <x v="1"/>
    <x v="11"/>
    <n v="9494104488"/>
    <n v="61686.36"/>
    <n v="4"/>
  </r>
  <r>
    <x v="1"/>
    <x v="11"/>
    <n v="9508386025"/>
    <n v="10568"/>
    <n v="2"/>
  </r>
  <r>
    <x v="1"/>
    <x v="11"/>
    <n v="9532691392"/>
    <n v="9092"/>
    <n v="1"/>
  </r>
  <r>
    <x v="1"/>
    <x v="11"/>
    <n v="9538814889"/>
    <n v="5497"/>
    <n v="2"/>
  </r>
  <r>
    <x v="1"/>
    <x v="11"/>
    <n v="9540444492"/>
    <n v="7888.01"/>
    <n v="1"/>
  </r>
  <r>
    <x v="1"/>
    <x v="11"/>
    <n v="9542047777"/>
    <n v="5998"/>
    <n v="1"/>
  </r>
  <r>
    <x v="1"/>
    <x v="11"/>
    <n v="9545466246"/>
    <n v="10892"/>
    <n v="1"/>
  </r>
  <r>
    <x v="1"/>
    <x v="11"/>
    <n v="9552425396"/>
    <n v="10687.98"/>
    <n v="1"/>
  </r>
  <r>
    <x v="1"/>
    <x v="11"/>
    <n v="9552547543"/>
    <n v="5198"/>
    <n v="1"/>
  </r>
  <r>
    <x v="1"/>
    <x v="11"/>
    <n v="9554437678"/>
    <n v="5398"/>
    <n v="1"/>
  </r>
  <r>
    <x v="1"/>
    <x v="11"/>
    <n v="9570272829"/>
    <n v="6794"/>
    <n v="1"/>
  </r>
  <r>
    <x v="1"/>
    <x v="11"/>
    <n v="9573231811"/>
    <n v="5395"/>
    <n v="2"/>
  </r>
  <r>
    <x v="1"/>
    <x v="11"/>
    <n v="9594510404"/>
    <n v="9192"/>
    <n v="1"/>
  </r>
  <r>
    <x v="1"/>
    <x v="11"/>
    <n v="9598731026"/>
    <n v="9796.5"/>
    <n v="1"/>
  </r>
  <r>
    <x v="1"/>
    <x v="11"/>
    <n v="9604059780"/>
    <n v="6298.02"/>
    <n v="1"/>
  </r>
  <r>
    <x v="1"/>
    <x v="11"/>
    <n v="9609631972"/>
    <n v="10889.01"/>
    <n v="1"/>
  </r>
  <r>
    <x v="1"/>
    <x v="11"/>
    <n v="9619496403"/>
    <n v="8092.99"/>
    <n v="1"/>
  </r>
  <r>
    <x v="1"/>
    <x v="11"/>
    <n v="9623041555"/>
    <n v="3499"/>
    <n v="1"/>
  </r>
  <r>
    <x v="1"/>
    <x v="11"/>
    <n v="9631517942"/>
    <n v="4834.21"/>
    <n v="1"/>
  </r>
  <r>
    <x v="1"/>
    <x v="11"/>
    <n v="9636099999"/>
    <n v="4398.01"/>
    <n v="1"/>
  </r>
  <r>
    <x v="1"/>
    <x v="11"/>
    <n v="9640503049"/>
    <n v="8294.02"/>
    <n v="1"/>
  </r>
  <r>
    <x v="1"/>
    <x v="11"/>
    <n v="9642652367"/>
    <n v="6889"/>
    <n v="1"/>
  </r>
  <r>
    <x v="1"/>
    <x v="11"/>
    <n v="9642747000"/>
    <n v="2399"/>
    <n v="1"/>
  </r>
  <r>
    <x v="1"/>
    <x v="11"/>
    <n v="9653000975"/>
    <n v="4993.99"/>
    <n v="1"/>
  </r>
  <r>
    <x v="1"/>
    <x v="11"/>
    <n v="9654379947"/>
    <n v="3878.22"/>
    <n v="1"/>
  </r>
  <r>
    <x v="1"/>
    <x v="11"/>
    <n v="9657120972"/>
    <n v="6297.99"/>
    <n v="1"/>
  </r>
  <r>
    <x v="1"/>
    <x v="11"/>
    <n v="9671012944"/>
    <n v="2399"/>
    <n v="1"/>
  </r>
  <r>
    <x v="1"/>
    <x v="11"/>
    <n v="9673001333"/>
    <n v="2999"/>
    <n v="1"/>
  </r>
  <r>
    <x v="1"/>
    <x v="11"/>
    <n v="9680579937"/>
    <n v="13692.03"/>
    <n v="1"/>
  </r>
  <r>
    <x v="1"/>
    <x v="11"/>
    <n v="9696969989"/>
    <n v="3294.01"/>
    <n v="1"/>
  </r>
  <r>
    <x v="1"/>
    <x v="11"/>
    <n v="9699459393"/>
    <n v="5794.01"/>
    <n v="1"/>
  </r>
  <r>
    <x v="1"/>
    <x v="11"/>
    <n v="9702036680"/>
    <n v="12292.01"/>
    <n v="1"/>
  </r>
  <r>
    <x v="1"/>
    <x v="11"/>
    <n v="9705531290"/>
    <n v="3495"/>
    <n v="1"/>
  </r>
  <r>
    <x v="1"/>
    <x v="11"/>
    <n v="9707368271"/>
    <n v="13989.01"/>
    <n v="2"/>
  </r>
  <r>
    <x v="1"/>
    <x v="11"/>
    <n v="9711959205"/>
    <n v="10896"/>
    <n v="1"/>
  </r>
  <r>
    <x v="1"/>
    <x v="11"/>
    <n v="9718289000"/>
    <n v="3495"/>
    <n v="1"/>
  </r>
  <r>
    <x v="1"/>
    <x v="11"/>
    <n v="9727875266"/>
    <n v="2198.9899999999998"/>
    <n v="1"/>
  </r>
  <r>
    <x v="1"/>
    <x v="11"/>
    <n v="9728938000"/>
    <n v="5198"/>
    <n v="1"/>
  </r>
  <r>
    <x v="1"/>
    <x v="11"/>
    <n v="9736307817"/>
    <n v="12596.98"/>
    <n v="1"/>
  </r>
  <r>
    <x v="1"/>
    <x v="11"/>
    <n v="9756524909"/>
    <n v="5994"/>
    <n v="1"/>
  </r>
  <r>
    <x v="1"/>
    <x v="11"/>
    <n v="9759669700"/>
    <n v="7597.01"/>
    <n v="1"/>
  </r>
  <r>
    <x v="1"/>
    <x v="11"/>
    <n v="9760987036"/>
    <n v="23389.97"/>
    <n v="1"/>
  </r>
  <r>
    <x v="1"/>
    <x v="11"/>
    <n v="9767699549"/>
    <n v="7298"/>
    <n v="1"/>
  </r>
  <r>
    <x v="1"/>
    <x v="11"/>
    <n v="9778154321"/>
    <n v="3298"/>
    <n v="1"/>
  </r>
  <r>
    <x v="1"/>
    <x v="11"/>
    <n v="9782000668"/>
    <n v="11192.6"/>
    <n v="2"/>
  </r>
  <r>
    <x v="1"/>
    <x v="11"/>
    <n v="9795001339"/>
    <n v="4798.0200000000004"/>
    <n v="3"/>
  </r>
  <r>
    <x v="1"/>
    <x v="11"/>
    <n v="9797364293"/>
    <n v="19728.55"/>
    <n v="6"/>
  </r>
  <r>
    <x v="1"/>
    <x v="11"/>
    <n v="9798511483"/>
    <n v="7088.98"/>
    <n v="1"/>
  </r>
  <r>
    <x v="1"/>
    <x v="11"/>
    <n v="9819660061"/>
    <n v="6498.01"/>
    <n v="1"/>
  </r>
  <r>
    <x v="1"/>
    <x v="11"/>
    <n v="9820827755"/>
    <n v="2999"/>
    <n v="1"/>
  </r>
  <r>
    <x v="1"/>
    <x v="11"/>
    <n v="9821794949"/>
    <n v="12141.02"/>
    <n v="1"/>
  </r>
  <r>
    <x v="1"/>
    <x v="11"/>
    <n v="9822754558"/>
    <n v="2999"/>
    <n v="1"/>
  </r>
  <r>
    <x v="1"/>
    <x v="11"/>
    <n v="9825066707"/>
    <n v="9888.01"/>
    <n v="1"/>
  </r>
  <r>
    <x v="1"/>
    <x v="11"/>
    <n v="9827026931"/>
    <n v="2999"/>
    <n v="1"/>
  </r>
  <r>
    <x v="1"/>
    <x v="11"/>
    <n v="9827151173"/>
    <n v="3298"/>
    <n v="1"/>
  </r>
  <r>
    <x v="1"/>
    <x v="11"/>
    <n v="9829898823"/>
    <n v="3299"/>
    <n v="1"/>
  </r>
  <r>
    <x v="1"/>
    <x v="11"/>
    <n v="9831312051"/>
    <n v="5894"/>
    <n v="1"/>
  </r>
  <r>
    <x v="1"/>
    <x v="11"/>
    <n v="9833276559"/>
    <n v="2995.01"/>
    <n v="1"/>
  </r>
  <r>
    <x v="1"/>
    <x v="11"/>
    <n v="9837049073"/>
    <n v="8189.02"/>
    <n v="1"/>
  </r>
  <r>
    <x v="1"/>
    <x v="11"/>
    <n v="9837184288"/>
    <n v="2399"/>
    <n v="1"/>
  </r>
  <r>
    <x v="1"/>
    <x v="11"/>
    <n v="9837352180"/>
    <n v="598"/>
    <n v="1"/>
  </r>
  <r>
    <x v="1"/>
    <x v="11"/>
    <n v="9837522113"/>
    <n v="8396.02"/>
    <n v="1"/>
  </r>
  <r>
    <x v="1"/>
    <x v="11"/>
    <n v="9838665971"/>
    <n v="7989.01"/>
    <n v="1"/>
  </r>
  <r>
    <x v="1"/>
    <x v="11"/>
    <n v="9839916424"/>
    <n v="2799"/>
    <n v="1"/>
  </r>
  <r>
    <x v="1"/>
    <x v="11"/>
    <n v="9842839126"/>
    <n v="2795"/>
    <n v="1"/>
  </r>
  <r>
    <x v="1"/>
    <x v="11"/>
    <n v="9848819359"/>
    <n v="15389.99"/>
    <n v="1"/>
  </r>
  <r>
    <x v="1"/>
    <x v="11"/>
    <n v="9849031216"/>
    <n v="13191"/>
    <n v="4"/>
  </r>
  <r>
    <x v="1"/>
    <x v="11"/>
    <n v="9850007575"/>
    <n v="7197.01"/>
    <n v="1"/>
  </r>
  <r>
    <x v="1"/>
    <x v="11"/>
    <n v="9850254006"/>
    <n v="3499"/>
    <n v="1"/>
  </r>
  <r>
    <x v="1"/>
    <x v="11"/>
    <n v="9850684605"/>
    <n v="8996.02"/>
    <n v="1"/>
  </r>
  <r>
    <x v="1"/>
    <x v="11"/>
    <n v="9850699109"/>
    <n v="3798.01"/>
    <n v="1"/>
  </r>
  <r>
    <x v="1"/>
    <x v="11"/>
    <n v="9852041189"/>
    <n v="3499.01"/>
    <n v="1"/>
  </r>
  <r>
    <x v="1"/>
    <x v="11"/>
    <n v="9852530499"/>
    <n v="2348.0100000000002"/>
    <n v="1"/>
  </r>
  <r>
    <x v="1"/>
    <x v="11"/>
    <n v="9853689976"/>
    <n v="2999"/>
    <n v="1"/>
  </r>
  <r>
    <x v="1"/>
    <x v="11"/>
    <n v="9863313456"/>
    <n v="19498.009999999998"/>
    <n v="1"/>
  </r>
  <r>
    <x v="1"/>
    <x v="11"/>
    <n v="9864655556"/>
    <n v="7495.99"/>
    <n v="1"/>
  </r>
  <r>
    <x v="1"/>
    <x v="11"/>
    <n v="9867293937"/>
    <n v="13286.99"/>
    <n v="1"/>
  </r>
  <r>
    <x v="1"/>
    <x v="11"/>
    <n v="9867616876"/>
    <n v="3348.01"/>
    <n v="1"/>
  </r>
  <r>
    <x v="1"/>
    <x v="11"/>
    <n v="9870557316"/>
    <n v="6298"/>
    <n v="1"/>
  </r>
  <r>
    <x v="1"/>
    <x v="11"/>
    <n v="9873151962"/>
    <n v="9496.01"/>
    <n v="1"/>
  </r>
  <r>
    <x v="1"/>
    <x v="11"/>
    <n v="9873260126"/>
    <n v="5798.01"/>
    <n v="1"/>
  </r>
  <r>
    <x v="1"/>
    <x v="11"/>
    <n v="9874255777"/>
    <n v="11092.01"/>
    <n v="1"/>
  </r>
  <r>
    <x v="1"/>
    <x v="11"/>
    <n v="9876028860"/>
    <n v="4998"/>
    <n v="1"/>
  </r>
  <r>
    <x v="1"/>
    <x v="11"/>
    <n v="9878698913"/>
    <n v="16886.98"/>
    <n v="1"/>
  </r>
  <r>
    <x v="1"/>
    <x v="11"/>
    <n v="9881074930"/>
    <n v="8797"/>
    <n v="1"/>
  </r>
  <r>
    <x v="1"/>
    <x v="11"/>
    <n v="9881488887"/>
    <n v="10687.99"/>
    <n v="1"/>
  </r>
  <r>
    <x v="1"/>
    <x v="11"/>
    <n v="9881494135"/>
    <n v="23889"/>
    <n v="1"/>
  </r>
  <r>
    <x v="1"/>
    <x v="11"/>
    <n v="9885089452"/>
    <n v="10192.02"/>
    <n v="1"/>
  </r>
  <r>
    <x v="1"/>
    <x v="11"/>
    <n v="9885981039"/>
    <n v="3495.8"/>
    <n v="1"/>
  </r>
  <r>
    <x v="1"/>
    <x v="11"/>
    <n v="9886720348"/>
    <n v="11687.99"/>
    <n v="1"/>
  </r>
  <r>
    <x v="1"/>
    <x v="11"/>
    <n v="9889255005"/>
    <n v="27091.040000000001"/>
    <n v="1"/>
  </r>
  <r>
    <x v="1"/>
    <x v="11"/>
    <n v="9889423000"/>
    <n v="6234.81"/>
    <n v="3"/>
  </r>
  <r>
    <x v="1"/>
    <x v="11"/>
    <n v="9890737060"/>
    <n v="8093"/>
    <n v="3"/>
  </r>
  <r>
    <x v="1"/>
    <x v="11"/>
    <n v="9892909992"/>
    <n v="18088.02"/>
    <n v="1"/>
  </r>
  <r>
    <x v="1"/>
    <x v="11"/>
    <n v="9893081799"/>
    <n v="3558.2"/>
    <n v="1"/>
  </r>
  <r>
    <x v="1"/>
    <x v="11"/>
    <n v="9893244715"/>
    <n v="6798.01"/>
    <n v="1"/>
  </r>
  <r>
    <x v="1"/>
    <x v="11"/>
    <n v="9893715434"/>
    <n v="28739.200000000001"/>
    <n v="1"/>
  </r>
  <r>
    <x v="1"/>
    <x v="11"/>
    <n v="9895152449"/>
    <n v="7696"/>
    <n v="1"/>
  </r>
  <r>
    <x v="1"/>
    <x v="11"/>
    <n v="9897094356"/>
    <n v="8749.7900000000009"/>
    <n v="1"/>
  </r>
  <r>
    <x v="1"/>
    <x v="11"/>
    <n v="9897100372"/>
    <n v="8574"/>
    <n v="1"/>
  </r>
  <r>
    <x v="1"/>
    <x v="11"/>
    <n v="9906000333"/>
    <n v="8093"/>
    <n v="1"/>
  </r>
  <r>
    <x v="1"/>
    <x v="11"/>
    <n v="9907470269"/>
    <n v="8096.01"/>
    <n v="1"/>
  </r>
  <r>
    <x v="1"/>
    <x v="11"/>
    <n v="9908558449"/>
    <n v="7292.99"/>
    <n v="1"/>
  </r>
  <r>
    <x v="1"/>
    <x v="11"/>
    <n v="9911422259"/>
    <n v="10888.01"/>
    <n v="1"/>
  </r>
  <r>
    <x v="1"/>
    <x v="11"/>
    <n v="9912666289"/>
    <n v="31972.99"/>
    <n v="1"/>
  </r>
  <r>
    <x v="1"/>
    <x v="11"/>
    <n v="9916268100"/>
    <n v="8595.99"/>
    <n v="1"/>
  </r>
  <r>
    <x v="1"/>
    <x v="11"/>
    <n v="9921221133"/>
    <n v="10389"/>
    <n v="1"/>
  </r>
  <r>
    <x v="1"/>
    <x v="11"/>
    <n v="9921446655"/>
    <n v="6688.99"/>
    <n v="1"/>
  </r>
  <r>
    <x v="1"/>
    <x v="11"/>
    <n v="9922310601"/>
    <n v="2599"/>
    <n v="1"/>
  </r>
  <r>
    <x v="1"/>
    <x v="11"/>
    <n v="9927671000"/>
    <n v="12287"/>
    <n v="1"/>
  </r>
  <r>
    <x v="1"/>
    <x v="11"/>
    <n v="9928401231"/>
    <n v="14491.99"/>
    <n v="1"/>
  </r>
  <r>
    <x v="1"/>
    <x v="11"/>
    <n v="9929118118"/>
    <n v="11996.01"/>
    <n v="1"/>
  </r>
  <r>
    <x v="1"/>
    <x v="11"/>
    <n v="9932957101"/>
    <n v="1597.98"/>
    <n v="1"/>
  </r>
  <r>
    <x v="1"/>
    <x v="11"/>
    <n v="9933660130"/>
    <n v="8096.99"/>
    <n v="1"/>
  </r>
  <r>
    <x v="1"/>
    <x v="11"/>
    <n v="9935186919"/>
    <n v="10293"/>
    <n v="1"/>
  </r>
  <r>
    <x v="1"/>
    <x v="11"/>
    <n v="9935822051"/>
    <n v="2998"/>
    <n v="1"/>
  </r>
  <r>
    <x v="1"/>
    <x v="11"/>
    <n v="9938000834"/>
    <n v="6927.61"/>
    <n v="1"/>
  </r>
  <r>
    <x v="1"/>
    <x v="11"/>
    <n v="9938218008"/>
    <n v="15153.17"/>
    <n v="1"/>
  </r>
  <r>
    <x v="1"/>
    <x v="11"/>
    <n v="9939999638"/>
    <n v="2399.1999999999998"/>
    <n v="1"/>
  </r>
  <r>
    <x v="1"/>
    <x v="11"/>
    <n v="9945178021"/>
    <n v="6342.99"/>
    <n v="1"/>
  </r>
  <r>
    <x v="1"/>
    <x v="11"/>
    <n v="9949399965"/>
    <n v="2199"/>
    <n v="1"/>
  </r>
  <r>
    <x v="1"/>
    <x v="11"/>
    <n v="9949733399"/>
    <n v="2999"/>
    <n v="1"/>
  </r>
  <r>
    <x v="1"/>
    <x v="11"/>
    <n v="9953046621"/>
    <n v="10795.99"/>
    <n v="1"/>
  </r>
  <r>
    <x v="1"/>
    <x v="11"/>
    <n v="9958393600"/>
    <n v="2799.01"/>
    <n v="1"/>
  </r>
  <r>
    <x v="1"/>
    <x v="11"/>
    <n v="9958444511"/>
    <n v="10096.02"/>
    <n v="1"/>
  </r>
  <r>
    <x v="1"/>
    <x v="11"/>
    <n v="9961631188"/>
    <n v="8596.99"/>
    <n v="1"/>
  </r>
  <r>
    <x v="1"/>
    <x v="11"/>
    <n v="9964531837"/>
    <n v="9396.02"/>
    <n v="1"/>
  </r>
  <r>
    <x v="1"/>
    <x v="11"/>
    <n v="9970169147"/>
    <n v="15286.03"/>
    <n v="1"/>
  </r>
  <r>
    <x v="1"/>
    <x v="11"/>
    <n v="9978092440"/>
    <n v="23633.040000000001"/>
    <n v="1"/>
  </r>
  <r>
    <x v="1"/>
    <x v="11"/>
    <n v="9981151994"/>
    <n v="15538.02"/>
    <n v="3"/>
  </r>
  <r>
    <x v="1"/>
    <x v="11"/>
    <n v="9981800660"/>
    <n v="5194"/>
    <n v="1"/>
  </r>
  <r>
    <x v="1"/>
    <x v="11"/>
    <n v="9988764646"/>
    <n v="4995.03"/>
    <n v="1"/>
  </r>
  <r>
    <x v="1"/>
    <x v="11"/>
    <n v="9988882200"/>
    <n v="7393.01"/>
    <n v="1"/>
  </r>
  <r>
    <x v="1"/>
    <x v="11"/>
    <n v="9995801947"/>
    <n v="8797"/>
    <n v="1"/>
  </r>
  <r>
    <x v="1"/>
    <x v="11"/>
    <n v="9996605015"/>
    <n v="7793"/>
    <n v="1"/>
  </r>
  <r>
    <x v="1"/>
    <x v="11"/>
    <n v="9996988816"/>
    <n v="7789.03"/>
    <n v="2"/>
  </r>
  <r>
    <x v="1"/>
    <x v="11"/>
    <n v="9997304443"/>
    <n v="2999"/>
    <n v="1"/>
  </r>
  <r>
    <x v="1"/>
    <x v="11"/>
    <n v="9999111380"/>
    <n v="10683.01"/>
    <n v="1"/>
  </r>
  <r>
    <x v="1"/>
    <x v="11"/>
    <n v="9999812096"/>
    <n v="15686"/>
    <n v="1"/>
  </r>
  <r>
    <x v="1"/>
    <x v="12"/>
    <n v="6001721154"/>
    <n v="30880.99"/>
    <n v="1"/>
  </r>
  <r>
    <x v="1"/>
    <x v="12"/>
    <n v="6009025979"/>
    <n v="11990"/>
    <n v="1"/>
  </r>
  <r>
    <x v="1"/>
    <x v="12"/>
    <n v="6203727582"/>
    <n v="2079.21"/>
    <n v="1"/>
  </r>
  <r>
    <x v="1"/>
    <x v="12"/>
    <n v="6204773250"/>
    <n v="2399"/>
    <n v="1"/>
  </r>
  <r>
    <x v="1"/>
    <x v="12"/>
    <n v="6205701439"/>
    <n v="8996"/>
    <n v="1"/>
  </r>
  <r>
    <x v="1"/>
    <x v="12"/>
    <n v="6206039140"/>
    <n v="5798.01"/>
    <n v="1"/>
  </r>
  <r>
    <x v="1"/>
    <x v="12"/>
    <n v="6206469426"/>
    <n v="8097"/>
    <n v="1"/>
  </r>
  <r>
    <x v="1"/>
    <x v="12"/>
    <n v="6299599989"/>
    <n v="5998"/>
    <n v="1"/>
  </r>
  <r>
    <x v="1"/>
    <x v="12"/>
    <n v="6386898106"/>
    <n v="10095.99"/>
    <n v="2"/>
  </r>
  <r>
    <x v="1"/>
    <x v="12"/>
    <n v="6387231492"/>
    <n v="10095"/>
    <n v="1"/>
  </r>
  <r>
    <x v="1"/>
    <x v="12"/>
    <n v="7000354874"/>
    <n v="4390"/>
    <n v="1"/>
  </r>
  <r>
    <x v="1"/>
    <x v="12"/>
    <n v="7002824634"/>
    <n v="9289.01"/>
    <n v="1"/>
  </r>
  <r>
    <x v="1"/>
    <x v="12"/>
    <n v="7004641089"/>
    <n v="8796.02"/>
    <n v="1"/>
  </r>
  <r>
    <x v="1"/>
    <x v="12"/>
    <n v="7005777087"/>
    <n v="7346.99"/>
    <n v="1"/>
  </r>
  <r>
    <x v="1"/>
    <x v="12"/>
    <n v="7007181361"/>
    <n v="6006.31"/>
    <n v="1"/>
  </r>
  <r>
    <x v="1"/>
    <x v="12"/>
    <n v="7008197736"/>
    <n v="3334.49"/>
    <n v="2"/>
  </r>
  <r>
    <x v="1"/>
    <x v="12"/>
    <n v="7008831201"/>
    <n v="23886.02"/>
    <n v="1"/>
  </r>
  <r>
    <x v="1"/>
    <x v="12"/>
    <n v="7011677027"/>
    <n v="202.99"/>
    <n v="2"/>
  </r>
  <r>
    <x v="1"/>
    <x v="12"/>
    <n v="7015682161"/>
    <n v="10289.99"/>
    <n v="1"/>
  </r>
  <r>
    <x v="1"/>
    <x v="12"/>
    <n v="7018942896"/>
    <n v="4478.6000000000004"/>
    <n v="1"/>
  </r>
  <r>
    <x v="1"/>
    <x v="12"/>
    <n v="7023004152"/>
    <n v="2999"/>
    <n v="1"/>
  </r>
  <r>
    <x v="1"/>
    <x v="12"/>
    <n v="7027942057"/>
    <n v="6085.1"/>
    <n v="1"/>
  </r>
  <r>
    <x v="1"/>
    <x v="12"/>
    <n v="7032901979"/>
    <n v="2999"/>
    <n v="1"/>
  </r>
  <r>
    <x v="1"/>
    <x v="12"/>
    <n v="7033046763"/>
    <n v="8713.4"/>
    <n v="2"/>
  </r>
  <r>
    <x v="1"/>
    <x v="12"/>
    <n v="7042683868"/>
    <n v="1397.98"/>
    <n v="1"/>
  </r>
  <r>
    <x v="1"/>
    <x v="12"/>
    <n v="7075491975"/>
    <n v="3913"/>
    <n v="1"/>
  </r>
  <r>
    <x v="1"/>
    <x v="12"/>
    <n v="7085056807"/>
    <n v="4994"/>
    <n v="1"/>
  </r>
  <r>
    <x v="1"/>
    <x v="12"/>
    <n v="7091877675"/>
    <n v="3499.01"/>
    <n v="1"/>
  </r>
  <r>
    <x v="1"/>
    <x v="12"/>
    <n v="7204476886"/>
    <n v="2599"/>
    <n v="1"/>
  </r>
  <r>
    <x v="1"/>
    <x v="12"/>
    <n v="7208793061"/>
    <n v="11594.99"/>
    <n v="1"/>
  </r>
  <r>
    <x v="1"/>
    <x v="12"/>
    <n v="7220065555"/>
    <n v="1799.01"/>
    <n v="1"/>
  </r>
  <r>
    <x v="1"/>
    <x v="12"/>
    <n v="7250062006"/>
    <n v="7493.03"/>
    <n v="1"/>
  </r>
  <r>
    <x v="1"/>
    <x v="12"/>
    <n v="7250643916"/>
    <n v="6098.01"/>
    <n v="1"/>
  </r>
  <r>
    <x v="1"/>
    <x v="12"/>
    <n v="7259596879"/>
    <n v="5999.01"/>
    <n v="1"/>
  </r>
  <r>
    <x v="1"/>
    <x v="12"/>
    <n v="7290943387"/>
    <n v="23587.96"/>
    <n v="1"/>
  </r>
  <r>
    <x v="1"/>
    <x v="12"/>
    <n v="7319155779"/>
    <n v="6794.01"/>
    <n v="1"/>
  </r>
  <r>
    <x v="1"/>
    <x v="12"/>
    <n v="7337579762"/>
    <n v="11196.01"/>
    <n v="1"/>
  </r>
  <r>
    <x v="1"/>
    <x v="12"/>
    <n v="7351051609"/>
    <n v="14589"/>
    <n v="1"/>
  </r>
  <r>
    <x v="1"/>
    <x v="12"/>
    <n v="7351958888"/>
    <n v="10896"/>
    <n v="1"/>
  </r>
  <r>
    <x v="1"/>
    <x v="12"/>
    <n v="7387730103"/>
    <n v="16990.009999999998"/>
    <n v="1"/>
  </r>
  <r>
    <x v="1"/>
    <x v="12"/>
    <n v="7388180789"/>
    <n v="549"/>
    <n v="1"/>
  </r>
  <r>
    <x v="1"/>
    <x v="12"/>
    <n v="7398613434"/>
    <n v="8089"/>
    <n v="1"/>
  </r>
  <r>
    <x v="1"/>
    <x v="12"/>
    <n v="7407933381"/>
    <n v="4431.01"/>
    <n v="1"/>
  </r>
  <r>
    <x v="1"/>
    <x v="12"/>
    <n v="7415339882"/>
    <n v="7289"/>
    <n v="1"/>
  </r>
  <r>
    <x v="1"/>
    <x v="12"/>
    <n v="7417582220"/>
    <n v="8692.01"/>
    <n v="1"/>
  </r>
  <r>
    <x v="1"/>
    <x v="12"/>
    <n v="7417782687"/>
    <n v="7695.99"/>
    <n v="3"/>
  </r>
  <r>
    <x v="1"/>
    <x v="12"/>
    <n v="7449001777"/>
    <n v="4898.6000000000004"/>
    <n v="1"/>
  </r>
  <r>
    <x v="1"/>
    <x v="12"/>
    <n v="7549158889"/>
    <n v="15595.22"/>
    <n v="1"/>
  </r>
  <r>
    <x v="1"/>
    <x v="12"/>
    <n v="7667914984"/>
    <n v="20985.99"/>
    <n v="2"/>
  </r>
  <r>
    <x v="1"/>
    <x v="12"/>
    <n v="7668455829"/>
    <n v="13791.5"/>
    <n v="1"/>
  </r>
  <r>
    <x v="1"/>
    <x v="12"/>
    <n v="7718939239"/>
    <n v="12692.21"/>
    <n v="2"/>
  </r>
  <r>
    <x v="1"/>
    <x v="12"/>
    <n v="7766986860"/>
    <n v="3999"/>
    <n v="1"/>
  </r>
  <r>
    <x v="1"/>
    <x v="12"/>
    <n v="7781017023"/>
    <n v="9197.01"/>
    <n v="3"/>
  </r>
  <r>
    <x v="1"/>
    <x v="12"/>
    <n v="7787891004"/>
    <n v="2999"/>
    <n v="1"/>
  </r>
  <r>
    <x v="1"/>
    <x v="12"/>
    <n v="7798333222"/>
    <n v="5198"/>
    <n v="1"/>
  </r>
  <r>
    <x v="1"/>
    <x v="12"/>
    <n v="7830309797"/>
    <n v="6862"/>
    <n v="1"/>
  </r>
  <r>
    <x v="1"/>
    <x v="12"/>
    <n v="7894462890"/>
    <n v="8296"/>
    <n v="1"/>
  </r>
  <r>
    <x v="1"/>
    <x v="12"/>
    <n v="7903525408"/>
    <n v="3499.01"/>
    <n v="1"/>
  </r>
  <r>
    <x v="1"/>
    <x v="12"/>
    <n v="7905373181"/>
    <n v="7543.72"/>
    <n v="3"/>
  </r>
  <r>
    <x v="1"/>
    <x v="12"/>
    <n v="7978202042"/>
    <n v="26772.01"/>
    <n v="3"/>
  </r>
  <r>
    <x v="1"/>
    <x v="12"/>
    <n v="7978355960"/>
    <n v="10317.969999999999"/>
    <n v="3"/>
  </r>
  <r>
    <x v="1"/>
    <x v="12"/>
    <n v="7979707097"/>
    <n v="3078.6"/>
    <n v="1"/>
  </r>
  <r>
    <x v="1"/>
    <x v="12"/>
    <n v="7979982424"/>
    <n v="8096.99"/>
    <n v="1"/>
  </r>
  <r>
    <x v="1"/>
    <x v="12"/>
    <n v="7987195345"/>
    <n v="3499.01"/>
    <n v="1"/>
  </r>
  <r>
    <x v="1"/>
    <x v="12"/>
    <n v="7991195799"/>
    <n v="20293.009999999998"/>
    <n v="4"/>
  </r>
  <r>
    <x v="1"/>
    <x v="12"/>
    <n v="7992279658"/>
    <n v="6798.01"/>
    <n v="1"/>
  </r>
  <r>
    <x v="1"/>
    <x v="12"/>
    <n v="8004268810"/>
    <n v="5894"/>
    <n v="1"/>
  </r>
  <r>
    <x v="1"/>
    <x v="12"/>
    <n v="8008414791"/>
    <n v="8392.01"/>
    <n v="1"/>
  </r>
  <r>
    <x v="1"/>
    <x v="12"/>
    <n v="8058266666"/>
    <n v="24290"/>
    <n v="1"/>
  </r>
  <r>
    <x v="1"/>
    <x v="12"/>
    <n v="8082163439"/>
    <n v="6498.01"/>
    <n v="1"/>
  </r>
  <r>
    <x v="1"/>
    <x v="12"/>
    <n v="8083549487"/>
    <n v="2933"/>
    <n v="1"/>
  </r>
  <r>
    <x v="1"/>
    <x v="12"/>
    <n v="8084151111"/>
    <n v="499"/>
    <n v="1"/>
  </r>
  <r>
    <x v="1"/>
    <x v="12"/>
    <n v="8102157612"/>
    <n v="3798"/>
    <n v="1"/>
  </r>
  <r>
    <x v="1"/>
    <x v="12"/>
    <n v="8106444524"/>
    <n v="549"/>
    <n v="1"/>
  </r>
  <r>
    <x v="1"/>
    <x v="12"/>
    <n v="8107936100"/>
    <n v="15091.98"/>
    <n v="1"/>
  </r>
  <r>
    <x v="1"/>
    <x v="12"/>
    <n v="8120205000"/>
    <n v="8896"/>
    <n v="1"/>
  </r>
  <r>
    <x v="1"/>
    <x v="12"/>
    <n v="8121029999"/>
    <n v="3495"/>
    <n v="1"/>
  </r>
  <r>
    <x v="1"/>
    <x v="12"/>
    <n v="8121496080"/>
    <n v="16689.5"/>
    <n v="1"/>
  </r>
  <r>
    <x v="1"/>
    <x v="12"/>
    <n v="8123428945"/>
    <n v="2198.9899999999998"/>
    <n v="1"/>
  </r>
  <r>
    <x v="1"/>
    <x v="12"/>
    <n v="8209769703"/>
    <n v="2195"/>
    <n v="1"/>
  </r>
  <r>
    <x v="1"/>
    <x v="12"/>
    <n v="8210069305"/>
    <n v="7097"/>
    <n v="1"/>
  </r>
  <r>
    <x v="1"/>
    <x v="12"/>
    <n v="8210280840"/>
    <n v="4265.8"/>
    <n v="1"/>
  </r>
  <r>
    <x v="1"/>
    <x v="12"/>
    <n v="8249138072"/>
    <n v="12294"/>
    <n v="1"/>
  </r>
  <r>
    <x v="1"/>
    <x v="12"/>
    <n v="8249962898"/>
    <n v="6496"/>
    <n v="1"/>
  </r>
  <r>
    <x v="1"/>
    <x v="12"/>
    <n v="8252086590"/>
    <n v="13395.01"/>
    <n v="1"/>
  </r>
  <r>
    <x v="1"/>
    <x v="12"/>
    <n v="8299746424"/>
    <n v="6090"/>
    <n v="1"/>
  </r>
  <r>
    <x v="1"/>
    <x v="12"/>
    <n v="8303654099"/>
    <n v="10342.91"/>
    <n v="1"/>
  </r>
  <r>
    <x v="1"/>
    <x v="12"/>
    <n v="8308901614"/>
    <n v="4797.99"/>
    <n v="1"/>
  </r>
  <r>
    <x v="1"/>
    <x v="12"/>
    <n v="8309926027"/>
    <n v="2079.21"/>
    <n v="1"/>
  </r>
  <r>
    <x v="1"/>
    <x v="12"/>
    <n v="8319641571"/>
    <n v="11591.03"/>
    <n v="1"/>
  </r>
  <r>
    <x v="1"/>
    <x v="12"/>
    <n v="8348015815"/>
    <n v="10132.5"/>
    <n v="1"/>
  </r>
  <r>
    <x v="1"/>
    <x v="12"/>
    <n v="8374189539"/>
    <n v="3918.6"/>
    <n v="1"/>
  </r>
  <r>
    <x v="1"/>
    <x v="12"/>
    <n v="8377988334"/>
    <n v="12691"/>
    <n v="1"/>
  </r>
  <r>
    <x v="1"/>
    <x v="12"/>
    <n v="8405949770"/>
    <n v="3499.01"/>
    <n v="1"/>
  </r>
  <r>
    <x v="1"/>
    <x v="12"/>
    <n v="8423581111"/>
    <n v="5498"/>
    <n v="1"/>
  </r>
  <r>
    <x v="1"/>
    <x v="12"/>
    <n v="8492947798"/>
    <n v="549"/>
    <n v="1"/>
  </r>
  <r>
    <x v="1"/>
    <x v="12"/>
    <n v="8500110872"/>
    <n v="17294"/>
    <n v="3"/>
  </r>
  <r>
    <x v="1"/>
    <x v="12"/>
    <n v="8551910068"/>
    <n v="1988.2"/>
    <n v="1"/>
  </r>
  <r>
    <x v="1"/>
    <x v="12"/>
    <n v="8574959302"/>
    <n v="13844"/>
    <n v="3"/>
  </r>
  <r>
    <x v="1"/>
    <x v="12"/>
    <n v="8617011028"/>
    <n v="12713.45"/>
    <n v="3"/>
  </r>
  <r>
    <x v="1"/>
    <x v="12"/>
    <n v="8696731083"/>
    <n v="8092.99"/>
    <n v="1"/>
  </r>
  <r>
    <x v="1"/>
    <x v="12"/>
    <n v="8700023807"/>
    <n v="10592"/>
    <n v="1"/>
  </r>
  <r>
    <x v="1"/>
    <x v="12"/>
    <n v="8709594057"/>
    <n v="3499.01"/>
    <n v="1"/>
  </r>
  <r>
    <x v="1"/>
    <x v="12"/>
    <n v="8717870444"/>
    <n v="2995.01"/>
    <n v="1"/>
  </r>
  <r>
    <x v="1"/>
    <x v="12"/>
    <n v="8732084567"/>
    <n v="10998"/>
    <n v="3"/>
  </r>
  <r>
    <x v="1"/>
    <x v="12"/>
    <n v="8757591314"/>
    <n v="10740.72"/>
    <n v="1"/>
  </r>
  <r>
    <x v="1"/>
    <x v="12"/>
    <n v="8764366224"/>
    <n v="10287.99"/>
    <n v="1"/>
  </r>
  <r>
    <x v="1"/>
    <x v="12"/>
    <n v="8770062017"/>
    <n v="9392"/>
    <n v="1"/>
  </r>
  <r>
    <x v="1"/>
    <x v="12"/>
    <n v="8787551332"/>
    <n v="9688"/>
    <n v="1"/>
  </r>
  <r>
    <x v="1"/>
    <x v="12"/>
    <n v="8793661517"/>
    <n v="8496.0300000000007"/>
    <n v="1"/>
  </r>
  <r>
    <x v="1"/>
    <x v="12"/>
    <n v="8798587153"/>
    <n v="4994"/>
    <n v="1"/>
  </r>
  <r>
    <x v="1"/>
    <x v="12"/>
    <n v="8805111299"/>
    <n v="8396.02"/>
    <n v="1"/>
  </r>
  <r>
    <x v="1"/>
    <x v="12"/>
    <n v="8805745261"/>
    <n v="25587.05"/>
    <n v="1"/>
  </r>
  <r>
    <x v="1"/>
    <x v="12"/>
    <n v="8809443352"/>
    <n v="8498"/>
    <n v="1"/>
  </r>
  <r>
    <x v="1"/>
    <x v="12"/>
    <n v="8818859265"/>
    <n v="6497"/>
    <n v="1"/>
  </r>
  <r>
    <x v="1"/>
    <x v="12"/>
    <n v="8837005313"/>
    <n v="2999"/>
    <n v="1"/>
  </r>
  <r>
    <x v="1"/>
    <x v="12"/>
    <n v="8839403179"/>
    <n v="5598"/>
    <n v="1"/>
  </r>
  <r>
    <x v="1"/>
    <x v="12"/>
    <n v="8847886195"/>
    <n v="95"/>
    <n v="2"/>
  </r>
  <r>
    <x v="1"/>
    <x v="12"/>
    <n v="8888295295"/>
    <n v="13091.01"/>
    <n v="2"/>
  </r>
  <r>
    <x v="1"/>
    <x v="12"/>
    <n v="8888661144"/>
    <n v="2799.01"/>
    <n v="1"/>
  </r>
  <r>
    <x v="1"/>
    <x v="12"/>
    <n v="8890708108"/>
    <n v="8391.99"/>
    <n v="1"/>
  </r>
  <r>
    <x v="1"/>
    <x v="12"/>
    <n v="8892027547"/>
    <n v="12640"/>
    <n v="1"/>
  </r>
  <r>
    <x v="1"/>
    <x v="12"/>
    <n v="8894036732"/>
    <n v="901"/>
    <n v="2"/>
  </r>
  <r>
    <x v="1"/>
    <x v="12"/>
    <n v="8895876118"/>
    <n v="2799.01"/>
    <n v="1"/>
  </r>
  <r>
    <x v="1"/>
    <x v="12"/>
    <n v="8896284112"/>
    <n v="7089"/>
    <n v="1"/>
  </r>
  <r>
    <x v="1"/>
    <x v="12"/>
    <n v="8897294400"/>
    <n v="2799"/>
    <n v="1"/>
  </r>
  <r>
    <x v="1"/>
    <x v="12"/>
    <n v="8904117996"/>
    <n v="8696"/>
    <n v="1"/>
  </r>
  <r>
    <x v="1"/>
    <x v="12"/>
    <n v="8923231187"/>
    <n v="1398"/>
    <n v="2"/>
  </r>
  <r>
    <x v="1"/>
    <x v="12"/>
    <n v="8930655505"/>
    <n v="9297.01"/>
    <n v="1"/>
  </r>
  <r>
    <x v="1"/>
    <x v="12"/>
    <n v="8949510068"/>
    <n v="2599"/>
    <n v="1"/>
  </r>
  <r>
    <x v="1"/>
    <x v="12"/>
    <n v="8959698985"/>
    <n v="2999"/>
    <n v="1"/>
  </r>
  <r>
    <x v="1"/>
    <x v="12"/>
    <n v="8979601201"/>
    <n v="2999"/>
    <n v="1"/>
  </r>
  <r>
    <x v="1"/>
    <x v="12"/>
    <n v="8982715834"/>
    <n v="8992"/>
    <n v="1"/>
  </r>
  <r>
    <x v="1"/>
    <x v="12"/>
    <n v="8985181473"/>
    <n v="7992.02"/>
    <n v="1"/>
  </r>
  <r>
    <x v="1"/>
    <x v="12"/>
    <n v="9001344660"/>
    <n v="3913"/>
    <n v="1"/>
  </r>
  <r>
    <x v="1"/>
    <x v="12"/>
    <n v="9004077111"/>
    <n v="18987"/>
    <n v="1"/>
  </r>
  <r>
    <x v="1"/>
    <x v="12"/>
    <n v="9009689786"/>
    <n v="10410.16"/>
    <n v="3"/>
  </r>
  <r>
    <x v="1"/>
    <x v="12"/>
    <n v="9009999325"/>
    <n v="1148"/>
    <n v="1"/>
  </r>
  <r>
    <x v="1"/>
    <x v="12"/>
    <n v="9010985888"/>
    <n v="2999"/>
    <n v="1"/>
  </r>
  <r>
    <x v="1"/>
    <x v="12"/>
    <n v="9012087777"/>
    <n v="3495"/>
    <n v="1"/>
  </r>
  <r>
    <x v="1"/>
    <x v="12"/>
    <n v="9033355694"/>
    <n v="9797"/>
    <n v="1"/>
  </r>
  <r>
    <x v="1"/>
    <x v="12"/>
    <n v="9039786940"/>
    <n v="2796.01"/>
    <n v="1"/>
  </r>
  <r>
    <x v="1"/>
    <x v="12"/>
    <n v="9052390527"/>
    <n v="6897"/>
    <n v="1"/>
  </r>
  <r>
    <x v="1"/>
    <x v="12"/>
    <n v="9078313777"/>
    <n v="3697.99"/>
    <n v="1"/>
  </r>
  <r>
    <x v="1"/>
    <x v="12"/>
    <n v="9080424019"/>
    <n v="10490"/>
    <n v="1"/>
  </r>
  <r>
    <x v="1"/>
    <x v="12"/>
    <n v="9090051543"/>
    <n v="10695.04"/>
    <n v="1"/>
  </r>
  <r>
    <x v="1"/>
    <x v="12"/>
    <n v="9096571964"/>
    <n v="7997.02"/>
    <n v="1"/>
  </r>
  <r>
    <x v="1"/>
    <x v="12"/>
    <n v="9098838834"/>
    <n v="2999"/>
    <n v="1"/>
  </r>
  <r>
    <x v="1"/>
    <x v="12"/>
    <n v="9099912217"/>
    <n v="8096.99"/>
    <n v="1"/>
  </r>
  <r>
    <x v="1"/>
    <x v="12"/>
    <n v="9101623144"/>
    <n v="10986"/>
    <n v="2"/>
  </r>
  <r>
    <x v="1"/>
    <x v="12"/>
    <n v="9121020085"/>
    <n v="1999"/>
    <n v="1"/>
  </r>
  <r>
    <x v="1"/>
    <x v="12"/>
    <n v="9123435877"/>
    <n v="4797.99"/>
    <n v="1"/>
  </r>
  <r>
    <x v="1"/>
    <x v="12"/>
    <n v="9131439973"/>
    <n v="3499.01"/>
    <n v="1"/>
  </r>
  <r>
    <x v="1"/>
    <x v="12"/>
    <n v="9133636332"/>
    <n v="2599"/>
    <n v="1"/>
  </r>
  <r>
    <x v="1"/>
    <x v="12"/>
    <n v="9151116042"/>
    <n v="5998"/>
    <n v="1"/>
  </r>
  <r>
    <x v="1"/>
    <x v="12"/>
    <n v="9158850671"/>
    <n v="5794"/>
    <n v="1"/>
  </r>
  <r>
    <x v="1"/>
    <x v="12"/>
    <n v="9158968485"/>
    <n v="6498"/>
    <n v="1"/>
  </r>
  <r>
    <x v="1"/>
    <x v="12"/>
    <n v="9160055660"/>
    <n v="2295"/>
    <n v="1"/>
  </r>
  <r>
    <x v="1"/>
    <x v="12"/>
    <n v="9161544093"/>
    <n v="5995"/>
    <n v="1"/>
  </r>
  <r>
    <x v="1"/>
    <x v="12"/>
    <n v="9162029197"/>
    <n v="15890"/>
    <n v="2"/>
  </r>
  <r>
    <x v="1"/>
    <x v="12"/>
    <n v="9179771577"/>
    <n v="98.99"/>
    <n v="2"/>
  </r>
  <r>
    <x v="1"/>
    <x v="12"/>
    <n v="9205226246"/>
    <n v="9570.31"/>
    <n v="2"/>
  </r>
  <r>
    <x v="1"/>
    <x v="12"/>
    <n v="9215266932"/>
    <n v="9997.99"/>
    <n v="1"/>
  </r>
  <r>
    <x v="1"/>
    <x v="12"/>
    <n v="9219500368"/>
    <n v="6571.6"/>
    <n v="1"/>
  </r>
  <r>
    <x v="1"/>
    <x v="12"/>
    <n v="9238571121"/>
    <n v="10086.01"/>
    <n v="1"/>
  </r>
  <r>
    <x v="1"/>
    <x v="12"/>
    <n v="9246217071"/>
    <n v="6392.99"/>
    <n v="1"/>
  </r>
  <r>
    <x v="1"/>
    <x v="12"/>
    <n v="9285006612"/>
    <n v="400"/>
    <n v="2"/>
  </r>
  <r>
    <x v="1"/>
    <x v="12"/>
    <n v="9298556789"/>
    <n v="10092.01"/>
    <n v="1"/>
  </r>
  <r>
    <x v="1"/>
    <x v="12"/>
    <n v="9315025715"/>
    <n v="7794.01"/>
    <n v="1"/>
  </r>
  <r>
    <x v="1"/>
    <x v="12"/>
    <n v="9326702002"/>
    <n v="7085.01"/>
    <n v="1"/>
  </r>
  <r>
    <x v="1"/>
    <x v="12"/>
    <n v="9331731902"/>
    <n v="3995"/>
    <n v="1"/>
  </r>
  <r>
    <x v="1"/>
    <x v="12"/>
    <n v="9332124553"/>
    <n v="15986"/>
    <n v="1"/>
  </r>
  <r>
    <x v="1"/>
    <x v="12"/>
    <n v="9332414493"/>
    <n v="14289.99"/>
    <n v="1"/>
  </r>
  <r>
    <x v="1"/>
    <x v="12"/>
    <n v="9334188733"/>
    <n v="1995"/>
    <n v="1"/>
  </r>
  <r>
    <x v="1"/>
    <x v="12"/>
    <n v="9334621061"/>
    <n v="13794.99"/>
    <n v="3"/>
  </r>
  <r>
    <x v="1"/>
    <x v="12"/>
    <n v="9334652444"/>
    <n v="12588.02"/>
    <n v="2"/>
  </r>
  <r>
    <x v="1"/>
    <x v="12"/>
    <n v="9338667169"/>
    <n v="2599"/>
    <n v="1"/>
  </r>
  <r>
    <x v="1"/>
    <x v="12"/>
    <n v="9354064157"/>
    <n v="2599"/>
    <n v="1"/>
  </r>
  <r>
    <x v="1"/>
    <x v="12"/>
    <n v="9356902605"/>
    <n v="14091.03"/>
    <n v="1"/>
  </r>
  <r>
    <x v="1"/>
    <x v="12"/>
    <n v="9372390265"/>
    <n v="4942.4799999999996"/>
    <n v="1"/>
  </r>
  <r>
    <x v="1"/>
    <x v="12"/>
    <n v="9373106639"/>
    <n v="26591.040000000001"/>
    <n v="1"/>
  </r>
  <r>
    <x v="1"/>
    <x v="12"/>
    <n v="9374178030"/>
    <n v="6396.01"/>
    <n v="1"/>
  </r>
  <r>
    <x v="1"/>
    <x v="12"/>
    <n v="9390217552"/>
    <n v="11393"/>
    <n v="1"/>
  </r>
  <r>
    <x v="1"/>
    <x v="12"/>
    <n v="9401725226"/>
    <n v="3499"/>
    <n v="1"/>
  </r>
  <r>
    <x v="1"/>
    <x v="12"/>
    <n v="9405527394"/>
    <n v="7841"/>
    <n v="1"/>
  </r>
  <r>
    <x v="1"/>
    <x v="12"/>
    <n v="9407644111"/>
    <n v="23888.01"/>
    <n v="1"/>
  </r>
  <r>
    <x v="1"/>
    <x v="12"/>
    <n v="9412667850"/>
    <n v="2195"/>
    <n v="1"/>
  </r>
  <r>
    <x v="1"/>
    <x v="12"/>
    <n v="9414217411"/>
    <n v="3295"/>
    <n v="1"/>
  </r>
  <r>
    <x v="1"/>
    <x v="12"/>
    <n v="9415115194"/>
    <n v="5994.01"/>
    <n v="1"/>
  </r>
  <r>
    <x v="1"/>
    <x v="12"/>
    <n v="9415144600"/>
    <n v="8296.01"/>
    <n v="1"/>
  </r>
  <r>
    <x v="1"/>
    <x v="12"/>
    <n v="9415179524"/>
    <n v="6498.01"/>
    <n v="1"/>
  </r>
  <r>
    <x v="1"/>
    <x v="12"/>
    <n v="9415219001"/>
    <n v="2395"/>
    <n v="1"/>
  </r>
  <r>
    <x v="1"/>
    <x v="12"/>
    <n v="9415770959"/>
    <n v="5297"/>
    <n v="1"/>
  </r>
  <r>
    <x v="1"/>
    <x v="12"/>
    <n v="9416042555"/>
    <n v="18179.03"/>
    <n v="1"/>
  </r>
  <r>
    <x v="1"/>
    <x v="12"/>
    <n v="9417545789"/>
    <n v="2399"/>
    <n v="1"/>
  </r>
  <r>
    <x v="1"/>
    <x v="12"/>
    <n v="9417800389"/>
    <n v="2195"/>
    <n v="1"/>
  </r>
  <r>
    <x v="1"/>
    <x v="12"/>
    <n v="9419139568"/>
    <n v="4198.01"/>
    <n v="1"/>
  </r>
  <r>
    <x v="1"/>
    <x v="12"/>
    <n v="9421455517"/>
    <n v="9289"/>
    <n v="1"/>
  </r>
  <r>
    <x v="1"/>
    <x v="12"/>
    <n v="9421792226"/>
    <n v="13783.01"/>
    <n v="1"/>
  </r>
  <r>
    <x v="1"/>
    <x v="12"/>
    <n v="9423128023"/>
    <n v="3499.01"/>
    <n v="1"/>
  </r>
  <r>
    <x v="1"/>
    <x v="12"/>
    <n v="9423175510"/>
    <n v="9997.98"/>
    <n v="1"/>
  </r>
  <r>
    <x v="1"/>
    <x v="12"/>
    <n v="9423400994"/>
    <n v="8542.01"/>
    <n v="1"/>
  </r>
  <r>
    <x v="1"/>
    <x v="12"/>
    <n v="9425029816"/>
    <n v="22093"/>
    <n v="1"/>
  </r>
  <r>
    <x v="1"/>
    <x v="12"/>
    <n v="9425179231"/>
    <n v="5595.02"/>
    <n v="1"/>
  </r>
  <r>
    <x v="1"/>
    <x v="12"/>
    <n v="9425185797"/>
    <n v="16688.990000000002"/>
    <n v="1"/>
  </r>
  <r>
    <x v="1"/>
    <x v="12"/>
    <n v="9430039027"/>
    <n v="4998"/>
    <n v="1"/>
  </r>
  <r>
    <x v="1"/>
    <x v="12"/>
    <n v="9430148049"/>
    <n v="6990"/>
    <n v="2"/>
  </r>
  <r>
    <x v="1"/>
    <x v="12"/>
    <n v="9430582138"/>
    <n v="0"/>
    <n v="2"/>
  </r>
  <r>
    <x v="1"/>
    <x v="12"/>
    <n v="9431121812"/>
    <n v="3295"/>
    <n v="1"/>
  </r>
  <r>
    <x v="1"/>
    <x v="12"/>
    <n v="9431126133"/>
    <n v="2239.2199999999998"/>
    <n v="3"/>
  </r>
  <r>
    <x v="1"/>
    <x v="12"/>
    <n v="9431165675"/>
    <n v="6999.01"/>
    <n v="1"/>
  </r>
  <r>
    <x v="1"/>
    <x v="12"/>
    <n v="9434006954"/>
    <n v="15390.01"/>
    <n v="1"/>
  </r>
  <r>
    <x v="1"/>
    <x v="12"/>
    <n v="9434065830"/>
    <n v="2995"/>
    <n v="1"/>
  </r>
  <r>
    <x v="1"/>
    <x v="12"/>
    <n v="9437169666"/>
    <n v="2079.21"/>
    <n v="1"/>
  </r>
  <r>
    <x v="1"/>
    <x v="12"/>
    <n v="9437345300"/>
    <n v="4048.01"/>
    <n v="1"/>
  </r>
  <r>
    <x v="1"/>
    <x v="12"/>
    <n v="9437845316"/>
    <n v="15490.02"/>
    <n v="2"/>
  </r>
  <r>
    <x v="1"/>
    <x v="12"/>
    <n v="9438004571"/>
    <n v="15884"/>
    <n v="1"/>
  </r>
  <r>
    <x v="1"/>
    <x v="12"/>
    <n v="9439202009"/>
    <n v="6098"/>
    <n v="1"/>
  </r>
  <r>
    <x v="1"/>
    <x v="12"/>
    <n v="9439316660"/>
    <n v="7896"/>
    <n v="1"/>
  </r>
  <r>
    <x v="1"/>
    <x v="12"/>
    <n v="9440326427"/>
    <n v="9288"/>
    <n v="1"/>
  </r>
  <r>
    <x v="1"/>
    <x v="12"/>
    <n v="9440834282"/>
    <n v="19388"/>
    <n v="2"/>
  </r>
  <r>
    <x v="1"/>
    <x v="12"/>
    <n v="9454856971"/>
    <n v="20296.009999999998"/>
    <n v="1"/>
  </r>
  <r>
    <x v="1"/>
    <x v="12"/>
    <n v="9467222207"/>
    <n v="9892.02"/>
    <n v="1"/>
  </r>
  <r>
    <x v="1"/>
    <x v="12"/>
    <n v="9471577077"/>
    <n v="17389.02"/>
    <n v="2"/>
  </r>
  <r>
    <x v="1"/>
    <x v="12"/>
    <n v="9472468300"/>
    <n v="3499.01"/>
    <n v="1"/>
  </r>
  <r>
    <x v="1"/>
    <x v="12"/>
    <n v="9473585873"/>
    <n v="3499"/>
    <n v="1"/>
  </r>
  <r>
    <x v="1"/>
    <x v="12"/>
    <n v="9491587101"/>
    <n v="2999"/>
    <n v="1"/>
  </r>
  <r>
    <x v="1"/>
    <x v="12"/>
    <n v="9509811983"/>
    <n v="9892"/>
    <n v="1"/>
  </r>
  <r>
    <x v="1"/>
    <x v="12"/>
    <n v="9521381183"/>
    <n v="2399"/>
    <n v="1"/>
  </r>
  <r>
    <x v="1"/>
    <x v="12"/>
    <n v="9523133063"/>
    <n v="10789"/>
    <n v="1"/>
  </r>
  <r>
    <x v="1"/>
    <x v="12"/>
    <n v="9523185811"/>
    <n v="11688.02"/>
    <n v="1"/>
  </r>
  <r>
    <x v="1"/>
    <x v="12"/>
    <n v="9532618413"/>
    <n v="4798"/>
    <n v="2"/>
  </r>
  <r>
    <x v="1"/>
    <x v="12"/>
    <n v="9535575774"/>
    <n v="3499.01"/>
    <n v="1"/>
  </r>
  <r>
    <x v="1"/>
    <x v="12"/>
    <n v="9536106001"/>
    <n v="1299"/>
    <n v="1"/>
  </r>
  <r>
    <x v="1"/>
    <x v="12"/>
    <n v="9540111424"/>
    <n v="10895.02"/>
    <n v="1"/>
  </r>
  <r>
    <x v="1"/>
    <x v="12"/>
    <n v="9540560355"/>
    <n v="3303.02"/>
    <n v="3"/>
  </r>
  <r>
    <x v="1"/>
    <x v="12"/>
    <n v="9545897765"/>
    <n v="49274.080000000002"/>
    <n v="2"/>
  </r>
  <r>
    <x v="1"/>
    <x v="12"/>
    <n v="9548703051"/>
    <n v="8091.99"/>
    <n v="1"/>
  </r>
  <r>
    <x v="1"/>
    <x v="12"/>
    <n v="9554266280"/>
    <n v="3999"/>
    <n v="1"/>
  </r>
  <r>
    <x v="1"/>
    <x v="12"/>
    <n v="9560193341"/>
    <n v="20089.03"/>
    <n v="3"/>
  </r>
  <r>
    <x v="1"/>
    <x v="12"/>
    <n v="9566197826"/>
    <n v="2599"/>
    <n v="1"/>
  </r>
  <r>
    <x v="1"/>
    <x v="12"/>
    <n v="9570311144"/>
    <n v="2396.0100000000002"/>
    <n v="1"/>
  </r>
  <r>
    <x v="1"/>
    <x v="12"/>
    <n v="9575419797"/>
    <n v="2195.0100000000002"/>
    <n v="1"/>
  </r>
  <r>
    <x v="1"/>
    <x v="12"/>
    <n v="9583149949"/>
    <n v="10896.01"/>
    <n v="1"/>
  </r>
  <r>
    <x v="1"/>
    <x v="12"/>
    <n v="9584642859"/>
    <n v="71178.509999999995"/>
    <n v="3"/>
  </r>
  <r>
    <x v="1"/>
    <x v="12"/>
    <n v="9588807394"/>
    <n v="4194.01"/>
    <n v="1"/>
  </r>
  <r>
    <x v="1"/>
    <x v="12"/>
    <n v="9619248881"/>
    <n v="9495.9699999999993"/>
    <n v="1"/>
  </r>
  <r>
    <x v="1"/>
    <x v="12"/>
    <n v="9619531799"/>
    <n v="2195"/>
    <n v="1"/>
  </r>
  <r>
    <x v="1"/>
    <x v="12"/>
    <n v="9621137025"/>
    <n v="3190.02"/>
    <n v="1"/>
  </r>
  <r>
    <x v="1"/>
    <x v="12"/>
    <n v="9621336303"/>
    <n v="2599"/>
    <n v="1"/>
  </r>
  <r>
    <x v="1"/>
    <x v="12"/>
    <n v="9627228800"/>
    <n v="5890"/>
    <n v="1"/>
  </r>
  <r>
    <x v="1"/>
    <x v="12"/>
    <n v="9636998523"/>
    <n v="2398.9899999999998"/>
    <n v="1"/>
  </r>
  <r>
    <x v="1"/>
    <x v="12"/>
    <n v="9637935088"/>
    <n v="2999"/>
    <n v="1"/>
  </r>
  <r>
    <x v="1"/>
    <x v="12"/>
    <n v="9638725750"/>
    <n v="6793"/>
    <n v="1"/>
  </r>
  <r>
    <x v="1"/>
    <x v="12"/>
    <n v="9641519111"/>
    <n v="4405.8"/>
    <n v="1"/>
  </r>
  <r>
    <x v="1"/>
    <x v="12"/>
    <n v="9644540299"/>
    <n v="7414.4"/>
    <n v="1"/>
  </r>
  <r>
    <x v="1"/>
    <x v="12"/>
    <n v="9652939999"/>
    <n v="13990.97"/>
    <n v="1"/>
  </r>
  <r>
    <x v="1"/>
    <x v="12"/>
    <n v="9654864341"/>
    <n v="14590"/>
    <n v="1"/>
  </r>
  <r>
    <x v="1"/>
    <x v="12"/>
    <n v="9668877773"/>
    <n v="23478.959999999999"/>
    <n v="1"/>
  </r>
  <r>
    <x v="1"/>
    <x v="12"/>
    <n v="9669207786"/>
    <n v="11092"/>
    <n v="1"/>
  </r>
  <r>
    <x v="1"/>
    <x v="12"/>
    <n v="9674215973"/>
    <n v="2799.01"/>
    <n v="1"/>
  </r>
  <r>
    <x v="1"/>
    <x v="12"/>
    <n v="9675666647"/>
    <n v="10593.01"/>
    <n v="1"/>
  </r>
  <r>
    <x v="1"/>
    <x v="12"/>
    <n v="9676237170"/>
    <n v="2595"/>
    <n v="1"/>
  </r>
  <r>
    <x v="1"/>
    <x v="12"/>
    <n v="9682570481"/>
    <n v="8888.98"/>
    <n v="3"/>
  </r>
  <r>
    <x v="1"/>
    <x v="12"/>
    <n v="9685657777"/>
    <n v="4403"/>
    <n v="1"/>
  </r>
  <r>
    <x v="1"/>
    <x v="12"/>
    <n v="9696339002"/>
    <n v="12265"/>
    <n v="2"/>
  </r>
  <r>
    <x v="1"/>
    <x v="12"/>
    <n v="9697985055"/>
    <n v="3495"/>
    <n v="1"/>
  </r>
  <r>
    <x v="1"/>
    <x v="12"/>
    <n v="9704618811"/>
    <n v="11292"/>
    <n v="1"/>
  </r>
  <r>
    <x v="1"/>
    <x v="12"/>
    <n v="9708072600"/>
    <n v="13296.04"/>
    <n v="2"/>
  </r>
  <r>
    <x v="1"/>
    <x v="12"/>
    <n v="9709343786"/>
    <n v="5498.01"/>
    <n v="1"/>
  </r>
  <r>
    <x v="1"/>
    <x v="12"/>
    <n v="9711232897"/>
    <n v="10089"/>
    <n v="1"/>
  </r>
  <r>
    <x v="1"/>
    <x v="12"/>
    <n v="9712909924"/>
    <n v="3498.01"/>
    <n v="1"/>
  </r>
  <r>
    <x v="1"/>
    <x v="12"/>
    <n v="9717125138"/>
    <n v="15016.8"/>
    <n v="2"/>
  </r>
  <r>
    <x v="1"/>
    <x v="12"/>
    <n v="9718280958"/>
    <n v="11092"/>
    <n v="1"/>
  </r>
  <r>
    <x v="1"/>
    <x v="12"/>
    <n v="9719375005"/>
    <n v="7493.02"/>
    <n v="1"/>
  </r>
  <r>
    <x v="1"/>
    <x v="12"/>
    <n v="9720129069"/>
    <n v="2599"/>
    <n v="1"/>
  </r>
  <r>
    <x v="1"/>
    <x v="12"/>
    <n v="9727685250"/>
    <n v="11388"/>
    <n v="1"/>
  </r>
  <r>
    <x v="1"/>
    <x v="12"/>
    <n v="9739823243"/>
    <n v="9892.02"/>
    <n v="1"/>
  </r>
  <r>
    <x v="1"/>
    <x v="12"/>
    <n v="9741088353"/>
    <n v="6392.99"/>
    <n v="1"/>
  </r>
  <r>
    <x v="1"/>
    <x v="12"/>
    <n v="9760218017"/>
    <n v="2595"/>
    <n v="1"/>
  </r>
  <r>
    <x v="1"/>
    <x v="12"/>
    <n v="9760311133"/>
    <n v="3075.8"/>
    <n v="1"/>
  </r>
  <r>
    <x v="1"/>
    <x v="12"/>
    <n v="9767353516"/>
    <n v="2599"/>
    <n v="1"/>
  </r>
  <r>
    <x v="1"/>
    <x v="12"/>
    <n v="9767979720"/>
    <n v="25969.03"/>
    <n v="3"/>
  </r>
  <r>
    <x v="1"/>
    <x v="12"/>
    <n v="9769376794"/>
    <n v="14394.04"/>
    <n v="2"/>
  </r>
  <r>
    <x v="1"/>
    <x v="12"/>
    <n v="9776623888"/>
    <n v="2599"/>
    <n v="1"/>
  </r>
  <r>
    <x v="1"/>
    <x v="12"/>
    <n v="9776911752"/>
    <n v="10292.01"/>
    <n v="1"/>
  </r>
  <r>
    <x v="1"/>
    <x v="12"/>
    <n v="9777519665"/>
    <n v="5394.01"/>
    <n v="1"/>
  </r>
  <r>
    <x v="1"/>
    <x v="12"/>
    <n v="9777767744"/>
    <n v="15579.98"/>
    <n v="1"/>
  </r>
  <r>
    <x v="1"/>
    <x v="12"/>
    <n v="9779157742"/>
    <n v="13583.01"/>
    <n v="1"/>
  </r>
  <r>
    <x v="1"/>
    <x v="12"/>
    <n v="9779905973"/>
    <n v="6998"/>
    <n v="1"/>
  </r>
  <r>
    <x v="1"/>
    <x v="12"/>
    <n v="9783216560"/>
    <n v="23531"/>
    <n v="1"/>
  </r>
  <r>
    <x v="1"/>
    <x v="12"/>
    <n v="9783849000"/>
    <n v="7896.01"/>
    <n v="1"/>
  </r>
  <r>
    <x v="1"/>
    <x v="12"/>
    <n v="9783901298"/>
    <n v="3493"/>
    <n v="1"/>
  </r>
  <r>
    <x v="1"/>
    <x v="12"/>
    <n v="9785770004"/>
    <n v="9092.01"/>
    <n v="1"/>
  </r>
  <r>
    <x v="1"/>
    <x v="12"/>
    <n v="9792744330"/>
    <n v="8896.01"/>
    <n v="1"/>
  </r>
  <r>
    <x v="1"/>
    <x v="12"/>
    <n v="9793003186"/>
    <n v="4994"/>
    <n v="2"/>
  </r>
  <r>
    <x v="1"/>
    <x v="12"/>
    <n v="9798055911"/>
    <n v="7491.99"/>
    <n v="1"/>
  </r>
  <r>
    <x v="1"/>
    <x v="12"/>
    <n v="9798859848"/>
    <n v="5394.01"/>
    <n v="1"/>
  </r>
  <r>
    <x v="1"/>
    <x v="12"/>
    <n v="9801544566"/>
    <n v="2799.01"/>
    <n v="1"/>
  </r>
  <r>
    <x v="1"/>
    <x v="12"/>
    <n v="9808362962"/>
    <n v="15090"/>
    <n v="1"/>
  </r>
  <r>
    <x v="1"/>
    <x v="12"/>
    <n v="9810169138"/>
    <n v="12097"/>
    <n v="1"/>
  </r>
  <r>
    <x v="1"/>
    <x v="12"/>
    <n v="9810334265"/>
    <n v="24188.05"/>
    <n v="1"/>
  </r>
  <r>
    <x v="1"/>
    <x v="12"/>
    <n v="9810405359"/>
    <n v="9496"/>
    <n v="1"/>
  </r>
  <r>
    <x v="1"/>
    <x v="12"/>
    <n v="9811016302"/>
    <n v="14834.23"/>
    <n v="2"/>
  </r>
  <r>
    <x v="1"/>
    <x v="12"/>
    <n v="9811156925"/>
    <n v="4058.6"/>
    <n v="1"/>
  </r>
  <r>
    <x v="1"/>
    <x v="12"/>
    <n v="9811411372"/>
    <n v="7298"/>
    <n v="1"/>
  </r>
  <r>
    <x v="1"/>
    <x v="12"/>
    <n v="9811674230"/>
    <n v="10994.99"/>
    <n v="2"/>
  </r>
  <r>
    <x v="1"/>
    <x v="12"/>
    <n v="9815270659"/>
    <n v="13083.01"/>
    <n v="2"/>
  </r>
  <r>
    <x v="1"/>
    <x v="12"/>
    <n v="9815563204"/>
    <n v="6098.01"/>
    <n v="1"/>
  </r>
  <r>
    <x v="1"/>
    <x v="12"/>
    <n v="9816676062"/>
    <n v="12383.51"/>
    <n v="3"/>
  </r>
  <r>
    <x v="1"/>
    <x v="12"/>
    <n v="9818120999"/>
    <n v="8696"/>
    <n v="1"/>
  </r>
  <r>
    <x v="1"/>
    <x v="12"/>
    <n v="9820020729"/>
    <n v="5394"/>
    <n v="1"/>
  </r>
  <r>
    <x v="1"/>
    <x v="12"/>
    <n v="9820241059"/>
    <n v="6642.02"/>
    <n v="1"/>
  </r>
  <r>
    <x v="1"/>
    <x v="12"/>
    <n v="9820488211"/>
    <n v="10296"/>
    <n v="1"/>
  </r>
  <r>
    <x v="1"/>
    <x v="12"/>
    <n v="9821215193"/>
    <n v="16489"/>
    <n v="1"/>
  </r>
  <r>
    <x v="1"/>
    <x v="12"/>
    <n v="9822067799"/>
    <n v="17293"/>
    <n v="1"/>
  </r>
  <r>
    <x v="1"/>
    <x v="12"/>
    <n v="9822122915"/>
    <n v="3499.01"/>
    <n v="1"/>
  </r>
  <r>
    <x v="1"/>
    <x v="12"/>
    <n v="9822184441"/>
    <n v="1498.99"/>
    <n v="1"/>
  </r>
  <r>
    <x v="1"/>
    <x v="12"/>
    <n v="9822453970"/>
    <n v="13626.72"/>
    <n v="2"/>
  </r>
  <r>
    <x v="1"/>
    <x v="12"/>
    <n v="9822470270"/>
    <n v="7392"/>
    <n v="1"/>
  </r>
  <r>
    <x v="1"/>
    <x v="12"/>
    <n v="9825038336"/>
    <n v="7393"/>
    <n v="1"/>
  </r>
  <r>
    <x v="1"/>
    <x v="12"/>
    <n v="9826015404"/>
    <n v="4874.21"/>
    <n v="1"/>
  </r>
  <r>
    <x v="1"/>
    <x v="12"/>
    <n v="9826064645"/>
    <n v="1499"/>
    <n v="1"/>
  </r>
  <r>
    <x v="1"/>
    <x v="12"/>
    <n v="9826205126"/>
    <n v="9688.01"/>
    <n v="1"/>
  </r>
  <r>
    <x v="1"/>
    <x v="12"/>
    <n v="9826212475"/>
    <n v="8496"/>
    <n v="1"/>
  </r>
  <r>
    <x v="1"/>
    <x v="12"/>
    <n v="9827003687"/>
    <n v="2999"/>
    <n v="1"/>
  </r>
  <r>
    <x v="1"/>
    <x v="12"/>
    <n v="9827849000"/>
    <n v="3358.6"/>
    <n v="1"/>
  </r>
  <r>
    <x v="1"/>
    <x v="12"/>
    <n v="9829026185"/>
    <n v="3295"/>
    <n v="1"/>
  </r>
  <r>
    <x v="1"/>
    <x v="12"/>
    <n v="9829142527"/>
    <n v="29373.01"/>
    <n v="2"/>
  </r>
  <r>
    <x v="1"/>
    <x v="12"/>
    <n v="9830418102"/>
    <n v="10395.98"/>
    <n v="1"/>
  </r>
  <r>
    <x v="1"/>
    <x v="12"/>
    <n v="9830864105"/>
    <n v="3499.01"/>
    <n v="1"/>
  </r>
  <r>
    <x v="1"/>
    <x v="12"/>
    <n v="9831241155"/>
    <n v="9592.02"/>
    <n v="1"/>
  </r>
  <r>
    <x v="1"/>
    <x v="12"/>
    <n v="9833064926"/>
    <n v="5198"/>
    <n v="1"/>
  </r>
  <r>
    <x v="1"/>
    <x v="12"/>
    <n v="9835368549"/>
    <n v="2999"/>
    <n v="1"/>
  </r>
  <r>
    <x v="1"/>
    <x v="12"/>
    <n v="9836889050"/>
    <n v="16078.51"/>
    <n v="1"/>
  </r>
  <r>
    <x v="1"/>
    <x v="12"/>
    <n v="9836932621"/>
    <n v="10285.01"/>
    <n v="1"/>
  </r>
  <r>
    <x v="1"/>
    <x v="12"/>
    <n v="9837047918"/>
    <n v="12187"/>
    <n v="1"/>
  </r>
  <r>
    <x v="1"/>
    <x v="12"/>
    <n v="9837155716"/>
    <n v="2595"/>
    <n v="1"/>
  </r>
  <r>
    <x v="1"/>
    <x v="12"/>
    <n v="9837188701"/>
    <n v="13787.01"/>
    <n v="1"/>
  </r>
  <r>
    <x v="1"/>
    <x v="12"/>
    <n v="9837346251"/>
    <n v="8488.01"/>
    <n v="2"/>
  </r>
  <r>
    <x v="1"/>
    <x v="12"/>
    <n v="9837779157"/>
    <n v="3299"/>
    <n v="1"/>
  </r>
  <r>
    <x v="1"/>
    <x v="12"/>
    <n v="9838075808"/>
    <n v="6594.8"/>
    <n v="1"/>
  </r>
  <r>
    <x v="1"/>
    <x v="12"/>
    <n v="9838127846"/>
    <n v="2799"/>
    <n v="1"/>
  </r>
  <r>
    <x v="1"/>
    <x v="12"/>
    <n v="9838485005"/>
    <n v="10288"/>
    <n v="1"/>
  </r>
  <r>
    <x v="1"/>
    <x v="12"/>
    <n v="9839105211"/>
    <n v="11087.99"/>
    <n v="1"/>
  </r>
  <r>
    <x v="1"/>
    <x v="12"/>
    <n v="9843950158"/>
    <n v="2595"/>
    <n v="1"/>
  </r>
  <r>
    <x v="1"/>
    <x v="12"/>
    <n v="9845391275"/>
    <n v="9096.31"/>
    <n v="1"/>
  </r>
  <r>
    <x v="1"/>
    <x v="12"/>
    <n v="9848351099"/>
    <n v="6194"/>
    <n v="1"/>
  </r>
  <r>
    <x v="1"/>
    <x v="12"/>
    <n v="9849444427"/>
    <n v="6994"/>
    <n v="1"/>
  </r>
  <r>
    <x v="1"/>
    <x v="12"/>
    <n v="9849842076"/>
    <n v="5494"/>
    <n v="1"/>
  </r>
  <r>
    <x v="1"/>
    <x v="12"/>
    <n v="9850536565"/>
    <n v="2795"/>
    <n v="1"/>
  </r>
  <r>
    <x v="1"/>
    <x v="12"/>
    <n v="9852813338"/>
    <n v="11791.02"/>
    <n v="2"/>
  </r>
  <r>
    <x v="1"/>
    <x v="12"/>
    <n v="9852869639"/>
    <n v="4408.6000000000004"/>
    <n v="1"/>
  </r>
  <r>
    <x v="1"/>
    <x v="12"/>
    <n v="9863592115"/>
    <n v="6347"/>
    <n v="1"/>
  </r>
  <r>
    <x v="1"/>
    <x v="12"/>
    <n v="9866234267"/>
    <n v="11991.99"/>
    <n v="1"/>
  </r>
  <r>
    <x v="1"/>
    <x v="12"/>
    <n v="9866633555"/>
    <n v="7597"/>
    <n v="1"/>
  </r>
  <r>
    <x v="1"/>
    <x v="12"/>
    <n v="9867376292"/>
    <n v="5190"/>
    <n v="2"/>
  </r>
  <r>
    <x v="1"/>
    <x v="12"/>
    <n v="9870095289"/>
    <n v="5667.9"/>
    <n v="1"/>
  </r>
  <r>
    <x v="1"/>
    <x v="12"/>
    <n v="9870208165"/>
    <n v="3499.01"/>
    <n v="1"/>
  </r>
  <r>
    <x v="1"/>
    <x v="12"/>
    <n v="9871293902"/>
    <n v="10041"/>
    <n v="1"/>
  </r>
  <r>
    <x v="1"/>
    <x v="12"/>
    <n v="9871582826"/>
    <n v="20183"/>
    <n v="1"/>
  </r>
  <r>
    <x v="1"/>
    <x v="12"/>
    <n v="9871603347"/>
    <n v="7697.01"/>
    <n v="1"/>
  </r>
  <r>
    <x v="1"/>
    <x v="12"/>
    <n v="9871734022"/>
    <n v="3146.5"/>
    <n v="1"/>
  </r>
  <r>
    <x v="1"/>
    <x v="12"/>
    <n v="9872821994"/>
    <n v="3499.01"/>
    <n v="1"/>
  </r>
  <r>
    <x v="1"/>
    <x v="12"/>
    <n v="9873157777"/>
    <n v="8784.01"/>
    <n v="1"/>
  </r>
  <r>
    <x v="1"/>
    <x v="12"/>
    <n v="9874023456"/>
    <n v="15892"/>
    <n v="1"/>
  </r>
  <r>
    <x v="1"/>
    <x v="12"/>
    <n v="9874356070"/>
    <n v="603"/>
    <n v="2"/>
  </r>
  <r>
    <x v="1"/>
    <x v="12"/>
    <n v="9876800787"/>
    <n v="14031.8"/>
    <n v="1"/>
  </r>
  <r>
    <x v="1"/>
    <x v="12"/>
    <n v="9879557788"/>
    <n v="4055.8"/>
    <n v="1"/>
  </r>
  <r>
    <x v="1"/>
    <x v="12"/>
    <n v="9881715207"/>
    <n v="5594"/>
    <n v="1"/>
  </r>
  <r>
    <x v="1"/>
    <x v="12"/>
    <n v="9884241555"/>
    <n v="12392.61"/>
    <n v="1"/>
  </r>
  <r>
    <x v="1"/>
    <x v="12"/>
    <n v="9884587489"/>
    <n v="3499.01"/>
    <n v="1"/>
  </r>
  <r>
    <x v="1"/>
    <x v="12"/>
    <n v="9885667482"/>
    <n v="6839.01"/>
    <n v="1"/>
  </r>
  <r>
    <x v="1"/>
    <x v="12"/>
    <n v="9886503956"/>
    <n v="2699"/>
    <n v="2"/>
  </r>
  <r>
    <x v="1"/>
    <x v="12"/>
    <n v="9887506913"/>
    <n v="8096"/>
    <n v="1"/>
  </r>
  <r>
    <x v="1"/>
    <x v="12"/>
    <n v="9889502407"/>
    <n v="24784.03"/>
    <n v="3"/>
  </r>
  <r>
    <x v="1"/>
    <x v="12"/>
    <n v="9890049364"/>
    <n v="6995"/>
    <n v="1"/>
  </r>
  <r>
    <x v="1"/>
    <x v="12"/>
    <n v="9892299668"/>
    <n v="-0.04"/>
    <n v="2"/>
  </r>
  <r>
    <x v="1"/>
    <x v="12"/>
    <n v="9892714023"/>
    <n v="3499.01"/>
    <n v="1"/>
  </r>
  <r>
    <x v="1"/>
    <x v="12"/>
    <n v="9896002125"/>
    <n v="8696.02"/>
    <n v="1"/>
  </r>
  <r>
    <x v="1"/>
    <x v="12"/>
    <n v="9897275573"/>
    <n v="20327.03"/>
    <n v="1"/>
  </r>
  <r>
    <x v="1"/>
    <x v="12"/>
    <n v="9899999534"/>
    <n v="2799.01"/>
    <n v="1"/>
  </r>
  <r>
    <x v="1"/>
    <x v="12"/>
    <n v="9900880299"/>
    <n v="5894"/>
    <n v="1"/>
  </r>
  <r>
    <x v="1"/>
    <x v="12"/>
    <n v="9901456376"/>
    <n v="11491.01"/>
    <n v="1"/>
  </r>
  <r>
    <x v="1"/>
    <x v="12"/>
    <n v="9906046568"/>
    <n v="11998.98"/>
    <n v="3"/>
  </r>
  <r>
    <x v="1"/>
    <x v="12"/>
    <n v="9906605552"/>
    <n v="299"/>
    <n v="2"/>
  </r>
  <r>
    <x v="1"/>
    <x v="12"/>
    <n v="9910943867"/>
    <n v="28932.05"/>
    <n v="2"/>
  </r>
  <r>
    <x v="1"/>
    <x v="12"/>
    <n v="9911150927"/>
    <n v="13782.01"/>
    <n v="1"/>
  </r>
  <r>
    <x v="1"/>
    <x v="12"/>
    <n v="9913918637"/>
    <n v="4678.21"/>
    <n v="1"/>
  </r>
  <r>
    <x v="1"/>
    <x v="12"/>
    <n v="9916112044"/>
    <n v="5198"/>
    <n v="1"/>
  </r>
  <r>
    <x v="1"/>
    <x v="12"/>
    <n v="9924135642"/>
    <n v="3498.6"/>
    <n v="1"/>
  </r>
  <r>
    <x v="1"/>
    <x v="12"/>
    <n v="9926288207"/>
    <n v="2599"/>
    <n v="1"/>
  </r>
  <r>
    <x v="1"/>
    <x v="12"/>
    <n v="9929572110"/>
    <n v="1699"/>
    <n v="1"/>
  </r>
  <r>
    <x v="1"/>
    <x v="12"/>
    <n v="9931581111"/>
    <n v="9496.01"/>
    <n v="1"/>
  </r>
  <r>
    <x v="1"/>
    <x v="12"/>
    <n v="9931586001"/>
    <n v="7896"/>
    <n v="1"/>
  </r>
  <r>
    <x v="1"/>
    <x v="12"/>
    <n v="9934001953"/>
    <n v="2599"/>
    <n v="1"/>
  </r>
  <r>
    <x v="1"/>
    <x v="12"/>
    <n v="9934119875"/>
    <n v="12587"/>
    <n v="1"/>
  </r>
  <r>
    <x v="1"/>
    <x v="12"/>
    <n v="9934471192"/>
    <n v="3999"/>
    <n v="1"/>
  </r>
  <r>
    <x v="1"/>
    <x v="12"/>
    <n v="9937034425"/>
    <n v="5594.01"/>
    <n v="1"/>
  </r>
  <r>
    <x v="1"/>
    <x v="12"/>
    <n v="9937045899"/>
    <n v="7696.02"/>
    <n v="1"/>
  </r>
  <r>
    <x v="1"/>
    <x v="12"/>
    <n v="9939055427"/>
    <n v="599"/>
    <n v="1"/>
  </r>
  <r>
    <x v="1"/>
    <x v="12"/>
    <n v="9948163828"/>
    <n v="10996"/>
    <n v="1"/>
  </r>
  <r>
    <x v="1"/>
    <x v="12"/>
    <n v="9949400218"/>
    <n v="11995.99"/>
    <n v="1"/>
  </r>
  <r>
    <x v="1"/>
    <x v="12"/>
    <n v="9949503178"/>
    <n v="10072.23"/>
    <n v="1"/>
  </r>
  <r>
    <x v="1"/>
    <x v="12"/>
    <n v="9949947035"/>
    <n v="5598.02"/>
    <n v="1"/>
  </r>
  <r>
    <x v="1"/>
    <x v="12"/>
    <n v="9950466613"/>
    <n v="2399"/>
    <n v="1"/>
  </r>
  <r>
    <x v="1"/>
    <x v="12"/>
    <n v="9950870141"/>
    <n v="10875.62"/>
    <n v="2"/>
  </r>
  <r>
    <x v="1"/>
    <x v="12"/>
    <n v="9953516496"/>
    <n v="2995.01"/>
    <n v="1"/>
  </r>
  <r>
    <x v="1"/>
    <x v="12"/>
    <n v="9956059936"/>
    <n v="5794"/>
    <n v="1"/>
  </r>
  <r>
    <x v="1"/>
    <x v="12"/>
    <n v="9956235087"/>
    <n v="0"/>
    <n v="2"/>
  </r>
  <r>
    <x v="1"/>
    <x v="12"/>
    <n v="9958159107"/>
    <n v="7696"/>
    <n v="1"/>
  </r>
  <r>
    <x v="1"/>
    <x v="12"/>
    <n v="9960626314"/>
    <n v="9288.99"/>
    <n v="1"/>
  </r>
  <r>
    <x v="1"/>
    <x v="12"/>
    <n v="9967711101"/>
    <n v="2893"/>
    <n v="1"/>
  </r>
  <r>
    <x v="1"/>
    <x v="12"/>
    <n v="9967800611"/>
    <n v="3495"/>
    <n v="1"/>
  </r>
  <r>
    <x v="1"/>
    <x v="12"/>
    <n v="9970150048"/>
    <n v="3297.99"/>
    <n v="1"/>
  </r>
  <r>
    <x v="1"/>
    <x v="12"/>
    <n v="9970229951"/>
    <n v="55359.06"/>
    <n v="2"/>
  </r>
  <r>
    <x v="1"/>
    <x v="12"/>
    <n v="9971250810"/>
    <n v="3598"/>
    <n v="1"/>
  </r>
  <r>
    <x v="1"/>
    <x v="12"/>
    <n v="9971391212"/>
    <n v="4895.8"/>
    <n v="1"/>
  </r>
  <r>
    <x v="1"/>
    <x v="12"/>
    <n v="9972339451"/>
    <n v="6597.99"/>
    <n v="1"/>
  </r>
  <r>
    <x v="1"/>
    <x v="12"/>
    <n v="9972926151"/>
    <n v="2599"/>
    <n v="1"/>
  </r>
  <r>
    <x v="1"/>
    <x v="12"/>
    <n v="9973185111"/>
    <n v="549"/>
    <n v="2"/>
  </r>
  <r>
    <x v="1"/>
    <x v="12"/>
    <n v="9975690039"/>
    <n v="3495"/>
    <n v="1"/>
  </r>
  <r>
    <x v="1"/>
    <x v="12"/>
    <n v="9980050716"/>
    <n v="5398.01"/>
    <n v="1"/>
  </r>
  <r>
    <x v="1"/>
    <x v="12"/>
    <n v="9981515534"/>
    <n v="4898.6000000000004"/>
    <n v="1"/>
  </r>
  <r>
    <x v="1"/>
    <x v="12"/>
    <n v="9983340249"/>
    <n v="4184.8"/>
    <n v="1"/>
  </r>
  <r>
    <x v="1"/>
    <x v="12"/>
    <n v="9988912812"/>
    <n v="10588.01"/>
    <n v="1"/>
  </r>
  <r>
    <x v="1"/>
    <x v="12"/>
    <n v="9989910972"/>
    <n v="3299"/>
    <n v="1"/>
  </r>
  <r>
    <x v="1"/>
    <x v="12"/>
    <n v="9990844883"/>
    <n v="8394.01"/>
    <n v="1"/>
  </r>
  <r>
    <x v="1"/>
    <x v="12"/>
    <n v="9991237765"/>
    <n v="3396.99"/>
    <n v="3"/>
  </r>
  <r>
    <x v="1"/>
    <x v="12"/>
    <n v="9993370145"/>
    <n v="10492"/>
    <n v="1"/>
  </r>
  <r>
    <x v="1"/>
    <x v="12"/>
    <n v="9999261113"/>
    <n v="2999"/>
    <n v="1"/>
  </r>
  <r>
    <x v="1"/>
    <x v="13"/>
    <n v="6006734944"/>
    <n v="8797"/>
    <n v="1"/>
  </r>
  <r>
    <x v="1"/>
    <x v="13"/>
    <n v="6202132903"/>
    <n v="11983.99"/>
    <n v="1"/>
  </r>
  <r>
    <x v="1"/>
    <x v="13"/>
    <n v="6205835595"/>
    <n v="6398"/>
    <n v="1"/>
  </r>
  <r>
    <x v="1"/>
    <x v="13"/>
    <n v="6207722822"/>
    <n v="2595"/>
    <n v="1"/>
  </r>
  <r>
    <x v="1"/>
    <x v="13"/>
    <n v="6261228442"/>
    <n v="11993.02"/>
    <n v="1"/>
  </r>
  <r>
    <x v="1"/>
    <x v="13"/>
    <n v="6263491478"/>
    <n v="14791.01"/>
    <n v="2"/>
  </r>
  <r>
    <x v="1"/>
    <x v="13"/>
    <n v="6264906904"/>
    <n v="6995"/>
    <n v="1"/>
  </r>
  <r>
    <x v="1"/>
    <x v="13"/>
    <n v="6265127281"/>
    <n v="9196.0300000000007"/>
    <n v="1"/>
  </r>
  <r>
    <x v="1"/>
    <x v="13"/>
    <n v="6354846592"/>
    <n v="5394.01"/>
    <n v="1"/>
  </r>
  <r>
    <x v="1"/>
    <x v="13"/>
    <n v="6395335183"/>
    <n v="5198"/>
    <n v="1"/>
  </r>
  <r>
    <x v="1"/>
    <x v="13"/>
    <n v="7000063669"/>
    <n v="6298.02"/>
    <n v="1"/>
  </r>
  <r>
    <x v="1"/>
    <x v="13"/>
    <n v="7000734204"/>
    <n v="896"/>
    <n v="2"/>
  </r>
  <r>
    <x v="1"/>
    <x v="13"/>
    <n v="7002193681"/>
    <n v="2999"/>
    <n v="1"/>
  </r>
  <r>
    <x v="1"/>
    <x v="13"/>
    <n v="7002703447"/>
    <n v="3190.02"/>
    <n v="1"/>
  </r>
  <r>
    <x v="1"/>
    <x v="13"/>
    <n v="7004422714"/>
    <n v="2195.0100000000002"/>
    <n v="1"/>
  </r>
  <r>
    <x v="1"/>
    <x v="13"/>
    <n v="7004792190"/>
    <n v="7624.81"/>
    <n v="1"/>
  </r>
  <r>
    <x v="1"/>
    <x v="13"/>
    <n v="7007234957"/>
    <n v="6298.02"/>
    <n v="1"/>
  </r>
  <r>
    <x v="1"/>
    <x v="13"/>
    <n v="7008529196"/>
    <n v="4198"/>
    <n v="1"/>
  </r>
  <r>
    <x v="1"/>
    <x v="13"/>
    <n v="7008776228"/>
    <n v="3503.01"/>
    <n v="2"/>
  </r>
  <r>
    <x v="1"/>
    <x v="13"/>
    <n v="7017524559"/>
    <n v="9196.01"/>
    <n v="1"/>
  </r>
  <r>
    <x v="1"/>
    <x v="13"/>
    <n v="7024238650"/>
    <n v="1699"/>
    <n v="1"/>
  </r>
  <r>
    <x v="1"/>
    <x v="13"/>
    <n v="7030755557"/>
    <n v="2595"/>
    <n v="1"/>
  </r>
  <r>
    <x v="1"/>
    <x v="13"/>
    <n v="7032147745"/>
    <n v="10042.02"/>
    <n v="1"/>
  </r>
  <r>
    <x v="1"/>
    <x v="13"/>
    <n v="7033085095"/>
    <n v="4398"/>
    <n v="1"/>
  </r>
  <r>
    <x v="1"/>
    <x v="13"/>
    <n v="7061857257"/>
    <n v="5398"/>
    <n v="1"/>
  </r>
  <r>
    <x v="1"/>
    <x v="13"/>
    <n v="7085613254"/>
    <n v="9997.01"/>
    <n v="1"/>
  </r>
  <r>
    <x v="1"/>
    <x v="13"/>
    <n v="7205016843"/>
    <n v="13589"/>
    <n v="1"/>
  </r>
  <r>
    <x v="1"/>
    <x v="13"/>
    <n v="7250567778"/>
    <n v="12191"/>
    <n v="1"/>
  </r>
  <r>
    <x v="1"/>
    <x v="13"/>
    <n v="7256824981"/>
    <n v="25726.04"/>
    <n v="6"/>
  </r>
  <r>
    <x v="1"/>
    <x v="13"/>
    <n v="7259564325"/>
    <n v="7496.03"/>
    <n v="1"/>
  </r>
  <r>
    <x v="1"/>
    <x v="13"/>
    <n v="7302207038"/>
    <n v="2999"/>
    <n v="1"/>
  </r>
  <r>
    <x v="1"/>
    <x v="13"/>
    <n v="7328002623"/>
    <n v="11695.99"/>
    <n v="2"/>
  </r>
  <r>
    <x v="1"/>
    <x v="13"/>
    <n v="7353429888"/>
    <n v="2599"/>
    <n v="1"/>
  </r>
  <r>
    <x v="1"/>
    <x v="13"/>
    <n v="7357224064"/>
    <n v="2999"/>
    <n v="3"/>
  </r>
  <r>
    <x v="1"/>
    <x v="13"/>
    <n v="7389577569"/>
    <n v="15396.99"/>
    <n v="1"/>
  </r>
  <r>
    <x v="1"/>
    <x v="13"/>
    <n v="7447545455"/>
    <n v="24690.01"/>
    <n v="3"/>
  </r>
  <r>
    <x v="1"/>
    <x v="13"/>
    <n v="7498983972"/>
    <n v="6798"/>
    <n v="1"/>
  </r>
  <r>
    <x v="1"/>
    <x v="13"/>
    <n v="7507338844"/>
    <n v="8296.01"/>
    <n v="1"/>
  </r>
  <r>
    <x v="1"/>
    <x v="13"/>
    <n v="7507467188"/>
    <n v="2595"/>
    <n v="1"/>
  </r>
  <r>
    <x v="1"/>
    <x v="13"/>
    <n v="7518111111"/>
    <n v="15589.03"/>
    <n v="2"/>
  </r>
  <r>
    <x v="1"/>
    <x v="13"/>
    <n v="7588082628"/>
    <n v="23788.5"/>
    <n v="1"/>
  </r>
  <r>
    <x v="1"/>
    <x v="13"/>
    <n v="7588816375"/>
    <n v="2799.01"/>
    <n v="1"/>
  </r>
  <r>
    <x v="1"/>
    <x v="13"/>
    <n v="7597493980"/>
    <n v="3913"/>
    <n v="1"/>
  </r>
  <r>
    <x v="1"/>
    <x v="13"/>
    <n v="7631313233"/>
    <n v="9896.0300000000007"/>
    <n v="1"/>
  </r>
  <r>
    <x v="1"/>
    <x v="13"/>
    <n v="7631794844"/>
    <n v="5398"/>
    <n v="2"/>
  </r>
  <r>
    <x v="1"/>
    <x v="13"/>
    <n v="7632830738"/>
    <n v="2999"/>
    <n v="3"/>
  </r>
  <r>
    <x v="1"/>
    <x v="13"/>
    <n v="7667874800"/>
    <n v="1999"/>
    <n v="1"/>
  </r>
  <r>
    <x v="1"/>
    <x v="13"/>
    <n v="7675969982"/>
    <n v="7797"/>
    <n v="1"/>
  </r>
  <r>
    <x v="1"/>
    <x v="13"/>
    <n v="7696380179"/>
    <n v="7888"/>
    <n v="1"/>
  </r>
  <r>
    <x v="1"/>
    <x v="13"/>
    <n v="7728988020"/>
    <n v="3598"/>
    <n v="1"/>
  </r>
  <r>
    <x v="1"/>
    <x v="13"/>
    <n v="7735977359"/>
    <n v="8097"/>
    <n v="1"/>
  </r>
  <r>
    <x v="1"/>
    <x v="13"/>
    <n v="7739997098"/>
    <n v="9186.99"/>
    <n v="3"/>
  </r>
  <r>
    <x v="1"/>
    <x v="13"/>
    <n v="7744869109"/>
    <n v="6992.99"/>
    <n v="3"/>
  </r>
  <r>
    <x v="1"/>
    <x v="13"/>
    <n v="7760938015"/>
    <n v="3495"/>
    <n v="1"/>
  </r>
  <r>
    <x v="1"/>
    <x v="13"/>
    <n v="7764053187"/>
    <n v="2799"/>
    <n v="1"/>
  </r>
  <r>
    <x v="1"/>
    <x v="13"/>
    <n v="7766900815"/>
    <n v="-5598"/>
    <n v="1"/>
  </r>
  <r>
    <x v="1"/>
    <x v="13"/>
    <n v="7767015233"/>
    <n v="1995"/>
    <n v="1"/>
  </r>
  <r>
    <x v="1"/>
    <x v="13"/>
    <n v="7860806153"/>
    <n v="2599"/>
    <n v="1"/>
  </r>
  <r>
    <x v="1"/>
    <x v="13"/>
    <n v="7869711228"/>
    <n v="3499"/>
    <n v="1"/>
  </r>
  <r>
    <x v="1"/>
    <x v="13"/>
    <n v="7869959223"/>
    <n v="15794"/>
    <n v="2"/>
  </r>
  <r>
    <x v="1"/>
    <x v="13"/>
    <n v="7895648532"/>
    <n v="7396"/>
    <n v="1"/>
  </r>
  <r>
    <x v="1"/>
    <x v="13"/>
    <n v="7897340010"/>
    <n v="2999"/>
    <n v="1"/>
  </r>
  <r>
    <x v="1"/>
    <x v="13"/>
    <n v="7905856404"/>
    <n v="2098.02"/>
    <n v="1"/>
  </r>
  <r>
    <x v="1"/>
    <x v="13"/>
    <n v="7906318215"/>
    <n v="2697.99"/>
    <n v="2"/>
  </r>
  <r>
    <x v="1"/>
    <x v="13"/>
    <n v="7909000474"/>
    <n v="4390"/>
    <n v="1"/>
  </r>
  <r>
    <x v="1"/>
    <x v="13"/>
    <n v="7989681926"/>
    <n v="6777.6"/>
    <n v="2"/>
  </r>
  <r>
    <x v="1"/>
    <x v="13"/>
    <n v="7992210492"/>
    <n v="15290.02"/>
    <n v="1"/>
  </r>
  <r>
    <x v="1"/>
    <x v="13"/>
    <n v="8008777765"/>
    <n v="6446.99"/>
    <n v="1"/>
  </r>
  <r>
    <x v="1"/>
    <x v="13"/>
    <n v="8008930547"/>
    <n v="9297.02"/>
    <n v="2"/>
  </r>
  <r>
    <x v="1"/>
    <x v="13"/>
    <n v="8009104362"/>
    <n v="9340"/>
    <n v="1"/>
  </r>
  <r>
    <x v="1"/>
    <x v="13"/>
    <n v="8018842125"/>
    <n v="1999"/>
    <n v="1"/>
  </r>
  <r>
    <x v="1"/>
    <x v="13"/>
    <n v="8074367680"/>
    <n v="6496.98"/>
    <n v="1"/>
  </r>
  <r>
    <x v="1"/>
    <x v="13"/>
    <n v="8087917778"/>
    <n v="6888.99"/>
    <n v="1"/>
  </r>
  <r>
    <x v="1"/>
    <x v="13"/>
    <n v="8090259866"/>
    <n v="2595"/>
    <n v="1"/>
  </r>
  <r>
    <x v="1"/>
    <x v="13"/>
    <n v="8093060031"/>
    <n v="3499.01"/>
    <n v="1"/>
  </r>
  <r>
    <x v="1"/>
    <x v="13"/>
    <n v="8125717106"/>
    <n v="16386.98"/>
    <n v="1"/>
  </r>
  <r>
    <x v="1"/>
    <x v="13"/>
    <n v="8132020713"/>
    <n v="7593"/>
    <n v="1"/>
  </r>
  <r>
    <x v="1"/>
    <x v="13"/>
    <n v="8133097911"/>
    <n v="1999"/>
    <n v="1"/>
  </r>
  <r>
    <x v="1"/>
    <x v="13"/>
    <n v="8141212131"/>
    <n v="2997.98"/>
    <n v="1"/>
  </r>
  <r>
    <x v="1"/>
    <x v="13"/>
    <n v="8144399302"/>
    <n v="2799.01"/>
    <n v="1"/>
  </r>
  <r>
    <x v="1"/>
    <x v="13"/>
    <n v="8197765465"/>
    <n v="29789.040000000001"/>
    <n v="1"/>
  </r>
  <r>
    <x v="1"/>
    <x v="13"/>
    <n v="8208811556"/>
    <n v="10948"/>
    <n v="1"/>
  </r>
  <r>
    <x v="1"/>
    <x v="13"/>
    <n v="8210727235"/>
    <n v="3299"/>
    <n v="1"/>
  </r>
  <r>
    <x v="1"/>
    <x v="13"/>
    <n v="8223006442"/>
    <n v="11796.02"/>
    <n v="1"/>
  </r>
  <r>
    <x v="1"/>
    <x v="13"/>
    <n v="8224803424"/>
    <n v="3348.01"/>
    <n v="1"/>
  </r>
  <r>
    <x v="1"/>
    <x v="13"/>
    <n v="8233777333"/>
    <n v="27382.03"/>
    <n v="1"/>
  </r>
  <r>
    <x v="1"/>
    <x v="13"/>
    <n v="8250564473"/>
    <n v="8488"/>
    <n v="1"/>
  </r>
  <r>
    <x v="1"/>
    <x v="13"/>
    <n v="8328848457"/>
    <n v="2738.21"/>
    <n v="1"/>
  </r>
  <r>
    <x v="1"/>
    <x v="13"/>
    <n v="8373915552"/>
    <n v="2999"/>
    <n v="1"/>
  </r>
  <r>
    <x v="1"/>
    <x v="13"/>
    <n v="8398904242"/>
    <n v="12045.03"/>
    <n v="1"/>
  </r>
  <r>
    <x v="1"/>
    <x v="13"/>
    <n v="8423091066"/>
    <n v="9196"/>
    <n v="1"/>
  </r>
  <r>
    <x v="1"/>
    <x v="13"/>
    <n v="8429155191"/>
    <n v="2799.01"/>
    <n v="1"/>
  </r>
  <r>
    <x v="1"/>
    <x v="13"/>
    <n v="8446969715"/>
    <n v="12792.01"/>
    <n v="1"/>
  </r>
  <r>
    <x v="1"/>
    <x v="13"/>
    <n v="8454063448"/>
    <n v="14798"/>
    <n v="1"/>
  </r>
  <r>
    <x v="1"/>
    <x v="13"/>
    <n v="8553055555"/>
    <n v="10883.99"/>
    <n v="1"/>
  </r>
  <r>
    <x v="1"/>
    <x v="13"/>
    <n v="8554845847"/>
    <n v="8110"/>
    <n v="1"/>
  </r>
  <r>
    <x v="1"/>
    <x v="13"/>
    <n v="8577843345"/>
    <n v="2799.01"/>
    <n v="1"/>
  </r>
  <r>
    <x v="1"/>
    <x v="13"/>
    <n v="8581843490"/>
    <n v="6498"/>
    <n v="1"/>
  </r>
  <r>
    <x v="1"/>
    <x v="13"/>
    <n v="8581888739"/>
    <n v="2999"/>
    <n v="1"/>
  </r>
  <r>
    <x v="1"/>
    <x v="13"/>
    <n v="8605153738"/>
    <n v="7496.99"/>
    <n v="1"/>
  </r>
  <r>
    <x v="1"/>
    <x v="13"/>
    <n v="8607408181"/>
    <n v="10691"/>
    <n v="2"/>
  </r>
  <r>
    <x v="1"/>
    <x v="13"/>
    <n v="8627970182"/>
    <n v="5997.01"/>
    <n v="1"/>
  </r>
  <r>
    <x v="1"/>
    <x v="13"/>
    <n v="8638844030"/>
    <n v="3499"/>
    <n v="1"/>
  </r>
  <r>
    <x v="1"/>
    <x v="13"/>
    <n v="8658052603"/>
    <n v="18739.830000000002"/>
    <n v="2"/>
  </r>
  <r>
    <x v="1"/>
    <x v="13"/>
    <n v="8658412072"/>
    <n v="4044"/>
    <n v="1"/>
  </r>
  <r>
    <x v="1"/>
    <x v="13"/>
    <n v="8668720158"/>
    <n v="7696"/>
    <n v="1"/>
  </r>
  <r>
    <x v="1"/>
    <x v="13"/>
    <n v="8686339000"/>
    <n v="-1386.73"/>
    <n v="1"/>
  </r>
  <r>
    <x v="1"/>
    <x v="13"/>
    <n v="8700550412"/>
    <n v="3494.01"/>
    <n v="1"/>
  </r>
  <r>
    <x v="1"/>
    <x v="13"/>
    <n v="8723920274"/>
    <n v="16490"/>
    <n v="1"/>
  </r>
  <r>
    <x v="1"/>
    <x v="13"/>
    <n v="8755347866"/>
    <n v="7496.99"/>
    <n v="1"/>
  </r>
  <r>
    <x v="1"/>
    <x v="13"/>
    <n v="8755959140"/>
    <n v="8498"/>
    <n v="1"/>
  </r>
  <r>
    <x v="1"/>
    <x v="13"/>
    <n v="8770103874"/>
    <n v="6488.01"/>
    <n v="1"/>
  </r>
  <r>
    <x v="1"/>
    <x v="13"/>
    <n v="8787598102"/>
    <n v="5590"/>
    <n v="1"/>
  </r>
  <r>
    <x v="1"/>
    <x v="13"/>
    <n v="8787805909"/>
    <n v="2999"/>
    <n v="1"/>
  </r>
  <r>
    <x v="1"/>
    <x v="13"/>
    <n v="8787891287"/>
    <n v="6994"/>
    <n v="1"/>
  </r>
  <r>
    <x v="1"/>
    <x v="13"/>
    <n v="8794681028"/>
    <n v="2995.01"/>
    <n v="1"/>
  </r>
  <r>
    <x v="1"/>
    <x v="13"/>
    <n v="8794723579"/>
    <n v="9689.01"/>
    <n v="1"/>
  </r>
  <r>
    <x v="1"/>
    <x v="13"/>
    <n v="8795650656"/>
    <n v="6990"/>
    <n v="1"/>
  </r>
  <r>
    <x v="1"/>
    <x v="13"/>
    <n v="8800336662"/>
    <n v="12588.99"/>
    <n v="2"/>
  </r>
  <r>
    <x v="1"/>
    <x v="13"/>
    <n v="8805883222"/>
    <n v="4393.99"/>
    <n v="1"/>
  </r>
  <r>
    <x v="1"/>
    <x v="13"/>
    <n v="8806641112"/>
    <n v="2795"/>
    <n v="1"/>
  </r>
  <r>
    <x v="1"/>
    <x v="13"/>
    <n v="8808886971"/>
    <n v="8189"/>
    <n v="1"/>
  </r>
  <r>
    <x v="1"/>
    <x v="13"/>
    <n v="8826025660"/>
    <n v="6290"/>
    <n v="1"/>
  </r>
  <r>
    <x v="1"/>
    <x v="13"/>
    <n v="8826963499"/>
    <n v="2595"/>
    <n v="1"/>
  </r>
  <r>
    <x v="1"/>
    <x v="13"/>
    <n v="8837246037"/>
    <n v="10786.04"/>
    <n v="1"/>
  </r>
  <r>
    <x v="1"/>
    <x v="13"/>
    <n v="8839490099"/>
    <n v="6498"/>
    <n v="2"/>
  </r>
  <r>
    <x v="1"/>
    <x v="13"/>
    <n v="8839498912"/>
    <n v="3499"/>
    <n v="1"/>
  </r>
  <r>
    <x v="1"/>
    <x v="13"/>
    <n v="8878760154"/>
    <n v="15996.01"/>
    <n v="1"/>
  </r>
  <r>
    <x v="1"/>
    <x v="13"/>
    <n v="8883123884"/>
    <n v="17684"/>
    <n v="3"/>
  </r>
  <r>
    <x v="1"/>
    <x v="13"/>
    <n v="8885611165"/>
    <n v="2399"/>
    <n v="1"/>
  </r>
  <r>
    <x v="1"/>
    <x v="13"/>
    <n v="8888868400"/>
    <n v="2895"/>
    <n v="1"/>
  </r>
  <r>
    <x v="1"/>
    <x v="13"/>
    <n v="8889483147"/>
    <n v="1799.01"/>
    <n v="1"/>
  </r>
  <r>
    <x v="1"/>
    <x v="13"/>
    <n v="8894613614"/>
    <n v="11997"/>
    <n v="1"/>
  </r>
  <r>
    <x v="1"/>
    <x v="13"/>
    <n v="8894937161"/>
    <n v="3596.99"/>
    <n v="1"/>
  </r>
  <r>
    <x v="1"/>
    <x v="13"/>
    <n v="8895502241"/>
    <n v="2599"/>
    <n v="1"/>
  </r>
  <r>
    <x v="1"/>
    <x v="13"/>
    <n v="8908409569"/>
    <n v="3498.6"/>
    <n v="1"/>
  </r>
  <r>
    <x v="1"/>
    <x v="13"/>
    <n v="8917289396"/>
    <n v="6793.99"/>
    <n v="1"/>
  </r>
  <r>
    <x v="1"/>
    <x v="13"/>
    <n v="8919775118"/>
    <n v="8197"/>
    <n v="1"/>
  </r>
  <r>
    <x v="1"/>
    <x v="13"/>
    <n v="8923248024"/>
    <n v="5394.01"/>
    <n v="1"/>
  </r>
  <r>
    <x v="1"/>
    <x v="13"/>
    <n v="8939693521"/>
    <n v="8192.98"/>
    <n v="1"/>
  </r>
  <r>
    <x v="1"/>
    <x v="13"/>
    <n v="8949873728"/>
    <n v="13287.01"/>
    <n v="1"/>
  </r>
  <r>
    <x v="1"/>
    <x v="13"/>
    <n v="8952055661"/>
    <n v="7194"/>
    <n v="1"/>
  </r>
  <r>
    <x v="1"/>
    <x v="13"/>
    <n v="8956512960"/>
    <n v="8097"/>
    <n v="1"/>
  </r>
  <r>
    <x v="1"/>
    <x v="13"/>
    <n v="8975769746"/>
    <n v="13389.99"/>
    <n v="1"/>
  </r>
  <r>
    <x v="1"/>
    <x v="13"/>
    <n v="8983540999"/>
    <n v="2595"/>
    <n v="1"/>
  </r>
  <r>
    <x v="1"/>
    <x v="13"/>
    <n v="8983690007"/>
    <n v="5894"/>
    <n v="1"/>
  </r>
  <r>
    <x v="1"/>
    <x v="13"/>
    <n v="8999197698"/>
    <n v="8396.0300000000007"/>
    <n v="3"/>
  </r>
  <r>
    <x v="1"/>
    <x v="13"/>
    <n v="9000158888"/>
    <n v="5890"/>
    <n v="1"/>
  </r>
  <r>
    <x v="1"/>
    <x v="13"/>
    <n v="9000461450"/>
    <n v="11089.01"/>
    <n v="1"/>
  </r>
  <r>
    <x v="1"/>
    <x v="13"/>
    <n v="9002076926"/>
    <n v="10140.98"/>
    <n v="1"/>
  </r>
  <r>
    <x v="1"/>
    <x v="13"/>
    <n v="9003979691"/>
    <n v="4475.8"/>
    <n v="1"/>
  </r>
  <r>
    <x v="1"/>
    <x v="13"/>
    <n v="9010085530"/>
    <n v="6494"/>
    <n v="1"/>
  </r>
  <r>
    <x v="1"/>
    <x v="13"/>
    <n v="9012962229"/>
    <n v="249"/>
    <n v="2"/>
  </r>
  <r>
    <x v="1"/>
    <x v="13"/>
    <n v="9040408010"/>
    <n v="3772.98"/>
    <n v="1"/>
  </r>
  <r>
    <x v="1"/>
    <x v="13"/>
    <n v="9044500099"/>
    <n v="9588.01"/>
    <n v="1"/>
  </r>
  <r>
    <x v="1"/>
    <x v="13"/>
    <n v="9049778657"/>
    <n v="5995"/>
    <n v="1"/>
  </r>
  <r>
    <x v="1"/>
    <x v="13"/>
    <n v="9075905547"/>
    <n v="897"/>
    <n v="1"/>
  </r>
  <r>
    <x v="1"/>
    <x v="13"/>
    <n v="9098360685"/>
    <n v="6498.01"/>
    <n v="1"/>
  </r>
  <r>
    <x v="1"/>
    <x v="13"/>
    <n v="9110933513"/>
    <n v="7796.01"/>
    <n v="1"/>
  </r>
  <r>
    <x v="1"/>
    <x v="13"/>
    <n v="9113111417"/>
    <n v="2994"/>
    <n v="1"/>
  </r>
  <r>
    <x v="1"/>
    <x v="13"/>
    <n v="9140489948"/>
    <n v="7491.99"/>
    <n v="1"/>
  </r>
  <r>
    <x v="1"/>
    <x v="13"/>
    <n v="9155629078"/>
    <n v="23986"/>
    <n v="1"/>
  </r>
  <r>
    <x v="1"/>
    <x v="13"/>
    <n v="9160000045"/>
    <n v="12991"/>
    <n v="1"/>
  </r>
  <r>
    <x v="1"/>
    <x v="13"/>
    <n v="9163249485"/>
    <n v="5798"/>
    <n v="1"/>
  </r>
  <r>
    <x v="1"/>
    <x v="13"/>
    <n v="9175170392"/>
    <n v="2299"/>
    <n v="1"/>
  </r>
  <r>
    <x v="1"/>
    <x v="13"/>
    <n v="9177768364"/>
    <n v="2599"/>
    <n v="1"/>
  </r>
  <r>
    <x v="1"/>
    <x v="13"/>
    <n v="9202159902"/>
    <n v="15692.98"/>
    <n v="2"/>
  </r>
  <r>
    <x v="1"/>
    <x v="13"/>
    <n v="9215577329"/>
    <n v="7093"/>
    <n v="1"/>
  </r>
  <r>
    <x v="1"/>
    <x v="13"/>
    <n v="9254075307"/>
    <n v="11991.97"/>
    <n v="1"/>
  </r>
  <r>
    <x v="1"/>
    <x v="13"/>
    <n v="9301901283"/>
    <n v="2999"/>
    <n v="1"/>
  </r>
  <r>
    <x v="1"/>
    <x v="13"/>
    <n v="9304715556"/>
    <n v="59602.2"/>
    <n v="6"/>
  </r>
  <r>
    <x v="1"/>
    <x v="13"/>
    <n v="9314503640"/>
    <n v="4794.01"/>
    <n v="1"/>
  </r>
  <r>
    <x v="1"/>
    <x v="13"/>
    <n v="9318779999"/>
    <n v="6094"/>
    <n v="1"/>
  </r>
  <r>
    <x v="1"/>
    <x v="13"/>
    <n v="9324612027"/>
    <n v="7896.99"/>
    <n v="1"/>
  </r>
  <r>
    <x v="1"/>
    <x v="13"/>
    <n v="9346650566"/>
    <n v="6429.5"/>
    <n v="1"/>
  </r>
  <r>
    <x v="1"/>
    <x v="13"/>
    <n v="9354320650"/>
    <n v="16993.009999999998"/>
    <n v="1"/>
  </r>
  <r>
    <x v="1"/>
    <x v="13"/>
    <n v="9386803477"/>
    <n v="3983"/>
    <n v="1"/>
  </r>
  <r>
    <x v="1"/>
    <x v="13"/>
    <n v="9389520380"/>
    <n v="3353"/>
    <n v="1"/>
  </r>
  <r>
    <x v="1"/>
    <x v="13"/>
    <n v="9393135555"/>
    <n v="5570.99"/>
    <n v="1"/>
  </r>
  <r>
    <x v="1"/>
    <x v="13"/>
    <n v="9393750417"/>
    <n v="12096"/>
    <n v="1"/>
  </r>
  <r>
    <x v="1"/>
    <x v="13"/>
    <n v="9399401107"/>
    <n v="11196.5"/>
    <n v="1"/>
  </r>
  <r>
    <x v="1"/>
    <x v="13"/>
    <n v="9403529111"/>
    <n v="6098.01"/>
    <n v="1"/>
  </r>
  <r>
    <x v="1"/>
    <x v="13"/>
    <n v="9406085057"/>
    <n v="5798.01"/>
    <n v="1"/>
  </r>
  <r>
    <x v="1"/>
    <x v="13"/>
    <n v="9407278783"/>
    <n v="13283"/>
    <n v="2"/>
  </r>
  <r>
    <x v="1"/>
    <x v="13"/>
    <n v="9410709990"/>
    <n v="3999"/>
    <n v="1"/>
  </r>
  <r>
    <x v="1"/>
    <x v="13"/>
    <n v="9413390009"/>
    <n v="11996"/>
    <n v="1"/>
  </r>
  <r>
    <x v="1"/>
    <x v="13"/>
    <n v="9413500735"/>
    <n v="2195"/>
    <n v="1"/>
  </r>
  <r>
    <x v="1"/>
    <x v="13"/>
    <n v="9413882500"/>
    <n v="8496.01"/>
    <n v="3"/>
  </r>
  <r>
    <x v="1"/>
    <x v="13"/>
    <n v="9415016682"/>
    <n v="2799.01"/>
    <n v="1"/>
  </r>
  <r>
    <x v="1"/>
    <x v="13"/>
    <n v="9415370946"/>
    <n v="8896.0300000000007"/>
    <n v="1"/>
  </r>
  <r>
    <x v="1"/>
    <x v="13"/>
    <n v="9415992259"/>
    <n v="11092.01"/>
    <n v="1"/>
  </r>
  <r>
    <x v="1"/>
    <x v="13"/>
    <n v="9416032252"/>
    <n v="7589.01"/>
    <n v="3"/>
  </r>
  <r>
    <x v="1"/>
    <x v="13"/>
    <n v="9420442921"/>
    <n v="18090.98"/>
    <n v="1"/>
  </r>
  <r>
    <x v="1"/>
    <x v="13"/>
    <n v="9423101382"/>
    <n v="2399"/>
    <n v="1"/>
  </r>
  <r>
    <x v="1"/>
    <x v="13"/>
    <n v="9424404441"/>
    <n v="6498.01"/>
    <n v="1"/>
  </r>
  <r>
    <x v="1"/>
    <x v="13"/>
    <n v="9425018920"/>
    <n v="7896.01"/>
    <n v="1"/>
  </r>
  <r>
    <x v="1"/>
    <x v="13"/>
    <n v="9425322947"/>
    <n v="1595.01"/>
    <n v="1"/>
  </r>
  <r>
    <x v="1"/>
    <x v="13"/>
    <n v="9430070572"/>
    <n v="7097"/>
    <n v="1"/>
  </r>
  <r>
    <x v="1"/>
    <x v="13"/>
    <n v="9431101330"/>
    <n v="18583"/>
    <n v="1"/>
  </r>
  <r>
    <x v="1"/>
    <x v="13"/>
    <n v="9431121245"/>
    <n v="4999"/>
    <n v="1"/>
  </r>
  <r>
    <x v="1"/>
    <x v="13"/>
    <n v="9431366730"/>
    <n v="5594"/>
    <n v="1"/>
  </r>
  <r>
    <x v="1"/>
    <x v="13"/>
    <n v="9431449476"/>
    <n v="3499.01"/>
    <n v="1"/>
  </r>
  <r>
    <x v="1"/>
    <x v="13"/>
    <n v="9431522455"/>
    <n v="11197.02"/>
    <n v="1"/>
  </r>
  <r>
    <x v="1"/>
    <x v="13"/>
    <n v="9435039595"/>
    <n v="6498.01"/>
    <n v="1"/>
  </r>
  <r>
    <x v="1"/>
    <x v="13"/>
    <n v="9436471913"/>
    <n v="10592.02"/>
    <n v="1"/>
  </r>
  <r>
    <x v="1"/>
    <x v="13"/>
    <n v="9437213003"/>
    <n v="23529.03"/>
    <n v="1"/>
  </r>
  <r>
    <x v="1"/>
    <x v="13"/>
    <n v="9437416597"/>
    <n v="15590.99"/>
    <n v="1"/>
  </r>
  <r>
    <x v="1"/>
    <x v="13"/>
    <n v="9437488600"/>
    <n v="8692"/>
    <n v="1"/>
  </r>
  <r>
    <x v="1"/>
    <x v="13"/>
    <n v="9438382610"/>
    <n v="5198"/>
    <n v="1"/>
  </r>
  <r>
    <x v="1"/>
    <x v="13"/>
    <n v="9438828284"/>
    <n v="7193"/>
    <n v="1"/>
  </r>
  <r>
    <x v="1"/>
    <x v="13"/>
    <n v="9440076261"/>
    <n v="16487.05"/>
    <n v="2"/>
  </r>
  <r>
    <x v="1"/>
    <x v="13"/>
    <n v="9443990355"/>
    <n v="2995.01"/>
    <n v="1"/>
  </r>
  <r>
    <x v="1"/>
    <x v="13"/>
    <n v="9444193309"/>
    <n v="8574"/>
    <n v="1"/>
  </r>
  <r>
    <x v="1"/>
    <x v="13"/>
    <n v="9447118694"/>
    <n v="5798.01"/>
    <n v="1"/>
  </r>
  <r>
    <x v="1"/>
    <x v="13"/>
    <n v="9448556175"/>
    <n v="3995"/>
    <n v="1"/>
  </r>
  <r>
    <x v="1"/>
    <x v="13"/>
    <n v="9449902708"/>
    <n v="14484.01"/>
    <n v="2"/>
  </r>
  <r>
    <x v="1"/>
    <x v="13"/>
    <n v="9450073774"/>
    <n v="5594"/>
    <n v="1"/>
  </r>
  <r>
    <x v="1"/>
    <x v="13"/>
    <n v="9451495834"/>
    <n v="4753"/>
    <n v="1"/>
  </r>
  <r>
    <x v="1"/>
    <x v="13"/>
    <n v="9453321385"/>
    <n v="6793.99"/>
    <n v="1"/>
  </r>
  <r>
    <x v="1"/>
    <x v="13"/>
    <n v="9454103000"/>
    <n v="9896.0300000000007"/>
    <n v="1"/>
  </r>
  <r>
    <x v="1"/>
    <x v="13"/>
    <n v="9463630437"/>
    <n v="7593"/>
    <n v="1"/>
  </r>
  <r>
    <x v="1"/>
    <x v="13"/>
    <n v="9463694927"/>
    <n v="9496"/>
    <n v="1"/>
  </r>
  <r>
    <x v="1"/>
    <x v="13"/>
    <n v="9466339445"/>
    <n v="10588.01"/>
    <n v="1"/>
  </r>
  <r>
    <x v="1"/>
    <x v="13"/>
    <n v="9469211133"/>
    <n v="3495"/>
    <n v="1"/>
  </r>
  <r>
    <x v="1"/>
    <x v="13"/>
    <n v="9480178560"/>
    <n v="6593"/>
    <n v="1"/>
  </r>
  <r>
    <x v="1"/>
    <x v="13"/>
    <n v="9480456518"/>
    <n v="1995.01"/>
    <n v="1"/>
  </r>
  <r>
    <x v="1"/>
    <x v="13"/>
    <n v="9481501003"/>
    <n v="6098.01"/>
    <n v="1"/>
  </r>
  <r>
    <x v="1"/>
    <x v="13"/>
    <n v="9501010702"/>
    <n v="3544.01"/>
    <n v="1"/>
  </r>
  <r>
    <x v="1"/>
    <x v="13"/>
    <n v="9508271130"/>
    <n v="5398"/>
    <n v="1"/>
  </r>
  <r>
    <x v="1"/>
    <x v="13"/>
    <n v="9511980419"/>
    <n v="12235.99"/>
    <n v="1"/>
  </r>
  <r>
    <x v="1"/>
    <x v="13"/>
    <n v="9516707782"/>
    <n v="3499"/>
    <n v="1"/>
  </r>
  <r>
    <x v="1"/>
    <x v="13"/>
    <n v="9527833062"/>
    <n v="11687.01"/>
    <n v="1"/>
  </r>
  <r>
    <x v="1"/>
    <x v="13"/>
    <n v="9531030353"/>
    <n v="3548"/>
    <n v="1"/>
  </r>
  <r>
    <x v="1"/>
    <x v="13"/>
    <n v="9537368620"/>
    <n v="2399"/>
    <n v="1"/>
  </r>
  <r>
    <x v="1"/>
    <x v="13"/>
    <n v="9556933887"/>
    <n v="30931.99"/>
    <n v="2"/>
  </r>
  <r>
    <x v="1"/>
    <x v="13"/>
    <n v="9565820200"/>
    <n v="3499.01"/>
    <n v="1"/>
  </r>
  <r>
    <x v="1"/>
    <x v="13"/>
    <n v="9573266535"/>
    <n v="7788.98"/>
    <n v="1"/>
  </r>
  <r>
    <x v="1"/>
    <x v="13"/>
    <n v="9575802233"/>
    <n v="12215.99"/>
    <n v="2"/>
  </r>
  <r>
    <x v="1"/>
    <x v="13"/>
    <n v="9583028486"/>
    <n v="15688.99"/>
    <n v="1"/>
  </r>
  <r>
    <x v="1"/>
    <x v="13"/>
    <n v="9595055000"/>
    <n v="10993"/>
    <n v="1"/>
  </r>
  <r>
    <x v="1"/>
    <x v="13"/>
    <n v="9604704704"/>
    <n v="2999"/>
    <n v="1"/>
  </r>
  <r>
    <x v="1"/>
    <x v="13"/>
    <n v="9608080800"/>
    <n v="6798.01"/>
    <n v="1"/>
  </r>
  <r>
    <x v="1"/>
    <x v="13"/>
    <n v="9610869291"/>
    <n v="5094"/>
    <n v="1"/>
  </r>
  <r>
    <x v="1"/>
    <x v="13"/>
    <n v="9612170382"/>
    <n v="2995.01"/>
    <n v="1"/>
  </r>
  <r>
    <x v="1"/>
    <x v="13"/>
    <n v="9612441706"/>
    <n v="269.64999999999998"/>
    <n v="2"/>
  </r>
  <r>
    <x v="1"/>
    <x v="13"/>
    <n v="9620155399"/>
    <n v="12591.99"/>
    <n v="1"/>
  </r>
  <r>
    <x v="1"/>
    <x v="13"/>
    <n v="9622279919"/>
    <n v="2399.1999999999998"/>
    <n v="1"/>
  </r>
  <r>
    <x v="1"/>
    <x v="13"/>
    <n v="9623763143"/>
    <n v="2399"/>
    <n v="1"/>
  </r>
  <r>
    <x v="1"/>
    <x v="13"/>
    <n v="9628371620"/>
    <n v="5694.01"/>
    <n v="1"/>
  </r>
  <r>
    <x v="1"/>
    <x v="13"/>
    <n v="9639014105"/>
    <n v="10097"/>
    <n v="1"/>
  </r>
  <r>
    <x v="1"/>
    <x v="13"/>
    <n v="9643187173"/>
    <n v="5245.8"/>
    <n v="1"/>
  </r>
  <r>
    <x v="1"/>
    <x v="13"/>
    <n v="9646180100"/>
    <n v="8396.02"/>
    <n v="1"/>
  </r>
  <r>
    <x v="1"/>
    <x v="13"/>
    <n v="9647759977"/>
    <n v="2999"/>
    <n v="1"/>
  </r>
  <r>
    <x v="1"/>
    <x v="13"/>
    <n v="9648214257"/>
    <n v="2999"/>
    <n v="1"/>
  </r>
  <r>
    <x v="1"/>
    <x v="13"/>
    <n v="9655595108"/>
    <n v="13595"/>
    <n v="1"/>
  </r>
  <r>
    <x v="1"/>
    <x v="13"/>
    <n v="9665111109"/>
    <n v="30180.99"/>
    <n v="1"/>
  </r>
  <r>
    <x v="1"/>
    <x v="13"/>
    <n v="9669166000"/>
    <n v="12492"/>
    <n v="1"/>
  </r>
  <r>
    <x v="1"/>
    <x v="13"/>
    <n v="9674246641"/>
    <n v="2837.2"/>
    <n v="1"/>
  </r>
  <r>
    <x v="1"/>
    <x v="13"/>
    <n v="9680187488"/>
    <n v="2799.01"/>
    <n v="1"/>
  </r>
  <r>
    <x v="1"/>
    <x v="13"/>
    <n v="9692699598"/>
    <n v="28779.99"/>
    <n v="1"/>
  </r>
  <r>
    <x v="1"/>
    <x v="13"/>
    <n v="9702781881"/>
    <n v="6078.2"/>
    <n v="1"/>
  </r>
  <r>
    <x v="1"/>
    <x v="13"/>
    <n v="9705314881"/>
    <n v="3358.6"/>
    <n v="1"/>
  </r>
  <r>
    <x v="1"/>
    <x v="13"/>
    <n v="9706045631"/>
    <n v="2595"/>
    <n v="1"/>
  </r>
  <r>
    <x v="1"/>
    <x v="13"/>
    <n v="9711102222"/>
    <n v="20184.02"/>
    <n v="3"/>
  </r>
  <r>
    <x v="1"/>
    <x v="13"/>
    <n v="9711163447"/>
    <n v="8696.02"/>
    <n v="1"/>
  </r>
  <r>
    <x v="1"/>
    <x v="13"/>
    <n v="9717002938"/>
    <n v="4058.6"/>
    <n v="1"/>
  </r>
  <r>
    <x v="1"/>
    <x v="13"/>
    <n v="9719935370"/>
    <n v="2595"/>
    <n v="1"/>
  </r>
  <r>
    <x v="1"/>
    <x v="13"/>
    <n v="9720435835"/>
    <n v="404"/>
    <n v="2"/>
  </r>
  <r>
    <x v="1"/>
    <x v="13"/>
    <n v="9721023196"/>
    <n v="15391"/>
    <n v="1"/>
  </r>
  <r>
    <x v="1"/>
    <x v="13"/>
    <n v="9727752212"/>
    <n v="4093.99"/>
    <n v="1"/>
  </r>
  <r>
    <x v="1"/>
    <x v="13"/>
    <n v="9728799977"/>
    <n v="6994"/>
    <n v="1"/>
  </r>
  <r>
    <x v="1"/>
    <x v="13"/>
    <n v="9740845845"/>
    <n v="5495"/>
    <n v="1"/>
  </r>
  <r>
    <x v="1"/>
    <x v="13"/>
    <n v="9755420003"/>
    <n v="14391"/>
    <n v="1"/>
  </r>
  <r>
    <x v="1"/>
    <x v="13"/>
    <n v="9759099664"/>
    <n v="3495"/>
    <n v="1"/>
  </r>
  <r>
    <x v="1"/>
    <x v="13"/>
    <n v="9760207758"/>
    <n v="1100.01"/>
    <n v="2"/>
  </r>
  <r>
    <x v="1"/>
    <x v="13"/>
    <n v="9764466919"/>
    <n v="11892"/>
    <n v="1"/>
  </r>
  <r>
    <x v="1"/>
    <x v="13"/>
    <n v="9766541767"/>
    <n v="4995"/>
    <n v="1"/>
  </r>
  <r>
    <x v="1"/>
    <x v="13"/>
    <n v="9767922717"/>
    <n v="5798.01"/>
    <n v="1"/>
  </r>
  <r>
    <x v="1"/>
    <x v="13"/>
    <n v="9769666955"/>
    <n v="6998"/>
    <n v="2"/>
  </r>
  <r>
    <x v="1"/>
    <x v="13"/>
    <n v="9782006176"/>
    <n v="4598.0200000000004"/>
    <n v="1"/>
  </r>
  <r>
    <x v="1"/>
    <x v="13"/>
    <n v="9785775485"/>
    <n v="2799"/>
    <n v="1"/>
  </r>
  <r>
    <x v="1"/>
    <x v="13"/>
    <n v="9791231224"/>
    <n v="7996.01"/>
    <n v="1"/>
  </r>
  <r>
    <x v="1"/>
    <x v="13"/>
    <n v="9799443499"/>
    <n v="2795"/>
    <n v="1"/>
  </r>
  <r>
    <x v="1"/>
    <x v="13"/>
    <n v="9800004044"/>
    <n v="1797.01"/>
    <n v="1"/>
  </r>
  <r>
    <x v="1"/>
    <x v="13"/>
    <n v="9800325086"/>
    <n v="24288.02"/>
    <n v="1"/>
  </r>
  <r>
    <x v="1"/>
    <x v="13"/>
    <n v="9801234126"/>
    <n v="549"/>
    <n v="1"/>
  </r>
  <r>
    <x v="1"/>
    <x v="13"/>
    <n v="9810505359"/>
    <n v="5994.01"/>
    <n v="1"/>
  </r>
  <r>
    <x v="1"/>
    <x v="13"/>
    <n v="9810594266"/>
    <n v="549"/>
    <n v="1"/>
  </r>
  <r>
    <x v="1"/>
    <x v="13"/>
    <n v="9811361728"/>
    <n v="2595"/>
    <n v="1"/>
  </r>
  <r>
    <x v="1"/>
    <x v="13"/>
    <n v="9815489141"/>
    <n v="4998.99"/>
    <n v="1"/>
  </r>
  <r>
    <x v="1"/>
    <x v="13"/>
    <n v="9816699970"/>
    <n v="2999"/>
    <n v="1"/>
  </r>
  <r>
    <x v="1"/>
    <x v="13"/>
    <n v="9817085926"/>
    <n v="11988"/>
    <n v="1"/>
  </r>
  <r>
    <x v="1"/>
    <x v="13"/>
    <n v="9818963898"/>
    <n v="42626.07"/>
    <n v="2"/>
  </r>
  <r>
    <x v="1"/>
    <x v="13"/>
    <n v="9820067145"/>
    <n v="2999"/>
    <n v="1"/>
  </r>
  <r>
    <x v="1"/>
    <x v="13"/>
    <n v="9820394821"/>
    <n v="2795"/>
    <n v="1"/>
  </r>
  <r>
    <x v="1"/>
    <x v="13"/>
    <n v="9821117280"/>
    <n v="13288"/>
    <n v="1"/>
  </r>
  <r>
    <x v="1"/>
    <x v="13"/>
    <n v="9821161072"/>
    <n v="11496"/>
    <n v="1"/>
  </r>
  <r>
    <x v="1"/>
    <x v="13"/>
    <n v="9821413178"/>
    <n v="27583.01"/>
    <n v="2"/>
  </r>
  <r>
    <x v="1"/>
    <x v="13"/>
    <n v="9822014088"/>
    <n v="48767.040000000001"/>
    <n v="1"/>
  </r>
  <r>
    <x v="1"/>
    <x v="13"/>
    <n v="9822721156"/>
    <n v="6999.01"/>
    <n v="1"/>
  </r>
  <r>
    <x v="1"/>
    <x v="13"/>
    <n v="9822770834"/>
    <n v="2599"/>
    <n v="1"/>
  </r>
  <r>
    <x v="1"/>
    <x v="13"/>
    <n v="9826093544"/>
    <n v="18266"/>
    <n v="2"/>
  </r>
  <r>
    <x v="1"/>
    <x v="13"/>
    <n v="9826940008"/>
    <n v="11191.99"/>
    <n v="1"/>
  </r>
  <r>
    <x v="1"/>
    <x v="13"/>
    <n v="9827003033"/>
    <n v="13486"/>
    <n v="3"/>
  </r>
  <r>
    <x v="1"/>
    <x v="13"/>
    <n v="9827629423"/>
    <n v="2999"/>
    <n v="1"/>
  </r>
  <r>
    <x v="1"/>
    <x v="13"/>
    <n v="9828777030"/>
    <n v="7988"/>
    <n v="1"/>
  </r>
  <r>
    <x v="1"/>
    <x v="13"/>
    <n v="9828823456"/>
    <n v="2799.01"/>
    <n v="1"/>
  </r>
  <r>
    <x v="1"/>
    <x v="13"/>
    <n v="9830008005"/>
    <n v="3999"/>
    <n v="1"/>
  </r>
  <r>
    <x v="1"/>
    <x v="13"/>
    <n v="9830369167"/>
    <n v="12990.03"/>
    <n v="3"/>
  </r>
  <r>
    <x v="1"/>
    <x v="13"/>
    <n v="9834788565"/>
    <n v="15686.01"/>
    <n v="4"/>
  </r>
  <r>
    <x v="1"/>
    <x v="13"/>
    <n v="9835167315"/>
    <n v="6495.99"/>
    <n v="1"/>
  </r>
  <r>
    <x v="1"/>
    <x v="13"/>
    <n v="9835194138"/>
    <n v="0.01"/>
    <n v="2"/>
  </r>
  <r>
    <x v="1"/>
    <x v="13"/>
    <n v="9836392085"/>
    <n v="7596"/>
    <n v="1"/>
  </r>
  <r>
    <x v="1"/>
    <x v="13"/>
    <n v="9839122377"/>
    <n v="3145.51"/>
    <n v="1"/>
  </r>
  <r>
    <x v="1"/>
    <x v="13"/>
    <n v="9840312302"/>
    <n v="2999"/>
    <n v="1"/>
  </r>
  <r>
    <x v="1"/>
    <x v="13"/>
    <n v="9848023766"/>
    <n v="52973.06"/>
    <n v="2"/>
  </r>
  <r>
    <x v="1"/>
    <x v="13"/>
    <n v="9848390805"/>
    <n v="10589.01"/>
    <n v="2"/>
  </r>
  <r>
    <x v="1"/>
    <x v="13"/>
    <n v="9848684061"/>
    <n v="29284.799999999999"/>
    <n v="2"/>
  </r>
  <r>
    <x v="1"/>
    <x v="13"/>
    <n v="9848706466"/>
    <n v="4798"/>
    <n v="1"/>
  </r>
  <r>
    <x v="1"/>
    <x v="13"/>
    <n v="9848822022"/>
    <n v="3999"/>
    <n v="1"/>
  </r>
  <r>
    <x v="1"/>
    <x v="13"/>
    <n v="9849034389"/>
    <n v="7294"/>
    <n v="1"/>
  </r>
  <r>
    <x v="1"/>
    <x v="13"/>
    <n v="9849039376"/>
    <n v="2599"/>
    <n v="1"/>
  </r>
  <r>
    <x v="1"/>
    <x v="13"/>
    <n v="9849969996"/>
    <n v="1995"/>
    <n v="1"/>
  </r>
  <r>
    <x v="1"/>
    <x v="13"/>
    <n v="9849979003"/>
    <n v="9792.02"/>
    <n v="1"/>
  </r>
  <r>
    <x v="1"/>
    <x v="13"/>
    <n v="9850246358"/>
    <n v="9592"/>
    <n v="1"/>
  </r>
  <r>
    <x v="1"/>
    <x v="13"/>
    <n v="9850477623"/>
    <n v="13283.99"/>
    <n v="2"/>
  </r>
  <r>
    <x v="1"/>
    <x v="13"/>
    <n v="9860079997"/>
    <n v="6392.99"/>
    <n v="1"/>
  </r>
  <r>
    <x v="1"/>
    <x v="13"/>
    <n v="9861121957"/>
    <n v="5998"/>
    <n v="1"/>
  </r>
  <r>
    <x v="1"/>
    <x v="13"/>
    <n v="9861577777"/>
    <n v="26387.05"/>
    <n v="2"/>
  </r>
  <r>
    <x v="1"/>
    <x v="13"/>
    <n v="9867470011"/>
    <n v="7096.98"/>
    <n v="1"/>
  </r>
  <r>
    <x v="1"/>
    <x v="13"/>
    <n v="9873335622"/>
    <n v="14187.98"/>
    <n v="1"/>
  </r>
  <r>
    <x v="1"/>
    <x v="13"/>
    <n v="9880452092"/>
    <n v="6490.01"/>
    <n v="1"/>
  </r>
  <r>
    <x v="1"/>
    <x v="13"/>
    <n v="9882005070"/>
    <n v="11797"/>
    <n v="1"/>
  </r>
  <r>
    <x v="1"/>
    <x v="13"/>
    <n v="9885468748"/>
    <n v="7797"/>
    <n v="1"/>
  </r>
  <r>
    <x v="1"/>
    <x v="13"/>
    <n v="9887544032"/>
    <n v="11095"/>
    <n v="1"/>
  </r>
  <r>
    <x v="1"/>
    <x v="13"/>
    <n v="9887665570"/>
    <n v="1915.99"/>
    <n v="1"/>
  </r>
  <r>
    <x v="1"/>
    <x v="13"/>
    <n v="9889755445"/>
    <n v="2894"/>
    <n v="1"/>
  </r>
  <r>
    <x v="1"/>
    <x v="13"/>
    <n v="9890258981"/>
    <n v="3498"/>
    <n v="1"/>
  </r>
  <r>
    <x v="1"/>
    <x v="13"/>
    <n v="9890711711"/>
    <n v="3499.01"/>
    <n v="1"/>
  </r>
  <r>
    <x v="1"/>
    <x v="13"/>
    <n v="9892198351"/>
    <n v="13296"/>
    <n v="1"/>
  </r>
  <r>
    <x v="1"/>
    <x v="13"/>
    <n v="9893293557"/>
    <n v="2999"/>
    <n v="1"/>
  </r>
  <r>
    <x v="1"/>
    <x v="13"/>
    <n v="9893735712"/>
    <n v="25279.040000000001"/>
    <n v="2"/>
  </r>
  <r>
    <x v="1"/>
    <x v="13"/>
    <n v="9894612329"/>
    <n v="8792.01"/>
    <n v="1"/>
  </r>
  <r>
    <x v="1"/>
    <x v="13"/>
    <n v="9897557455"/>
    <n v="2239.21"/>
    <n v="1"/>
  </r>
  <r>
    <x v="1"/>
    <x v="13"/>
    <n v="9899111268"/>
    <n v="14537"/>
    <n v="1"/>
  </r>
  <r>
    <x v="1"/>
    <x v="13"/>
    <n v="9900384942"/>
    <n v="8092"/>
    <n v="1"/>
  </r>
  <r>
    <x v="1"/>
    <x v="13"/>
    <n v="9901411966"/>
    <n v="12492"/>
    <n v="1"/>
  </r>
  <r>
    <x v="1"/>
    <x v="13"/>
    <n v="9902613658"/>
    <n v="18092.98"/>
    <n v="3"/>
  </r>
  <r>
    <x v="1"/>
    <x v="13"/>
    <n v="9903012614"/>
    <n v="19675.22"/>
    <n v="4"/>
  </r>
  <r>
    <x v="1"/>
    <x v="13"/>
    <n v="9905899625"/>
    <n v="2398.9899999999998"/>
    <n v="1"/>
  </r>
  <r>
    <x v="1"/>
    <x v="13"/>
    <n v="9917604797"/>
    <n v="4058.6"/>
    <n v="1"/>
  </r>
  <r>
    <x v="1"/>
    <x v="13"/>
    <n v="9920101002"/>
    <n v="16389.009999999998"/>
    <n v="4"/>
  </r>
  <r>
    <x v="1"/>
    <x v="13"/>
    <n v="9920449190"/>
    <n v="9188.01"/>
    <n v="1"/>
  </r>
  <r>
    <x v="1"/>
    <x v="13"/>
    <n v="9920985975"/>
    <n v="14591"/>
    <n v="1"/>
  </r>
  <r>
    <x v="1"/>
    <x v="13"/>
    <n v="9923553815"/>
    <n v="7989.02"/>
    <n v="1"/>
  </r>
  <r>
    <x v="1"/>
    <x v="13"/>
    <n v="9928769804"/>
    <n v="5598"/>
    <n v="1"/>
  </r>
  <r>
    <x v="1"/>
    <x v="13"/>
    <n v="9930805775"/>
    <n v="8689"/>
    <n v="1"/>
  </r>
  <r>
    <x v="1"/>
    <x v="13"/>
    <n v="9930877196"/>
    <n v="10587.01"/>
    <n v="2"/>
  </r>
  <r>
    <x v="1"/>
    <x v="13"/>
    <n v="9931585121"/>
    <n v="3499.01"/>
    <n v="1"/>
  </r>
  <r>
    <x v="1"/>
    <x v="13"/>
    <n v="9936825592"/>
    <n v="7212"/>
    <n v="1"/>
  </r>
  <r>
    <x v="1"/>
    <x v="13"/>
    <n v="9937194901"/>
    <n v="4994"/>
    <n v="1"/>
  </r>
  <r>
    <x v="1"/>
    <x v="13"/>
    <n v="9939595359"/>
    <n v="23584.05"/>
    <n v="1"/>
  </r>
  <r>
    <x v="1"/>
    <x v="13"/>
    <n v="9940255775"/>
    <n v="2894"/>
    <n v="2"/>
  </r>
  <r>
    <x v="1"/>
    <x v="13"/>
    <n v="9953437947"/>
    <n v="5594"/>
    <n v="3"/>
  </r>
  <r>
    <x v="1"/>
    <x v="13"/>
    <n v="9955479636"/>
    <n v="38382.019999999997"/>
    <n v="2"/>
  </r>
  <r>
    <x v="1"/>
    <x v="13"/>
    <n v="9956096302"/>
    <n v="2898"/>
    <n v="1"/>
  </r>
  <r>
    <x v="1"/>
    <x v="13"/>
    <n v="9960544155"/>
    <n v="2868.6"/>
    <n v="1"/>
  </r>
  <r>
    <x v="1"/>
    <x v="13"/>
    <n v="9963955553"/>
    <n v="2799"/>
    <n v="1"/>
  </r>
  <r>
    <x v="1"/>
    <x v="13"/>
    <n v="9966430215"/>
    <n v="11293"/>
    <n v="2"/>
  </r>
  <r>
    <x v="1"/>
    <x v="13"/>
    <n v="9966483456"/>
    <n v="29885.97"/>
    <n v="1"/>
  </r>
  <r>
    <x v="1"/>
    <x v="13"/>
    <n v="9971491942"/>
    <n v="2999"/>
    <n v="1"/>
  </r>
  <r>
    <x v="1"/>
    <x v="13"/>
    <n v="9971919991"/>
    <n v="15690"/>
    <n v="1"/>
  </r>
  <r>
    <x v="1"/>
    <x v="13"/>
    <n v="9974795707"/>
    <n v="3495"/>
    <n v="1"/>
  </r>
  <r>
    <x v="1"/>
    <x v="13"/>
    <n v="9982197501"/>
    <n v="8492.01"/>
    <n v="1"/>
  </r>
  <r>
    <x v="1"/>
    <x v="13"/>
    <n v="9984003005"/>
    <n v="2999"/>
    <n v="1"/>
  </r>
  <r>
    <x v="1"/>
    <x v="13"/>
    <n v="9984797688"/>
    <n v="7837.23"/>
    <n v="1"/>
  </r>
  <r>
    <x v="1"/>
    <x v="13"/>
    <n v="9984924222"/>
    <n v="3299"/>
    <n v="1"/>
  </r>
  <r>
    <x v="1"/>
    <x v="13"/>
    <n v="9985767829"/>
    <n v="2999"/>
    <n v="1"/>
  </r>
  <r>
    <x v="1"/>
    <x v="13"/>
    <n v="9987552125"/>
    <n v="3499.01"/>
    <n v="1"/>
  </r>
  <r>
    <x v="1"/>
    <x v="13"/>
    <n v="9988614141"/>
    <n v="16292"/>
    <n v="2"/>
  </r>
  <r>
    <x v="1"/>
    <x v="13"/>
    <n v="9988876079"/>
    <n v="11295.01"/>
    <n v="2"/>
  </r>
  <r>
    <x v="1"/>
    <x v="13"/>
    <n v="9992221000"/>
    <n v="9692.02"/>
    <n v="1"/>
  </r>
  <r>
    <x v="1"/>
    <x v="13"/>
    <n v="9992838780"/>
    <n v="4995"/>
    <n v="1"/>
  </r>
  <r>
    <x v="1"/>
    <x v="13"/>
    <n v="9992909586"/>
    <n v="12394"/>
    <n v="1"/>
  </r>
  <r>
    <x v="1"/>
    <x v="13"/>
    <n v="9993433344"/>
    <n v="7396.01"/>
    <n v="1"/>
  </r>
  <r>
    <x v="1"/>
    <x v="13"/>
    <n v="9996642670"/>
    <n v="6697.01"/>
    <n v="1"/>
  </r>
  <r>
    <x v="1"/>
    <x v="13"/>
    <n v="9997900566"/>
    <n v="2595"/>
    <n v="1"/>
  </r>
  <r>
    <x v="1"/>
    <x v="13"/>
    <n v="9999024680"/>
    <n v="2999"/>
    <n v="1"/>
  </r>
  <r>
    <x v="1"/>
    <x v="13"/>
    <n v="9999598810"/>
    <n v="10092.01"/>
    <n v="1"/>
  </r>
  <r>
    <x v="1"/>
    <x v="13"/>
    <n v="9999800525"/>
    <n v="3499.01"/>
    <n v="1"/>
  </r>
  <r>
    <x v="1"/>
    <x v="13"/>
    <n v="9999813234"/>
    <n v="12187.02"/>
    <n v="1"/>
  </r>
  <r>
    <x v="1"/>
    <x v="14"/>
    <n v="6204144960"/>
    <n v="9995"/>
    <n v="1"/>
  </r>
  <r>
    <x v="1"/>
    <x v="14"/>
    <n v="6204788054"/>
    <n v="11191.01"/>
    <n v="1"/>
  </r>
  <r>
    <x v="1"/>
    <x v="14"/>
    <n v="6207156119"/>
    <n v="3499"/>
    <n v="1"/>
  </r>
  <r>
    <x v="1"/>
    <x v="14"/>
    <n v="6297108317"/>
    <n v="9093"/>
    <n v="1"/>
  </r>
  <r>
    <x v="1"/>
    <x v="14"/>
    <n v="6370540852"/>
    <n v="5594.01"/>
    <n v="1"/>
  </r>
  <r>
    <x v="1"/>
    <x v="14"/>
    <n v="6386055909"/>
    <n v="2599"/>
    <n v="1"/>
  </r>
  <r>
    <x v="1"/>
    <x v="14"/>
    <n v="7000109882"/>
    <n v="3499.01"/>
    <n v="1"/>
  </r>
  <r>
    <x v="1"/>
    <x v="14"/>
    <n v="7000125028"/>
    <n v="10088"/>
    <n v="1"/>
  </r>
  <r>
    <x v="1"/>
    <x v="14"/>
    <n v="7000465553"/>
    <n v="9789.01"/>
    <n v="1"/>
  </r>
  <r>
    <x v="1"/>
    <x v="14"/>
    <n v="7000723369"/>
    <n v="28481.01"/>
    <n v="3"/>
  </r>
  <r>
    <x v="1"/>
    <x v="14"/>
    <n v="7000818129"/>
    <n v="2599"/>
    <n v="1"/>
  </r>
  <r>
    <x v="1"/>
    <x v="14"/>
    <n v="7001984589"/>
    <n v="9297.01"/>
    <n v="1"/>
  </r>
  <r>
    <x v="1"/>
    <x v="14"/>
    <n v="7003268925"/>
    <n v="7996.02"/>
    <n v="1"/>
  </r>
  <r>
    <x v="1"/>
    <x v="14"/>
    <n v="7004134245"/>
    <n v="8796"/>
    <n v="1"/>
  </r>
  <r>
    <x v="1"/>
    <x v="14"/>
    <n v="7004335690"/>
    <n v="4598"/>
    <n v="1"/>
  </r>
  <r>
    <x v="1"/>
    <x v="14"/>
    <n v="7004473728"/>
    <n v="5994.01"/>
    <n v="1"/>
  </r>
  <r>
    <x v="1"/>
    <x v="14"/>
    <n v="7004487981"/>
    <n v="2799.01"/>
    <n v="1"/>
  </r>
  <r>
    <x v="1"/>
    <x v="14"/>
    <n v="7004721609"/>
    <n v="26282.03"/>
    <n v="1"/>
  </r>
  <r>
    <x v="1"/>
    <x v="14"/>
    <n v="7005139049"/>
    <n v="5094.97"/>
    <n v="1"/>
  </r>
  <r>
    <x v="1"/>
    <x v="14"/>
    <n v="7005210122"/>
    <n v="2894"/>
    <n v="1"/>
  </r>
  <r>
    <x v="1"/>
    <x v="14"/>
    <n v="7007406781"/>
    <n v="9996.99"/>
    <n v="1"/>
  </r>
  <r>
    <x v="1"/>
    <x v="14"/>
    <n v="7007515960"/>
    <n v="4694"/>
    <n v="1"/>
  </r>
  <r>
    <x v="1"/>
    <x v="14"/>
    <n v="7007953113"/>
    <n v="18689"/>
    <n v="1"/>
  </r>
  <r>
    <x v="1"/>
    <x v="14"/>
    <n v="7008154625"/>
    <n v="5294"/>
    <n v="1"/>
  </r>
  <r>
    <x v="1"/>
    <x v="14"/>
    <n v="7008564354"/>
    <n v="6596.01"/>
    <n v="1"/>
  </r>
  <r>
    <x v="1"/>
    <x v="14"/>
    <n v="7011131392"/>
    <n v="2995.01"/>
    <n v="1"/>
  </r>
  <r>
    <x v="1"/>
    <x v="14"/>
    <n v="7011372537"/>
    <n v="3499"/>
    <n v="3"/>
  </r>
  <r>
    <x v="1"/>
    <x v="14"/>
    <n v="7011528438"/>
    <n v="9788.01"/>
    <n v="1"/>
  </r>
  <r>
    <x v="1"/>
    <x v="14"/>
    <n v="7013193957"/>
    <n v="7298"/>
    <n v="1"/>
  </r>
  <r>
    <x v="1"/>
    <x v="14"/>
    <n v="7013383045"/>
    <n v="17999"/>
    <n v="1"/>
  </r>
  <r>
    <x v="1"/>
    <x v="14"/>
    <n v="7020969946"/>
    <n v="3499.01"/>
    <n v="1"/>
  </r>
  <r>
    <x v="1"/>
    <x v="14"/>
    <n v="7028942773"/>
    <n v="5794"/>
    <n v="1"/>
  </r>
  <r>
    <x v="1"/>
    <x v="14"/>
    <n v="7046260625"/>
    <n v="11092.01"/>
    <n v="1"/>
  </r>
  <r>
    <x v="1"/>
    <x v="14"/>
    <n v="7050120453"/>
    <n v="2394.9899999999998"/>
    <n v="1"/>
  </r>
  <r>
    <x v="1"/>
    <x v="14"/>
    <n v="7054740001"/>
    <n v="15887.97"/>
    <n v="3"/>
  </r>
  <r>
    <x v="1"/>
    <x v="14"/>
    <n v="7055850200"/>
    <n v="28094.5"/>
    <n v="2"/>
  </r>
  <r>
    <x v="1"/>
    <x v="14"/>
    <n v="7075280000"/>
    <n v="6294.01"/>
    <n v="1"/>
  </r>
  <r>
    <x v="1"/>
    <x v="14"/>
    <n v="7080242732"/>
    <n v="2398.9899999999998"/>
    <n v="1"/>
  </r>
  <r>
    <x v="1"/>
    <x v="14"/>
    <n v="7081888818"/>
    <n v="7597"/>
    <n v="3"/>
  </r>
  <r>
    <x v="1"/>
    <x v="14"/>
    <n v="7083200200"/>
    <n v="2398.9899999999998"/>
    <n v="1"/>
  </r>
  <r>
    <x v="1"/>
    <x v="14"/>
    <n v="7087597749"/>
    <n v="2999"/>
    <n v="1"/>
  </r>
  <r>
    <x v="1"/>
    <x v="14"/>
    <n v="7207170129"/>
    <n v="9997.02"/>
    <n v="2"/>
  </r>
  <r>
    <x v="1"/>
    <x v="14"/>
    <n v="7209200200"/>
    <n v="11495.03"/>
    <n v="1"/>
  </r>
  <r>
    <x v="1"/>
    <x v="14"/>
    <n v="7218656657"/>
    <n v="5999"/>
    <n v="1"/>
  </r>
  <r>
    <x v="1"/>
    <x v="14"/>
    <n v="7235091027"/>
    <n v="8992"/>
    <n v="1"/>
  </r>
  <r>
    <x v="1"/>
    <x v="14"/>
    <n v="7249393335"/>
    <n v="3499.01"/>
    <n v="1"/>
  </r>
  <r>
    <x v="1"/>
    <x v="14"/>
    <n v="7265831149"/>
    <n v="4390"/>
    <n v="1"/>
  </r>
  <r>
    <x v="1"/>
    <x v="14"/>
    <n v="7307194651"/>
    <n v="3893"/>
    <n v="3"/>
  </r>
  <r>
    <x v="1"/>
    <x v="14"/>
    <n v="7317220271"/>
    <n v="3299"/>
    <n v="1"/>
  </r>
  <r>
    <x v="1"/>
    <x v="14"/>
    <n v="7327851912"/>
    <n v="11141.02"/>
    <n v="2"/>
  </r>
  <r>
    <x v="1"/>
    <x v="14"/>
    <n v="7331136910"/>
    <n v="6798.01"/>
    <n v="1"/>
  </r>
  <r>
    <x v="1"/>
    <x v="14"/>
    <n v="7349655477"/>
    <n v="5190.01"/>
    <n v="1"/>
  </r>
  <r>
    <x v="1"/>
    <x v="14"/>
    <n v="7356751900"/>
    <n v="3193.01"/>
    <n v="1"/>
  </r>
  <r>
    <x v="1"/>
    <x v="14"/>
    <n v="7358061222"/>
    <n v="4790.01"/>
    <n v="1"/>
  </r>
  <r>
    <x v="1"/>
    <x v="14"/>
    <n v="7367843928"/>
    <n v="5698"/>
    <n v="2"/>
  </r>
  <r>
    <x v="1"/>
    <x v="14"/>
    <n v="7389742771"/>
    <n v="6440.99"/>
    <n v="1"/>
  </r>
  <r>
    <x v="1"/>
    <x v="14"/>
    <n v="7408475791"/>
    <n v="24084.51"/>
    <n v="3"/>
  </r>
  <r>
    <x v="1"/>
    <x v="14"/>
    <n v="7415401614"/>
    <n v="5999.01"/>
    <n v="1"/>
  </r>
  <r>
    <x v="1"/>
    <x v="14"/>
    <n v="7417500105"/>
    <n v="5390"/>
    <n v="1"/>
  </r>
  <r>
    <x v="1"/>
    <x v="14"/>
    <n v="7418231542"/>
    <n v="2394.9899999999998"/>
    <n v="1"/>
  </r>
  <r>
    <x v="1"/>
    <x v="14"/>
    <n v="7433056365"/>
    <n v="11088"/>
    <n v="2"/>
  </r>
  <r>
    <x v="1"/>
    <x v="14"/>
    <n v="7441169999"/>
    <n v="10794"/>
    <n v="1"/>
  </r>
  <r>
    <x v="1"/>
    <x v="14"/>
    <n v="7488497259"/>
    <n v="5495"/>
    <n v="1"/>
  </r>
  <r>
    <x v="1"/>
    <x v="14"/>
    <n v="7500077431"/>
    <n v="10091.02"/>
    <n v="1"/>
  </r>
  <r>
    <x v="1"/>
    <x v="14"/>
    <n v="7510000345"/>
    <n v="6942.01"/>
    <n v="2"/>
  </r>
  <r>
    <x v="1"/>
    <x v="14"/>
    <n v="7543899088"/>
    <n v="3698.01"/>
    <n v="1"/>
  </r>
  <r>
    <x v="1"/>
    <x v="14"/>
    <n v="7545889211"/>
    <n v="12595.01"/>
    <n v="1"/>
  </r>
  <r>
    <x v="1"/>
    <x v="14"/>
    <n v="7549201107"/>
    <n v="22579.02"/>
    <n v="2"/>
  </r>
  <r>
    <x v="1"/>
    <x v="14"/>
    <n v="7567460062"/>
    <n v="5494"/>
    <n v="2"/>
  </r>
  <r>
    <x v="1"/>
    <x v="14"/>
    <n v="7569268426"/>
    <n v="2799.01"/>
    <n v="1"/>
  </r>
  <r>
    <x v="1"/>
    <x v="14"/>
    <n v="7570864791"/>
    <n v="7392.99"/>
    <n v="1"/>
  </r>
  <r>
    <x v="1"/>
    <x v="14"/>
    <n v="7588431877"/>
    <n v="5999.01"/>
    <n v="1"/>
  </r>
  <r>
    <x v="1"/>
    <x v="14"/>
    <n v="7588740015"/>
    <n v="12592"/>
    <n v="1"/>
  </r>
  <r>
    <x v="1"/>
    <x v="14"/>
    <n v="7667054674"/>
    <n v="6758.96"/>
    <n v="1"/>
  </r>
  <r>
    <x v="1"/>
    <x v="14"/>
    <n v="7668060606"/>
    <n v="9096"/>
    <n v="1"/>
  </r>
  <r>
    <x v="1"/>
    <x v="14"/>
    <n v="7702436688"/>
    <n v="1995"/>
    <n v="1"/>
  </r>
  <r>
    <x v="1"/>
    <x v="14"/>
    <n v="7706996197"/>
    <n v="3999"/>
    <n v="1"/>
  </r>
  <r>
    <x v="1"/>
    <x v="14"/>
    <n v="7722031971"/>
    <n v="2999"/>
    <n v="1"/>
  </r>
  <r>
    <x v="1"/>
    <x v="14"/>
    <n v="7727048222"/>
    <n v="2595"/>
    <n v="1"/>
  </r>
  <r>
    <x v="1"/>
    <x v="14"/>
    <n v="7735407230"/>
    <n v="5394"/>
    <n v="1"/>
  </r>
  <r>
    <x v="1"/>
    <x v="14"/>
    <n v="7737806642"/>
    <n v="9692"/>
    <n v="1"/>
  </r>
  <r>
    <x v="1"/>
    <x v="14"/>
    <n v="7738162621"/>
    <n v="3394"/>
    <n v="1"/>
  </r>
  <r>
    <x v="1"/>
    <x v="14"/>
    <n v="7755926979"/>
    <n v="5970.8"/>
    <n v="1"/>
  </r>
  <r>
    <x v="1"/>
    <x v="14"/>
    <n v="7756030145"/>
    <n v="12979.99"/>
    <n v="1"/>
  </r>
  <r>
    <x v="1"/>
    <x v="14"/>
    <n v="7763816550"/>
    <n v="7196.99"/>
    <n v="1"/>
  </r>
  <r>
    <x v="1"/>
    <x v="14"/>
    <n v="7766872155"/>
    <n v="5394"/>
    <n v="1"/>
  </r>
  <r>
    <x v="1"/>
    <x v="14"/>
    <n v="7766888800"/>
    <n v="28887.01"/>
    <n v="1"/>
  </r>
  <r>
    <x v="1"/>
    <x v="14"/>
    <n v="7768899446"/>
    <n v="16593.009999999998"/>
    <n v="1"/>
  </r>
  <r>
    <x v="1"/>
    <x v="14"/>
    <n v="7770868576"/>
    <n v="46679"/>
    <n v="4"/>
  </r>
  <r>
    <x v="1"/>
    <x v="14"/>
    <n v="7771011020"/>
    <n v="3495"/>
    <n v="1"/>
  </r>
  <r>
    <x v="1"/>
    <x v="14"/>
    <n v="7798755855"/>
    <n v="11987.99"/>
    <n v="1"/>
  </r>
  <r>
    <x v="1"/>
    <x v="14"/>
    <n v="7811841850"/>
    <n v="5598.02"/>
    <n v="1"/>
  </r>
  <r>
    <x v="1"/>
    <x v="14"/>
    <n v="7827148443"/>
    <n v="5398.2"/>
    <n v="1"/>
  </r>
  <r>
    <x v="1"/>
    <x v="14"/>
    <n v="7838411750"/>
    <n v="5190"/>
    <n v="1"/>
  </r>
  <r>
    <x v="1"/>
    <x v="14"/>
    <n v="7842678550"/>
    <n v="10490"/>
    <n v="2"/>
  </r>
  <r>
    <x v="1"/>
    <x v="14"/>
    <n v="7854020077"/>
    <n v="6998"/>
    <n v="2"/>
  </r>
  <r>
    <x v="1"/>
    <x v="14"/>
    <n v="7875205011"/>
    <n v="2999"/>
    <n v="1"/>
  </r>
  <r>
    <x v="1"/>
    <x v="14"/>
    <n v="7875757548"/>
    <n v="17895"/>
    <n v="1"/>
  </r>
  <r>
    <x v="1"/>
    <x v="14"/>
    <n v="7888890758"/>
    <n v="3144"/>
    <n v="1"/>
  </r>
  <r>
    <x v="1"/>
    <x v="14"/>
    <n v="7893370363"/>
    <n v="9793"/>
    <n v="2"/>
  </r>
  <r>
    <x v="1"/>
    <x v="14"/>
    <n v="7897360450"/>
    <n v="2399"/>
    <n v="1"/>
  </r>
  <r>
    <x v="1"/>
    <x v="14"/>
    <n v="7899656422"/>
    <n v="2198.98"/>
    <n v="3"/>
  </r>
  <r>
    <x v="1"/>
    <x v="14"/>
    <n v="7903294516"/>
    <n v="7994.99"/>
    <n v="1"/>
  </r>
  <r>
    <x v="1"/>
    <x v="14"/>
    <n v="7903517289"/>
    <n v="10092.01"/>
    <n v="1"/>
  </r>
  <r>
    <x v="1"/>
    <x v="14"/>
    <n v="7903745633"/>
    <n v="5798"/>
    <n v="3"/>
  </r>
  <r>
    <x v="1"/>
    <x v="14"/>
    <n v="7903835172"/>
    <n v="27641.03"/>
    <n v="4"/>
  </r>
  <r>
    <x v="1"/>
    <x v="14"/>
    <n v="7905512794"/>
    <n v="10994"/>
    <n v="1"/>
  </r>
  <r>
    <x v="1"/>
    <x v="14"/>
    <n v="7972971422"/>
    <n v="5994"/>
    <n v="1"/>
  </r>
  <r>
    <x v="1"/>
    <x v="14"/>
    <n v="7976237743"/>
    <n v="12994.01"/>
    <n v="1"/>
  </r>
  <r>
    <x v="1"/>
    <x v="14"/>
    <n v="7979054941"/>
    <n v="6893"/>
    <n v="3"/>
  </r>
  <r>
    <x v="1"/>
    <x v="14"/>
    <n v="7993498757"/>
    <n v="3495"/>
    <n v="1"/>
  </r>
  <r>
    <x v="1"/>
    <x v="14"/>
    <n v="7999345487"/>
    <n v="3495"/>
    <n v="1"/>
  </r>
  <r>
    <x v="1"/>
    <x v="14"/>
    <n v="8002042435"/>
    <n v="2799.01"/>
    <n v="1"/>
  </r>
  <r>
    <x v="1"/>
    <x v="14"/>
    <n v="8004356225"/>
    <n v="23583.01"/>
    <n v="1"/>
  </r>
  <r>
    <x v="1"/>
    <x v="14"/>
    <n v="8007125555"/>
    <n v="3495"/>
    <n v="1"/>
  </r>
  <r>
    <x v="1"/>
    <x v="14"/>
    <n v="8008833394"/>
    <n v="7694.61"/>
    <n v="2"/>
  </r>
  <r>
    <x v="1"/>
    <x v="14"/>
    <n v="8011992265"/>
    <n v="4998"/>
    <n v="1"/>
  </r>
  <r>
    <x v="1"/>
    <x v="14"/>
    <n v="8074069507"/>
    <n v="5590.01"/>
    <n v="1"/>
  </r>
  <r>
    <x v="1"/>
    <x v="14"/>
    <n v="8077731770"/>
    <n v="2999"/>
    <n v="1"/>
  </r>
  <r>
    <x v="1"/>
    <x v="14"/>
    <n v="8086591833"/>
    <n v="7597.01"/>
    <n v="1"/>
  </r>
  <r>
    <x v="1"/>
    <x v="14"/>
    <n v="8090000164"/>
    <n v="12797.01"/>
    <n v="1"/>
  </r>
  <r>
    <x v="1"/>
    <x v="14"/>
    <n v="8090028664"/>
    <n v="6094.01"/>
    <n v="1"/>
  </r>
  <r>
    <x v="1"/>
    <x v="14"/>
    <n v="8090286952"/>
    <n v="14395.01"/>
    <n v="1"/>
  </r>
  <r>
    <x v="1"/>
    <x v="14"/>
    <n v="8099977743"/>
    <n v="37585.08"/>
    <n v="4"/>
  </r>
  <r>
    <x v="1"/>
    <x v="14"/>
    <n v="8104305781"/>
    <n v="6994.01"/>
    <n v="1"/>
  </r>
  <r>
    <x v="1"/>
    <x v="14"/>
    <n v="8108377889"/>
    <n v="-2610.41"/>
    <n v="1"/>
  </r>
  <r>
    <x v="1"/>
    <x v="14"/>
    <n v="8109075835"/>
    <n v="10292.99"/>
    <n v="1"/>
  </r>
  <r>
    <x v="1"/>
    <x v="14"/>
    <n v="8126355688"/>
    <n v="16798.02"/>
    <n v="1"/>
  </r>
  <r>
    <x v="1"/>
    <x v="14"/>
    <n v="8127277155"/>
    <n v="6498.01"/>
    <n v="2"/>
  </r>
  <r>
    <x v="1"/>
    <x v="14"/>
    <n v="8130357400"/>
    <n v="5798.01"/>
    <n v="1"/>
  </r>
  <r>
    <x v="1"/>
    <x v="14"/>
    <n v="8130664012"/>
    <n v="9288"/>
    <n v="1"/>
  </r>
  <r>
    <x v="1"/>
    <x v="14"/>
    <n v="8132833316"/>
    <n v="2076"/>
    <n v="1"/>
  </r>
  <r>
    <x v="1"/>
    <x v="14"/>
    <n v="8133096668"/>
    <n v="3298"/>
    <n v="1"/>
  </r>
  <r>
    <x v="1"/>
    <x v="14"/>
    <n v="8146614262"/>
    <n v="7792.01"/>
    <n v="1"/>
  </r>
  <r>
    <x v="1"/>
    <x v="14"/>
    <n v="8149177143"/>
    <n v="1995"/>
    <n v="1"/>
  </r>
  <r>
    <x v="1"/>
    <x v="14"/>
    <n v="8173975739"/>
    <n v="6098"/>
    <n v="1"/>
  </r>
  <r>
    <x v="1"/>
    <x v="14"/>
    <n v="8179391399"/>
    <n v="6998.02"/>
    <n v="1"/>
  </r>
  <r>
    <x v="1"/>
    <x v="14"/>
    <n v="8181029191"/>
    <n v="3499"/>
    <n v="1"/>
  </r>
  <r>
    <x v="1"/>
    <x v="14"/>
    <n v="8207829501"/>
    <n v="2799.01"/>
    <n v="1"/>
  </r>
  <r>
    <x v="1"/>
    <x v="14"/>
    <n v="8209464530"/>
    <n v="6798.01"/>
    <n v="1"/>
  </r>
  <r>
    <x v="1"/>
    <x v="14"/>
    <n v="8210753024"/>
    <n v="3495"/>
    <n v="1"/>
  </r>
  <r>
    <x v="1"/>
    <x v="14"/>
    <n v="8219654640"/>
    <n v="2399"/>
    <n v="1"/>
  </r>
  <r>
    <x v="1"/>
    <x v="14"/>
    <n v="8222086001"/>
    <n v="7688.01"/>
    <n v="1"/>
  </r>
  <r>
    <x v="1"/>
    <x v="14"/>
    <n v="8227813340"/>
    <n v="2599"/>
    <n v="1"/>
  </r>
  <r>
    <x v="1"/>
    <x v="14"/>
    <n v="8228980818"/>
    <n v="18789.52"/>
    <n v="5"/>
  </r>
  <r>
    <x v="1"/>
    <x v="14"/>
    <n v="8235485363"/>
    <n v="4543"/>
    <n v="1"/>
  </r>
  <r>
    <x v="1"/>
    <x v="14"/>
    <n v="8249028732"/>
    <n v="21293"/>
    <n v="1"/>
  </r>
  <r>
    <x v="1"/>
    <x v="14"/>
    <n v="8259037710"/>
    <n v="7795"/>
    <n v="1"/>
  </r>
  <r>
    <x v="1"/>
    <x v="14"/>
    <n v="8260344524"/>
    <n v="3495"/>
    <n v="1"/>
  </r>
  <r>
    <x v="1"/>
    <x v="14"/>
    <n v="8260980110"/>
    <n v="5999"/>
    <n v="1"/>
  </r>
  <r>
    <x v="1"/>
    <x v="14"/>
    <n v="8277368634"/>
    <n v="8592"/>
    <n v="1"/>
  </r>
  <r>
    <x v="1"/>
    <x v="14"/>
    <n v="8279805185"/>
    <n v="13490.99"/>
    <n v="2"/>
  </r>
  <r>
    <x v="1"/>
    <x v="14"/>
    <n v="8279845322"/>
    <n v="898"/>
    <n v="1"/>
  </r>
  <r>
    <x v="1"/>
    <x v="14"/>
    <n v="8281676962"/>
    <n v="2599"/>
    <n v="1"/>
  </r>
  <r>
    <x v="1"/>
    <x v="14"/>
    <n v="8285541794"/>
    <n v="11591.99"/>
    <n v="1"/>
  </r>
  <r>
    <x v="1"/>
    <x v="14"/>
    <n v="8291441664"/>
    <n v="9393"/>
    <n v="1"/>
  </r>
  <r>
    <x v="1"/>
    <x v="14"/>
    <n v="8294631111"/>
    <n v="13791.5"/>
    <n v="1"/>
  </r>
  <r>
    <x v="1"/>
    <x v="14"/>
    <n v="8295540485"/>
    <n v="12496.01"/>
    <n v="1"/>
  </r>
  <r>
    <x v="1"/>
    <x v="14"/>
    <n v="8303499332"/>
    <n v="2595"/>
    <n v="1"/>
  </r>
  <r>
    <x v="1"/>
    <x v="14"/>
    <n v="8317078782"/>
    <n v="2398.9899999999998"/>
    <n v="1"/>
  </r>
  <r>
    <x v="1"/>
    <x v="14"/>
    <n v="8328135629"/>
    <n v="6995"/>
    <n v="1"/>
  </r>
  <r>
    <x v="1"/>
    <x v="14"/>
    <n v="8328640754"/>
    <n v="7593"/>
    <n v="1"/>
  </r>
  <r>
    <x v="1"/>
    <x v="14"/>
    <n v="8329812612"/>
    <n v="15243.03"/>
    <n v="1"/>
  </r>
  <r>
    <x v="1"/>
    <x v="14"/>
    <n v="8335844660"/>
    <n v="1795"/>
    <n v="1"/>
  </r>
  <r>
    <x v="1"/>
    <x v="14"/>
    <n v="8340141628"/>
    <n v="5190"/>
    <n v="1"/>
  </r>
  <r>
    <x v="1"/>
    <x v="14"/>
    <n v="8340636011"/>
    <n v="13493.99"/>
    <n v="1"/>
  </r>
  <r>
    <x v="1"/>
    <x v="14"/>
    <n v="8349778870"/>
    <n v="7449.41"/>
    <n v="1"/>
  </r>
  <r>
    <x v="1"/>
    <x v="14"/>
    <n v="8359992895"/>
    <n v="2657.99"/>
    <n v="1"/>
  </r>
  <r>
    <x v="1"/>
    <x v="14"/>
    <n v="8368177930"/>
    <n v="2799.01"/>
    <n v="1"/>
  </r>
  <r>
    <x v="1"/>
    <x v="14"/>
    <n v="8369872812"/>
    <n v="10190"/>
    <n v="1"/>
  </r>
  <r>
    <x v="1"/>
    <x v="14"/>
    <n v="8374115755"/>
    <n v="8992.02"/>
    <n v="1"/>
  </r>
  <r>
    <x v="1"/>
    <x v="14"/>
    <n v="8390145787"/>
    <n v="11092.01"/>
    <n v="1"/>
  </r>
  <r>
    <x v="1"/>
    <x v="14"/>
    <n v="8394806558"/>
    <n v="5394.01"/>
    <n v="1"/>
  </r>
  <r>
    <x v="1"/>
    <x v="14"/>
    <n v="8395012441"/>
    <n v="2799.01"/>
    <n v="1"/>
  </r>
  <r>
    <x v="1"/>
    <x v="14"/>
    <n v="8400972602"/>
    <n v="11607.81"/>
    <n v="2"/>
  </r>
  <r>
    <x v="1"/>
    <x v="14"/>
    <n v="8402024609"/>
    <n v="2195.0100000000002"/>
    <n v="1"/>
  </r>
  <r>
    <x v="1"/>
    <x v="14"/>
    <n v="8408989443"/>
    <n v="3633"/>
    <n v="1"/>
  </r>
  <r>
    <x v="1"/>
    <x v="14"/>
    <n v="8417048237"/>
    <n v="2595"/>
    <n v="1"/>
  </r>
  <r>
    <x v="1"/>
    <x v="14"/>
    <n v="8427693377"/>
    <n v="6294.01"/>
    <n v="1"/>
  </r>
  <r>
    <x v="1"/>
    <x v="14"/>
    <n v="8429189912"/>
    <n v="5598.02"/>
    <n v="1"/>
  </r>
  <r>
    <x v="1"/>
    <x v="14"/>
    <n v="8446292723"/>
    <n v="2795"/>
    <n v="1"/>
  </r>
  <r>
    <x v="1"/>
    <x v="14"/>
    <n v="8447982939"/>
    <n v="7994.99"/>
    <n v="1"/>
  </r>
  <r>
    <x v="1"/>
    <x v="14"/>
    <n v="8503853497"/>
    <n v="4998"/>
    <n v="1"/>
  </r>
  <r>
    <x v="1"/>
    <x v="14"/>
    <n v="8527443459"/>
    <n v="6592.03"/>
    <n v="1"/>
  </r>
  <r>
    <x v="1"/>
    <x v="14"/>
    <n v="8530049222"/>
    <n v="7048"/>
    <n v="1"/>
  </r>
  <r>
    <x v="1"/>
    <x v="14"/>
    <n v="8547242910"/>
    <n v="5398.21"/>
    <n v="1"/>
  </r>
  <r>
    <x v="1"/>
    <x v="14"/>
    <n v="8547274589"/>
    <n v="7597.01"/>
    <n v="1"/>
  </r>
  <r>
    <x v="1"/>
    <x v="14"/>
    <n v="8570877369"/>
    <n v="15285"/>
    <n v="2"/>
  </r>
  <r>
    <x v="1"/>
    <x v="14"/>
    <n v="8574121110"/>
    <n v="2799.01"/>
    <n v="1"/>
  </r>
  <r>
    <x v="1"/>
    <x v="14"/>
    <n v="8599966601"/>
    <n v="2999"/>
    <n v="1"/>
  </r>
  <r>
    <x v="1"/>
    <x v="14"/>
    <n v="8600034843"/>
    <n v="5198.01"/>
    <n v="1"/>
  </r>
  <r>
    <x v="1"/>
    <x v="14"/>
    <n v="8638591927"/>
    <n v="8696"/>
    <n v="1"/>
  </r>
  <r>
    <x v="1"/>
    <x v="14"/>
    <n v="8691926271"/>
    <n v="2799.01"/>
    <n v="1"/>
  </r>
  <r>
    <x v="1"/>
    <x v="14"/>
    <n v="8700646170"/>
    <n v="8596.01"/>
    <n v="1"/>
  </r>
  <r>
    <x v="1"/>
    <x v="14"/>
    <n v="8707565840"/>
    <n v="3988.6"/>
    <n v="1"/>
  </r>
  <r>
    <x v="1"/>
    <x v="14"/>
    <n v="8709012006"/>
    <n v="3499.01"/>
    <n v="1"/>
  </r>
  <r>
    <x v="1"/>
    <x v="14"/>
    <n v="8709414474"/>
    <n v="5395.01"/>
    <n v="1"/>
  </r>
  <r>
    <x v="1"/>
    <x v="14"/>
    <n v="8762725118"/>
    <n v="17986.98"/>
    <n v="1"/>
  </r>
  <r>
    <x v="1"/>
    <x v="14"/>
    <n v="8765911374"/>
    <n v="5998"/>
    <n v="1"/>
  </r>
  <r>
    <x v="1"/>
    <x v="14"/>
    <n v="8767060861"/>
    <n v="9792.99"/>
    <n v="1"/>
  </r>
  <r>
    <x v="1"/>
    <x v="14"/>
    <n v="8770546407"/>
    <n v="25484"/>
    <n v="1"/>
  </r>
  <r>
    <x v="1"/>
    <x v="14"/>
    <n v="8770570370"/>
    <n v="11991.99"/>
    <n v="1"/>
  </r>
  <r>
    <x v="1"/>
    <x v="14"/>
    <n v="8788364482"/>
    <n v="2799.01"/>
    <n v="1"/>
  </r>
  <r>
    <x v="1"/>
    <x v="14"/>
    <n v="8789188301"/>
    <n v="35089.01"/>
    <n v="3"/>
  </r>
  <r>
    <x v="1"/>
    <x v="14"/>
    <n v="8789497068"/>
    <n v="2799.01"/>
    <n v="1"/>
  </r>
  <r>
    <x v="1"/>
    <x v="14"/>
    <n v="8800101501"/>
    <n v="11292"/>
    <n v="1"/>
  </r>
  <r>
    <x v="1"/>
    <x v="14"/>
    <n v="8800706477"/>
    <n v="5798"/>
    <n v="1"/>
  </r>
  <r>
    <x v="1"/>
    <x v="14"/>
    <n v="8800718191"/>
    <n v="9093"/>
    <n v="1"/>
  </r>
  <r>
    <x v="1"/>
    <x v="14"/>
    <n v="8801459888"/>
    <n v="9393.2099999999991"/>
    <n v="1"/>
  </r>
  <r>
    <x v="1"/>
    <x v="14"/>
    <n v="8805979393"/>
    <n v="3499"/>
    <n v="1"/>
  </r>
  <r>
    <x v="1"/>
    <x v="14"/>
    <n v="8806248888"/>
    <n v="7493"/>
    <n v="1"/>
  </r>
  <r>
    <x v="1"/>
    <x v="14"/>
    <n v="8819888191"/>
    <n v="3999"/>
    <n v="1"/>
  </r>
  <r>
    <x v="1"/>
    <x v="14"/>
    <n v="8825176258"/>
    <n v="15498"/>
    <n v="1"/>
  </r>
  <r>
    <x v="1"/>
    <x v="14"/>
    <n v="8825202214"/>
    <n v="7597.01"/>
    <n v="1"/>
  </r>
  <r>
    <x v="1"/>
    <x v="14"/>
    <n v="8828293648"/>
    <n v="2799.01"/>
    <n v="1"/>
  </r>
  <r>
    <x v="1"/>
    <x v="14"/>
    <n v="8840466862"/>
    <n v="6994"/>
    <n v="1"/>
  </r>
  <r>
    <x v="1"/>
    <x v="14"/>
    <n v="8850023285"/>
    <n v="11993.98"/>
    <n v="1"/>
  </r>
  <r>
    <x v="1"/>
    <x v="14"/>
    <n v="8860300676"/>
    <n v="8696"/>
    <n v="1"/>
  </r>
  <r>
    <x v="1"/>
    <x v="14"/>
    <n v="8860600860"/>
    <n v="20126.189999999999"/>
    <n v="1"/>
  </r>
  <r>
    <x v="1"/>
    <x v="14"/>
    <n v="8871766773"/>
    <n v="2795"/>
    <n v="1"/>
  </r>
  <r>
    <x v="1"/>
    <x v="14"/>
    <n v="8877470918"/>
    <n v="14316.14"/>
    <n v="3"/>
  </r>
  <r>
    <x v="1"/>
    <x v="14"/>
    <n v="8878568786"/>
    <n v="12351.81"/>
    <n v="2"/>
  </r>
  <r>
    <x v="1"/>
    <x v="14"/>
    <n v="8880001999"/>
    <n v="3999"/>
    <n v="1"/>
  </r>
  <r>
    <x v="1"/>
    <x v="14"/>
    <n v="8882947052"/>
    <n v="8999"/>
    <n v="1"/>
  </r>
  <r>
    <x v="1"/>
    <x v="14"/>
    <n v="8884608366"/>
    <n v="3691"/>
    <n v="2"/>
  </r>
  <r>
    <x v="1"/>
    <x v="14"/>
    <n v="8888531277"/>
    <n v="4594.01"/>
    <n v="1"/>
  </r>
  <r>
    <x v="1"/>
    <x v="14"/>
    <n v="8895134166"/>
    <n v="3298"/>
    <n v="1"/>
  </r>
  <r>
    <x v="1"/>
    <x v="14"/>
    <n v="8895273344"/>
    <n v="7097"/>
    <n v="1"/>
  </r>
  <r>
    <x v="1"/>
    <x v="14"/>
    <n v="8895501853"/>
    <n v="3499.01"/>
    <n v="1"/>
  </r>
  <r>
    <x v="1"/>
    <x v="14"/>
    <n v="8909711999"/>
    <n v="3999"/>
    <n v="1"/>
  </r>
  <r>
    <x v="1"/>
    <x v="14"/>
    <n v="8923555318"/>
    <n v="3999"/>
    <n v="1"/>
  </r>
  <r>
    <x v="1"/>
    <x v="14"/>
    <n v="8923637834"/>
    <n v="10084.01"/>
    <n v="1"/>
  </r>
  <r>
    <x v="1"/>
    <x v="14"/>
    <n v="8928312415"/>
    <n v="2999"/>
    <n v="1"/>
  </r>
  <r>
    <x v="1"/>
    <x v="14"/>
    <n v="8936807101"/>
    <n v="8092.02"/>
    <n v="3"/>
  </r>
  <r>
    <x v="1"/>
    <x v="14"/>
    <n v="8943357390"/>
    <n v="2799.01"/>
    <n v="1"/>
  </r>
  <r>
    <x v="1"/>
    <x v="14"/>
    <n v="8948994499"/>
    <n v="3098.01"/>
    <n v="1"/>
  </r>
  <r>
    <x v="1"/>
    <x v="14"/>
    <n v="8950141233"/>
    <n v="7593"/>
    <n v="1"/>
  </r>
  <r>
    <x v="1"/>
    <x v="14"/>
    <n v="8951135806"/>
    <n v="2595"/>
    <n v="1"/>
  </r>
  <r>
    <x v="1"/>
    <x v="14"/>
    <n v="8956025471"/>
    <n v="11091.99"/>
    <n v="1"/>
  </r>
  <r>
    <x v="1"/>
    <x v="14"/>
    <n v="8957313711"/>
    <n v="3999"/>
    <n v="1"/>
  </r>
  <r>
    <x v="1"/>
    <x v="14"/>
    <n v="8958676370"/>
    <n v="8796.01"/>
    <n v="1"/>
  </r>
  <r>
    <x v="1"/>
    <x v="14"/>
    <n v="8958888722"/>
    <n v="11095.02"/>
    <n v="1"/>
  </r>
  <r>
    <x v="1"/>
    <x v="14"/>
    <n v="8961164578"/>
    <n v="8192.98"/>
    <n v="1"/>
  </r>
  <r>
    <x v="1"/>
    <x v="14"/>
    <n v="8965910051"/>
    <n v="2999"/>
    <n v="1"/>
  </r>
  <r>
    <x v="1"/>
    <x v="14"/>
    <n v="8969558809"/>
    <n v="5094"/>
    <n v="1"/>
  </r>
  <r>
    <x v="1"/>
    <x v="14"/>
    <n v="8976773802"/>
    <n v="6593"/>
    <n v="1"/>
  </r>
  <r>
    <x v="1"/>
    <x v="14"/>
    <n v="8977530020"/>
    <n v="5294"/>
    <n v="1"/>
  </r>
  <r>
    <x v="1"/>
    <x v="14"/>
    <n v="8979312888"/>
    <n v="18780.02"/>
    <n v="2"/>
  </r>
  <r>
    <x v="1"/>
    <x v="14"/>
    <n v="9000840066"/>
    <n v="2995"/>
    <n v="1"/>
  </r>
  <r>
    <x v="1"/>
    <x v="14"/>
    <n v="9002630419"/>
    <n v="8999"/>
    <n v="1"/>
  </r>
  <r>
    <x v="1"/>
    <x v="14"/>
    <n v="9003874793"/>
    <n v="7097"/>
    <n v="1"/>
  </r>
  <r>
    <x v="1"/>
    <x v="14"/>
    <n v="9004486655"/>
    <n v="2999"/>
    <n v="1"/>
  </r>
  <r>
    <x v="1"/>
    <x v="14"/>
    <n v="9005000400"/>
    <n v="8268"/>
    <n v="1"/>
  </r>
  <r>
    <x v="1"/>
    <x v="14"/>
    <n v="9008115309"/>
    <n v="6494"/>
    <n v="1"/>
  </r>
  <r>
    <x v="1"/>
    <x v="14"/>
    <n v="9008817079"/>
    <n v="13589.01"/>
    <n v="1"/>
  </r>
  <r>
    <x v="1"/>
    <x v="14"/>
    <n v="9009503852"/>
    <n v="10137"/>
    <n v="1"/>
  </r>
  <r>
    <x v="1"/>
    <x v="14"/>
    <n v="9010467299"/>
    <n v="27089"/>
    <n v="2"/>
  </r>
  <r>
    <x v="1"/>
    <x v="14"/>
    <n v="9011181248"/>
    <n v="2999"/>
    <n v="1"/>
  </r>
  <r>
    <x v="1"/>
    <x v="14"/>
    <n v="9011845630"/>
    <n v="5998"/>
    <n v="1"/>
  </r>
  <r>
    <x v="1"/>
    <x v="14"/>
    <n v="9014462402"/>
    <n v="16687.990000000002"/>
    <n v="1"/>
  </r>
  <r>
    <x v="1"/>
    <x v="14"/>
    <n v="9015430427"/>
    <n v="7896.01"/>
    <n v="1"/>
  </r>
  <r>
    <x v="1"/>
    <x v="14"/>
    <n v="9017189999"/>
    <n v="37283.040000000001"/>
    <n v="2"/>
  </r>
  <r>
    <x v="1"/>
    <x v="14"/>
    <n v="9021691957"/>
    <n v="5947"/>
    <n v="1"/>
  </r>
  <r>
    <x v="1"/>
    <x v="14"/>
    <n v="9021892839"/>
    <n v="598.01"/>
    <n v="2"/>
  </r>
  <r>
    <x v="1"/>
    <x v="14"/>
    <n v="9026009945"/>
    <n v="3499.01"/>
    <n v="1"/>
  </r>
  <r>
    <x v="1"/>
    <x v="14"/>
    <n v="9026108234"/>
    <n v="2195"/>
    <n v="1"/>
  </r>
  <r>
    <x v="1"/>
    <x v="14"/>
    <n v="9026909068"/>
    <n v="25482"/>
    <n v="1"/>
  </r>
  <r>
    <x v="1"/>
    <x v="14"/>
    <n v="9027798364"/>
    <n v="12591"/>
    <n v="1"/>
  </r>
  <r>
    <x v="1"/>
    <x v="14"/>
    <n v="9028097725"/>
    <n v="15315.5"/>
    <n v="1"/>
  </r>
  <r>
    <x v="1"/>
    <x v="14"/>
    <n v="9030143164"/>
    <n v="7999"/>
    <n v="1"/>
  </r>
  <r>
    <x v="1"/>
    <x v="14"/>
    <n v="9031539484"/>
    <n v="2999"/>
    <n v="1"/>
  </r>
  <r>
    <x v="1"/>
    <x v="14"/>
    <n v="9035010382"/>
    <n v="2999"/>
    <n v="1"/>
  </r>
  <r>
    <x v="1"/>
    <x v="14"/>
    <n v="9039641494"/>
    <n v="6494.02"/>
    <n v="1"/>
  </r>
  <r>
    <x v="1"/>
    <x v="14"/>
    <n v="9045619000"/>
    <n v="9294.01"/>
    <n v="1"/>
  </r>
  <r>
    <x v="1"/>
    <x v="14"/>
    <n v="9048306656"/>
    <n v="3098.01"/>
    <n v="1"/>
  </r>
  <r>
    <x v="1"/>
    <x v="14"/>
    <n v="9049641279"/>
    <n v="3394"/>
    <n v="1"/>
  </r>
  <r>
    <x v="1"/>
    <x v="14"/>
    <n v="9070909090"/>
    <n v="13999.01"/>
    <n v="1"/>
  </r>
  <r>
    <x v="1"/>
    <x v="14"/>
    <n v="9072553313"/>
    <n v="2999"/>
    <n v="1"/>
  </r>
  <r>
    <x v="1"/>
    <x v="14"/>
    <n v="9080959121"/>
    <n v="9592"/>
    <n v="1"/>
  </r>
  <r>
    <x v="1"/>
    <x v="14"/>
    <n v="9082577122"/>
    <n v="6952.11"/>
    <n v="1"/>
  </r>
  <r>
    <x v="1"/>
    <x v="14"/>
    <n v="9092511262"/>
    <n v="8796"/>
    <n v="1"/>
  </r>
  <r>
    <x v="1"/>
    <x v="14"/>
    <n v="9096528258"/>
    <n v="11691.03"/>
    <n v="1"/>
  </r>
  <r>
    <x v="1"/>
    <x v="14"/>
    <n v="9101332937"/>
    <n v="14792"/>
    <n v="4"/>
  </r>
  <r>
    <x v="1"/>
    <x v="14"/>
    <n v="9102839584"/>
    <n v="2799.01"/>
    <n v="1"/>
  </r>
  <r>
    <x v="1"/>
    <x v="14"/>
    <n v="9110974498"/>
    <n v="11187"/>
    <n v="1"/>
  </r>
  <r>
    <x v="1"/>
    <x v="14"/>
    <n v="9111124306"/>
    <n v="9192.01"/>
    <n v="1"/>
  </r>
  <r>
    <x v="1"/>
    <x v="14"/>
    <n v="9113914128"/>
    <n v="8583.99"/>
    <n v="1"/>
  </r>
  <r>
    <x v="1"/>
    <x v="14"/>
    <n v="9115349912"/>
    <n v="6398"/>
    <n v="2"/>
  </r>
  <r>
    <x v="1"/>
    <x v="14"/>
    <n v="9121158595"/>
    <n v="9094.4"/>
    <n v="1"/>
  </r>
  <r>
    <x v="1"/>
    <x v="14"/>
    <n v="9122074086"/>
    <n v="2999"/>
    <n v="1"/>
  </r>
  <r>
    <x v="1"/>
    <x v="14"/>
    <n v="9123405455"/>
    <n v="5598"/>
    <n v="1"/>
  </r>
  <r>
    <x v="1"/>
    <x v="14"/>
    <n v="9124688253"/>
    <n v="10498"/>
    <n v="1"/>
  </r>
  <r>
    <x v="1"/>
    <x v="14"/>
    <n v="9125000514"/>
    <n v="4698"/>
    <n v="1"/>
  </r>
  <r>
    <x v="1"/>
    <x v="14"/>
    <n v="9130091133"/>
    <n v="6498.01"/>
    <n v="1"/>
  </r>
  <r>
    <x v="1"/>
    <x v="14"/>
    <n v="9133384455"/>
    <n v="24085.02"/>
    <n v="1"/>
  </r>
  <r>
    <x v="1"/>
    <x v="14"/>
    <n v="9146223000"/>
    <n v="6395.99"/>
    <n v="1"/>
  </r>
  <r>
    <x v="1"/>
    <x v="14"/>
    <n v="9155158158"/>
    <n v="-3.99"/>
    <n v="2"/>
  </r>
  <r>
    <x v="1"/>
    <x v="14"/>
    <n v="9163815563"/>
    <n v="18390.009999999998"/>
    <n v="1"/>
  </r>
  <r>
    <x v="1"/>
    <x v="14"/>
    <n v="9163992735"/>
    <n v="3499"/>
    <n v="1"/>
  </r>
  <r>
    <x v="1"/>
    <x v="14"/>
    <n v="9178888848"/>
    <n v="11996.01"/>
    <n v="1"/>
  </r>
  <r>
    <x v="1"/>
    <x v="14"/>
    <n v="9199429314"/>
    <n v="7494"/>
    <n v="1"/>
  </r>
  <r>
    <x v="1"/>
    <x v="14"/>
    <n v="9199946880"/>
    <n v="9196.01"/>
    <n v="1"/>
  </r>
  <r>
    <x v="1"/>
    <x v="14"/>
    <n v="9213716461"/>
    <n v="8096.99"/>
    <n v="1"/>
  </r>
  <r>
    <x v="1"/>
    <x v="14"/>
    <n v="9215634665"/>
    <n v="12192"/>
    <n v="2"/>
  </r>
  <r>
    <x v="1"/>
    <x v="14"/>
    <n v="9217560008"/>
    <n v="24785.02"/>
    <n v="1"/>
  </r>
  <r>
    <x v="1"/>
    <x v="14"/>
    <n v="9219539824"/>
    <n v="2799"/>
    <n v="1"/>
  </r>
  <r>
    <x v="1"/>
    <x v="14"/>
    <n v="9221108326"/>
    <n v="5594"/>
    <n v="1"/>
  </r>
  <r>
    <x v="1"/>
    <x v="14"/>
    <n v="9226282533"/>
    <n v="4048.01"/>
    <n v="1"/>
  </r>
  <r>
    <x v="1"/>
    <x v="14"/>
    <n v="9252978949"/>
    <n v="7993"/>
    <n v="1"/>
  </r>
  <r>
    <x v="1"/>
    <x v="14"/>
    <n v="9253155555"/>
    <n v="2997.99"/>
    <n v="1"/>
  </r>
  <r>
    <x v="1"/>
    <x v="14"/>
    <n v="9255975700"/>
    <n v="9667"/>
    <n v="2"/>
  </r>
  <r>
    <x v="1"/>
    <x v="14"/>
    <n v="9267092570"/>
    <n v="2893"/>
    <n v="1"/>
  </r>
  <r>
    <x v="1"/>
    <x v="14"/>
    <n v="9300051848"/>
    <n v="2999"/>
    <n v="1"/>
  </r>
  <r>
    <x v="1"/>
    <x v="14"/>
    <n v="9304222195"/>
    <n v="10593"/>
    <n v="1"/>
  </r>
  <r>
    <x v="1"/>
    <x v="14"/>
    <n v="9304993861"/>
    <n v="14987"/>
    <n v="1"/>
  </r>
  <r>
    <x v="1"/>
    <x v="14"/>
    <n v="9308728410"/>
    <n v="5198"/>
    <n v="1"/>
  </r>
  <r>
    <x v="1"/>
    <x v="14"/>
    <n v="9308750221"/>
    <n v="10436.01"/>
    <n v="1"/>
  </r>
  <r>
    <x v="1"/>
    <x v="14"/>
    <n v="9310055806"/>
    <n v="2799.01"/>
    <n v="1"/>
  </r>
  <r>
    <x v="1"/>
    <x v="14"/>
    <n v="9310829896"/>
    <n v="3298"/>
    <n v="1"/>
  </r>
  <r>
    <x v="1"/>
    <x v="14"/>
    <n v="9315758575"/>
    <n v="33072.03"/>
    <n v="3"/>
  </r>
  <r>
    <x v="1"/>
    <x v="14"/>
    <n v="9320365414"/>
    <n v="7597.01"/>
    <n v="1"/>
  </r>
  <r>
    <x v="1"/>
    <x v="14"/>
    <n v="9322174877"/>
    <n v="2599"/>
    <n v="1"/>
  </r>
  <r>
    <x v="1"/>
    <x v="14"/>
    <n v="9334050555"/>
    <n v="8097"/>
    <n v="1"/>
  </r>
  <r>
    <x v="1"/>
    <x v="14"/>
    <n v="9334977807"/>
    <n v="6094.01"/>
    <n v="3"/>
  </r>
  <r>
    <x v="1"/>
    <x v="14"/>
    <n v="9335155141"/>
    <n v="5398.01"/>
    <n v="1"/>
  </r>
  <r>
    <x v="1"/>
    <x v="14"/>
    <n v="9335999227"/>
    <n v="3499"/>
    <n v="1"/>
  </r>
  <r>
    <x v="1"/>
    <x v="14"/>
    <n v="9337726466"/>
    <n v="12292"/>
    <n v="1"/>
  </r>
  <r>
    <x v="1"/>
    <x v="14"/>
    <n v="9337858218"/>
    <n v="7097"/>
    <n v="1"/>
  </r>
  <r>
    <x v="1"/>
    <x v="14"/>
    <n v="9339791344"/>
    <n v="3548"/>
    <n v="1"/>
  </r>
  <r>
    <x v="1"/>
    <x v="14"/>
    <n v="9348459519"/>
    <n v="10594.01"/>
    <n v="1"/>
  </r>
  <r>
    <x v="1"/>
    <x v="14"/>
    <n v="9349930000"/>
    <n v="1098"/>
    <n v="1"/>
  </r>
  <r>
    <x v="1"/>
    <x v="14"/>
    <n v="9350541484"/>
    <n v="2399"/>
    <n v="1"/>
  </r>
  <r>
    <x v="1"/>
    <x v="14"/>
    <n v="9387313000"/>
    <n v="7097.02"/>
    <n v="1"/>
  </r>
  <r>
    <x v="1"/>
    <x v="14"/>
    <n v="9391029950"/>
    <n v="3499.01"/>
    <n v="1"/>
  </r>
  <r>
    <x v="1"/>
    <x v="14"/>
    <n v="9393399339"/>
    <n v="5997"/>
    <n v="1"/>
  </r>
  <r>
    <x v="1"/>
    <x v="14"/>
    <n v="9403021282"/>
    <n v="2999"/>
    <n v="1"/>
  </r>
  <r>
    <x v="1"/>
    <x v="14"/>
    <n v="9403806050"/>
    <n v="11991.02"/>
    <n v="1"/>
  </r>
  <r>
    <x v="1"/>
    <x v="14"/>
    <n v="9406226261"/>
    <n v="2399"/>
    <n v="1"/>
  </r>
  <r>
    <x v="1"/>
    <x v="14"/>
    <n v="9410285400"/>
    <n v="2795"/>
    <n v="1"/>
  </r>
  <r>
    <x v="1"/>
    <x v="14"/>
    <n v="9411159506"/>
    <n v="10891.99"/>
    <n v="1"/>
  </r>
  <r>
    <x v="1"/>
    <x v="14"/>
    <n v="9412678744"/>
    <n v="2195"/>
    <n v="1"/>
  </r>
  <r>
    <x v="1"/>
    <x v="14"/>
    <n v="9413861322"/>
    <n v="10589.01"/>
    <n v="1"/>
  </r>
  <r>
    <x v="1"/>
    <x v="14"/>
    <n v="9414009765"/>
    <n v="2399"/>
    <n v="1"/>
  </r>
  <r>
    <x v="1"/>
    <x v="14"/>
    <n v="9414140155"/>
    <n v="7392.99"/>
    <n v="1"/>
  </r>
  <r>
    <x v="1"/>
    <x v="14"/>
    <n v="9414306725"/>
    <n v="5594.01"/>
    <n v="1"/>
  </r>
  <r>
    <x v="1"/>
    <x v="14"/>
    <n v="9415025155"/>
    <n v="15488.02"/>
    <n v="1"/>
  </r>
  <r>
    <x v="1"/>
    <x v="14"/>
    <n v="9415208471"/>
    <n v="5598"/>
    <n v="1"/>
  </r>
  <r>
    <x v="1"/>
    <x v="14"/>
    <n v="9415578438"/>
    <n v="2799.01"/>
    <n v="1"/>
  </r>
  <r>
    <x v="1"/>
    <x v="14"/>
    <n v="9416447147"/>
    <n v="5495"/>
    <n v="1"/>
  </r>
  <r>
    <x v="1"/>
    <x v="14"/>
    <n v="9418000278"/>
    <n v="17580.990000000002"/>
    <n v="2"/>
  </r>
  <r>
    <x v="1"/>
    <x v="14"/>
    <n v="9419101098"/>
    <n v="3999"/>
    <n v="1"/>
  </r>
  <r>
    <x v="1"/>
    <x v="14"/>
    <n v="9419109445"/>
    <n v="5243"/>
    <n v="1"/>
  </r>
  <r>
    <x v="1"/>
    <x v="14"/>
    <n v="9419124809"/>
    <n v="5594"/>
    <n v="1"/>
  </r>
  <r>
    <x v="1"/>
    <x v="14"/>
    <n v="9420933122"/>
    <n v="3499.01"/>
    <n v="1"/>
  </r>
  <r>
    <x v="1"/>
    <x v="14"/>
    <n v="9421813030"/>
    <n v="2999"/>
    <n v="1"/>
  </r>
  <r>
    <x v="1"/>
    <x v="14"/>
    <n v="9422063989"/>
    <n v="6994"/>
    <n v="1"/>
  </r>
  <r>
    <x v="1"/>
    <x v="14"/>
    <n v="9422434996"/>
    <n v="8192.01"/>
    <n v="1"/>
  </r>
  <r>
    <x v="1"/>
    <x v="14"/>
    <n v="9422555955"/>
    <n v="7289"/>
    <n v="1"/>
  </r>
  <r>
    <x v="1"/>
    <x v="14"/>
    <n v="9423034438"/>
    <n v="6298.02"/>
    <n v="1"/>
  </r>
  <r>
    <x v="1"/>
    <x v="14"/>
    <n v="9423040061"/>
    <n v="8788.01"/>
    <n v="1"/>
  </r>
  <r>
    <x v="1"/>
    <x v="14"/>
    <n v="9423443188"/>
    <n v="7296.99"/>
    <n v="1"/>
  </r>
  <r>
    <x v="1"/>
    <x v="14"/>
    <n v="9423547394"/>
    <n v="3295"/>
    <n v="1"/>
  </r>
  <r>
    <x v="1"/>
    <x v="14"/>
    <n v="9423829125"/>
    <n v="7994.99"/>
    <n v="1"/>
  </r>
  <r>
    <x v="1"/>
    <x v="14"/>
    <n v="9423885319"/>
    <n v="10396"/>
    <n v="1"/>
  </r>
  <r>
    <x v="1"/>
    <x v="14"/>
    <n v="9425009260"/>
    <n v="0.01"/>
    <n v="2"/>
  </r>
  <r>
    <x v="1"/>
    <x v="14"/>
    <n v="9425041718"/>
    <n v="6697.01"/>
    <n v="1"/>
  </r>
  <r>
    <x v="1"/>
    <x v="14"/>
    <n v="9425185405"/>
    <n v="10596.02"/>
    <n v="1"/>
  </r>
  <r>
    <x v="1"/>
    <x v="14"/>
    <n v="9425235566"/>
    <n v="3633"/>
    <n v="1"/>
  </r>
  <r>
    <x v="1"/>
    <x v="14"/>
    <n v="9425596237"/>
    <n v="9096"/>
    <n v="1"/>
  </r>
  <r>
    <x v="1"/>
    <x v="14"/>
    <n v="9425863554"/>
    <n v="12588.03"/>
    <n v="1"/>
  </r>
  <r>
    <x v="1"/>
    <x v="14"/>
    <n v="9430405507"/>
    <n v="2995"/>
    <n v="1"/>
  </r>
  <r>
    <x v="1"/>
    <x v="14"/>
    <n v="9430776760"/>
    <n v="8999"/>
    <n v="1"/>
  </r>
  <r>
    <x v="1"/>
    <x v="14"/>
    <n v="9431247896"/>
    <n v="2595"/>
    <n v="1"/>
  </r>
  <r>
    <x v="1"/>
    <x v="14"/>
    <n v="9435744349"/>
    <n v="14994"/>
    <n v="1"/>
  </r>
  <r>
    <x v="1"/>
    <x v="14"/>
    <n v="9436150892"/>
    <n v="6589"/>
    <n v="1"/>
  </r>
  <r>
    <x v="1"/>
    <x v="14"/>
    <n v="9436584169"/>
    <n v="2599"/>
    <n v="1"/>
  </r>
  <r>
    <x v="1"/>
    <x v="14"/>
    <n v="9437173785"/>
    <n v="2599"/>
    <n v="3"/>
  </r>
  <r>
    <x v="1"/>
    <x v="14"/>
    <n v="9437278162"/>
    <n v="2894"/>
    <n v="1"/>
  </r>
  <r>
    <x v="1"/>
    <x v="14"/>
    <n v="9437311372"/>
    <n v="6460.68"/>
    <n v="1"/>
  </r>
  <r>
    <x v="1"/>
    <x v="14"/>
    <n v="9438245630"/>
    <n v="5598.02"/>
    <n v="1"/>
  </r>
  <r>
    <x v="1"/>
    <x v="14"/>
    <n v="9439715999"/>
    <n v="7496"/>
    <n v="1"/>
  </r>
  <r>
    <x v="1"/>
    <x v="14"/>
    <n v="9440823405"/>
    <n v="5998"/>
    <n v="1"/>
  </r>
  <r>
    <x v="1"/>
    <x v="14"/>
    <n v="9440969697"/>
    <n v="5787.21"/>
    <n v="1"/>
  </r>
  <r>
    <x v="1"/>
    <x v="14"/>
    <n v="9443179953"/>
    <n v="7498.01"/>
    <n v="1"/>
  </r>
  <r>
    <x v="1"/>
    <x v="14"/>
    <n v="9444755575"/>
    <n v="6298.02"/>
    <n v="1"/>
  </r>
  <r>
    <x v="1"/>
    <x v="14"/>
    <n v="9450206568"/>
    <n v="2995.01"/>
    <n v="1"/>
  </r>
  <r>
    <x v="1"/>
    <x v="14"/>
    <n v="9450291313"/>
    <n v="9295.99"/>
    <n v="1"/>
  </r>
  <r>
    <x v="1"/>
    <x v="14"/>
    <n v="9451475843"/>
    <n v="2999"/>
    <n v="1"/>
  </r>
  <r>
    <x v="1"/>
    <x v="14"/>
    <n v="9451848810"/>
    <n v="9393"/>
    <n v="1"/>
  </r>
  <r>
    <x v="1"/>
    <x v="14"/>
    <n v="9452967546"/>
    <n v="2999"/>
    <n v="1"/>
  </r>
  <r>
    <x v="1"/>
    <x v="14"/>
    <n v="9453013772"/>
    <n v="10891.98"/>
    <n v="1"/>
  </r>
  <r>
    <x v="1"/>
    <x v="14"/>
    <n v="9453041509"/>
    <n v="2595"/>
    <n v="1"/>
  </r>
  <r>
    <x v="1"/>
    <x v="14"/>
    <n v="9453381976"/>
    <n v="14292.01"/>
    <n v="1"/>
  </r>
  <r>
    <x v="1"/>
    <x v="14"/>
    <n v="9453685405"/>
    <n v="8596.01"/>
    <n v="1"/>
  </r>
  <r>
    <x v="1"/>
    <x v="14"/>
    <n v="9455811000"/>
    <n v="2999"/>
    <n v="1"/>
  </r>
  <r>
    <x v="1"/>
    <x v="14"/>
    <n v="9456008166"/>
    <n v="7311.01"/>
    <n v="2"/>
  </r>
  <r>
    <x v="1"/>
    <x v="14"/>
    <n v="9456221969"/>
    <n v="10489.01"/>
    <n v="1"/>
  </r>
  <r>
    <x v="1"/>
    <x v="14"/>
    <n v="9470006403"/>
    <n v="2799.01"/>
    <n v="1"/>
  </r>
  <r>
    <x v="1"/>
    <x v="14"/>
    <n v="9473304586"/>
    <n v="2299.0100000000002"/>
    <n v="1"/>
  </r>
  <r>
    <x v="1"/>
    <x v="14"/>
    <n v="9473488288"/>
    <n v="6298"/>
    <n v="1"/>
  </r>
  <r>
    <x v="1"/>
    <x v="14"/>
    <n v="9473868430"/>
    <n v="9995.01"/>
    <n v="1"/>
  </r>
  <r>
    <x v="1"/>
    <x v="14"/>
    <n v="9479498479"/>
    <n v="2599"/>
    <n v="1"/>
  </r>
  <r>
    <x v="1"/>
    <x v="14"/>
    <n v="9479844051"/>
    <n v="12187.99"/>
    <n v="1"/>
  </r>
  <r>
    <x v="1"/>
    <x v="14"/>
    <n v="9481125995"/>
    <n v="9188.02"/>
    <n v="1"/>
  </r>
  <r>
    <x v="1"/>
    <x v="14"/>
    <n v="9490798338"/>
    <n v="10095.01"/>
    <n v="1"/>
  </r>
  <r>
    <x v="1"/>
    <x v="14"/>
    <n v="9496200236"/>
    <n v="6498.01"/>
    <n v="1"/>
  </r>
  <r>
    <x v="1"/>
    <x v="14"/>
    <n v="9500909793"/>
    <n v="2195"/>
    <n v="1"/>
  </r>
  <r>
    <x v="1"/>
    <x v="14"/>
    <n v="9501023705"/>
    <n v="18495.009999999998"/>
    <n v="1"/>
  </r>
  <r>
    <x v="1"/>
    <x v="14"/>
    <n v="9505405323"/>
    <n v="5190"/>
    <n v="1"/>
  </r>
  <r>
    <x v="1"/>
    <x v="14"/>
    <n v="9508062095"/>
    <n v="2795"/>
    <n v="1"/>
  </r>
  <r>
    <x v="1"/>
    <x v="14"/>
    <n v="9508847001"/>
    <n v="5998"/>
    <n v="1"/>
  </r>
  <r>
    <x v="1"/>
    <x v="14"/>
    <n v="9513022157"/>
    <n v="4994"/>
    <n v="1"/>
  </r>
  <r>
    <x v="1"/>
    <x v="14"/>
    <n v="9527275353"/>
    <n v="5198"/>
    <n v="1"/>
  </r>
  <r>
    <x v="1"/>
    <x v="14"/>
    <n v="9538882579"/>
    <n v="5194"/>
    <n v="1"/>
  </r>
  <r>
    <x v="1"/>
    <x v="14"/>
    <n v="9548173435"/>
    <n v="2999"/>
    <n v="1"/>
  </r>
  <r>
    <x v="1"/>
    <x v="14"/>
    <n v="9555079698"/>
    <n v="11092.99"/>
    <n v="1"/>
  </r>
  <r>
    <x v="1"/>
    <x v="14"/>
    <n v="9555609151"/>
    <n v="2195.0100000000002"/>
    <n v="1"/>
  </r>
  <r>
    <x v="1"/>
    <x v="14"/>
    <n v="9556260333"/>
    <n v="3798.01"/>
    <n v="1"/>
  </r>
  <r>
    <x v="1"/>
    <x v="14"/>
    <n v="9559419831"/>
    <n v="7085"/>
    <n v="1"/>
  </r>
  <r>
    <x v="1"/>
    <x v="14"/>
    <n v="9560191821"/>
    <n v="5452.3"/>
    <n v="1"/>
  </r>
  <r>
    <x v="1"/>
    <x v="14"/>
    <n v="9560749639"/>
    <n v="5497"/>
    <n v="1"/>
  </r>
  <r>
    <x v="1"/>
    <x v="14"/>
    <n v="9566200122"/>
    <n v="16181"/>
    <n v="2"/>
  </r>
  <r>
    <x v="1"/>
    <x v="14"/>
    <n v="9572353931"/>
    <n v="17979.490000000002"/>
    <n v="2"/>
  </r>
  <r>
    <x v="1"/>
    <x v="14"/>
    <n v="9580505821"/>
    <n v="-2999"/>
    <n v="1"/>
  </r>
  <r>
    <x v="1"/>
    <x v="14"/>
    <n v="9582254584"/>
    <n v="25787"/>
    <n v="1"/>
  </r>
  <r>
    <x v="1"/>
    <x v="14"/>
    <n v="9589811591"/>
    <n v="3499.01"/>
    <n v="1"/>
  </r>
  <r>
    <x v="1"/>
    <x v="14"/>
    <n v="9594123115"/>
    <n v="7438"/>
    <n v="1"/>
  </r>
  <r>
    <x v="1"/>
    <x v="14"/>
    <n v="9604327634"/>
    <n v="8287.99"/>
    <n v="1"/>
  </r>
  <r>
    <x v="1"/>
    <x v="14"/>
    <n v="9604852838"/>
    <n v="2595"/>
    <n v="1"/>
  </r>
  <r>
    <x v="1"/>
    <x v="14"/>
    <n v="9612131357"/>
    <n v="3098.01"/>
    <n v="1"/>
  </r>
  <r>
    <x v="1"/>
    <x v="14"/>
    <n v="9616404414"/>
    <n v="3598"/>
    <n v="1"/>
  </r>
  <r>
    <x v="1"/>
    <x v="14"/>
    <n v="9618928274"/>
    <n v="2999"/>
    <n v="1"/>
  </r>
  <r>
    <x v="1"/>
    <x v="14"/>
    <n v="9620038999"/>
    <n v="2995.01"/>
    <n v="1"/>
  </r>
  <r>
    <x v="1"/>
    <x v="14"/>
    <n v="9620092779"/>
    <n v="2799.01"/>
    <n v="1"/>
  </r>
  <r>
    <x v="1"/>
    <x v="14"/>
    <n v="9622277734"/>
    <n v="2599"/>
    <n v="1"/>
  </r>
  <r>
    <x v="1"/>
    <x v="14"/>
    <n v="9631850738"/>
    <n v="8588"/>
    <n v="2"/>
  </r>
  <r>
    <x v="1"/>
    <x v="14"/>
    <n v="9632559559"/>
    <n v="30994"/>
    <n v="1"/>
  </r>
  <r>
    <x v="1"/>
    <x v="14"/>
    <n v="9634799097"/>
    <n v="5398.2"/>
    <n v="1"/>
  </r>
  <r>
    <x v="1"/>
    <x v="14"/>
    <n v="9639084978"/>
    <n v="10996"/>
    <n v="1"/>
  </r>
  <r>
    <x v="1"/>
    <x v="14"/>
    <n v="9639300119"/>
    <n v="6294.01"/>
    <n v="3"/>
  </r>
  <r>
    <x v="1"/>
    <x v="14"/>
    <n v="9648038380"/>
    <n v="6995"/>
    <n v="1"/>
  </r>
  <r>
    <x v="1"/>
    <x v="14"/>
    <n v="9648562736"/>
    <n v="17377.02"/>
    <n v="2"/>
  </r>
  <r>
    <x v="1"/>
    <x v="14"/>
    <n v="9650022298"/>
    <n v="8392"/>
    <n v="1"/>
  </r>
  <r>
    <x v="1"/>
    <x v="14"/>
    <n v="9650219494"/>
    <n v="1299"/>
    <n v="1"/>
  </r>
  <r>
    <x v="1"/>
    <x v="14"/>
    <n v="9650296729"/>
    <n v="3499.01"/>
    <n v="1"/>
  </r>
  <r>
    <x v="1"/>
    <x v="14"/>
    <n v="9654123825"/>
    <n v="5594"/>
    <n v="3"/>
  </r>
  <r>
    <x v="1"/>
    <x v="14"/>
    <n v="9654451006"/>
    <n v="5999.01"/>
    <n v="1"/>
  </r>
  <r>
    <x v="1"/>
    <x v="14"/>
    <n v="9654665181"/>
    <n v="17789.5"/>
    <n v="1"/>
  </r>
  <r>
    <x v="1"/>
    <x v="14"/>
    <n v="9655644411"/>
    <n v="14883.01"/>
    <n v="1"/>
  </r>
  <r>
    <x v="1"/>
    <x v="14"/>
    <n v="9662727044"/>
    <n v="7797"/>
    <n v="1"/>
  </r>
  <r>
    <x v="1"/>
    <x v="14"/>
    <n v="9665818003"/>
    <n v="2595"/>
    <n v="1"/>
  </r>
  <r>
    <x v="1"/>
    <x v="14"/>
    <n v="9670360621"/>
    <n v="3299"/>
    <n v="1"/>
  </r>
  <r>
    <x v="1"/>
    <x v="14"/>
    <n v="9673743629"/>
    <n v="12143.03"/>
    <n v="1"/>
  </r>
  <r>
    <x v="1"/>
    <x v="14"/>
    <n v="9673838123"/>
    <n v="2999"/>
    <n v="1"/>
  </r>
  <r>
    <x v="1"/>
    <x v="14"/>
    <n v="9695203000"/>
    <n v="5192"/>
    <n v="1"/>
  </r>
  <r>
    <x v="1"/>
    <x v="14"/>
    <n v="9700356760"/>
    <n v="5798.01"/>
    <n v="1"/>
  </r>
  <r>
    <x v="1"/>
    <x v="14"/>
    <n v="9702001979"/>
    <n v="3495"/>
    <n v="1"/>
  </r>
  <r>
    <x v="1"/>
    <x v="14"/>
    <n v="9704484464"/>
    <n v="7488"/>
    <n v="1"/>
  </r>
  <r>
    <x v="1"/>
    <x v="14"/>
    <n v="9708000700"/>
    <n v="5190"/>
    <n v="1"/>
  </r>
  <r>
    <x v="1"/>
    <x v="14"/>
    <n v="9708753155"/>
    <n v="7998"/>
    <n v="1"/>
  </r>
  <r>
    <x v="1"/>
    <x v="14"/>
    <n v="9708893718"/>
    <n v="5394"/>
    <n v="1"/>
  </r>
  <r>
    <x v="1"/>
    <x v="14"/>
    <n v="9709657252"/>
    <n v="11892"/>
    <n v="1"/>
  </r>
  <r>
    <x v="1"/>
    <x v="14"/>
    <n v="9711097092"/>
    <n v="5394.01"/>
    <n v="1"/>
  </r>
  <r>
    <x v="1"/>
    <x v="14"/>
    <n v="9711886929"/>
    <n v="2999"/>
    <n v="1"/>
  </r>
  <r>
    <x v="1"/>
    <x v="14"/>
    <n v="9716036770"/>
    <n v="3499.01"/>
    <n v="3"/>
  </r>
  <r>
    <x v="1"/>
    <x v="14"/>
    <n v="9717054870"/>
    <n v="2999"/>
    <n v="1"/>
  </r>
  <r>
    <x v="1"/>
    <x v="14"/>
    <n v="9717473217"/>
    <n v="9292.01"/>
    <n v="1"/>
  </r>
  <r>
    <x v="1"/>
    <x v="14"/>
    <n v="9717952493"/>
    <n v="6914.8"/>
    <n v="1"/>
  </r>
  <r>
    <x v="1"/>
    <x v="14"/>
    <n v="9718939790"/>
    <n v="3145.79"/>
    <n v="3"/>
  </r>
  <r>
    <x v="1"/>
    <x v="14"/>
    <n v="9719046900"/>
    <n v="0"/>
    <n v="2"/>
  </r>
  <r>
    <x v="1"/>
    <x v="14"/>
    <n v="9719232767"/>
    <n v="1995"/>
    <n v="1"/>
  </r>
  <r>
    <x v="1"/>
    <x v="14"/>
    <n v="9730074822"/>
    <n v="14789"/>
    <n v="2"/>
  </r>
  <r>
    <x v="1"/>
    <x v="14"/>
    <n v="9730395600"/>
    <n v="2999"/>
    <n v="1"/>
  </r>
  <r>
    <x v="1"/>
    <x v="14"/>
    <n v="9731562427"/>
    <n v="5994"/>
    <n v="1"/>
  </r>
  <r>
    <x v="1"/>
    <x v="14"/>
    <n v="9731749473"/>
    <n v="6494"/>
    <n v="1"/>
  </r>
  <r>
    <x v="1"/>
    <x v="14"/>
    <n v="9732323233"/>
    <n v="2799.01"/>
    <n v="1"/>
  </r>
  <r>
    <x v="1"/>
    <x v="14"/>
    <n v="9739447451"/>
    <n v="2799.01"/>
    <n v="1"/>
  </r>
  <r>
    <x v="1"/>
    <x v="14"/>
    <n v="9752166522"/>
    <n v="2999"/>
    <n v="1"/>
  </r>
  <r>
    <x v="1"/>
    <x v="14"/>
    <n v="9752439879"/>
    <n v="2795"/>
    <n v="1"/>
  </r>
  <r>
    <x v="1"/>
    <x v="14"/>
    <n v="9755126879"/>
    <n v="5190"/>
    <n v="2"/>
  </r>
  <r>
    <x v="1"/>
    <x v="14"/>
    <n v="9758531000"/>
    <n v="2195"/>
    <n v="1"/>
  </r>
  <r>
    <x v="1"/>
    <x v="14"/>
    <n v="9760055570"/>
    <n v="6593.01"/>
    <n v="2"/>
  </r>
  <r>
    <x v="1"/>
    <x v="14"/>
    <n v="9760649152"/>
    <n v="10291"/>
    <n v="1"/>
  </r>
  <r>
    <x v="1"/>
    <x v="14"/>
    <n v="9760679227"/>
    <n v="9494"/>
    <n v="1"/>
  </r>
  <r>
    <x v="1"/>
    <x v="14"/>
    <n v="9763977676"/>
    <n v="4.01"/>
    <n v="2"/>
  </r>
  <r>
    <x v="1"/>
    <x v="14"/>
    <n v="9764668777"/>
    <n v="3499"/>
    <n v="1"/>
  </r>
  <r>
    <x v="1"/>
    <x v="14"/>
    <n v="9764786006"/>
    <n v="10089.99"/>
    <n v="2"/>
  </r>
  <r>
    <x v="1"/>
    <x v="14"/>
    <n v="9765834549"/>
    <n v="6492"/>
    <n v="1"/>
  </r>
  <r>
    <x v="1"/>
    <x v="14"/>
    <n v="9766131744"/>
    <n v="8995.01"/>
    <n v="1"/>
  </r>
  <r>
    <x v="1"/>
    <x v="14"/>
    <n v="9767762995"/>
    <n v="19017.45"/>
    <n v="4"/>
  </r>
  <r>
    <x v="1"/>
    <x v="14"/>
    <n v="9767834323"/>
    <n v="10192.01"/>
    <n v="1"/>
  </r>
  <r>
    <x v="1"/>
    <x v="14"/>
    <n v="9769007900"/>
    <n v="11096.02"/>
    <n v="1"/>
  </r>
  <r>
    <x v="1"/>
    <x v="14"/>
    <n v="9769472584"/>
    <n v="4893"/>
    <n v="2"/>
  </r>
  <r>
    <x v="1"/>
    <x v="14"/>
    <n v="9771413581"/>
    <n v="2999"/>
    <n v="1"/>
  </r>
  <r>
    <x v="1"/>
    <x v="14"/>
    <n v="9771504541"/>
    <n v="7597"/>
    <n v="1"/>
  </r>
  <r>
    <x v="1"/>
    <x v="14"/>
    <n v="9775193979"/>
    <n v="1995"/>
    <n v="1"/>
  </r>
  <r>
    <x v="1"/>
    <x v="14"/>
    <n v="9775741111"/>
    <n v="12739.48"/>
    <n v="1"/>
  </r>
  <r>
    <x v="1"/>
    <x v="14"/>
    <n v="9778032562"/>
    <n v="9696.02"/>
    <n v="1"/>
  </r>
  <r>
    <x v="1"/>
    <x v="14"/>
    <n v="9778624646"/>
    <n v="2398.9899999999998"/>
    <n v="1"/>
  </r>
  <r>
    <x v="1"/>
    <x v="14"/>
    <n v="9778880668"/>
    <n v="6889"/>
    <n v="2"/>
  </r>
  <r>
    <x v="1"/>
    <x v="14"/>
    <n v="9783119651"/>
    <n v="9688.01"/>
    <n v="1"/>
  </r>
  <r>
    <x v="1"/>
    <x v="14"/>
    <n v="9784578958"/>
    <n v="7313.21"/>
    <n v="2"/>
  </r>
  <r>
    <x v="1"/>
    <x v="14"/>
    <n v="9785825035"/>
    <n v="6094"/>
    <n v="1"/>
  </r>
  <r>
    <x v="1"/>
    <x v="14"/>
    <n v="9789952943"/>
    <n v="2999"/>
    <n v="1"/>
  </r>
  <r>
    <x v="1"/>
    <x v="14"/>
    <n v="9793077117"/>
    <n v="3495"/>
    <n v="1"/>
  </r>
  <r>
    <x v="1"/>
    <x v="14"/>
    <n v="9793794777"/>
    <n v="8296.01"/>
    <n v="1"/>
  </r>
  <r>
    <x v="1"/>
    <x v="14"/>
    <n v="9794907786"/>
    <n v="9296.99"/>
    <n v="2"/>
  </r>
  <r>
    <x v="1"/>
    <x v="14"/>
    <n v="9796465661"/>
    <n v="8088"/>
    <n v="1"/>
  </r>
  <r>
    <x v="1"/>
    <x v="14"/>
    <n v="9800003512"/>
    <n v="3495"/>
    <n v="1"/>
  </r>
  <r>
    <x v="1"/>
    <x v="14"/>
    <n v="9805521020"/>
    <n v="15595.5"/>
    <n v="2"/>
  </r>
  <r>
    <x v="1"/>
    <x v="14"/>
    <n v="9810096374"/>
    <n v="11090.99"/>
    <n v="1"/>
  </r>
  <r>
    <x v="1"/>
    <x v="14"/>
    <n v="9810131948"/>
    <n v="3495"/>
    <n v="1"/>
  </r>
  <r>
    <x v="1"/>
    <x v="14"/>
    <n v="9810191209"/>
    <n v="7592.01"/>
    <n v="1"/>
  </r>
  <r>
    <x v="1"/>
    <x v="14"/>
    <n v="9810243343"/>
    <n v="3499.01"/>
    <n v="1"/>
  </r>
  <r>
    <x v="1"/>
    <x v="14"/>
    <n v="9810273251"/>
    <n v="3794"/>
    <n v="1"/>
  </r>
  <r>
    <x v="1"/>
    <x v="14"/>
    <n v="9810707123"/>
    <n v="15694.01"/>
    <n v="2"/>
  </r>
  <r>
    <x v="1"/>
    <x v="14"/>
    <n v="9810853736"/>
    <n v="7896"/>
    <n v="1"/>
  </r>
  <r>
    <x v="1"/>
    <x v="14"/>
    <n v="9811081567"/>
    <n v="10496.99"/>
    <n v="1"/>
  </r>
  <r>
    <x v="1"/>
    <x v="14"/>
    <n v="9811197005"/>
    <n v="8197"/>
    <n v="1"/>
  </r>
  <r>
    <x v="1"/>
    <x v="14"/>
    <n v="9811220812"/>
    <n v="2294.0100000000002"/>
    <n v="1"/>
  </r>
  <r>
    <x v="1"/>
    <x v="14"/>
    <n v="9811309351"/>
    <n v="2795"/>
    <n v="1"/>
  </r>
  <r>
    <x v="1"/>
    <x v="14"/>
    <n v="9811722446"/>
    <n v="6498.01"/>
    <n v="2"/>
  </r>
  <r>
    <x v="1"/>
    <x v="14"/>
    <n v="9812033500"/>
    <n v="12289.01"/>
    <n v="2"/>
  </r>
  <r>
    <x v="1"/>
    <x v="14"/>
    <n v="9814100067"/>
    <n v="2595"/>
    <n v="1"/>
  </r>
  <r>
    <x v="1"/>
    <x v="14"/>
    <n v="9815012814"/>
    <n v="3689.99"/>
    <n v="1"/>
  </r>
  <r>
    <x v="1"/>
    <x v="14"/>
    <n v="9816600655"/>
    <n v="798"/>
    <n v="1"/>
  </r>
  <r>
    <x v="1"/>
    <x v="14"/>
    <n v="9816621042"/>
    <n v="2399"/>
    <n v="1"/>
  </r>
  <r>
    <x v="1"/>
    <x v="14"/>
    <n v="9816635303"/>
    <n v="9688.99"/>
    <n v="1"/>
  </r>
  <r>
    <x v="1"/>
    <x v="14"/>
    <n v="9818030742"/>
    <n v="9096"/>
    <n v="3"/>
  </r>
  <r>
    <x v="1"/>
    <x v="14"/>
    <n v="9818624264"/>
    <n v="10396.01"/>
    <n v="1"/>
  </r>
  <r>
    <x v="1"/>
    <x v="14"/>
    <n v="9818656634"/>
    <n v="4298"/>
    <n v="1"/>
  </r>
  <r>
    <x v="1"/>
    <x v="14"/>
    <n v="9818756004"/>
    <n v="890.9"/>
    <n v="2"/>
  </r>
  <r>
    <x v="1"/>
    <x v="14"/>
    <n v="9819222867"/>
    <n v="5898"/>
    <n v="1"/>
  </r>
  <r>
    <x v="1"/>
    <x v="14"/>
    <n v="9819271447"/>
    <n v="10994"/>
    <n v="2"/>
  </r>
  <r>
    <x v="1"/>
    <x v="14"/>
    <n v="9819439444"/>
    <n v="3699.02"/>
    <n v="2"/>
  </r>
  <r>
    <x v="1"/>
    <x v="14"/>
    <n v="9819445501"/>
    <n v="5390"/>
    <n v="1"/>
  </r>
  <r>
    <x v="1"/>
    <x v="14"/>
    <n v="9819913669"/>
    <n v="3499.01"/>
    <n v="1"/>
  </r>
  <r>
    <x v="1"/>
    <x v="14"/>
    <n v="9819964255"/>
    <n v="2799.01"/>
    <n v="1"/>
  </r>
  <r>
    <x v="1"/>
    <x v="14"/>
    <n v="9820161040"/>
    <n v="10793.01"/>
    <n v="1"/>
  </r>
  <r>
    <x v="1"/>
    <x v="14"/>
    <n v="9820427686"/>
    <n v="20489.009999999998"/>
    <n v="5"/>
  </r>
  <r>
    <x v="1"/>
    <x v="14"/>
    <n v="9821765578"/>
    <n v="1147"/>
    <n v="1"/>
  </r>
  <r>
    <x v="1"/>
    <x v="14"/>
    <n v="9821771247"/>
    <n v="2999"/>
    <n v="1"/>
  </r>
  <r>
    <x v="1"/>
    <x v="14"/>
    <n v="9822276852"/>
    <n v="734.6"/>
    <n v="2"/>
  </r>
  <r>
    <x v="1"/>
    <x v="14"/>
    <n v="9822307800"/>
    <n v="3299"/>
    <n v="1"/>
  </r>
  <r>
    <x v="1"/>
    <x v="14"/>
    <n v="9822337196"/>
    <n v="9097.0300000000007"/>
    <n v="2"/>
  </r>
  <r>
    <x v="1"/>
    <x v="14"/>
    <n v="9822531158"/>
    <n v="2999"/>
    <n v="1"/>
  </r>
  <r>
    <x v="1"/>
    <x v="14"/>
    <n v="9822641839"/>
    <n v="5794"/>
    <n v="1"/>
  </r>
  <r>
    <x v="1"/>
    <x v="14"/>
    <n v="9823060687"/>
    <n v="9596.99"/>
    <n v="1"/>
  </r>
  <r>
    <x v="1"/>
    <x v="14"/>
    <n v="9823143855"/>
    <n v="4405.1000000000004"/>
    <n v="1"/>
  </r>
  <r>
    <x v="1"/>
    <x v="14"/>
    <n v="9823177776"/>
    <n v="17085.02"/>
    <n v="3"/>
  </r>
  <r>
    <x v="1"/>
    <x v="14"/>
    <n v="9823261246"/>
    <n v="2799.01"/>
    <n v="1"/>
  </r>
  <r>
    <x v="1"/>
    <x v="14"/>
    <n v="9825207814"/>
    <n v="55612.01"/>
    <n v="2"/>
  </r>
  <r>
    <x v="1"/>
    <x v="14"/>
    <n v="9825351999"/>
    <n v="7884.98"/>
    <n v="1"/>
  </r>
  <r>
    <x v="1"/>
    <x v="14"/>
    <n v="9826173359"/>
    <n v="13534.01"/>
    <n v="2"/>
  </r>
  <r>
    <x v="1"/>
    <x v="14"/>
    <n v="9826264455"/>
    <n v="24494"/>
    <n v="1"/>
  </r>
  <r>
    <x v="1"/>
    <x v="14"/>
    <n v="9826649437"/>
    <n v="3290.02"/>
    <n v="1"/>
  </r>
  <r>
    <x v="1"/>
    <x v="14"/>
    <n v="9829056996"/>
    <n v="7896.01"/>
    <n v="1"/>
  </r>
  <r>
    <x v="1"/>
    <x v="14"/>
    <n v="9830432507"/>
    <n v="15785"/>
    <n v="1"/>
  </r>
  <r>
    <x v="1"/>
    <x v="14"/>
    <n v="9830608744"/>
    <n v="7696.99"/>
    <n v="1"/>
  </r>
  <r>
    <x v="1"/>
    <x v="14"/>
    <n v="9830812430"/>
    <n v="3495"/>
    <n v="1"/>
  </r>
  <r>
    <x v="1"/>
    <x v="14"/>
    <n v="9831005662"/>
    <n v="9392"/>
    <n v="1"/>
  </r>
  <r>
    <x v="1"/>
    <x v="14"/>
    <n v="9832269892"/>
    <n v="8792.01"/>
    <n v="1"/>
  </r>
  <r>
    <x v="1"/>
    <x v="14"/>
    <n v="9833774862"/>
    <n v="9293.0300000000007"/>
    <n v="1"/>
  </r>
  <r>
    <x v="1"/>
    <x v="14"/>
    <n v="9835213250"/>
    <n v="23584.99"/>
    <n v="1"/>
  </r>
  <r>
    <x v="1"/>
    <x v="14"/>
    <n v="9835302876"/>
    <n v="14536.01"/>
    <n v="1"/>
  </r>
  <r>
    <x v="1"/>
    <x v="14"/>
    <n v="9835573033"/>
    <n v="12094"/>
    <n v="2"/>
  </r>
  <r>
    <x v="1"/>
    <x v="14"/>
    <n v="9835619121"/>
    <n v="2599"/>
    <n v="1"/>
  </r>
  <r>
    <x v="1"/>
    <x v="14"/>
    <n v="9835886017"/>
    <n v="9196.0300000000007"/>
    <n v="1"/>
  </r>
  <r>
    <x v="1"/>
    <x v="14"/>
    <n v="9835959427"/>
    <n v="26147.77"/>
    <n v="3"/>
  </r>
  <r>
    <x v="1"/>
    <x v="14"/>
    <n v="9836111455"/>
    <n v="598"/>
    <n v="1"/>
  </r>
  <r>
    <x v="1"/>
    <x v="14"/>
    <n v="9836942059"/>
    <n v="13596.98"/>
    <n v="1"/>
  </r>
  <r>
    <x v="1"/>
    <x v="14"/>
    <n v="9837665708"/>
    <n v="2399"/>
    <n v="1"/>
  </r>
  <r>
    <x v="1"/>
    <x v="14"/>
    <n v="9837809382"/>
    <n v="5898.01"/>
    <n v="1"/>
  </r>
  <r>
    <x v="1"/>
    <x v="14"/>
    <n v="9839049721"/>
    <n v="2239.21"/>
    <n v="1"/>
  </r>
  <r>
    <x v="1"/>
    <x v="14"/>
    <n v="9839170955"/>
    <n v="8696.02"/>
    <n v="1"/>
  </r>
  <r>
    <x v="1"/>
    <x v="14"/>
    <n v="9839501511"/>
    <n v="2999"/>
    <n v="3"/>
  </r>
  <r>
    <x v="1"/>
    <x v="14"/>
    <n v="9839635346"/>
    <n v="3499.01"/>
    <n v="1"/>
  </r>
  <r>
    <x v="1"/>
    <x v="14"/>
    <n v="9839663333"/>
    <n v="8793"/>
    <n v="2"/>
  </r>
  <r>
    <x v="1"/>
    <x v="14"/>
    <n v="9839974660"/>
    <n v="2599"/>
    <n v="1"/>
  </r>
  <r>
    <x v="1"/>
    <x v="14"/>
    <n v="9840368588"/>
    <n v="8593"/>
    <n v="1"/>
  </r>
  <r>
    <x v="1"/>
    <x v="14"/>
    <n v="9841324999"/>
    <n v="5790"/>
    <n v="1"/>
  </r>
  <r>
    <x v="1"/>
    <x v="14"/>
    <n v="9845049522"/>
    <n v="7289"/>
    <n v="1"/>
  </r>
  <r>
    <x v="1"/>
    <x v="14"/>
    <n v="9845147931"/>
    <n v="7887.98"/>
    <n v="1"/>
  </r>
  <r>
    <x v="1"/>
    <x v="14"/>
    <n v="9845324547"/>
    <n v="5594"/>
    <n v="1"/>
  </r>
  <r>
    <x v="1"/>
    <x v="14"/>
    <n v="9845428747"/>
    <n v="5998"/>
    <n v="1"/>
  </r>
  <r>
    <x v="1"/>
    <x v="14"/>
    <n v="9846645111"/>
    <n v="2999"/>
    <n v="1"/>
  </r>
  <r>
    <x v="1"/>
    <x v="14"/>
    <n v="9848042128"/>
    <n v="13491.99"/>
    <n v="1"/>
  </r>
  <r>
    <x v="1"/>
    <x v="14"/>
    <n v="9848424499"/>
    <n v="7097"/>
    <n v="1"/>
  </r>
  <r>
    <x v="1"/>
    <x v="14"/>
    <n v="9849056996"/>
    <n v="9013.99"/>
    <n v="1"/>
  </r>
  <r>
    <x v="1"/>
    <x v="14"/>
    <n v="9850211329"/>
    <n v="2898"/>
    <n v="1"/>
  </r>
  <r>
    <x v="1"/>
    <x v="14"/>
    <n v="9853692689"/>
    <n v="545"/>
    <n v="2"/>
  </r>
  <r>
    <x v="1"/>
    <x v="14"/>
    <n v="9856250258"/>
    <n v="7999"/>
    <n v="1"/>
  </r>
  <r>
    <x v="1"/>
    <x v="14"/>
    <n v="9860919990"/>
    <n v="6443"/>
    <n v="1"/>
  </r>
  <r>
    <x v="1"/>
    <x v="14"/>
    <n v="9861027000"/>
    <n v="12794.13"/>
    <n v="3"/>
  </r>
  <r>
    <x v="1"/>
    <x v="14"/>
    <n v="9861031300"/>
    <n v="24481"/>
    <n v="1"/>
  </r>
  <r>
    <x v="1"/>
    <x v="14"/>
    <n v="9861340721"/>
    <n v="4999"/>
    <n v="1"/>
  </r>
  <r>
    <x v="1"/>
    <x v="14"/>
    <n v="9861989135"/>
    <n v="31884"/>
    <n v="2"/>
  </r>
  <r>
    <x v="1"/>
    <x v="14"/>
    <n v="9863112445"/>
    <n v="11088.01"/>
    <n v="1"/>
  </r>
  <r>
    <x v="1"/>
    <x v="14"/>
    <n v="9863757897"/>
    <n v="9494.01"/>
    <n v="1"/>
  </r>
  <r>
    <x v="1"/>
    <x v="14"/>
    <n v="9866233336"/>
    <n v="17181.02"/>
    <n v="2"/>
  </r>
  <r>
    <x v="1"/>
    <x v="14"/>
    <n v="9866727254"/>
    <n v="3495"/>
    <n v="1"/>
  </r>
  <r>
    <x v="1"/>
    <x v="14"/>
    <n v="9867389424"/>
    <n v="20720.509999999998"/>
    <n v="1"/>
  </r>
  <r>
    <x v="1"/>
    <x v="14"/>
    <n v="9867745532"/>
    <n v="8992"/>
    <n v="1"/>
  </r>
  <r>
    <x v="1"/>
    <x v="14"/>
    <n v="9870624948"/>
    <n v="9596.01"/>
    <n v="1"/>
  </r>
  <r>
    <x v="1"/>
    <x v="14"/>
    <n v="9871679402"/>
    <n v="12992.99"/>
    <n v="1"/>
  </r>
  <r>
    <x v="1"/>
    <x v="14"/>
    <n v="9872133005"/>
    <n v="9644.5"/>
    <n v="3"/>
  </r>
  <r>
    <x v="1"/>
    <x v="14"/>
    <n v="9872472553"/>
    <n v="1799"/>
    <n v="1"/>
  </r>
  <r>
    <x v="1"/>
    <x v="14"/>
    <n v="9872777673"/>
    <n v="4798"/>
    <n v="1"/>
  </r>
  <r>
    <x v="1"/>
    <x v="14"/>
    <n v="9873409875"/>
    <n v="1999"/>
    <n v="1"/>
  </r>
  <r>
    <x v="1"/>
    <x v="14"/>
    <n v="9873558904"/>
    <n v="3499.01"/>
    <n v="1"/>
  </r>
  <r>
    <x v="1"/>
    <x v="14"/>
    <n v="9873772377"/>
    <n v="6493"/>
    <n v="1"/>
  </r>
  <r>
    <x v="1"/>
    <x v="14"/>
    <n v="9873887877"/>
    <n v="8692"/>
    <n v="1"/>
  </r>
  <r>
    <x v="1"/>
    <x v="14"/>
    <n v="9874418786"/>
    <n v="10997"/>
    <n v="1"/>
  </r>
  <r>
    <x v="1"/>
    <x v="14"/>
    <n v="9877594203"/>
    <n v="2995"/>
    <n v="1"/>
  </r>
  <r>
    <x v="1"/>
    <x v="14"/>
    <n v="9878010231"/>
    <n v="8696.02"/>
    <n v="1"/>
  </r>
  <r>
    <x v="1"/>
    <x v="14"/>
    <n v="9880528661"/>
    <n v="2799.01"/>
    <n v="1"/>
  </r>
  <r>
    <x v="1"/>
    <x v="14"/>
    <n v="9880542926"/>
    <n v="1995"/>
    <n v="1"/>
  </r>
  <r>
    <x v="1"/>
    <x v="14"/>
    <n v="9880705500"/>
    <n v="5898.01"/>
    <n v="1"/>
  </r>
  <r>
    <x v="1"/>
    <x v="14"/>
    <n v="9881715885"/>
    <n v="11491.02"/>
    <n v="1"/>
  </r>
  <r>
    <x v="1"/>
    <x v="14"/>
    <n v="9882310733"/>
    <n v="10984"/>
    <n v="1"/>
  </r>
  <r>
    <x v="1"/>
    <x v="14"/>
    <n v="9885647747"/>
    <n v="8693.01"/>
    <n v="1"/>
  </r>
  <r>
    <x v="1"/>
    <x v="14"/>
    <n v="9886660110"/>
    <n v="7692.99"/>
    <n v="1"/>
  </r>
  <r>
    <x v="1"/>
    <x v="14"/>
    <n v="9886801091"/>
    <n v="24784.03"/>
    <n v="1"/>
  </r>
  <r>
    <x v="1"/>
    <x v="14"/>
    <n v="9888111798"/>
    <n v="8342.01"/>
    <n v="2"/>
  </r>
  <r>
    <x v="1"/>
    <x v="14"/>
    <n v="9888900782"/>
    <n v="7896.01"/>
    <n v="1"/>
  </r>
  <r>
    <x v="1"/>
    <x v="14"/>
    <n v="9888950231"/>
    <n v="6198"/>
    <n v="1"/>
  </r>
  <r>
    <x v="1"/>
    <x v="14"/>
    <n v="9890199945"/>
    <n v="6442"/>
    <n v="1"/>
  </r>
  <r>
    <x v="1"/>
    <x v="14"/>
    <n v="9890669960"/>
    <n v="2799.01"/>
    <n v="1"/>
  </r>
  <r>
    <x v="1"/>
    <x v="14"/>
    <n v="9890790500"/>
    <n v="5994.01"/>
    <n v="1"/>
  </r>
  <r>
    <x v="1"/>
    <x v="14"/>
    <n v="9890796585"/>
    <n v="5198.01"/>
    <n v="1"/>
  </r>
  <r>
    <x v="1"/>
    <x v="14"/>
    <n v="9890930783"/>
    <n v="7999"/>
    <n v="1"/>
  </r>
  <r>
    <x v="1"/>
    <x v="14"/>
    <n v="9891696566"/>
    <n v="5594.01"/>
    <n v="1"/>
  </r>
  <r>
    <x v="1"/>
    <x v="14"/>
    <n v="9893112575"/>
    <n v="1995.01"/>
    <n v="1"/>
  </r>
  <r>
    <x v="1"/>
    <x v="14"/>
    <n v="9893151374"/>
    <n v="1595"/>
    <n v="1"/>
  </r>
  <r>
    <x v="1"/>
    <x v="14"/>
    <n v="9893229388"/>
    <n v="7994.99"/>
    <n v="1"/>
  </r>
  <r>
    <x v="1"/>
    <x v="14"/>
    <n v="9893747463"/>
    <n v="25591.05"/>
    <n v="1"/>
  </r>
  <r>
    <x v="1"/>
    <x v="14"/>
    <n v="9895987444"/>
    <n v="2799.01"/>
    <n v="1"/>
  </r>
  <r>
    <x v="1"/>
    <x v="14"/>
    <n v="9896544408"/>
    <n v="0"/>
    <n v="2"/>
  </r>
  <r>
    <x v="1"/>
    <x v="14"/>
    <n v="9897721368"/>
    <n v="16289.02"/>
    <n v="2"/>
  </r>
  <r>
    <x v="1"/>
    <x v="14"/>
    <n v="9897895150"/>
    <n v="7483.03"/>
    <n v="1"/>
  </r>
  <r>
    <x v="1"/>
    <x v="14"/>
    <n v="9902671495"/>
    <n v="5594"/>
    <n v="1"/>
  </r>
  <r>
    <x v="1"/>
    <x v="14"/>
    <n v="9903700694"/>
    <n v="2999"/>
    <n v="1"/>
  </r>
  <r>
    <x v="1"/>
    <x v="14"/>
    <n v="9905316235"/>
    <n v="2999"/>
    <n v="1"/>
  </r>
  <r>
    <x v="1"/>
    <x v="14"/>
    <n v="9907713333"/>
    <n v="14296.99"/>
    <n v="1"/>
  </r>
  <r>
    <x v="1"/>
    <x v="14"/>
    <n v="9909979925"/>
    <n v="8894.02"/>
    <n v="1"/>
  </r>
  <r>
    <x v="1"/>
    <x v="14"/>
    <n v="9910765063"/>
    <n v="15490.99"/>
    <n v="1"/>
  </r>
  <r>
    <x v="1"/>
    <x v="14"/>
    <n v="9910989796"/>
    <n v="2799.01"/>
    <n v="1"/>
  </r>
  <r>
    <x v="1"/>
    <x v="14"/>
    <n v="9912331225"/>
    <n v="6094.01"/>
    <n v="1"/>
  </r>
  <r>
    <x v="1"/>
    <x v="14"/>
    <n v="9915008143"/>
    <n v="9593.01"/>
    <n v="1"/>
  </r>
  <r>
    <x v="1"/>
    <x v="14"/>
    <n v="9917200998"/>
    <n v="2595"/>
    <n v="1"/>
  </r>
  <r>
    <x v="1"/>
    <x v="14"/>
    <n v="9918430603"/>
    <n v="5098.01"/>
    <n v="1"/>
  </r>
  <r>
    <x v="1"/>
    <x v="14"/>
    <n v="9919310327"/>
    <n v="2398.9899999999998"/>
    <n v="1"/>
  </r>
  <r>
    <x v="1"/>
    <x v="14"/>
    <n v="9919996555"/>
    <n v="6798.01"/>
    <n v="1"/>
  </r>
  <r>
    <x v="1"/>
    <x v="14"/>
    <n v="9920335509"/>
    <n v="5594"/>
    <n v="1"/>
  </r>
  <r>
    <x v="1"/>
    <x v="14"/>
    <n v="9920727376"/>
    <n v="8910"/>
    <n v="2"/>
  </r>
  <r>
    <x v="1"/>
    <x v="14"/>
    <n v="9920803808"/>
    <n v="32975.019999999997"/>
    <n v="2"/>
  </r>
  <r>
    <x v="1"/>
    <x v="14"/>
    <n v="9920946333"/>
    <n v="12092.01"/>
    <n v="1"/>
  </r>
  <r>
    <x v="1"/>
    <x v="14"/>
    <n v="9921835636"/>
    <n v="5398"/>
    <n v="1"/>
  </r>
  <r>
    <x v="1"/>
    <x v="14"/>
    <n v="9923686497"/>
    <n v="14290"/>
    <n v="4"/>
  </r>
  <r>
    <x v="1"/>
    <x v="14"/>
    <n v="9926166682"/>
    <n v="11497"/>
    <n v="1"/>
  </r>
  <r>
    <x v="1"/>
    <x v="14"/>
    <n v="9926712234"/>
    <n v="6492"/>
    <n v="1"/>
  </r>
  <r>
    <x v="1"/>
    <x v="14"/>
    <n v="9927102277"/>
    <n v="6798.01"/>
    <n v="1"/>
  </r>
  <r>
    <x v="1"/>
    <x v="14"/>
    <n v="9927192999"/>
    <n v="31675.99"/>
    <n v="1"/>
  </r>
  <r>
    <x v="1"/>
    <x v="14"/>
    <n v="9928091166"/>
    <n v="16993.990000000002"/>
    <n v="2"/>
  </r>
  <r>
    <x v="1"/>
    <x v="14"/>
    <n v="9928280444"/>
    <n v="7097"/>
    <n v="1"/>
  </r>
  <r>
    <x v="1"/>
    <x v="14"/>
    <n v="9929298857"/>
    <n v="2999"/>
    <n v="1"/>
  </r>
  <r>
    <x v="1"/>
    <x v="14"/>
    <n v="9929998821"/>
    <n v="2799.01"/>
    <n v="1"/>
  </r>
  <r>
    <x v="1"/>
    <x v="14"/>
    <n v="9930968966"/>
    <n v="2595"/>
    <n v="1"/>
  </r>
  <r>
    <x v="1"/>
    <x v="14"/>
    <n v="9933028000"/>
    <n v="7989.01"/>
    <n v="2"/>
  </r>
  <r>
    <x v="1"/>
    <x v="14"/>
    <n v="9933185500"/>
    <n v="-504"/>
    <n v="2"/>
  </r>
  <r>
    <x v="1"/>
    <x v="14"/>
    <n v="9934047272"/>
    <n v="3197"/>
    <n v="1"/>
  </r>
  <r>
    <x v="1"/>
    <x v="14"/>
    <n v="9934602205"/>
    <n v="10192"/>
    <n v="1"/>
  </r>
  <r>
    <x v="1"/>
    <x v="14"/>
    <n v="9935090409"/>
    <n v="8597"/>
    <n v="1"/>
  </r>
  <r>
    <x v="1"/>
    <x v="14"/>
    <n v="9935161777"/>
    <n v="10392.01"/>
    <n v="1"/>
  </r>
  <r>
    <x v="1"/>
    <x v="14"/>
    <n v="9935178687"/>
    <n v="2799.01"/>
    <n v="1"/>
  </r>
  <r>
    <x v="1"/>
    <x v="14"/>
    <n v="9937092792"/>
    <n v="3995"/>
    <n v="1"/>
  </r>
  <r>
    <x v="1"/>
    <x v="14"/>
    <n v="9937104915"/>
    <n v="14793.99"/>
    <n v="1"/>
  </r>
  <r>
    <x v="1"/>
    <x v="14"/>
    <n v="9937125026"/>
    <n v="6638.98"/>
    <n v="1"/>
  </r>
  <r>
    <x v="1"/>
    <x v="14"/>
    <n v="9937681129"/>
    <n v="13995.03"/>
    <n v="1"/>
  </r>
  <r>
    <x v="1"/>
    <x v="14"/>
    <n v="9937812760"/>
    <n v="9692.02"/>
    <n v="3"/>
  </r>
  <r>
    <x v="1"/>
    <x v="14"/>
    <n v="9938415180"/>
    <n v="28787.02"/>
    <n v="2"/>
  </r>
  <r>
    <x v="1"/>
    <x v="14"/>
    <n v="9938668632"/>
    <n v="3495"/>
    <n v="1"/>
  </r>
  <r>
    <x v="1"/>
    <x v="14"/>
    <n v="9945163035"/>
    <n v="2999"/>
    <n v="1"/>
  </r>
  <r>
    <x v="1"/>
    <x v="14"/>
    <n v="9945181159"/>
    <n v="8093"/>
    <n v="1"/>
  </r>
  <r>
    <x v="1"/>
    <x v="14"/>
    <n v="9945967679"/>
    <n v="8342"/>
    <n v="1"/>
  </r>
  <r>
    <x v="1"/>
    <x v="14"/>
    <n v="9946833927"/>
    <n v="2799"/>
    <n v="1"/>
  </r>
  <r>
    <x v="1"/>
    <x v="14"/>
    <n v="9951995000"/>
    <n v="17992"/>
    <n v="2"/>
  </r>
  <r>
    <x v="1"/>
    <x v="14"/>
    <n v="9953161880"/>
    <n v="2399"/>
    <n v="1"/>
  </r>
  <r>
    <x v="1"/>
    <x v="14"/>
    <n v="9953396020"/>
    <n v="7097.02"/>
    <n v="1"/>
  </r>
  <r>
    <x v="1"/>
    <x v="14"/>
    <n v="9955470888"/>
    <n v="1999"/>
    <n v="1"/>
  </r>
  <r>
    <x v="1"/>
    <x v="14"/>
    <n v="9955978725"/>
    <n v="16790.009999999998"/>
    <n v="1"/>
  </r>
  <r>
    <x v="1"/>
    <x v="14"/>
    <n v="9956067573"/>
    <n v="3995"/>
    <n v="1"/>
  </r>
  <r>
    <x v="1"/>
    <x v="14"/>
    <n v="9958424941"/>
    <n v="12589.01"/>
    <n v="1"/>
  </r>
  <r>
    <x v="1"/>
    <x v="14"/>
    <n v="9958899273"/>
    <n v="2999"/>
    <n v="1"/>
  </r>
  <r>
    <x v="1"/>
    <x v="14"/>
    <n v="9962089944"/>
    <n v="2999"/>
    <n v="1"/>
  </r>
  <r>
    <x v="1"/>
    <x v="14"/>
    <n v="9963280102"/>
    <n v="5798.01"/>
    <n v="1"/>
  </r>
  <r>
    <x v="1"/>
    <x v="14"/>
    <n v="9966883322"/>
    <n v="13490.99"/>
    <n v="1"/>
  </r>
  <r>
    <x v="1"/>
    <x v="14"/>
    <n v="9966930680"/>
    <n v="23796.02"/>
    <n v="1"/>
  </r>
  <r>
    <x v="1"/>
    <x v="14"/>
    <n v="9967461653"/>
    <n v="5893.99"/>
    <n v="1"/>
  </r>
  <r>
    <x v="1"/>
    <x v="14"/>
    <n v="9970121888"/>
    <n v="6697.21"/>
    <n v="1"/>
  </r>
  <r>
    <x v="1"/>
    <x v="14"/>
    <n v="9971646532"/>
    <n v="2599"/>
    <n v="1"/>
  </r>
  <r>
    <x v="1"/>
    <x v="14"/>
    <n v="9971991201"/>
    <n v="2599"/>
    <n v="1"/>
  </r>
  <r>
    <x v="1"/>
    <x v="14"/>
    <n v="9973015551"/>
    <n v="5398"/>
    <n v="2"/>
  </r>
  <r>
    <x v="1"/>
    <x v="14"/>
    <n v="9973176506"/>
    <n v="2999"/>
    <n v="1"/>
  </r>
  <r>
    <x v="1"/>
    <x v="14"/>
    <n v="9975335453"/>
    <n v="5594"/>
    <n v="1"/>
  </r>
  <r>
    <x v="1"/>
    <x v="14"/>
    <n v="9981962586"/>
    <n v="25587"/>
    <n v="1"/>
  </r>
  <r>
    <x v="1"/>
    <x v="14"/>
    <n v="9982407806"/>
    <n v="2195"/>
    <n v="1"/>
  </r>
  <r>
    <x v="1"/>
    <x v="14"/>
    <n v="9984688688"/>
    <n v="3499.01"/>
    <n v="3"/>
  </r>
  <r>
    <x v="1"/>
    <x v="14"/>
    <n v="9985504823"/>
    <n v="5998"/>
    <n v="1"/>
  </r>
  <r>
    <x v="1"/>
    <x v="14"/>
    <n v="9986941553"/>
    <n v="10679"/>
    <n v="1"/>
  </r>
  <r>
    <x v="1"/>
    <x v="14"/>
    <n v="9988862782"/>
    <n v="7293"/>
    <n v="1"/>
  </r>
  <r>
    <x v="1"/>
    <x v="14"/>
    <n v="9989317666"/>
    <n v="3495"/>
    <n v="1"/>
  </r>
  <r>
    <x v="1"/>
    <x v="14"/>
    <n v="9989561963"/>
    <n v="1498.99"/>
    <n v="1"/>
  </r>
  <r>
    <x v="1"/>
    <x v="14"/>
    <n v="9990200918"/>
    <n v="8045"/>
    <n v="1"/>
  </r>
  <r>
    <x v="1"/>
    <x v="14"/>
    <n v="9990487710"/>
    <n v="8792.01"/>
    <n v="1"/>
  </r>
  <r>
    <x v="1"/>
    <x v="14"/>
    <n v="9990551122"/>
    <n v="39034.92"/>
    <n v="4"/>
  </r>
  <r>
    <x v="1"/>
    <x v="14"/>
    <n v="9990671332"/>
    <n v="6494"/>
    <n v="1"/>
  </r>
  <r>
    <x v="1"/>
    <x v="14"/>
    <n v="9990768351"/>
    <n v="19054.34"/>
    <n v="1"/>
  </r>
  <r>
    <x v="1"/>
    <x v="14"/>
    <n v="9991323043"/>
    <n v="8996.02"/>
    <n v="1"/>
  </r>
  <r>
    <x v="1"/>
    <x v="14"/>
    <n v="9993018888"/>
    <n v="1196"/>
    <n v="1"/>
  </r>
  <r>
    <x v="1"/>
    <x v="14"/>
    <n v="9993608888"/>
    <n v="2399"/>
    <n v="1"/>
  </r>
  <r>
    <x v="1"/>
    <x v="14"/>
    <n v="9993807247"/>
    <n v="2195.0100000000002"/>
    <n v="1"/>
  </r>
  <r>
    <x v="1"/>
    <x v="14"/>
    <n v="9996127002"/>
    <n v="2799.01"/>
    <n v="1"/>
  </r>
  <r>
    <x v="1"/>
    <x v="14"/>
    <n v="9997120623"/>
    <n v="2595"/>
    <n v="1"/>
  </r>
  <r>
    <x v="1"/>
    <x v="14"/>
    <n v="9998268936"/>
    <n v="33161.01"/>
    <n v="1"/>
  </r>
  <r>
    <x v="1"/>
    <x v="14"/>
    <n v="9998461861"/>
    <n v="28262"/>
    <n v="1"/>
  </r>
  <r>
    <x v="1"/>
    <x v="14"/>
    <n v="9999610884"/>
    <n v="3798"/>
    <n v="1"/>
  </r>
  <r>
    <x v="1"/>
    <x v="14"/>
    <n v="9999901700"/>
    <n v="2595"/>
    <n v="1"/>
  </r>
  <r>
    <x v="1"/>
    <x v="15"/>
    <n v="6006737895"/>
    <n v="7697.02"/>
    <n v="1"/>
  </r>
  <r>
    <x v="1"/>
    <x v="15"/>
    <n v="6200035120"/>
    <n v="3999"/>
    <n v="1"/>
  </r>
  <r>
    <x v="1"/>
    <x v="15"/>
    <n v="6200570525"/>
    <n v="23179"/>
    <n v="1"/>
  </r>
  <r>
    <x v="1"/>
    <x v="15"/>
    <n v="6200639339"/>
    <n v="2399"/>
    <n v="1"/>
  </r>
  <r>
    <x v="1"/>
    <x v="15"/>
    <n v="6200678814"/>
    <n v="2599"/>
    <n v="1"/>
  </r>
  <r>
    <x v="1"/>
    <x v="15"/>
    <n v="6201012280"/>
    <n v="11692.01"/>
    <n v="1"/>
  </r>
  <r>
    <x v="1"/>
    <x v="15"/>
    <n v="6201195798"/>
    <n v="2999"/>
    <n v="1"/>
  </r>
  <r>
    <x v="1"/>
    <x v="15"/>
    <n v="6201433082"/>
    <n v="5898.01"/>
    <n v="1"/>
  </r>
  <r>
    <x v="1"/>
    <x v="15"/>
    <n v="6201674763"/>
    <n v="4794"/>
    <n v="1"/>
  </r>
  <r>
    <x v="1"/>
    <x v="15"/>
    <n v="6202486645"/>
    <n v="3499.01"/>
    <n v="1"/>
  </r>
  <r>
    <x v="1"/>
    <x v="15"/>
    <n v="6202975987"/>
    <n v="7097.02"/>
    <n v="1"/>
  </r>
  <r>
    <x v="1"/>
    <x v="15"/>
    <n v="6203144187"/>
    <n v="5594"/>
    <n v="1"/>
  </r>
  <r>
    <x v="1"/>
    <x v="15"/>
    <n v="6203427944"/>
    <n v="26188"/>
    <n v="1"/>
  </r>
  <r>
    <x v="1"/>
    <x v="15"/>
    <n v="6203487127"/>
    <n v="10796"/>
    <n v="1"/>
  </r>
  <r>
    <x v="1"/>
    <x v="15"/>
    <n v="6204991612"/>
    <n v="58861.04"/>
    <n v="2"/>
  </r>
  <r>
    <x v="1"/>
    <x v="15"/>
    <n v="6205481448"/>
    <n v="2999"/>
    <n v="1"/>
  </r>
  <r>
    <x v="1"/>
    <x v="15"/>
    <n v="6206062985"/>
    <n v="7385.01"/>
    <n v="1"/>
  </r>
  <r>
    <x v="1"/>
    <x v="15"/>
    <n v="6260071619"/>
    <n v="2398.9899999999998"/>
    <n v="1"/>
  </r>
  <r>
    <x v="1"/>
    <x v="15"/>
    <n v="6260272760"/>
    <n v="11995.04"/>
    <n v="3"/>
  </r>
  <r>
    <x v="1"/>
    <x v="15"/>
    <n v="6261530838"/>
    <n v="10996"/>
    <n v="1"/>
  </r>
  <r>
    <x v="1"/>
    <x v="15"/>
    <n v="6296808582"/>
    <n v="2999"/>
    <n v="1"/>
  </r>
  <r>
    <x v="1"/>
    <x v="15"/>
    <n v="6297250649"/>
    <n v="7597"/>
    <n v="1"/>
  </r>
  <r>
    <x v="1"/>
    <x v="15"/>
    <n v="6299635107"/>
    <n v="17089.490000000002"/>
    <n v="4"/>
  </r>
  <r>
    <x v="1"/>
    <x v="15"/>
    <n v="6299708199"/>
    <n v="3498.6"/>
    <n v="1"/>
  </r>
  <r>
    <x v="1"/>
    <x v="15"/>
    <n v="6302377526"/>
    <n v="8994"/>
    <n v="1"/>
  </r>
  <r>
    <x v="1"/>
    <x v="15"/>
    <n v="6306679882"/>
    <n v="2999"/>
    <n v="1"/>
  </r>
  <r>
    <x v="1"/>
    <x v="15"/>
    <n v="6307123231"/>
    <n v="2799.01"/>
    <n v="1"/>
  </r>
  <r>
    <x v="1"/>
    <x v="15"/>
    <n v="6363642318"/>
    <n v="16294.01"/>
    <n v="1"/>
  </r>
  <r>
    <x v="1"/>
    <x v="15"/>
    <n v="6366021266"/>
    <n v="6999.01"/>
    <n v="1"/>
  </r>
  <r>
    <x v="1"/>
    <x v="15"/>
    <n v="6371004162"/>
    <n v="1999"/>
    <n v="1"/>
  </r>
  <r>
    <x v="1"/>
    <x v="15"/>
    <n v="6371737276"/>
    <n v="3999"/>
    <n v="1"/>
  </r>
  <r>
    <x v="1"/>
    <x v="15"/>
    <n v="6372144526"/>
    <n v="15290.01"/>
    <n v="1"/>
  </r>
  <r>
    <x v="1"/>
    <x v="15"/>
    <n v="6383209776"/>
    <n v="11831.5"/>
    <n v="1"/>
  </r>
  <r>
    <x v="1"/>
    <x v="15"/>
    <n v="6386449898"/>
    <n v="9896.01"/>
    <n v="1"/>
  </r>
  <r>
    <x v="1"/>
    <x v="15"/>
    <n v="6392289551"/>
    <n v="8096.99"/>
    <n v="1"/>
  </r>
  <r>
    <x v="1"/>
    <x v="15"/>
    <n v="6392406437"/>
    <n v="4798"/>
    <n v="1"/>
  </r>
  <r>
    <x v="1"/>
    <x v="15"/>
    <n v="6393543600"/>
    <n v="11591.99"/>
    <n v="1"/>
  </r>
  <r>
    <x v="1"/>
    <x v="15"/>
    <n v="6393913331"/>
    <n v="7589"/>
    <n v="1"/>
  </r>
  <r>
    <x v="1"/>
    <x v="15"/>
    <n v="6394786754"/>
    <n v="9294.51"/>
    <n v="1"/>
  </r>
  <r>
    <x v="1"/>
    <x v="15"/>
    <n v="6396224292"/>
    <n v="12988.01"/>
    <n v="1"/>
  </r>
  <r>
    <x v="1"/>
    <x v="15"/>
    <n v="6399992999"/>
    <n v="2599"/>
    <n v="1"/>
  </r>
  <r>
    <x v="1"/>
    <x v="15"/>
    <n v="6900440914"/>
    <n v="2398.9899999999998"/>
    <n v="1"/>
  </r>
  <r>
    <x v="1"/>
    <x v="15"/>
    <n v="6901260208"/>
    <n v="10191.01"/>
    <n v="1"/>
  </r>
  <r>
    <x v="1"/>
    <x v="15"/>
    <n v="7000233678"/>
    <n v="6390.02"/>
    <n v="1"/>
  </r>
  <r>
    <x v="1"/>
    <x v="15"/>
    <n v="7000419577"/>
    <n v="9396.02"/>
    <n v="1"/>
  </r>
  <r>
    <x v="1"/>
    <x v="15"/>
    <n v="7000420793"/>
    <n v="2799.01"/>
    <n v="1"/>
  </r>
  <r>
    <x v="1"/>
    <x v="15"/>
    <n v="7000466813"/>
    <n v="6995"/>
    <n v="1"/>
  </r>
  <r>
    <x v="1"/>
    <x v="15"/>
    <n v="7000470055"/>
    <n v="8988.01"/>
    <n v="1"/>
  </r>
  <r>
    <x v="1"/>
    <x v="15"/>
    <n v="7000911265"/>
    <n v="12993.98"/>
    <n v="1"/>
  </r>
  <r>
    <x v="1"/>
    <x v="15"/>
    <n v="7001361265"/>
    <n v="6798.01"/>
    <n v="1"/>
  </r>
  <r>
    <x v="1"/>
    <x v="15"/>
    <n v="7002414538"/>
    <n v="599"/>
    <n v="1"/>
  </r>
  <r>
    <x v="1"/>
    <x v="15"/>
    <n v="7004270503"/>
    <n v="3499.01"/>
    <n v="1"/>
  </r>
  <r>
    <x v="1"/>
    <x v="15"/>
    <n v="7004344942"/>
    <n v="2595"/>
    <n v="1"/>
  </r>
  <r>
    <x v="1"/>
    <x v="15"/>
    <n v="7004382042"/>
    <n v="5998"/>
    <n v="1"/>
  </r>
  <r>
    <x v="1"/>
    <x v="15"/>
    <n v="7004418425"/>
    <n v="9992"/>
    <n v="1"/>
  </r>
  <r>
    <x v="1"/>
    <x v="15"/>
    <n v="7004479578"/>
    <n v="23297.02"/>
    <n v="1"/>
  </r>
  <r>
    <x v="1"/>
    <x v="15"/>
    <n v="7004573342"/>
    <n v="4194.01"/>
    <n v="1"/>
  </r>
  <r>
    <x v="1"/>
    <x v="15"/>
    <n v="7004684911"/>
    <n v="18294.009999999998"/>
    <n v="2"/>
  </r>
  <r>
    <x v="1"/>
    <x v="15"/>
    <n v="7004685439"/>
    <n v="3548"/>
    <n v="1"/>
  </r>
  <r>
    <x v="1"/>
    <x v="15"/>
    <n v="7004706883"/>
    <n v="3299"/>
    <n v="1"/>
  </r>
  <r>
    <x v="1"/>
    <x v="15"/>
    <n v="7004815916"/>
    <n v="10387.99"/>
    <n v="2"/>
  </r>
  <r>
    <x v="1"/>
    <x v="15"/>
    <n v="7004966591"/>
    <n v="6697.01"/>
    <n v="1"/>
  </r>
  <r>
    <x v="1"/>
    <x v="15"/>
    <n v="7005129204"/>
    <n v="31182.53"/>
    <n v="1"/>
  </r>
  <r>
    <x v="1"/>
    <x v="15"/>
    <n v="7005526419"/>
    <n v="16891.009999999998"/>
    <n v="1"/>
  </r>
  <r>
    <x v="1"/>
    <x v="15"/>
    <n v="7005660254"/>
    <n v="8488.01"/>
    <n v="2"/>
  </r>
  <r>
    <x v="1"/>
    <x v="15"/>
    <n v="7006546367"/>
    <n v="4993.99"/>
    <n v="1"/>
  </r>
  <r>
    <x v="1"/>
    <x v="15"/>
    <n v="7006680007"/>
    <n v="3674.22"/>
    <n v="1"/>
  </r>
  <r>
    <x v="1"/>
    <x v="15"/>
    <n v="7007504733"/>
    <n v="2999"/>
    <n v="1"/>
  </r>
  <r>
    <x v="1"/>
    <x v="15"/>
    <n v="7007516652"/>
    <n v="10683.98"/>
    <n v="1"/>
  </r>
  <r>
    <x v="1"/>
    <x v="15"/>
    <n v="7008065853"/>
    <n v="43472.01"/>
    <n v="3"/>
  </r>
  <r>
    <x v="1"/>
    <x v="15"/>
    <n v="7008087290"/>
    <n v="12785"/>
    <n v="2"/>
  </r>
  <r>
    <x v="1"/>
    <x v="15"/>
    <n v="7008335404"/>
    <n v="3594.01"/>
    <n v="1"/>
  </r>
  <r>
    <x v="1"/>
    <x v="15"/>
    <n v="7008688810"/>
    <n v="3299"/>
    <n v="1"/>
  </r>
  <r>
    <x v="1"/>
    <x v="15"/>
    <n v="7008743464"/>
    <n v="9894.99"/>
    <n v="3"/>
  </r>
  <r>
    <x v="1"/>
    <x v="15"/>
    <n v="7008789906"/>
    <n v="6098"/>
    <n v="1"/>
  </r>
  <r>
    <x v="1"/>
    <x v="15"/>
    <n v="7008814919"/>
    <n v="8395.01"/>
    <n v="1"/>
  </r>
  <r>
    <x v="1"/>
    <x v="15"/>
    <n v="7008835234"/>
    <n v="14649.39"/>
    <n v="3"/>
  </r>
  <r>
    <x v="1"/>
    <x v="15"/>
    <n v="7009304373"/>
    <n v="7892"/>
    <n v="1"/>
  </r>
  <r>
    <x v="1"/>
    <x v="15"/>
    <n v="7011585745"/>
    <n v="10967.1"/>
    <n v="1"/>
  </r>
  <r>
    <x v="1"/>
    <x v="15"/>
    <n v="7011685242"/>
    <n v="2799.01"/>
    <n v="1"/>
  </r>
  <r>
    <x v="1"/>
    <x v="15"/>
    <n v="7013078582"/>
    <n v="11592.99"/>
    <n v="1"/>
  </r>
  <r>
    <x v="1"/>
    <x v="15"/>
    <n v="7015600684"/>
    <n v="8692"/>
    <n v="1"/>
  </r>
  <r>
    <x v="1"/>
    <x v="15"/>
    <n v="7018174539"/>
    <n v="2595"/>
    <n v="1"/>
  </r>
  <r>
    <x v="1"/>
    <x v="15"/>
    <n v="7018668479"/>
    <n v="798.03"/>
    <n v="2"/>
  </r>
  <r>
    <x v="1"/>
    <x v="15"/>
    <n v="7023885918"/>
    <n v="8088.01"/>
    <n v="1"/>
  </r>
  <r>
    <x v="1"/>
    <x v="15"/>
    <n v="7025474912"/>
    <n v="10492"/>
    <n v="1"/>
  </r>
  <r>
    <x v="1"/>
    <x v="15"/>
    <n v="7028622636"/>
    <n v="2595"/>
    <n v="1"/>
  </r>
  <r>
    <x v="1"/>
    <x v="15"/>
    <n v="7030241111"/>
    <n v="4998.99"/>
    <n v="1"/>
  </r>
  <r>
    <x v="1"/>
    <x v="15"/>
    <n v="7032226834"/>
    <n v="2895"/>
    <n v="1"/>
  </r>
  <r>
    <x v="1"/>
    <x v="15"/>
    <n v="7033333101"/>
    <n v="16740.009999999998"/>
    <n v="1"/>
  </r>
  <r>
    <x v="1"/>
    <x v="15"/>
    <n v="7033340433"/>
    <n v="6017.2"/>
    <n v="1"/>
  </r>
  <r>
    <x v="1"/>
    <x v="15"/>
    <n v="7033592065"/>
    <n v="2999"/>
    <n v="1"/>
  </r>
  <r>
    <x v="1"/>
    <x v="15"/>
    <n v="7042602888"/>
    <n v="13891.99"/>
    <n v="1"/>
  </r>
  <r>
    <x v="1"/>
    <x v="15"/>
    <n v="7042619016"/>
    <n v="3495.8"/>
    <n v="1"/>
  </r>
  <r>
    <x v="1"/>
    <x v="15"/>
    <n v="7042978974"/>
    <n v="12796.01"/>
    <n v="1"/>
  </r>
  <r>
    <x v="1"/>
    <x v="15"/>
    <n v="7045320071"/>
    <n v="9995.01"/>
    <n v="1"/>
  </r>
  <r>
    <x v="1"/>
    <x v="15"/>
    <n v="7045633834"/>
    <n v="10587.01"/>
    <n v="1"/>
  </r>
  <r>
    <x v="1"/>
    <x v="15"/>
    <n v="7049430082"/>
    <n v="2999"/>
    <n v="1"/>
  </r>
  <r>
    <x v="1"/>
    <x v="15"/>
    <n v="7049951111"/>
    <n v="15881.01"/>
    <n v="2"/>
  </r>
  <r>
    <x v="1"/>
    <x v="15"/>
    <n v="7050302989"/>
    <n v="16582.990000000002"/>
    <n v="2"/>
  </r>
  <r>
    <x v="1"/>
    <x v="15"/>
    <n v="7054975447"/>
    <n v="8273.01"/>
    <n v="3"/>
  </r>
  <r>
    <x v="1"/>
    <x v="15"/>
    <n v="7056422718"/>
    <n v="5198"/>
    <n v="1"/>
  </r>
  <r>
    <x v="1"/>
    <x v="15"/>
    <n v="7057951111"/>
    <n v="1799.01"/>
    <n v="1"/>
  </r>
  <r>
    <x v="1"/>
    <x v="15"/>
    <n v="7058433291"/>
    <n v="8593"/>
    <n v="1"/>
  </r>
  <r>
    <x v="1"/>
    <x v="15"/>
    <n v="7060000668"/>
    <n v="24291"/>
    <n v="1"/>
  </r>
  <r>
    <x v="1"/>
    <x v="15"/>
    <n v="7060131771"/>
    <n v="5598"/>
    <n v="1"/>
  </r>
  <r>
    <x v="1"/>
    <x v="15"/>
    <n v="7060578020"/>
    <n v="5089"/>
    <n v="1"/>
  </r>
  <r>
    <x v="1"/>
    <x v="15"/>
    <n v="7060863695"/>
    <n v="1995.01"/>
    <n v="1"/>
  </r>
  <r>
    <x v="1"/>
    <x v="15"/>
    <n v="7060922777"/>
    <n v="5394.01"/>
    <n v="2"/>
  </r>
  <r>
    <x v="1"/>
    <x v="15"/>
    <n v="7061782448"/>
    <n v="4798.01"/>
    <n v="1"/>
  </r>
  <r>
    <x v="1"/>
    <x v="15"/>
    <n v="7063895871"/>
    <n v="51486"/>
    <n v="1"/>
  </r>
  <r>
    <x v="1"/>
    <x v="15"/>
    <n v="7064246125"/>
    <n v="2399"/>
    <n v="1"/>
  </r>
  <r>
    <x v="1"/>
    <x v="15"/>
    <n v="7065101999"/>
    <n v="3095.01"/>
    <n v="1"/>
  </r>
  <r>
    <x v="1"/>
    <x v="15"/>
    <n v="7065193214"/>
    <n v="18978"/>
    <n v="1"/>
  </r>
  <r>
    <x v="1"/>
    <x v="15"/>
    <n v="7068887142"/>
    <n v="4098.2"/>
    <n v="1"/>
  </r>
  <r>
    <x v="1"/>
    <x v="15"/>
    <n v="7071000005"/>
    <n v="9092.99"/>
    <n v="1"/>
  </r>
  <r>
    <x v="1"/>
    <x v="15"/>
    <n v="7073255599"/>
    <n v="10592"/>
    <n v="1"/>
  </r>
  <r>
    <x v="1"/>
    <x v="15"/>
    <n v="7073771369"/>
    <n v="1148"/>
    <n v="1"/>
  </r>
  <r>
    <x v="1"/>
    <x v="15"/>
    <n v="7077186352"/>
    <n v="3548"/>
    <n v="1"/>
  </r>
  <r>
    <x v="1"/>
    <x v="15"/>
    <n v="7077443429"/>
    <n v="10092.99"/>
    <n v="1"/>
  </r>
  <r>
    <x v="1"/>
    <x v="15"/>
    <n v="7077788056"/>
    <n v="4048.01"/>
    <n v="1"/>
  </r>
  <r>
    <x v="1"/>
    <x v="15"/>
    <n v="7078142434"/>
    <n v="15788.99"/>
    <n v="1"/>
  </r>
  <r>
    <x v="1"/>
    <x v="15"/>
    <n v="7079181151"/>
    <n v="6397.01"/>
    <n v="1"/>
  </r>
  <r>
    <x v="1"/>
    <x v="15"/>
    <n v="7079201134"/>
    <n v="98.99"/>
    <n v="2"/>
  </r>
  <r>
    <x v="1"/>
    <x v="15"/>
    <n v="7080571947"/>
    <n v="10493.01"/>
    <n v="3"/>
  </r>
  <r>
    <x v="1"/>
    <x v="15"/>
    <n v="7081868788"/>
    <n v="2999"/>
    <n v="1"/>
  </r>
  <r>
    <x v="1"/>
    <x v="15"/>
    <n v="7083484431"/>
    <n v="6999.01"/>
    <n v="1"/>
  </r>
  <r>
    <x v="1"/>
    <x v="15"/>
    <n v="7085866494"/>
    <n v="7896.01"/>
    <n v="1"/>
  </r>
  <r>
    <x v="1"/>
    <x v="15"/>
    <n v="7085959123"/>
    <n v="7496"/>
    <n v="1"/>
  </r>
  <r>
    <x v="1"/>
    <x v="15"/>
    <n v="7086038541"/>
    <n v="10097.01"/>
    <n v="1"/>
  </r>
  <r>
    <x v="1"/>
    <x v="15"/>
    <n v="7088056095"/>
    <n v="4494"/>
    <n v="1"/>
  </r>
  <r>
    <x v="1"/>
    <x v="15"/>
    <n v="7089307075"/>
    <n v="10340.99"/>
    <n v="1"/>
  </r>
  <r>
    <x v="1"/>
    <x v="15"/>
    <n v="7096760196"/>
    <n v="599"/>
    <n v="1"/>
  </r>
  <r>
    <x v="1"/>
    <x v="15"/>
    <n v="7099118451"/>
    <n v="6247"/>
    <n v="1"/>
  </r>
  <r>
    <x v="1"/>
    <x v="15"/>
    <n v="7200381413"/>
    <n v="3499.01"/>
    <n v="1"/>
  </r>
  <r>
    <x v="1"/>
    <x v="15"/>
    <n v="7204807802"/>
    <n v="2399"/>
    <n v="1"/>
  </r>
  <r>
    <x v="1"/>
    <x v="15"/>
    <n v="7209006869"/>
    <n v="6078.21"/>
    <n v="1"/>
  </r>
  <r>
    <x v="1"/>
    <x v="15"/>
    <n v="7209310024"/>
    <n v="4044"/>
    <n v="1"/>
  </r>
  <r>
    <x v="1"/>
    <x v="15"/>
    <n v="7209933596"/>
    <n v="7597.01"/>
    <n v="1"/>
  </r>
  <r>
    <x v="1"/>
    <x v="15"/>
    <n v="7218519179"/>
    <n v="10798.01"/>
    <n v="1"/>
  </r>
  <r>
    <x v="1"/>
    <x v="15"/>
    <n v="7232983123"/>
    <n v="6498.01"/>
    <n v="1"/>
  </r>
  <r>
    <x v="1"/>
    <x v="15"/>
    <n v="7250792200"/>
    <n v="4994"/>
    <n v="1"/>
  </r>
  <r>
    <x v="1"/>
    <x v="15"/>
    <n v="7269976098"/>
    <n v="8696.99"/>
    <n v="1"/>
  </r>
  <r>
    <x v="1"/>
    <x v="15"/>
    <n v="7272824040"/>
    <n v="8092"/>
    <n v="1"/>
  </r>
  <r>
    <x v="1"/>
    <x v="15"/>
    <n v="7275577941"/>
    <n v="9896.02"/>
    <n v="3"/>
  </r>
  <r>
    <x v="1"/>
    <x v="15"/>
    <n v="7275956077"/>
    <n v="7797.01"/>
    <n v="1"/>
  </r>
  <r>
    <x v="1"/>
    <x v="15"/>
    <n v="7276089931"/>
    <n v="2399"/>
    <n v="1"/>
  </r>
  <r>
    <x v="1"/>
    <x v="15"/>
    <n v="7276718812"/>
    <n v="5594"/>
    <n v="1"/>
  </r>
  <r>
    <x v="1"/>
    <x v="15"/>
    <n v="7277055039"/>
    <n v="10688.8"/>
    <n v="1"/>
  </r>
  <r>
    <x v="1"/>
    <x v="15"/>
    <n v="7282880800"/>
    <n v="2595"/>
    <n v="1"/>
  </r>
  <r>
    <x v="1"/>
    <x v="15"/>
    <n v="7293707064"/>
    <n v="18681.03"/>
    <n v="1"/>
  </r>
  <r>
    <x v="1"/>
    <x v="15"/>
    <n v="7299888007"/>
    <n v="7392"/>
    <n v="1"/>
  </r>
  <r>
    <x v="1"/>
    <x v="15"/>
    <n v="7303933203"/>
    <n v="2999"/>
    <n v="1"/>
  </r>
  <r>
    <x v="1"/>
    <x v="15"/>
    <n v="7327091266"/>
    <n v="10683.01"/>
    <n v="3"/>
  </r>
  <r>
    <x v="1"/>
    <x v="15"/>
    <n v="7339445768"/>
    <n v="2799.01"/>
    <n v="1"/>
  </r>
  <r>
    <x v="1"/>
    <x v="15"/>
    <n v="7340635728"/>
    <n v="5594.01"/>
    <n v="1"/>
  </r>
  <r>
    <x v="1"/>
    <x v="15"/>
    <n v="7347341723"/>
    <n v="2799.01"/>
    <n v="1"/>
  </r>
  <r>
    <x v="1"/>
    <x v="15"/>
    <n v="7350680618"/>
    <n v="7592"/>
    <n v="1"/>
  </r>
  <r>
    <x v="1"/>
    <x v="15"/>
    <n v="7351182020"/>
    <n v="3213"/>
    <n v="1"/>
  </r>
  <r>
    <x v="1"/>
    <x v="15"/>
    <n v="7351224499"/>
    <n v="8588"/>
    <n v="1"/>
  </r>
  <r>
    <x v="1"/>
    <x v="15"/>
    <n v="7351337277"/>
    <n v="2999.01"/>
    <n v="5"/>
  </r>
  <r>
    <x v="1"/>
    <x v="15"/>
    <n v="7355991635"/>
    <n v="2799.01"/>
    <n v="1"/>
  </r>
  <r>
    <x v="1"/>
    <x v="15"/>
    <n v="7356823881"/>
    <n v="8796.99"/>
    <n v="1"/>
  </r>
  <r>
    <x v="1"/>
    <x v="15"/>
    <n v="7378814000"/>
    <n v="23778.03"/>
    <n v="3"/>
  </r>
  <r>
    <x v="1"/>
    <x v="15"/>
    <n v="7379008937"/>
    <n v="2999"/>
    <n v="1"/>
  </r>
  <r>
    <x v="1"/>
    <x v="15"/>
    <n v="7379757852"/>
    <n v="2999"/>
    <n v="1"/>
  </r>
  <r>
    <x v="1"/>
    <x v="15"/>
    <n v="7381066226"/>
    <n v="9892.99"/>
    <n v="1"/>
  </r>
  <r>
    <x v="1"/>
    <x v="15"/>
    <n v="7382023270"/>
    <n v="9496"/>
    <n v="1"/>
  </r>
  <r>
    <x v="1"/>
    <x v="15"/>
    <n v="7382626814"/>
    <n v="1499"/>
    <n v="1"/>
  </r>
  <r>
    <x v="1"/>
    <x v="15"/>
    <n v="7385111979"/>
    <n v="7297.99"/>
    <n v="1"/>
  </r>
  <r>
    <x v="1"/>
    <x v="15"/>
    <n v="7387986105"/>
    <n v="5590.01"/>
    <n v="1"/>
  </r>
  <r>
    <x v="1"/>
    <x v="15"/>
    <n v="7388800656"/>
    <n v="2999"/>
    <n v="1"/>
  </r>
  <r>
    <x v="1"/>
    <x v="15"/>
    <n v="7388943333"/>
    <n v="23576.04"/>
    <n v="1"/>
  </r>
  <r>
    <x v="1"/>
    <x v="15"/>
    <n v="7389603453"/>
    <n v="7292.98"/>
    <n v="1"/>
  </r>
  <r>
    <x v="1"/>
    <x v="15"/>
    <n v="7389715222"/>
    <n v="8696.02"/>
    <n v="1"/>
  </r>
  <r>
    <x v="1"/>
    <x v="15"/>
    <n v="7400012036"/>
    <n v="3495"/>
    <n v="1"/>
  </r>
  <r>
    <x v="1"/>
    <x v="15"/>
    <n v="7415563783"/>
    <n v="25777.02"/>
    <n v="1"/>
  </r>
  <r>
    <x v="1"/>
    <x v="15"/>
    <n v="7417789768"/>
    <n v="99"/>
    <n v="2"/>
  </r>
  <r>
    <x v="1"/>
    <x v="15"/>
    <n v="7417990878"/>
    <n v="18241"/>
    <n v="2"/>
  </r>
  <r>
    <x v="1"/>
    <x v="15"/>
    <n v="7425042616"/>
    <n v="7809.99"/>
    <n v="2"/>
  </r>
  <r>
    <x v="1"/>
    <x v="15"/>
    <n v="7427088236"/>
    <n v="2295"/>
    <n v="1"/>
  </r>
  <r>
    <x v="1"/>
    <x v="15"/>
    <n v="7428515485"/>
    <n v="7584.98"/>
    <n v="1"/>
  </r>
  <r>
    <x v="1"/>
    <x v="15"/>
    <n v="7440043999"/>
    <n v="9093.02"/>
    <n v="2"/>
  </r>
  <r>
    <x v="1"/>
    <x v="15"/>
    <n v="7440713153"/>
    <n v="5525.1"/>
    <n v="1"/>
  </r>
  <r>
    <x v="1"/>
    <x v="15"/>
    <n v="7458832748"/>
    <n v="2995.01"/>
    <n v="1"/>
  </r>
  <r>
    <x v="1"/>
    <x v="15"/>
    <n v="7479032629"/>
    <n v="12787"/>
    <n v="2"/>
  </r>
  <r>
    <x v="1"/>
    <x v="15"/>
    <n v="7481018551"/>
    <n v="2599"/>
    <n v="1"/>
  </r>
  <r>
    <x v="1"/>
    <x v="15"/>
    <n v="7485095377"/>
    <n v="2999"/>
    <n v="1"/>
  </r>
  <r>
    <x v="1"/>
    <x v="15"/>
    <n v="7488395020"/>
    <n v="-3999"/>
    <n v="1"/>
  </r>
  <r>
    <x v="1"/>
    <x v="15"/>
    <n v="7488469677"/>
    <n v="5395"/>
    <n v="1"/>
  </r>
  <r>
    <x v="1"/>
    <x v="15"/>
    <n v="7488524791"/>
    <n v="10295"/>
    <n v="1"/>
  </r>
  <r>
    <x v="1"/>
    <x v="15"/>
    <n v="7488807932"/>
    <n v="6798.01"/>
    <n v="1"/>
  </r>
  <r>
    <x v="1"/>
    <x v="15"/>
    <n v="7499008538"/>
    <n v="5594"/>
    <n v="1"/>
  </r>
  <r>
    <x v="1"/>
    <x v="15"/>
    <n v="7500007079"/>
    <n v="17993.009999999998"/>
    <n v="3"/>
  </r>
  <r>
    <x v="1"/>
    <x v="15"/>
    <n v="7500228070"/>
    <n v="3495"/>
    <n v="1"/>
  </r>
  <r>
    <x v="1"/>
    <x v="15"/>
    <n v="7500926476"/>
    <n v="8089"/>
    <n v="1"/>
  </r>
  <r>
    <x v="1"/>
    <x v="15"/>
    <n v="7501012642"/>
    <n v="10440.01"/>
    <n v="1"/>
  </r>
  <r>
    <x v="1"/>
    <x v="15"/>
    <n v="7501776927"/>
    <n v="10092.02"/>
    <n v="1"/>
  </r>
  <r>
    <x v="1"/>
    <x v="15"/>
    <n v="7503445510"/>
    <n v="7985.01"/>
    <n v="1"/>
  </r>
  <r>
    <x v="1"/>
    <x v="15"/>
    <n v="7507189425"/>
    <n v="5999.01"/>
    <n v="1"/>
  </r>
  <r>
    <x v="1"/>
    <x v="15"/>
    <n v="7507299303"/>
    <n v="26879.02"/>
    <n v="2"/>
  </r>
  <r>
    <x v="1"/>
    <x v="15"/>
    <n v="7510012041"/>
    <n v="7396"/>
    <n v="1"/>
  </r>
  <r>
    <x v="1"/>
    <x v="15"/>
    <n v="7517311195"/>
    <n v="8794"/>
    <n v="1"/>
  </r>
  <r>
    <x v="1"/>
    <x v="15"/>
    <n v="7541810785"/>
    <n v="2599"/>
    <n v="1"/>
  </r>
  <r>
    <x v="1"/>
    <x v="15"/>
    <n v="7543853580"/>
    <n v="2599"/>
    <n v="1"/>
  </r>
  <r>
    <x v="1"/>
    <x v="15"/>
    <n v="7549686882"/>
    <n v="6594"/>
    <n v="1"/>
  </r>
  <r>
    <x v="1"/>
    <x v="15"/>
    <n v="7557284878"/>
    <n v="23380.02"/>
    <n v="1"/>
  </r>
  <r>
    <x v="1"/>
    <x v="15"/>
    <n v="7558581486"/>
    <n v="2595"/>
    <n v="1"/>
  </r>
  <r>
    <x v="1"/>
    <x v="15"/>
    <n v="7566654881"/>
    <n v="11389"/>
    <n v="1"/>
  </r>
  <r>
    <x v="1"/>
    <x v="15"/>
    <n v="7566666847"/>
    <n v="2399"/>
    <n v="1"/>
  </r>
  <r>
    <x v="1"/>
    <x v="15"/>
    <n v="7566669566"/>
    <n v="19489.509999999998"/>
    <n v="3"/>
  </r>
  <r>
    <x v="1"/>
    <x v="15"/>
    <n v="7566933333"/>
    <n v="7694"/>
    <n v="1"/>
  </r>
  <r>
    <x v="1"/>
    <x v="15"/>
    <n v="7568256509"/>
    <n v="2399"/>
    <n v="1"/>
  </r>
  <r>
    <x v="1"/>
    <x v="15"/>
    <n v="7568334626"/>
    <n v="3495"/>
    <n v="1"/>
  </r>
  <r>
    <x v="1"/>
    <x v="15"/>
    <n v="7569649176"/>
    <n v="2999"/>
    <n v="1"/>
  </r>
  <r>
    <x v="1"/>
    <x v="15"/>
    <n v="7579453487"/>
    <n v="13588"/>
    <n v="1"/>
  </r>
  <r>
    <x v="1"/>
    <x v="15"/>
    <n v="7581894743"/>
    <n v="5894"/>
    <n v="1"/>
  </r>
  <r>
    <x v="1"/>
    <x v="15"/>
    <n v="7587204725"/>
    <n v="2999"/>
    <n v="1"/>
  </r>
  <r>
    <x v="1"/>
    <x v="15"/>
    <n v="7588150855"/>
    <n v="13194.96"/>
    <n v="1"/>
  </r>
  <r>
    <x v="1"/>
    <x v="15"/>
    <n v="7588665901"/>
    <n v="3999"/>
    <n v="1"/>
  </r>
  <r>
    <x v="1"/>
    <x v="15"/>
    <n v="7597356449"/>
    <n v="8696.0300000000007"/>
    <n v="3"/>
  </r>
  <r>
    <x v="1"/>
    <x v="15"/>
    <n v="7598134266"/>
    <n v="9995.01"/>
    <n v="1"/>
  </r>
  <r>
    <x v="1"/>
    <x v="15"/>
    <n v="7600024025"/>
    <n v="7292.02"/>
    <n v="1"/>
  </r>
  <r>
    <x v="1"/>
    <x v="15"/>
    <n v="7618865619"/>
    <n v="21376.12"/>
    <n v="3"/>
  </r>
  <r>
    <x v="1"/>
    <x v="15"/>
    <n v="7631067577"/>
    <n v="51833.16"/>
    <n v="1"/>
  </r>
  <r>
    <x v="1"/>
    <x v="15"/>
    <n v="7631557718"/>
    <n v="2795"/>
    <n v="1"/>
  </r>
  <r>
    <x v="1"/>
    <x v="15"/>
    <n v="7651891017"/>
    <n v="6798.01"/>
    <n v="1"/>
  </r>
  <r>
    <x v="1"/>
    <x v="15"/>
    <n v="7651935475"/>
    <n v="8296.02"/>
    <n v="3"/>
  </r>
  <r>
    <x v="1"/>
    <x v="15"/>
    <n v="7654193496"/>
    <n v="2396.0100000000002"/>
    <n v="1"/>
  </r>
  <r>
    <x v="1"/>
    <x v="15"/>
    <n v="7666655544"/>
    <n v="7597.01"/>
    <n v="1"/>
  </r>
  <r>
    <x v="1"/>
    <x v="15"/>
    <n v="7668291042"/>
    <n v="11510.6"/>
    <n v="2"/>
  </r>
  <r>
    <x v="1"/>
    <x v="15"/>
    <n v="7668325662"/>
    <n v="6990"/>
    <n v="1"/>
  </r>
  <r>
    <x v="1"/>
    <x v="15"/>
    <n v="7671928816"/>
    <n v="29003.17"/>
    <n v="2"/>
  </r>
  <r>
    <x v="1"/>
    <x v="15"/>
    <n v="7671976495"/>
    <n v="2599"/>
    <n v="1"/>
  </r>
  <r>
    <x v="1"/>
    <x v="15"/>
    <n v="7676615116"/>
    <n v="11089"/>
    <n v="1"/>
  </r>
  <r>
    <x v="1"/>
    <x v="15"/>
    <n v="7677252525"/>
    <n v="6839.01"/>
    <n v="1"/>
  </r>
  <r>
    <x v="1"/>
    <x v="15"/>
    <n v="7677777703"/>
    <n v="3499"/>
    <n v="1"/>
  </r>
  <r>
    <x v="1"/>
    <x v="15"/>
    <n v="7696367308"/>
    <n v="15891.01"/>
    <n v="1"/>
  </r>
  <r>
    <x v="1"/>
    <x v="15"/>
    <n v="7696384029"/>
    <n v="15587.01"/>
    <n v="3"/>
  </r>
  <r>
    <x v="1"/>
    <x v="15"/>
    <n v="7697827286"/>
    <n v="12992.01"/>
    <n v="1"/>
  </r>
  <r>
    <x v="1"/>
    <x v="15"/>
    <n v="7701839913"/>
    <n v="27082.05"/>
    <n v="3"/>
  </r>
  <r>
    <x v="1"/>
    <x v="15"/>
    <n v="7702030386"/>
    <n v="7496.99"/>
    <n v="1"/>
  </r>
  <r>
    <x v="1"/>
    <x v="15"/>
    <n v="7704869404"/>
    <n v="3295"/>
    <n v="1"/>
  </r>
  <r>
    <x v="1"/>
    <x v="15"/>
    <n v="7709199188"/>
    <n v="50462"/>
    <n v="2"/>
  </r>
  <r>
    <x v="1"/>
    <x v="15"/>
    <n v="7709833329"/>
    <n v="8995.01"/>
    <n v="1"/>
  </r>
  <r>
    <x v="1"/>
    <x v="15"/>
    <n v="7715850657"/>
    <n v="6999.01"/>
    <n v="1"/>
  </r>
  <r>
    <x v="1"/>
    <x v="15"/>
    <n v="7718018397"/>
    <n v="15795.02"/>
    <n v="1"/>
  </r>
  <r>
    <x v="1"/>
    <x v="15"/>
    <n v="7719900033"/>
    <n v="14587"/>
    <n v="1"/>
  </r>
  <r>
    <x v="1"/>
    <x v="15"/>
    <n v="7726080289"/>
    <n v="2647"/>
    <n v="2"/>
  </r>
  <r>
    <x v="1"/>
    <x v="15"/>
    <n v="7731932773"/>
    <n v="5598"/>
    <n v="1"/>
  </r>
  <r>
    <x v="1"/>
    <x v="15"/>
    <n v="7738094939"/>
    <n v="7197"/>
    <n v="3"/>
  </r>
  <r>
    <x v="1"/>
    <x v="15"/>
    <n v="7738660717"/>
    <n v="8797"/>
    <n v="1"/>
  </r>
  <r>
    <x v="1"/>
    <x v="15"/>
    <n v="7738834449"/>
    <n v="23014.03"/>
    <n v="2"/>
  </r>
  <r>
    <x v="1"/>
    <x v="15"/>
    <n v="7739692777"/>
    <n v="23796"/>
    <n v="1"/>
  </r>
  <r>
    <x v="1"/>
    <x v="15"/>
    <n v="7739742908"/>
    <n v="3499.01"/>
    <n v="1"/>
  </r>
  <r>
    <x v="1"/>
    <x v="15"/>
    <n v="7739825715"/>
    <n v="2999"/>
    <n v="1"/>
  </r>
  <r>
    <x v="1"/>
    <x v="15"/>
    <n v="7741088091"/>
    <n v="36583.980000000003"/>
    <n v="2"/>
  </r>
  <r>
    <x v="1"/>
    <x v="15"/>
    <n v="7743987212"/>
    <n v="10180"/>
    <n v="1"/>
  </r>
  <r>
    <x v="1"/>
    <x v="15"/>
    <n v="7749805044"/>
    <n v="7797"/>
    <n v="1"/>
  </r>
  <r>
    <x v="1"/>
    <x v="15"/>
    <n v="7752023943"/>
    <n v="3197"/>
    <n v="1"/>
  </r>
  <r>
    <x v="1"/>
    <x v="15"/>
    <n v="7755081556"/>
    <n v="2795"/>
    <n v="1"/>
  </r>
  <r>
    <x v="1"/>
    <x v="15"/>
    <n v="7766002114"/>
    <n v="6298"/>
    <n v="1"/>
  </r>
  <r>
    <x v="1"/>
    <x v="15"/>
    <n v="7766837906"/>
    <n v="31143.03"/>
    <n v="1"/>
  </r>
  <r>
    <x v="1"/>
    <x v="15"/>
    <n v="7766902580"/>
    <n v="6498.01"/>
    <n v="1"/>
  </r>
  <r>
    <x v="1"/>
    <x v="15"/>
    <n v="7769022305"/>
    <n v="3498"/>
    <n v="1"/>
  </r>
  <r>
    <x v="1"/>
    <x v="15"/>
    <n v="7770028981"/>
    <n v="2399"/>
    <n v="1"/>
  </r>
  <r>
    <x v="1"/>
    <x v="15"/>
    <n v="7773013269"/>
    <n v="2995"/>
    <n v="1"/>
  </r>
  <r>
    <x v="1"/>
    <x v="15"/>
    <n v="7774974171"/>
    <n v="5198"/>
    <n v="1"/>
  </r>
  <r>
    <x v="1"/>
    <x v="15"/>
    <n v="7776047444"/>
    <n v="13096.01"/>
    <n v="2"/>
  </r>
  <r>
    <x v="1"/>
    <x v="15"/>
    <n v="7777009008"/>
    <n v="9596.01"/>
    <n v="1"/>
  </r>
  <r>
    <x v="1"/>
    <x v="15"/>
    <n v="7779890353"/>
    <n v="2999"/>
    <n v="1"/>
  </r>
  <r>
    <x v="1"/>
    <x v="15"/>
    <n v="7781049051"/>
    <n v="10998"/>
    <n v="1"/>
  </r>
  <r>
    <x v="1"/>
    <x v="15"/>
    <n v="7787827777"/>
    <n v="2195.0100000000002"/>
    <n v="1"/>
  </r>
  <r>
    <x v="1"/>
    <x v="15"/>
    <n v="7794863613"/>
    <n v="2595"/>
    <n v="1"/>
  </r>
  <r>
    <x v="1"/>
    <x v="15"/>
    <n v="7796496753"/>
    <n v="18584.03"/>
    <n v="1"/>
  </r>
  <r>
    <x v="1"/>
    <x v="15"/>
    <n v="7797020969"/>
    <n v="33045.360000000001"/>
    <n v="1"/>
  </r>
  <r>
    <x v="1"/>
    <x v="15"/>
    <n v="7798410002"/>
    <n v="5489"/>
    <n v="1"/>
  </r>
  <r>
    <x v="1"/>
    <x v="15"/>
    <n v="7798834159"/>
    <n v="6494.02"/>
    <n v="2"/>
  </r>
  <r>
    <x v="1"/>
    <x v="15"/>
    <n v="7799333492"/>
    <n v="9692"/>
    <n v="3"/>
  </r>
  <r>
    <x v="1"/>
    <x v="15"/>
    <n v="7800003796"/>
    <n v="16988.02"/>
    <n v="2"/>
  </r>
  <r>
    <x v="1"/>
    <x v="15"/>
    <n v="7805830952"/>
    <n v="13379.98"/>
    <n v="1"/>
  </r>
  <r>
    <x v="1"/>
    <x v="15"/>
    <n v="7807012753"/>
    <n v="7989.02"/>
    <n v="1"/>
  </r>
  <r>
    <x v="1"/>
    <x v="15"/>
    <n v="7811989999"/>
    <n v="2799.01"/>
    <n v="1"/>
  </r>
  <r>
    <x v="1"/>
    <x v="15"/>
    <n v="7827318980"/>
    <n v="19684.5"/>
    <n v="1"/>
  </r>
  <r>
    <x v="1"/>
    <x v="15"/>
    <n v="7828344447"/>
    <n v="3499.01"/>
    <n v="1"/>
  </r>
  <r>
    <x v="1"/>
    <x v="15"/>
    <n v="7830045777"/>
    <n v="7096"/>
    <n v="1"/>
  </r>
  <r>
    <x v="1"/>
    <x v="15"/>
    <n v="7830975997"/>
    <n v="7097"/>
    <n v="1"/>
  </r>
  <r>
    <x v="1"/>
    <x v="15"/>
    <n v="7841064068"/>
    <n v="10346"/>
    <n v="1"/>
  </r>
  <r>
    <x v="1"/>
    <x v="15"/>
    <n v="7855888121"/>
    <n v="10446.19"/>
    <n v="4"/>
  </r>
  <r>
    <x v="1"/>
    <x v="15"/>
    <n v="7861801786"/>
    <n v="18134.62"/>
    <n v="1"/>
  </r>
  <r>
    <x v="1"/>
    <x v="15"/>
    <n v="7872931461"/>
    <n v="4670.99"/>
    <n v="1"/>
  </r>
  <r>
    <x v="1"/>
    <x v="15"/>
    <n v="7874581667"/>
    <n v="15082.99"/>
    <n v="1"/>
  </r>
  <r>
    <x v="1"/>
    <x v="15"/>
    <n v="7875002521"/>
    <n v="12796.01"/>
    <n v="1"/>
  </r>
  <r>
    <x v="1"/>
    <x v="15"/>
    <n v="7875300111"/>
    <n v="16994"/>
    <n v="1"/>
  </r>
  <r>
    <x v="1"/>
    <x v="15"/>
    <n v="7875550305"/>
    <n v="2995"/>
    <n v="1"/>
  </r>
  <r>
    <x v="1"/>
    <x v="15"/>
    <n v="7876362920"/>
    <n v="7887.99"/>
    <n v="1"/>
  </r>
  <r>
    <x v="1"/>
    <x v="15"/>
    <n v="7877222653"/>
    <n v="4994"/>
    <n v="1"/>
  </r>
  <r>
    <x v="1"/>
    <x v="15"/>
    <n v="7877826936"/>
    <n v="0"/>
    <n v="2"/>
  </r>
  <r>
    <x v="1"/>
    <x v="15"/>
    <n v="7879544938"/>
    <n v="8092"/>
    <n v="1"/>
  </r>
  <r>
    <x v="1"/>
    <x v="15"/>
    <n v="7881149666"/>
    <n v="11887.98"/>
    <n v="1"/>
  </r>
  <r>
    <x v="1"/>
    <x v="15"/>
    <n v="7887256993"/>
    <n v="5598"/>
    <n v="1"/>
  </r>
  <r>
    <x v="1"/>
    <x v="15"/>
    <n v="7888356493"/>
    <n v="13584.01"/>
    <n v="1"/>
  </r>
  <r>
    <x v="1"/>
    <x v="15"/>
    <n v="7893399514"/>
    <n v="2799.01"/>
    <n v="1"/>
  </r>
  <r>
    <x v="1"/>
    <x v="15"/>
    <n v="7895162544"/>
    <n v="8988"/>
    <n v="1"/>
  </r>
  <r>
    <x v="1"/>
    <x v="15"/>
    <n v="7895205074"/>
    <n v="6798.01"/>
    <n v="1"/>
  </r>
  <r>
    <x v="1"/>
    <x v="15"/>
    <n v="7897052222"/>
    <n v="3499.01"/>
    <n v="1"/>
  </r>
  <r>
    <x v="1"/>
    <x v="15"/>
    <n v="7897223830"/>
    <n v="2999"/>
    <n v="1"/>
  </r>
  <r>
    <x v="1"/>
    <x v="15"/>
    <n v="7897619297"/>
    <n v="5794"/>
    <n v="1"/>
  </r>
  <r>
    <x v="1"/>
    <x v="15"/>
    <n v="7899556141"/>
    <n v="2999"/>
    <n v="1"/>
  </r>
  <r>
    <x v="1"/>
    <x v="15"/>
    <n v="7899666754"/>
    <n v="3999"/>
    <n v="1"/>
  </r>
  <r>
    <x v="1"/>
    <x v="15"/>
    <n v="7903611886"/>
    <n v="4494.0200000000004"/>
    <n v="1"/>
  </r>
  <r>
    <x v="1"/>
    <x v="15"/>
    <n v="7905001655"/>
    <n v="3499.01"/>
    <n v="1"/>
  </r>
  <r>
    <x v="1"/>
    <x v="15"/>
    <n v="7905310771"/>
    <n v="9087.99"/>
    <n v="1"/>
  </r>
  <r>
    <x v="1"/>
    <x v="15"/>
    <n v="7905346546"/>
    <n v="10490"/>
    <n v="1"/>
  </r>
  <r>
    <x v="1"/>
    <x v="15"/>
    <n v="7905739044"/>
    <n v="10998"/>
    <n v="1"/>
  </r>
  <r>
    <x v="1"/>
    <x v="15"/>
    <n v="7906051155"/>
    <n v="4098"/>
    <n v="1"/>
  </r>
  <r>
    <x v="1"/>
    <x v="15"/>
    <n v="7909004049"/>
    <n v="14395"/>
    <n v="3"/>
  </r>
  <r>
    <x v="1"/>
    <x v="15"/>
    <n v="7970335628"/>
    <n v="9490"/>
    <n v="2"/>
  </r>
  <r>
    <x v="1"/>
    <x v="15"/>
    <n v="7970864487"/>
    <n v="3999"/>
    <n v="1"/>
  </r>
  <r>
    <x v="1"/>
    <x v="15"/>
    <n v="7970886040"/>
    <n v="14997.99"/>
    <n v="1"/>
  </r>
  <r>
    <x v="1"/>
    <x v="15"/>
    <n v="7972000152"/>
    <n v="2999"/>
    <n v="1"/>
  </r>
  <r>
    <x v="1"/>
    <x v="15"/>
    <n v="7972075905"/>
    <n v="2799.01"/>
    <n v="1"/>
  </r>
  <r>
    <x v="1"/>
    <x v="15"/>
    <n v="7976250075"/>
    <n v="24680.02"/>
    <n v="1"/>
  </r>
  <r>
    <x v="1"/>
    <x v="15"/>
    <n v="7978302518"/>
    <n v="23738.02"/>
    <n v="1"/>
  </r>
  <r>
    <x v="1"/>
    <x v="15"/>
    <n v="7978735437"/>
    <n v="6496.98"/>
    <n v="1"/>
  </r>
  <r>
    <x v="1"/>
    <x v="15"/>
    <n v="7979781698"/>
    <n v="7293"/>
    <n v="1"/>
  </r>
  <r>
    <x v="1"/>
    <x v="15"/>
    <n v="7979908821"/>
    <n v="17993.98"/>
    <n v="1"/>
  </r>
  <r>
    <x v="1"/>
    <x v="15"/>
    <n v="7979936240"/>
    <n v="2198.9899999999998"/>
    <n v="1"/>
  </r>
  <r>
    <x v="1"/>
    <x v="15"/>
    <n v="7982014426"/>
    <n v="2079.21"/>
    <n v="1"/>
  </r>
  <r>
    <x v="1"/>
    <x v="15"/>
    <n v="7982466706"/>
    <n v="8189.01"/>
    <n v="1"/>
  </r>
  <r>
    <x v="1"/>
    <x v="15"/>
    <n v="7982708046"/>
    <n v="8189.01"/>
    <n v="1"/>
  </r>
  <r>
    <x v="1"/>
    <x v="15"/>
    <n v="7982872439"/>
    <n v="13995.5"/>
    <n v="1"/>
  </r>
  <r>
    <x v="1"/>
    <x v="15"/>
    <n v="7985035396"/>
    <n v="6398"/>
    <n v="1"/>
  </r>
  <r>
    <x v="1"/>
    <x v="15"/>
    <n v="7985833913"/>
    <n v="2239.21"/>
    <n v="1"/>
  </r>
  <r>
    <x v="1"/>
    <x v="15"/>
    <n v="7987035271"/>
    <n v="3499.01"/>
    <n v="1"/>
  </r>
  <r>
    <x v="1"/>
    <x v="15"/>
    <n v="7987112324"/>
    <n v="23492.01"/>
    <n v="1"/>
  </r>
  <r>
    <x v="1"/>
    <x v="15"/>
    <n v="7987607401"/>
    <n v="17486.990000000002"/>
    <n v="1"/>
  </r>
  <r>
    <x v="1"/>
    <x v="15"/>
    <n v="7990420043"/>
    <n v="2195.0100000000002"/>
    <n v="1"/>
  </r>
  <r>
    <x v="1"/>
    <x v="15"/>
    <n v="7993272731"/>
    <n v="10209.16"/>
    <n v="1"/>
  </r>
  <r>
    <x v="1"/>
    <x v="15"/>
    <n v="7999057694"/>
    <n v="2399"/>
    <n v="1"/>
  </r>
  <r>
    <x v="1"/>
    <x v="15"/>
    <n v="7999078791"/>
    <n v="4998"/>
    <n v="1"/>
  </r>
  <r>
    <x v="1"/>
    <x v="15"/>
    <n v="7999545089"/>
    <n v="9496.01"/>
    <n v="1"/>
  </r>
  <r>
    <x v="1"/>
    <x v="15"/>
    <n v="7999930020"/>
    <n v="6347"/>
    <n v="1"/>
  </r>
  <r>
    <x v="1"/>
    <x v="15"/>
    <n v="8001234999"/>
    <n v="7097.02"/>
    <n v="1"/>
  </r>
  <r>
    <x v="1"/>
    <x v="15"/>
    <n v="8004948153"/>
    <n v="9396.02"/>
    <n v="1"/>
  </r>
  <r>
    <x v="1"/>
    <x v="15"/>
    <n v="8005130883"/>
    <n v="2995"/>
    <n v="1"/>
  </r>
  <r>
    <x v="1"/>
    <x v="15"/>
    <n v="8005420175"/>
    <n v="3299"/>
    <n v="1"/>
  </r>
  <r>
    <x v="1"/>
    <x v="15"/>
    <n v="8005879168"/>
    <n v="15232.01"/>
    <n v="1"/>
  </r>
  <r>
    <x v="1"/>
    <x v="15"/>
    <n v="8008097933"/>
    <n v="15690.03"/>
    <n v="2"/>
  </r>
  <r>
    <x v="1"/>
    <x v="15"/>
    <n v="8008302022"/>
    <n v="15691.01"/>
    <n v="1"/>
  </r>
  <r>
    <x v="1"/>
    <x v="15"/>
    <n v="8008383456"/>
    <n v="11093.01"/>
    <n v="1"/>
  </r>
  <r>
    <x v="1"/>
    <x v="15"/>
    <n v="8008808817"/>
    <n v="9892"/>
    <n v="1"/>
  </r>
  <r>
    <x v="1"/>
    <x v="15"/>
    <n v="8008832111"/>
    <n v="3696.01"/>
    <n v="1"/>
  </r>
  <r>
    <x v="1"/>
    <x v="15"/>
    <n v="8008966826"/>
    <n v="15894"/>
    <n v="1"/>
  </r>
  <r>
    <x v="1"/>
    <x v="15"/>
    <n v="8010309174"/>
    <n v="2999"/>
    <n v="1"/>
  </r>
  <r>
    <x v="1"/>
    <x v="15"/>
    <n v="8010825599"/>
    <n v="2399"/>
    <n v="1"/>
  </r>
  <r>
    <x v="1"/>
    <x v="15"/>
    <n v="8011392929"/>
    <n v="1299"/>
    <n v="1"/>
  </r>
  <r>
    <x v="1"/>
    <x v="15"/>
    <n v="8011810010"/>
    <n v="13471.72"/>
    <n v="2"/>
  </r>
  <r>
    <x v="1"/>
    <x v="15"/>
    <n v="8014320999"/>
    <n v="7596.02"/>
    <n v="1"/>
  </r>
  <r>
    <x v="1"/>
    <x v="15"/>
    <n v="8018060247"/>
    <n v="14186"/>
    <n v="1"/>
  </r>
  <r>
    <x v="1"/>
    <x v="15"/>
    <n v="8018284978"/>
    <n v="2399"/>
    <n v="1"/>
  </r>
  <r>
    <x v="1"/>
    <x v="15"/>
    <n v="8050646566"/>
    <n v="11284"/>
    <n v="1"/>
  </r>
  <r>
    <x v="1"/>
    <x v="15"/>
    <n v="8051313123"/>
    <n v="6793.99"/>
    <n v="1"/>
  </r>
  <r>
    <x v="1"/>
    <x v="15"/>
    <n v="8051413151"/>
    <n v="4398"/>
    <n v="2"/>
  </r>
  <r>
    <x v="1"/>
    <x v="15"/>
    <n v="8051750813"/>
    <n v="1498.99"/>
    <n v="1"/>
  </r>
  <r>
    <x v="1"/>
    <x v="15"/>
    <n v="8052277789"/>
    <n v="3498.31"/>
    <n v="1"/>
  </r>
  <r>
    <x v="1"/>
    <x v="15"/>
    <n v="8052397052"/>
    <n v="3218.6"/>
    <n v="1"/>
  </r>
  <r>
    <x v="1"/>
    <x v="15"/>
    <n v="8053966999"/>
    <n v="14196.01"/>
    <n v="2"/>
  </r>
  <r>
    <x v="1"/>
    <x v="15"/>
    <n v="8053992178"/>
    <n v="8088.02"/>
    <n v="1"/>
  </r>
  <r>
    <x v="1"/>
    <x v="15"/>
    <n v="8054029069"/>
    <n v="14888.01"/>
    <n v="1"/>
  </r>
  <r>
    <x v="1"/>
    <x v="15"/>
    <n v="8055202010"/>
    <n v="5594"/>
    <n v="1"/>
  </r>
  <r>
    <x v="1"/>
    <x v="15"/>
    <n v="8055348938"/>
    <n v="2595"/>
    <n v="1"/>
  </r>
  <r>
    <x v="1"/>
    <x v="15"/>
    <n v="8057211725"/>
    <n v="8292"/>
    <n v="1"/>
  </r>
  <r>
    <x v="1"/>
    <x v="15"/>
    <n v="8059111080"/>
    <n v="13093.01"/>
    <n v="3"/>
  </r>
  <r>
    <x v="1"/>
    <x v="15"/>
    <n v="8059801234"/>
    <n v="6994"/>
    <n v="1"/>
  </r>
  <r>
    <x v="1"/>
    <x v="15"/>
    <n v="8074256296"/>
    <n v="4594"/>
    <n v="1"/>
  </r>
  <r>
    <x v="1"/>
    <x v="15"/>
    <n v="8077267322"/>
    <n v="2799.01"/>
    <n v="1"/>
  </r>
  <r>
    <x v="1"/>
    <x v="15"/>
    <n v="8077817980"/>
    <n v="13487"/>
    <n v="1"/>
  </r>
  <r>
    <x v="1"/>
    <x v="15"/>
    <n v="8080668821"/>
    <n v="27172.02"/>
    <n v="1"/>
  </r>
  <r>
    <x v="1"/>
    <x v="15"/>
    <n v="8081972262"/>
    <n v="2999"/>
    <n v="1"/>
  </r>
  <r>
    <x v="1"/>
    <x v="15"/>
    <n v="8082086189"/>
    <n v="9089"/>
    <n v="1"/>
  </r>
  <r>
    <x v="1"/>
    <x v="15"/>
    <n v="8083118757"/>
    <n v="6298.02"/>
    <n v="1"/>
  </r>
  <r>
    <x v="1"/>
    <x v="15"/>
    <n v="8083488523"/>
    <n v="6297.99"/>
    <n v="1"/>
  </r>
  <r>
    <x v="1"/>
    <x v="15"/>
    <n v="8083637882"/>
    <n v="50377.97"/>
    <n v="1"/>
  </r>
  <r>
    <x v="1"/>
    <x v="15"/>
    <n v="8084291733"/>
    <n v="7097"/>
    <n v="1"/>
  </r>
  <r>
    <x v="1"/>
    <x v="15"/>
    <n v="8084382397"/>
    <n v="3499.01"/>
    <n v="1"/>
  </r>
  <r>
    <x v="1"/>
    <x v="15"/>
    <n v="8085549011"/>
    <n v="2999"/>
    <n v="1"/>
  </r>
  <r>
    <x v="1"/>
    <x v="15"/>
    <n v="8085555556"/>
    <n v="7397.01"/>
    <n v="1"/>
  </r>
  <r>
    <x v="1"/>
    <x v="15"/>
    <n v="8085612077"/>
    <n v="8796.01"/>
    <n v="1"/>
  </r>
  <r>
    <x v="1"/>
    <x v="15"/>
    <n v="8087117646"/>
    <n v="36870"/>
    <n v="1"/>
  </r>
  <r>
    <x v="1"/>
    <x v="15"/>
    <n v="8087684777"/>
    <n v="11296.99"/>
    <n v="1"/>
  </r>
  <r>
    <x v="1"/>
    <x v="15"/>
    <n v="8087741049"/>
    <n v="2595"/>
    <n v="1"/>
  </r>
  <r>
    <x v="1"/>
    <x v="15"/>
    <n v="8090631313"/>
    <n v="4093"/>
    <n v="2"/>
  </r>
  <r>
    <x v="1"/>
    <x v="15"/>
    <n v="8090777073"/>
    <n v="6997.01"/>
    <n v="1"/>
  </r>
  <r>
    <x v="1"/>
    <x v="15"/>
    <n v="8092085752"/>
    <n v="4893"/>
    <n v="1"/>
  </r>
  <r>
    <x v="1"/>
    <x v="15"/>
    <n v="8092212212"/>
    <n v="1995.01"/>
    <n v="1"/>
  </r>
  <r>
    <x v="1"/>
    <x v="15"/>
    <n v="8095227633"/>
    <n v="2195.0100000000002"/>
    <n v="1"/>
  </r>
  <r>
    <x v="1"/>
    <x v="15"/>
    <n v="8095487595"/>
    <n v="8792.01"/>
    <n v="1"/>
  </r>
  <r>
    <x v="1"/>
    <x v="15"/>
    <n v="8097496983"/>
    <n v="1799.01"/>
    <n v="1"/>
  </r>
  <r>
    <x v="1"/>
    <x v="15"/>
    <n v="8100794366"/>
    <n v="11095.98"/>
    <n v="2"/>
  </r>
  <r>
    <x v="1"/>
    <x v="15"/>
    <n v="8102080883"/>
    <n v="0"/>
    <n v="2"/>
  </r>
  <r>
    <x v="1"/>
    <x v="15"/>
    <n v="8102089738"/>
    <n v="10998"/>
    <n v="1"/>
  </r>
  <r>
    <x v="1"/>
    <x v="15"/>
    <n v="8105766230"/>
    <n v="12389"/>
    <n v="2"/>
  </r>
  <r>
    <x v="1"/>
    <x v="15"/>
    <n v="8106946726"/>
    <n v="7989.02"/>
    <n v="1"/>
  </r>
  <r>
    <x v="1"/>
    <x v="15"/>
    <n v="8107015449"/>
    <n v="2199"/>
    <n v="1"/>
  </r>
  <r>
    <x v="1"/>
    <x v="15"/>
    <n v="8107361872"/>
    <n v="8592"/>
    <n v="1"/>
  </r>
  <r>
    <x v="1"/>
    <x v="15"/>
    <n v="8107451644"/>
    <n v="3499.01"/>
    <n v="1"/>
  </r>
  <r>
    <x v="1"/>
    <x v="15"/>
    <n v="8107551168"/>
    <n v="2195.0100000000002"/>
    <n v="1"/>
  </r>
  <r>
    <x v="1"/>
    <x v="15"/>
    <n v="8107870128"/>
    <n v="1915.99"/>
    <n v="1"/>
  </r>
  <r>
    <x v="1"/>
    <x v="15"/>
    <n v="8109050405"/>
    <n v="3495"/>
    <n v="1"/>
  </r>
  <r>
    <x v="1"/>
    <x v="15"/>
    <n v="8120767676"/>
    <n v="2599"/>
    <n v="1"/>
  </r>
  <r>
    <x v="1"/>
    <x v="15"/>
    <n v="8123032303"/>
    <n v="24772"/>
    <n v="1"/>
  </r>
  <r>
    <x v="1"/>
    <x v="15"/>
    <n v="8123368217"/>
    <n v="11392.01"/>
    <n v="1"/>
  </r>
  <r>
    <x v="1"/>
    <x v="15"/>
    <n v="8126700001"/>
    <n v="3495"/>
    <n v="1"/>
  </r>
  <r>
    <x v="1"/>
    <x v="15"/>
    <n v="8127445143"/>
    <n v="3499.01"/>
    <n v="1"/>
  </r>
  <r>
    <x v="1"/>
    <x v="15"/>
    <n v="8130246333"/>
    <n v="7592.99"/>
    <n v="1"/>
  </r>
  <r>
    <x v="1"/>
    <x v="15"/>
    <n v="8130726095"/>
    <n v="8696"/>
    <n v="1"/>
  </r>
  <r>
    <x v="1"/>
    <x v="15"/>
    <n v="8130733816"/>
    <n v="7589"/>
    <n v="1"/>
  </r>
  <r>
    <x v="1"/>
    <x v="15"/>
    <n v="8131886037"/>
    <n v="6298"/>
    <n v="2"/>
  </r>
  <r>
    <x v="1"/>
    <x v="15"/>
    <n v="8131964310"/>
    <n v="10397.99"/>
    <n v="1"/>
  </r>
  <r>
    <x v="1"/>
    <x v="15"/>
    <n v="8132907440"/>
    <n v="3499.01"/>
    <n v="1"/>
  </r>
  <r>
    <x v="1"/>
    <x v="15"/>
    <n v="8133911439"/>
    <n v="14588.01"/>
    <n v="1"/>
  </r>
  <r>
    <x v="1"/>
    <x v="15"/>
    <n v="8142142205"/>
    <n v="13691"/>
    <n v="1"/>
  </r>
  <r>
    <x v="1"/>
    <x v="15"/>
    <n v="8146553154"/>
    <n v="6217.19"/>
    <n v="1"/>
  </r>
  <r>
    <x v="1"/>
    <x v="15"/>
    <n v="8147664942"/>
    <n v="6889.01"/>
    <n v="1"/>
  </r>
  <r>
    <x v="1"/>
    <x v="15"/>
    <n v="8171058962"/>
    <n v="3548"/>
    <n v="1"/>
  </r>
  <r>
    <x v="1"/>
    <x v="15"/>
    <n v="8171890892"/>
    <n v="7492.01"/>
    <n v="1"/>
  </r>
  <r>
    <x v="1"/>
    <x v="15"/>
    <n v="8172843333"/>
    <n v="3946.01"/>
    <n v="1"/>
  </r>
  <r>
    <x v="1"/>
    <x v="15"/>
    <n v="8174873910"/>
    <n v="5798.01"/>
    <n v="1"/>
  </r>
  <r>
    <x v="1"/>
    <x v="15"/>
    <n v="8181816292"/>
    <n v="5798.01"/>
    <n v="1"/>
  </r>
  <r>
    <x v="1"/>
    <x v="15"/>
    <n v="8181969538"/>
    <n v="9995.01"/>
    <n v="1"/>
  </r>
  <r>
    <x v="1"/>
    <x v="15"/>
    <n v="8208291236"/>
    <n v="21283.99"/>
    <n v="3"/>
  </r>
  <r>
    <x v="1"/>
    <x v="15"/>
    <n v="8208307707"/>
    <n v="2999"/>
    <n v="1"/>
  </r>
  <r>
    <x v="1"/>
    <x v="15"/>
    <n v="8209204866"/>
    <n v="2799.01"/>
    <n v="1"/>
  </r>
  <r>
    <x v="1"/>
    <x v="15"/>
    <n v="8209956735"/>
    <n v="3355.8"/>
    <n v="1"/>
  </r>
  <r>
    <x v="1"/>
    <x v="15"/>
    <n v="8210123339"/>
    <n v="3499"/>
    <n v="1"/>
  </r>
  <r>
    <x v="1"/>
    <x v="15"/>
    <n v="8210467696"/>
    <n v="5893"/>
    <n v="3"/>
  </r>
  <r>
    <x v="1"/>
    <x v="15"/>
    <n v="8210555960"/>
    <n v="2799.01"/>
    <n v="1"/>
  </r>
  <r>
    <x v="1"/>
    <x v="15"/>
    <n v="8210643230"/>
    <n v="29152.32"/>
    <n v="1"/>
  </r>
  <r>
    <x v="1"/>
    <x v="15"/>
    <n v="8210779238"/>
    <n v="15391"/>
    <n v="2"/>
  </r>
  <r>
    <x v="1"/>
    <x v="15"/>
    <n v="8233856623"/>
    <n v="6889.01"/>
    <n v="1"/>
  </r>
  <r>
    <x v="1"/>
    <x v="15"/>
    <n v="8247516736"/>
    <n v="2795"/>
    <n v="1"/>
  </r>
  <r>
    <x v="1"/>
    <x v="15"/>
    <n v="8249010763"/>
    <n v="11391.04"/>
    <n v="1"/>
  </r>
  <r>
    <x v="1"/>
    <x v="15"/>
    <n v="8249095703"/>
    <n v="25488"/>
    <n v="1"/>
  </r>
  <r>
    <x v="1"/>
    <x v="15"/>
    <n v="8249137154"/>
    <n v="3999"/>
    <n v="1"/>
  </r>
  <r>
    <x v="1"/>
    <x v="15"/>
    <n v="8250591904"/>
    <n v="12596"/>
    <n v="1"/>
  </r>
  <r>
    <x v="1"/>
    <x v="15"/>
    <n v="8250743068"/>
    <n v="36484.01"/>
    <n v="1"/>
  </r>
  <r>
    <x v="1"/>
    <x v="15"/>
    <n v="8252267641"/>
    <n v="27082.02"/>
    <n v="1"/>
  </r>
  <r>
    <x v="1"/>
    <x v="15"/>
    <n v="8252455729"/>
    <n v="2995.01"/>
    <n v="1"/>
  </r>
  <r>
    <x v="1"/>
    <x v="15"/>
    <n v="8252489621"/>
    <n v="18190"/>
    <n v="3"/>
  </r>
  <r>
    <x v="1"/>
    <x v="15"/>
    <n v="8256974850"/>
    <n v="8297.99"/>
    <n v="1"/>
  </r>
  <r>
    <x v="1"/>
    <x v="15"/>
    <n v="8260960795"/>
    <n v="15492.01"/>
    <n v="1"/>
  </r>
  <r>
    <x v="1"/>
    <x v="15"/>
    <n v="8265991999"/>
    <n v="15492.01"/>
    <n v="1"/>
  </r>
  <r>
    <x v="1"/>
    <x v="15"/>
    <n v="8271019949"/>
    <n v="8696"/>
    <n v="1"/>
  </r>
  <r>
    <x v="1"/>
    <x v="15"/>
    <n v="8271900001"/>
    <n v="9995.01"/>
    <n v="1"/>
  </r>
  <r>
    <x v="1"/>
    <x v="15"/>
    <n v="8273833369"/>
    <n v="2799.01"/>
    <n v="1"/>
  </r>
  <r>
    <x v="1"/>
    <x v="15"/>
    <n v="8275899107"/>
    <n v="12591.02"/>
    <n v="1"/>
  </r>
  <r>
    <x v="1"/>
    <x v="15"/>
    <n v="8277671200"/>
    <n v="7593"/>
    <n v="1"/>
  </r>
  <r>
    <x v="1"/>
    <x v="15"/>
    <n v="8280173853"/>
    <n v="9192.01"/>
    <n v="1"/>
  </r>
  <r>
    <x v="1"/>
    <x v="15"/>
    <n v="8287686785"/>
    <n v="9196"/>
    <n v="1"/>
  </r>
  <r>
    <x v="1"/>
    <x v="15"/>
    <n v="8288900000"/>
    <n v="3995"/>
    <n v="1"/>
  </r>
  <r>
    <x v="1"/>
    <x v="15"/>
    <n v="8294374745"/>
    <n v="18070.73"/>
    <n v="2"/>
  </r>
  <r>
    <x v="1"/>
    <x v="15"/>
    <n v="8295337600"/>
    <n v="2599"/>
    <n v="1"/>
  </r>
  <r>
    <x v="1"/>
    <x v="15"/>
    <n v="8295839078"/>
    <n v="7097.02"/>
    <n v="1"/>
  </r>
  <r>
    <x v="1"/>
    <x v="15"/>
    <n v="8299134248"/>
    <n v="8492.01"/>
    <n v="1"/>
  </r>
  <r>
    <x v="1"/>
    <x v="15"/>
    <n v="8299273232"/>
    <n v="25374.02"/>
    <n v="1"/>
  </r>
  <r>
    <x v="1"/>
    <x v="15"/>
    <n v="8299338823"/>
    <n v="9264.99"/>
    <n v="2"/>
  </r>
  <r>
    <x v="1"/>
    <x v="15"/>
    <n v="8299679350"/>
    <n v="2195.0100000000002"/>
    <n v="1"/>
  </r>
  <r>
    <x v="1"/>
    <x v="15"/>
    <n v="8302307052"/>
    <n v="2394.9899999999998"/>
    <n v="1"/>
  </r>
  <r>
    <x v="1"/>
    <x v="15"/>
    <n v="8303544788"/>
    <n v="2799.01"/>
    <n v="1"/>
  </r>
  <r>
    <x v="1"/>
    <x v="15"/>
    <n v="8306723084"/>
    <n v="25674"/>
    <n v="1"/>
  </r>
  <r>
    <x v="1"/>
    <x v="15"/>
    <n v="8318257511"/>
    <n v="32985"/>
    <n v="1"/>
  </r>
  <r>
    <x v="1"/>
    <x v="15"/>
    <n v="8318457586"/>
    <n v="6494"/>
    <n v="1"/>
  </r>
  <r>
    <x v="1"/>
    <x v="15"/>
    <n v="8318707163"/>
    <n v="7797.01"/>
    <n v="1"/>
  </r>
  <r>
    <x v="1"/>
    <x v="15"/>
    <n v="8319517163"/>
    <n v="2799.01"/>
    <n v="1"/>
  </r>
  <r>
    <x v="1"/>
    <x v="15"/>
    <n v="8319687638"/>
    <n v="10046.02"/>
    <n v="1"/>
  </r>
  <r>
    <x v="1"/>
    <x v="15"/>
    <n v="8340396430"/>
    <n v="5194"/>
    <n v="1"/>
  </r>
  <r>
    <x v="1"/>
    <x v="15"/>
    <n v="8340613922"/>
    <n v="11998.99"/>
    <n v="1"/>
  </r>
  <r>
    <x v="1"/>
    <x v="15"/>
    <n v="8354890651"/>
    <n v="10792"/>
    <n v="1"/>
  </r>
  <r>
    <x v="1"/>
    <x v="15"/>
    <n v="8356928855"/>
    <n v="3495"/>
    <n v="1"/>
  </r>
  <r>
    <x v="1"/>
    <x v="15"/>
    <n v="8357000057"/>
    <n v="9296"/>
    <n v="1"/>
  </r>
  <r>
    <x v="1"/>
    <x v="15"/>
    <n v="8360075733"/>
    <n v="10992"/>
    <n v="1"/>
  </r>
  <r>
    <x v="1"/>
    <x v="15"/>
    <n v="8360666511"/>
    <n v="3499"/>
    <n v="1"/>
  </r>
  <r>
    <x v="1"/>
    <x v="15"/>
    <n v="8368027806"/>
    <n v="2999"/>
    <n v="1"/>
  </r>
  <r>
    <x v="1"/>
    <x v="15"/>
    <n v="8373917247"/>
    <n v="6294.01"/>
    <n v="1"/>
  </r>
  <r>
    <x v="1"/>
    <x v="15"/>
    <n v="8374654555"/>
    <n v="1098"/>
    <n v="1"/>
  </r>
  <r>
    <x v="1"/>
    <x v="15"/>
    <n v="8374946656"/>
    <n v="10196"/>
    <n v="1"/>
  </r>
  <r>
    <x v="1"/>
    <x v="15"/>
    <n v="8375057007"/>
    <n v="8097"/>
    <n v="1"/>
  </r>
  <r>
    <x v="1"/>
    <x v="15"/>
    <n v="8376049548"/>
    <n v="2999"/>
    <n v="1"/>
  </r>
  <r>
    <x v="1"/>
    <x v="15"/>
    <n v="8376846047"/>
    <n v="2595"/>
    <n v="1"/>
  </r>
  <r>
    <x v="1"/>
    <x v="15"/>
    <n v="8377062319"/>
    <n v="5197.99"/>
    <n v="1"/>
  </r>
  <r>
    <x v="1"/>
    <x v="15"/>
    <n v="8378067999"/>
    <n v="17484.03"/>
    <n v="2"/>
  </r>
  <r>
    <x v="1"/>
    <x v="15"/>
    <n v="8380001690"/>
    <n v="6693"/>
    <n v="1"/>
  </r>
  <r>
    <x v="1"/>
    <x v="15"/>
    <n v="8382909090"/>
    <n v="8388"/>
    <n v="1"/>
  </r>
  <r>
    <x v="1"/>
    <x v="15"/>
    <n v="8383897759"/>
    <n v="2999"/>
    <n v="1"/>
  </r>
  <r>
    <x v="1"/>
    <x v="15"/>
    <n v="8387002808"/>
    <n v="6794"/>
    <n v="1"/>
  </r>
  <r>
    <x v="1"/>
    <x v="15"/>
    <n v="8390903983"/>
    <n v="28583.02"/>
    <n v="2"/>
  </r>
  <r>
    <x v="1"/>
    <x v="15"/>
    <n v="8394094000"/>
    <n v="8996.01"/>
    <n v="1"/>
  </r>
  <r>
    <x v="1"/>
    <x v="15"/>
    <n v="8396974432"/>
    <n v="2995.01"/>
    <n v="1"/>
  </r>
  <r>
    <x v="1"/>
    <x v="15"/>
    <n v="8400197979"/>
    <n v="8495"/>
    <n v="1"/>
  </r>
  <r>
    <x v="1"/>
    <x v="15"/>
    <n v="8408001020"/>
    <n v="6998.02"/>
    <n v="1"/>
  </r>
  <r>
    <x v="1"/>
    <x v="15"/>
    <n v="8409444411"/>
    <n v="27228.94"/>
    <n v="2"/>
  </r>
  <r>
    <x v="1"/>
    <x v="15"/>
    <n v="8409750555"/>
    <n v="11735.61"/>
    <n v="2"/>
  </r>
  <r>
    <x v="1"/>
    <x v="15"/>
    <n v="8410953808"/>
    <n v="598"/>
    <n v="1"/>
  </r>
  <r>
    <x v="1"/>
    <x v="15"/>
    <n v="8411013713"/>
    <n v="2999"/>
    <n v="1"/>
  </r>
  <r>
    <x v="1"/>
    <x v="15"/>
    <n v="8411800083"/>
    <n v="11998.99"/>
    <n v="1"/>
  </r>
  <r>
    <x v="1"/>
    <x v="15"/>
    <n v="8417900266"/>
    <n v="18189.02"/>
    <n v="1"/>
  </r>
  <r>
    <x v="1"/>
    <x v="15"/>
    <n v="8421312312"/>
    <n v="7597.01"/>
    <n v="1"/>
  </r>
  <r>
    <x v="1"/>
    <x v="15"/>
    <n v="8423266098"/>
    <n v="0"/>
    <n v="2"/>
  </r>
  <r>
    <x v="1"/>
    <x v="15"/>
    <n v="8427234288"/>
    <n v="6290"/>
    <n v="1"/>
  </r>
  <r>
    <x v="1"/>
    <x v="15"/>
    <n v="8429719900"/>
    <n v="15997.99"/>
    <n v="1"/>
  </r>
  <r>
    <x v="1"/>
    <x v="15"/>
    <n v="8430886485"/>
    <n v="6998"/>
    <n v="2"/>
  </r>
  <r>
    <x v="1"/>
    <x v="15"/>
    <n v="8433836543"/>
    <n v="57885.01"/>
    <n v="2"/>
  </r>
  <r>
    <x v="1"/>
    <x v="15"/>
    <n v="8446443389"/>
    <n v="12792.01"/>
    <n v="1"/>
  </r>
  <r>
    <x v="1"/>
    <x v="15"/>
    <n v="8447023223"/>
    <n v="3499.01"/>
    <n v="1"/>
  </r>
  <r>
    <x v="1"/>
    <x v="15"/>
    <n v="8447199339"/>
    <n v="10096"/>
    <n v="1"/>
  </r>
  <r>
    <x v="1"/>
    <x v="15"/>
    <n v="8447281124"/>
    <n v="3499.01"/>
    <n v="1"/>
  </r>
  <r>
    <x v="1"/>
    <x v="15"/>
    <n v="8447331522"/>
    <n v="2999"/>
    <n v="3"/>
  </r>
  <r>
    <x v="1"/>
    <x v="15"/>
    <n v="8447414749"/>
    <n v="9092.01"/>
    <n v="1"/>
  </r>
  <r>
    <x v="1"/>
    <x v="15"/>
    <n v="8447438885"/>
    <n v="9596.01"/>
    <n v="3"/>
  </r>
  <r>
    <x v="1"/>
    <x v="15"/>
    <n v="8447818891"/>
    <n v="12392.01"/>
    <n v="1"/>
  </r>
  <r>
    <x v="1"/>
    <x v="15"/>
    <n v="8447966066"/>
    <n v="12684.02"/>
    <n v="1"/>
  </r>
  <r>
    <x v="1"/>
    <x v="15"/>
    <n v="8448461908"/>
    <n v="10896.01"/>
    <n v="1"/>
  </r>
  <r>
    <x v="1"/>
    <x v="15"/>
    <n v="8449108191"/>
    <n v="10095.98"/>
    <n v="1"/>
  </r>
  <r>
    <x v="1"/>
    <x v="15"/>
    <n v="8449650005"/>
    <n v="10692.01"/>
    <n v="1"/>
  </r>
  <r>
    <x v="1"/>
    <x v="15"/>
    <n v="8452020039"/>
    <n v="3495"/>
    <n v="1"/>
  </r>
  <r>
    <x v="1"/>
    <x v="15"/>
    <n v="8454993937"/>
    <n v="6395.99"/>
    <n v="1"/>
  </r>
  <r>
    <x v="1"/>
    <x v="15"/>
    <n v="8455880551"/>
    <n v="2795"/>
    <n v="1"/>
  </r>
  <r>
    <x v="1"/>
    <x v="15"/>
    <n v="8459581086"/>
    <n v="9596.01"/>
    <n v="1"/>
  </r>
  <r>
    <x v="1"/>
    <x v="15"/>
    <n v="8463909909"/>
    <n v="8288"/>
    <n v="1"/>
  </r>
  <r>
    <x v="1"/>
    <x v="15"/>
    <n v="8475824306"/>
    <n v="11139.36"/>
    <n v="1"/>
  </r>
  <r>
    <x v="1"/>
    <x v="15"/>
    <n v="8477004433"/>
    <n v="2295"/>
    <n v="1"/>
  </r>
  <r>
    <x v="1"/>
    <x v="15"/>
    <n v="8484930769"/>
    <n v="10092.99"/>
    <n v="1"/>
  </r>
  <r>
    <x v="1"/>
    <x v="15"/>
    <n v="8486977784"/>
    <n v="9193"/>
    <n v="1"/>
  </r>
  <r>
    <x v="1"/>
    <x v="15"/>
    <n v="8492007147"/>
    <n v="6093.01"/>
    <n v="1"/>
  </r>
  <r>
    <x v="1"/>
    <x v="15"/>
    <n v="8509111699"/>
    <n v="5198.01"/>
    <n v="1"/>
  </r>
  <r>
    <x v="1"/>
    <x v="15"/>
    <n v="8509850007"/>
    <n v="2398.9899999999998"/>
    <n v="1"/>
  </r>
  <r>
    <x v="1"/>
    <x v="15"/>
    <n v="8511625351"/>
    <n v="14087"/>
    <n v="2"/>
  </r>
  <r>
    <x v="1"/>
    <x v="15"/>
    <n v="8514833510"/>
    <n v="1995"/>
    <n v="1"/>
  </r>
  <r>
    <x v="1"/>
    <x v="15"/>
    <n v="8521134379"/>
    <n v="3999"/>
    <n v="1"/>
  </r>
  <r>
    <x v="1"/>
    <x v="15"/>
    <n v="8521141521"/>
    <n v="21332"/>
    <n v="2"/>
  </r>
  <r>
    <x v="1"/>
    <x v="15"/>
    <n v="8527570311"/>
    <n v="8395.0300000000007"/>
    <n v="1"/>
  </r>
  <r>
    <x v="1"/>
    <x v="15"/>
    <n v="8527570797"/>
    <n v="9196.01"/>
    <n v="1"/>
  </r>
  <r>
    <x v="1"/>
    <x v="15"/>
    <n v="8528528801"/>
    <n v="10490"/>
    <n v="1"/>
  </r>
  <r>
    <x v="1"/>
    <x v="15"/>
    <n v="8529247611"/>
    <n v="2897.99"/>
    <n v="1"/>
  </r>
  <r>
    <x v="1"/>
    <x v="15"/>
    <n v="8530595367"/>
    <n v="9392.01"/>
    <n v="1"/>
  </r>
  <r>
    <x v="1"/>
    <x v="15"/>
    <n v="8544037638"/>
    <n v="2999"/>
    <n v="1"/>
  </r>
  <r>
    <x v="1"/>
    <x v="15"/>
    <n v="8552960050"/>
    <n v="2595"/>
    <n v="1"/>
  </r>
  <r>
    <x v="1"/>
    <x v="15"/>
    <n v="8558005025"/>
    <n v="11789.02"/>
    <n v="1"/>
  </r>
  <r>
    <x v="1"/>
    <x v="15"/>
    <n v="8565886012"/>
    <n v="3999"/>
    <n v="1"/>
  </r>
  <r>
    <x v="1"/>
    <x v="15"/>
    <n v="8570092660"/>
    <n v="2999"/>
    <n v="1"/>
  </r>
  <r>
    <x v="1"/>
    <x v="15"/>
    <n v="8587032267"/>
    <n v="11990.99"/>
    <n v="1"/>
  </r>
  <r>
    <x v="1"/>
    <x v="15"/>
    <n v="8587945245"/>
    <n v="7390.01"/>
    <n v="1"/>
  </r>
  <r>
    <x v="1"/>
    <x v="15"/>
    <n v="8588866394"/>
    <n v="14183.01"/>
    <n v="2"/>
  </r>
  <r>
    <x v="1"/>
    <x v="15"/>
    <n v="8588881585"/>
    <n v="2995.01"/>
    <n v="1"/>
  </r>
  <r>
    <x v="1"/>
    <x v="15"/>
    <n v="8600347312"/>
    <n v="2398.9899999999998"/>
    <n v="1"/>
  </r>
  <r>
    <x v="1"/>
    <x v="15"/>
    <n v="8600516399"/>
    <n v="6298"/>
    <n v="1"/>
  </r>
  <r>
    <x v="1"/>
    <x v="15"/>
    <n v="8601109999"/>
    <n v="7696"/>
    <n v="1"/>
  </r>
  <r>
    <x v="1"/>
    <x v="15"/>
    <n v="8601606285"/>
    <n v="10794.51"/>
    <n v="1"/>
  </r>
  <r>
    <x v="1"/>
    <x v="15"/>
    <n v="8601845456"/>
    <n v="3999"/>
    <n v="1"/>
  </r>
  <r>
    <x v="1"/>
    <x v="15"/>
    <n v="8604000496"/>
    <n v="8592"/>
    <n v="1"/>
  </r>
  <r>
    <x v="1"/>
    <x v="15"/>
    <n v="8605747653"/>
    <n v="10087.01"/>
    <n v="1"/>
  </r>
  <r>
    <x v="1"/>
    <x v="15"/>
    <n v="8605887346"/>
    <n v="8997"/>
    <n v="1"/>
  </r>
  <r>
    <x v="1"/>
    <x v="15"/>
    <n v="8605972446"/>
    <n v="14186.97"/>
    <n v="1"/>
  </r>
  <r>
    <x v="1"/>
    <x v="15"/>
    <n v="8607838638"/>
    <n v="7592"/>
    <n v="1"/>
  </r>
  <r>
    <x v="1"/>
    <x v="15"/>
    <n v="8619132989"/>
    <n v="2995.01"/>
    <n v="1"/>
  </r>
  <r>
    <x v="1"/>
    <x v="15"/>
    <n v="8619387962"/>
    <n v="2236.0100000000002"/>
    <n v="1"/>
  </r>
  <r>
    <x v="1"/>
    <x v="15"/>
    <n v="8628098516"/>
    <n v="2399"/>
    <n v="1"/>
  </r>
  <r>
    <x v="1"/>
    <x v="15"/>
    <n v="8630072045"/>
    <n v="10596"/>
    <n v="1"/>
  </r>
  <r>
    <x v="1"/>
    <x v="15"/>
    <n v="8630382795"/>
    <n v="4589.99"/>
    <n v="1"/>
  </r>
  <r>
    <x v="1"/>
    <x v="15"/>
    <n v="8630841913"/>
    <n v="2799.01"/>
    <n v="1"/>
  </r>
  <r>
    <x v="1"/>
    <x v="15"/>
    <n v="8639493991"/>
    <n v="7298"/>
    <n v="1"/>
  </r>
  <r>
    <x v="1"/>
    <x v="15"/>
    <n v="8639538861"/>
    <n v="10892"/>
    <n v="1"/>
  </r>
  <r>
    <x v="1"/>
    <x v="15"/>
    <n v="8650007979"/>
    <n v="8396.02"/>
    <n v="1"/>
  </r>
  <r>
    <x v="1"/>
    <x v="15"/>
    <n v="8650122819"/>
    <n v="9892.02"/>
    <n v="1"/>
  </r>
  <r>
    <x v="1"/>
    <x v="15"/>
    <n v="8651084110"/>
    <n v="2999"/>
    <n v="1"/>
  </r>
  <r>
    <x v="1"/>
    <x v="15"/>
    <n v="8651463292"/>
    <n v="20488.02"/>
    <n v="1"/>
  </r>
  <r>
    <x v="1"/>
    <x v="15"/>
    <n v="8652171000"/>
    <n v="3298"/>
    <n v="1"/>
  </r>
  <r>
    <x v="1"/>
    <x v="15"/>
    <n v="8652341888"/>
    <n v="8890.01"/>
    <n v="1"/>
  </r>
  <r>
    <x v="1"/>
    <x v="15"/>
    <n v="8660399355"/>
    <n v="5790.01"/>
    <n v="1"/>
  </r>
  <r>
    <x v="1"/>
    <x v="15"/>
    <n v="8684913212"/>
    <n v="3915.8"/>
    <n v="1"/>
  </r>
  <r>
    <x v="1"/>
    <x v="15"/>
    <n v="8686400843"/>
    <n v="7699.01"/>
    <n v="1"/>
  </r>
  <r>
    <x v="1"/>
    <x v="15"/>
    <n v="8686604323"/>
    <n v="8093"/>
    <n v="1"/>
  </r>
  <r>
    <x v="1"/>
    <x v="15"/>
    <n v="8686664444"/>
    <n v="6090"/>
    <n v="1"/>
  </r>
  <r>
    <x v="1"/>
    <x v="15"/>
    <n v="8687965393"/>
    <n v="5698.01"/>
    <n v="1"/>
  </r>
  <r>
    <x v="1"/>
    <x v="15"/>
    <n v="8696777726"/>
    <n v="3294.01"/>
    <n v="2"/>
  </r>
  <r>
    <x v="1"/>
    <x v="15"/>
    <n v="8696912072"/>
    <n v="2599"/>
    <n v="1"/>
  </r>
  <r>
    <x v="1"/>
    <x v="15"/>
    <n v="8696942501"/>
    <n v="2999"/>
    <n v="1"/>
  </r>
  <r>
    <x v="1"/>
    <x v="15"/>
    <n v="8698052666"/>
    <n v="8892"/>
    <n v="1"/>
  </r>
  <r>
    <x v="1"/>
    <x v="15"/>
    <n v="8698151111"/>
    <n v="12387.99"/>
    <n v="1"/>
  </r>
  <r>
    <x v="1"/>
    <x v="15"/>
    <n v="8698164365"/>
    <n v="7696.99"/>
    <n v="1"/>
  </r>
  <r>
    <x v="1"/>
    <x v="15"/>
    <n v="8698914140"/>
    <n v="2399"/>
    <n v="1"/>
  </r>
  <r>
    <x v="1"/>
    <x v="15"/>
    <n v="8698988888"/>
    <n v="6999.01"/>
    <n v="1"/>
  </r>
  <r>
    <x v="1"/>
    <x v="15"/>
    <n v="8699187627"/>
    <n v="6993.99"/>
    <n v="1"/>
  </r>
  <r>
    <x v="1"/>
    <x v="15"/>
    <n v="8699425666"/>
    <n v="2799.01"/>
    <n v="1"/>
  </r>
  <r>
    <x v="1"/>
    <x v="15"/>
    <n v="8700565762"/>
    <n v="3499"/>
    <n v="1"/>
  </r>
  <r>
    <x v="1"/>
    <x v="15"/>
    <n v="8717070170"/>
    <n v="3798.01"/>
    <n v="1"/>
  </r>
  <r>
    <x v="1"/>
    <x v="15"/>
    <n v="8732066555"/>
    <n v="5590.01"/>
    <n v="1"/>
  </r>
  <r>
    <x v="1"/>
    <x v="15"/>
    <n v="8732806070"/>
    <n v="25578.04"/>
    <n v="1"/>
  </r>
  <r>
    <x v="1"/>
    <x v="15"/>
    <n v="8736881999"/>
    <n v="19889.02"/>
    <n v="2"/>
  </r>
  <r>
    <x v="1"/>
    <x v="15"/>
    <n v="8739022222"/>
    <n v="500"/>
    <n v="2"/>
  </r>
  <r>
    <x v="1"/>
    <x v="15"/>
    <n v="8740070040"/>
    <n v="24078"/>
    <n v="1"/>
  </r>
  <r>
    <x v="1"/>
    <x v="15"/>
    <n v="8745871999"/>
    <n v="9396.02"/>
    <n v="1"/>
  </r>
  <r>
    <x v="1"/>
    <x v="15"/>
    <n v="8755044640"/>
    <n v="9791.01"/>
    <n v="2"/>
  </r>
  <r>
    <x v="1"/>
    <x v="15"/>
    <n v="8756700840"/>
    <n v="2799.01"/>
    <n v="1"/>
  </r>
  <r>
    <x v="1"/>
    <x v="15"/>
    <n v="8756725870"/>
    <n v="2999"/>
    <n v="2"/>
  </r>
  <r>
    <x v="1"/>
    <x v="15"/>
    <n v="8757524034"/>
    <n v="14486"/>
    <n v="1"/>
  </r>
  <r>
    <x v="1"/>
    <x v="15"/>
    <n v="8761807785"/>
    <n v="1395"/>
    <n v="2"/>
  </r>
  <r>
    <x v="1"/>
    <x v="15"/>
    <n v="8762829600"/>
    <n v="9196.01"/>
    <n v="1"/>
  </r>
  <r>
    <x v="1"/>
    <x v="15"/>
    <n v="8763373331"/>
    <n v="6484.98"/>
    <n v="1"/>
  </r>
  <r>
    <x v="1"/>
    <x v="15"/>
    <n v="8763508281"/>
    <n v="10096"/>
    <n v="1"/>
  </r>
  <r>
    <x v="1"/>
    <x v="15"/>
    <n v="8763629289"/>
    <n v="200"/>
    <n v="2"/>
  </r>
  <r>
    <x v="1"/>
    <x v="15"/>
    <n v="8764193828"/>
    <n v="2995.01"/>
    <n v="1"/>
  </r>
  <r>
    <x v="1"/>
    <x v="15"/>
    <n v="8765430247"/>
    <n v="4494"/>
    <n v="1"/>
  </r>
  <r>
    <x v="1"/>
    <x v="15"/>
    <n v="8766692694"/>
    <n v="2999"/>
    <n v="1"/>
  </r>
  <r>
    <x v="1"/>
    <x v="15"/>
    <n v="8767097087"/>
    <n v="7192.02"/>
    <n v="1"/>
  </r>
  <r>
    <x v="1"/>
    <x v="15"/>
    <n v="8767824697"/>
    <n v="3915.8"/>
    <n v="1"/>
  </r>
  <r>
    <x v="1"/>
    <x v="15"/>
    <n v="8770021940"/>
    <n v="14586.98"/>
    <n v="1"/>
  </r>
  <r>
    <x v="1"/>
    <x v="15"/>
    <n v="8770141749"/>
    <n v="8396.99"/>
    <n v="1"/>
  </r>
  <r>
    <x v="1"/>
    <x v="15"/>
    <n v="8770203490"/>
    <n v="25884.02"/>
    <n v="3"/>
  </r>
  <r>
    <x v="1"/>
    <x v="15"/>
    <n v="8770352108"/>
    <n v="8999"/>
    <n v="1"/>
  </r>
  <r>
    <x v="1"/>
    <x v="15"/>
    <n v="8770553340"/>
    <n v="10887.02"/>
    <n v="1"/>
  </r>
  <r>
    <x v="1"/>
    <x v="15"/>
    <n v="8770554835"/>
    <n v="8296.02"/>
    <n v="1"/>
  </r>
  <r>
    <x v="1"/>
    <x v="15"/>
    <n v="8777865112"/>
    <n v="3495"/>
    <n v="1"/>
  </r>
  <r>
    <x v="1"/>
    <x v="15"/>
    <n v="8777866367"/>
    <n v="17982.009999999998"/>
    <n v="2"/>
  </r>
  <r>
    <x v="1"/>
    <x v="15"/>
    <n v="8787067011"/>
    <n v="12695.04"/>
    <n v="1"/>
  </r>
  <r>
    <x v="1"/>
    <x v="15"/>
    <n v="8787391051"/>
    <n v="2999"/>
    <n v="1"/>
  </r>
  <r>
    <x v="1"/>
    <x v="15"/>
    <n v="8787775376"/>
    <n v="7145.01"/>
    <n v="1"/>
  </r>
  <r>
    <x v="1"/>
    <x v="15"/>
    <n v="8788883829"/>
    <n v="3495"/>
    <n v="1"/>
  </r>
  <r>
    <x v="1"/>
    <x v="15"/>
    <n v="8789042223"/>
    <n v="13970.32"/>
    <n v="3"/>
  </r>
  <r>
    <x v="1"/>
    <x v="15"/>
    <n v="8789787302"/>
    <n v="13194.02"/>
    <n v="3"/>
  </r>
  <r>
    <x v="1"/>
    <x v="15"/>
    <n v="8791924966"/>
    <n v="31677.99"/>
    <n v="1"/>
  </r>
  <r>
    <x v="1"/>
    <x v="15"/>
    <n v="8793320833"/>
    <n v="6893"/>
    <n v="1"/>
  </r>
  <r>
    <x v="1"/>
    <x v="15"/>
    <n v="8794741134"/>
    <n v="2999"/>
    <n v="1"/>
  </r>
  <r>
    <x v="1"/>
    <x v="15"/>
    <n v="8794778187"/>
    <n v="7548"/>
    <n v="1"/>
  </r>
  <r>
    <x v="1"/>
    <x v="15"/>
    <n v="8794779071"/>
    <n v="2195"/>
    <n v="1"/>
  </r>
  <r>
    <x v="1"/>
    <x v="15"/>
    <n v="8795049989"/>
    <n v="4514.2"/>
    <n v="1"/>
  </r>
  <r>
    <x v="1"/>
    <x v="15"/>
    <n v="8795233333"/>
    <n v="2396.0100000000002"/>
    <n v="1"/>
  </r>
  <r>
    <x v="1"/>
    <x v="15"/>
    <n v="8795833151"/>
    <n v="10596"/>
    <n v="2"/>
  </r>
  <r>
    <x v="1"/>
    <x v="15"/>
    <n v="8797146034"/>
    <n v="6294.01"/>
    <n v="1"/>
  </r>
  <r>
    <x v="1"/>
    <x v="15"/>
    <n v="8797944557"/>
    <n v="2999"/>
    <n v="1"/>
  </r>
  <r>
    <x v="1"/>
    <x v="15"/>
    <n v="8798863696"/>
    <n v="2598"/>
    <n v="1"/>
  </r>
  <r>
    <x v="1"/>
    <x v="15"/>
    <n v="8799318460"/>
    <n v="17999"/>
    <n v="1"/>
  </r>
  <r>
    <x v="1"/>
    <x v="15"/>
    <n v="8800172520"/>
    <n v="11092"/>
    <n v="1"/>
  </r>
  <r>
    <x v="1"/>
    <x v="15"/>
    <n v="8800308662"/>
    <n v="8996.02"/>
    <n v="1"/>
  </r>
  <r>
    <x v="1"/>
    <x v="15"/>
    <n v="8800317357"/>
    <n v="0"/>
    <n v="2"/>
  </r>
  <r>
    <x v="1"/>
    <x v="15"/>
    <n v="8800493690"/>
    <n v="15491"/>
    <n v="1"/>
  </r>
  <r>
    <x v="1"/>
    <x v="15"/>
    <n v="8800508494"/>
    <n v="13991.96"/>
    <n v="1"/>
  </r>
  <r>
    <x v="1"/>
    <x v="15"/>
    <n v="8800727717"/>
    <n v="8093"/>
    <n v="1"/>
  </r>
  <r>
    <x v="1"/>
    <x v="15"/>
    <n v="8800769532"/>
    <n v="6793.99"/>
    <n v="1"/>
  </r>
  <r>
    <x v="1"/>
    <x v="15"/>
    <n v="8800947579"/>
    <n v="19068"/>
    <n v="2"/>
  </r>
  <r>
    <x v="1"/>
    <x v="15"/>
    <n v="8802578572"/>
    <n v="7097.02"/>
    <n v="1"/>
  </r>
  <r>
    <x v="1"/>
    <x v="15"/>
    <n v="8806264400"/>
    <n v="17094.04"/>
    <n v="1"/>
  </r>
  <r>
    <x v="1"/>
    <x v="15"/>
    <n v="8806453049"/>
    <n v="2595"/>
    <n v="1"/>
  </r>
  <r>
    <x v="1"/>
    <x v="15"/>
    <n v="8806531818"/>
    <n v="9892"/>
    <n v="1"/>
  </r>
  <r>
    <x v="1"/>
    <x v="15"/>
    <n v="8806731331"/>
    <n v="9596.01"/>
    <n v="1"/>
  </r>
  <r>
    <x v="1"/>
    <x v="15"/>
    <n v="8808048227"/>
    <n v="3499.01"/>
    <n v="1"/>
  </r>
  <r>
    <x v="1"/>
    <x v="15"/>
    <n v="8808120331"/>
    <n v="4998.99"/>
    <n v="1"/>
  </r>
  <r>
    <x v="1"/>
    <x v="15"/>
    <n v="8808925325"/>
    <n v="1595.01"/>
    <n v="1"/>
  </r>
  <r>
    <x v="1"/>
    <x v="15"/>
    <n v="8809036577"/>
    <n v="10487.99"/>
    <n v="1"/>
  </r>
  <r>
    <x v="1"/>
    <x v="15"/>
    <n v="8809341062"/>
    <n v="2198.9899999999998"/>
    <n v="1"/>
  </r>
  <r>
    <x v="1"/>
    <x v="15"/>
    <n v="8809864446"/>
    <n v="6695"/>
    <n v="2"/>
  </r>
  <r>
    <x v="1"/>
    <x v="15"/>
    <n v="8810525550"/>
    <n v="3898"/>
    <n v="1"/>
  </r>
  <r>
    <x v="1"/>
    <x v="15"/>
    <n v="8813881312"/>
    <n v="10797.01"/>
    <n v="1"/>
  </r>
  <r>
    <x v="1"/>
    <x v="15"/>
    <n v="8813900084"/>
    <n v="18881.009999999998"/>
    <n v="1"/>
  </r>
  <r>
    <x v="1"/>
    <x v="15"/>
    <n v="8817875107"/>
    <n v="11092.01"/>
    <n v="2"/>
  </r>
  <r>
    <x v="1"/>
    <x v="15"/>
    <n v="8824612340"/>
    <n v="3499.01"/>
    <n v="1"/>
  </r>
  <r>
    <x v="1"/>
    <x v="15"/>
    <n v="8824798316"/>
    <n v="12185.99"/>
    <n v="1"/>
  </r>
  <r>
    <x v="1"/>
    <x v="15"/>
    <n v="8825021484"/>
    <n v="4594.01"/>
    <n v="1"/>
  </r>
  <r>
    <x v="1"/>
    <x v="15"/>
    <n v="8825150459"/>
    <n v="1995"/>
    <n v="1"/>
  </r>
  <r>
    <x v="1"/>
    <x v="15"/>
    <n v="8825191980"/>
    <n v="2399"/>
    <n v="1"/>
  </r>
  <r>
    <x v="1"/>
    <x v="15"/>
    <n v="8825221598"/>
    <n v="12986.51"/>
    <n v="1"/>
  </r>
  <r>
    <x v="1"/>
    <x v="15"/>
    <n v="8825427827"/>
    <n v="6998"/>
    <n v="1"/>
  </r>
  <r>
    <x v="1"/>
    <x v="15"/>
    <n v="8826092897"/>
    <n v="9196.01"/>
    <n v="1"/>
  </r>
  <r>
    <x v="1"/>
    <x v="15"/>
    <n v="8826173008"/>
    <n v="2799"/>
    <n v="1"/>
  </r>
  <r>
    <x v="1"/>
    <x v="15"/>
    <n v="8826487553"/>
    <n v="10483"/>
    <n v="1"/>
  </r>
  <r>
    <x v="1"/>
    <x v="15"/>
    <n v="8826617552"/>
    <n v="2999"/>
    <n v="1"/>
  </r>
  <r>
    <x v="1"/>
    <x v="15"/>
    <n v="8826624449"/>
    <n v="5394"/>
    <n v="1"/>
  </r>
  <r>
    <x v="1"/>
    <x v="15"/>
    <n v="8826920762"/>
    <n v="2595"/>
    <n v="1"/>
  </r>
  <r>
    <x v="1"/>
    <x v="15"/>
    <n v="8827099938"/>
    <n v="38077.43"/>
    <n v="2"/>
  </r>
  <r>
    <x v="1"/>
    <x v="15"/>
    <n v="8829828428"/>
    <n v="896.01"/>
    <n v="2"/>
  </r>
  <r>
    <x v="1"/>
    <x v="15"/>
    <n v="8830195615"/>
    <n v="29340.5"/>
    <n v="3"/>
  </r>
  <r>
    <x v="1"/>
    <x v="15"/>
    <n v="8830349100"/>
    <n v="1699"/>
    <n v="1"/>
  </r>
  <r>
    <x v="1"/>
    <x v="15"/>
    <n v="8837085412"/>
    <n v="3499.01"/>
    <n v="1"/>
  </r>
  <r>
    <x v="1"/>
    <x v="15"/>
    <n v="8840795693"/>
    <n v="6697"/>
    <n v="2"/>
  </r>
  <r>
    <x v="1"/>
    <x v="15"/>
    <n v="8853481338"/>
    <n v="5092.99"/>
    <n v="1"/>
  </r>
  <r>
    <x v="1"/>
    <x v="15"/>
    <n v="8858796768"/>
    <n v="21859.21"/>
    <n v="3"/>
  </r>
  <r>
    <x v="1"/>
    <x v="15"/>
    <n v="8860241271"/>
    <n v="16490.009999999998"/>
    <n v="1"/>
  </r>
  <r>
    <x v="1"/>
    <x v="15"/>
    <n v="8860269194"/>
    <n v="2595"/>
    <n v="1"/>
  </r>
  <r>
    <x v="1"/>
    <x v="15"/>
    <n v="8860414600"/>
    <n v="7088.99"/>
    <n v="1"/>
  </r>
  <r>
    <x v="1"/>
    <x v="15"/>
    <n v="8860453705"/>
    <n v="7496"/>
    <n v="1"/>
  </r>
  <r>
    <x v="1"/>
    <x v="15"/>
    <n v="8860546853"/>
    <n v="3498"/>
    <n v="1"/>
  </r>
  <r>
    <x v="1"/>
    <x v="15"/>
    <n v="8860609957"/>
    <n v="2795"/>
    <n v="1"/>
  </r>
  <r>
    <x v="1"/>
    <x v="15"/>
    <n v="8860758885"/>
    <n v="5594"/>
    <n v="1"/>
  </r>
  <r>
    <x v="1"/>
    <x v="15"/>
    <n v="8860891854"/>
    <n v="4195.8"/>
    <n v="1"/>
  </r>
  <r>
    <x v="1"/>
    <x v="15"/>
    <n v="8860935754"/>
    <n v="2599"/>
    <n v="1"/>
  </r>
  <r>
    <x v="1"/>
    <x v="15"/>
    <n v="8860944780"/>
    <n v="24289.02"/>
    <n v="1"/>
  </r>
  <r>
    <x v="1"/>
    <x v="15"/>
    <n v="8871116555"/>
    <n v="22681.01"/>
    <n v="3"/>
  </r>
  <r>
    <x v="1"/>
    <x v="15"/>
    <n v="8871413310"/>
    <n v="14389.01"/>
    <n v="1"/>
  </r>
  <r>
    <x v="1"/>
    <x v="15"/>
    <n v="8871615208"/>
    <n v="16669.599999999999"/>
    <n v="1"/>
  </r>
  <r>
    <x v="1"/>
    <x v="15"/>
    <n v="8873034792"/>
    <n v="7896"/>
    <n v="1"/>
  </r>
  <r>
    <x v="1"/>
    <x v="15"/>
    <n v="8875022039"/>
    <n v="4123"/>
    <n v="1"/>
  </r>
  <r>
    <x v="1"/>
    <x v="15"/>
    <n v="8877281281"/>
    <n v="11396.01"/>
    <n v="1"/>
  </r>
  <r>
    <x v="1"/>
    <x v="15"/>
    <n v="8879333731"/>
    <n v="18292.990000000002"/>
    <n v="1"/>
  </r>
  <r>
    <x v="1"/>
    <x v="15"/>
    <n v="8880294447"/>
    <n v="7692.03"/>
    <n v="1"/>
  </r>
  <r>
    <x v="1"/>
    <x v="15"/>
    <n v="8880444488"/>
    <n v="13595.99"/>
    <n v="1"/>
  </r>
  <r>
    <x v="1"/>
    <x v="15"/>
    <n v="8881873888"/>
    <n v="2499"/>
    <n v="2"/>
  </r>
  <r>
    <x v="1"/>
    <x v="15"/>
    <n v="8882598145"/>
    <n v="1797.99"/>
    <n v="1"/>
  </r>
  <r>
    <x v="1"/>
    <x v="15"/>
    <n v="8882609019"/>
    <n v="2999"/>
    <n v="1"/>
  </r>
  <r>
    <x v="1"/>
    <x v="15"/>
    <n v="8882913363"/>
    <n v="9296.01"/>
    <n v="1"/>
  </r>
  <r>
    <x v="1"/>
    <x v="15"/>
    <n v="8886557007"/>
    <n v="44577.02"/>
    <n v="3"/>
  </r>
  <r>
    <x v="1"/>
    <x v="15"/>
    <n v="8886909001"/>
    <n v="5694.02"/>
    <n v="2"/>
  </r>
  <r>
    <x v="1"/>
    <x v="15"/>
    <n v="8887802710"/>
    <n v="8296.01"/>
    <n v="1"/>
  </r>
  <r>
    <x v="1"/>
    <x v="15"/>
    <n v="8888001254"/>
    <n v="2799.01"/>
    <n v="1"/>
  </r>
  <r>
    <x v="1"/>
    <x v="15"/>
    <n v="8888009071"/>
    <n v="8096"/>
    <n v="1"/>
  </r>
  <r>
    <x v="1"/>
    <x v="15"/>
    <n v="8888263636"/>
    <n v="15291"/>
    <n v="1"/>
  </r>
  <r>
    <x v="1"/>
    <x v="15"/>
    <n v="8888761222"/>
    <n v="8696.02"/>
    <n v="1"/>
  </r>
  <r>
    <x v="1"/>
    <x v="15"/>
    <n v="8888897052"/>
    <n v="8696.99"/>
    <n v="1"/>
  </r>
  <r>
    <x v="1"/>
    <x v="15"/>
    <n v="8889105139"/>
    <n v="1699"/>
    <n v="1"/>
  </r>
  <r>
    <x v="1"/>
    <x v="15"/>
    <n v="8889622998"/>
    <n v="12565.68"/>
    <n v="3"/>
  </r>
  <r>
    <x v="1"/>
    <x v="15"/>
    <n v="8889991483"/>
    <n v="26284.01"/>
    <n v="7"/>
  </r>
  <r>
    <x v="1"/>
    <x v="15"/>
    <n v="8889997826"/>
    <n v="3446.99"/>
    <n v="1"/>
  </r>
  <r>
    <x v="1"/>
    <x v="15"/>
    <n v="8894890780"/>
    <n v="18158.419999999998"/>
    <n v="1"/>
  </r>
  <r>
    <x v="1"/>
    <x v="15"/>
    <n v="8895200159"/>
    <n v="3194"/>
    <n v="1"/>
  </r>
  <r>
    <x v="1"/>
    <x v="15"/>
    <n v="8896666672"/>
    <n v="8597"/>
    <n v="1"/>
  </r>
  <r>
    <x v="1"/>
    <x v="15"/>
    <n v="8901044027"/>
    <n v="2399"/>
    <n v="1"/>
  </r>
  <r>
    <x v="1"/>
    <x v="15"/>
    <n v="8904111627"/>
    <n v="24674.01"/>
    <n v="3"/>
  </r>
  <r>
    <x v="1"/>
    <x v="15"/>
    <n v="8906347656"/>
    <n v="9089.02"/>
    <n v="2"/>
  </r>
  <r>
    <x v="1"/>
    <x v="15"/>
    <n v="8907331471"/>
    <n v="7695.02"/>
    <n v="1"/>
  </r>
  <r>
    <x v="1"/>
    <x v="15"/>
    <n v="8917305277"/>
    <n v="31931.02"/>
    <n v="3"/>
  </r>
  <r>
    <x v="1"/>
    <x v="15"/>
    <n v="8918786788"/>
    <n v="8089"/>
    <n v="1"/>
  </r>
  <r>
    <x v="1"/>
    <x v="15"/>
    <n v="8919335417"/>
    <n v="2595"/>
    <n v="1"/>
  </r>
  <r>
    <x v="1"/>
    <x v="15"/>
    <n v="8927799998"/>
    <n v="2399"/>
    <n v="1"/>
  </r>
  <r>
    <x v="1"/>
    <x v="15"/>
    <n v="8928174799"/>
    <n v="5998"/>
    <n v="1"/>
  </r>
  <r>
    <x v="1"/>
    <x v="15"/>
    <n v="8928828977"/>
    <n v="8692"/>
    <n v="1"/>
  </r>
  <r>
    <x v="1"/>
    <x v="15"/>
    <n v="8930011100"/>
    <n v="3493"/>
    <n v="1"/>
  </r>
  <r>
    <x v="1"/>
    <x v="15"/>
    <n v="8931052855"/>
    <n v="2799"/>
    <n v="1"/>
  </r>
  <r>
    <x v="1"/>
    <x v="15"/>
    <n v="8933906336"/>
    <n v="2239.21"/>
    <n v="1"/>
  </r>
  <r>
    <x v="1"/>
    <x v="15"/>
    <n v="8939966466"/>
    <n v="10794.99"/>
    <n v="2"/>
  </r>
  <r>
    <x v="1"/>
    <x v="15"/>
    <n v="8940643300"/>
    <n v="9592"/>
    <n v="1"/>
  </r>
  <r>
    <x v="1"/>
    <x v="15"/>
    <n v="8940736365"/>
    <n v="7888"/>
    <n v="1"/>
  </r>
  <r>
    <x v="1"/>
    <x v="15"/>
    <n v="8948696961"/>
    <n v="6488.99"/>
    <n v="1"/>
  </r>
  <r>
    <x v="1"/>
    <x v="15"/>
    <n v="8948999928"/>
    <n v="9292.01"/>
    <n v="1"/>
  </r>
  <r>
    <x v="1"/>
    <x v="15"/>
    <n v="8951001101"/>
    <n v="8992"/>
    <n v="1"/>
  </r>
  <r>
    <x v="1"/>
    <x v="15"/>
    <n v="8954141616"/>
    <n v="12187"/>
    <n v="1"/>
  </r>
  <r>
    <x v="1"/>
    <x v="15"/>
    <n v="8957540060"/>
    <n v="0"/>
    <n v="2"/>
  </r>
  <r>
    <x v="1"/>
    <x v="15"/>
    <n v="8959577077"/>
    <n v="5998"/>
    <n v="1"/>
  </r>
  <r>
    <x v="1"/>
    <x v="15"/>
    <n v="8960210253"/>
    <n v="8992.02"/>
    <n v="1"/>
  </r>
  <r>
    <x v="1"/>
    <x v="15"/>
    <n v="8962273795"/>
    <n v="6347.01"/>
    <n v="1"/>
  </r>
  <r>
    <x v="1"/>
    <x v="15"/>
    <n v="8962537050"/>
    <n v="18483.02"/>
    <n v="1"/>
  </r>
  <r>
    <x v="1"/>
    <x v="15"/>
    <n v="8968087777"/>
    <n v="3495"/>
    <n v="1"/>
  </r>
  <r>
    <x v="1"/>
    <x v="15"/>
    <n v="8969146822"/>
    <n v="5157.6099999999997"/>
    <n v="1"/>
  </r>
  <r>
    <x v="1"/>
    <x v="15"/>
    <n v="8969995464"/>
    <n v="45482.03"/>
    <n v="2"/>
  </r>
  <r>
    <x v="1"/>
    <x v="15"/>
    <n v="8971494834"/>
    <n v="6494"/>
    <n v="1"/>
  </r>
  <r>
    <x v="1"/>
    <x v="15"/>
    <n v="8974610988"/>
    <n v="11983.99"/>
    <n v="1"/>
  </r>
  <r>
    <x v="1"/>
    <x v="15"/>
    <n v="8974717024"/>
    <n v="2995.01"/>
    <n v="1"/>
  </r>
  <r>
    <x v="1"/>
    <x v="15"/>
    <n v="8974950473"/>
    <n v="2898"/>
    <n v="1"/>
  </r>
  <r>
    <x v="1"/>
    <x v="15"/>
    <n v="8975398686"/>
    <n v="10891.02"/>
    <n v="1"/>
  </r>
  <r>
    <x v="1"/>
    <x v="15"/>
    <n v="8975700807"/>
    <n v="2595"/>
    <n v="1"/>
  </r>
  <r>
    <x v="1"/>
    <x v="15"/>
    <n v="8976652054"/>
    <n v="5998"/>
    <n v="1"/>
  </r>
  <r>
    <x v="1"/>
    <x v="15"/>
    <n v="8979086699"/>
    <n v="2999"/>
    <n v="1"/>
  </r>
  <r>
    <x v="1"/>
    <x v="15"/>
    <n v="8979183009"/>
    <n v="4055.8"/>
    <n v="1"/>
  </r>
  <r>
    <x v="1"/>
    <x v="15"/>
    <n v="8979771912"/>
    <n v="12691.03"/>
    <n v="2"/>
  </r>
  <r>
    <x v="1"/>
    <x v="15"/>
    <n v="8980777618"/>
    <n v="5594.01"/>
    <n v="1"/>
  </r>
  <r>
    <x v="1"/>
    <x v="15"/>
    <n v="8983025000"/>
    <n v="7557.59"/>
    <n v="1"/>
  </r>
  <r>
    <x v="1"/>
    <x v="15"/>
    <n v="8983741204"/>
    <n v="3495"/>
    <n v="1"/>
  </r>
  <r>
    <x v="1"/>
    <x v="15"/>
    <n v="8984819554"/>
    <n v="6494"/>
    <n v="1"/>
  </r>
  <r>
    <x v="1"/>
    <x v="15"/>
    <n v="8986194918"/>
    <n v="48482"/>
    <n v="5"/>
  </r>
  <r>
    <x v="1"/>
    <x v="15"/>
    <n v="8986619888"/>
    <n v="4497.99"/>
    <n v="1"/>
  </r>
  <r>
    <x v="1"/>
    <x v="15"/>
    <n v="8987412161"/>
    <n v="3495"/>
    <n v="1"/>
  </r>
  <r>
    <x v="1"/>
    <x v="15"/>
    <n v="8989606771"/>
    <n v="10757.8"/>
    <n v="1"/>
  </r>
  <r>
    <x v="1"/>
    <x v="15"/>
    <n v="8999520297"/>
    <n v="6495.99"/>
    <n v="1"/>
  </r>
  <r>
    <x v="1"/>
    <x v="15"/>
    <n v="9000209495"/>
    <n v="7498.01"/>
    <n v="1"/>
  </r>
  <r>
    <x v="1"/>
    <x v="15"/>
    <n v="9000389765"/>
    <n v="4993.99"/>
    <n v="1"/>
  </r>
  <r>
    <x v="1"/>
    <x v="15"/>
    <n v="9000464749"/>
    <n v="10288.98"/>
    <n v="1"/>
  </r>
  <r>
    <x v="1"/>
    <x v="15"/>
    <n v="9000508355"/>
    <n v="9296.98"/>
    <n v="1"/>
  </r>
  <r>
    <x v="1"/>
    <x v="15"/>
    <n v="9000601212"/>
    <n v="12596.03"/>
    <n v="4"/>
  </r>
  <r>
    <x v="1"/>
    <x v="15"/>
    <n v="9000642274"/>
    <n v="3499.01"/>
    <n v="1"/>
  </r>
  <r>
    <x v="1"/>
    <x v="15"/>
    <n v="9001495450"/>
    <n v="14091.01"/>
    <n v="1"/>
  </r>
  <r>
    <x v="1"/>
    <x v="15"/>
    <n v="9001515100"/>
    <n v="3499.01"/>
    <n v="1"/>
  </r>
  <r>
    <x v="1"/>
    <x v="15"/>
    <n v="9001997945"/>
    <n v="13091.98"/>
    <n v="1"/>
  </r>
  <r>
    <x v="1"/>
    <x v="15"/>
    <n v="9003711300"/>
    <n v="3499.01"/>
    <n v="1"/>
  </r>
  <r>
    <x v="1"/>
    <x v="15"/>
    <n v="9004037934"/>
    <n v="2799.01"/>
    <n v="1"/>
  </r>
  <r>
    <x v="1"/>
    <x v="15"/>
    <n v="9004624141"/>
    <n v="2799.01"/>
    <n v="1"/>
  </r>
  <r>
    <x v="1"/>
    <x v="15"/>
    <n v="9004850007"/>
    <n v="24686.01"/>
    <n v="1"/>
  </r>
  <r>
    <x v="1"/>
    <x v="15"/>
    <n v="9006353218"/>
    <n v="2399"/>
    <n v="1"/>
  </r>
  <r>
    <x v="1"/>
    <x v="15"/>
    <n v="9006597635"/>
    <n v="15191.5"/>
    <n v="1"/>
  </r>
  <r>
    <x v="1"/>
    <x v="15"/>
    <n v="9006740067"/>
    <n v="5195.01"/>
    <n v="1"/>
  </r>
  <r>
    <x v="1"/>
    <x v="15"/>
    <n v="9008027600"/>
    <n v="11684.01"/>
    <n v="2"/>
  </r>
  <r>
    <x v="1"/>
    <x v="15"/>
    <n v="9008815555"/>
    <n v="3495"/>
    <n v="1"/>
  </r>
  <r>
    <x v="1"/>
    <x v="15"/>
    <n v="9008850788"/>
    <n v="12374.99"/>
    <n v="1"/>
  </r>
  <r>
    <x v="1"/>
    <x v="15"/>
    <n v="9009101555"/>
    <n v="5897.01"/>
    <n v="2"/>
  </r>
  <r>
    <x v="1"/>
    <x v="15"/>
    <n v="9009999696"/>
    <n v="7692"/>
    <n v="1"/>
  </r>
  <r>
    <x v="1"/>
    <x v="15"/>
    <n v="9011092843"/>
    <n v="2999"/>
    <n v="1"/>
  </r>
  <r>
    <x v="1"/>
    <x v="15"/>
    <n v="9013502720"/>
    <n v="2795"/>
    <n v="1"/>
  </r>
  <r>
    <x v="1"/>
    <x v="15"/>
    <n v="9017909111"/>
    <n v="8093"/>
    <n v="1"/>
  </r>
  <r>
    <x v="1"/>
    <x v="15"/>
    <n v="9024514647"/>
    <n v="25239.03"/>
    <n v="1"/>
  </r>
  <r>
    <x v="1"/>
    <x v="15"/>
    <n v="9026722245"/>
    <n v="8797.01"/>
    <n v="2"/>
  </r>
  <r>
    <x v="1"/>
    <x v="15"/>
    <n v="9027088818"/>
    <n v="2999"/>
    <n v="1"/>
  </r>
  <r>
    <x v="1"/>
    <x v="15"/>
    <n v="9028578083"/>
    <n v="11792"/>
    <n v="1"/>
  </r>
  <r>
    <x v="1"/>
    <x v="15"/>
    <n v="9029355906"/>
    <n v="6598"/>
    <n v="1"/>
  </r>
  <r>
    <x v="1"/>
    <x v="15"/>
    <n v="9029793695"/>
    <n v="6990"/>
    <n v="1"/>
  </r>
  <r>
    <x v="1"/>
    <x v="15"/>
    <n v="9030001417"/>
    <n v="3495"/>
    <n v="1"/>
  </r>
  <r>
    <x v="1"/>
    <x v="15"/>
    <n v="9031338751"/>
    <n v="6642.99"/>
    <n v="1"/>
  </r>
  <r>
    <x v="1"/>
    <x v="15"/>
    <n v="9031926912"/>
    <n v="2599"/>
    <n v="1"/>
  </r>
  <r>
    <x v="1"/>
    <x v="15"/>
    <n v="9035243015"/>
    <n v="10392"/>
    <n v="1"/>
  </r>
  <r>
    <x v="1"/>
    <x v="15"/>
    <n v="9035429346"/>
    <n v="10688"/>
    <n v="1"/>
  </r>
  <r>
    <x v="1"/>
    <x v="15"/>
    <n v="9036212274"/>
    <n v="2999"/>
    <n v="1"/>
  </r>
  <r>
    <x v="1"/>
    <x v="15"/>
    <n v="9036752666"/>
    <n v="7097"/>
    <n v="1"/>
  </r>
  <r>
    <x v="1"/>
    <x v="15"/>
    <n v="9037787215"/>
    <n v="26386"/>
    <n v="2"/>
  </r>
  <r>
    <x v="1"/>
    <x v="15"/>
    <n v="9038913831"/>
    <n v="5594"/>
    <n v="1"/>
  </r>
  <r>
    <x v="1"/>
    <x v="15"/>
    <n v="9039659767"/>
    <n v="2999"/>
    <n v="1"/>
  </r>
  <r>
    <x v="1"/>
    <x v="15"/>
    <n v="9040613271"/>
    <n v="21986.99"/>
    <n v="1"/>
  </r>
  <r>
    <x v="1"/>
    <x v="15"/>
    <n v="9041322202"/>
    <n v="2599"/>
    <n v="1"/>
  </r>
  <r>
    <x v="1"/>
    <x v="15"/>
    <n v="9041930930"/>
    <n v="2999"/>
    <n v="1"/>
  </r>
  <r>
    <x v="1"/>
    <x v="15"/>
    <n v="9042019099"/>
    <n v="8689"/>
    <n v="1"/>
  </r>
  <r>
    <x v="1"/>
    <x v="15"/>
    <n v="9043019119"/>
    <n v="7097.02"/>
    <n v="1"/>
  </r>
  <r>
    <x v="1"/>
    <x v="15"/>
    <n v="9044427000"/>
    <n v="12195.01"/>
    <n v="1"/>
  </r>
  <r>
    <x v="1"/>
    <x v="15"/>
    <n v="9044444406"/>
    <n v="2999"/>
    <n v="1"/>
  </r>
  <r>
    <x v="1"/>
    <x v="15"/>
    <n v="9044530999"/>
    <n v="5798.01"/>
    <n v="1"/>
  </r>
  <r>
    <x v="1"/>
    <x v="15"/>
    <n v="9045038904"/>
    <n v="12591.02"/>
    <n v="1"/>
  </r>
  <r>
    <x v="1"/>
    <x v="15"/>
    <n v="9045111076"/>
    <n v="95.01"/>
    <n v="2"/>
  </r>
  <r>
    <x v="1"/>
    <x v="15"/>
    <n v="9049498765"/>
    <n v="2195"/>
    <n v="1"/>
  </r>
  <r>
    <x v="1"/>
    <x v="15"/>
    <n v="9049582202"/>
    <n v="1595.01"/>
    <n v="1"/>
  </r>
  <r>
    <x v="1"/>
    <x v="15"/>
    <n v="9049899970"/>
    <n v="10498.01"/>
    <n v="1"/>
  </r>
  <r>
    <x v="1"/>
    <x v="15"/>
    <n v="9050040407"/>
    <n v="11298"/>
    <n v="1"/>
  </r>
  <r>
    <x v="1"/>
    <x v="15"/>
    <n v="9050626626"/>
    <n v="9392"/>
    <n v="1"/>
  </r>
  <r>
    <x v="1"/>
    <x v="15"/>
    <n v="9060175555"/>
    <n v="25797"/>
    <n v="2"/>
  </r>
  <r>
    <x v="1"/>
    <x v="15"/>
    <n v="9067779981"/>
    <n v="8793.98"/>
    <n v="3"/>
  </r>
  <r>
    <x v="1"/>
    <x v="15"/>
    <n v="9075140053"/>
    <n v="4514.1899999999996"/>
    <n v="1"/>
  </r>
  <r>
    <x v="1"/>
    <x v="15"/>
    <n v="9075786435"/>
    <n v="10292.01"/>
    <n v="1"/>
  </r>
  <r>
    <x v="1"/>
    <x v="15"/>
    <n v="9078420828"/>
    <n v="8284.99"/>
    <n v="1"/>
  </r>
  <r>
    <x v="1"/>
    <x v="15"/>
    <n v="9082136494"/>
    <n v="6098"/>
    <n v="1"/>
  </r>
  <r>
    <x v="1"/>
    <x v="15"/>
    <n v="9084235415"/>
    <n v="2799"/>
    <n v="1"/>
  </r>
  <r>
    <x v="1"/>
    <x v="15"/>
    <n v="9086019623"/>
    <n v="7592.98"/>
    <n v="1"/>
  </r>
  <r>
    <x v="1"/>
    <x v="15"/>
    <n v="9090907701"/>
    <n v="23024.99"/>
    <n v="2"/>
  </r>
  <r>
    <x v="1"/>
    <x v="15"/>
    <n v="9096015474"/>
    <n v="5390"/>
    <n v="1"/>
  </r>
  <r>
    <x v="1"/>
    <x v="15"/>
    <n v="9096310410"/>
    <n v="10494"/>
    <n v="1"/>
  </r>
  <r>
    <x v="1"/>
    <x v="15"/>
    <n v="9096631818"/>
    <n v="2398.9899999999998"/>
    <n v="1"/>
  </r>
  <r>
    <x v="1"/>
    <x v="15"/>
    <n v="9096665000"/>
    <n v="5394.01"/>
    <n v="1"/>
  </r>
  <r>
    <x v="1"/>
    <x v="15"/>
    <n v="9097738909"/>
    <n v="4995"/>
    <n v="1"/>
  </r>
  <r>
    <x v="1"/>
    <x v="15"/>
    <n v="9098244207"/>
    <n v="8988.01"/>
    <n v="1"/>
  </r>
  <r>
    <x v="1"/>
    <x v="15"/>
    <n v="9098695555"/>
    <n v="4846.03"/>
    <n v="1"/>
  </r>
  <r>
    <x v="1"/>
    <x v="15"/>
    <n v="9100649109"/>
    <n v="8093"/>
    <n v="1"/>
  </r>
  <r>
    <x v="1"/>
    <x v="15"/>
    <n v="9100649907"/>
    <n v="2195.0100000000002"/>
    <n v="1"/>
  </r>
  <r>
    <x v="1"/>
    <x v="15"/>
    <n v="9101014516"/>
    <n v="2799.01"/>
    <n v="1"/>
  </r>
  <r>
    <x v="1"/>
    <x v="15"/>
    <n v="9102447194"/>
    <n v="5098"/>
    <n v="1"/>
  </r>
  <r>
    <x v="1"/>
    <x v="15"/>
    <n v="9102900978"/>
    <n v="9792.01"/>
    <n v="1"/>
  </r>
  <r>
    <x v="1"/>
    <x v="15"/>
    <n v="9108783356"/>
    <n v="7039"/>
    <n v="1"/>
  </r>
  <r>
    <x v="1"/>
    <x v="15"/>
    <n v="9110154833"/>
    <n v="52478.52"/>
    <n v="1"/>
  </r>
  <r>
    <x v="1"/>
    <x v="15"/>
    <n v="9110196590"/>
    <n v="3355.8"/>
    <n v="1"/>
  </r>
  <r>
    <x v="1"/>
    <x v="15"/>
    <n v="9111125111"/>
    <n v="8097"/>
    <n v="1"/>
  </r>
  <r>
    <x v="1"/>
    <x v="15"/>
    <n v="9111211112"/>
    <n v="19587.04"/>
    <n v="2"/>
  </r>
  <r>
    <x v="1"/>
    <x v="15"/>
    <n v="9112892686"/>
    <n v="12392.03"/>
    <n v="1"/>
  </r>
  <r>
    <x v="1"/>
    <x v="15"/>
    <n v="9113384406"/>
    <n v="8797"/>
    <n v="1"/>
  </r>
  <r>
    <x v="1"/>
    <x v="15"/>
    <n v="9113720562"/>
    <n v="2399"/>
    <n v="1"/>
  </r>
  <r>
    <x v="1"/>
    <x v="15"/>
    <n v="9113760532"/>
    <n v="10945.03"/>
    <n v="2"/>
  </r>
  <r>
    <x v="1"/>
    <x v="15"/>
    <n v="9118832222"/>
    <n v="2079.21"/>
    <n v="1"/>
  </r>
  <r>
    <x v="1"/>
    <x v="15"/>
    <n v="9119601976"/>
    <n v="5197.99"/>
    <n v="1"/>
  </r>
  <r>
    <x v="1"/>
    <x v="15"/>
    <n v="9119832492"/>
    <n v="11588"/>
    <n v="1"/>
  </r>
  <r>
    <x v="1"/>
    <x v="15"/>
    <n v="9119992324"/>
    <n v="8889"/>
    <n v="1"/>
  </r>
  <r>
    <x v="1"/>
    <x v="15"/>
    <n v="9121202674"/>
    <n v="21486.99"/>
    <n v="1"/>
  </r>
  <r>
    <x v="1"/>
    <x v="15"/>
    <n v="9123226250"/>
    <n v="7297"/>
    <n v="1"/>
  </r>
  <r>
    <x v="1"/>
    <x v="15"/>
    <n v="9125120121"/>
    <n v="14690.02"/>
    <n v="2"/>
  </r>
  <r>
    <x v="1"/>
    <x v="15"/>
    <n v="9125330323"/>
    <n v="2799"/>
    <n v="1"/>
  </r>
  <r>
    <x v="1"/>
    <x v="15"/>
    <n v="9125337505"/>
    <n v="7097"/>
    <n v="1"/>
  </r>
  <r>
    <x v="1"/>
    <x v="15"/>
    <n v="9125346284"/>
    <n v="10187"/>
    <n v="3"/>
  </r>
  <r>
    <x v="1"/>
    <x v="15"/>
    <n v="9125588212"/>
    <n v="6794"/>
    <n v="1"/>
  </r>
  <r>
    <x v="1"/>
    <x v="15"/>
    <n v="9130670527"/>
    <n v="27574.98"/>
    <n v="1"/>
  </r>
  <r>
    <x v="1"/>
    <x v="15"/>
    <n v="9131465762"/>
    <n v="7098"/>
    <n v="1"/>
  </r>
  <r>
    <x v="1"/>
    <x v="15"/>
    <n v="9131673302"/>
    <n v="3295"/>
    <n v="1"/>
  </r>
  <r>
    <x v="1"/>
    <x v="15"/>
    <n v="9131900716"/>
    <n v="6995"/>
    <n v="1"/>
  </r>
  <r>
    <x v="1"/>
    <x v="15"/>
    <n v="9131929690"/>
    <n v="4875"/>
    <n v="1"/>
  </r>
  <r>
    <x v="1"/>
    <x v="15"/>
    <n v="9140093509"/>
    <n v="8097"/>
    <n v="1"/>
  </r>
  <r>
    <x v="1"/>
    <x v="15"/>
    <n v="9140473293"/>
    <n v="14586"/>
    <n v="1"/>
  </r>
  <r>
    <x v="1"/>
    <x v="15"/>
    <n v="9140605505"/>
    <n v="7396"/>
    <n v="1"/>
  </r>
  <r>
    <x v="1"/>
    <x v="15"/>
    <n v="9142226316"/>
    <n v="3999"/>
    <n v="1"/>
  </r>
  <r>
    <x v="1"/>
    <x v="15"/>
    <n v="9145865074"/>
    <n v="2999"/>
    <n v="1"/>
  </r>
  <r>
    <x v="1"/>
    <x v="15"/>
    <n v="9148466856"/>
    <n v="18770.990000000002"/>
    <n v="1"/>
  </r>
  <r>
    <x v="1"/>
    <x v="15"/>
    <n v="9148501478"/>
    <n v="5591.99"/>
    <n v="1"/>
  </r>
  <r>
    <x v="1"/>
    <x v="15"/>
    <n v="9148667942"/>
    <n v="10497.99"/>
    <n v="1"/>
  </r>
  <r>
    <x v="1"/>
    <x v="15"/>
    <n v="9149968771"/>
    <n v="4795.01"/>
    <n v="1"/>
  </r>
  <r>
    <x v="1"/>
    <x v="15"/>
    <n v="9153111110"/>
    <n v="11290.99"/>
    <n v="1"/>
  </r>
  <r>
    <x v="1"/>
    <x v="15"/>
    <n v="9155417219"/>
    <n v="5190"/>
    <n v="1"/>
  </r>
  <r>
    <x v="1"/>
    <x v="15"/>
    <n v="9156783821"/>
    <n v="2799.01"/>
    <n v="1"/>
  </r>
  <r>
    <x v="1"/>
    <x v="15"/>
    <n v="9158005116"/>
    <n v="1799.01"/>
    <n v="1"/>
  </r>
  <r>
    <x v="1"/>
    <x v="15"/>
    <n v="9158170211"/>
    <n v="2398.9899999999998"/>
    <n v="1"/>
  </r>
  <r>
    <x v="1"/>
    <x v="15"/>
    <n v="9158250191"/>
    <n v="7197"/>
    <n v="1"/>
  </r>
  <r>
    <x v="1"/>
    <x v="15"/>
    <n v="9158324000"/>
    <n v="9696"/>
    <n v="1"/>
  </r>
  <r>
    <x v="1"/>
    <x v="15"/>
    <n v="9162839392"/>
    <n v="233.42"/>
    <n v="2"/>
  </r>
  <r>
    <x v="1"/>
    <x v="15"/>
    <n v="9162894128"/>
    <n v="898"/>
    <n v="1"/>
  </r>
  <r>
    <x v="1"/>
    <x v="15"/>
    <n v="9163211333"/>
    <n v="3298"/>
    <n v="1"/>
  </r>
  <r>
    <x v="1"/>
    <x v="15"/>
    <n v="9163310441"/>
    <n v="3499.01"/>
    <n v="1"/>
  </r>
  <r>
    <x v="1"/>
    <x v="15"/>
    <n v="9165219381"/>
    <n v="10195.99"/>
    <n v="1"/>
  </r>
  <r>
    <x v="1"/>
    <x v="15"/>
    <n v="9165447120"/>
    <n v="18041"/>
    <n v="1"/>
  </r>
  <r>
    <x v="1"/>
    <x v="15"/>
    <n v="9166412177"/>
    <n v="12894.99"/>
    <n v="1"/>
  </r>
  <r>
    <x v="1"/>
    <x v="15"/>
    <n v="9167486895"/>
    <n v="4998.99"/>
    <n v="1"/>
  </r>
  <r>
    <x v="1"/>
    <x v="15"/>
    <n v="9167499293"/>
    <n v="5594"/>
    <n v="1"/>
  </r>
  <r>
    <x v="1"/>
    <x v="15"/>
    <n v="9167678555"/>
    <n v="12590.01"/>
    <n v="1"/>
  </r>
  <r>
    <x v="1"/>
    <x v="15"/>
    <n v="9167986951"/>
    <n v="22192.01"/>
    <n v="1"/>
  </r>
  <r>
    <x v="1"/>
    <x v="15"/>
    <n v="9168880085"/>
    <n v="16294.62"/>
    <n v="1"/>
  </r>
  <r>
    <x v="1"/>
    <x v="15"/>
    <n v="9170747870"/>
    <n v="12592.01"/>
    <n v="1"/>
  </r>
  <r>
    <x v="1"/>
    <x v="15"/>
    <n v="9173035736"/>
    <n v="14997.99"/>
    <n v="1"/>
  </r>
  <r>
    <x v="1"/>
    <x v="15"/>
    <n v="9177663394"/>
    <n v="3299"/>
    <n v="1"/>
  </r>
  <r>
    <x v="1"/>
    <x v="15"/>
    <n v="9179549665"/>
    <n v="11197"/>
    <n v="1"/>
  </r>
  <r>
    <x v="1"/>
    <x v="15"/>
    <n v="9179849990"/>
    <n v="4098"/>
    <n v="2"/>
  </r>
  <r>
    <x v="1"/>
    <x v="15"/>
    <n v="9188888555"/>
    <n v="14790"/>
    <n v="1"/>
  </r>
  <r>
    <x v="1"/>
    <x v="15"/>
    <n v="9198491797"/>
    <n v="2399"/>
    <n v="1"/>
  </r>
  <r>
    <x v="1"/>
    <x v="15"/>
    <n v="9198792297"/>
    <n v="16987.009999999998"/>
    <n v="1"/>
  </r>
  <r>
    <x v="1"/>
    <x v="15"/>
    <n v="9199007377"/>
    <n v="6645.51"/>
    <n v="1"/>
  </r>
  <r>
    <x v="1"/>
    <x v="15"/>
    <n v="9199122691"/>
    <n v="7891.99"/>
    <n v="1"/>
  </r>
  <r>
    <x v="1"/>
    <x v="15"/>
    <n v="9199313153"/>
    <n v="17182.990000000002"/>
    <n v="1"/>
  </r>
  <r>
    <x v="1"/>
    <x v="15"/>
    <n v="9199812466"/>
    <n v="4995.01"/>
    <n v="1"/>
  </r>
  <r>
    <x v="1"/>
    <x v="15"/>
    <n v="9199958575"/>
    <n v="8197.01"/>
    <n v="1"/>
  </r>
  <r>
    <x v="1"/>
    <x v="15"/>
    <n v="9200000207"/>
    <n v="2693.99"/>
    <n v="1"/>
  </r>
  <r>
    <x v="1"/>
    <x v="15"/>
    <n v="9200178385"/>
    <n v="3999"/>
    <n v="1"/>
  </r>
  <r>
    <x v="1"/>
    <x v="15"/>
    <n v="9205691550"/>
    <n v="3298"/>
    <n v="1"/>
  </r>
  <r>
    <x v="1"/>
    <x v="15"/>
    <n v="9214404501"/>
    <n v="3499"/>
    <n v="1"/>
  </r>
  <r>
    <x v="1"/>
    <x v="15"/>
    <n v="9215546895"/>
    <n v="13986.02"/>
    <n v="2"/>
  </r>
  <r>
    <x v="1"/>
    <x v="15"/>
    <n v="9219604072"/>
    <n v="13082"/>
    <n v="1"/>
  </r>
  <r>
    <x v="1"/>
    <x v="15"/>
    <n v="9223592241"/>
    <n v="2999"/>
    <n v="1"/>
  </r>
  <r>
    <x v="1"/>
    <x v="15"/>
    <n v="9225828666"/>
    <n v="6645.99"/>
    <n v="1"/>
  </r>
  <r>
    <x v="1"/>
    <x v="15"/>
    <n v="9226104701"/>
    <n v="9096"/>
    <n v="1"/>
  </r>
  <r>
    <x v="1"/>
    <x v="15"/>
    <n v="9235618499"/>
    <n v="10489.01"/>
    <n v="1"/>
  </r>
  <r>
    <x v="1"/>
    <x v="15"/>
    <n v="9238306326"/>
    <n v="7334.8"/>
    <n v="1"/>
  </r>
  <r>
    <x v="1"/>
    <x v="15"/>
    <n v="9246308304"/>
    <n v="3499.01"/>
    <n v="1"/>
  </r>
  <r>
    <x v="1"/>
    <x v="15"/>
    <n v="9246485665"/>
    <n v="10087.01"/>
    <n v="1"/>
  </r>
  <r>
    <x v="1"/>
    <x v="15"/>
    <n v="9250910492"/>
    <n v="34370"/>
    <n v="1"/>
  </r>
  <r>
    <x v="1"/>
    <x v="15"/>
    <n v="9254162540"/>
    <n v="8641"/>
    <n v="1"/>
  </r>
  <r>
    <x v="1"/>
    <x v="15"/>
    <n v="9255555809"/>
    <n v="7496.99"/>
    <n v="1"/>
  </r>
  <r>
    <x v="1"/>
    <x v="15"/>
    <n v="9262305438"/>
    <n v="29893.03"/>
    <n v="2"/>
  </r>
  <r>
    <x v="1"/>
    <x v="15"/>
    <n v="9263189425"/>
    <n v="2195.0100000000002"/>
    <n v="1"/>
  </r>
  <r>
    <x v="1"/>
    <x v="15"/>
    <n v="9263632500"/>
    <n v="6494"/>
    <n v="1"/>
  </r>
  <r>
    <x v="1"/>
    <x v="15"/>
    <n v="9263922260"/>
    <n v="2795.96"/>
    <n v="1"/>
  </r>
  <r>
    <x v="1"/>
    <x v="15"/>
    <n v="9266629029"/>
    <n v="8795"/>
    <n v="1"/>
  </r>
  <r>
    <x v="1"/>
    <x v="15"/>
    <n v="9278711286"/>
    <n v="2599"/>
    <n v="1"/>
  </r>
  <r>
    <x v="1"/>
    <x v="15"/>
    <n v="9279999809"/>
    <n v="6155.1"/>
    <n v="1"/>
  </r>
  <r>
    <x v="1"/>
    <x v="15"/>
    <n v="9291664422"/>
    <n v="3999"/>
    <n v="1"/>
  </r>
  <r>
    <x v="1"/>
    <x v="15"/>
    <n v="9300093066"/>
    <n v="3999"/>
    <n v="1"/>
  </r>
  <r>
    <x v="1"/>
    <x v="15"/>
    <n v="9300809200"/>
    <n v="5998"/>
    <n v="1"/>
  </r>
  <r>
    <x v="1"/>
    <x v="15"/>
    <n v="9302871001"/>
    <n v="36076.01"/>
    <n v="3"/>
  </r>
  <r>
    <x v="1"/>
    <x v="15"/>
    <n v="9304142059"/>
    <n v="2999"/>
    <n v="1"/>
  </r>
  <r>
    <x v="1"/>
    <x v="15"/>
    <n v="9304183184"/>
    <n v="2999"/>
    <n v="1"/>
  </r>
  <r>
    <x v="1"/>
    <x v="15"/>
    <n v="9304585791"/>
    <n v="4091"/>
    <n v="1"/>
  </r>
  <r>
    <x v="1"/>
    <x v="15"/>
    <n v="9304635263"/>
    <n v="2295"/>
    <n v="1"/>
  </r>
  <r>
    <x v="1"/>
    <x v="15"/>
    <n v="9304835982"/>
    <n v="-2765.56"/>
    <n v="1"/>
  </r>
  <r>
    <x v="1"/>
    <x v="15"/>
    <n v="9308250724"/>
    <n v="11092"/>
    <n v="1"/>
  </r>
  <r>
    <x v="1"/>
    <x v="15"/>
    <n v="9308537095"/>
    <n v="16778.009999999998"/>
    <n v="1"/>
  </r>
  <r>
    <x v="1"/>
    <x v="15"/>
    <n v="9308574784"/>
    <n v="6537.21"/>
    <n v="1"/>
  </r>
  <r>
    <x v="1"/>
    <x v="15"/>
    <n v="9308679501"/>
    <n v="2999"/>
    <n v="1"/>
  </r>
  <r>
    <x v="1"/>
    <x v="15"/>
    <n v="9308841842"/>
    <n v="4794.01"/>
    <n v="1"/>
  </r>
  <r>
    <x v="1"/>
    <x v="15"/>
    <n v="9309150918"/>
    <n v="9293.0300000000007"/>
    <n v="1"/>
  </r>
  <r>
    <x v="1"/>
    <x v="15"/>
    <n v="9310364911"/>
    <n v="2799.01"/>
    <n v="1"/>
  </r>
  <r>
    <x v="1"/>
    <x v="15"/>
    <n v="9312024877"/>
    <n v="10392.01"/>
    <n v="1"/>
  </r>
  <r>
    <x v="1"/>
    <x v="15"/>
    <n v="9312233451"/>
    <n v="3499.01"/>
    <n v="1"/>
  </r>
  <r>
    <x v="1"/>
    <x v="15"/>
    <n v="9315848484"/>
    <n v="5598"/>
    <n v="1"/>
  </r>
  <r>
    <x v="1"/>
    <x v="15"/>
    <n v="9315851993"/>
    <n v="12090.99"/>
    <n v="3"/>
  </r>
  <r>
    <x v="1"/>
    <x v="15"/>
    <n v="9319292900"/>
    <n v="15389.03"/>
    <n v="1"/>
  </r>
  <r>
    <x v="1"/>
    <x v="15"/>
    <n v="9319317330"/>
    <n v="3298"/>
    <n v="1"/>
  </r>
  <r>
    <x v="1"/>
    <x v="15"/>
    <n v="9321335129"/>
    <n v="4998"/>
    <n v="1"/>
  </r>
  <r>
    <x v="1"/>
    <x v="15"/>
    <n v="9321950255"/>
    <n v="6889.01"/>
    <n v="1"/>
  </r>
  <r>
    <x v="1"/>
    <x v="15"/>
    <n v="9322376388"/>
    <n v="12191.01"/>
    <n v="1"/>
  </r>
  <r>
    <x v="1"/>
    <x v="15"/>
    <n v="9323946603"/>
    <n v="10796"/>
    <n v="1"/>
  </r>
  <r>
    <x v="1"/>
    <x v="15"/>
    <n v="9324694413"/>
    <n v="2195.0100000000002"/>
    <n v="1"/>
  </r>
  <r>
    <x v="1"/>
    <x v="15"/>
    <n v="9324788366"/>
    <n v="6696"/>
    <n v="1"/>
  </r>
  <r>
    <x v="1"/>
    <x v="15"/>
    <n v="9325255000"/>
    <n v="2399"/>
    <n v="1"/>
  </r>
  <r>
    <x v="1"/>
    <x v="15"/>
    <n v="9325564633"/>
    <n v="6238.21"/>
    <n v="1"/>
  </r>
  <r>
    <x v="1"/>
    <x v="15"/>
    <n v="9325905252"/>
    <n v="3999"/>
    <n v="1"/>
  </r>
  <r>
    <x v="1"/>
    <x v="15"/>
    <n v="9326608471"/>
    <n v="12688"/>
    <n v="1"/>
  </r>
  <r>
    <x v="1"/>
    <x v="15"/>
    <n v="9329101300"/>
    <n v="7584.01"/>
    <n v="1"/>
  </r>
  <r>
    <x v="1"/>
    <x v="15"/>
    <n v="9332019596"/>
    <n v="5180.8"/>
    <n v="1"/>
  </r>
  <r>
    <x v="1"/>
    <x v="15"/>
    <n v="9332200940"/>
    <n v="17750.61"/>
    <n v="1"/>
  </r>
  <r>
    <x v="1"/>
    <x v="15"/>
    <n v="9333187033"/>
    <n v="2599"/>
    <n v="1"/>
  </r>
  <r>
    <x v="1"/>
    <x v="15"/>
    <n v="9334151581"/>
    <n v="2999"/>
    <n v="1"/>
  </r>
  <r>
    <x v="1"/>
    <x v="15"/>
    <n v="9334358151"/>
    <n v="9996"/>
    <n v="1"/>
  </r>
  <r>
    <x v="1"/>
    <x v="15"/>
    <n v="9334372834"/>
    <n v="6397.01"/>
    <n v="1"/>
  </r>
  <r>
    <x v="1"/>
    <x v="15"/>
    <n v="9334489094"/>
    <n v="18889"/>
    <n v="1"/>
  </r>
  <r>
    <x v="1"/>
    <x v="15"/>
    <n v="9334710829"/>
    <n v="3499.01"/>
    <n v="1"/>
  </r>
  <r>
    <x v="1"/>
    <x v="15"/>
    <n v="9335910430"/>
    <n v="7097.02"/>
    <n v="1"/>
  </r>
  <r>
    <x v="1"/>
    <x v="15"/>
    <n v="9337590934"/>
    <n v="6495.96"/>
    <n v="1"/>
  </r>
  <r>
    <x v="1"/>
    <x v="15"/>
    <n v="9337701579"/>
    <n v="2595"/>
    <n v="1"/>
  </r>
  <r>
    <x v="1"/>
    <x v="15"/>
    <n v="9337792334"/>
    <n v="2399"/>
    <n v="1"/>
  </r>
  <r>
    <x v="1"/>
    <x v="15"/>
    <n v="9338105607"/>
    <n v="8097"/>
    <n v="1"/>
  </r>
  <r>
    <x v="1"/>
    <x v="15"/>
    <n v="9338884443"/>
    <n v="3495"/>
    <n v="1"/>
  </r>
  <r>
    <x v="1"/>
    <x v="15"/>
    <n v="9340628051"/>
    <n v="64041.98"/>
    <n v="5"/>
  </r>
  <r>
    <x v="1"/>
    <x v="15"/>
    <n v="9340804852"/>
    <n v="2595"/>
    <n v="1"/>
  </r>
  <r>
    <x v="1"/>
    <x v="15"/>
    <n v="9341259500"/>
    <n v="25580.01"/>
    <n v="1"/>
  </r>
  <r>
    <x v="1"/>
    <x v="15"/>
    <n v="9341770629"/>
    <n v="8696"/>
    <n v="1"/>
  </r>
  <r>
    <x v="1"/>
    <x v="15"/>
    <n v="9343662722"/>
    <n v="11097"/>
    <n v="1"/>
  </r>
  <r>
    <x v="1"/>
    <x v="15"/>
    <n v="9344007699"/>
    <n v="2795"/>
    <n v="1"/>
  </r>
  <r>
    <x v="1"/>
    <x v="15"/>
    <n v="9346784141"/>
    <n v="10347.01"/>
    <n v="3"/>
  </r>
  <r>
    <x v="1"/>
    <x v="15"/>
    <n v="9350410620"/>
    <n v="3299"/>
    <n v="1"/>
  </r>
  <r>
    <x v="1"/>
    <x v="15"/>
    <n v="9358070112"/>
    <n v="12879"/>
    <n v="1"/>
  </r>
  <r>
    <x v="1"/>
    <x v="15"/>
    <n v="9358799999"/>
    <n v="3995"/>
    <n v="1"/>
  </r>
  <r>
    <x v="1"/>
    <x v="15"/>
    <n v="9359175365"/>
    <n v="2635.99"/>
    <n v="1"/>
  </r>
  <r>
    <x v="1"/>
    <x v="15"/>
    <n v="9362708700"/>
    <n v="9884.02"/>
    <n v="1"/>
  </r>
  <r>
    <x v="1"/>
    <x v="15"/>
    <n v="9365570640"/>
    <n v="6298"/>
    <n v="1"/>
  </r>
  <r>
    <x v="1"/>
    <x v="15"/>
    <n v="9366459315"/>
    <n v="2195.0100000000002"/>
    <n v="1"/>
  </r>
  <r>
    <x v="1"/>
    <x v="15"/>
    <n v="9370927574"/>
    <n v="1699"/>
    <n v="1"/>
  </r>
  <r>
    <x v="1"/>
    <x v="15"/>
    <n v="9371136623"/>
    <n v="10392.01"/>
    <n v="1"/>
  </r>
  <r>
    <x v="1"/>
    <x v="15"/>
    <n v="9371495777"/>
    <n v="3499.01"/>
    <n v="1"/>
  </r>
  <r>
    <x v="1"/>
    <x v="15"/>
    <n v="9371664709"/>
    <n v="11783"/>
    <n v="2"/>
  </r>
  <r>
    <x v="1"/>
    <x v="15"/>
    <n v="9371703563"/>
    <n v="2595"/>
    <n v="1"/>
  </r>
  <r>
    <x v="1"/>
    <x v="15"/>
    <n v="9372971332"/>
    <n v="9088.02"/>
    <n v="1"/>
  </r>
  <r>
    <x v="1"/>
    <x v="15"/>
    <n v="9373103984"/>
    <n v="11492"/>
    <n v="1"/>
  </r>
  <r>
    <x v="1"/>
    <x v="15"/>
    <n v="9373911111"/>
    <n v="23775.99"/>
    <n v="4"/>
  </r>
  <r>
    <x v="1"/>
    <x v="15"/>
    <n v="9386802134"/>
    <n v="3194"/>
    <n v="1"/>
  </r>
  <r>
    <x v="1"/>
    <x v="15"/>
    <n v="9389288829"/>
    <n v="10494"/>
    <n v="1"/>
  </r>
  <r>
    <x v="1"/>
    <x v="15"/>
    <n v="9396222558"/>
    <n v="9888.01"/>
    <n v="1"/>
  </r>
  <r>
    <x v="1"/>
    <x v="15"/>
    <n v="9398261305"/>
    <n v="18385.98"/>
    <n v="1"/>
  </r>
  <r>
    <x v="1"/>
    <x v="15"/>
    <n v="9399130400"/>
    <n v="2795"/>
    <n v="1"/>
  </r>
  <r>
    <x v="1"/>
    <x v="15"/>
    <n v="9399321759"/>
    <n v="7493"/>
    <n v="1"/>
  </r>
  <r>
    <x v="1"/>
    <x v="15"/>
    <n v="9399848087"/>
    <n v="7696.99"/>
    <n v="1"/>
  </r>
  <r>
    <x v="1"/>
    <x v="15"/>
    <n v="9402507455"/>
    <n v="24780.01"/>
    <n v="1"/>
  </r>
  <r>
    <x v="1"/>
    <x v="15"/>
    <n v="9402913837"/>
    <n v="6897.01"/>
    <n v="1"/>
  </r>
  <r>
    <x v="1"/>
    <x v="15"/>
    <n v="9403263927"/>
    <n v="10295.98"/>
    <n v="1"/>
  </r>
  <r>
    <x v="1"/>
    <x v="15"/>
    <n v="9403340385"/>
    <n v="9593"/>
    <n v="1"/>
  </r>
  <r>
    <x v="1"/>
    <x v="15"/>
    <n v="9403930357"/>
    <n v="2999"/>
    <n v="1"/>
  </r>
  <r>
    <x v="1"/>
    <x v="15"/>
    <n v="9404730610"/>
    <n v="5398"/>
    <n v="1"/>
  </r>
  <r>
    <x v="1"/>
    <x v="15"/>
    <n v="9406014491"/>
    <n v="2599"/>
    <n v="1"/>
  </r>
  <r>
    <x v="1"/>
    <x v="15"/>
    <n v="9406020987"/>
    <n v="2999"/>
    <n v="1"/>
  </r>
  <r>
    <x v="1"/>
    <x v="15"/>
    <n v="9406032952"/>
    <n v="2999"/>
    <n v="3"/>
  </r>
  <r>
    <x v="1"/>
    <x v="15"/>
    <n v="9407010765"/>
    <n v="7594.02"/>
    <n v="1"/>
  </r>
  <r>
    <x v="1"/>
    <x v="15"/>
    <n v="9409543586"/>
    <n v="2299"/>
    <n v="1"/>
  </r>
  <r>
    <x v="1"/>
    <x v="15"/>
    <n v="9410289031"/>
    <n v="14690.01"/>
    <n v="2"/>
  </r>
  <r>
    <x v="1"/>
    <x v="15"/>
    <n v="9410736777"/>
    <n v="6893.99"/>
    <n v="1"/>
  </r>
  <r>
    <x v="1"/>
    <x v="15"/>
    <n v="9410831556"/>
    <n v="7792"/>
    <n v="1"/>
  </r>
  <r>
    <x v="1"/>
    <x v="15"/>
    <n v="9410856172"/>
    <n v="6093"/>
    <n v="2"/>
  </r>
  <r>
    <x v="1"/>
    <x v="15"/>
    <n v="9410893684"/>
    <n v="2799.01"/>
    <n v="1"/>
  </r>
  <r>
    <x v="1"/>
    <x v="15"/>
    <n v="9411017323"/>
    <n v="2199"/>
    <n v="1"/>
  </r>
  <r>
    <x v="1"/>
    <x v="15"/>
    <n v="9411632211"/>
    <n v="10592.02"/>
    <n v="1"/>
  </r>
  <r>
    <x v="1"/>
    <x v="15"/>
    <n v="9411826925"/>
    <n v="12539"/>
    <n v="2"/>
  </r>
  <r>
    <x v="1"/>
    <x v="15"/>
    <n v="9411918367"/>
    <n v="15395"/>
    <n v="1"/>
  </r>
  <r>
    <x v="1"/>
    <x v="15"/>
    <n v="9412208260"/>
    <n v="14834.99"/>
    <n v="2"/>
  </r>
  <r>
    <x v="1"/>
    <x v="15"/>
    <n v="9412220904"/>
    <n v="8696.02"/>
    <n v="1"/>
  </r>
  <r>
    <x v="1"/>
    <x v="15"/>
    <n v="9412229911"/>
    <n v="11680.02"/>
    <n v="1"/>
  </r>
  <r>
    <x v="1"/>
    <x v="15"/>
    <n v="9412482225"/>
    <n v="5794"/>
    <n v="1"/>
  </r>
  <r>
    <x v="1"/>
    <x v="15"/>
    <n v="9412511655"/>
    <n v="5398.01"/>
    <n v="1"/>
  </r>
  <r>
    <x v="1"/>
    <x v="15"/>
    <n v="9412807209"/>
    <n v="9691.0300000000007"/>
    <n v="1"/>
  </r>
  <r>
    <x v="1"/>
    <x v="15"/>
    <n v="9413100369"/>
    <n v="9196.0300000000007"/>
    <n v="1"/>
  </r>
  <r>
    <x v="1"/>
    <x v="15"/>
    <n v="9413336239"/>
    <n v="26234.02"/>
    <n v="2"/>
  </r>
  <r>
    <x v="1"/>
    <x v="15"/>
    <n v="9413343153"/>
    <n v="9995.99"/>
    <n v="1"/>
  </r>
  <r>
    <x v="1"/>
    <x v="15"/>
    <n v="9413651175"/>
    <n v="8288"/>
    <n v="1"/>
  </r>
  <r>
    <x v="1"/>
    <x v="15"/>
    <n v="9413936693"/>
    <n v="7296"/>
    <n v="1"/>
  </r>
  <r>
    <x v="1"/>
    <x v="15"/>
    <n v="9413958909"/>
    <n v="9492.01"/>
    <n v="1"/>
  </r>
  <r>
    <x v="1"/>
    <x v="15"/>
    <n v="9413975597"/>
    <n v="11987.01"/>
    <n v="1"/>
  </r>
  <r>
    <x v="1"/>
    <x v="15"/>
    <n v="9414004770"/>
    <n v="6294.01"/>
    <n v="1"/>
  </r>
  <r>
    <x v="1"/>
    <x v="15"/>
    <n v="9414011013"/>
    <n v="2295"/>
    <n v="1"/>
  </r>
  <r>
    <x v="1"/>
    <x v="15"/>
    <n v="9414033663"/>
    <n v="12788.01"/>
    <n v="1"/>
  </r>
  <r>
    <x v="1"/>
    <x v="15"/>
    <n v="9414038998"/>
    <n v="11955.64"/>
    <n v="3"/>
  </r>
  <r>
    <x v="1"/>
    <x v="15"/>
    <n v="9414115918"/>
    <n v="7892.98"/>
    <n v="1"/>
  </r>
  <r>
    <x v="1"/>
    <x v="15"/>
    <n v="9414136926"/>
    <n v="2394.9899999999998"/>
    <n v="1"/>
  </r>
  <r>
    <x v="1"/>
    <x v="15"/>
    <n v="9414158192"/>
    <n v="9036.2099999999991"/>
    <n v="1"/>
  </r>
  <r>
    <x v="1"/>
    <x v="15"/>
    <n v="9414241856"/>
    <n v="24185.49"/>
    <n v="1"/>
  </r>
  <r>
    <x v="1"/>
    <x v="15"/>
    <n v="9414247600"/>
    <n v="2691"/>
    <n v="1"/>
  </r>
  <r>
    <x v="1"/>
    <x v="15"/>
    <n v="9414302410"/>
    <n v="9783.01"/>
    <n v="3"/>
  </r>
  <r>
    <x v="1"/>
    <x v="15"/>
    <n v="9414494653"/>
    <n v="20581.02"/>
    <n v="1"/>
  </r>
  <r>
    <x v="1"/>
    <x v="15"/>
    <n v="9414562513"/>
    <n v="9084.0300000000007"/>
    <n v="1"/>
  </r>
  <r>
    <x v="1"/>
    <x v="15"/>
    <n v="9414578339"/>
    <n v="10086"/>
    <n v="1"/>
  </r>
  <r>
    <x v="1"/>
    <x v="15"/>
    <n v="9414643525"/>
    <n v="-0.01"/>
    <n v="2"/>
  </r>
  <r>
    <x v="1"/>
    <x v="15"/>
    <n v="9414744563"/>
    <n v="7292"/>
    <n v="1"/>
  </r>
  <r>
    <x v="1"/>
    <x v="15"/>
    <n v="9414855193"/>
    <n v="-4994"/>
    <n v="1"/>
  </r>
  <r>
    <x v="1"/>
    <x v="15"/>
    <n v="9415056402"/>
    <n v="10032.99"/>
    <n v="1"/>
  </r>
  <r>
    <x v="1"/>
    <x v="15"/>
    <n v="9415085302"/>
    <n v="4790"/>
    <n v="1"/>
  </r>
  <r>
    <x v="1"/>
    <x v="15"/>
    <n v="9415101314"/>
    <n v="7692.01"/>
    <n v="1"/>
  </r>
  <r>
    <x v="1"/>
    <x v="15"/>
    <n v="9415110177"/>
    <n v="10787.01"/>
    <n v="3"/>
  </r>
  <r>
    <x v="1"/>
    <x v="15"/>
    <n v="9415152115"/>
    <n v="2599"/>
    <n v="1"/>
  </r>
  <r>
    <x v="1"/>
    <x v="15"/>
    <n v="9415158806"/>
    <n v="2795"/>
    <n v="1"/>
  </r>
  <r>
    <x v="1"/>
    <x v="15"/>
    <n v="9415242476"/>
    <n v="10692.02"/>
    <n v="2"/>
  </r>
  <r>
    <x v="1"/>
    <x v="15"/>
    <n v="9415245780"/>
    <n v="12496.03"/>
    <n v="3"/>
  </r>
  <r>
    <x v="1"/>
    <x v="15"/>
    <n v="9415276112"/>
    <n v="4874.21"/>
    <n v="1"/>
  </r>
  <r>
    <x v="1"/>
    <x v="15"/>
    <n v="9415278044"/>
    <n v="2399"/>
    <n v="1"/>
  </r>
  <r>
    <x v="1"/>
    <x v="15"/>
    <n v="9415393659"/>
    <n v="4994"/>
    <n v="1"/>
  </r>
  <r>
    <x v="1"/>
    <x v="15"/>
    <n v="9415404866"/>
    <n v="8795"/>
    <n v="1"/>
  </r>
  <r>
    <x v="1"/>
    <x v="15"/>
    <n v="9415528862"/>
    <n v="8197"/>
    <n v="1"/>
  </r>
  <r>
    <x v="1"/>
    <x v="15"/>
    <n v="9415664258"/>
    <n v="11383.01"/>
    <n v="1"/>
  </r>
  <r>
    <x v="1"/>
    <x v="15"/>
    <n v="9415846805"/>
    <n v="4796.9799999999996"/>
    <n v="4"/>
  </r>
  <r>
    <x v="1"/>
    <x v="15"/>
    <n v="9415855999"/>
    <n v="3499.01"/>
    <n v="1"/>
  </r>
  <r>
    <x v="1"/>
    <x v="15"/>
    <n v="9415980987"/>
    <n v="17288"/>
    <n v="2"/>
  </r>
  <r>
    <x v="1"/>
    <x v="15"/>
    <n v="9416040614"/>
    <n v="2399"/>
    <n v="1"/>
  </r>
  <r>
    <x v="1"/>
    <x v="15"/>
    <n v="9416216497"/>
    <n v="5998"/>
    <n v="1"/>
  </r>
  <r>
    <x v="1"/>
    <x v="15"/>
    <n v="9416305412"/>
    <n v="8292"/>
    <n v="1"/>
  </r>
  <r>
    <x v="1"/>
    <x v="15"/>
    <n v="9416356241"/>
    <n v="9993.01"/>
    <n v="1"/>
  </r>
  <r>
    <x v="1"/>
    <x v="15"/>
    <n v="9416542322"/>
    <n v="2999"/>
    <n v="1"/>
  </r>
  <r>
    <x v="1"/>
    <x v="15"/>
    <n v="9416556208"/>
    <n v="3495"/>
    <n v="1"/>
  </r>
  <r>
    <x v="1"/>
    <x v="15"/>
    <n v="9416671233"/>
    <n v="3073"/>
    <n v="1"/>
  </r>
  <r>
    <x v="1"/>
    <x v="15"/>
    <n v="9416855255"/>
    <n v="28159.99"/>
    <n v="1"/>
  </r>
  <r>
    <x v="1"/>
    <x v="15"/>
    <n v="9417000726"/>
    <n v="3099"/>
    <n v="1"/>
  </r>
  <r>
    <x v="1"/>
    <x v="15"/>
    <n v="9417138947"/>
    <n v="4994"/>
    <n v="1"/>
  </r>
  <r>
    <x v="1"/>
    <x v="15"/>
    <n v="9417462018"/>
    <n v="1098"/>
    <n v="1"/>
  </r>
  <r>
    <x v="1"/>
    <x v="15"/>
    <n v="9417651142"/>
    <n v="28067"/>
    <n v="1"/>
  </r>
  <r>
    <x v="1"/>
    <x v="15"/>
    <n v="9417962804"/>
    <n v="9896.6"/>
    <n v="2"/>
  </r>
  <r>
    <x v="1"/>
    <x v="15"/>
    <n v="9418072525"/>
    <n v="2995.01"/>
    <n v="1"/>
  </r>
  <r>
    <x v="1"/>
    <x v="15"/>
    <n v="9418100469"/>
    <n v="2799.01"/>
    <n v="1"/>
  </r>
  <r>
    <x v="1"/>
    <x v="15"/>
    <n v="9418161349"/>
    <n v="11483.98"/>
    <n v="1"/>
  </r>
  <r>
    <x v="1"/>
    <x v="15"/>
    <n v="9418349961"/>
    <n v="8492"/>
    <n v="1"/>
  </r>
  <r>
    <x v="1"/>
    <x v="15"/>
    <n v="9418640555"/>
    <n v="3078.6"/>
    <n v="1"/>
  </r>
  <r>
    <x v="1"/>
    <x v="15"/>
    <n v="9418812300"/>
    <n v="3999"/>
    <n v="1"/>
  </r>
  <r>
    <x v="1"/>
    <x v="15"/>
    <n v="9418820100"/>
    <n v="23389.5"/>
    <n v="1"/>
  </r>
  <r>
    <x v="1"/>
    <x v="15"/>
    <n v="9418888400"/>
    <n v="8692.01"/>
    <n v="3"/>
  </r>
  <r>
    <x v="1"/>
    <x v="15"/>
    <n v="9419001143"/>
    <n v="8896.01"/>
    <n v="1"/>
  </r>
  <r>
    <x v="1"/>
    <x v="15"/>
    <n v="9419121164"/>
    <n v="6297"/>
    <n v="1"/>
  </r>
  <r>
    <x v="1"/>
    <x v="15"/>
    <n v="9419129266"/>
    <n v="2399"/>
    <n v="1"/>
  </r>
  <r>
    <x v="1"/>
    <x v="15"/>
    <n v="9419146992"/>
    <n v="2799.01"/>
    <n v="1"/>
  </r>
  <r>
    <x v="1"/>
    <x v="15"/>
    <n v="9419165818"/>
    <n v="9688.01"/>
    <n v="1"/>
  </r>
  <r>
    <x v="1"/>
    <x v="15"/>
    <n v="9419175589"/>
    <n v="2999"/>
    <n v="1"/>
  </r>
  <r>
    <x v="1"/>
    <x v="15"/>
    <n v="9419183650"/>
    <n v="4265.8"/>
    <n v="1"/>
  </r>
  <r>
    <x v="1"/>
    <x v="15"/>
    <n v="9419196335"/>
    <n v="26532.02"/>
    <n v="2"/>
  </r>
  <r>
    <x v="1"/>
    <x v="15"/>
    <n v="9419197203"/>
    <n v="10092.01"/>
    <n v="2"/>
  </r>
  <r>
    <x v="1"/>
    <x v="15"/>
    <n v="9419211493"/>
    <n v="7697.02"/>
    <n v="1"/>
  </r>
  <r>
    <x v="1"/>
    <x v="15"/>
    <n v="9419295606"/>
    <n v="10184.01"/>
    <n v="2"/>
  </r>
  <r>
    <x v="1"/>
    <x v="15"/>
    <n v="9420070946"/>
    <n v="15209"/>
    <n v="1"/>
  </r>
  <r>
    <x v="1"/>
    <x v="15"/>
    <n v="9420194159"/>
    <n v="6697.02"/>
    <n v="1"/>
  </r>
  <r>
    <x v="1"/>
    <x v="15"/>
    <n v="9421610441"/>
    <n v="5394"/>
    <n v="1"/>
  </r>
  <r>
    <x v="1"/>
    <x v="15"/>
    <n v="9421919191"/>
    <n v="9896.01"/>
    <n v="1"/>
  </r>
  <r>
    <x v="1"/>
    <x v="15"/>
    <n v="9422069072"/>
    <n v="7889.01"/>
    <n v="1"/>
  </r>
  <r>
    <x v="1"/>
    <x v="15"/>
    <n v="9422082997"/>
    <n v="3792"/>
    <n v="1"/>
  </r>
  <r>
    <x v="1"/>
    <x v="15"/>
    <n v="9422110005"/>
    <n v="14791"/>
    <n v="1"/>
  </r>
  <r>
    <x v="1"/>
    <x v="15"/>
    <n v="9422156982"/>
    <n v="10892"/>
    <n v="1"/>
  </r>
  <r>
    <x v="1"/>
    <x v="15"/>
    <n v="9422161663"/>
    <n v="31877.040000000001"/>
    <n v="2"/>
  </r>
  <r>
    <x v="1"/>
    <x v="15"/>
    <n v="9422209999"/>
    <n v="16986"/>
    <n v="1"/>
  </r>
  <r>
    <x v="1"/>
    <x v="15"/>
    <n v="9422211037"/>
    <n v="6347"/>
    <n v="1"/>
  </r>
  <r>
    <x v="1"/>
    <x v="15"/>
    <n v="9422223695"/>
    <n v="2999"/>
    <n v="1"/>
  </r>
  <r>
    <x v="1"/>
    <x v="15"/>
    <n v="9422313886"/>
    <n v="2999"/>
    <n v="1"/>
  </r>
  <r>
    <x v="1"/>
    <x v="15"/>
    <n v="9422401929"/>
    <n v="3499.01"/>
    <n v="1"/>
  </r>
  <r>
    <x v="1"/>
    <x v="15"/>
    <n v="9422419666"/>
    <n v="24390.98"/>
    <n v="4"/>
  </r>
  <r>
    <x v="1"/>
    <x v="15"/>
    <n v="9422428253"/>
    <n v="6798"/>
    <n v="1"/>
  </r>
  <r>
    <x v="1"/>
    <x v="15"/>
    <n v="9422511080"/>
    <n v="1196"/>
    <n v="1"/>
  </r>
  <r>
    <x v="1"/>
    <x v="15"/>
    <n v="9422721470"/>
    <n v="3999"/>
    <n v="1"/>
  </r>
  <r>
    <x v="1"/>
    <x v="15"/>
    <n v="9422789291"/>
    <n v="1439.2"/>
    <n v="1"/>
  </r>
  <r>
    <x v="1"/>
    <x v="15"/>
    <n v="9422950303"/>
    <n v="5998"/>
    <n v="1"/>
  </r>
  <r>
    <x v="1"/>
    <x v="15"/>
    <n v="9422959015"/>
    <n v="5998"/>
    <n v="1"/>
  </r>
  <r>
    <x v="1"/>
    <x v="15"/>
    <n v="9423036984"/>
    <n v="14630.22"/>
    <n v="2"/>
  </r>
  <r>
    <x v="1"/>
    <x v="15"/>
    <n v="9423088888"/>
    <n v="24793.02"/>
    <n v="3"/>
  </r>
  <r>
    <x v="1"/>
    <x v="15"/>
    <n v="9423104992"/>
    <n v="7490"/>
    <n v="1"/>
  </r>
  <r>
    <x v="1"/>
    <x v="15"/>
    <n v="9423187896"/>
    <n v="25583"/>
    <n v="1"/>
  </r>
  <r>
    <x v="1"/>
    <x v="15"/>
    <n v="9423356614"/>
    <n v="6298"/>
    <n v="1"/>
  </r>
  <r>
    <x v="1"/>
    <x v="15"/>
    <n v="9424224401"/>
    <n v="10896.02"/>
    <n v="1"/>
  </r>
  <r>
    <x v="1"/>
    <x v="15"/>
    <n v="9424301071"/>
    <n v="3423"/>
    <n v="1"/>
  </r>
  <r>
    <x v="1"/>
    <x v="15"/>
    <n v="9424312143"/>
    <n v="1995"/>
    <n v="1"/>
  </r>
  <r>
    <x v="1"/>
    <x v="15"/>
    <n v="9424430000"/>
    <n v="7396"/>
    <n v="1"/>
  </r>
  <r>
    <x v="1"/>
    <x v="15"/>
    <n v="9425005644"/>
    <n v="6297.01"/>
    <n v="1"/>
  </r>
  <r>
    <x v="1"/>
    <x v="15"/>
    <n v="9425063939"/>
    <n v="32503.63"/>
    <n v="3"/>
  </r>
  <r>
    <x v="1"/>
    <x v="15"/>
    <n v="9425155198"/>
    <n v="25156.71"/>
    <n v="2"/>
  </r>
  <r>
    <x v="1"/>
    <x v="15"/>
    <n v="9425155625"/>
    <n v="8396.99"/>
    <n v="1"/>
  </r>
  <r>
    <x v="1"/>
    <x v="15"/>
    <n v="9425174513"/>
    <n v="13951.21"/>
    <n v="1"/>
  </r>
  <r>
    <x v="1"/>
    <x v="15"/>
    <n v="9425179748"/>
    <n v="5497.99"/>
    <n v="1"/>
  </r>
  <r>
    <x v="1"/>
    <x v="15"/>
    <n v="9425188601"/>
    <n v="8896"/>
    <n v="1"/>
  </r>
  <r>
    <x v="1"/>
    <x v="15"/>
    <n v="9425190462"/>
    <n v="2947.99"/>
    <n v="1"/>
  </r>
  <r>
    <x v="1"/>
    <x v="15"/>
    <n v="9425190632"/>
    <n v="4989.99"/>
    <n v="1"/>
  </r>
  <r>
    <x v="1"/>
    <x v="15"/>
    <n v="9425219586"/>
    <n v="1899"/>
    <n v="1"/>
  </r>
  <r>
    <x v="1"/>
    <x v="15"/>
    <n v="9425275157"/>
    <n v="2599"/>
    <n v="1"/>
  </r>
  <r>
    <x v="1"/>
    <x v="15"/>
    <n v="9425364749"/>
    <n v="10087.01"/>
    <n v="2"/>
  </r>
  <r>
    <x v="1"/>
    <x v="15"/>
    <n v="9425413004"/>
    <n v="2795"/>
    <n v="1"/>
  </r>
  <r>
    <x v="1"/>
    <x v="15"/>
    <n v="9425448250"/>
    <n v="1756"/>
    <n v="1"/>
  </r>
  <r>
    <x v="1"/>
    <x v="15"/>
    <n v="9425574802"/>
    <n v="2599"/>
    <n v="1"/>
  </r>
  <r>
    <x v="1"/>
    <x v="15"/>
    <n v="9425763111"/>
    <n v="2799.01"/>
    <n v="1"/>
  </r>
  <r>
    <x v="1"/>
    <x v="15"/>
    <n v="9425895771"/>
    <n v="2999"/>
    <n v="1"/>
  </r>
  <r>
    <x v="1"/>
    <x v="15"/>
    <n v="9426612765"/>
    <n v="8092.01"/>
    <n v="1"/>
  </r>
  <r>
    <x v="1"/>
    <x v="15"/>
    <n v="9427059954"/>
    <n v="8288.99"/>
    <n v="1"/>
  </r>
  <r>
    <x v="1"/>
    <x v="15"/>
    <n v="9428903955"/>
    <n v="2399"/>
    <n v="1"/>
  </r>
  <r>
    <x v="1"/>
    <x v="15"/>
    <n v="9430213936"/>
    <n v="10096.02"/>
    <n v="1"/>
  </r>
  <r>
    <x v="1"/>
    <x v="15"/>
    <n v="9430830750"/>
    <n v="19089.009999999998"/>
    <n v="1"/>
  </r>
  <r>
    <x v="1"/>
    <x v="15"/>
    <n v="9430872718"/>
    <n v="10396.01"/>
    <n v="1"/>
  </r>
  <r>
    <x v="1"/>
    <x v="15"/>
    <n v="9430880409"/>
    <n v="7896.01"/>
    <n v="1"/>
  </r>
  <r>
    <x v="1"/>
    <x v="15"/>
    <n v="9431071039"/>
    <n v="6798"/>
    <n v="1"/>
  </r>
  <r>
    <x v="1"/>
    <x v="15"/>
    <n v="9431100394"/>
    <n v="6193"/>
    <n v="3"/>
  </r>
  <r>
    <x v="1"/>
    <x v="15"/>
    <n v="9431115300"/>
    <n v="12091.01"/>
    <n v="2"/>
  </r>
  <r>
    <x v="1"/>
    <x v="15"/>
    <n v="9431116196"/>
    <n v="6294"/>
    <n v="1"/>
  </r>
  <r>
    <x v="1"/>
    <x v="15"/>
    <n v="9431128076"/>
    <n v="7873.23"/>
    <n v="1"/>
  </r>
  <r>
    <x v="1"/>
    <x v="15"/>
    <n v="9431208888"/>
    <n v="7695"/>
    <n v="1"/>
  </r>
  <r>
    <x v="1"/>
    <x v="15"/>
    <n v="9431248174"/>
    <n v="10491.02"/>
    <n v="3"/>
  </r>
  <r>
    <x v="1"/>
    <x v="15"/>
    <n v="9431267365"/>
    <n v="3499.01"/>
    <n v="1"/>
  </r>
  <r>
    <x v="1"/>
    <x v="15"/>
    <n v="9431294077"/>
    <n v="5998"/>
    <n v="1"/>
  </r>
  <r>
    <x v="1"/>
    <x v="15"/>
    <n v="9431318853"/>
    <n v="11795"/>
    <n v="1"/>
  </r>
  <r>
    <x v="1"/>
    <x v="15"/>
    <n v="9431360402"/>
    <n v="14796.99"/>
    <n v="1"/>
  </r>
  <r>
    <x v="1"/>
    <x v="15"/>
    <n v="9431371449"/>
    <n v="6098.01"/>
    <n v="1"/>
  </r>
  <r>
    <x v="1"/>
    <x v="15"/>
    <n v="9431427811"/>
    <n v="13297.02"/>
    <n v="1"/>
  </r>
  <r>
    <x v="1"/>
    <x v="15"/>
    <n v="9431650818"/>
    <n v="1799"/>
    <n v="1"/>
  </r>
  <r>
    <x v="1"/>
    <x v="15"/>
    <n v="9431765150"/>
    <n v="6594"/>
    <n v="1"/>
  </r>
  <r>
    <x v="1"/>
    <x v="15"/>
    <n v="9431776963"/>
    <n v="14092.02"/>
    <n v="1"/>
  </r>
  <r>
    <x v="1"/>
    <x v="15"/>
    <n v="9431844363"/>
    <n v="7488.99"/>
    <n v="1"/>
  </r>
  <r>
    <x v="1"/>
    <x v="15"/>
    <n v="9431993395"/>
    <n v="18998"/>
    <n v="1"/>
  </r>
  <r>
    <x v="1"/>
    <x v="15"/>
    <n v="9432010562"/>
    <n v="9995.99"/>
    <n v="1"/>
  </r>
  <r>
    <x v="1"/>
    <x v="15"/>
    <n v="9432687133"/>
    <n v="10092.01"/>
    <n v="1"/>
  </r>
  <r>
    <x v="1"/>
    <x v="15"/>
    <n v="9435012660"/>
    <n v="6994.01"/>
    <n v="1"/>
  </r>
  <r>
    <x v="1"/>
    <x v="15"/>
    <n v="9435015020"/>
    <n v="2195.0100000000002"/>
    <n v="1"/>
  </r>
  <r>
    <x v="1"/>
    <x v="15"/>
    <n v="9435018544"/>
    <n v="3499.01"/>
    <n v="1"/>
  </r>
  <r>
    <x v="1"/>
    <x v="15"/>
    <n v="9435718624"/>
    <n v="23690.01"/>
    <n v="1"/>
  </r>
  <r>
    <x v="1"/>
    <x v="15"/>
    <n v="9436005539"/>
    <n v="7496.01"/>
    <n v="1"/>
  </r>
  <r>
    <x v="1"/>
    <x v="15"/>
    <n v="9436050306"/>
    <n v="5898.21"/>
    <n v="1"/>
  </r>
  <r>
    <x v="1"/>
    <x v="15"/>
    <n v="9436118108"/>
    <n v="2799.01"/>
    <n v="3"/>
  </r>
  <r>
    <x v="1"/>
    <x v="15"/>
    <n v="9436151717"/>
    <n v="10497.03"/>
    <n v="1"/>
  </r>
  <r>
    <x v="1"/>
    <x v="15"/>
    <n v="9436166921"/>
    <n v="7597"/>
    <n v="1"/>
  </r>
  <r>
    <x v="1"/>
    <x v="15"/>
    <n v="9436171943"/>
    <n v="6995"/>
    <n v="1"/>
  </r>
  <r>
    <x v="1"/>
    <x v="15"/>
    <n v="9436609727"/>
    <n v="23478"/>
    <n v="1"/>
  </r>
  <r>
    <x v="1"/>
    <x v="15"/>
    <n v="9436999101"/>
    <n v="13496"/>
    <n v="1"/>
  </r>
  <r>
    <x v="1"/>
    <x v="15"/>
    <n v="9437002298"/>
    <n v="10795.99"/>
    <n v="3"/>
  </r>
  <r>
    <x v="1"/>
    <x v="15"/>
    <n v="9437017238"/>
    <n v="6995"/>
    <n v="1"/>
  </r>
  <r>
    <x v="1"/>
    <x v="15"/>
    <n v="9437020665"/>
    <n v="6777.6"/>
    <n v="1"/>
  </r>
  <r>
    <x v="1"/>
    <x v="15"/>
    <n v="9437049980"/>
    <n v="2198.9899999999998"/>
    <n v="1"/>
  </r>
  <r>
    <x v="1"/>
    <x v="15"/>
    <n v="9437054284"/>
    <n v="3844"/>
    <n v="1"/>
  </r>
  <r>
    <x v="1"/>
    <x v="15"/>
    <n v="9437072339"/>
    <n v="35477.019999999997"/>
    <n v="2"/>
  </r>
  <r>
    <x v="1"/>
    <x v="15"/>
    <n v="9437076713"/>
    <n v="30181.01"/>
    <n v="2"/>
  </r>
  <r>
    <x v="1"/>
    <x v="15"/>
    <n v="9437086919"/>
    <n v="7097"/>
    <n v="1"/>
  </r>
  <r>
    <x v="1"/>
    <x v="15"/>
    <n v="9437118111"/>
    <n v="8792"/>
    <n v="1"/>
  </r>
  <r>
    <x v="1"/>
    <x v="15"/>
    <n v="9437123613"/>
    <n v="11940"/>
    <n v="1"/>
  </r>
  <r>
    <x v="1"/>
    <x v="15"/>
    <n v="9437141220"/>
    <n v="5198.01"/>
    <n v="1"/>
  </r>
  <r>
    <x v="1"/>
    <x v="15"/>
    <n v="9437207927"/>
    <n v="26180"/>
    <n v="2"/>
  </r>
  <r>
    <x v="1"/>
    <x v="15"/>
    <n v="9437258587"/>
    <n v="27090.959999999999"/>
    <n v="1"/>
  </r>
  <r>
    <x v="1"/>
    <x v="15"/>
    <n v="9437333057"/>
    <n v="8377.23"/>
    <n v="1"/>
  </r>
  <r>
    <x v="1"/>
    <x v="15"/>
    <n v="9437549719"/>
    <n v="18891.990000000002"/>
    <n v="5"/>
  </r>
  <r>
    <x v="1"/>
    <x v="15"/>
    <n v="9437551212"/>
    <n v="1595"/>
    <n v="1"/>
  </r>
  <r>
    <x v="1"/>
    <x v="15"/>
    <n v="9437823005"/>
    <n v="2799"/>
    <n v="1"/>
  </r>
  <r>
    <x v="1"/>
    <x v="15"/>
    <n v="9437888004"/>
    <n v="1694.99"/>
    <n v="1"/>
  </r>
  <r>
    <x v="1"/>
    <x v="15"/>
    <n v="9437982429"/>
    <n v="31578.03"/>
    <n v="1"/>
  </r>
  <r>
    <x v="1"/>
    <x v="15"/>
    <n v="9438505689"/>
    <n v="8496.01"/>
    <n v="1"/>
  </r>
  <r>
    <x v="1"/>
    <x v="15"/>
    <n v="9438547568"/>
    <n v="3499.01"/>
    <n v="1"/>
  </r>
  <r>
    <x v="1"/>
    <x v="15"/>
    <n v="9439396633"/>
    <n v="8097"/>
    <n v="1"/>
  </r>
  <r>
    <x v="1"/>
    <x v="15"/>
    <n v="9439700033"/>
    <n v="5078.2"/>
    <n v="1"/>
  </r>
  <r>
    <x v="1"/>
    <x v="15"/>
    <n v="9440205967"/>
    <n v="5394.01"/>
    <n v="1"/>
  </r>
  <r>
    <x v="1"/>
    <x v="15"/>
    <n v="9440216526"/>
    <n v="6798.01"/>
    <n v="1"/>
  </r>
  <r>
    <x v="1"/>
    <x v="15"/>
    <n v="9440432764"/>
    <n v="3299"/>
    <n v="1"/>
  </r>
  <r>
    <x v="1"/>
    <x v="15"/>
    <n v="9440468538"/>
    <n v="3499.01"/>
    <n v="1"/>
  </r>
  <r>
    <x v="1"/>
    <x v="15"/>
    <n v="9441056057"/>
    <n v="4478.21"/>
    <n v="1"/>
  </r>
  <r>
    <x v="1"/>
    <x v="15"/>
    <n v="9441982266"/>
    <n v="15087"/>
    <n v="1"/>
  </r>
  <r>
    <x v="1"/>
    <x v="15"/>
    <n v="9442119669"/>
    <n v="8298"/>
    <n v="1"/>
  </r>
  <r>
    <x v="1"/>
    <x v="15"/>
    <n v="9442559669"/>
    <n v="3298"/>
    <n v="2"/>
  </r>
  <r>
    <x v="1"/>
    <x v="15"/>
    <n v="9446023731"/>
    <n v="3499.01"/>
    <n v="1"/>
  </r>
  <r>
    <x v="1"/>
    <x v="15"/>
    <n v="9446547306"/>
    <n v="2995.01"/>
    <n v="1"/>
  </r>
  <r>
    <x v="1"/>
    <x v="15"/>
    <n v="9447116036"/>
    <n v="7692.99"/>
    <n v="1"/>
  </r>
  <r>
    <x v="1"/>
    <x v="15"/>
    <n v="9447124788"/>
    <n v="10095"/>
    <n v="1"/>
  </r>
  <r>
    <x v="1"/>
    <x v="15"/>
    <n v="9448144526"/>
    <n v="13195.03"/>
    <n v="1"/>
  </r>
  <r>
    <x v="1"/>
    <x v="15"/>
    <n v="9448147922"/>
    <n v="5190"/>
    <n v="1"/>
  </r>
  <r>
    <x v="1"/>
    <x v="15"/>
    <n v="9448458499"/>
    <n v="9496.01"/>
    <n v="3"/>
  </r>
  <r>
    <x v="1"/>
    <x v="15"/>
    <n v="9448730018"/>
    <n v="2399"/>
    <n v="1"/>
  </r>
  <r>
    <x v="1"/>
    <x v="15"/>
    <n v="9448850241"/>
    <n v="10788.01"/>
    <n v="1"/>
  </r>
  <r>
    <x v="1"/>
    <x v="15"/>
    <n v="9449016555"/>
    <n v="8292.99"/>
    <n v="2"/>
  </r>
  <r>
    <x v="1"/>
    <x v="15"/>
    <n v="9450085500"/>
    <n v="2799"/>
    <n v="1"/>
  </r>
  <r>
    <x v="1"/>
    <x v="15"/>
    <n v="9450175292"/>
    <n v="6496.98"/>
    <n v="1"/>
  </r>
  <r>
    <x v="1"/>
    <x v="15"/>
    <n v="9450494094"/>
    <n v="45370"/>
    <n v="3"/>
  </r>
  <r>
    <x v="1"/>
    <x v="15"/>
    <n v="9450507650"/>
    <n v="24380.04"/>
    <n v="1"/>
  </r>
  <r>
    <x v="1"/>
    <x v="15"/>
    <n v="9450572560"/>
    <n v="2198.9899999999998"/>
    <n v="1"/>
  </r>
  <r>
    <x v="1"/>
    <x v="15"/>
    <n v="9450628806"/>
    <n v="13995.99"/>
    <n v="1"/>
  </r>
  <r>
    <x v="1"/>
    <x v="15"/>
    <n v="9450670226"/>
    <n v="2595"/>
    <n v="1"/>
  </r>
  <r>
    <x v="1"/>
    <x v="15"/>
    <n v="9450683283"/>
    <n v="1096"/>
    <n v="2"/>
  </r>
  <r>
    <x v="1"/>
    <x v="15"/>
    <n v="9450709374"/>
    <n v="2399"/>
    <n v="1"/>
  </r>
  <r>
    <x v="1"/>
    <x v="15"/>
    <n v="9450759490"/>
    <n v="7692.98"/>
    <n v="1"/>
  </r>
  <r>
    <x v="1"/>
    <x v="15"/>
    <n v="9450875841"/>
    <n v="8696.0400000000009"/>
    <n v="3"/>
  </r>
  <r>
    <x v="1"/>
    <x v="15"/>
    <n v="9450977435"/>
    <n v="6597.99"/>
    <n v="1"/>
  </r>
  <r>
    <x v="1"/>
    <x v="15"/>
    <n v="9451422022"/>
    <n v="6298.02"/>
    <n v="1"/>
  </r>
  <r>
    <x v="1"/>
    <x v="15"/>
    <n v="9452072066"/>
    <n v="8792.99"/>
    <n v="1"/>
  </r>
  <r>
    <x v="1"/>
    <x v="15"/>
    <n v="9452284503"/>
    <n v="6999.01"/>
    <n v="1"/>
  </r>
  <r>
    <x v="1"/>
    <x v="15"/>
    <n v="9452360000"/>
    <n v="8596.01"/>
    <n v="1"/>
  </r>
  <r>
    <x v="1"/>
    <x v="15"/>
    <n v="9452445141"/>
    <n v="2195"/>
    <n v="1"/>
  </r>
  <r>
    <x v="1"/>
    <x v="15"/>
    <n v="9452611000"/>
    <n v="13391"/>
    <n v="1"/>
  </r>
  <r>
    <x v="1"/>
    <x v="15"/>
    <n v="9452737677"/>
    <n v="27689"/>
    <n v="1"/>
  </r>
  <r>
    <x v="1"/>
    <x v="15"/>
    <n v="9453003612"/>
    <n v="12983.99"/>
    <n v="1"/>
  </r>
  <r>
    <x v="1"/>
    <x v="15"/>
    <n v="9453036637"/>
    <n v="8792"/>
    <n v="1"/>
  </r>
  <r>
    <x v="1"/>
    <x v="15"/>
    <n v="9453054482"/>
    <n v="17279.990000000002"/>
    <n v="2"/>
  </r>
  <r>
    <x v="1"/>
    <x v="15"/>
    <n v="9453836793"/>
    <n v="2599"/>
    <n v="1"/>
  </r>
  <r>
    <x v="1"/>
    <x v="15"/>
    <n v="9454691400"/>
    <n v="7292"/>
    <n v="1"/>
  </r>
  <r>
    <x v="1"/>
    <x v="15"/>
    <n v="9455041325"/>
    <n v="2198.9899999999998"/>
    <n v="1"/>
  </r>
  <r>
    <x v="1"/>
    <x v="15"/>
    <n v="9455191554"/>
    <n v="12187.02"/>
    <n v="1"/>
  </r>
  <r>
    <x v="1"/>
    <x v="15"/>
    <n v="9455774480"/>
    <n v="31670.5"/>
    <n v="4"/>
  </r>
  <r>
    <x v="1"/>
    <x v="15"/>
    <n v="9457076521"/>
    <n v="7195.99"/>
    <n v="1"/>
  </r>
  <r>
    <x v="1"/>
    <x v="15"/>
    <n v="9457190132"/>
    <n v="23386"/>
    <n v="1"/>
  </r>
  <r>
    <x v="1"/>
    <x v="15"/>
    <n v="9460265490"/>
    <n v="3596"/>
    <n v="1"/>
  </r>
  <r>
    <x v="1"/>
    <x v="15"/>
    <n v="9461900780"/>
    <n v="2599"/>
    <n v="1"/>
  </r>
  <r>
    <x v="1"/>
    <x v="15"/>
    <n v="9465301669"/>
    <n v="5198"/>
    <n v="1"/>
  </r>
  <r>
    <x v="1"/>
    <x v="15"/>
    <n v="9466000180"/>
    <n v="13895"/>
    <n v="2"/>
  </r>
  <r>
    <x v="1"/>
    <x v="15"/>
    <n v="9466002088"/>
    <n v="16485"/>
    <n v="2"/>
  </r>
  <r>
    <x v="1"/>
    <x v="15"/>
    <n v="9466034034"/>
    <n v="4998"/>
    <n v="1"/>
  </r>
  <r>
    <x v="1"/>
    <x v="15"/>
    <n v="9466236600"/>
    <n v="12292"/>
    <n v="1"/>
  </r>
  <r>
    <x v="1"/>
    <x v="15"/>
    <n v="9466370816"/>
    <n v="7896.01"/>
    <n v="1"/>
  </r>
  <r>
    <x v="1"/>
    <x v="15"/>
    <n v="9467250301"/>
    <n v="4390"/>
    <n v="1"/>
  </r>
  <r>
    <x v="1"/>
    <x v="15"/>
    <n v="9468007870"/>
    <n v="15589.01"/>
    <n v="2"/>
  </r>
  <r>
    <x v="1"/>
    <x v="15"/>
    <n v="9469774986"/>
    <n v="10483.01"/>
    <n v="1"/>
  </r>
  <r>
    <x v="1"/>
    <x v="15"/>
    <n v="9470233922"/>
    <n v="31590"/>
    <n v="1"/>
  </r>
  <r>
    <x v="1"/>
    <x v="15"/>
    <n v="9470277707"/>
    <n v="7996"/>
    <n v="1"/>
  </r>
  <r>
    <x v="1"/>
    <x v="15"/>
    <n v="9470464999"/>
    <n v="6498"/>
    <n v="4"/>
  </r>
  <r>
    <x v="1"/>
    <x v="15"/>
    <n v="9470517372"/>
    <n v="8796.01"/>
    <n v="1"/>
  </r>
  <r>
    <x v="1"/>
    <x v="15"/>
    <n v="9470595634"/>
    <n v="3495"/>
    <n v="1"/>
  </r>
  <r>
    <x v="1"/>
    <x v="15"/>
    <n v="9470730114"/>
    <n v="2799"/>
    <n v="1"/>
  </r>
  <r>
    <x v="1"/>
    <x v="15"/>
    <n v="9470870849"/>
    <n v="5198"/>
    <n v="1"/>
  </r>
  <r>
    <x v="1"/>
    <x v="15"/>
    <n v="9472435862"/>
    <n v="32579.01"/>
    <n v="1"/>
  </r>
  <r>
    <x v="1"/>
    <x v="15"/>
    <n v="9473565625"/>
    <n v="2799.01"/>
    <n v="1"/>
  </r>
  <r>
    <x v="1"/>
    <x v="15"/>
    <n v="9473667097"/>
    <n v="2999"/>
    <n v="1"/>
  </r>
  <r>
    <x v="1"/>
    <x v="15"/>
    <n v="9474552485"/>
    <n v="3697.99"/>
    <n v="1"/>
  </r>
  <r>
    <x v="1"/>
    <x v="15"/>
    <n v="9474573516"/>
    <n v="12794.02"/>
    <n v="1"/>
  </r>
  <r>
    <x v="1"/>
    <x v="15"/>
    <n v="9475333736"/>
    <n v="2599"/>
    <n v="1"/>
  </r>
  <r>
    <x v="1"/>
    <x v="15"/>
    <n v="9475562131"/>
    <n v="0"/>
    <n v="2"/>
  </r>
  <r>
    <x v="1"/>
    <x v="15"/>
    <n v="9477599634"/>
    <n v="2599"/>
    <n v="1"/>
  </r>
  <r>
    <x v="1"/>
    <x v="15"/>
    <n v="9479618700"/>
    <n v="27282.01"/>
    <n v="1"/>
  </r>
  <r>
    <x v="1"/>
    <x v="15"/>
    <n v="9481581892"/>
    <n v="12287.02"/>
    <n v="2"/>
  </r>
  <r>
    <x v="1"/>
    <x v="15"/>
    <n v="9481748999"/>
    <n v="9789"/>
    <n v="1"/>
  </r>
  <r>
    <x v="1"/>
    <x v="15"/>
    <n v="9483002007"/>
    <n v="9996"/>
    <n v="1"/>
  </r>
  <r>
    <x v="1"/>
    <x v="15"/>
    <n v="9490323613"/>
    <n v="6597.99"/>
    <n v="1"/>
  </r>
  <r>
    <x v="1"/>
    <x v="15"/>
    <n v="9490422581"/>
    <n v="3495"/>
    <n v="1"/>
  </r>
  <r>
    <x v="1"/>
    <x v="15"/>
    <n v="9490734734"/>
    <n v="6798.01"/>
    <n v="1"/>
  </r>
  <r>
    <x v="1"/>
    <x v="15"/>
    <n v="9491169330"/>
    <n v="10892.01"/>
    <n v="1"/>
  </r>
  <r>
    <x v="1"/>
    <x v="15"/>
    <n v="9493633333"/>
    <n v="3598"/>
    <n v="1"/>
  </r>
  <r>
    <x v="1"/>
    <x v="15"/>
    <n v="9495981486"/>
    <n v="3078.6"/>
    <n v="1"/>
  </r>
  <r>
    <x v="1"/>
    <x v="15"/>
    <n v="9496354124"/>
    <n v="5998"/>
    <n v="1"/>
  </r>
  <r>
    <x v="1"/>
    <x v="15"/>
    <n v="9498168009"/>
    <n v="7788"/>
    <n v="1"/>
  </r>
  <r>
    <x v="1"/>
    <x v="15"/>
    <n v="9500188067"/>
    <n v="4072"/>
    <n v="1"/>
  </r>
  <r>
    <x v="1"/>
    <x v="15"/>
    <n v="9502152051"/>
    <n v="3999"/>
    <n v="1"/>
  </r>
  <r>
    <x v="1"/>
    <x v="15"/>
    <n v="9502345999"/>
    <n v="29880.01"/>
    <n v="3"/>
  </r>
  <r>
    <x v="1"/>
    <x v="15"/>
    <n v="9502381759"/>
    <n v="8689"/>
    <n v="1"/>
  </r>
  <r>
    <x v="1"/>
    <x v="15"/>
    <n v="9503939772"/>
    <n v="9491.01"/>
    <n v="1"/>
  </r>
  <r>
    <x v="1"/>
    <x v="15"/>
    <n v="9504280283"/>
    <n v="6291.01"/>
    <n v="1"/>
  </r>
  <r>
    <x v="1"/>
    <x v="15"/>
    <n v="9505907929"/>
    <n v="2995.01"/>
    <n v="1"/>
  </r>
  <r>
    <x v="1"/>
    <x v="15"/>
    <n v="9507039176"/>
    <n v="5498.01"/>
    <n v="1"/>
  </r>
  <r>
    <x v="1"/>
    <x v="15"/>
    <n v="9507384330"/>
    <n v="2799.01"/>
    <n v="1"/>
  </r>
  <r>
    <x v="1"/>
    <x v="15"/>
    <n v="9507575045"/>
    <n v="2799"/>
    <n v="1"/>
  </r>
  <r>
    <x v="1"/>
    <x v="15"/>
    <n v="9508397358"/>
    <n v="10786.99"/>
    <n v="1"/>
  </r>
  <r>
    <x v="1"/>
    <x v="15"/>
    <n v="9509177742"/>
    <n v="9692"/>
    <n v="1"/>
  </r>
  <r>
    <x v="1"/>
    <x v="15"/>
    <n v="9513414985"/>
    <n v="7593.01"/>
    <n v="1"/>
  </r>
  <r>
    <x v="1"/>
    <x v="15"/>
    <n v="9518748878"/>
    <n v="15686.99"/>
    <n v="1"/>
  </r>
  <r>
    <x v="1"/>
    <x v="15"/>
    <n v="9521210303"/>
    <n v="2999"/>
    <n v="1"/>
  </r>
  <r>
    <x v="1"/>
    <x v="15"/>
    <n v="9522810000"/>
    <n v="19889.009999999998"/>
    <n v="1"/>
  </r>
  <r>
    <x v="1"/>
    <x v="15"/>
    <n v="9523026060"/>
    <n v="12296.01"/>
    <n v="1"/>
  </r>
  <r>
    <x v="1"/>
    <x v="15"/>
    <n v="9523298472"/>
    <n v="5894"/>
    <n v="1"/>
  </r>
  <r>
    <x v="1"/>
    <x v="15"/>
    <n v="9523576094"/>
    <n v="5898.01"/>
    <n v="1"/>
  </r>
  <r>
    <x v="1"/>
    <x v="15"/>
    <n v="9525101010"/>
    <n v="2195"/>
    <n v="1"/>
  </r>
  <r>
    <x v="1"/>
    <x v="15"/>
    <n v="9525104911"/>
    <n v="14130"/>
    <n v="1"/>
  </r>
  <r>
    <x v="1"/>
    <x v="15"/>
    <n v="9525123444"/>
    <n v="8995.01"/>
    <n v="3"/>
  </r>
  <r>
    <x v="1"/>
    <x v="15"/>
    <n v="9525150999"/>
    <n v="2595"/>
    <n v="1"/>
  </r>
  <r>
    <x v="1"/>
    <x v="15"/>
    <n v="9525462430"/>
    <n v="2599"/>
    <n v="3"/>
  </r>
  <r>
    <x v="1"/>
    <x v="15"/>
    <n v="9526775522"/>
    <n v="7477.21"/>
    <n v="2"/>
  </r>
  <r>
    <x v="1"/>
    <x v="15"/>
    <n v="9527585866"/>
    <n v="4878.22"/>
    <n v="1"/>
  </r>
  <r>
    <x v="1"/>
    <x v="15"/>
    <n v="9527738898"/>
    <n v="2394.9899999999998"/>
    <n v="1"/>
  </r>
  <r>
    <x v="1"/>
    <x v="15"/>
    <n v="9528009302"/>
    <n v="24086"/>
    <n v="1"/>
  </r>
  <r>
    <x v="1"/>
    <x v="15"/>
    <n v="9532777020"/>
    <n v="45071.01"/>
    <n v="3"/>
  </r>
  <r>
    <x v="1"/>
    <x v="15"/>
    <n v="9535083066"/>
    <n v="10292"/>
    <n v="1"/>
  </r>
  <r>
    <x v="1"/>
    <x v="15"/>
    <n v="9536000362"/>
    <n v="2195"/>
    <n v="1"/>
  </r>
  <r>
    <x v="1"/>
    <x v="15"/>
    <n v="9540689459"/>
    <n v="10492"/>
    <n v="1"/>
  </r>
  <r>
    <x v="1"/>
    <x v="15"/>
    <n v="9545051122"/>
    <n v="12887.01"/>
    <n v="1"/>
  </r>
  <r>
    <x v="1"/>
    <x v="15"/>
    <n v="9545580788"/>
    <n v="11779.02"/>
    <n v="1"/>
  </r>
  <r>
    <x v="1"/>
    <x v="15"/>
    <n v="9546219837"/>
    <n v="10091.01"/>
    <n v="1"/>
  </r>
  <r>
    <x v="1"/>
    <x v="15"/>
    <n v="9546387306"/>
    <n v="16584"/>
    <n v="2"/>
  </r>
  <r>
    <x v="1"/>
    <x v="15"/>
    <n v="9550118185"/>
    <n v="12787.01"/>
    <n v="1"/>
  </r>
  <r>
    <x v="1"/>
    <x v="15"/>
    <n v="9550418796"/>
    <n v="11084.01"/>
    <n v="1"/>
  </r>
  <r>
    <x v="1"/>
    <x v="15"/>
    <n v="9550583999"/>
    <n v="4790.01"/>
    <n v="1"/>
  </r>
  <r>
    <x v="1"/>
    <x v="15"/>
    <n v="9552995663"/>
    <n v="2799.01"/>
    <n v="1"/>
  </r>
  <r>
    <x v="1"/>
    <x v="15"/>
    <n v="9553636803"/>
    <n v="38708.82"/>
    <n v="3"/>
  </r>
  <r>
    <x v="1"/>
    <x v="15"/>
    <n v="9554366418"/>
    <n v="12496.01"/>
    <n v="5"/>
  </r>
  <r>
    <x v="1"/>
    <x v="15"/>
    <n v="9554449911"/>
    <n v="2195.0100000000002"/>
    <n v="1"/>
  </r>
  <r>
    <x v="1"/>
    <x v="15"/>
    <n v="9554551668"/>
    <n v="3299"/>
    <n v="1"/>
  </r>
  <r>
    <x v="1"/>
    <x v="15"/>
    <n v="9554881155"/>
    <n v="12791.01"/>
    <n v="1"/>
  </r>
  <r>
    <x v="1"/>
    <x v="15"/>
    <n v="9555101201"/>
    <n v="16395.5"/>
    <n v="1"/>
  </r>
  <r>
    <x v="1"/>
    <x v="15"/>
    <n v="9555557316"/>
    <n v="7645.99"/>
    <n v="1"/>
  </r>
  <r>
    <x v="1"/>
    <x v="15"/>
    <n v="9555641421"/>
    <n v="2999"/>
    <n v="1"/>
  </r>
  <r>
    <x v="1"/>
    <x v="15"/>
    <n v="9555666605"/>
    <n v="599"/>
    <n v="1"/>
  </r>
  <r>
    <x v="1"/>
    <x v="15"/>
    <n v="9555783005"/>
    <n v="5898"/>
    <n v="2"/>
  </r>
  <r>
    <x v="1"/>
    <x v="15"/>
    <n v="9556457482"/>
    <n v="3999"/>
    <n v="1"/>
  </r>
  <r>
    <x v="1"/>
    <x v="15"/>
    <n v="9557672672"/>
    <n v="4995.01"/>
    <n v="1"/>
  </r>
  <r>
    <x v="1"/>
    <x v="15"/>
    <n v="9557722244"/>
    <n v="16585.009999999998"/>
    <n v="4"/>
  </r>
  <r>
    <x v="1"/>
    <x v="15"/>
    <n v="9557733715"/>
    <n v="5198"/>
    <n v="1"/>
  </r>
  <r>
    <x v="1"/>
    <x v="15"/>
    <n v="9558638738"/>
    <n v="27370"/>
    <n v="1"/>
  </r>
  <r>
    <x v="1"/>
    <x v="15"/>
    <n v="9559990001"/>
    <n v="15876"/>
    <n v="2"/>
  </r>
  <r>
    <x v="1"/>
    <x v="15"/>
    <n v="9560118880"/>
    <n v="14105.01"/>
    <n v="4"/>
  </r>
  <r>
    <x v="1"/>
    <x v="15"/>
    <n v="9560204729"/>
    <n v="600"/>
    <n v="2"/>
  </r>
  <r>
    <x v="1"/>
    <x v="15"/>
    <n v="9560275811"/>
    <n v="9092.9"/>
    <n v="1"/>
  </r>
  <r>
    <x v="1"/>
    <x v="15"/>
    <n v="9560800228"/>
    <n v="11443.99"/>
    <n v="2"/>
  </r>
  <r>
    <x v="1"/>
    <x v="15"/>
    <n v="9561319333"/>
    <n v="4994"/>
    <n v="1"/>
  </r>
  <r>
    <x v="1"/>
    <x v="15"/>
    <n v="9562211155"/>
    <n v="28880.01"/>
    <n v="1"/>
  </r>
  <r>
    <x v="1"/>
    <x v="15"/>
    <n v="9565654545"/>
    <n v="6094.01"/>
    <n v="1"/>
  </r>
  <r>
    <x v="1"/>
    <x v="15"/>
    <n v="9566065766"/>
    <n v="30778.03"/>
    <n v="1"/>
  </r>
  <r>
    <x v="1"/>
    <x v="15"/>
    <n v="9566152926"/>
    <n v="7792.02"/>
    <n v="1"/>
  </r>
  <r>
    <x v="1"/>
    <x v="15"/>
    <n v="9566185605"/>
    <n v="1497.98"/>
    <n v="1"/>
  </r>
  <r>
    <x v="1"/>
    <x v="15"/>
    <n v="9567047700"/>
    <n v="2999"/>
    <n v="1"/>
  </r>
  <r>
    <x v="1"/>
    <x v="15"/>
    <n v="9567461626"/>
    <n v="2673.99"/>
    <n v="3"/>
  </r>
  <r>
    <x v="1"/>
    <x v="15"/>
    <n v="9570200360"/>
    <n v="2799.01"/>
    <n v="1"/>
  </r>
  <r>
    <x v="1"/>
    <x v="15"/>
    <n v="9570510460"/>
    <n v="32475.55"/>
    <n v="2"/>
  </r>
  <r>
    <x v="1"/>
    <x v="15"/>
    <n v="9571300001"/>
    <n v="13739.02"/>
    <n v="2"/>
  </r>
  <r>
    <x v="1"/>
    <x v="15"/>
    <n v="9572661108"/>
    <n v="8888"/>
    <n v="1"/>
  </r>
  <r>
    <x v="1"/>
    <x v="15"/>
    <n v="9572824461"/>
    <n v="1915.99"/>
    <n v="1"/>
  </r>
  <r>
    <x v="1"/>
    <x v="15"/>
    <n v="9572894794"/>
    <n v="6798.01"/>
    <n v="1"/>
  </r>
  <r>
    <x v="1"/>
    <x v="15"/>
    <n v="9573895749"/>
    <n v="6697"/>
    <n v="1"/>
  </r>
  <r>
    <x v="1"/>
    <x v="15"/>
    <n v="9573930398"/>
    <n v="7794"/>
    <n v="1"/>
  </r>
  <r>
    <x v="1"/>
    <x v="15"/>
    <n v="9575317333"/>
    <n v="12783.01"/>
    <n v="1"/>
  </r>
  <r>
    <x v="1"/>
    <x v="15"/>
    <n v="9575972599"/>
    <n v="6094"/>
    <n v="1"/>
  </r>
  <r>
    <x v="1"/>
    <x v="15"/>
    <n v="9576227878"/>
    <n v="5798.01"/>
    <n v="1"/>
  </r>
  <r>
    <x v="1"/>
    <x v="15"/>
    <n v="9579167741"/>
    <n v="7197"/>
    <n v="1"/>
  </r>
  <r>
    <x v="1"/>
    <x v="15"/>
    <n v="9580899520"/>
    <n v="10892"/>
    <n v="1"/>
  </r>
  <r>
    <x v="1"/>
    <x v="15"/>
    <n v="9581116765"/>
    <n v="8597.02"/>
    <n v="3"/>
  </r>
  <r>
    <x v="1"/>
    <x v="15"/>
    <n v="9581388318"/>
    <n v="16890.04"/>
    <n v="1"/>
  </r>
  <r>
    <x v="1"/>
    <x v="15"/>
    <n v="9582272283"/>
    <n v="0"/>
    <n v="2"/>
  </r>
  <r>
    <x v="1"/>
    <x v="15"/>
    <n v="9582484942"/>
    <n v="6593"/>
    <n v="3"/>
  </r>
  <r>
    <x v="1"/>
    <x v="15"/>
    <n v="9582779558"/>
    <n v="18485.02"/>
    <n v="2"/>
  </r>
  <r>
    <x v="1"/>
    <x v="15"/>
    <n v="9582898381"/>
    <n v="897"/>
    <n v="1"/>
  </r>
  <r>
    <x v="1"/>
    <x v="15"/>
    <n v="9582966777"/>
    <n v="2999"/>
    <n v="1"/>
  </r>
  <r>
    <x v="1"/>
    <x v="15"/>
    <n v="9585218355"/>
    <n v="14386.97"/>
    <n v="1"/>
  </r>
  <r>
    <x v="1"/>
    <x v="15"/>
    <n v="9586375818"/>
    <n v="4993.99"/>
    <n v="1"/>
  </r>
  <r>
    <x v="1"/>
    <x v="15"/>
    <n v="9589449198"/>
    <n v="4914.99"/>
    <n v="1"/>
  </r>
  <r>
    <x v="1"/>
    <x v="15"/>
    <n v="9589491788"/>
    <n v="2999"/>
    <n v="1"/>
  </r>
  <r>
    <x v="1"/>
    <x v="15"/>
    <n v="9591195384"/>
    <n v="3499.01"/>
    <n v="1"/>
  </r>
  <r>
    <x v="1"/>
    <x v="15"/>
    <n v="9593985030"/>
    <n v="5594"/>
    <n v="1"/>
  </r>
  <r>
    <x v="1"/>
    <x v="15"/>
    <n v="9594454040"/>
    <n v="2999"/>
    <n v="1"/>
  </r>
  <r>
    <x v="1"/>
    <x v="15"/>
    <n v="9595680035"/>
    <n v="2599"/>
    <n v="1"/>
  </r>
  <r>
    <x v="1"/>
    <x v="15"/>
    <n v="9595950383"/>
    <n v="16787.05"/>
    <n v="1"/>
  </r>
  <r>
    <x v="1"/>
    <x v="15"/>
    <n v="9596735013"/>
    <n v="2595"/>
    <n v="1"/>
  </r>
  <r>
    <x v="1"/>
    <x v="15"/>
    <n v="9599117126"/>
    <n v="4915"/>
    <n v="1"/>
  </r>
  <r>
    <x v="1"/>
    <x v="15"/>
    <n v="9599403938"/>
    <n v="25667.03"/>
    <n v="1"/>
  </r>
  <r>
    <x v="1"/>
    <x v="15"/>
    <n v="9599479363"/>
    <n v="6998"/>
    <n v="1"/>
  </r>
  <r>
    <x v="1"/>
    <x v="15"/>
    <n v="9599559500"/>
    <n v="1299"/>
    <n v="1"/>
  </r>
  <r>
    <x v="1"/>
    <x v="15"/>
    <n v="9599947461"/>
    <n v="21184.02"/>
    <n v="2"/>
  </r>
  <r>
    <x v="1"/>
    <x v="15"/>
    <n v="9599977451"/>
    <n v="12990.99"/>
    <n v="1"/>
  </r>
  <r>
    <x v="1"/>
    <x v="15"/>
    <n v="9602154321"/>
    <n v="2295"/>
    <n v="1"/>
  </r>
  <r>
    <x v="1"/>
    <x v="15"/>
    <n v="9602591259"/>
    <n v="4878.22"/>
    <n v="2"/>
  </r>
  <r>
    <x v="1"/>
    <x v="15"/>
    <n v="9603488777"/>
    <n v="1096"/>
    <n v="2"/>
  </r>
  <r>
    <x v="1"/>
    <x v="15"/>
    <n v="9604903673"/>
    <n v="6995"/>
    <n v="1"/>
  </r>
  <r>
    <x v="1"/>
    <x v="15"/>
    <n v="9606230243"/>
    <n v="3295"/>
    <n v="1"/>
  </r>
  <r>
    <x v="1"/>
    <x v="15"/>
    <n v="9606604622"/>
    <n v="6594"/>
    <n v="2"/>
  </r>
  <r>
    <x v="1"/>
    <x v="15"/>
    <n v="9608426073"/>
    <n v="6498"/>
    <n v="1"/>
  </r>
  <r>
    <x v="1"/>
    <x v="15"/>
    <n v="9611226824"/>
    <n v="6593"/>
    <n v="1"/>
  </r>
  <r>
    <x v="1"/>
    <x v="15"/>
    <n v="9612004610"/>
    <n v="3499"/>
    <n v="1"/>
  </r>
  <r>
    <x v="1"/>
    <x v="15"/>
    <n v="9612168730"/>
    <n v="8092"/>
    <n v="1"/>
  </r>
  <r>
    <x v="1"/>
    <x v="15"/>
    <n v="9612759249"/>
    <n v="20785.009999999998"/>
    <n v="1"/>
  </r>
  <r>
    <x v="1"/>
    <x v="15"/>
    <n v="9613865076"/>
    <n v="18337.990000000002"/>
    <n v="1"/>
  </r>
  <r>
    <x v="1"/>
    <x v="15"/>
    <n v="9615121212"/>
    <n v="8593"/>
    <n v="1"/>
  </r>
  <r>
    <x v="1"/>
    <x v="15"/>
    <n v="9616948640"/>
    <n v="12996.02"/>
    <n v="1"/>
  </r>
  <r>
    <x v="1"/>
    <x v="15"/>
    <n v="9617789694"/>
    <n v="20979.99"/>
    <n v="2"/>
  </r>
  <r>
    <x v="1"/>
    <x v="15"/>
    <n v="9618424488"/>
    <n v="1995"/>
    <n v="1"/>
  </r>
  <r>
    <x v="1"/>
    <x v="15"/>
    <n v="9618753747"/>
    <n v="9789.01"/>
    <n v="1"/>
  </r>
  <r>
    <x v="1"/>
    <x v="15"/>
    <n v="9618770770"/>
    <n v="6994.01"/>
    <n v="3"/>
  </r>
  <r>
    <x v="1"/>
    <x v="15"/>
    <n v="9619110348"/>
    <n v="28536.02"/>
    <n v="5"/>
  </r>
  <r>
    <x v="1"/>
    <x v="15"/>
    <n v="9619878721"/>
    <n v="1799.02"/>
    <n v="2"/>
  </r>
  <r>
    <x v="1"/>
    <x v="15"/>
    <n v="9619961972"/>
    <n v="15389.02"/>
    <n v="2"/>
  </r>
  <r>
    <x v="1"/>
    <x v="15"/>
    <n v="9620153551"/>
    <n v="6388.97"/>
    <n v="1"/>
  </r>
  <r>
    <x v="1"/>
    <x v="15"/>
    <n v="9620431000"/>
    <n v="6999.01"/>
    <n v="1"/>
  </r>
  <r>
    <x v="1"/>
    <x v="15"/>
    <n v="9620616995"/>
    <n v="10392.01"/>
    <n v="1"/>
  </r>
  <r>
    <x v="1"/>
    <x v="15"/>
    <n v="9621214444"/>
    <n v="2595"/>
    <n v="1"/>
  </r>
  <r>
    <x v="1"/>
    <x v="15"/>
    <n v="9622151255"/>
    <n v="12689.49"/>
    <n v="1"/>
  </r>
  <r>
    <x v="1"/>
    <x v="15"/>
    <n v="9622222354"/>
    <n v="7697"/>
    <n v="1"/>
  </r>
  <r>
    <x v="1"/>
    <x v="15"/>
    <n v="9623440880"/>
    <n v="6995"/>
    <n v="1"/>
  </r>
  <r>
    <x v="1"/>
    <x v="15"/>
    <n v="9623452588"/>
    <n v="18682.009999999998"/>
    <n v="2"/>
  </r>
  <r>
    <x v="1"/>
    <x v="15"/>
    <n v="9624450155"/>
    <n v="2595"/>
    <n v="1"/>
  </r>
  <r>
    <x v="1"/>
    <x v="15"/>
    <n v="9625391873"/>
    <n v="2599"/>
    <n v="1"/>
  </r>
  <r>
    <x v="1"/>
    <x v="15"/>
    <n v="9625444448"/>
    <n v="8092"/>
    <n v="1"/>
  </r>
  <r>
    <x v="1"/>
    <x v="15"/>
    <n v="9627361910"/>
    <n v="10088"/>
    <n v="1"/>
  </r>
  <r>
    <x v="1"/>
    <x v="15"/>
    <n v="9627888883"/>
    <n v="12786.03"/>
    <n v="4"/>
  </r>
  <r>
    <x v="1"/>
    <x v="15"/>
    <n v="9630177882"/>
    <n v="20242.990000000002"/>
    <n v="1"/>
  </r>
  <r>
    <x v="1"/>
    <x v="15"/>
    <n v="9630923512"/>
    <n v="9392"/>
    <n v="1"/>
  </r>
  <r>
    <x v="1"/>
    <x v="15"/>
    <n v="9631019693"/>
    <n v="3918.6"/>
    <n v="1"/>
  </r>
  <r>
    <x v="1"/>
    <x v="15"/>
    <n v="9631193440"/>
    <n v="9896.01"/>
    <n v="3"/>
  </r>
  <r>
    <x v="1"/>
    <x v="15"/>
    <n v="9631455834"/>
    <n v="2394.9899999999998"/>
    <n v="1"/>
  </r>
  <r>
    <x v="1"/>
    <x v="15"/>
    <n v="9631458558"/>
    <n v="11793.02"/>
    <n v="1"/>
  </r>
  <r>
    <x v="1"/>
    <x v="15"/>
    <n v="9631757743"/>
    <n v="19384.52"/>
    <n v="1"/>
  </r>
  <r>
    <x v="1"/>
    <x v="15"/>
    <n v="9632509738"/>
    <n v="6298.02"/>
    <n v="1"/>
  </r>
  <r>
    <x v="1"/>
    <x v="15"/>
    <n v="9633089999"/>
    <n v="15086"/>
    <n v="1"/>
  </r>
  <r>
    <x v="1"/>
    <x v="15"/>
    <n v="9633764033"/>
    <n v="8194"/>
    <n v="2"/>
  </r>
  <r>
    <x v="1"/>
    <x v="15"/>
    <n v="9635878383"/>
    <n v="5598"/>
    <n v="1"/>
  </r>
  <r>
    <x v="1"/>
    <x v="15"/>
    <n v="9642118001"/>
    <n v="2398"/>
    <n v="1"/>
  </r>
  <r>
    <x v="1"/>
    <x v="15"/>
    <n v="9642788550"/>
    <n v="4093.99"/>
    <n v="2"/>
  </r>
  <r>
    <x v="1"/>
    <x v="15"/>
    <n v="9642864684"/>
    <n v="21179.98"/>
    <n v="1"/>
  </r>
  <r>
    <x v="1"/>
    <x v="15"/>
    <n v="9642991674"/>
    <n v="9392.01"/>
    <n v="1"/>
  </r>
  <r>
    <x v="1"/>
    <x v="15"/>
    <n v="9644399611"/>
    <n v="15194"/>
    <n v="2"/>
  </r>
  <r>
    <x v="1"/>
    <x v="15"/>
    <n v="9645219900"/>
    <n v="4998.99"/>
    <n v="1"/>
  </r>
  <r>
    <x v="1"/>
    <x v="15"/>
    <n v="9646015400"/>
    <n v="13690.99"/>
    <n v="2"/>
  </r>
  <r>
    <x v="1"/>
    <x v="15"/>
    <n v="9646616016"/>
    <n v="2298.0100000000002"/>
    <n v="1"/>
  </r>
  <r>
    <x v="1"/>
    <x v="15"/>
    <n v="9648053738"/>
    <n v="5594"/>
    <n v="1"/>
  </r>
  <r>
    <x v="1"/>
    <x v="15"/>
    <n v="9648411111"/>
    <n v="2599"/>
    <n v="1"/>
  </r>
  <r>
    <x v="1"/>
    <x v="15"/>
    <n v="9650356611"/>
    <n v="9292.02"/>
    <n v="1"/>
  </r>
  <r>
    <x v="1"/>
    <x v="15"/>
    <n v="9650500066"/>
    <n v="5455.1"/>
    <n v="1"/>
  </r>
  <r>
    <x v="1"/>
    <x v="15"/>
    <n v="9650790968"/>
    <n v="13889.01"/>
    <n v="1"/>
  </r>
  <r>
    <x v="1"/>
    <x v="15"/>
    <n v="9652490913"/>
    <n v="8797"/>
    <n v="1"/>
  </r>
  <r>
    <x v="1"/>
    <x v="15"/>
    <n v="9652524402"/>
    <n v="11993.02"/>
    <n v="1"/>
  </r>
  <r>
    <x v="1"/>
    <x v="15"/>
    <n v="9653032759"/>
    <n v="9896.01"/>
    <n v="1"/>
  </r>
  <r>
    <x v="1"/>
    <x v="15"/>
    <n v="9654113567"/>
    <n v="8589"/>
    <n v="1"/>
  </r>
  <r>
    <x v="1"/>
    <x v="15"/>
    <n v="9654125139"/>
    <n v="4995"/>
    <n v="1"/>
  </r>
  <r>
    <x v="1"/>
    <x v="15"/>
    <n v="9654759705"/>
    <n v="13399.5"/>
    <n v="1"/>
  </r>
  <r>
    <x v="1"/>
    <x v="15"/>
    <n v="9657313131"/>
    <n v="7590.97"/>
    <n v="1"/>
  </r>
  <r>
    <x v="1"/>
    <x v="15"/>
    <n v="9657670723"/>
    <n v="3995"/>
    <n v="1"/>
  </r>
  <r>
    <x v="1"/>
    <x v="15"/>
    <n v="9657751066"/>
    <n v="29389.99"/>
    <n v="2"/>
  </r>
  <r>
    <x v="1"/>
    <x v="15"/>
    <n v="9658331945"/>
    <n v="20589.009999999998"/>
    <n v="1"/>
  </r>
  <r>
    <x v="1"/>
    <x v="15"/>
    <n v="9658577681"/>
    <n v="3499"/>
    <n v="1"/>
  </r>
  <r>
    <x v="1"/>
    <x v="15"/>
    <n v="9658933890"/>
    <n v="2595"/>
    <n v="1"/>
  </r>
  <r>
    <x v="1"/>
    <x v="15"/>
    <n v="9660662222"/>
    <n v="2195.0100000000002"/>
    <n v="1"/>
  </r>
  <r>
    <x v="1"/>
    <x v="15"/>
    <n v="9661007345"/>
    <n v="6994.01"/>
    <n v="1"/>
  </r>
  <r>
    <x v="1"/>
    <x v="15"/>
    <n v="9661122289"/>
    <n v="18890"/>
    <n v="1"/>
  </r>
  <r>
    <x v="1"/>
    <x v="15"/>
    <n v="9661276555"/>
    <n v="5697"/>
    <n v="1"/>
  </r>
  <r>
    <x v="1"/>
    <x v="15"/>
    <n v="9661290139"/>
    <n v="17791.02"/>
    <n v="2"/>
  </r>
  <r>
    <x v="1"/>
    <x v="15"/>
    <n v="9661414828"/>
    <n v="2999"/>
    <n v="1"/>
  </r>
  <r>
    <x v="1"/>
    <x v="15"/>
    <n v="9662773773"/>
    <n v="7897"/>
    <n v="1"/>
  </r>
  <r>
    <x v="1"/>
    <x v="15"/>
    <n v="9663380608"/>
    <n v="8393"/>
    <n v="1"/>
  </r>
  <r>
    <x v="1"/>
    <x v="15"/>
    <n v="9663944569"/>
    <n v="13594"/>
    <n v="2"/>
  </r>
  <r>
    <x v="1"/>
    <x v="15"/>
    <n v="9664155000"/>
    <n v="6488.99"/>
    <n v="1"/>
  </r>
  <r>
    <x v="1"/>
    <x v="15"/>
    <n v="9665006997"/>
    <n v="29587"/>
    <n v="1"/>
  </r>
  <r>
    <x v="1"/>
    <x v="15"/>
    <n v="9665049096"/>
    <n v="3635.8"/>
    <n v="1"/>
  </r>
  <r>
    <x v="1"/>
    <x v="15"/>
    <n v="9665132326"/>
    <n v="4390.0200000000004"/>
    <n v="1"/>
  </r>
  <r>
    <x v="1"/>
    <x v="15"/>
    <n v="9665473658"/>
    <n v="53565.99"/>
    <n v="3"/>
  </r>
  <r>
    <x v="1"/>
    <x v="15"/>
    <n v="9665732476"/>
    <n v="2999"/>
    <n v="1"/>
  </r>
  <r>
    <x v="1"/>
    <x v="15"/>
    <n v="9666606786"/>
    <n v="7296.99"/>
    <n v="1"/>
  </r>
  <r>
    <x v="1"/>
    <x v="15"/>
    <n v="9666972222"/>
    <n v="53083.99"/>
    <n v="1"/>
  </r>
  <r>
    <x v="1"/>
    <x v="15"/>
    <n v="9667072277"/>
    <n v="3499.01"/>
    <n v="1"/>
  </r>
  <r>
    <x v="1"/>
    <x v="15"/>
    <n v="9669680372"/>
    <n v="4798"/>
    <n v="1"/>
  </r>
  <r>
    <x v="1"/>
    <x v="15"/>
    <n v="9670416000"/>
    <n v="21088"/>
    <n v="1"/>
  </r>
  <r>
    <x v="1"/>
    <x v="15"/>
    <n v="9670726060"/>
    <n v="1999"/>
    <n v="1"/>
  </r>
  <r>
    <x v="1"/>
    <x v="15"/>
    <n v="9672030875"/>
    <n v="8297.01"/>
    <n v="1"/>
  </r>
  <r>
    <x v="1"/>
    <x v="15"/>
    <n v="9672519001"/>
    <n v="9997"/>
    <n v="1"/>
  </r>
  <r>
    <x v="1"/>
    <x v="15"/>
    <n v="9673231818"/>
    <n v="24785.040000000001"/>
    <n v="1"/>
  </r>
  <r>
    <x v="1"/>
    <x v="15"/>
    <n v="9673279279"/>
    <n v="23664.66"/>
    <n v="6"/>
  </r>
  <r>
    <x v="1"/>
    <x v="15"/>
    <n v="9673562286"/>
    <n v="11697"/>
    <n v="1"/>
  </r>
  <r>
    <x v="1"/>
    <x v="15"/>
    <n v="9674905643"/>
    <n v="2079.21"/>
    <n v="1"/>
  </r>
  <r>
    <x v="1"/>
    <x v="15"/>
    <n v="9675347023"/>
    <n v="1999"/>
    <n v="1"/>
  </r>
  <r>
    <x v="1"/>
    <x v="15"/>
    <n v="9676976611"/>
    <n v="3394.02"/>
    <n v="1"/>
  </r>
  <r>
    <x v="1"/>
    <x v="15"/>
    <n v="9678280342"/>
    <n v="7892"/>
    <n v="1"/>
  </r>
  <r>
    <x v="1"/>
    <x v="15"/>
    <n v="9680444101"/>
    <n v="7289"/>
    <n v="1"/>
  </r>
  <r>
    <x v="1"/>
    <x v="15"/>
    <n v="9681231488"/>
    <n v="10092"/>
    <n v="1"/>
  </r>
  <r>
    <x v="1"/>
    <x v="15"/>
    <n v="9685198750"/>
    <n v="3495"/>
    <n v="1"/>
  </r>
  <r>
    <x v="1"/>
    <x v="15"/>
    <n v="9685433340"/>
    <n v="7492"/>
    <n v="1"/>
  </r>
  <r>
    <x v="1"/>
    <x v="15"/>
    <n v="9685607555"/>
    <n v="7646"/>
    <n v="2"/>
  </r>
  <r>
    <x v="1"/>
    <x v="15"/>
    <n v="9685966886"/>
    <n v="2999"/>
    <n v="1"/>
  </r>
  <r>
    <x v="1"/>
    <x v="15"/>
    <n v="9685998393"/>
    <n v="8892"/>
    <n v="1"/>
  </r>
  <r>
    <x v="1"/>
    <x v="15"/>
    <n v="9687350201"/>
    <n v="1699"/>
    <n v="1"/>
  </r>
  <r>
    <x v="1"/>
    <x v="15"/>
    <n v="9689002901"/>
    <n v="9496.01"/>
    <n v="1"/>
  </r>
  <r>
    <x v="1"/>
    <x v="15"/>
    <n v="9689324004"/>
    <n v="6794"/>
    <n v="2"/>
  </r>
  <r>
    <x v="1"/>
    <x v="15"/>
    <n v="9689830067"/>
    <n v="20192.97"/>
    <n v="1"/>
  </r>
  <r>
    <x v="1"/>
    <x v="15"/>
    <n v="9691031581"/>
    <n v="10892"/>
    <n v="1"/>
  </r>
  <r>
    <x v="1"/>
    <x v="15"/>
    <n v="9691177610"/>
    <n v="8392.01"/>
    <n v="2"/>
  </r>
  <r>
    <x v="1"/>
    <x v="15"/>
    <n v="9691437479"/>
    <n v="3299"/>
    <n v="1"/>
  </r>
  <r>
    <x v="1"/>
    <x v="15"/>
    <n v="9691875593"/>
    <n v="7793.01"/>
    <n v="1"/>
  </r>
  <r>
    <x v="1"/>
    <x v="15"/>
    <n v="9692323296"/>
    <n v="16884.02"/>
    <n v="4"/>
  </r>
  <r>
    <x v="1"/>
    <x v="15"/>
    <n v="9692333073"/>
    <n v="20092.98"/>
    <n v="2"/>
  </r>
  <r>
    <x v="1"/>
    <x v="15"/>
    <n v="9693503123"/>
    <n v="5590.01"/>
    <n v="1"/>
  </r>
  <r>
    <x v="1"/>
    <x v="15"/>
    <n v="9693596390"/>
    <n v="2999"/>
    <n v="1"/>
  </r>
  <r>
    <x v="1"/>
    <x v="15"/>
    <n v="9694000002"/>
    <n v="17993"/>
    <n v="1"/>
  </r>
  <r>
    <x v="1"/>
    <x v="15"/>
    <n v="9694136771"/>
    <n v="11895.98"/>
    <n v="1"/>
  </r>
  <r>
    <x v="1"/>
    <x v="15"/>
    <n v="9694828401"/>
    <n v="23675"/>
    <n v="4"/>
  </r>
  <r>
    <x v="1"/>
    <x v="15"/>
    <n v="9695976600"/>
    <n v="8592"/>
    <n v="1"/>
  </r>
  <r>
    <x v="1"/>
    <x v="15"/>
    <n v="9696677888"/>
    <n v="13494.02"/>
    <n v="1"/>
  </r>
  <r>
    <x v="1"/>
    <x v="15"/>
    <n v="9697223395"/>
    <n v="8389"/>
    <n v="1"/>
  </r>
  <r>
    <x v="1"/>
    <x v="15"/>
    <n v="9699660506"/>
    <n v="11998.99"/>
    <n v="1"/>
  </r>
  <r>
    <x v="1"/>
    <x v="15"/>
    <n v="9700000073"/>
    <n v="7097.02"/>
    <n v="1"/>
  </r>
  <r>
    <x v="1"/>
    <x v="15"/>
    <n v="9700580011"/>
    <n v="7393"/>
    <n v="4"/>
  </r>
  <r>
    <x v="1"/>
    <x v="15"/>
    <n v="9701291116"/>
    <n v="9692.01"/>
    <n v="1"/>
  </r>
  <r>
    <x v="1"/>
    <x v="15"/>
    <n v="9701549888"/>
    <n v="7796.01"/>
    <n v="1"/>
  </r>
  <r>
    <x v="1"/>
    <x v="15"/>
    <n v="9703356332"/>
    <n v="3299"/>
    <n v="1"/>
  </r>
  <r>
    <x v="1"/>
    <x v="15"/>
    <n v="9704244556"/>
    <n v="28788"/>
    <n v="2"/>
  </r>
  <r>
    <x v="1"/>
    <x v="15"/>
    <n v="9704400328"/>
    <n v="12490.99"/>
    <n v="1"/>
  </r>
  <r>
    <x v="1"/>
    <x v="15"/>
    <n v="9708037523"/>
    <n v="5798.01"/>
    <n v="1"/>
  </r>
  <r>
    <x v="1"/>
    <x v="15"/>
    <n v="9709558744"/>
    <n v="8888.01"/>
    <n v="1"/>
  </r>
  <r>
    <x v="1"/>
    <x v="15"/>
    <n v="9709865135"/>
    <n v="18798.009999999998"/>
    <n v="1"/>
  </r>
  <r>
    <x v="1"/>
    <x v="15"/>
    <n v="9709990150"/>
    <n v="2999"/>
    <n v="1"/>
  </r>
  <r>
    <x v="1"/>
    <x v="15"/>
    <n v="9711149616"/>
    <n v="7897.01"/>
    <n v="1"/>
  </r>
  <r>
    <x v="1"/>
    <x v="15"/>
    <n v="9711212765"/>
    <n v="4548"/>
    <n v="1"/>
  </r>
  <r>
    <x v="1"/>
    <x v="15"/>
    <n v="9711341180"/>
    <n v="6590"/>
    <n v="1"/>
  </r>
  <r>
    <x v="1"/>
    <x v="15"/>
    <n v="9711780584"/>
    <n v="2399"/>
    <n v="1"/>
  </r>
  <r>
    <x v="1"/>
    <x v="15"/>
    <n v="9711855213"/>
    <n v="24184.02"/>
    <n v="1"/>
  </r>
  <r>
    <x v="1"/>
    <x v="15"/>
    <n v="9712002169"/>
    <n v="6494"/>
    <n v="1"/>
  </r>
  <r>
    <x v="1"/>
    <x v="15"/>
    <n v="9712241227"/>
    <n v="7797.01"/>
    <n v="1"/>
  </r>
  <r>
    <x v="1"/>
    <x v="15"/>
    <n v="9713333088"/>
    <n v="14639.05"/>
    <n v="3"/>
  </r>
  <r>
    <x v="1"/>
    <x v="15"/>
    <n v="9716118968"/>
    <n v="3633"/>
    <n v="1"/>
  </r>
  <r>
    <x v="1"/>
    <x v="15"/>
    <n v="9716640511"/>
    <n v="7085"/>
    <n v="1"/>
  </r>
  <r>
    <x v="1"/>
    <x v="15"/>
    <n v="9717001546"/>
    <n v="5394.01"/>
    <n v="1"/>
  </r>
  <r>
    <x v="1"/>
    <x v="15"/>
    <n v="9717130634"/>
    <n v="7992.99"/>
    <n v="1"/>
  </r>
  <r>
    <x v="1"/>
    <x v="15"/>
    <n v="9717305122"/>
    <n v="11592"/>
    <n v="1"/>
  </r>
  <r>
    <x v="1"/>
    <x v="15"/>
    <n v="9717330758"/>
    <n v="2995"/>
    <n v="1"/>
  </r>
  <r>
    <x v="1"/>
    <x v="15"/>
    <n v="9717500091"/>
    <n v="11192.99"/>
    <n v="1"/>
  </r>
  <r>
    <x v="1"/>
    <x v="15"/>
    <n v="9717514555"/>
    <n v="16281"/>
    <n v="2"/>
  </r>
  <r>
    <x v="1"/>
    <x v="15"/>
    <n v="9717532852"/>
    <n v="26032.02"/>
    <n v="2"/>
  </r>
  <r>
    <x v="1"/>
    <x v="15"/>
    <n v="9717741246"/>
    <n v="11188"/>
    <n v="1"/>
  </r>
  <r>
    <x v="1"/>
    <x v="15"/>
    <n v="9718500037"/>
    <n v="16690"/>
    <n v="2"/>
  </r>
  <r>
    <x v="1"/>
    <x v="15"/>
    <n v="9718515484"/>
    <n v="2995.01"/>
    <n v="1"/>
  </r>
  <r>
    <x v="1"/>
    <x v="15"/>
    <n v="9718737551"/>
    <n v="8492.01"/>
    <n v="1"/>
  </r>
  <r>
    <x v="1"/>
    <x v="15"/>
    <n v="9718760000"/>
    <n v="7593.01"/>
    <n v="1"/>
  </r>
  <r>
    <x v="1"/>
    <x v="15"/>
    <n v="9718815657"/>
    <n v="6594"/>
    <n v="3"/>
  </r>
  <r>
    <x v="1"/>
    <x v="15"/>
    <n v="9719005216"/>
    <n v="5393.99"/>
    <n v="1"/>
  </r>
  <r>
    <x v="1"/>
    <x v="15"/>
    <n v="9719373192"/>
    <n v="31273.99"/>
    <n v="2"/>
  </r>
  <r>
    <x v="1"/>
    <x v="15"/>
    <n v="9721092289"/>
    <n v="2599"/>
    <n v="1"/>
  </r>
  <r>
    <x v="1"/>
    <x v="15"/>
    <n v="9721736191"/>
    <n v="8087.99"/>
    <n v="1"/>
  </r>
  <r>
    <x v="1"/>
    <x v="15"/>
    <n v="9726749739"/>
    <n v="3999"/>
    <n v="1"/>
  </r>
  <r>
    <x v="1"/>
    <x v="15"/>
    <n v="9729155248"/>
    <n v="7592.01"/>
    <n v="1"/>
  </r>
  <r>
    <x v="1"/>
    <x v="15"/>
    <n v="9730213420"/>
    <n v="10129.799999999999"/>
    <n v="1"/>
  </r>
  <r>
    <x v="1"/>
    <x v="15"/>
    <n v="9730865555"/>
    <n v="9194.02"/>
    <n v="1"/>
  </r>
  <r>
    <x v="1"/>
    <x v="15"/>
    <n v="9732045654"/>
    <n v="7097"/>
    <n v="1"/>
  </r>
  <r>
    <x v="1"/>
    <x v="15"/>
    <n v="9734267132"/>
    <n v="3499"/>
    <n v="1"/>
  </r>
  <r>
    <x v="1"/>
    <x v="15"/>
    <n v="9738552828"/>
    <n v="15383.02"/>
    <n v="2"/>
  </r>
  <r>
    <x v="1"/>
    <x v="15"/>
    <n v="9739366668"/>
    <n v="2214.9899999999998"/>
    <n v="1"/>
  </r>
  <r>
    <x v="1"/>
    <x v="15"/>
    <n v="9739826450"/>
    <n v="7792"/>
    <n v="1"/>
  </r>
  <r>
    <x v="1"/>
    <x v="15"/>
    <n v="9740310155"/>
    <n v="10392"/>
    <n v="1"/>
  </r>
  <r>
    <x v="1"/>
    <x v="15"/>
    <n v="9740766880"/>
    <n v="8088.01"/>
    <n v="1"/>
  </r>
  <r>
    <x v="1"/>
    <x v="15"/>
    <n v="9742119955"/>
    <n v="10396.02"/>
    <n v="1"/>
  </r>
  <r>
    <x v="1"/>
    <x v="15"/>
    <n v="9742282718"/>
    <n v="2894"/>
    <n v="1"/>
  </r>
  <r>
    <x v="1"/>
    <x v="15"/>
    <n v="9742364096"/>
    <n v="549"/>
    <n v="1"/>
  </r>
  <r>
    <x v="1"/>
    <x v="15"/>
    <n v="9742557529"/>
    <n v="12991.01"/>
    <n v="2"/>
  </r>
  <r>
    <x v="1"/>
    <x v="15"/>
    <n v="9742997173"/>
    <n v="22619.54"/>
    <n v="3"/>
  </r>
  <r>
    <x v="1"/>
    <x v="15"/>
    <n v="9745819081"/>
    <n v="6995"/>
    <n v="1"/>
  </r>
  <r>
    <x v="1"/>
    <x v="15"/>
    <n v="9746144395"/>
    <n v="7298"/>
    <n v="1"/>
  </r>
  <r>
    <x v="1"/>
    <x v="15"/>
    <n v="9746969294"/>
    <n v="13082.11"/>
    <n v="4"/>
  </r>
  <r>
    <x v="1"/>
    <x v="15"/>
    <n v="9747554401"/>
    <n v="3499.01"/>
    <n v="1"/>
  </r>
  <r>
    <x v="1"/>
    <x v="15"/>
    <n v="9747832493"/>
    <n v="8592.99"/>
    <n v="1"/>
  </r>
  <r>
    <x v="1"/>
    <x v="15"/>
    <n v="9748697528"/>
    <n v="18485.03"/>
    <n v="1"/>
  </r>
  <r>
    <x v="1"/>
    <x v="15"/>
    <n v="9749410235"/>
    <n v="6577.61"/>
    <n v="1"/>
  </r>
  <r>
    <x v="1"/>
    <x v="15"/>
    <n v="9749778967"/>
    <n v="22978.01"/>
    <n v="3"/>
  </r>
  <r>
    <x v="1"/>
    <x v="15"/>
    <n v="9752746779"/>
    <n v="6998"/>
    <n v="1"/>
  </r>
  <r>
    <x v="1"/>
    <x v="15"/>
    <n v="9753271739"/>
    <n v="1999"/>
    <n v="1"/>
  </r>
  <r>
    <x v="1"/>
    <x v="15"/>
    <n v="9753683088"/>
    <n v="9395.01"/>
    <n v="1"/>
  </r>
  <r>
    <x v="1"/>
    <x v="15"/>
    <n v="9754374986"/>
    <n v="5598"/>
    <n v="1"/>
  </r>
  <r>
    <x v="1"/>
    <x v="15"/>
    <n v="9754730506"/>
    <n v="3499"/>
    <n v="1"/>
  </r>
  <r>
    <x v="1"/>
    <x v="15"/>
    <n v="9755138833"/>
    <n v="12497"/>
    <n v="1"/>
  </r>
  <r>
    <x v="1"/>
    <x v="15"/>
    <n v="9755996899"/>
    <n v="7288"/>
    <n v="1"/>
  </r>
  <r>
    <x v="1"/>
    <x v="15"/>
    <n v="9756229618"/>
    <n v="6498.01"/>
    <n v="1"/>
  </r>
  <r>
    <x v="1"/>
    <x v="15"/>
    <n v="9756361853"/>
    <n v="6498.01"/>
    <n v="1"/>
  </r>
  <r>
    <x v="1"/>
    <x v="15"/>
    <n v="9756848642"/>
    <n v="7389"/>
    <n v="2"/>
  </r>
  <r>
    <x v="1"/>
    <x v="15"/>
    <n v="9756992160"/>
    <n v="14594"/>
    <n v="1"/>
  </r>
  <r>
    <x v="1"/>
    <x v="15"/>
    <n v="9757481577"/>
    <n v="13740"/>
    <n v="2"/>
  </r>
  <r>
    <x v="1"/>
    <x v="15"/>
    <n v="9758833781"/>
    <n v="3499.01"/>
    <n v="1"/>
  </r>
  <r>
    <x v="1"/>
    <x v="15"/>
    <n v="9759110800"/>
    <n v="6594.01"/>
    <n v="1"/>
  </r>
  <r>
    <x v="1"/>
    <x v="15"/>
    <n v="9759496993"/>
    <n v="8688.01"/>
    <n v="3"/>
  </r>
  <r>
    <x v="1"/>
    <x v="15"/>
    <n v="9760285655"/>
    <n v="10587.01"/>
    <n v="4"/>
  </r>
  <r>
    <x v="1"/>
    <x v="15"/>
    <n v="9760498416"/>
    <n v="4793.99"/>
    <n v="1"/>
  </r>
  <r>
    <x v="1"/>
    <x v="15"/>
    <n v="9760538562"/>
    <n v="7896.01"/>
    <n v="1"/>
  </r>
  <r>
    <x v="1"/>
    <x v="15"/>
    <n v="9761542156"/>
    <n v="1999"/>
    <n v="1"/>
  </r>
  <r>
    <x v="1"/>
    <x v="15"/>
    <n v="9761777097"/>
    <n v="2799"/>
    <n v="1"/>
  </r>
  <r>
    <x v="1"/>
    <x v="15"/>
    <n v="9762886252"/>
    <n v="10042"/>
    <n v="1"/>
  </r>
  <r>
    <x v="1"/>
    <x v="15"/>
    <n v="9763709503"/>
    <n v="12915.19"/>
    <n v="1"/>
  </r>
  <r>
    <x v="1"/>
    <x v="15"/>
    <n v="9764380792"/>
    <n v="8792.99"/>
    <n v="1"/>
  </r>
  <r>
    <x v="1"/>
    <x v="15"/>
    <n v="9764411911"/>
    <n v="9888.01"/>
    <n v="1"/>
  </r>
  <r>
    <x v="1"/>
    <x v="15"/>
    <n v="9764489999"/>
    <n v="8393.01"/>
    <n v="1"/>
  </r>
  <r>
    <x v="1"/>
    <x v="15"/>
    <n v="9764711233"/>
    <n v="5235.01"/>
    <n v="2"/>
  </r>
  <r>
    <x v="1"/>
    <x v="15"/>
    <n v="9764732588"/>
    <n v="3999"/>
    <n v="1"/>
  </r>
  <r>
    <x v="1"/>
    <x v="15"/>
    <n v="9765012692"/>
    <n v="10137.02"/>
    <n v="1"/>
  </r>
  <r>
    <x v="1"/>
    <x v="15"/>
    <n v="9765586860"/>
    <n v="2999"/>
    <n v="1"/>
  </r>
  <r>
    <x v="1"/>
    <x v="15"/>
    <n v="9766018038"/>
    <n v="11488"/>
    <n v="1"/>
  </r>
  <r>
    <x v="1"/>
    <x v="15"/>
    <n v="9766557758"/>
    <n v="2999"/>
    <n v="1"/>
  </r>
  <r>
    <x v="1"/>
    <x v="15"/>
    <n v="9766701697"/>
    <n v="11592"/>
    <n v="1"/>
  </r>
  <r>
    <x v="1"/>
    <x v="15"/>
    <n v="9767661771"/>
    <n v="12091.02"/>
    <n v="1"/>
  </r>
  <r>
    <x v="1"/>
    <x v="15"/>
    <n v="9767904978"/>
    <n v="7688"/>
    <n v="1"/>
  </r>
  <r>
    <x v="1"/>
    <x v="15"/>
    <n v="9767919191"/>
    <n v="7342.3"/>
    <n v="1"/>
  </r>
  <r>
    <x v="1"/>
    <x v="15"/>
    <n v="9768261010"/>
    <n v="16863.099999999999"/>
    <n v="1"/>
  </r>
  <r>
    <x v="1"/>
    <x v="15"/>
    <n v="9769039746"/>
    <n v="2999"/>
    <n v="1"/>
  </r>
  <r>
    <x v="1"/>
    <x v="15"/>
    <n v="9769097776"/>
    <n v="27478.02"/>
    <n v="2"/>
  </r>
  <r>
    <x v="1"/>
    <x v="15"/>
    <n v="9769123113"/>
    <n v="15989.02"/>
    <n v="1"/>
  </r>
  <r>
    <x v="1"/>
    <x v="15"/>
    <n v="9769133740"/>
    <n v="2399"/>
    <n v="1"/>
  </r>
  <r>
    <x v="1"/>
    <x v="15"/>
    <n v="9769685240"/>
    <n v="18681"/>
    <n v="1"/>
  </r>
  <r>
    <x v="1"/>
    <x v="15"/>
    <n v="9769805844"/>
    <n v="2795"/>
    <n v="1"/>
  </r>
  <r>
    <x v="1"/>
    <x v="15"/>
    <n v="9769824087"/>
    <n v="8392.01"/>
    <n v="1"/>
  </r>
  <r>
    <x v="1"/>
    <x v="15"/>
    <n v="9770174909"/>
    <n v="3775.8"/>
    <n v="1"/>
  </r>
  <r>
    <x v="1"/>
    <x v="15"/>
    <n v="9770779778"/>
    <n v="15195"/>
    <n v="3"/>
  </r>
  <r>
    <x v="1"/>
    <x v="15"/>
    <n v="9771063225"/>
    <n v="2999"/>
    <n v="1"/>
  </r>
  <r>
    <x v="1"/>
    <x v="15"/>
    <n v="9771414228"/>
    <n v="19185"/>
    <n v="2"/>
  </r>
  <r>
    <x v="1"/>
    <x v="15"/>
    <n v="9771448981"/>
    <n v="10092"/>
    <n v="2"/>
  </r>
  <r>
    <x v="1"/>
    <x v="15"/>
    <n v="9771702695"/>
    <n v="2599"/>
    <n v="1"/>
  </r>
  <r>
    <x v="1"/>
    <x v="15"/>
    <n v="9771728384"/>
    <n v="4545.8"/>
    <n v="3"/>
  </r>
  <r>
    <x v="1"/>
    <x v="15"/>
    <n v="9771947338"/>
    <n v="24288.02"/>
    <n v="1"/>
  </r>
  <r>
    <x v="1"/>
    <x v="15"/>
    <n v="9772292262"/>
    <n v="5594"/>
    <n v="1"/>
  </r>
  <r>
    <x v="1"/>
    <x v="15"/>
    <n v="9772463153"/>
    <n v="8097"/>
    <n v="1"/>
  </r>
  <r>
    <x v="1"/>
    <x v="15"/>
    <n v="9773902527"/>
    <n v="2799.01"/>
    <n v="1"/>
  </r>
  <r>
    <x v="1"/>
    <x v="15"/>
    <n v="9774006241"/>
    <n v="6298.02"/>
    <n v="1"/>
  </r>
  <r>
    <x v="1"/>
    <x v="15"/>
    <n v="9774502095"/>
    <n v="8191"/>
    <n v="1"/>
  </r>
  <r>
    <x v="1"/>
    <x v="15"/>
    <n v="9774615577"/>
    <n v="5234.22"/>
    <n v="1"/>
  </r>
  <r>
    <x v="1"/>
    <x v="15"/>
    <n v="9776125520"/>
    <n v="16790"/>
    <n v="1"/>
  </r>
  <r>
    <x v="1"/>
    <x v="15"/>
    <n v="9776264010"/>
    <n v="3075.8"/>
    <n v="1"/>
  </r>
  <r>
    <x v="1"/>
    <x v="15"/>
    <n v="9776485700"/>
    <n v="2399"/>
    <n v="1"/>
  </r>
  <r>
    <x v="1"/>
    <x v="15"/>
    <n v="9776666063"/>
    <n v="2599"/>
    <n v="1"/>
  </r>
  <r>
    <x v="1"/>
    <x v="15"/>
    <n v="9776913205"/>
    <n v="26187"/>
    <n v="1"/>
  </r>
  <r>
    <x v="1"/>
    <x v="15"/>
    <n v="9776993383"/>
    <n v="17590.990000000002"/>
    <n v="1"/>
  </r>
  <r>
    <x v="1"/>
    <x v="15"/>
    <n v="9780050070"/>
    <n v="2799"/>
    <n v="1"/>
  </r>
  <r>
    <x v="1"/>
    <x v="15"/>
    <n v="9780141467"/>
    <n v="7688.01"/>
    <n v="1"/>
  </r>
  <r>
    <x v="1"/>
    <x v="15"/>
    <n v="9781019000"/>
    <n v="8096.02"/>
    <n v="1"/>
  </r>
  <r>
    <x v="1"/>
    <x v="15"/>
    <n v="9782093067"/>
    <n v="3499.01"/>
    <n v="1"/>
  </r>
  <r>
    <x v="1"/>
    <x v="15"/>
    <n v="9782436676"/>
    <n v="7893.01"/>
    <n v="1"/>
  </r>
  <r>
    <x v="1"/>
    <x v="15"/>
    <n v="9782867855"/>
    <n v="2628.21"/>
    <n v="1"/>
  </r>
  <r>
    <x v="1"/>
    <x v="15"/>
    <n v="9784207619"/>
    <n v="53556.93"/>
    <n v="1"/>
  </r>
  <r>
    <x v="1"/>
    <x v="15"/>
    <n v="9784595199"/>
    <n v="2999"/>
    <n v="1"/>
  </r>
  <r>
    <x v="1"/>
    <x v="15"/>
    <n v="9784931722"/>
    <n v="10146.01"/>
    <n v="1"/>
  </r>
  <r>
    <x v="1"/>
    <x v="15"/>
    <n v="9784977772"/>
    <n v="20527.03"/>
    <n v="1"/>
  </r>
  <r>
    <x v="1"/>
    <x v="15"/>
    <n v="9790500083"/>
    <n v="9092.01"/>
    <n v="1"/>
  </r>
  <r>
    <x v="1"/>
    <x v="15"/>
    <n v="9790555242"/>
    <n v="2799.01"/>
    <n v="1"/>
  </r>
  <r>
    <x v="1"/>
    <x v="15"/>
    <n v="9792033424"/>
    <n v="7596.02"/>
    <n v="1"/>
  </r>
  <r>
    <x v="1"/>
    <x v="15"/>
    <n v="9792708570"/>
    <n v="7288"/>
    <n v="1"/>
  </r>
  <r>
    <x v="1"/>
    <x v="15"/>
    <n v="9793038469"/>
    <n v="13183"/>
    <n v="3"/>
  </r>
  <r>
    <x v="1"/>
    <x v="15"/>
    <n v="9793178384"/>
    <n v="13687"/>
    <n v="2"/>
  </r>
  <r>
    <x v="1"/>
    <x v="15"/>
    <n v="9793701611"/>
    <n v="9396.02"/>
    <n v="1"/>
  </r>
  <r>
    <x v="1"/>
    <x v="15"/>
    <n v="9794711179"/>
    <n v="2399"/>
    <n v="1"/>
  </r>
  <r>
    <x v="1"/>
    <x v="15"/>
    <n v="9794845180"/>
    <n v="3299"/>
    <n v="1"/>
  </r>
  <r>
    <x v="1"/>
    <x v="15"/>
    <n v="9795527484"/>
    <n v="2796.01"/>
    <n v="1"/>
  </r>
  <r>
    <x v="1"/>
    <x v="15"/>
    <n v="9795606352"/>
    <n v="3493"/>
    <n v="1"/>
  </r>
  <r>
    <x v="1"/>
    <x v="15"/>
    <n v="9797338436"/>
    <n v="3499.01"/>
    <n v="1"/>
  </r>
  <r>
    <x v="1"/>
    <x v="15"/>
    <n v="9797459799"/>
    <n v="3995"/>
    <n v="1"/>
  </r>
  <r>
    <x v="1"/>
    <x v="15"/>
    <n v="9797820484"/>
    <n v="6995"/>
    <n v="1"/>
  </r>
  <r>
    <x v="1"/>
    <x v="15"/>
    <n v="9797898595"/>
    <n v="20594"/>
    <n v="1"/>
  </r>
  <r>
    <x v="1"/>
    <x v="15"/>
    <n v="9798985698"/>
    <n v="4093.99"/>
    <n v="1"/>
  </r>
  <r>
    <x v="1"/>
    <x v="15"/>
    <n v="9799172777"/>
    <n v="2999"/>
    <n v="1"/>
  </r>
  <r>
    <x v="1"/>
    <x v="15"/>
    <n v="9799731707"/>
    <n v="4195.8"/>
    <n v="1"/>
  </r>
  <r>
    <x v="1"/>
    <x v="15"/>
    <n v="9800040009"/>
    <n v="12691.01"/>
    <n v="2"/>
  </r>
  <r>
    <x v="1"/>
    <x v="15"/>
    <n v="9800318637"/>
    <n v="9688.01"/>
    <n v="1"/>
  </r>
  <r>
    <x v="1"/>
    <x v="15"/>
    <n v="9801802725"/>
    <n v="16264.51"/>
    <n v="4"/>
  </r>
  <r>
    <x v="1"/>
    <x v="15"/>
    <n v="9801838727"/>
    <n v="6796.99"/>
    <n v="1"/>
  </r>
  <r>
    <x v="1"/>
    <x v="15"/>
    <n v="9801973651"/>
    <n v="7396"/>
    <n v="1"/>
  </r>
  <r>
    <x v="1"/>
    <x v="15"/>
    <n v="9805292689"/>
    <n v="5994.01"/>
    <n v="1"/>
  </r>
  <r>
    <x v="1"/>
    <x v="15"/>
    <n v="9805712373"/>
    <n v="6723.01"/>
    <n v="2"/>
  </r>
  <r>
    <x v="1"/>
    <x v="15"/>
    <n v="9807040010"/>
    <n v="10993.11"/>
    <n v="1"/>
  </r>
  <r>
    <x v="1"/>
    <x v="15"/>
    <n v="9807461398"/>
    <n v="8994"/>
    <n v="1"/>
  </r>
  <r>
    <x v="1"/>
    <x v="15"/>
    <n v="9808934038"/>
    <n v="2394.9899999999998"/>
    <n v="1"/>
  </r>
  <r>
    <x v="1"/>
    <x v="15"/>
    <n v="9810036006"/>
    <n v="1799.01"/>
    <n v="1"/>
  </r>
  <r>
    <x v="1"/>
    <x v="15"/>
    <n v="9810069599"/>
    <n v="24185.5"/>
    <n v="1"/>
  </r>
  <r>
    <x v="1"/>
    <x v="15"/>
    <n v="9810074877"/>
    <n v="11790"/>
    <n v="5"/>
  </r>
  <r>
    <x v="1"/>
    <x v="15"/>
    <n v="9810102163"/>
    <n v="2848.01"/>
    <n v="1"/>
  </r>
  <r>
    <x v="1"/>
    <x v="15"/>
    <n v="9810164283"/>
    <n v="6998"/>
    <n v="1"/>
  </r>
  <r>
    <x v="1"/>
    <x v="15"/>
    <n v="9810185330"/>
    <n v="10697"/>
    <n v="1"/>
  </r>
  <r>
    <x v="1"/>
    <x v="15"/>
    <n v="9810233611"/>
    <n v="11650.98"/>
    <n v="1"/>
  </r>
  <r>
    <x v="1"/>
    <x v="15"/>
    <n v="9810321940"/>
    <n v="20494.009999999998"/>
    <n v="1"/>
  </r>
  <r>
    <x v="1"/>
    <x v="15"/>
    <n v="9810336586"/>
    <n v="2999"/>
    <n v="1"/>
  </r>
  <r>
    <x v="1"/>
    <x v="15"/>
    <n v="9810342499"/>
    <n v="7897.01"/>
    <n v="1"/>
  </r>
  <r>
    <x v="1"/>
    <x v="15"/>
    <n v="9810392887"/>
    <n v="1799.01"/>
    <n v="1"/>
  </r>
  <r>
    <x v="1"/>
    <x v="15"/>
    <n v="9810622456"/>
    <n v="25281"/>
    <n v="1"/>
  </r>
  <r>
    <x v="1"/>
    <x v="15"/>
    <n v="9810718322"/>
    <n v="3144"/>
    <n v="1"/>
  </r>
  <r>
    <x v="1"/>
    <x v="15"/>
    <n v="9810834908"/>
    <n v="19177.990000000002"/>
    <n v="1"/>
  </r>
  <r>
    <x v="1"/>
    <x v="15"/>
    <n v="9810911537"/>
    <n v="2799.01"/>
    <n v="1"/>
  </r>
  <r>
    <x v="1"/>
    <x v="15"/>
    <n v="9810913355"/>
    <n v="14081.99"/>
    <n v="1"/>
  </r>
  <r>
    <x v="1"/>
    <x v="15"/>
    <n v="9811107590"/>
    <n v="3495.8"/>
    <n v="1"/>
  </r>
  <r>
    <x v="1"/>
    <x v="15"/>
    <n v="9811125740"/>
    <n v="28578"/>
    <n v="4"/>
  </r>
  <r>
    <x v="1"/>
    <x v="15"/>
    <n v="9811193220"/>
    <n v="2498.19"/>
    <n v="1"/>
  </r>
  <r>
    <x v="1"/>
    <x v="15"/>
    <n v="9811193574"/>
    <n v="1695"/>
    <n v="1"/>
  </r>
  <r>
    <x v="1"/>
    <x v="15"/>
    <n v="9811527696"/>
    <n v="9292"/>
    <n v="3"/>
  </r>
  <r>
    <x v="1"/>
    <x v="15"/>
    <n v="9811533718"/>
    <n v="10084.01"/>
    <n v="1"/>
  </r>
  <r>
    <x v="1"/>
    <x v="15"/>
    <n v="9811630745"/>
    <n v="22288.99"/>
    <n v="2"/>
  </r>
  <r>
    <x v="1"/>
    <x v="15"/>
    <n v="9811644586"/>
    <n v="3790"/>
    <n v="1"/>
  </r>
  <r>
    <x v="1"/>
    <x v="15"/>
    <n v="9811713594"/>
    <n v="3995"/>
    <n v="1"/>
  </r>
  <r>
    <x v="1"/>
    <x v="15"/>
    <n v="9811815038"/>
    <n v="7097.02"/>
    <n v="1"/>
  </r>
  <r>
    <x v="1"/>
    <x v="15"/>
    <n v="9811870969"/>
    <n v="6362.3"/>
    <n v="1"/>
  </r>
  <r>
    <x v="1"/>
    <x v="15"/>
    <n v="9811952968"/>
    <n v="2995.01"/>
    <n v="1"/>
  </r>
  <r>
    <x v="1"/>
    <x v="15"/>
    <n v="9811967168"/>
    <n v="0"/>
    <n v="2"/>
  </r>
  <r>
    <x v="1"/>
    <x v="15"/>
    <n v="9812041144"/>
    <n v="32676"/>
    <n v="2"/>
  </r>
  <r>
    <x v="1"/>
    <x v="15"/>
    <n v="9812060912"/>
    <n v="18292.009999999998"/>
    <n v="2"/>
  </r>
  <r>
    <x v="1"/>
    <x v="15"/>
    <n v="9812080385"/>
    <n v="21841.02"/>
    <n v="2"/>
  </r>
  <r>
    <x v="1"/>
    <x v="15"/>
    <n v="9812357078"/>
    <n v="2299"/>
    <n v="1"/>
  </r>
  <r>
    <x v="1"/>
    <x v="15"/>
    <n v="9812389369"/>
    <n v="12554.01"/>
    <n v="1"/>
  </r>
  <r>
    <x v="1"/>
    <x v="15"/>
    <n v="9812517726"/>
    <n v="12589.01"/>
    <n v="1"/>
  </r>
  <r>
    <x v="1"/>
    <x v="15"/>
    <n v="9812533381"/>
    <n v="40090.99"/>
    <n v="2"/>
  </r>
  <r>
    <x v="1"/>
    <x v="15"/>
    <n v="9813339991"/>
    <n v="5794.02"/>
    <n v="1"/>
  </r>
  <r>
    <x v="1"/>
    <x v="15"/>
    <n v="9814032295"/>
    <n v="7096"/>
    <n v="1"/>
  </r>
  <r>
    <x v="1"/>
    <x v="15"/>
    <n v="9814033955"/>
    <n v="2295"/>
    <n v="1"/>
  </r>
  <r>
    <x v="1"/>
    <x v="15"/>
    <n v="9814074009"/>
    <n v="10089"/>
    <n v="1"/>
  </r>
  <r>
    <x v="1"/>
    <x v="15"/>
    <n v="9814411369"/>
    <n v="9692.02"/>
    <n v="1"/>
  </r>
  <r>
    <x v="1"/>
    <x v="15"/>
    <n v="9814466938"/>
    <n v="5315.1"/>
    <n v="1"/>
  </r>
  <r>
    <x v="1"/>
    <x v="15"/>
    <n v="9814554513"/>
    <n v="3635.8"/>
    <n v="1"/>
  </r>
  <r>
    <x v="1"/>
    <x v="15"/>
    <n v="9814809057"/>
    <n v="17990"/>
    <n v="1"/>
  </r>
  <r>
    <x v="1"/>
    <x v="15"/>
    <n v="9814825095"/>
    <n v="2595"/>
    <n v="1"/>
  </r>
  <r>
    <x v="1"/>
    <x v="15"/>
    <n v="9815049529"/>
    <n v="16790"/>
    <n v="1"/>
  </r>
  <r>
    <x v="1"/>
    <x v="15"/>
    <n v="9815822306"/>
    <n v="3999"/>
    <n v="1"/>
  </r>
  <r>
    <x v="1"/>
    <x v="15"/>
    <n v="9815910916"/>
    <n v="14795"/>
    <n v="2"/>
  </r>
  <r>
    <x v="1"/>
    <x v="15"/>
    <n v="9816051008"/>
    <n v="15179.98"/>
    <n v="1"/>
  </r>
  <r>
    <x v="1"/>
    <x v="15"/>
    <n v="9816099981"/>
    <n v="22236.11"/>
    <n v="2"/>
  </r>
  <r>
    <x v="1"/>
    <x v="15"/>
    <n v="9816113608"/>
    <n v="9688"/>
    <n v="1"/>
  </r>
  <r>
    <x v="1"/>
    <x v="15"/>
    <n v="9816697868"/>
    <n v="2236.0100000000002"/>
    <n v="1"/>
  </r>
  <r>
    <x v="1"/>
    <x v="15"/>
    <n v="9816787907"/>
    <n v="11383.01"/>
    <n v="1"/>
  </r>
  <r>
    <x v="1"/>
    <x v="15"/>
    <n v="9817008101"/>
    <n v="8692.01"/>
    <n v="1"/>
  </r>
  <r>
    <x v="1"/>
    <x v="15"/>
    <n v="9818005517"/>
    <n v="13987"/>
    <n v="1"/>
  </r>
  <r>
    <x v="1"/>
    <x v="15"/>
    <n v="9818009732"/>
    <n v="15890.51"/>
    <n v="1"/>
  </r>
  <r>
    <x v="1"/>
    <x v="15"/>
    <n v="9818011969"/>
    <n v="4003"/>
    <n v="2"/>
  </r>
  <r>
    <x v="1"/>
    <x v="15"/>
    <n v="9818103610"/>
    <n v="2999"/>
    <n v="1"/>
  </r>
  <r>
    <x v="1"/>
    <x v="15"/>
    <n v="9818194971"/>
    <n v="9196.01"/>
    <n v="1"/>
  </r>
  <r>
    <x v="1"/>
    <x v="15"/>
    <n v="9818395709"/>
    <n v="3495"/>
    <n v="1"/>
  </r>
  <r>
    <x v="1"/>
    <x v="15"/>
    <n v="9818651423"/>
    <n v="5594"/>
    <n v="1"/>
  </r>
  <r>
    <x v="1"/>
    <x v="15"/>
    <n v="9818747979"/>
    <n v="3299"/>
    <n v="1"/>
  </r>
  <r>
    <x v="1"/>
    <x v="15"/>
    <n v="9818826582"/>
    <n v="5798.01"/>
    <n v="1"/>
  </r>
  <r>
    <x v="1"/>
    <x v="15"/>
    <n v="9818878586"/>
    <n v="9396.02"/>
    <n v="1"/>
  </r>
  <r>
    <x v="1"/>
    <x v="15"/>
    <n v="9818940036"/>
    <n v="7343"/>
    <n v="1"/>
  </r>
  <r>
    <x v="1"/>
    <x v="15"/>
    <n v="9819331810"/>
    <n v="32668.05"/>
    <n v="2"/>
  </r>
  <r>
    <x v="1"/>
    <x v="15"/>
    <n v="9819359325"/>
    <n v="28589.040000000001"/>
    <n v="1"/>
  </r>
  <r>
    <x v="1"/>
    <x v="15"/>
    <n v="9819443363"/>
    <n v="31589.01"/>
    <n v="2"/>
  </r>
  <r>
    <x v="1"/>
    <x v="15"/>
    <n v="9819625777"/>
    <n v="9392.01"/>
    <n v="1"/>
  </r>
  <r>
    <x v="1"/>
    <x v="15"/>
    <n v="9819731678"/>
    <n v="5190"/>
    <n v="1"/>
  </r>
  <r>
    <x v="1"/>
    <x v="15"/>
    <n v="9819793626"/>
    <n v="4038.19"/>
    <n v="1"/>
  </r>
  <r>
    <x v="1"/>
    <x v="15"/>
    <n v="9819801477"/>
    <n v="17887"/>
    <n v="2"/>
  </r>
  <r>
    <x v="1"/>
    <x v="15"/>
    <n v="9819993086"/>
    <n v="1498.99"/>
    <n v="1"/>
  </r>
  <r>
    <x v="1"/>
    <x v="15"/>
    <n v="9820025325"/>
    <n v="6494"/>
    <n v="1"/>
  </r>
  <r>
    <x v="1"/>
    <x v="15"/>
    <n v="9820040796"/>
    <n v="14997.99"/>
    <n v="1"/>
  </r>
  <r>
    <x v="1"/>
    <x v="15"/>
    <n v="9820137761"/>
    <n v="13175.3"/>
    <n v="1"/>
  </r>
  <r>
    <x v="1"/>
    <x v="15"/>
    <n v="9820184119"/>
    <n v="5598.02"/>
    <n v="1"/>
  </r>
  <r>
    <x v="1"/>
    <x v="15"/>
    <n v="9820203075"/>
    <n v="5998"/>
    <n v="1"/>
  </r>
  <r>
    <x v="1"/>
    <x v="15"/>
    <n v="9820204488"/>
    <n v="5798.01"/>
    <n v="1"/>
  </r>
  <r>
    <x v="1"/>
    <x v="15"/>
    <n v="9820217147"/>
    <n v="7913.2"/>
    <n v="1"/>
  </r>
  <r>
    <x v="1"/>
    <x v="15"/>
    <n v="9820217604"/>
    <n v="7685"/>
    <n v="1"/>
  </r>
  <r>
    <x v="1"/>
    <x v="15"/>
    <n v="9820333622"/>
    <n v="4405.8"/>
    <n v="1"/>
  </r>
  <r>
    <x v="1"/>
    <x v="15"/>
    <n v="9820343654"/>
    <n v="5594"/>
    <n v="1"/>
  </r>
  <r>
    <x v="1"/>
    <x v="15"/>
    <n v="9820356845"/>
    <n v="27190.01"/>
    <n v="1"/>
  </r>
  <r>
    <x v="1"/>
    <x v="15"/>
    <n v="9820403083"/>
    <n v="8096.99"/>
    <n v="1"/>
  </r>
  <r>
    <x v="1"/>
    <x v="15"/>
    <n v="9820433488"/>
    <n v="8297.99"/>
    <n v="1"/>
  </r>
  <r>
    <x v="1"/>
    <x v="15"/>
    <n v="9820449831"/>
    <n v="13536.99"/>
    <n v="1"/>
  </r>
  <r>
    <x v="1"/>
    <x v="15"/>
    <n v="9820500534"/>
    <n v="10093"/>
    <n v="1"/>
  </r>
  <r>
    <x v="1"/>
    <x v="15"/>
    <n v="9820502506"/>
    <n v="17530.23"/>
    <n v="2"/>
  </r>
  <r>
    <x v="1"/>
    <x v="15"/>
    <n v="9820572212"/>
    <n v="2599"/>
    <n v="1"/>
  </r>
  <r>
    <x v="1"/>
    <x v="15"/>
    <n v="9820593139"/>
    <n v="7692.99"/>
    <n v="1"/>
  </r>
  <r>
    <x v="1"/>
    <x v="15"/>
    <n v="9820776733"/>
    <n v="7798"/>
    <n v="1"/>
  </r>
  <r>
    <x v="1"/>
    <x v="15"/>
    <n v="9820833733"/>
    <n v="3499.01"/>
    <n v="1"/>
  </r>
  <r>
    <x v="1"/>
    <x v="15"/>
    <n v="9820837734"/>
    <n v="5495"/>
    <n v="1"/>
  </r>
  <r>
    <x v="1"/>
    <x v="15"/>
    <n v="9820872200"/>
    <n v="17093"/>
    <n v="2"/>
  </r>
  <r>
    <x v="1"/>
    <x v="15"/>
    <n v="9821105686"/>
    <n v="2999"/>
    <n v="1"/>
  </r>
  <r>
    <x v="1"/>
    <x v="15"/>
    <n v="9821152082"/>
    <n v="5390"/>
    <n v="1"/>
  </r>
  <r>
    <x v="1"/>
    <x v="15"/>
    <n v="9821217017"/>
    <n v="2399"/>
    <n v="1"/>
  </r>
  <r>
    <x v="1"/>
    <x v="15"/>
    <n v="9821429516"/>
    <n v="2799.01"/>
    <n v="1"/>
  </r>
  <r>
    <x v="1"/>
    <x v="15"/>
    <n v="9821861850"/>
    <n v="9591.99"/>
    <n v="1"/>
  </r>
  <r>
    <x v="1"/>
    <x v="15"/>
    <n v="9821863918"/>
    <n v="15538.03"/>
    <n v="1"/>
  </r>
  <r>
    <x v="1"/>
    <x v="15"/>
    <n v="9822003869"/>
    <n v="2799"/>
    <n v="1"/>
  </r>
  <r>
    <x v="1"/>
    <x v="15"/>
    <n v="9822020644"/>
    <n v="10596"/>
    <n v="1"/>
  </r>
  <r>
    <x v="1"/>
    <x v="15"/>
    <n v="9822037288"/>
    <n v="10592"/>
    <n v="1"/>
  </r>
  <r>
    <x v="1"/>
    <x v="15"/>
    <n v="9822046053"/>
    <n v="6889"/>
    <n v="1"/>
  </r>
  <r>
    <x v="1"/>
    <x v="15"/>
    <n v="9822047418"/>
    <n v="11488.02"/>
    <n v="1"/>
  </r>
  <r>
    <x v="1"/>
    <x v="15"/>
    <n v="9822071073"/>
    <n v="7097"/>
    <n v="1"/>
  </r>
  <r>
    <x v="1"/>
    <x v="15"/>
    <n v="9822132023"/>
    <n v="6790"/>
    <n v="1"/>
  </r>
  <r>
    <x v="1"/>
    <x v="15"/>
    <n v="9822148148"/>
    <n v="12990.02"/>
    <n v="1"/>
  </r>
  <r>
    <x v="1"/>
    <x v="15"/>
    <n v="9822218200"/>
    <n v="2795"/>
    <n v="1"/>
  </r>
  <r>
    <x v="1"/>
    <x v="15"/>
    <n v="9822228784"/>
    <n v="2299.0100000000002"/>
    <n v="1"/>
  </r>
  <r>
    <x v="1"/>
    <x v="15"/>
    <n v="9822310842"/>
    <n v="12793"/>
    <n v="1"/>
  </r>
  <r>
    <x v="1"/>
    <x v="15"/>
    <n v="9822321284"/>
    <n v="2595"/>
    <n v="1"/>
  </r>
  <r>
    <x v="1"/>
    <x v="15"/>
    <n v="9822371371"/>
    <n v="5197.99"/>
    <n v="1"/>
  </r>
  <r>
    <x v="1"/>
    <x v="15"/>
    <n v="9822421445"/>
    <n v="18985.009999999998"/>
    <n v="2"/>
  </r>
  <r>
    <x v="1"/>
    <x v="15"/>
    <n v="9822456125"/>
    <n v="12291.98"/>
    <n v="1"/>
  </r>
  <r>
    <x v="1"/>
    <x v="15"/>
    <n v="9822459381"/>
    <n v="4995"/>
    <n v="1"/>
  </r>
  <r>
    <x v="1"/>
    <x v="15"/>
    <n v="9822488388"/>
    <n v="16691"/>
    <n v="1"/>
  </r>
  <r>
    <x v="1"/>
    <x v="15"/>
    <n v="9822551501"/>
    <n v="6495.96"/>
    <n v="1"/>
  </r>
  <r>
    <x v="1"/>
    <x v="15"/>
    <n v="9822566159"/>
    <n v="3294.99"/>
    <n v="4"/>
  </r>
  <r>
    <x v="1"/>
    <x v="15"/>
    <n v="9822639783"/>
    <n v="20035.04"/>
    <n v="1"/>
  </r>
  <r>
    <x v="1"/>
    <x v="15"/>
    <n v="9822651111"/>
    <n v="3999"/>
    <n v="1"/>
  </r>
  <r>
    <x v="1"/>
    <x v="15"/>
    <n v="9822741111"/>
    <n v="8397"/>
    <n v="1"/>
  </r>
  <r>
    <x v="1"/>
    <x v="15"/>
    <n v="9822750855"/>
    <n v="6090"/>
    <n v="1"/>
  </r>
  <r>
    <x v="1"/>
    <x v="15"/>
    <n v="9822892929"/>
    <n v="9097.02"/>
    <n v="2"/>
  </r>
  <r>
    <x v="1"/>
    <x v="15"/>
    <n v="9823013042"/>
    <n v="25579.040000000001"/>
    <n v="1"/>
  </r>
  <r>
    <x v="1"/>
    <x v="15"/>
    <n v="9823050195"/>
    <n v="2999"/>
    <n v="1"/>
  </r>
  <r>
    <x v="1"/>
    <x v="15"/>
    <n v="9823051498"/>
    <n v="9296.98"/>
    <n v="1"/>
  </r>
  <r>
    <x v="1"/>
    <x v="15"/>
    <n v="9823196945"/>
    <n v="10687"/>
    <n v="1"/>
  </r>
  <r>
    <x v="1"/>
    <x v="15"/>
    <n v="9823331999"/>
    <n v="15894.98"/>
    <n v="1"/>
  </r>
  <r>
    <x v="1"/>
    <x v="15"/>
    <n v="9823383303"/>
    <n v="2399"/>
    <n v="1"/>
  </r>
  <r>
    <x v="1"/>
    <x v="15"/>
    <n v="9823425260"/>
    <n v="8696.98"/>
    <n v="1"/>
  </r>
  <r>
    <x v="1"/>
    <x v="15"/>
    <n v="9823427340"/>
    <n v="11790"/>
    <n v="1"/>
  </r>
  <r>
    <x v="1"/>
    <x v="15"/>
    <n v="9823427477"/>
    <n v="9096"/>
    <n v="1"/>
  </r>
  <r>
    <x v="1"/>
    <x v="15"/>
    <n v="9823445747"/>
    <n v="8896.0300000000007"/>
    <n v="1"/>
  </r>
  <r>
    <x v="1"/>
    <x v="15"/>
    <n v="9823505649"/>
    <n v="3598"/>
    <n v="1"/>
  </r>
  <r>
    <x v="1"/>
    <x v="15"/>
    <n v="9825041641"/>
    <n v="2599"/>
    <n v="1"/>
  </r>
  <r>
    <x v="1"/>
    <x v="15"/>
    <n v="9825049539"/>
    <n v="5998"/>
    <n v="1"/>
  </r>
  <r>
    <x v="1"/>
    <x v="15"/>
    <n v="9825091607"/>
    <n v="6798"/>
    <n v="1"/>
  </r>
  <r>
    <x v="1"/>
    <x v="15"/>
    <n v="9825248335"/>
    <n v="2799.01"/>
    <n v="1"/>
  </r>
  <r>
    <x v="1"/>
    <x v="15"/>
    <n v="9825289952"/>
    <n v="2795"/>
    <n v="1"/>
  </r>
  <r>
    <x v="1"/>
    <x v="15"/>
    <n v="9825504279"/>
    <n v="4048.01"/>
    <n v="1"/>
  </r>
  <r>
    <x v="1"/>
    <x v="15"/>
    <n v="9825564450"/>
    <n v="9995.01"/>
    <n v="1"/>
  </r>
  <r>
    <x v="1"/>
    <x v="15"/>
    <n v="9825625836"/>
    <n v="9592.02"/>
    <n v="1"/>
  </r>
  <r>
    <x v="1"/>
    <x v="15"/>
    <n v="9825684455"/>
    <n v="24788.03"/>
    <n v="1"/>
  </r>
  <r>
    <x v="1"/>
    <x v="15"/>
    <n v="9825828100"/>
    <n v="2195.0100000000002"/>
    <n v="1"/>
  </r>
  <r>
    <x v="1"/>
    <x v="15"/>
    <n v="9826077841"/>
    <n v="3918.61"/>
    <n v="1"/>
  </r>
  <r>
    <x v="1"/>
    <x v="15"/>
    <n v="9826123804"/>
    <n v="6643.01"/>
    <n v="2"/>
  </r>
  <r>
    <x v="1"/>
    <x v="15"/>
    <n v="9826199226"/>
    <n v="1999"/>
    <n v="1"/>
  </r>
  <r>
    <x v="1"/>
    <x v="15"/>
    <n v="9826346145"/>
    <n v="4615.8"/>
    <n v="1"/>
  </r>
  <r>
    <x v="1"/>
    <x v="15"/>
    <n v="9826969888"/>
    <n v="10992.01"/>
    <n v="1"/>
  </r>
  <r>
    <x v="1"/>
    <x v="15"/>
    <n v="9827007445"/>
    <n v="5798.01"/>
    <n v="1"/>
  </r>
  <r>
    <x v="1"/>
    <x v="15"/>
    <n v="9827140322"/>
    <n v="3499.01"/>
    <n v="1"/>
  </r>
  <r>
    <x v="1"/>
    <x v="15"/>
    <n v="9827150049"/>
    <n v="9592"/>
    <n v="1"/>
  </r>
  <r>
    <x v="1"/>
    <x v="15"/>
    <n v="9827155380"/>
    <n v="8496.0300000000007"/>
    <n v="1"/>
  </r>
  <r>
    <x v="1"/>
    <x v="15"/>
    <n v="9827164278"/>
    <n v="2599"/>
    <n v="1"/>
  </r>
  <r>
    <x v="1"/>
    <x v="15"/>
    <n v="9827177753"/>
    <n v="6298"/>
    <n v="1"/>
  </r>
  <r>
    <x v="1"/>
    <x v="15"/>
    <n v="9827311134"/>
    <n v="15481"/>
    <n v="2"/>
  </r>
  <r>
    <x v="1"/>
    <x v="15"/>
    <n v="9827784481"/>
    <n v="10993"/>
    <n v="1"/>
  </r>
  <r>
    <x v="1"/>
    <x v="15"/>
    <n v="9828059830"/>
    <n v="16388.03"/>
    <n v="2"/>
  </r>
  <r>
    <x v="1"/>
    <x v="15"/>
    <n v="9828069599"/>
    <n v="10097"/>
    <n v="1"/>
  </r>
  <r>
    <x v="1"/>
    <x v="15"/>
    <n v="9828125136"/>
    <n v="5598"/>
    <n v="3"/>
  </r>
  <r>
    <x v="1"/>
    <x v="15"/>
    <n v="9828131010"/>
    <n v="5457.9"/>
    <n v="1"/>
  </r>
  <r>
    <x v="1"/>
    <x v="15"/>
    <n v="9828198914"/>
    <n v="4098"/>
    <n v="1"/>
  </r>
  <r>
    <x v="1"/>
    <x v="15"/>
    <n v="9828495999"/>
    <n v="18442.96"/>
    <n v="1"/>
  </r>
  <r>
    <x v="1"/>
    <x v="15"/>
    <n v="9828545450"/>
    <n v="7473.8"/>
    <n v="2"/>
  </r>
  <r>
    <x v="1"/>
    <x v="15"/>
    <n v="9829063223"/>
    <n v="2999"/>
    <n v="1"/>
  </r>
  <r>
    <x v="1"/>
    <x v="15"/>
    <n v="9829096272"/>
    <n v="15082"/>
    <n v="1"/>
  </r>
  <r>
    <x v="1"/>
    <x v="15"/>
    <n v="9829269922"/>
    <n v="4398.01"/>
    <n v="1"/>
  </r>
  <r>
    <x v="1"/>
    <x v="15"/>
    <n v="9829682499"/>
    <n v="2795"/>
    <n v="1"/>
  </r>
  <r>
    <x v="1"/>
    <x v="15"/>
    <n v="9830044839"/>
    <n v="5198"/>
    <n v="1"/>
  </r>
  <r>
    <x v="1"/>
    <x v="15"/>
    <n v="9830089143"/>
    <n v="10289"/>
    <n v="2"/>
  </r>
  <r>
    <x v="1"/>
    <x v="15"/>
    <n v="9830210457"/>
    <n v="2995"/>
    <n v="3"/>
  </r>
  <r>
    <x v="1"/>
    <x v="15"/>
    <n v="9830801928"/>
    <n v="10090.99"/>
    <n v="2"/>
  </r>
  <r>
    <x v="1"/>
    <x v="15"/>
    <n v="9831084900"/>
    <n v="8696"/>
    <n v="1"/>
  </r>
  <r>
    <x v="1"/>
    <x v="15"/>
    <n v="9831586568"/>
    <n v="12143.03"/>
    <n v="1"/>
  </r>
  <r>
    <x v="1"/>
    <x v="15"/>
    <n v="9832179699"/>
    <n v="2494.0100000000002"/>
    <n v="1"/>
  </r>
  <r>
    <x v="1"/>
    <x v="15"/>
    <n v="9832219302"/>
    <n v="5598.02"/>
    <n v="1"/>
  </r>
  <r>
    <x v="1"/>
    <x v="15"/>
    <n v="9832290900"/>
    <n v="2398.9899999999998"/>
    <n v="3"/>
  </r>
  <r>
    <x v="1"/>
    <x v="15"/>
    <n v="9832333434"/>
    <n v="7097"/>
    <n v="3"/>
  </r>
  <r>
    <x v="1"/>
    <x v="15"/>
    <n v="9832629044"/>
    <n v="11796"/>
    <n v="2"/>
  </r>
  <r>
    <x v="1"/>
    <x v="15"/>
    <n v="9833159447"/>
    <n v="11309.01"/>
    <n v="3"/>
  </r>
  <r>
    <x v="1"/>
    <x v="15"/>
    <n v="9833608633"/>
    <n v="5794"/>
    <n v="1"/>
  </r>
  <r>
    <x v="1"/>
    <x v="15"/>
    <n v="9833625388"/>
    <n v="9096"/>
    <n v="1"/>
  </r>
  <r>
    <x v="1"/>
    <x v="15"/>
    <n v="9833982121"/>
    <n v="30287"/>
    <n v="1"/>
  </r>
  <r>
    <x v="1"/>
    <x v="15"/>
    <n v="9835210566"/>
    <n v="5398"/>
    <n v="2"/>
  </r>
  <r>
    <x v="1"/>
    <x v="15"/>
    <n v="9835476000"/>
    <n v="11592"/>
    <n v="2"/>
  </r>
  <r>
    <x v="1"/>
    <x v="15"/>
    <n v="9835589999"/>
    <n v="10987"/>
    <n v="1"/>
  </r>
  <r>
    <x v="1"/>
    <x v="15"/>
    <n v="9835627340"/>
    <n v="3898"/>
    <n v="1"/>
  </r>
  <r>
    <x v="1"/>
    <x v="15"/>
    <n v="9835806038"/>
    <n v="8388"/>
    <n v="1"/>
  </r>
  <r>
    <x v="1"/>
    <x v="15"/>
    <n v="9836000356"/>
    <n v="10798.01"/>
    <n v="1"/>
  </r>
  <r>
    <x v="1"/>
    <x v="15"/>
    <n v="9836245503"/>
    <n v="9984"/>
    <n v="1"/>
  </r>
  <r>
    <x v="1"/>
    <x v="15"/>
    <n v="9836478555"/>
    <n v="9593.01"/>
    <n v="1"/>
  </r>
  <r>
    <x v="1"/>
    <x v="15"/>
    <n v="9836683714"/>
    <n v="3499.02"/>
    <n v="3"/>
  </r>
  <r>
    <x v="1"/>
    <x v="15"/>
    <n v="9837018868"/>
    <n v="2239.21"/>
    <n v="1"/>
  </r>
  <r>
    <x v="1"/>
    <x v="15"/>
    <n v="9837028246"/>
    <n v="2595"/>
    <n v="1"/>
  </r>
  <r>
    <x v="1"/>
    <x v="15"/>
    <n v="9837152220"/>
    <n v="7093"/>
    <n v="3"/>
  </r>
  <r>
    <x v="1"/>
    <x v="15"/>
    <n v="9837180174"/>
    <n v="2195.0100000000002"/>
    <n v="1"/>
  </r>
  <r>
    <x v="1"/>
    <x v="15"/>
    <n v="9837253111"/>
    <n v="2396.0100000000002"/>
    <n v="1"/>
  </r>
  <r>
    <x v="1"/>
    <x v="15"/>
    <n v="9837292056"/>
    <n v="10096.02"/>
    <n v="1"/>
  </r>
  <r>
    <x v="1"/>
    <x v="15"/>
    <n v="9837377666"/>
    <n v="5898.01"/>
    <n v="1"/>
  </r>
  <r>
    <x v="1"/>
    <x v="15"/>
    <n v="9837766663"/>
    <n v="15881"/>
    <n v="5"/>
  </r>
  <r>
    <x v="1"/>
    <x v="15"/>
    <n v="9837771801"/>
    <n v="9445.01"/>
    <n v="1"/>
  </r>
  <r>
    <x v="1"/>
    <x v="15"/>
    <n v="9837855132"/>
    <n v="33675.99"/>
    <n v="2"/>
  </r>
  <r>
    <x v="1"/>
    <x v="15"/>
    <n v="9838000031"/>
    <n v="3995"/>
    <n v="1"/>
  </r>
  <r>
    <x v="1"/>
    <x v="15"/>
    <n v="9838395510"/>
    <n v="5398.3"/>
    <n v="5"/>
  </r>
  <r>
    <x v="1"/>
    <x v="15"/>
    <n v="9838589251"/>
    <n v="25366.240000000002"/>
    <n v="3"/>
  </r>
  <r>
    <x v="1"/>
    <x v="15"/>
    <n v="9838715861"/>
    <n v="-0.01"/>
    <n v="2"/>
  </r>
  <r>
    <x v="1"/>
    <x v="15"/>
    <n v="9838842786"/>
    <n v="29191.99"/>
    <n v="2"/>
  </r>
  <r>
    <x v="1"/>
    <x v="15"/>
    <n v="9839025007"/>
    <n v="10296.01"/>
    <n v="1"/>
  </r>
  <r>
    <x v="1"/>
    <x v="15"/>
    <n v="9839124929"/>
    <n v="3499"/>
    <n v="1"/>
  </r>
  <r>
    <x v="1"/>
    <x v="15"/>
    <n v="9839131263"/>
    <n v="15096"/>
    <n v="1"/>
  </r>
  <r>
    <x v="1"/>
    <x v="15"/>
    <n v="9839188008"/>
    <n v="3499"/>
    <n v="1"/>
  </r>
  <r>
    <x v="1"/>
    <x v="15"/>
    <n v="9839221603"/>
    <n v="2995.02"/>
    <n v="3"/>
  </r>
  <r>
    <x v="1"/>
    <x v="15"/>
    <n v="9839286758"/>
    <n v="23884"/>
    <n v="1"/>
  </r>
  <r>
    <x v="1"/>
    <x v="15"/>
    <n v="9839541718"/>
    <n v="8696.02"/>
    <n v="1"/>
  </r>
  <r>
    <x v="1"/>
    <x v="15"/>
    <n v="9839755330"/>
    <n v="2998"/>
    <n v="1"/>
  </r>
  <r>
    <x v="1"/>
    <x v="15"/>
    <n v="9840091674"/>
    <n v="5794"/>
    <n v="1"/>
  </r>
  <r>
    <x v="1"/>
    <x v="15"/>
    <n v="9840751650"/>
    <n v="9184"/>
    <n v="1"/>
  </r>
  <r>
    <x v="1"/>
    <x v="15"/>
    <n v="9840940180"/>
    <n v="3548"/>
    <n v="1"/>
  </r>
  <r>
    <x v="1"/>
    <x v="15"/>
    <n v="9842169169"/>
    <n v="22291.01"/>
    <n v="2"/>
  </r>
  <r>
    <x v="1"/>
    <x v="15"/>
    <n v="9842226222"/>
    <n v="15989"/>
    <n v="1"/>
  </r>
  <r>
    <x v="1"/>
    <x v="15"/>
    <n v="9842721037"/>
    <n v="2198.9899999999998"/>
    <n v="1"/>
  </r>
  <r>
    <x v="1"/>
    <x v="15"/>
    <n v="9843045936"/>
    <n v="30377.99"/>
    <n v="1"/>
  </r>
  <r>
    <x v="1"/>
    <x v="15"/>
    <n v="9843320263"/>
    <n v="2995.01"/>
    <n v="1"/>
  </r>
  <r>
    <x v="1"/>
    <x v="15"/>
    <n v="9844403294"/>
    <n v="3495"/>
    <n v="1"/>
  </r>
  <r>
    <x v="1"/>
    <x v="15"/>
    <n v="9845207130"/>
    <n v="10688"/>
    <n v="1"/>
  </r>
  <r>
    <x v="1"/>
    <x v="15"/>
    <n v="9845365032"/>
    <n v="3495"/>
    <n v="1"/>
  </r>
  <r>
    <x v="1"/>
    <x v="15"/>
    <n v="9845573896"/>
    <n v="6593"/>
    <n v="1"/>
  </r>
  <r>
    <x v="1"/>
    <x v="15"/>
    <n v="9845630929"/>
    <n v="2999"/>
    <n v="1"/>
  </r>
  <r>
    <x v="1"/>
    <x v="15"/>
    <n v="9845678496"/>
    <n v="5190"/>
    <n v="1"/>
  </r>
  <r>
    <x v="1"/>
    <x v="15"/>
    <n v="9845803347"/>
    <n v="9994"/>
    <n v="1"/>
  </r>
  <r>
    <x v="1"/>
    <x v="15"/>
    <n v="9845856999"/>
    <n v="11591.99"/>
    <n v="1"/>
  </r>
  <r>
    <x v="1"/>
    <x v="15"/>
    <n v="9845966622"/>
    <n v="2299.0100000000002"/>
    <n v="1"/>
  </r>
  <r>
    <x v="1"/>
    <x v="15"/>
    <n v="9847031155"/>
    <n v="9296"/>
    <n v="1"/>
  </r>
  <r>
    <x v="1"/>
    <x v="15"/>
    <n v="9847397795"/>
    <n v="2595"/>
    <n v="1"/>
  </r>
  <r>
    <x v="1"/>
    <x v="15"/>
    <n v="9848040863"/>
    <n v="6298.02"/>
    <n v="1"/>
  </r>
  <r>
    <x v="1"/>
    <x v="15"/>
    <n v="9848087673"/>
    <n v="12890.01"/>
    <n v="1"/>
  </r>
  <r>
    <x v="1"/>
    <x v="15"/>
    <n v="9848191986"/>
    <n v="6715.1"/>
    <n v="1"/>
  </r>
  <r>
    <x v="1"/>
    <x v="15"/>
    <n v="9848270743"/>
    <n v="18590.02"/>
    <n v="2"/>
  </r>
  <r>
    <x v="1"/>
    <x v="15"/>
    <n v="9848347522"/>
    <n v="9995"/>
    <n v="1"/>
  </r>
  <r>
    <x v="1"/>
    <x v="15"/>
    <n v="9848668844"/>
    <n v="4798"/>
    <n v="1"/>
  </r>
  <r>
    <x v="1"/>
    <x v="15"/>
    <n v="9848698889"/>
    <n v="11592"/>
    <n v="1"/>
  </r>
  <r>
    <x v="1"/>
    <x v="15"/>
    <n v="9848942433"/>
    <n v="6595.99"/>
    <n v="1"/>
  </r>
  <r>
    <x v="1"/>
    <x v="15"/>
    <n v="9849170162"/>
    <n v="7298"/>
    <n v="1"/>
  </r>
  <r>
    <x v="1"/>
    <x v="15"/>
    <n v="9849208520"/>
    <n v="8897"/>
    <n v="1"/>
  </r>
  <r>
    <x v="1"/>
    <x v="15"/>
    <n v="9850050555"/>
    <n v="20678"/>
    <n v="1"/>
  </r>
  <r>
    <x v="1"/>
    <x v="15"/>
    <n v="9850179115"/>
    <n v="8193.01"/>
    <n v="1"/>
  </r>
  <r>
    <x v="1"/>
    <x v="15"/>
    <n v="9850293752"/>
    <n v="8395.01"/>
    <n v="1"/>
  </r>
  <r>
    <x v="1"/>
    <x v="15"/>
    <n v="9850363939"/>
    <n v="8888.99"/>
    <n v="1"/>
  </r>
  <r>
    <x v="1"/>
    <x v="15"/>
    <n v="9850528853"/>
    <n v="6594"/>
    <n v="1"/>
  </r>
  <r>
    <x v="1"/>
    <x v="15"/>
    <n v="9850550614"/>
    <n v="9891.99"/>
    <n v="1"/>
  </r>
  <r>
    <x v="1"/>
    <x v="15"/>
    <n v="9850577647"/>
    <n v="5198"/>
    <n v="1"/>
  </r>
  <r>
    <x v="1"/>
    <x v="15"/>
    <n v="9850773136"/>
    <n v="2999"/>
    <n v="1"/>
  </r>
  <r>
    <x v="1"/>
    <x v="15"/>
    <n v="9850934093"/>
    <n v="11296.01"/>
    <n v="1"/>
  </r>
  <r>
    <x v="1"/>
    <x v="15"/>
    <n v="9850979955"/>
    <n v="28274.02"/>
    <n v="1"/>
  </r>
  <r>
    <x v="1"/>
    <x v="15"/>
    <n v="9850995161"/>
    <n v="19774.990000000002"/>
    <n v="1"/>
  </r>
  <r>
    <x v="1"/>
    <x v="15"/>
    <n v="9852154800"/>
    <n v="5177.8999999999996"/>
    <n v="1"/>
  </r>
  <r>
    <x v="1"/>
    <x v="15"/>
    <n v="9852258563"/>
    <n v="3999"/>
    <n v="1"/>
  </r>
  <r>
    <x v="1"/>
    <x v="15"/>
    <n v="9853359455"/>
    <n v="14734.99"/>
    <n v="2"/>
  </r>
  <r>
    <x v="1"/>
    <x v="15"/>
    <n v="9854055198"/>
    <n v="5898.01"/>
    <n v="1"/>
  </r>
  <r>
    <x v="1"/>
    <x v="15"/>
    <n v="9854451449"/>
    <n v="4993"/>
    <n v="2"/>
  </r>
  <r>
    <x v="1"/>
    <x v="15"/>
    <n v="9855022564"/>
    <n v="50475"/>
    <n v="2"/>
  </r>
  <r>
    <x v="1"/>
    <x v="15"/>
    <n v="9855208877"/>
    <n v="14093"/>
    <n v="1"/>
  </r>
  <r>
    <x v="1"/>
    <x v="15"/>
    <n v="9855440138"/>
    <n v="8092"/>
    <n v="1"/>
  </r>
  <r>
    <x v="1"/>
    <x v="15"/>
    <n v="9855573938"/>
    <n v="3495"/>
    <n v="3"/>
  </r>
  <r>
    <x v="1"/>
    <x v="15"/>
    <n v="9855600928"/>
    <n v="14588.01"/>
    <n v="1"/>
  </r>
  <r>
    <x v="1"/>
    <x v="15"/>
    <n v="9855855977"/>
    <n v="17788.009999999998"/>
    <n v="2"/>
  </r>
  <r>
    <x v="1"/>
    <x v="15"/>
    <n v="9856104293"/>
    <n v="17490.5"/>
    <n v="1"/>
  </r>
  <r>
    <x v="1"/>
    <x v="15"/>
    <n v="9856219981"/>
    <n v="2999"/>
    <n v="1"/>
  </r>
  <r>
    <x v="1"/>
    <x v="15"/>
    <n v="9856362654"/>
    <n v="6298.02"/>
    <n v="1"/>
  </r>
  <r>
    <x v="1"/>
    <x v="15"/>
    <n v="9857109740"/>
    <n v="14092"/>
    <n v="1"/>
  </r>
  <r>
    <x v="1"/>
    <x v="15"/>
    <n v="9858223647"/>
    <n v="32086.51"/>
    <n v="1"/>
  </r>
  <r>
    <x v="1"/>
    <x v="15"/>
    <n v="9859457282"/>
    <n v="6995"/>
    <n v="1"/>
  </r>
  <r>
    <x v="1"/>
    <x v="15"/>
    <n v="9859597782"/>
    <n v="3999"/>
    <n v="1"/>
  </r>
  <r>
    <x v="1"/>
    <x v="15"/>
    <n v="9860058885"/>
    <n v="6395.98"/>
    <n v="1"/>
  </r>
  <r>
    <x v="1"/>
    <x v="15"/>
    <n v="9860207046"/>
    <n v="2399"/>
    <n v="1"/>
  </r>
  <r>
    <x v="1"/>
    <x v="15"/>
    <n v="9860405680"/>
    <n v="6999"/>
    <n v="1"/>
  </r>
  <r>
    <x v="1"/>
    <x v="15"/>
    <n v="9860581432"/>
    <n v="6492.01"/>
    <n v="1"/>
  </r>
  <r>
    <x v="1"/>
    <x v="15"/>
    <n v="9860871766"/>
    <n v="2795"/>
    <n v="1"/>
  </r>
  <r>
    <x v="1"/>
    <x v="15"/>
    <n v="9860878678"/>
    <n v="4698"/>
    <n v="1"/>
  </r>
  <r>
    <x v="1"/>
    <x v="15"/>
    <n v="9861012291"/>
    <n v="23391.02"/>
    <n v="1"/>
  </r>
  <r>
    <x v="1"/>
    <x v="15"/>
    <n v="9861284634"/>
    <n v="10598.01"/>
    <n v="1"/>
  </r>
  <r>
    <x v="1"/>
    <x v="15"/>
    <n v="9861775000"/>
    <n v="5594"/>
    <n v="3"/>
  </r>
  <r>
    <x v="1"/>
    <x v="15"/>
    <n v="9862760269"/>
    <n v="1397.98"/>
    <n v="1"/>
  </r>
  <r>
    <x v="1"/>
    <x v="15"/>
    <n v="9863081925"/>
    <n v="3997.99"/>
    <n v="1"/>
  </r>
  <r>
    <x v="1"/>
    <x v="15"/>
    <n v="9863799544"/>
    <n v="3495"/>
    <n v="1"/>
  </r>
  <r>
    <x v="1"/>
    <x v="15"/>
    <n v="9864026298"/>
    <n v="3798.19"/>
    <n v="2"/>
  </r>
  <r>
    <x v="1"/>
    <x v="15"/>
    <n v="9864052228"/>
    <n v="21288.01"/>
    <n v="2"/>
  </r>
  <r>
    <x v="1"/>
    <x v="15"/>
    <n v="9866395509"/>
    <n v="9887"/>
    <n v="1"/>
  </r>
  <r>
    <x v="1"/>
    <x v="15"/>
    <n v="9866634131"/>
    <n v="898"/>
    <n v="1"/>
  </r>
  <r>
    <x v="1"/>
    <x v="15"/>
    <n v="9866647003"/>
    <n v="7892"/>
    <n v="1"/>
  </r>
  <r>
    <x v="1"/>
    <x v="15"/>
    <n v="9866944577"/>
    <n v="10989"/>
    <n v="1"/>
  </r>
  <r>
    <x v="1"/>
    <x v="15"/>
    <n v="9867206178"/>
    <n v="8496"/>
    <n v="1"/>
  </r>
  <r>
    <x v="1"/>
    <x v="15"/>
    <n v="9867234562"/>
    <n v="8996"/>
    <n v="2"/>
  </r>
  <r>
    <x v="1"/>
    <x v="15"/>
    <n v="9867316015"/>
    <n v="4298"/>
    <n v="1"/>
  </r>
  <r>
    <x v="1"/>
    <x v="15"/>
    <n v="9868549152"/>
    <n v="15487.04"/>
    <n v="1"/>
  </r>
  <r>
    <x v="1"/>
    <x v="15"/>
    <n v="9868586868"/>
    <n v="2399"/>
    <n v="1"/>
  </r>
  <r>
    <x v="1"/>
    <x v="15"/>
    <n v="9868822248"/>
    <n v="12887.01"/>
    <n v="1"/>
  </r>
  <r>
    <x v="1"/>
    <x v="15"/>
    <n v="9868959416"/>
    <n v="6297.99"/>
    <n v="1"/>
  </r>
  <r>
    <x v="1"/>
    <x v="15"/>
    <n v="9869432015"/>
    <n v="6557.18"/>
    <n v="1"/>
  </r>
  <r>
    <x v="1"/>
    <x v="15"/>
    <n v="9869450505"/>
    <n v="8185.02"/>
    <n v="1"/>
  </r>
  <r>
    <x v="1"/>
    <x v="15"/>
    <n v="9869785359"/>
    <n v="3999"/>
    <n v="1"/>
  </r>
  <r>
    <x v="1"/>
    <x v="15"/>
    <n v="9870447272"/>
    <n v="3999"/>
    <n v="1"/>
  </r>
  <r>
    <x v="1"/>
    <x v="15"/>
    <n v="9870504603"/>
    <n v="2999"/>
    <n v="1"/>
  </r>
  <r>
    <x v="1"/>
    <x v="15"/>
    <n v="9870892505"/>
    <n v="2398.9899999999998"/>
    <n v="1"/>
  </r>
  <r>
    <x v="1"/>
    <x v="15"/>
    <n v="9870999144"/>
    <n v="10798.01"/>
    <n v="1"/>
  </r>
  <r>
    <x v="1"/>
    <x v="15"/>
    <n v="9871055500"/>
    <n v="11395.98"/>
    <n v="1"/>
  </r>
  <r>
    <x v="1"/>
    <x v="15"/>
    <n v="9871251260"/>
    <n v="4998.99"/>
    <n v="1"/>
  </r>
  <r>
    <x v="1"/>
    <x v="15"/>
    <n v="9871311116"/>
    <n v="3495"/>
    <n v="1"/>
  </r>
  <r>
    <x v="1"/>
    <x v="15"/>
    <n v="9871446634"/>
    <n v="3499.01"/>
    <n v="1"/>
  </r>
  <r>
    <x v="1"/>
    <x v="15"/>
    <n v="9871640340"/>
    <n v="8896.01"/>
    <n v="1"/>
  </r>
  <r>
    <x v="1"/>
    <x v="15"/>
    <n v="9871705132"/>
    <n v="5235.01"/>
    <n v="1"/>
  </r>
  <r>
    <x v="1"/>
    <x v="15"/>
    <n v="9871859598"/>
    <n v="8097"/>
    <n v="1"/>
  </r>
  <r>
    <x v="1"/>
    <x v="15"/>
    <n v="9872181772"/>
    <n v="31774"/>
    <n v="2"/>
  </r>
  <r>
    <x v="1"/>
    <x v="15"/>
    <n v="9872221158"/>
    <n v="6099.02"/>
    <n v="1"/>
  </r>
  <r>
    <x v="1"/>
    <x v="15"/>
    <n v="9872400239"/>
    <n v="11491"/>
    <n v="2"/>
  </r>
  <r>
    <x v="1"/>
    <x v="15"/>
    <n v="9872663311"/>
    <n v="7096.01"/>
    <n v="1"/>
  </r>
  <r>
    <x v="1"/>
    <x v="15"/>
    <n v="9873019533"/>
    <n v="2595"/>
    <n v="1"/>
  </r>
  <r>
    <x v="1"/>
    <x v="15"/>
    <n v="9873200978"/>
    <n v="6585.03"/>
    <n v="2"/>
  </r>
  <r>
    <x v="1"/>
    <x v="15"/>
    <n v="9873364565"/>
    <n v="20926.009999999998"/>
    <n v="2"/>
  </r>
  <r>
    <x v="1"/>
    <x v="15"/>
    <n v="9873419185"/>
    <n v="3999"/>
    <n v="1"/>
  </r>
  <r>
    <x v="1"/>
    <x v="15"/>
    <n v="9873489852"/>
    <n v="2195"/>
    <n v="1"/>
  </r>
  <r>
    <x v="1"/>
    <x v="15"/>
    <n v="9873523307"/>
    <n v="24470"/>
    <n v="1"/>
  </r>
  <r>
    <x v="1"/>
    <x v="15"/>
    <n v="9873678817"/>
    <n v="5594"/>
    <n v="3"/>
  </r>
  <r>
    <x v="1"/>
    <x v="15"/>
    <n v="9874475910"/>
    <n v="3495"/>
    <n v="1"/>
  </r>
  <r>
    <x v="1"/>
    <x v="15"/>
    <n v="9874831656"/>
    <n v="25277"/>
    <n v="6"/>
  </r>
  <r>
    <x v="1"/>
    <x v="15"/>
    <n v="9875650355"/>
    <n v="8592"/>
    <n v="1"/>
  </r>
  <r>
    <x v="1"/>
    <x v="15"/>
    <n v="9875705224"/>
    <n v="5998"/>
    <n v="1"/>
  </r>
  <r>
    <x v="1"/>
    <x v="15"/>
    <n v="9876001815"/>
    <n v="2999"/>
    <n v="1"/>
  </r>
  <r>
    <x v="1"/>
    <x v="15"/>
    <n v="9876729669"/>
    <n v="8392"/>
    <n v="1"/>
  </r>
  <r>
    <x v="1"/>
    <x v="15"/>
    <n v="9877345971"/>
    <n v="11096"/>
    <n v="1"/>
  </r>
  <r>
    <x v="1"/>
    <x v="15"/>
    <n v="9879100008"/>
    <n v="3898"/>
    <n v="1"/>
  </r>
  <r>
    <x v="1"/>
    <x v="15"/>
    <n v="9879769953"/>
    <n v="8788.01"/>
    <n v="1"/>
  </r>
  <r>
    <x v="1"/>
    <x v="15"/>
    <n v="9879955110"/>
    <n v="5729.5"/>
    <n v="1"/>
  </r>
  <r>
    <x v="1"/>
    <x v="15"/>
    <n v="9880130200"/>
    <n v="9596.01"/>
    <n v="1"/>
  </r>
  <r>
    <x v="1"/>
    <x v="15"/>
    <n v="9880265216"/>
    <n v="2999"/>
    <n v="1"/>
  </r>
  <r>
    <x v="1"/>
    <x v="15"/>
    <n v="9880359222"/>
    <n v="11895"/>
    <n v="1"/>
  </r>
  <r>
    <x v="1"/>
    <x v="15"/>
    <n v="9880551880"/>
    <n v="2595"/>
    <n v="1"/>
  </r>
  <r>
    <x v="1"/>
    <x v="15"/>
    <n v="9880618181"/>
    <n v="8589"/>
    <n v="1"/>
  </r>
  <r>
    <x v="1"/>
    <x v="15"/>
    <n v="9881162464"/>
    <n v="2697.99"/>
    <n v="1"/>
  </r>
  <r>
    <x v="1"/>
    <x v="15"/>
    <n v="9881169299"/>
    <n v="3495"/>
    <n v="1"/>
  </r>
  <r>
    <x v="1"/>
    <x v="15"/>
    <n v="9881328888"/>
    <n v="3999"/>
    <n v="1"/>
  </r>
  <r>
    <x v="1"/>
    <x v="15"/>
    <n v="9881711001"/>
    <n v="6695.97"/>
    <n v="1"/>
  </r>
  <r>
    <x v="1"/>
    <x v="15"/>
    <n v="9884014931"/>
    <n v="6998.02"/>
    <n v="1"/>
  </r>
  <r>
    <x v="1"/>
    <x v="15"/>
    <n v="9884071877"/>
    <n v="14986.99"/>
    <n v="1"/>
  </r>
  <r>
    <x v="1"/>
    <x v="15"/>
    <n v="9884442920"/>
    <n v="8288.01"/>
    <n v="1"/>
  </r>
  <r>
    <x v="1"/>
    <x v="15"/>
    <n v="9884550140"/>
    <n v="40070.99"/>
    <n v="2"/>
  </r>
  <r>
    <x v="1"/>
    <x v="15"/>
    <n v="9885515506"/>
    <n v="33373.57"/>
    <n v="2"/>
  </r>
  <r>
    <x v="1"/>
    <x v="15"/>
    <n v="9885868381"/>
    <n v="15989.99"/>
    <n v="2"/>
  </r>
  <r>
    <x v="1"/>
    <x v="15"/>
    <n v="9885876700"/>
    <n v="13940.61"/>
    <n v="2"/>
  </r>
  <r>
    <x v="1"/>
    <x v="15"/>
    <n v="9886264028"/>
    <n v="10485.01"/>
    <n v="1"/>
  </r>
  <r>
    <x v="1"/>
    <x v="15"/>
    <n v="9886623656"/>
    <n v="3499.01"/>
    <n v="1"/>
  </r>
  <r>
    <x v="1"/>
    <x v="15"/>
    <n v="9886772001"/>
    <n v="5410.99"/>
    <n v="1"/>
  </r>
  <r>
    <x v="1"/>
    <x v="15"/>
    <n v="9886910040"/>
    <n v="7493"/>
    <n v="1"/>
  </r>
  <r>
    <x v="1"/>
    <x v="15"/>
    <n v="9886965704"/>
    <n v="2999"/>
    <n v="1"/>
  </r>
  <r>
    <x v="1"/>
    <x v="15"/>
    <n v="9887730195"/>
    <n v="14711.8"/>
    <n v="1"/>
  </r>
  <r>
    <x v="1"/>
    <x v="15"/>
    <n v="9888415858"/>
    <n v="3299"/>
    <n v="1"/>
  </r>
  <r>
    <x v="1"/>
    <x v="15"/>
    <n v="9889918086"/>
    <n v="8388.99"/>
    <n v="1"/>
  </r>
  <r>
    <x v="1"/>
    <x v="15"/>
    <n v="9889968163"/>
    <n v="10088"/>
    <n v="1"/>
  </r>
  <r>
    <x v="1"/>
    <x v="15"/>
    <n v="9890031052"/>
    <n v="6498.01"/>
    <n v="1"/>
  </r>
  <r>
    <x v="1"/>
    <x v="15"/>
    <n v="9890404857"/>
    <n v="2999"/>
    <n v="1"/>
  </r>
  <r>
    <x v="1"/>
    <x v="15"/>
    <n v="9890501188"/>
    <n v="4998.99"/>
    <n v="1"/>
  </r>
  <r>
    <x v="1"/>
    <x v="15"/>
    <n v="9890528866"/>
    <n v="11592"/>
    <n v="1"/>
  </r>
  <r>
    <x v="1"/>
    <x v="15"/>
    <n v="9890592124"/>
    <n v="5798.01"/>
    <n v="1"/>
  </r>
  <r>
    <x v="1"/>
    <x v="15"/>
    <n v="9890797657"/>
    <n v="6498"/>
    <n v="1"/>
  </r>
  <r>
    <x v="1"/>
    <x v="15"/>
    <n v="9890943999"/>
    <n v="16290.99"/>
    <n v="1"/>
  </r>
  <r>
    <x v="1"/>
    <x v="15"/>
    <n v="9891019155"/>
    <n v="2395"/>
    <n v="1"/>
  </r>
  <r>
    <x v="1"/>
    <x v="15"/>
    <n v="9891072910"/>
    <n v="7496.01"/>
    <n v="1"/>
  </r>
  <r>
    <x v="1"/>
    <x v="15"/>
    <n v="9891116075"/>
    <n v="8192.01"/>
    <n v="1"/>
  </r>
  <r>
    <x v="1"/>
    <x v="15"/>
    <n v="9891279565"/>
    <n v="4898.6000000000004"/>
    <n v="1"/>
  </r>
  <r>
    <x v="1"/>
    <x v="15"/>
    <n v="9891473090"/>
    <n v="33097.56"/>
    <n v="4"/>
  </r>
  <r>
    <x v="1"/>
    <x v="15"/>
    <n v="9891562343"/>
    <n v="11287"/>
    <n v="1"/>
  </r>
  <r>
    <x v="1"/>
    <x v="15"/>
    <n v="9891600074"/>
    <n v="15986"/>
    <n v="1"/>
  </r>
  <r>
    <x v="1"/>
    <x v="15"/>
    <n v="9891839686"/>
    <n v="12092.01"/>
    <n v="1"/>
  </r>
  <r>
    <x v="1"/>
    <x v="15"/>
    <n v="9892157095"/>
    <n v="9692.98"/>
    <n v="2"/>
  </r>
  <r>
    <x v="1"/>
    <x v="15"/>
    <n v="9892411498"/>
    <n v="6298"/>
    <n v="1"/>
  </r>
  <r>
    <x v="1"/>
    <x v="15"/>
    <n v="9892624368"/>
    <n v="18592"/>
    <n v="2"/>
  </r>
  <r>
    <x v="1"/>
    <x v="15"/>
    <n v="9892799754"/>
    <n v="2295"/>
    <n v="1"/>
  </r>
  <r>
    <x v="1"/>
    <x v="15"/>
    <n v="9892882747"/>
    <n v="5198"/>
    <n v="1"/>
  </r>
  <r>
    <x v="1"/>
    <x v="15"/>
    <n v="9893030404"/>
    <n v="6294.01"/>
    <n v="1"/>
  </r>
  <r>
    <x v="1"/>
    <x v="15"/>
    <n v="9893056085"/>
    <n v="18385.02"/>
    <n v="1"/>
  </r>
  <r>
    <x v="1"/>
    <x v="15"/>
    <n v="9893092646"/>
    <n v="6494.02"/>
    <n v="1"/>
  </r>
  <r>
    <x v="1"/>
    <x v="15"/>
    <n v="9893136884"/>
    <n v="4598"/>
    <n v="1"/>
  </r>
  <r>
    <x v="1"/>
    <x v="15"/>
    <n v="9893264668"/>
    <n v="7097"/>
    <n v="1"/>
  </r>
  <r>
    <x v="1"/>
    <x v="15"/>
    <n v="9893294600"/>
    <n v="10389.01"/>
    <n v="2"/>
  </r>
  <r>
    <x v="1"/>
    <x v="15"/>
    <n v="9893415497"/>
    <n v="8797"/>
    <n v="1"/>
  </r>
  <r>
    <x v="1"/>
    <x v="15"/>
    <n v="9893568967"/>
    <n v="11191.99"/>
    <n v="1"/>
  </r>
  <r>
    <x v="1"/>
    <x v="15"/>
    <n v="9893812120"/>
    <n v="11087"/>
    <n v="1"/>
  </r>
  <r>
    <x v="1"/>
    <x v="15"/>
    <n v="9893819352"/>
    <n v="2398.9899999999998"/>
    <n v="1"/>
  </r>
  <r>
    <x v="1"/>
    <x v="15"/>
    <n v="9893839812"/>
    <n v="3495"/>
    <n v="1"/>
  </r>
  <r>
    <x v="1"/>
    <x v="15"/>
    <n v="9894622928"/>
    <n v="10988"/>
    <n v="3"/>
  </r>
  <r>
    <x v="1"/>
    <x v="15"/>
    <n v="9894624705"/>
    <n v="4618.6000000000004"/>
    <n v="1"/>
  </r>
  <r>
    <x v="1"/>
    <x v="15"/>
    <n v="9894797776"/>
    <n v="14981"/>
    <n v="2"/>
  </r>
  <r>
    <x v="1"/>
    <x v="15"/>
    <n v="9895110433"/>
    <n v="2595"/>
    <n v="1"/>
  </r>
  <r>
    <x v="1"/>
    <x v="15"/>
    <n v="9895232031"/>
    <n v="11490.99"/>
    <n v="1"/>
  </r>
  <r>
    <x v="1"/>
    <x v="15"/>
    <n v="9896001947"/>
    <n v="10096.02"/>
    <n v="3"/>
  </r>
  <r>
    <x v="1"/>
    <x v="15"/>
    <n v="9896015805"/>
    <n v="2399"/>
    <n v="1"/>
  </r>
  <r>
    <x v="1"/>
    <x v="15"/>
    <n v="9896095146"/>
    <n v="24781.01"/>
    <n v="1"/>
  </r>
  <r>
    <x v="1"/>
    <x v="15"/>
    <n v="9896293030"/>
    <n v="13119.02"/>
    <n v="2"/>
  </r>
  <r>
    <x v="1"/>
    <x v="15"/>
    <n v="9896413000"/>
    <n v="5199"/>
    <n v="2"/>
  </r>
  <r>
    <x v="1"/>
    <x v="15"/>
    <n v="9896613424"/>
    <n v="13490"/>
    <n v="2"/>
  </r>
  <r>
    <x v="1"/>
    <x v="15"/>
    <n v="9896751143"/>
    <n v="2399"/>
    <n v="1"/>
  </r>
  <r>
    <x v="1"/>
    <x v="15"/>
    <n v="9896790667"/>
    <n v="2195"/>
    <n v="1"/>
  </r>
  <r>
    <x v="1"/>
    <x v="15"/>
    <n v="9897060103"/>
    <n v="8596"/>
    <n v="1"/>
  </r>
  <r>
    <x v="1"/>
    <x v="15"/>
    <n v="9897386880"/>
    <n v="6152.01"/>
    <n v="1"/>
  </r>
  <r>
    <x v="1"/>
    <x v="15"/>
    <n v="9897441999"/>
    <n v="2195.0100000000002"/>
    <n v="1"/>
  </r>
  <r>
    <x v="1"/>
    <x v="15"/>
    <n v="9897540053"/>
    <n v="1499"/>
    <n v="1"/>
  </r>
  <r>
    <x v="1"/>
    <x v="15"/>
    <n v="9897601810"/>
    <n v="18930.8"/>
    <n v="2"/>
  </r>
  <r>
    <x v="1"/>
    <x v="15"/>
    <n v="9897604494"/>
    <n v="2399"/>
    <n v="1"/>
  </r>
  <r>
    <x v="1"/>
    <x v="15"/>
    <n v="9897780470"/>
    <n v="5415"/>
    <n v="1"/>
  </r>
  <r>
    <x v="1"/>
    <x v="15"/>
    <n v="9897788555"/>
    <n v="7491.99"/>
    <n v="1"/>
  </r>
  <r>
    <x v="1"/>
    <x v="15"/>
    <n v="9897791055"/>
    <n v="5894"/>
    <n v="1"/>
  </r>
  <r>
    <x v="1"/>
    <x v="15"/>
    <n v="9897953947"/>
    <n v="11687.01"/>
    <n v="2"/>
  </r>
  <r>
    <x v="1"/>
    <x v="15"/>
    <n v="9898231622"/>
    <n v="6995"/>
    <n v="1"/>
  </r>
  <r>
    <x v="1"/>
    <x v="15"/>
    <n v="9898333126"/>
    <n v="5198.01"/>
    <n v="1"/>
  </r>
  <r>
    <x v="1"/>
    <x v="15"/>
    <n v="9898458485"/>
    <n v="12188"/>
    <n v="2"/>
  </r>
  <r>
    <x v="1"/>
    <x v="15"/>
    <n v="9898569837"/>
    <n v="11896.01"/>
    <n v="1"/>
  </r>
  <r>
    <x v="1"/>
    <x v="15"/>
    <n v="9898616111"/>
    <n v="29978.02"/>
    <n v="1"/>
  </r>
  <r>
    <x v="1"/>
    <x v="15"/>
    <n v="9898752522"/>
    <n v="9192"/>
    <n v="1"/>
  </r>
  <r>
    <x v="1"/>
    <x v="15"/>
    <n v="9899054009"/>
    <n v="8396.02"/>
    <n v="1"/>
  </r>
  <r>
    <x v="1"/>
    <x v="15"/>
    <n v="9899195779"/>
    <n v="2195"/>
    <n v="1"/>
  </r>
  <r>
    <x v="1"/>
    <x v="15"/>
    <n v="9899204214"/>
    <n v="4798"/>
    <n v="1"/>
  </r>
  <r>
    <x v="1"/>
    <x v="15"/>
    <n v="9899259817"/>
    <n v="23495.01"/>
    <n v="1"/>
  </r>
  <r>
    <x v="1"/>
    <x v="15"/>
    <n v="9899500623"/>
    <n v="10437.99"/>
    <n v="1"/>
  </r>
  <r>
    <x v="1"/>
    <x v="15"/>
    <n v="9899584438"/>
    <n v="9093.01"/>
    <n v="1"/>
  </r>
  <r>
    <x v="1"/>
    <x v="15"/>
    <n v="9899901944"/>
    <n v="9096"/>
    <n v="1"/>
  </r>
  <r>
    <x v="1"/>
    <x v="15"/>
    <n v="9899992094"/>
    <n v="3225.58"/>
    <n v="2"/>
  </r>
  <r>
    <x v="1"/>
    <x v="15"/>
    <n v="9900016675"/>
    <n v="2799.01"/>
    <n v="1"/>
  </r>
  <r>
    <x v="1"/>
    <x v="15"/>
    <n v="9900458855"/>
    <n v="1048"/>
    <n v="1"/>
  </r>
  <r>
    <x v="1"/>
    <x v="15"/>
    <n v="9900960357"/>
    <n v="16776"/>
    <n v="2"/>
  </r>
  <r>
    <x v="1"/>
    <x v="15"/>
    <n v="9901084259"/>
    <n v="2195.0100000000002"/>
    <n v="1"/>
  </r>
  <r>
    <x v="1"/>
    <x v="15"/>
    <n v="9901570076"/>
    <n v="6599"/>
    <n v="1"/>
  </r>
  <r>
    <x v="1"/>
    <x v="15"/>
    <n v="9902141433"/>
    <n v="15493.99"/>
    <n v="1"/>
  </r>
  <r>
    <x v="1"/>
    <x v="15"/>
    <n v="9903036717"/>
    <n v="14296.98"/>
    <n v="1"/>
  </r>
  <r>
    <x v="1"/>
    <x v="15"/>
    <n v="9903306331"/>
    <n v="3198.99"/>
    <n v="2"/>
  </r>
  <r>
    <x v="1"/>
    <x v="15"/>
    <n v="9903745603"/>
    <n v="13489.01"/>
    <n v="2"/>
  </r>
  <r>
    <x v="1"/>
    <x v="15"/>
    <n v="9903911100"/>
    <n v="13996.5"/>
    <n v="1"/>
  </r>
  <r>
    <x v="1"/>
    <x v="15"/>
    <n v="9904837483"/>
    <n v="2799.01"/>
    <n v="1"/>
  </r>
  <r>
    <x v="1"/>
    <x v="15"/>
    <n v="9905018459"/>
    <n v="14091.01"/>
    <n v="1"/>
  </r>
  <r>
    <x v="1"/>
    <x v="15"/>
    <n v="9905561581"/>
    <n v="2399"/>
    <n v="1"/>
  </r>
  <r>
    <x v="1"/>
    <x v="15"/>
    <n v="9906709742"/>
    <n v="28088.99"/>
    <n v="1"/>
  </r>
  <r>
    <x v="1"/>
    <x v="15"/>
    <n v="9907241815"/>
    <n v="6347"/>
    <n v="1"/>
  </r>
  <r>
    <x v="1"/>
    <x v="15"/>
    <n v="9907445969"/>
    <n v="2595"/>
    <n v="1"/>
  </r>
  <r>
    <x v="1"/>
    <x v="15"/>
    <n v="9908075355"/>
    <n v="4918.1899999999996"/>
    <n v="1"/>
  </r>
  <r>
    <x v="1"/>
    <x v="15"/>
    <n v="9908099027"/>
    <n v="10088.02"/>
    <n v="1"/>
  </r>
  <r>
    <x v="1"/>
    <x v="15"/>
    <n v="9908904444"/>
    <n v="4798"/>
    <n v="1"/>
  </r>
  <r>
    <x v="1"/>
    <x v="15"/>
    <n v="9908971489"/>
    <n v="2394.9899999999998"/>
    <n v="1"/>
  </r>
  <r>
    <x v="1"/>
    <x v="15"/>
    <n v="9909292498"/>
    <n v="2348.0100000000002"/>
    <n v="1"/>
  </r>
  <r>
    <x v="1"/>
    <x v="15"/>
    <n v="9909929362"/>
    <n v="2795"/>
    <n v="1"/>
  </r>
  <r>
    <x v="1"/>
    <x v="15"/>
    <n v="9910227082"/>
    <n v="2799"/>
    <n v="1"/>
  </r>
  <r>
    <x v="1"/>
    <x v="15"/>
    <n v="9910230254"/>
    <n v="3495"/>
    <n v="1"/>
  </r>
  <r>
    <x v="1"/>
    <x v="15"/>
    <n v="9910384482"/>
    <n v="2595"/>
    <n v="1"/>
  </r>
  <r>
    <x v="1"/>
    <x v="15"/>
    <n v="9910401626"/>
    <n v="9192"/>
    <n v="1"/>
  </r>
  <r>
    <x v="1"/>
    <x v="15"/>
    <n v="9910906051"/>
    <n v="10484.02"/>
    <n v="1"/>
  </r>
  <r>
    <x v="1"/>
    <x v="15"/>
    <n v="9911785025"/>
    <n v="11095.99"/>
    <n v="1"/>
  </r>
  <r>
    <x v="1"/>
    <x v="15"/>
    <n v="9911939959"/>
    <n v="11051.9"/>
    <n v="1"/>
  </r>
  <r>
    <x v="1"/>
    <x v="15"/>
    <n v="9913230277"/>
    <n v="6044"/>
    <n v="1"/>
  </r>
  <r>
    <x v="1"/>
    <x v="15"/>
    <n v="9914400216"/>
    <n v="2098"/>
    <n v="1"/>
  </r>
  <r>
    <x v="1"/>
    <x v="15"/>
    <n v="9915711484"/>
    <n v="2999"/>
    <n v="1"/>
  </r>
  <r>
    <x v="1"/>
    <x v="15"/>
    <n v="9915800074"/>
    <n v="25225.83"/>
    <n v="3"/>
  </r>
  <r>
    <x v="1"/>
    <x v="15"/>
    <n v="9916073333"/>
    <n v="10288"/>
    <n v="1"/>
  </r>
  <r>
    <x v="1"/>
    <x v="15"/>
    <n v="9917547551"/>
    <n v="11596.03"/>
    <n v="1"/>
  </r>
  <r>
    <x v="1"/>
    <x v="15"/>
    <n v="9918137989"/>
    <n v="9596"/>
    <n v="1"/>
  </r>
  <r>
    <x v="1"/>
    <x v="15"/>
    <n v="9918144445"/>
    <n v="6995"/>
    <n v="1"/>
  </r>
  <r>
    <x v="1"/>
    <x v="15"/>
    <n v="9918230010"/>
    <n v="8194.02"/>
    <n v="1"/>
  </r>
  <r>
    <x v="1"/>
    <x v="15"/>
    <n v="9918540190"/>
    <n v="25287"/>
    <n v="1"/>
  </r>
  <r>
    <x v="1"/>
    <x v="15"/>
    <n v="9918864343"/>
    <n v="3495"/>
    <n v="1"/>
  </r>
  <r>
    <x v="1"/>
    <x v="15"/>
    <n v="9919206784"/>
    <n v="7192"/>
    <n v="1"/>
  </r>
  <r>
    <x v="1"/>
    <x v="15"/>
    <n v="9919464222"/>
    <n v="362.94"/>
    <n v="2"/>
  </r>
  <r>
    <x v="1"/>
    <x v="15"/>
    <n v="9919547755"/>
    <n v="3295"/>
    <n v="1"/>
  </r>
  <r>
    <x v="1"/>
    <x v="15"/>
    <n v="9919570057"/>
    <n v="13232.8"/>
    <n v="3"/>
  </r>
  <r>
    <x v="1"/>
    <x v="15"/>
    <n v="9919749999"/>
    <n v="8493"/>
    <n v="1"/>
  </r>
  <r>
    <x v="1"/>
    <x v="15"/>
    <n v="9919960327"/>
    <n v="20288.009999999998"/>
    <n v="1"/>
  </r>
  <r>
    <x v="1"/>
    <x v="15"/>
    <n v="9919990060"/>
    <n v="3499.01"/>
    <n v="1"/>
  </r>
  <r>
    <x v="1"/>
    <x v="15"/>
    <n v="9920415999"/>
    <n v="11088"/>
    <n v="1"/>
  </r>
  <r>
    <x v="1"/>
    <x v="15"/>
    <n v="9920438910"/>
    <n v="4198.6000000000004"/>
    <n v="1"/>
  </r>
  <r>
    <x v="1"/>
    <x v="15"/>
    <n v="9920462427"/>
    <n v="3394"/>
    <n v="1"/>
  </r>
  <r>
    <x v="1"/>
    <x v="15"/>
    <n v="9920675408"/>
    <n v="26285"/>
    <n v="1"/>
  </r>
  <r>
    <x v="1"/>
    <x v="15"/>
    <n v="9920836111"/>
    <n v="3995"/>
    <n v="1"/>
  </r>
  <r>
    <x v="1"/>
    <x v="15"/>
    <n v="9921033111"/>
    <n v="10096"/>
    <n v="1"/>
  </r>
  <r>
    <x v="1"/>
    <x v="15"/>
    <n v="9921035777"/>
    <n v="5898"/>
    <n v="1"/>
  </r>
  <r>
    <x v="1"/>
    <x v="15"/>
    <n v="9921220354"/>
    <n v="8896.01"/>
    <n v="1"/>
  </r>
  <r>
    <x v="1"/>
    <x v="15"/>
    <n v="9921502222"/>
    <n v="500"/>
    <n v="2"/>
  </r>
  <r>
    <x v="1"/>
    <x v="15"/>
    <n v="9921542121"/>
    <n v="5590"/>
    <n v="1"/>
  </r>
  <r>
    <x v="1"/>
    <x v="15"/>
    <n v="9921643636"/>
    <n v="0"/>
    <n v="2"/>
  </r>
  <r>
    <x v="1"/>
    <x v="15"/>
    <n v="9921878291"/>
    <n v="10692.01"/>
    <n v="1"/>
  </r>
  <r>
    <x v="1"/>
    <x v="15"/>
    <n v="9922249090"/>
    <n v="7593.01"/>
    <n v="1"/>
  </r>
  <r>
    <x v="1"/>
    <x v="15"/>
    <n v="9922323637"/>
    <n v="6847"/>
    <n v="1"/>
  </r>
  <r>
    <x v="1"/>
    <x v="15"/>
    <n v="9922333885"/>
    <n v="15587.01"/>
    <n v="1"/>
  </r>
  <r>
    <x v="1"/>
    <x v="15"/>
    <n v="9922400301"/>
    <n v="2999"/>
    <n v="1"/>
  </r>
  <r>
    <x v="1"/>
    <x v="15"/>
    <n v="9922541937"/>
    <n v="23581.03"/>
    <n v="1"/>
  </r>
  <r>
    <x v="1"/>
    <x v="15"/>
    <n v="9922554488"/>
    <n v="3499.01"/>
    <n v="1"/>
  </r>
  <r>
    <x v="1"/>
    <x v="15"/>
    <n v="9922720005"/>
    <n v="18643.97"/>
    <n v="3"/>
  </r>
  <r>
    <x v="1"/>
    <x v="15"/>
    <n v="9922737770"/>
    <n v="6298"/>
    <n v="1"/>
  </r>
  <r>
    <x v="1"/>
    <x v="15"/>
    <n v="9922827564"/>
    <n v="24892.04"/>
    <n v="1"/>
  </r>
  <r>
    <x v="1"/>
    <x v="15"/>
    <n v="9923138646"/>
    <n v="6593"/>
    <n v="1"/>
  </r>
  <r>
    <x v="1"/>
    <x v="15"/>
    <n v="9923285799"/>
    <n v="25181.99"/>
    <n v="1"/>
  </r>
  <r>
    <x v="1"/>
    <x v="15"/>
    <n v="9923523030"/>
    <n v="16384.98"/>
    <n v="1"/>
  </r>
  <r>
    <x v="1"/>
    <x v="15"/>
    <n v="9923663222"/>
    <n v="21990.02"/>
    <n v="1"/>
  </r>
  <r>
    <x v="1"/>
    <x v="15"/>
    <n v="9923669393"/>
    <n v="7893"/>
    <n v="1"/>
  </r>
  <r>
    <x v="1"/>
    <x v="15"/>
    <n v="9923752975"/>
    <n v="2595"/>
    <n v="1"/>
  </r>
  <r>
    <x v="1"/>
    <x v="15"/>
    <n v="9923753477"/>
    <n v="17391"/>
    <n v="1"/>
  </r>
  <r>
    <x v="1"/>
    <x v="15"/>
    <n v="9923962974"/>
    <n v="5995"/>
    <n v="1"/>
  </r>
  <r>
    <x v="1"/>
    <x v="15"/>
    <n v="9924291049"/>
    <n v="25194.98"/>
    <n v="1"/>
  </r>
  <r>
    <x v="1"/>
    <x v="15"/>
    <n v="9924333945"/>
    <n v="2795"/>
    <n v="1"/>
  </r>
  <r>
    <x v="1"/>
    <x v="15"/>
    <n v="9925353434"/>
    <n v="2999"/>
    <n v="1"/>
  </r>
  <r>
    <x v="1"/>
    <x v="15"/>
    <n v="9925674678"/>
    <n v="0.01"/>
    <n v="2"/>
  </r>
  <r>
    <x v="1"/>
    <x v="15"/>
    <n v="9926028849"/>
    <n v="9495.98"/>
    <n v="1"/>
  </r>
  <r>
    <x v="1"/>
    <x v="15"/>
    <n v="9926230786"/>
    <n v="8088"/>
    <n v="1"/>
  </r>
  <r>
    <x v="1"/>
    <x v="15"/>
    <n v="9926512412"/>
    <n v="1595"/>
    <n v="1"/>
  </r>
  <r>
    <x v="1"/>
    <x v="15"/>
    <n v="9926561781"/>
    <n v="27387.040000000001"/>
    <n v="3"/>
  </r>
  <r>
    <x v="1"/>
    <x v="15"/>
    <n v="9927039753"/>
    <n v="2799"/>
    <n v="1"/>
  </r>
  <r>
    <x v="1"/>
    <x v="15"/>
    <n v="9927064821"/>
    <n v="10292"/>
    <n v="1"/>
  </r>
  <r>
    <x v="1"/>
    <x v="15"/>
    <n v="9927089100"/>
    <n v="7190"/>
    <n v="1"/>
  </r>
  <r>
    <x v="1"/>
    <x v="15"/>
    <n v="9927218000"/>
    <n v="8138"/>
    <n v="1"/>
  </r>
  <r>
    <x v="1"/>
    <x v="15"/>
    <n v="9927712000"/>
    <n v="10891.02"/>
    <n v="1"/>
  </r>
  <r>
    <x v="1"/>
    <x v="15"/>
    <n v="9928018850"/>
    <n v="8697"/>
    <n v="3"/>
  </r>
  <r>
    <x v="1"/>
    <x v="15"/>
    <n v="9928124091"/>
    <n v="8592"/>
    <n v="1"/>
  </r>
  <r>
    <x v="1"/>
    <x v="15"/>
    <n v="9928264878"/>
    <n v="10095.01"/>
    <n v="1"/>
  </r>
  <r>
    <x v="1"/>
    <x v="15"/>
    <n v="9928529242"/>
    <n v="8196.01"/>
    <n v="1"/>
  </r>
  <r>
    <x v="1"/>
    <x v="15"/>
    <n v="9928757750"/>
    <n v="12796.01"/>
    <n v="1"/>
  </r>
  <r>
    <x v="1"/>
    <x v="15"/>
    <n v="9929237456"/>
    <n v="27734.02"/>
    <n v="4"/>
  </r>
  <r>
    <x v="1"/>
    <x v="15"/>
    <n v="9929443687"/>
    <n v="2999"/>
    <n v="1"/>
  </r>
  <r>
    <x v="1"/>
    <x v="15"/>
    <n v="9930022383"/>
    <n v="7795.01"/>
    <n v="1"/>
  </r>
  <r>
    <x v="1"/>
    <x v="15"/>
    <n v="9930314955"/>
    <n v="11591.01"/>
    <n v="1"/>
  </r>
  <r>
    <x v="1"/>
    <x v="15"/>
    <n v="9930414006"/>
    <n v="3495"/>
    <n v="1"/>
  </r>
  <r>
    <x v="1"/>
    <x v="15"/>
    <n v="9930440066"/>
    <n v="2795"/>
    <n v="1"/>
  </r>
  <r>
    <x v="1"/>
    <x v="15"/>
    <n v="9930509628"/>
    <n v="3999"/>
    <n v="1"/>
  </r>
  <r>
    <x v="1"/>
    <x v="15"/>
    <n v="9930855408"/>
    <n v="22434.84"/>
    <n v="4"/>
  </r>
  <r>
    <x v="1"/>
    <x v="15"/>
    <n v="9931025000"/>
    <n v="31828.06"/>
    <n v="1"/>
  </r>
  <r>
    <x v="1"/>
    <x v="15"/>
    <n v="9932745064"/>
    <n v="2999"/>
    <n v="1"/>
  </r>
  <r>
    <x v="1"/>
    <x v="15"/>
    <n v="9933034057"/>
    <n v="4048.01"/>
    <n v="1"/>
  </r>
  <r>
    <x v="1"/>
    <x v="15"/>
    <n v="9933086279"/>
    <n v="9087.99"/>
    <n v="1"/>
  </r>
  <r>
    <x v="1"/>
    <x v="15"/>
    <n v="9934027008"/>
    <n v="2599"/>
    <n v="1"/>
  </r>
  <r>
    <x v="1"/>
    <x v="15"/>
    <n v="9934412059"/>
    <n v="14.98"/>
    <n v="1"/>
  </r>
  <r>
    <x v="1"/>
    <x v="15"/>
    <n v="9934633977"/>
    <n v="599"/>
    <n v="1"/>
  </r>
  <r>
    <x v="1"/>
    <x v="15"/>
    <n v="9934638099"/>
    <n v="7184"/>
    <n v="1"/>
  </r>
  <r>
    <x v="1"/>
    <x v="15"/>
    <n v="9934664650"/>
    <n v="8692"/>
    <n v="1"/>
  </r>
  <r>
    <x v="1"/>
    <x v="15"/>
    <n v="9934707442"/>
    <n v="10046.02"/>
    <n v="1"/>
  </r>
  <r>
    <x v="1"/>
    <x v="15"/>
    <n v="9934926417"/>
    <n v="2999"/>
    <n v="1"/>
  </r>
  <r>
    <x v="1"/>
    <x v="15"/>
    <n v="9935070222"/>
    <n v="2744.01"/>
    <n v="1"/>
  </r>
  <r>
    <x v="1"/>
    <x v="15"/>
    <n v="9935246615"/>
    <n v="9892"/>
    <n v="1"/>
  </r>
  <r>
    <x v="1"/>
    <x v="15"/>
    <n v="9935325507"/>
    <n v="16396.009999999998"/>
    <n v="1"/>
  </r>
  <r>
    <x v="1"/>
    <x v="15"/>
    <n v="9935547200"/>
    <n v="7097"/>
    <n v="1"/>
  </r>
  <r>
    <x v="1"/>
    <x v="15"/>
    <n v="9935889100"/>
    <n v="2464.9899999999998"/>
    <n v="1"/>
  </r>
  <r>
    <x v="1"/>
    <x v="15"/>
    <n v="9935890786"/>
    <n v="2599"/>
    <n v="1"/>
  </r>
  <r>
    <x v="1"/>
    <x v="15"/>
    <n v="9935893217"/>
    <n v="18783.98"/>
    <n v="1"/>
  </r>
  <r>
    <x v="1"/>
    <x v="15"/>
    <n v="9935940732"/>
    <n v="9797.01"/>
    <n v="1"/>
  </r>
  <r>
    <x v="1"/>
    <x v="15"/>
    <n v="9935977157"/>
    <n v="3499.01"/>
    <n v="1"/>
  </r>
  <r>
    <x v="1"/>
    <x v="15"/>
    <n v="9936244142"/>
    <n v="27783.040000000001"/>
    <n v="2"/>
  </r>
  <r>
    <x v="1"/>
    <x v="15"/>
    <n v="9936292905"/>
    <n v="4893"/>
    <n v="1"/>
  </r>
  <r>
    <x v="1"/>
    <x v="15"/>
    <n v="9936628577"/>
    <n v="7498.01"/>
    <n v="1"/>
  </r>
  <r>
    <x v="1"/>
    <x v="15"/>
    <n v="9936794806"/>
    <n v="1299"/>
    <n v="2"/>
  </r>
  <r>
    <x v="1"/>
    <x v="15"/>
    <n v="9937039627"/>
    <n v="2239.21"/>
    <n v="1"/>
  </r>
  <r>
    <x v="1"/>
    <x v="15"/>
    <n v="9937048877"/>
    <n v="14091.01"/>
    <n v="1"/>
  </r>
  <r>
    <x v="1"/>
    <x v="15"/>
    <n v="9937160410"/>
    <n v="8497.02"/>
    <n v="1"/>
  </r>
  <r>
    <x v="1"/>
    <x v="15"/>
    <n v="9937166661"/>
    <n v="5998"/>
    <n v="1"/>
  </r>
  <r>
    <x v="1"/>
    <x v="15"/>
    <n v="9937187041"/>
    <n v="10896.98"/>
    <n v="1"/>
  </r>
  <r>
    <x v="1"/>
    <x v="15"/>
    <n v="9937200117"/>
    <n v="5898"/>
    <n v="1"/>
  </r>
  <r>
    <x v="1"/>
    <x v="15"/>
    <n v="9937320399"/>
    <n v="-3999"/>
    <n v="1"/>
  </r>
  <r>
    <x v="1"/>
    <x v="15"/>
    <n v="9937320689"/>
    <n v="13489.99"/>
    <n v="1"/>
  </r>
  <r>
    <x v="1"/>
    <x v="15"/>
    <n v="9937519686"/>
    <n v="2998"/>
    <n v="1"/>
  </r>
  <r>
    <x v="1"/>
    <x v="15"/>
    <n v="9937622499"/>
    <n v="27683.02"/>
    <n v="1"/>
  </r>
  <r>
    <x v="1"/>
    <x v="15"/>
    <n v="9937661329"/>
    <n v="9892"/>
    <n v="1"/>
  </r>
  <r>
    <x v="1"/>
    <x v="15"/>
    <n v="9937747755"/>
    <n v="4354.1899999999996"/>
    <n v="1"/>
  </r>
  <r>
    <x v="1"/>
    <x v="15"/>
    <n v="9937757575"/>
    <n v="7292.01"/>
    <n v="1"/>
  </r>
  <r>
    <x v="1"/>
    <x v="15"/>
    <n v="9938240131"/>
    <n v="15634"/>
    <n v="1"/>
  </r>
  <r>
    <x v="1"/>
    <x v="15"/>
    <n v="9938394337"/>
    <n v="13694.02"/>
    <n v="2"/>
  </r>
  <r>
    <x v="1"/>
    <x v="15"/>
    <n v="9938398586"/>
    <n v="2995.01"/>
    <n v="1"/>
  </r>
  <r>
    <x v="1"/>
    <x v="15"/>
    <n v="9938568995"/>
    <n v="8254.5"/>
    <n v="3"/>
  </r>
  <r>
    <x v="1"/>
    <x v="15"/>
    <n v="9938645622"/>
    <n v="8391.98"/>
    <n v="1"/>
  </r>
  <r>
    <x v="1"/>
    <x v="15"/>
    <n v="9938821228"/>
    <n v="23587.01"/>
    <n v="1"/>
  </r>
  <r>
    <x v="1"/>
    <x v="15"/>
    <n v="9939270188"/>
    <n v="5393.99"/>
    <n v="1"/>
  </r>
  <r>
    <x v="1"/>
    <x v="15"/>
    <n v="9939506261"/>
    <n v="8492.01"/>
    <n v="1"/>
  </r>
  <r>
    <x v="1"/>
    <x v="15"/>
    <n v="9939624507"/>
    <n v="6794"/>
    <n v="1"/>
  </r>
  <r>
    <x v="1"/>
    <x v="15"/>
    <n v="9939820503"/>
    <n v="2396"/>
    <n v="1"/>
  </r>
  <r>
    <x v="1"/>
    <x v="15"/>
    <n v="9939958700"/>
    <n v="4048.01"/>
    <n v="1"/>
  </r>
  <r>
    <x v="1"/>
    <x v="15"/>
    <n v="9939992998"/>
    <n v="14094.99"/>
    <n v="1"/>
  </r>
  <r>
    <x v="1"/>
    <x v="15"/>
    <n v="9940395397"/>
    <n v="5398"/>
    <n v="1"/>
  </r>
  <r>
    <x v="1"/>
    <x v="15"/>
    <n v="9940580983"/>
    <n v="2599"/>
    <n v="1"/>
  </r>
  <r>
    <x v="1"/>
    <x v="15"/>
    <n v="9940888658"/>
    <n v="5194"/>
    <n v="1"/>
  </r>
  <r>
    <x v="1"/>
    <x v="15"/>
    <n v="9944949009"/>
    <n v="5594"/>
    <n v="1"/>
  </r>
  <r>
    <x v="1"/>
    <x v="15"/>
    <n v="9945059976"/>
    <n v="8297.01"/>
    <n v="1"/>
  </r>
  <r>
    <x v="1"/>
    <x v="15"/>
    <n v="9945235259"/>
    <n v="7794.01"/>
    <n v="1"/>
  </r>
  <r>
    <x v="1"/>
    <x v="15"/>
    <n v="9945663818"/>
    <n v="20184.990000000002"/>
    <n v="1"/>
  </r>
  <r>
    <x v="1"/>
    <x v="15"/>
    <n v="9947041114"/>
    <n v="2999"/>
    <n v="1"/>
  </r>
  <r>
    <x v="1"/>
    <x v="15"/>
    <n v="9948081692"/>
    <n v="1999"/>
    <n v="1"/>
  </r>
  <r>
    <x v="1"/>
    <x v="15"/>
    <n v="9948441222"/>
    <n v="10315.540000000001"/>
    <n v="3"/>
  </r>
  <r>
    <x v="1"/>
    <x v="15"/>
    <n v="9948882609"/>
    <n v="5942.3"/>
    <n v="1"/>
  </r>
  <r>
    <x v="1"/>
    <x v="15"/>
    <n v="9949586043"/>
    <n v="5198"/>
    <n v="1"/>
  </r>
  <r>
    <x v="1"/>
    <x v="15"/>
    <n v="9949883088"/>
    <n v="7097.02"/>
    <n v="1"/>
  </r>
  <r>
    <x v="1"/>
    <x v="15"/>
    <n v="9949997879"/>
    <n v="5798"/>
    <n v="1"/>
  </r>
  <r>
    <x v="1"/>
    <x v="15"/>
    <n v="9951745007"/>
    <n v="4995"/>
    <n v="1"/>
  </r>
  <r>
    <x v="1"/>
    <x v="15"/>
    <n v="9951808558"/>
    <n v="7137.61"/>
    <n v="1"/>
  </r>
  <r>
    <x v="1"/>
    <x v="15"/>
    <n v="9953072958"/>
    <n v="2195.0100000000002"/>
    <n v="1"/>
  </r>
  <r>
    <x v="1"/>
    <x v="15"/>
    <n v="9953665558"/>
    <n v="2295"/>
    <n v="1"/>
  </r>
  <r>
    <x v="1"/>
    <x v="15"/>
    <n v="9953772121"/>
    <n v="7397.98"/>
    <n v="1"/>
  </r>
  <r>
    <x v="1"/>
    <x v="15"/>
    <n v="9953914506"/>
    <n v="9192"/>
    <n v="1"/>
  </r>
  <r>
    <x v="1"/>
    <x v="15"/>
    <n v="9953935015"/>
    <n v="2999"/>
    <n v="1"/>
  </r>
  <r>
    <x v="1"/>
    <x v="15"/>
    <n v="9953988043"/>
    <n v="7097.02"/>
    <n v="1"/>
  </r>
  <r>
    <x v="1"/>
    <x v="15"/>
    <n v="9954056504"/>
    <n v="23483.98"/>
    <n v="1"/>
  </r>
  <r>
    <x v="1"/>
    <x v="15"/>
    <n v="9954096951"/>
    <n v="9692.01"/>
    <n v="1"/>
  </r>
  <r>
    <x v="1"/>
    <x v="15"/>
    <n v="9955513525"/>
    <n v="2599"/>
    <n v="1"/>
  </r>
  <r>
    <x v="1"/>
    <x v="15"/>
    <n v="9956069690"/>
    <n v="8941"/>
    <n v="1"/>
  </r>
  <r>
    <x v="1"/>
    <x v="15"/>
    <n v="9956267863"/>
    <n v="4793.99"/>
    <n v="1"/>
  </r>
  <r>
    <x v="1"/>
    <x v="15"/>
    <n v="9956331155"/>
    <n v="1919.19"/>
    <n v="1"/>
  </r>
  <r>
    <x v="1"/>
    <x v="15"/>
    <n v="9957185491"/>
    <n v="2595"/>
    <n v="1"/>
  </r>
  <r>
    <x v="1"/>
    <x v="15"/>
    <n v="9958226660"/>
    <n v="2799"/>
    <n v="1"/>
  </r>
  <r>
    <x v="1"/>
    <x v="15"/>
    <n v="9958813854"/>
    <n v="6498.01"/>
    <n v="1"/>
  </r>
  <r>
    <x v="1"/>
    <x v="15"/>
    <n v="9958925954"/>
    <n v="24792"/>
    <n v="1"/>
  </r>
  <r>
    <x v="1"/>
    <x v="15"/>
    <n v="9959610555"/>
    <n v="7338.8"/>
    <n v="1"/>
  </r>
  <r>
    <x v="1"/>
    <x v="15"/>
    <n v="9959900423"/>
    <n v="5398"/>
    <n v="1"/>
  </r>
  <r>
    <x v="1"/>
    <x v="15"/>
    <n v="9960112438"/>
    <n v="7897.01"/>
    <n v="1"/>
  </r>
  <r>
    <x v="1"/>
    <x v="15"/>
    <n v="9960437650"/>
    <n v="7597.01"/>
    <n v="1"/>
  </r>
  <r>
    <x v="1"/>
    <x v="15"/>
    <n v="9960510505"/>
    <n v="3999"/>
    <n v="1"/>
  </r>
  <r>
    <x v="1"/>
    <x v="15"/>
    <n v="9960661111"/>
    <n v="5798.01"/>
    <n v="1"/>
  </r>
  <r>
    <x v="1"/>
    <x v="15"/>
    <n v="9960797767"/>
    <n v="2999"/>
    <n v="1"/>
  </r>
  <r>
    <x v="1"/>
    <x v="15"/>
    <n v="9962880102"/>
    <n v="5794"/>
    <n v="1"/>
  </r>
  <r>
    <x v="1"/>
    <x v="15"/>
    <n v="9963009717"/>
    <n v="2999"/>
    <n v="1"/>
  </r>
  <r>
    <x v="1"/>
    <x v="15"/>
    <n v="9963384390"/>
    <n v="9683.02"/>
    <n v="2"/>
  </r>
  <r>
    <x v="1"/>
    <x v="15"/>
    <n v="9963552184"/>
    <n v="3499.01"/>
    <n v="1"/>
  </r>
  <r>
    <x v="1"/>
    <x v="15"/>
    <n v="9964567080"/>
    <n v="4799.01"/>
    <n v="1"/>
  </r>
  <r>
    <x v="1"/>
    <x v="15"/>
    <n v="9964698321"/>
    <n v="10688"/>
    <n v="1"/>
  </r>
  <r>
    <x v="1"/>
    <x v="15"/>
    <n v="9966252323"/>
    <n v="22493"/>
    <n v="1"/>
  </r>
  <r>
    <x v="1"/>
    <x v="15"/>
    <n v="9966377883"/>
    <n v="11092"/>
    <n v="1"/>
  </r>
  <r>
    <x v="1"/>
    <x v="15"/>
    <n v="9966698833"/>
    <n v="5190"/>
    <n v="1"/>
  </r>
  <r>
    <x v="1"/>
    <x v="15"/>
    <n v="9967203806"/>
    <n v="21489.8"/>
    <n v="2"/>
  </r>
  <r>
    <x v="1"/>
    <x v="15"/>
    <n v="9967278822"/>
    <n v="6298.02"/>
    <n v="1"/>
  </r>
  <r>
    <x v="1"/>
    <x v="15"/>
    <n v="9967440204"/>
    <n v="28324.17"/>
    <n v="1"/>
  </r>
  <r>
    <x v="1"/>
    <x v="15"/>
    <n v="9967489414"/>
    <n v="7696"/>
    <n v="1"/>
  </r>
  <r>
    <x v="1"/>
    <x v="15"/>
    <n v="9967900303"/>
    <n v="7597.01"/>
    <n v="1"/>
  </r>
  <r>
    <x v="1"/>
    <x v="15"/>
    <n v="9968332270"/>
    <n v="5495"/>
    <n v="1"/>
  </r>
  <r>
    <x v="1"/>
    <x v="15"/>
    <n v="9968391391"/>
    <n v="3193.01"/>
    <n v="1"/>
  </r>
  <r>
    <x v="1"/>
    <x v="15"/>
    <n v="9968859440"/>
    <n v="12992"/>
    <n v="1"/>
  </r>
  <r>
    <x v="1"/>
    <x v="15"/>
    <n v="9969070210"/>
    <n v="2399"/>
    <n v="1"/>
  </r>
  <r>
    <x v="1"/>
    <x v="15"/>
    <n v="9970133888"/>
    <n v="2599"/>
    <n v="1"/>
  </r>
  <r>
    <x v="1"/>
    <x v="15"/>
    <n v="9970776060"/>
    <n v="6493.01"/>
    <n v="1"/>
  </r>
  <r>
    <x v="1"/>
    <x v="15"/>
    <n v="9970932991"/>
    <n v="2599"/>
    <n v="1"/>
  </r>
  <r>
    <x v="1"/>
    <x v="15"/>
    <n v="9971363466"/>
    <n v="19277.009999999998"/>
    <n v="1"/>
  </r>
  <r>
    <x v="1"/>
    <x v="15"/>
    <n v="9971571189"/>
    <n v="2599"/>
    <n v="1"/>
  </r>
  <r>
    <x v="1"/>
    <x v="15"/>
    <n v="9971815730"/>
    <n v="6094"/>
    <n v="1"/>
  </r>
  <r>
    <x v="1"/>
    <x v="15"/>
    <n v="9971837755"/>
    <n v="6397.01"/>
    <n v="1"/>
  </r>
  <r>
    <x v="1"/>
    <x v="15"/>
    <n v="9972387687"/>
    <n v="2295"/>
    <n v="1"/>
  </r>
  <r>
    <x v="1"/>
    <x v="15"/>
    <n v="9972519775"/>
    <n v="2599"/>
    <n v="1"/>
  </r>
  <r>
    <x v="1"/>
    <x v="15"/>
    <n v="9973096831"/>
    <n v="6493.01"/>
    <n v="1"/>
  </r>
  <r>
    <x v="1"/>
    <x v="15"/>
    <n v="9973204621"/>
    <n v="22588.02"/>
    <n v="2"/>
  </r>
  <r>
    <x v="1"/>
    <x v="15"/>
    <n v="9973298373"/>
    <n v="6798"/>
    <n v="1"/>
  </r>
  <r>
    <x v="1"/>
    <x v="15"/>
    <n v="9973761285"/>
    <n v="8096"/>
    <n v="1"/>
  </r>
  <r>
    <x v="1"/>
    <x v="15"/>
    <n v="9973808183"/>
    <n v="10187.98"/>
    <n v="1"/>
  </r>
  <r>
    <x v="1"/>
    <x v="15"/>
    <n v="9975035182"/>
    <n v="26787"/>
    <n v="1"/>
  </r>
  <r>
    <x v="1"/>
    <x v="15"/>
    <n v="9975678041"/>
    <n v="23872.02"/>
    <n v="1"/>
  </r>
  <r>
    <x v="1"/>
    <x v="15"/>
    <n v="9975706667"/>
    <n v="3499.01"/>
    <n v="3"/>
  </r>
  <r>
    <x v="1"/>
    <x v="15"/>
    <n v="9976542333"/>
    <n v="14985.99"/>
    <n v="1"/>
  </r>
  <r>
    <x v="1"/>
    <x v="15"/>
    <n v="9976882263"/>
    <n v="10596.01"/>
    <n v="1"/>
  </r>
  <r>
    <x v="1"/>
    <x v="15"/>
    <n v="9977243243"/>
    <n v="13095.02"/>
    <n v="2"/>
  </r>
  <r>
    <x v="1"/>
    <x v="15"/>
    <n v="9977407707"/>
    <n v="2399"/>
    <n v="1"/>
  </r>
  <r>
    <x v="1"/>
    <x v="15"/>
    <n v="9977421009"/>
    <n v="11599"/>
    <n v="1"/>
  </r>
  <r>
    <x v="1"/>
    <x v="15"/>
    <n v="9977544335"/>
    <n v="11991"/>
    <n v="1"/>
  </r>
  <r>
    <x v="1"/>
    <x v="15"/>
    <n v="9977721722"/>
    <n v="3495"/>
    <n v="1"/>
  </r>
  <r>
    <x v="1"/>
    <x v="15"/>
    <n v="9977765555"/>
    <n v="11795"/>
    <n v="1"/>
  </r>
  <r>
    <x v="1"/>
    <x v="15"/>
    <n v="9979557680"/>
    <n v="54516.56"/>
    <n v="2"/>
  </r>
  <r>
    <x v="1"/>
    <x v="15"/>
    <n v="9979788508"/>
    <n v="9384"/>
    <n v="1"/>
  </r>
  <r>
    <x v="1"/>
    <x v="15"/>
    <n v="9979877681"/>
    <n v="10845"/>
    <n v="1"/>
  </r>
  <r>
    <x v="1"/>
    <x v="15"/>
    <n v="9980080890"/>
    <n v="12087.01"/>
    <n v="1"/>
  </r>
  <r>
    <x v="1"/>
    <x v="15"/>
    <n v="9980584755"/>
    <n v="11588.02"/>
    <n v="1"/>
  </r>
  <r>
    <x v="1"/>
    <x v="15"/>
    <n v="9981002150"/>
    <n v="2199"/>
    <n v="1"/>
  </r>
  <r>
    <x v="1"/>
    <x v="15"/>
    <n v="9981178077"/>
    <n v="8089"/>
    <n v="1"/>
  </r>
  <r>
    <x v="1"/>
    <x v="15"/>
    <n v="9981186222"/>
    <n v="3999"/>
    <n v="1"/>
  </r>
  <r>
    <x v="1"/>
    <x v="15"/>
    <n v="9981625646"/>
    <n v="8192.99"/>
    <n v="1"/>
  </r>
  <r>
    <x v="1"/>
    <x v="15"/>
    <n v="9981787563"/>
    <n v="1499"/>
    <n v="1"/>
  </r>
  <r>
    <x v="1"/>
    <x v="15"/>
    <n v="9982123784"/>
    <n v="11584"/>
    <n v="4"/>
  </r>
  <r>
    <x v="1"/>
    <x v="15"/>
    <n v="9983920000"/>
    <n v="8597"/>
    <n v="1"/>
  </r>
  <r>
    <x v="1"/>
    <x v="15"/>
    <n v="9984451807"/>
    <n v="9790.01"/>
    <n v="2"/>
  </r>
  <r>
    <x v="1"/>
    <x v="15"/>
    <n v="9984748969"/>
    <n v="8393"/>
    <n v="1"/>
  </r>
  <r>
    <x v="1"/>
    <x v="15"/>
    <n v="9985011559"/>
    <n v="3495"/>
    <n v="1"/>
  </r>
  <r>
    <x v="1"/>
    <x v="15"/>
    <n v="9985356939"/>
    <n v="12455.6"/>
    <n v="1"/>
  </r>
  <r>
    <x v="1"/>
    <x v="15"/>
    <n v="9986076676"/>
    <n v="9483.99"/>
    <n v="1"/>
  </r>
  <r>
    <x v="1"/>
    <x v="15"/>
    <n v="9986203910"/>
    <n v="10155.09"/>
    <n v="1"/>
  </r>
  <r>
    <x v="1"/>
    <x v="15"/>
    <n v="9986355000"/>
    <n v="3499.01"/>
    <n v="1"/>
  </r>
  <r>
    <x v="1"/>
    <x v="15"/>
    <n v="9987013630"/>
    <n v="5794.02"/>
    <n v="1"/>
  </r>
  <r>
    <x v="1"/>
    <x v="15"/>
    <n v="9987016701"/>
    <n v="6995"/>
    <n v="1"/>
  </r>
  <r>
    <x v="1"/>
    <x v="15"/>
    <n v="9987150021"/>
    <n v="6843.02"/>
    <n v="1"/>
  </r>
  <r>
    <x v="1"/>
    <x v="15"/>
    <n v="9987247370"/>
    <n v="10893"/>
    <n v="2"/>
  </r>
  <r>
    <x v="1"/>
    <x v="15"/>
    <n v="9987510181"/>
    <n v="7597.01"/>
    <n v="1"/>
  </r>
  <r>
    <x v="1"/>
    <x v="15"/>
    <n v="9987520664"/>
    <n v="6498.01"/>
    <n v="1"/>
  </r>
  <r>
    <x v="1"/>
    <x v="15"/>
    <n v="9987603830"/>
    <n v="3144"/>
    <n v="1"/>
  </r>
  <r>
    <x v="1"/>
    <x v="15"/>
    <n v="9987652377"/>
    <n v="15586.01"/>
    <n v="6"/>
  </r>
  <r>
    <x v="1"/>
    <x v="15"/>
    <n v="9988009752"/>
    <n v="9295.2999999999993"/>
    <n v="1"/>
  </r>
  <r>
    <x v="1"/>
    <x v="15"/>
    <n v="9988024189"/>
    <n v="23684.02"/>
    <n v="1"/>
  </r>
  <r>
    <x v="1"/>
    <x v="15"/>
    <n v="9988175415"/>
    <n v="3499.01"/>
    <n v="1"/>
  </r>
  <r>
    <x v="1"/>
    <x v="15"/>
    <n v="9988608081"/>
    <n v="7392.01"/>
    <n v="1"/>
  </r>
  <r>
    <x v="1"/>
    <x v="15"/>
    <n v="9988880076"/>
    <n v="8892.02"/>
    <n v="1"/>
  </r>
  <r>
    <x v="1"/>
    <x v="15"/>
    <n v="9989539432"/>
    <n v="8298.01"/>
    <n v="2"/>
  </r>
  <r>
    <x v="1"/>
    <x v="15"/>
    <n v="9989871093"/>
    <n v="10892.01"/>
    <n v="2"/>
  </r>
  <r>
    <x v="1"/>
    <x v="15"/>
    <n v="9990093400"/>
    <n v="7298"/>
    <n v="1"/>
  </r>
  <r>
    <x v="1"/>
    <x v="15"/>
    <n v="9990214001"/>
    <n v="2999"/>
    <n v="1"/>
  </r>
  <r>
    <x v="1"/>
    <x v="15"/>
    <n v="9990636019"/>
    <n v="7593"/>
    <n v="1"/>
  </r>
  <r>
    <x v="1"/>
    <x v="15"/>
    <n v="9990835601"/>
    <n v="11641.44"/>
    <n v="1"/>
  </r>
  <r>
    <x v="1"/>
    <x v="15"/>
    <n v="9990865964"/>
    <n v="24572.02"/>
    <n v="1"/>
  </r>
  <r>
    <x v="1"/>
    <x v="15"/>
    <n v="9990942555"/>
    <n v="5698"/>
    <n v="1"/>
  </r>
  <r>
    <x v="1"/>
    <x v="15"/>
    <n v="9991005459"/>
    <n v="13391.01"/>
    <n v="1"/>
  </r>
  <r>
    <x v="1"/>
    <x v="15"/>
    <n v="9991113281"/>
    <n v="2999"/>
    <n v="1"/>
  </r>
  <r>
    <x v="1"/>
    <x v="15"/>
    <n v="9991582482"/>
    <n v="27782.99"/>
    <n v="1"/>
  </r>
  <r>
    <x v="1"/>
    <x v="15"/>
    <n v="9992337298"/>
    <n v="3633"/>
    <n v="1"/>
  </r>
  <r>
    <x v="1"/>
    <x v="15"/>
    <n v="9992886617"/>
    <n v="7696"/>
    <n v="1"/>
  </r>
  <r>
    <x v="1"/>
    <x v="15"/>
    <n v="9993032999"/>
    <n v="4"/>
    <n v="4"/>
  </r>
  <r>
    <x v="1"/>
    <x v="15"/>
    <n v="9993299183"/>
    <n v="5594"/>
    <n v="1"/>
  </r>
  <r>
    <x v="1"/>
    <x v="15"/>
    <n v="9993538360"/>
    <n v="3499.01"/>
    <n v="1"/>
  </r>
  <r>
    <x v="1"/>
    <x v="15"/>
    <n v="9993575700"/>
    <n v="8197"/>
    <n v="1"/>
  </r>
  <r>
    <x v="1"/>
    <x v="15"/>
    <n v="9993603838"/>
    <n v="5398.21"/>
    <n v="1"/>
  </r>
  <r>
    <x v="1"/>
    <x v="15"/>
    <n v="9993750411"/>
    <n v="11489.02"/>
    <n v="1"/>
  </r>
  <r>
    <x v="1"/>
    <x v="15"/>
    <n v="9993777999"/>
    <n v="55330.02"/>
    <n v="3"/>
  </r>
  <r>
    <x v="1"/>
    <x v="15"/>
    <n v="9993880878"/>
    <n v="2999"/>
    <n v="1"/>
  </r>
  <r>
    <x v="1"/>
    <x v="15"/>
    <n v="9994280426"/>
    <n v="3299"/>
    <n v="1"/>
  </r>
  <r>
    <x v="1"/>
    <x v="15"/>
    <n v="9995285270"/>
    <n v="4798"/>
    <n v="1"/>
  </r>
  <r>
    <x v="1"/>
    <x v="15"/>
    <n v="9996008230"/>
    <n v="2999"/>
    <n v="1"/>
  </r>
  <r>
    <x v="1"/>
    <x v="15"/>
    <n v="9996138844"/>
    <n v="9096"/>
    <n v="1"/>
  </r>
  <r>
    <x v="1"/>
    <x v="15"/>
    <n v="9996140800"/>
    <n v="2398.9899999999998"/>
    <n v="1"/>
  </r>
  <r>
    <x v="1"/>
    <x v="15"/>
    <n v="9996192513"/>
    <n v="1595.01"/>
    <n v="1"/>
  </r>
  <r>
    <x v="1"/>
    <x v="15"/>
    <n v="9996217777"/>
    <n v="2399"/>
    <n v="1"/>
  </r>
  <r>
    <x v="1"/>
    <x v="15"/>
    <n v="9996660677"/>
    <n v="7097.02"/>
    <n v="1"/>
  </r>
  <r>
    <x v="1"/>
    <x v="15"/>
    <n v="9997667058"/>
    <n v="5254.19"/>
    <n v="1"/>
  </r>
  <r>
    <x v="1"/>
    <x v="15"/>
    <n v="9997707173"/>
    <n v="8692"/>
    <n v="1"/>
  </r>
  <r>
    <x v="1"/>
    <x v="15"/>
    <n v="9997760617"/>
    <n v="3999"/>
    <n v="3"/>
  </r>
  <r>
    <x v="1"/>
    <x v="15"/>
    <n v="9997799798"/>
    <n v="11024.31"/>
    <n v="1"/>
  </r>
  <r>
    <x v="1"/>
    <x v="15"/>
    <n v="9997865754"/>
    <n v="9188.01"/>
    <n v="1"/>
  </r>
  <r>
    <x v="1"/>
    <x v="15"/>
    <n v="9997999708"/>
    <n v="2795"/>
    <n v="1"/>
  </r>
  <r>
    <x v="1"/>
    <x v="15"/>
    <n v="9999008596"/>
    <n v="17110.810000000001"/>
    <n v="2"/>
  </r>
  <r>
    <x v="1"/>
    <x v="15"/>
    <n v="9999030663"/>
    <n v="26875.03"/>
    <n v="1"/>
  </r>
  <r>
    <x v="1"/>
    <x v="15"/>
    <n v="9999044747"/>
    <n v="12683.02"/>
    <n v="1"/>
  </r>
  <r>
    <x v="1"/>
    <x v="15"/>
    <n v="9999067788"/>
    <n v="15995.01"/>
    <n v="1"/>
  </r>
  <r>
    <x v="1"/>
    <x v="15"/>
    <n v="9999355484"/>
    <n v="9391.02"/>
    <n v="1"/>
  </r>
  <r>
    <x v="1"/>
    <x v="15"/>
    <n v="9999468574"/>
    <n v="10892"/>
    <n v="1"/>
  </r>
  <r>
    <x v="1"/>
    <x v="15"/>
    <n v="9999557148"/>
    <n v="3499.01"/>
    <n v="1"/>
  </r>
  <r>
    <x v="1"/>
    <x v="15"/>
    <n v="9999557909"/>
    <n v="2595"/>
    <n v="1"/>
  </r>
  <r>
    <x v="1"/>
    <x v="15"/>
    <n v="9999649022"/>
    <n v="21934.31"/>
    <n v="1"/>
  </r>
  <r>
    <x v="1"/>
    <x v="15"/>
    <n v="9999717853"/>
    <n v="6298.02"/>
    <n v="1"/>
  </r>
  <r>
    <x v="1"/>
    <x v="15"/>
    <n v="9999722493"/>
    <n v="2999"/>
    <n v="1"/>
  </r>
  <r>
    <x v="1"/>
    <x v="15"/>
    <n v="9999794101"/>
    <n v="5398"/>
    <n v="1"/>
  </r>
  <r>
    <x v="1"/>
    <x v="15"/>
    <n v="9999822045"/>
    <n v="2599"/>
    <n v="1"/>
  </r>
  <r>
    <x v="1"/>
    <x v="15"/>
    <n v="9999916744"/>
    <n v="2399"/>
    <n v="1"/>
  </r>
  <r>
    <x v="1"/>
    <x v="15"/>
    <n v="9999939185"/>
    <n v="13091.01"/>
    <n v="1"/>
  </r>
  <r>
    <x v="1"/>
    <x v="15"/>
    <n v="9999999990"/>
    <n v="5.96"/>
    <n v="1"/>
  </r>
  <r>
    <x v="1"/>
    <x v="16"/>
    <n v="6003601612"/>
    <n v="3493"/>
    <n v="1"/>
  </r>
  <r>
    <x v="1"/>
    <x v="16"/>
    <n v="6005128886"/>
    <n v="2799.01"/>
    <n v="1"/>
  </r>
  <r>
    <x v="1"/>
    <x v="16"/>
    <n v="6006269354"/>
    <n v="3995"/>
    <n v="1"/>
  </r>
  <r>
    <x v="1"/>
    <x v="16"/>
    <n v="6009180049"/>
    <n v="7589.02"/>
    <n v="1"/>
  </r>
  <r>
    <x v="1"/>
    <x v="16"/>
    <n v="6009499896"/>
    <n v="5798.01"/>
    <n v="1"/>
  </r>
  <r>
    <x v="1"/>
    <x v="16"/>
    <n v="6009826626"/>
    <n v="2799.01"/>
    <n v="1"/>
  </r>
  <r>
    <x v="1"/>
    <x v="16"/>
    <n v="6009893937"/>
    <n v="10869.99"/>
    <n v="1"/>
  </r>
  <r>
    <x v="1"/>
    <x v="16"/>
    <n v="6200485600"/>
    <n v="3999"/>
    <n v="1"/>
  </r>
  <r>
    <x v="1"/>
    <x v="16"/>
    <n v="6201887731"/>
    <n v="10797.01"/>
    <n v="1"/>
  </r>
  <r>
    <x v="1"/>
    <x v="16"/>
    <n v="6202457003"/>
    <n v="2079.21"/>
    <n v="1"/>
  </r>
  <r>
    <x v="1"/>
    <x v="16"/>
    <n v="6203258541"/>
    <n v="2799.01"/>
    <n v="1"/>
  </r>
  <r>
    <x v="1"/>
    <x v="16"/>
    <n v="6204223969"/>
    <n v="8896.01"/>
    <n v="1"/>
  </r>
  <r>
    <x v="1"/>
    <x v="16"/>
    <n v="6205077409"/>
    <n v="5598"/>
    <n v="1"/>
  </r>
  <r>
    <x v="1"/>
    <x v="16"/>
    <n v="6205411389"/>
    <n v="18894"/>
    <n v="2"/>
  </r>
  <r>
    <x v="1"/>
    <x v="16"/>
    <n v="6205919249"/>
    <n v="16489.03"/>
    <n v="1"/>
  </r>
  <r>
    <x v="1"/>
    <x v="16"/>
    <n v="6205985665"/>
    <n v="19694.5"/>
    <n v="1"/>
  </r>
  <r>
    <x v="1"/>
    <x v="16"/>
    <n v="6206386725"/>
    <n v="7692.01"/>
    <n v="1"/>
  </r>
  <r>
    <x v="1"/>
    <x v="16"/>
    <n v="6207316154"/>
    <n v="10896.01"/>
    <n v="1"/>
  </r>
  <r>
    <x v="1"/>
    <x v="16"/>
    <n v="6207452519"/>
    <n v="6398"/>
    <n v="1"/>
  </r>
  <r>
    <x v="1"/>
    <x v="16"/>
    <n v="6267392020"/>
    <n v="18681.009999999998"/>
    <n v="2"/>
  </r>
  <r>
    <x v="1"/>
    <x v="16"/>
    <n v="6290857219"/>
    <n v="2799.01"/>
    <n v="1"/>
  </r>
  <r>
    <x v="1"/>
    <x v="16"/>
    <n v="6296327598"/>
    <n v="1899"/>
    <n v="1"/>
  </r>
  <r>
    <x v="1"/>
    <x v="16"/>
    <n v="6297813500"/>
    <n v="3499.01"/>
    <n v="1"/>
  </r>
  <r>
    <x v="1"/>
    <x v="16"/>
    <n v="6299353425"/>
    <n v="5498"/>
    <n v="1"/>
  </r>
  <r>
    <x v="1"/>
    <x v="16"/>
    <n v="6301838492"/>
    <n v="10892"/>
    <n v="2"/>
  </r>
  <r>
    <x v="1"/>
    <x v="16"/>
    <n v="6303104964"/>
    <n v="8196.99"/>
    <n v="1"/>
  </r>
  <r>
    <x v="1"/>
    <x v="16"/>
    <n v="6350117481"/>
    <n v="2999"/>
    <n v="1"/>
  </r>
  <r>
    <x v="1"/>
    <x v="16"/>
    <n v="6351259620"/>
    <n v="7097"/>
    <n v="1"/>
  </r>
  <r>
    <x v="1"/>
    <x v="16"/>
    <n v="6371948874"/>
    <n v="2599"/>
    <n v="1"/>
  </r>
  <r>
    <x v="1"/>
    <x v="16"/>
    <n v="6388688818"/>
    <n v="12883.5"/>
    <n v="2"/>
  </r>
  <r>
    <x v="1"/>
    <x v="16"/>
    <n v="6393402611"/>
    <n v="2595"/>
    <n v="1"/>
  </r>
  <r>
    <x v="1"/>
    <x v="16"/>
    <n v="6393719673"/>
    <n v="5739.01"/>
    <n v="3"/>
  </r>
  <r>
    <x v="1"/>
    <x v="16"/>
    <n v="6394935527"/>
    <n v="3098"/>
    <n v="3"/>
  </r>
  <r>
    <x v="1"/>
    <x v="16"/>
    <n v="6395853632"/>
    <n v="3299"/>
    <n v="3"/>
  </r>
  <r>
    <x v="1"/>
    <x v="16"/>
    <n v="6396086030"/>
    <n v="7596.99"/>
    <n v="2"/>
  </r>
  <r>
    <x v="1"/>
    <x v="16"/>
    <n v="6909536764"/>
    <n v="4994"/>
    <n v="1"/>
  </r>
  <r>
    <x v="1"/>
    <x v="16"/>
    <n v="7000065613"/>
    <n v="6395.99"/>
    <n v="1"/>
  </r>
  <r>
    <x v="1"/>
    <x v="16"/>
    <n v="7000364220"/>
    <n v="7396.98"/>
    <n v="1"/>
  </r>
  <r>
    <x v="1"/>
    <x v="16"/>
    <n v="7000475109"/>
    <n v="5169.5"/>
    <n v="1"/>
  </r>
  <r>
    <x v="1"/>
    <x v="16"/>
    <n v="7000616550"/>
    <n v="14591.03"/>
    <n v="1"/>
  </r>
  <r>
    <x v="1"/>
    <x v="16"/>
    <n v="7001312012"/>
    <n v="4298"/>
    <n v="1"/>
  </r>
  <r>
    <x v="1"/>
    <x v="16"/>
    <n v="7002296471"/>
    <n v="1436"/>
    <n v="1"/>
  </r>
  <r>
    <x v="1"/>
    <x v="16"/>
    <n v="7003446790"/>
    <n v="8095"/>
    <n v="1"/>
  </r>
  <r>
    <x v="1"/>
    <x v="16"/>
    <n v="7003697035"/>
    <n v="8592"/>
    <n v="1"/>
  </r>
  <r>
    <x v="1"/>
    <x v="16"/>
    <n v="7003782318"/>
    <n v="2599"/>
    <n v="1"/>
  </r>
  <r>
    <x v="1"/>
    <x v="16"/>
    <n v="7004099274"/>
    <n v="4354.1899999999996"/>
    <n v="1"/>
  </r>
  <r>
    <x v="1"/>
    <x v="16"/>
    <n v="7004153177"/>
    <n v="10283.01"/>
    <n v="1"/>
  </r>
  <r>
    <x v="1"/>
    <x v="16"/>
    <n v="7004235069"/>
    <n v="2865.51"/>
    <n v="1"/>
  </r>
  <r>
    <x v="1"/>
    <x v="16"/>
    <n v="7004339260"/>
    <n v="15195.02"/>
    <n v="1"/>
  </r>
  <r>
    <x v="1"/>
    <x v="16"/>
    <n v="7004360103"/>
    <n v="4298"/>
    <n v="1"/>
  </r>
  <r>
    <x v="1"/>
    <x v="16"/>
    <n v="7004628259"/>
    <n v="2595"/>
    <n v="1"/>
  </r>
  <r>
    <x v="1"/>
    <x v="16"/>
    <n v="7004676662"/>
    <n v="10740.98"/>
    <n v="1"/>
  </r>
  <r>
    <x v="1"/>
    <x v="16"/>
    <n v="7004779568"/>
    <n v="2999"/>
    <n v="1"/>
  </r>
  <r>
    <x v="1"/>
    <x v="16"/>
    <n v="7004789916"/>
    <n v="10490.98"/>
    <n v="1"/>
  </r>
  <r>
    <x v="1"/>
    <x v="16"/>
    <n v="7004835924"/>
    <n v="6794"/>
    <n v="1"/>
  </r>
  <r>
    <x v="1"/>
    <x v="16"/>
    <n v="7004994335"/>
    <n v="1496"/>
    <n v="1"/>
  </r>
  <r>
    <x v="1"/>
    <x v="16"/>
    <n v="7005099965"/>
    <n v="25241.01"/>
    <n v="1"/>
  </r>
  <r>
    <x v="1"/>
    <x v="16"/>
    <n v="7005175911"/>
    <n v="2799.01"/>
    <n v="1"/>
  </r>
  <r>
    <x v="1"/>
    <x v="16"/>
    <n v="7005186592"/>
    <n v="3299"/>
    <n v="1"/>
  </r>
  <r>
    <x v="1"/>
    <x v="16"/>
    <n v="7005648825"/>
    <n v="3999"/>
    <n v="1"/>
  </r>
  <r>
    <x v="1"/>
    <x v="16"/>
    <n v="7005777879"/>
    <n v="3775.8"/>
    <n v="1"/>
  </r>
  <r>
    <x v="1"/>
    <x v="16"/>
    <n v="7006403762"/>
    <n v="2999"/>
    <n v="1"/>
  </r>
  <r>
    <x v="1"/>
    <x v="16"/>
    <n v="7007709547"/>
    <n v="5998"/>
    <n v="1"/>
  </r>
  <r>
    <x v="1"/>
    <x v="16"/>
    <n v="7008172020"/>
    <n v="7496"/>
    <n v="1"/>
  </r>
  <r>
    <x v="1"/>
    <x v="16"/>
    <n v="7008288316"/>
    <n v="2599"/>
    <n v="1"/>
  </r>
  <r>
    <x v="1"/>
    <x v="16"/>
    <n v="7008460861"/>
    <n v="1799.01"/>
    <n v="1"/>
  </r>
  <r>
    <x v="1"/>
    <x v="16"/>
    <n v="7008929019"/>
    <n v="9196.0300000000007"/>
    <n v="1"/>
  </r>
  <r>
    <x v="1"/>
    <x v="16"/>
    <n v="7009518981"/>
    <n v="3298"/>
    <n v="1"/>
  </r>
  <r>
    <x v="1"/>
    <x v="16"/>
    <n v="7010710368"/>
    <n v="3144"/>
    <n v="1"/>
  </r>
  <r>
    <x v="1"/>
    <x v="16"/>
    <n v="7013804679"/>
    <n v="5998"/>
    <n v="1"/>
  </r>
  <r>
    <x v="1"/>
    <x v="16"/>
    <n v="7015046938"/>
    <n v="2195.0100000000002"/>
    <n v="1"/>
  </r>
  <r>
    <x v="1"/>
    <x v="16"/>
    <n v="7017736123"/>
    <n v="14883"/>
    <n v="2"/>
  </r>
  <r>
    <x v="1"/>
    <x v="16"/>
    <n v="7018309378"/>
    <n v="10288.02"/>
    <n v="1"/>
  </r>
  <r>
    <x v="1"/>
    <x v="16"/>
    <n v="7023197735"/>
    <n v="7097"/>
    <n v="1"/>
  </r>
  <r>
    <x v="1"/>
    <x v="16"/>
    <n v="7026858863"/>
    <n v="2999"/>
    <n v="1"/>
  </r>
  <r>
    <x v="1"/>
    <x v="16"/>
    <n v="7028022464"/>
    <n v="12989"/>
    <n v="1"/>
  </r>
  <r>
    <x v="1"/>
    <x v="16"/>
    <n v="7029670224"/>
    <n v="34987.01"/>
    <n v="1"/>
  </r>
  <r>
    <x v="1"/>
    <x v="16"/>
    <n v="7030331516"/>
    <n v="1699"/>
    <n v="1"/>
  </r>
  <r>
    <x v="1"/>
    <x v="16"/>
    <n v="7030611111"/>
    <n v="3495"/>
    <n v="1"/>
  </r>
  <r>
    <x v="1"/>
    <x v="16"/>
    <n v="7030836464"/>
    <n v="399.99"/>
    <n v="2"/>
  </r>
  <r>
    <x v="1"/>
    <x v="16"/>
    <n v="7038003266"/>
    <n v="2595"/>
    <n v="1"/>
  </r>
  <r>
    <x v="1"/>
    <x v="16"/>
    <n v="7038455552"/>
    <n v="3913"/>
    <n v="1"/>
  </r>
  <r>
    <x v="1"/>
    <x v="16"/>
    <n v="7038515253"/>
    <n v="3499.01"/>
    <n v="1"/>
  </r>
  <r>
    <x v="1"/>
    <x v="16"/>
    <n v="7039733559"/>
    <n v="6489"/>
    <n v="1"/>
  </r>
  <r>
    <x v="1"/>
    <x v="16"/>
    <n v="7042494260"/>
    <n v="18392.009999999998"/>
    <n v="1"/>
  </r>
  <r>
    <x v="1"/>
    <x v="16"/>
    <n v="7042883718"/>
    <n v="21079.99"/>
    <n v="1"/>
  </r>
  <r>
    <x v="1"/>
    <x v="16"/>
    <n v="7043669185"/>
    <n v="13490.98"/>
    <n v="2"/>
  </r>
  <r>
    <x v="1"/>
    <x v="16"/>
    <n v="7044284411"/>
    <n v="11591"/>
    <n v="1"/>
  </r>
  <r>
    <x v="1"/>
    <x v="16"/>
    <n v="7045001007"/>
    <n v="3999"/>
    <n v="1"/>
  </r>
  <r>
    <x v="1"/>
    <x v="16"/>
    <n v="7045889693"/>
    <n v="5594"/>
    <n v="1"/>
  </r>
  <r>
    <x v="1"/>
    <x v="16"/>
    <n v="7051278332"/>
    <n v="2999"/>
    <n v="1"/>
  </r>
  <r>
    <x v="1"/>
    <x v="16"/>
    <n v="7052045120"/>
    <n v="295"/>
    <n v="2"/>
  </r>
  <r>
    <x v="1"/>
    <x v="16"/>
    <n v="7056044933"/>
    <n v="15894"/>
    <n v="1"/>
  </r>
  <r>
    <x v="1"/>
    <x v="16"/>
    <n v="7056311703"/>
    <n v="9996.01"/>
    <n v="1"/>
  </r>
  <r>
    <x v="1"/>
    <x v="16"/>
    <n v="7057306135"/>
    <n v="2599"/>
    <n v="1"/>
  </r>
  <r>
    <x v="1"/>
    <x v="16"/>
    <n v="7060738968"/>
    <n v="2999"/>
    <n v="1"/>
  </r>
  <r>
    <x v="1"/>
    <x v="16"/>
    <n v="7060953743"/>
    <n v="2795"/>
    <n v="1"/>
  </r>
  <r>
    <x v="1"/>
    <x v="16"/>
    <n v="7061123201"/>
    <n v="5594"/>
    <n v="1"/>
  </r>
  <r>
    <x v="1"/>
    <x v="16"/>
    <n v="7061382235"/>
    <n v="7797.01"/>
    <n v="1"/>
  </r>
  <r>
    <x v="1"/>
    <x v="16"/>
    <n v="7066758009"/>
    <n v="2999"/>
    <n v="1"/>
  </r>
  <r>
    <x v="1"/>
    <x v="16"/>
    <n v="7067795213"/>
    <n v="5998"/>
    <n v="1"/>
  </r>
  <r>
    <x v="1"/>
    <x v="16"/>
    <n v="7068443283"/>
    <n v="5194"/>
    <n v="1"/>
  </r>
  <r>
    <x v="1"/>
    <x v="16"/>
    <n v="7070707070"/>
    <n v="31488.03"/>
    <n v="1"/>
  </r>
  <r>
    <x v="1"/>
    <x v="16"/>
    <n v="7077277037"/>
    <n v="2398.9899999999998"/>
    <n v="1"/>
  </r>
  <r>
    <x v="1"/>
    <x v="16"/>
    <n v="7078171125"/>
    <n v="1199"/>
    <n v="1"/>
  </r>
  <r>
    <x v="1"/>
    <x v="16"/>
    <n v="7079978019"/>
    <n v="8496"/>
    <n v="1"/>
  </r>
  <r>
    <x v="1"/>
    <x v="16"/>
    <n v="7083995888"/>
    <n v="2999"/>
    <n v="1"/>
  </r>
  <r>
    <x v="1"/>
    <x v="16"/>
    <n v="7084021291"/>
    <n v="1299"/>
    <n v="1"/>
  </r>
  <r>
    <x v="1"/>
    <x v="16"/>
    <n v="7085646922"/>
    <n v="24088.02"/>
    <n v="2"/>
  </r>
  <r>
    <x v="1"/>
    <x v="16"/>
    <n v="7085654100"/>
    <n v="5998"/>
    <n v="1"/>
  </r>
  <r>
    <x v="1"/>
    <x v="16"/>
    <n v="7091123228"/>
    <n v="2799.01"/>
    <n v="1"/>
  </r>
  <r>
    <x v="1"/>
    <x v="16"/>
    <n v="7205351867"/>
    <n v="2399"/>
    <n v="1"/>
  </r>
  <r>
    <x v="1"/>
    <x v="16"/>
    <n v="7206080091"/>
    <n v="17689.02"/>
    <n v="2"/>
  </r>
  <r>
    <x v="1"/>
    <x v="16"/>
    <n v="7207021278"/>
    <n v="4590.01"/>
    <n v="1"/>
  </r>
  <r>
    <x v="1"/>
    <x v="16"/>
    <n v="7209240914"/>
    <n v="9696.02"/>
    <n v="1"/>
  </r>
  <r>
    <x v="1"/>
    <x v="16"/>
    <n v="7222975500"/>
    <n v="8492.01"/>
    <n v="1"/>
  </r>
  <r>
    <x v="1"/>
    <x v="16"/>
    <n v="7223960101"/>
    <n v="3094"/>
    <n v="1"/>
  </r>
  <r>
    <x v="1"/>
    <x v="16"/>
    <n v="7228024499"/>
    <n v="5794"/>
    <n v="1"/>
  </r>
  <r>
    <x v="1"/>
    <x v="16"/>
    <n v="7233001009"/>
    <n v="2195.0100000000002"/>
    <n v="1"/>
  </r>
  <r>
    <x v="1"/>
    <x v="16"/>
    <n v="7248160347"/>
    <n v="5378.21"/>
    <n v="1"/>
  </r>
  <r>
    <x v="1"/>
    <x v="16"/>
    <n v="7250891479"/>
    <n v="13993"/>
    <n v="2"/>
  </r>
  <r>
    <x v="1"/>
    <x v="16"/>
    <n v="7261893396"/>
    <n v="2295"/>
    <n v="1"/>
  </r>
  <r>
    <x v="1"/>
    <x v="16"/>
    <n v="7278390611"/>
    <n v="2999"/>
    <n v="1"/>
  </r>
  <r>
    <x v="1"/>
    <x v="16"/>
    <n v="7286888869"/>
    <n v="2999"/>
    <n v="1"/>
  </r>
  <r>
    <x v="1"/>
    <x v="16"/>
    <n v="7304760999"/>
    <n v="7492.02"/>
    <n v="1"/>
  </r>
  <r>
    <x v="1"/>
    <x v="16"/>
    <n v="7309875001"/>
    <n v="7293"/>
    <n v="1"/>
  </r>
  <r>
    <x v="1"/>
    <x v="16"/>
    <n v="7319641076"/>
    <n v="6298.02"/>
    <n v="1"/>
  </r>
  <r>
    <x v="1"/>
    <x v="16"/>
    <n v="7337799339"/>
    <n v="5994.01"/>
    <n v="1"/>
  </r>
  <r>
    <x v="1"/>
    <x v="16"/>
    <n v="7339997777"/>
    <n v="7294.8"/>
    <n v="2"/>
  </r>
  <r>
    <x v="1"/>
    <x v="16"/>
    <n v="7340706911"/>
    <n v="2595"/>
    <n v="1"/>
  </r>
  <r>
    <x v="1"/>
    <x v="16"/>
    <n v="7347888877"/>
    <n v="2599"/>
    <n v="1"/>
  </r>
  <r>
    <x v="1"/>
    <x v="16"/>
    <n v="7350303323"/>
    <n v="5094.01"/>
    <n v="1"/>
  </r>
  <r>
    <x v="1"/>
    <x v="16"/>
    <n v="7351180587"/>
    <n v="23788.05"/>
    <n v="1"/>
  </r>
  <r>
    <x v="1"/>
    <x v="16"/>
    <n v="7355213765"/>
    <n v="1295.01"/>
    <n v="1"/>
  </r>
  <r>
    <x v="1"/>
    <x v="16"/>
    <n v="7355388074"/>
    <n v="27490"/>
    <n v="1"/>
  </r>
  <r>
    <x v="1"/>
    <x v="16"/>
    <n v="7359834568"/>
    <n v="5245.8"/>
    <n v="1"/>
  </r>
  <r>
    <x v="1"/>
    <x v="16"/>
    <n v="7366979922"/>
    <n v="32678.98"/>
    <n v="2"/>
  </r>
  <r>
    <x v="1"/>
    <x v="16"/>
    <n v="7373677700"/>
    <n v="3798.01"/>
    <n v="1"/>
  </r>
  <r>
    <x v="1"/>
    <x v="16"/>
    <n v="7379077773"/>
    <n v="10287.01"/>
    <n v="1"/>
  </r>
  <r>
    <x v="1"/>
    <x v="16"/>
    <n v="7385938404"/>
    <n v="7297"/>
    <n v="1"/>
  </r>
  <r>
    <x v="1"/>
    <x v="16"/>
    <n v="7388005995"/>
    <n v="2195.0100000000002"/>
    <n v="1"/>
  </r>
  <r>
    <x v="1"/>
    <x v="16"/>
    <n v="7389250350"/>
    <n v="2695.01"/>
    <n v="1"/>
  </r>
  <r>
    <x v="1"/>
    <x v="16"/>
    <n v="7389668854"/>
    <n v="2999"/>
    <n v="1"/>
  </r>
  <r>
    <x v="1"/>
    <x v="16"/>
    <n v="7391881140"/>
    <n v="2595"/>
    <n v="1"/>
  </r>
  <r>
    <x v="1"/>
    <x v="16"/>
    <n v="7406450040"/>
    <n v="2999"/>
    <n v="1"/>
  </r>
  <r>
    <x v="1"/>
    <x v="16"/>
    <n v="7408050608"/>
    <n v="7893"/>
    <n v="1"/>
  </r>
  <r>
    <x v="1"/>
    <x v="16"/>
    <n v="7408890009"/>
    <n v="4697"/>
    <n v="1"/>
  </r>
  <r>
    <x v="1"/>
    <x v="16"/>
    <n v="7415500007"/>
    <n v="16100.33"/>
    <n v="1"/>
  </r>
  <r>
    <x v="1"/>
    <x v="16"/>
    <n v="7428428720"/>
    <n v="7097"/>
    <n v="1"/>
  </r>
  <r>
    <x v="1"/>
    <x v="16"/>
    <n v="7462057421"/>
    <n v="10093.01"/>
    <n v="3"/>
  </r>
  <r>
    <x v="1"/>
    <x v="16"/>
    <n v="7470592671"/>
    <n v="12391.03"/>
    <n v="1"/>
  </r>
  <r>
    <x v="1"/>
    <x v="16"/>
    <n v="7470690688"/>
    <n v="1799"/>
    <n v="1"/>
  </r>
  <r>
    <x v="1"/>
    <x v="16"/>
    <n v="7477073515"/>
    <n v="2399"/>
    <n v="1"/>
  </r>
  <r>
    <x v="1"/>
    <x v="16"/>
    <n v="7477222982"/>
    <n v="2799.01"/>
    <n v="1"/>
  </r>
  <r>
    <x v="1"/>
    <x v="16"/>
    <n v="7479929654"/>
    <n v="2599"/>
    <n v="1"/>
  </r>
  <r>
    <x v="1"/>
    <x v="16"/>
    <n v="7489303119"/>
    <n v="6298"/>
    <n v="1"/>
  </r>
  <r>
    <x v="1"/>
    <x v="16"/>
    <n v="7499275885"/>
    <n v="2195.0100000000002"/>
    <n v="1"/>
  </r>
  <r>
    <x v="1"/>
    <x v="16"/>
    <n v="7499919465"/>
    <n v="8292"/>
    <n v="1"/>
  </r>
  <r>
    <x v="1"/>
    <x v="16"/>
    <n v="7500144212"/>
    <n v="4790.01"/>
    <n v="2"/>
  </r>
  <r>
    <x v="1"/>
    <x v="16"/>
    <n v="7501875752"/>
    <n v="1299"/>
    <n v="1"/>
  </r>
  <r>
    <x v="1"/>
    <x v="16"/>
    <n v="7505767908"/>
    <n v="9292"/>
    <n v="1"/>
  </r>
  <r>
    <x v="1"/>
    <x v="16"/>
    <n v="7506667959"/>
    <n v="2999"/>
    <n v="1"/>
  </r>
  <r>
    <x v="1"/>
    <x v="16"/>
    <n v="7506837599"/>
    <n v="2595"/>
    <n v="1"/>
  </r>
  <r>
    <x v="1"/>
    <x v="16"/>
    <n v="7509369398"/>
    <n v="4990.01"/>
    <n v="1"/>
  </r>
  <r>
    <x v="1"/>
    <x v="16"/>
    <n v="7518531720"/>
    <n v="4994.01"/>
    <n v="1"/>
  </r>
  <r>
    <x v="1"/>
    <x v="16"/>
    <n v="7525000807"/>
    <n v="10892.01"/>
    <n v="1"/>
  </r>
  <r>
    <x v="1"/>
    <x v="16"/>
    <n v="7541049026"/>
    <n v="2399"/>
    <n v="1"/>
  </r>
  <r>
    <x v="1"/>
    <x v="16"/>
    <n v="7549688941"/>
    <n v="2595"/>
    <n v="1"/>
  </r>
  <r>
    <x v="1"/>
    <x v="16"/>
    <n v="7549991244"/>
    <n v="13136.6"/>
    <n v="1"/>
  </r>
  <r>
    <x v="1"/>
    <x v="16"/>
    <n v="7563950902"/>
    <n v="4790.01"/>
    <n v="1"/>
  </r>
  <r>
    <x v="1"/>
    <x v="16"/>
    <n v="7568756029"/>
    <n v="30590"/>
    <n v="2"/>
  </r>
  <r>
    <x v="1"/>
    <x v="16"/>
    <n v="7587301858"/>
    <n v="8197.02"/>
    <n v="1"/>
  </r>
  <r>
    <x v="1"/>
    <x v="16"/>
    <n v="7587447578"/>
    <n v="6298.02"/>
    <n v="1"/>
  </r>
  <r>
    <x v="1"/>
    <x v="16"/>
    <n v="7597545489"/>
    <n v="8584"/>
    <n v="1"/>
  </r>
  <r>
    <x v="1"/>
    <x v="16"/>
    <n v="7599777729"/>
    <n v="11848.8"/>
    <n v="2"/>
  </r>
  <r>
    <x v="1"/>
    <x v="16"/>
    <n v="7606068946"/>
    <n v="7293"/>
    <n v="1"/>
  </r>
  <r>
    <x v="1"/>
    <x v="16"/>
    <n v="7607497972"/>
    <n v="6574.81"/>
    <n v="2"/>
  </r>
  <r>
    <x v="1"/>
    <x v="16"/>
    <n v="7607775223"/>
    <n v="3495"/>
    <n v="1"/>
  </r>
  <r>
    <x v="1"/>
    <x v="16"/>
    <n v="7607909057"/>
    <n v="5394.01"/>
    <n v="1"/>
  </r>
  <r>
    <x v="1"/>
    <x v="16"/>
    <n v="7609065688"/>
    <n v="6647.01"/>
    <n v="1"/>
  </r>
  <r>
    <x v="1"/>
    <x v="16"/>
    <n v="7609917774"/>
    <n v="6396.01"/>
    <n v="1"/>
  </r>
  <r>
    <x v="1"/>
    <x v="16"/>
    <n v="7610019009"/>
    <n v="17573.400000000001"/>
    <n v="5"/>
  </r>
  <r>
    <x v="1"/>
    <x v="16"/>
    <n v="7619053233"/>
    <n v="3590"/>
    <n v="1"/>
  </r>
  <r>
    <x v="1"/>
    <x v="16"/>
    <n v="7619140381"/>
    <n v="22642.799999999999"/>
    <n v="1"/>
  </r>
  <r>
    <x v="1"/>
    <x v="16"/>
    <n v="7623836169"/>
    <n v="6294.21"/>
    <n v="1"/>
  </r>
  <r>
    <x v="1"/>
    <x v="16"/>
    <n v="7631017567"/>
    <n v="14095"/>
    <n v="1"/>
  </r>
  <r>
    <x v="1"/>
    <x v="16"/>
    <n v="7649986158"/>
    <n v="23587"/>
    <n v="1"/>
  </r>
  <r>
    <x v="1"/>
    <x v="16"/>
    <n v="7666537888"/>
    <n v="22.21"/>
    <n v="2"/>
  </r>
  <r>
    <x v="1"/>
    <x v="16"/>
    <n v="7667315184"/>
    <n v="2399"/>
    <n v="1"/>
  </r>
  <r>
    <x v="1"/>
    <x v="16"/>
    <n v="7676866161"/>
    <n v="11788.98"/>
    <n v="1"/>
  </r>
  <r>
    <x v="1"/>
    <x v="16"/>
    <n v="7679331142"/>
    <n v="6094"/>
    <n v="1"/>
  </r>
  <r>
    <x v="1"/>
    <x v="16"/>
    <n v="7681870415"/>
    <n v="2795"/>
    <n v="1"/>
  </r>
  <r>
    <x v="1"/>
    <x v="16"/>
    <n v="7690949505"/>
    <n v="8788"/>
    <n v="1"/>
  </r>
  <r>
    <x v="1"/>
    <x v="16"/>
    <n v="7692828252"/>
    <n v="3915.8"/>
    <n v="1"/>
  </r>
  <r>
    <x v="1"/>
    <x v="16"/>
    <n v="7693977419"/>
    <n v="3499.01"/>
    <n v="1"/>
  </r>
  <r>
    <x v="1"/>
    <x v="16"/>
    <n v="7694050505"/>
    <n v="1699"/>
    <n v="1"/>
  </r>
  <r>
    <x v="1"/>
    <x v="16"/>
    <n v="7708978718"/>
    <n v="2599"/>
    <n v="1"/>
  </r>
  <r>
    <x v="1"/>
    <x v="16"/>
    <n v="7717773754"/>
    <n v="24090.03"/>
    <n v="1"/>
  </r>
  <r>
    <x v="1"/>
    <x v="16"/>
    <n v="7723868843"/>
    <n v="9588.01"/>
    <n v="1"/>
  </r>
  <r>
    <x v="1"/>
    <x v="16"/>
    <n v="7738373877"/>
    <n v="6843"/>
    <n v="1"/>
  </r>
  <r>
    <x v="1"/>
    <x v="16"/>
    <n v="7738563096"/>
    <n v="11896.99"/>
    <n v="1"/>
  </r>
  <r>
    <x v="1"/>
    <x v="16"/>
    <n v="7739347516"/>
    <n v="2079.21"/>
    <n v="1"/>
  </r>
  <r>
    <x v="1"/>
    <x v="16"/>
    <n v="7739882691"/>
    <n v="11386.98"/>
    <n v="1"/>
  </r>
  <r>
    <x v="1"/>
    <x v="16"/>
    <n v="7740948000"/>
    <n v="4878.22"/>
    <n v="1"/>
  </r>
  <r>
    <x v="1"/>
    <x v="16"/>
    <n v="7742844658"/>
    <n v="2195.0100000000002"/>
    <n v="1"/>
  </r>
  <r>
    <x v="1"/>
    <x v="16"/>
    <n v="7757040283"/>
    <n v="6498.01"/>
    <n v="1"/>
  </r>
  <r>
    <x v="1"/>
    <x v="16"/>
    <n v="7760823533"/>
    <n v="1799.01"/>
    <n v="1"/>
  </r>
  <r>
    <x v="1"/>
    <x v="16"/>
    <n v="7763086119"/>
    <n v="25291.01"/>
    <n v="1"/>
  </r>
  <r>
    <x v="1"/>
    <x v="16"/>
    <n v="7765991532"/>
    <n v="7292.99"/>
    <n v="1"/>
  </r>
  <r>
    <x v="1"/>
    <x v="16"/>
    <n v="7766847407"/>
    <n v="22481"/>
    <n v="3"/>
  </r>
  <r>
    <x v="1"/>
    <x v="16"/>
    <n v="7766903547"/>
    <n v="2999"/>
    <n v="1"/>
  </r>
  <r>
    <x v="1"/>
    <x v="16"/>
    <n v="7767005519"/>
    <n v="7888.01"/>
    <n v="1"/>
  </r>
  <r>
    <x v="1"/>
    <x v="16"/>
    <n v="7770994806"/>
    <n v="2998.01"/>
    <n v="1"/>
  </r>
  <r>
    <x v="1"/>
    <x v="16"/>
    <n v="7771996063"/>
    <n v="2299"/>
    <n v="1"/>
  </r>
  <r>
    <x v="1"/>
    <x v="16"/>
    <n v="7773080216"/>
    <n v="8745.98"/>
    <n v="1"/>
  </r>
  <r>
    <x v="1"/>
    <x v="16"/>
    <n v="7775054556"/>
    <n v="7897.01"/>
    <n v="1"/>
  </r>
  <r>
    <x v="1"/>
    <x v="16"/>
    <n v="7777881189"/>
    <n v="2999"/>
    <n v="1"/>
  </r>
  <r>
    <x v="1"/>
    <x v="16"/>
    <n v="7777886662"/>
    <n v="7393.01"/>
    <n v="1"/>
  </r>
  <r>
    <x v="1"/>
    <x v="16"/>
    <n v="7783067421"/>
    <n v="11787.01"/>
    <n v="1"/>
  </r>
  <r>
    <x v="1"/>
    <x v="16"/>
    <n v="7795506800"/>
    <n v="13095"/>
    <n v="1"/>
  </r>
  <r>
    <x v="1"/>
    <x v="16"/>
    <n v="7798810856"/>
    <n v="3057.01"/>
    <n v="1"/>
  </r>
  <r>
    <x v="1"/>
    <x v="16"/>
    <n v="7798812521"/>
    <n v="3495"/>
    <n v="1"/>
  </r>
  <r>
    <x v="1"/>
    <x v="16"/>
    <n v="7799306803"/>
    <n v="23437.03"/>
    <n v="1"/>
  </r>
  <r>
    <x v="1"/>
    <x v="16"/>
    <n v="7799646999"/>
    <n v="6589.02"/>
    <n v="1"/>
  </r>
  <r>
    <x v="1"/>
    <x v="16"/>
    <n v="7800978252"/>
    <n v="3499.01"/>
    <n v="1"/>
  </r>
  <r>
    <x v="1"/>
    <x v="16"/>
    <n v="7808419919"/>
    <n v="2399"/>
    <n v="1"/>
  </r>
  <r>
    <x v="1"/>
    <x v="16"/>
    <n v="7814666007"/>
    <n v="28925.01"/>
    <n v="2"/>
  </r>
  <r>
    <x v="1"/>
    <x v="16"/>
    <n v="7827447690"/>
    <n v="11494.99"/>
    <n v="1"/>
  </r>
  <r>
    <x v="1"/>
    <x v="16"/>
    <n v="7828104222"/>
    <n v="2399.1999999999998"/>
    <n v="1"/>
  </r>
  <r>
    <x v="1"/>
    <x v="16"/>
    <n v="7830002636"/>
    <n v="2396.0100000000002"/>
    <n v="1"/>
  </r>
  <r>
    <x v="1"/>
    <x v="16"/>
    <n v="7838171762"/>
    <n v="2995.01"/>
    <n v="1"/>
  </r>
  <r>
    <x v="1"/>
    <x v="16"/>
    <n v="7838210001"/>
    <n v="3499.01"/>
    <n v="1"/>
  </r>
  <r>
    <x v="1"/>
    <x v="16"/>
    <n v="7838963383"/>
    <n v="54079.98"/>
    <n v="4"/>
  </r>
  <r>
    <x v="1"/>
    <x v="16"/>
    <n v="7838978871"/>
    <n v="0"/>
    <n v="2"/>
  </r>
  <r>
    <x v="1"/>
    <x v="16"/>
    <n v="7844951592"/>
    <n v="5798.01"/>
    <n v="1"/>
  </r>
  <r>
    <x v="1"/>
    <x v="16"/>
    <n v="7847091990"/>
    <n v="9389"/>
    <n v="1"/>
  </r>
  <r>
    <x v="1"/>
    <x v="16"/>
    <n v="7849056675"/>
    <n v="24483"/>
    <n v="1"/>
  </r>
  <r>
    <x v="1"/>
    <x v="16"/>
    <n v="7858926415"/>
    <n v="14986.04"/>
    <n v="1"/>
  </r>
  <r>
    <x v="1"/>
    <x v="16"/>
    <n v="7859985383"/>
    <n v="10584"/>
    <n v="1"/>
  </r>
  <r>
    <x v="1"/>
    <x v="16"/>
    <n v="7864040786"/>
    <n v="8788.02"/>
    <n v="1"/>
  </r>
  <r>
    <x v="1"/>
    <x v="16"/>
    <n v="7869953985"/>
    <n v="14594"/>
    <n v="1"/>
  </r>
  <r>
    <x v="1"/>
    <x v="16"/>
    <n v="7870849836"/>
    <n v="2799.01"/>
    <n v="1"/>
  </r>
  <r>
    <x v="1"/>
    <x v="16"/>
    <n v="7870868449"/>
    <n v="2599"/>
    <n v="1"/>
  </r>
  <r>
    <x v="1"/>
    <x v="16"/>
    <n v="7873133373"/>
    <n v="6999"/>
    <n v="1"/>
  </r>
  <r>
    <x v="1"/>
    <x v="16"/>
    <n v="7875555570"/>
    <n v="5594"/>
    <n v="1"/>
  </r>
  <r>
    <x v="1"/>
    <x v="16"/>
    <n v="7876551000"/>
    <n v="7992"/>
    <n v="1"/>
  </r>
  <r>
    <x v="1"/>
    <x v="16"/>
    <n v="7879610308"/>
    <n v="3495"/>
    <n v="1"/>
  </r>
  <r>
    <x v="1"/>
    <x v="16"/>
    <n v="7879915968"/>
    <n v="1498.99"/>
    <n v="1"/>
  </r>
  <r>
    <x v="1"/>
    <x v="16"/>
    <n v="7887938585"/>
    <n v="10296.99"/>
    <n v="1"/>
  </r>
  <r>
    <x v="1"/>
    <x v="16"/>
    <n v="7888680073"/>
    <n v="7692"/>
    <n v="1"/>
  </r>
  <r>
    <x v="1"/>
    <x v="16"/>
    <n v="7893747575"/>
    <n v="10598.01"/>
    <n v="1"/>
  </r>
  <r>
    <x v="1"/>
    <x v="16"/>
    <n v="7897013472"/>
    <n v="7298"/>
    <n v="1"/>
  </r>
  <r>
    <x v="1"/>
    <x v="16"/>
    <n v="7898880000"/>
    <n v="5794"/>
    <n v="2"/>
  </r>
  <r>
    <x v="1"/>
    <x v="16"/>
    <n v="7903135127"/>
    <n v="2799.01"/>
    <n v="1"/>
  </r>
  <r>
    <x v="1"/>
    <x v="16"/>
    <n v="7903252153"/>
    <n v="2599"/>
    <n v="1"/>
  </r>
  <r>
    <x v="1"/>
    <x v="16"/>
    <n v="7905806075"/>
    <n v="7597.01"/>
    <n v="1"/>
  </r>
  <r>
    <x v="1"/>
    <x v="16"/>
    <n v="7905976225"/>
    <n v="3495"/>
    <n v="1"/>
  </r>
  <r>
    <x v="1"/>
    <x v="16"/>
    <n v="7972921290"/>
    <n v="8995.01"/>
    <n v="1"/>
  </r>
  <r>
    <x v="1"/>
    <x v="16"/>
    <n v="7972984163"/>
    <n v="37075.01"/>
    <n v="2"/>
  </r>
  <r>
    <x v="1"/>
    <x v="16"/>
    <n v="7973319874"/>
    <n v="8492.02"/>
    <n v="1"/>
  </r>
  <r>
    <x v="1"/>
    <x v="16"/>
    <n v="7973743855"/>
    <n v="2999"/>
    <n v="1"/>
  </r>
  <r>
    <x v="1"/>
    <x v="16"/>
    <n v="7978352120"/>
    <n v="2803.01"/>
    <n v="3"/>
  </r>
  <r>
    <x v="1"/>
    <x v="16"/>
    <n v="7978382466"/>
    <n v="11390.98"/>
    <n v="1"/>
  </r>
  <r>
    <x v="1"/>
    <x v="16"/>
    <n v="7978847750"/>
    <n v="2799"/>
    <n v="1"/>
  </r>
  <r>
    <x v="1"/>
    <x v="16"/>
    <n v="7978920884"/>
    <n v="3635.8"/>
    <n v="1"/>
  </r>
  <r>
    <x v="1"/>
    <x v="16"/>
    <n v="7979830383"/>
    <n v="9941.01"/>
    <n v="1"/>
  </r>
  <r>
    <x v="1"/>
    <x v="16"/>
    <n v="7980667723"/>
    <n v="16448"/>
    <n v="2"/>
  </r>
  <r>
    <x v="1"/>
    <x v="16"/>
    <n v="7981292002"/>
    <n v="13796.99"/>
    <n v="1"/>
  </r>
  <r>
    <x v="1"/>
    <x v="16"/>
    <n v="7984035283"/>
    <n v="15580"/>
    <n v="2"/>
  </r>
  <r>
    <x v="1"/>
    <x v="16"/>
    <n v="7987119332"/>
    <n v="1976.43"/>
    <n v="2"/>
  </r>
  <r>
    <x v="1"/>
    <x v="16"/>
    <n v="7987515378"/>
    <n v="3499.01"/>
    <n v="1"/>
  </r>
  <r>
    <x v="1"/>
    <x v="16"/>
    <n v="7987718967"/>
    <n v="3775.8"/>
    <n v="1"/>
  </r>
  <r>
    <x v="1"/>
    <x v="16"/>
    <n v="7988380498"/>
    <n v="11382.99"/>
    <n v="2"/>
  </r>
  <r>
    <x v="1"/>
    <x v="16"/>
    <n v="7989608720"/>
    <n v="10296.02"/>
    <n v="1"/>
  </r>
  <r>
    <x v="1"/>
    <x v="16"/>
    <n v="7991125273"/>
    <n v="6494"/>
    <n v="1"/>
  </r>
  <r>
    <x v="1"/>
    <x v="16"/>
    <n v="7992307757"/>
    <n v="2999"/>
    <n v="1"/>
  </r>
  <r>
    <x v="1"/>
    <x v="16"/>
    <n v="7992329643"/>
    <n v="13290.01"/>
    <n v="1"/>
  </r>
  <r>
    <x v="1"/>
    <x v="16"/>
    <n v="7992464460"/>
    <n v="7097.01"/>
    <n v="3"/>
  </r>
  <r>
    <x v="1"/>
    <x v="16"/>
    <n v="7993162056"/>
    <n v="6497.01"/>
    <n v="1"/>
  </r>
  <r>
    <x v="1"/>
    <x v="16"/>
    <n v="7997460999"/>
    <n v="2195.0100000000002"/>
    <n v="1"/>
  </r>
  <r>
    <x v="1"/>
    <x v="16"/>
    <n v="7999908034"/>
    <n v="16096"/>
    <n v="1"/>
  </r>
  <r>
    <x v="1"/>
    <x v="16"/>
    <n v="8004488880"/>
    <n v="1595.01"/>
    <n v="1"/>
  </r>
  <r>
    <x v="1"/>
    <x v="16"/>
    <n v="8004868844"/>
    <n v="5594"/>
    <n v="1"/>
  </r>
  <r>
    <x v="1"/>
    <x v="16"/>
    <n v="8006692000"/>
    <n v="2595"/>
    <n v="1"/>
  </r>
  <r>
    <x v="1"/>
    <x v="16"/>
    <n v="8007586687"/>
    <n v="3918.6"/>
    <n v="1"/>
  </r>
  <r>
    <x v="1"/>
    <x v="16"/>
    <n v="8009244445"/>
    <n v="3499.02"/>
    <n v="3"/>
  </r>
  <r>
    <x v="1"/>
    <x v="16"/>
    <n v="8010005824"/>
    <n v="1595.01"/>
    <n v="1"/>
  </r>
  <r>
    <x v="1"/>
    <x v="16"/>
    <n v="8011326516"/>
    <n v="6498.01"/>
    <n v="1"/>
  </r>
  <r>
    <x v="1"/>
    <x v="16"/>
    <n v="8014519442"/>
    <n v="3495"/>
    <n v="1"/>
  </r>
  <r>
    <x v="1"/>
    <x v="16"/>
    <n v="8018263885"/>
    <n v="5773.98"/>
    <n v="1"/>
  </r>
  <r>
    <x v="1"/>
    <x v="16"/>
    <n v="8051958724"/>
    <n v="4893"/>
    <n v="1"/>
  </r>
  <r>
    <x v="1"/>
    <x v="16"/>
    <n v="8052245992"/>
    <n v="2299.0100000000002"/>
    <n v="1"/>
  </r>
  <r>
    <x v="1"/>
    <x v="16"/>
    <n v="8053018933"/>
    <n v="4889"/>
    <n v="1"/>
  </r>
  <r>
    <x v="1"/>
    <x v="16"/>
    <n v="8054402900"/>
    <n v="5598.02"/>
    <n v="1"/>
  </r>
  <r>
    <x v="1"/>
    <x v="16"/>
    <n v="8055146141"/>
    <n v="2295"/>
    <n v="1"/>
  </r>
  <r>
    <x v="1"/>
    <x v="16"/>
    <n v="8055371351"/>
    <n v="2995"/>
    <n v="1"/>
  </r>
  <r>
    <x v="1"/>
    <x v="16"/>
    <n v="8055838789"/>
    <n v="2599"/>
    <n v="1"/>
  </r>
  <r>
    <x v="1"/>
    <x v="16"/>
    <n v="8058991994"/>
    <n v="15495.02"/>
    <n v="1"/>
  </r>
  <r>
    <x v="1"/>
    <x v="16"/>
    <n v="8077230399"/>
    <n v="9092.01"/>
    <n v="1"/>
  </r>
  <r>
    <x v="1"/>
    <x v="16"/>
    <n v="8077470076"/>
    <n v="7797"/>
    <n v="1"/>
  </r>
  <r>
    <x v="1"/>
    <x v="16"/>
    <n v="8077571693"/>
    <n v="6228"/>
    <n v="1"/>
  </r>
  <r>
    <x v="1"/>
    <x v="16"/>
    <n v="8077812949"/>
    <n v="2799"/>
    <n v="1"/>
  </r>
  <r>
    <x v="1"/>
    <x v="16"/>
    <n v="8080285255"/>
    <n v="8592"/>
    <n v="1"/>
  </r>
  <r>
    <x v="1"/>
    <x v="16"/>
    <n v="8080901944"/>
    <n v="4998"/>
    <n v="1"/>
  </r>
  <r>
    <x v="1"/>
    <x v="16"/>
    <n v="8081050221"/>
    <n v="13590.03"/>
    <n v="1"/>
  </r>
  <r>
    <x v="1"/>
    <x v="16"/>
    <n v="8084586353"/>
    <n v="2198.9899999999998"/>
    <n v="1"/>
  </r>
  <r>
    <x v="1"/>
    <x v="16"/>
    <n v="8085979690"/>
    <n v="2599"/>
    <n v="1"/>
  </r>
  <r>
    <x v="1"/>
    <x v="16"/>
    <n v="8087377978"/>
    <n v="2198.9899999999998"/>
    <n v="1"/>
  </r>
  <r>
    <x v="1"/>
    <x v="16"/>
    <n v="8087403232"/>
    <n v="6645.1"/>
    <n v="1"/>
  </r>
  <r>
    <x v="1"/>
    <x v="16"/>
    <n v="8087699453"/>
    <n v="20776.02"/>
    <n v="2"/>
  </r>
  <r>
    <x v="1"/>
    <x v="16"/>
    <n v="8089474787"/>
    <n v="2999"/>
    <n v="1"/>
  </r>
  <r>
    <x v="1"/>
    <x v="16"/>
    <n v="8090142181"/>
    <n v="2599"/>
    <n v="1"/>
  </r>
  <r>
    <x v="1"/>
    <x v="16"/>
    <n v="8092086214"/>
    <n v="4044"/>
    <n v="1"/>
  </r>
  <r>
    <x v="1"/>
    <x v="16"/>
    <n v="8092504090"/>
    <n v="4998.99"/>
    <n v="1"/>
  </r>
  <r>
    <x v="1"/>
    <x v="16"/>
    <n v="8093332580"/>
    <n v="3495"/>
    <n v="1"/>
  </r>
  <r>
    <x v="1"/>
    <x v="16"/>
    <n v="8093809386"/>
    <n v="24390.99"/>
    <n v="1"/>
  </r>
  <r>
    <x v="1"/>
    <x v="16"/>
    <n v="8095681239"/>
    <n v="3495"/>
    <n v="1"/>
  </r>
  <r>
    <x v="1"/>
    <x v="16"/>
    <n v="8095894911"/>
    <n v="2399"/>
    <n v="1"/>
  </r>
  <r>
    <x v="1"/>
    <x v="16"/>
    <n v="8097211749"/>
    <n v="5094.01"/>
    <n v="1"/>
  </r>
  <r>
    <x v="1"/>
    <x v="16"/>
    <n v="8100210334"/>
    <n v="4123"/>
    <n v="1"/>
  </r>
  <r>
    <x v="1"/>
    <x v="16"/>
    <n v="8100575180"/>
    <n v="299"/>
    <n v="2"/>
  </r>
  <r>
    <x v="1"/>
    <x v="16"/>
    <n v="8102404994"/>
    <n v="2799.01"/>
    <n v="1"/>
  </r>
  <r>
    <x v="1"/>
    <x v="16"/>
    <n v="8103644554"/>
    <n v="2795"/>
    <n v="1"/>
  </r>
  <r>
    <x v="1"/>
    <x v="16"/>
    <n v="8104331811"/>
    <n v="3499.01"/>
    <n v="1"/>
  </r>
  <r>
    <x v="1"/>
    <x v="16"/>
    <n v="8105137498"/>
    <n v="1799"/>
    <n v="1"/>
  </r>
  <r>
    <x v="1"/>
    <x v="16"/>
    <n v="8106796359"/>
    <n v="10624.61"/>
    <n v="1"/>
  </r>
  <r>
    <x v="1"/>
    <x v="16"/>
    <n v="8109618673"/>
    <n v="6495"/>
    <n v="1"/>
  </r>
  <r>
    <x v="1"/>
    <x v="16"/>
    <n v="8121111471"/>
    <n v="20979"/>
    <n v="2"/>
  </r>
  <r>
    <x v="1"/>
    <x v="16"/>
    <n v="8122291271"/>
    <n v="18481"/>
    <n v="3"/>
  </r>
  <r>
    <x v="1"/>
    <x v="16"/>
    <n v="8127091517"/>
    <n v="3295"/>
    <n v="1"/>
  </r>
  <r>
    <x v="1"/>
    <x v="16"/>
    <n v="8130071992"/>
    <n v="2295"/>
    <n v="1"/>
  </r>
  <r>
    <x v="1"/>
    <x v="16"/>
    <n v="8130385310"/>
    <n v="8387.99"/>
    <n v="1"/>
  </r>
  <r>
    <x v="1"/>
    <x v="16"/>
    <n v="8130972223"/>
    <n v="4998.99"/>
    <n v="1"/>
  </r>
  <r>
    <x v="1"/>
    <x v="16"/>
    <n v="8130995473"/>
    <n v="6697"/>
    <n v="1"/>
  </r>
  <r>
    <x v="1"/>
    <x v="16"/>
    <n v="8131884619"/>
    <n v="3499.01"/>
    <n v="1"/>
  </r>
  <r>
    <x v="1"/>
    <x v="16"/>
    <n v="8131925115"/>
    <n v="5994"/>
    <n v="1"/>
  </r>
  <r>
    <x v="1"/>
    <x v="16"/>
    <n v="8138048734"/>
    <n v="7993.02"/>
    <n v="1"/>
  </r>
  <r>
    <x v="1"/>
    <x v="16"/>
    <n v="8145915200"/>
    <n v="2799.01"/>
    <n v="1"/>
  </r>
  <r>
    <x v="1"/>
    <x v="16"/>
    <n v="8146600155"/>
    <n v="2195.0100000000002"/>
    <n v="1"/>
  </r>
  <r>
    <x v="1"/>
    <x v="16"/>
    <n v="8147923960"/>
    <n v="2799"/>
    <n v="1"/>
  </r>
  <r>
    <x v="1"/>
    <x v="16"/>
    <n v="8149059125"/>
    <n v="3499.01"/>
    <n v="1"/>
  </r>
  <r>
    <x v="1"/>
    <x v="16"/>
    <n v="8149262424"/>
    <n v="24186.01"/>
    <n v="1"/>
  </r>
  <r>
    <x v="1"/>
    <x v="16"/>
    <n v="8149783191"/>
    <n v="10095.99"/>
    <n v="2"/>
  </r>
  <r>
    <x v="1"/>
    <x v="16"/>
    <n v="8157854699"/>
    <n v="1197.99"/>
    <n v="1"/>
  </r>
  <r>
    <x v="1"/>
    <x v="16"/>
    <n v="8160933413"/>
    <n v="6392.01"/>
    <n v="1"/>
  </r>
  <r>
    <x v="1"/>
    <x v="16"/>
    <n v="8168798148"/>
    <n v="2999"/>
    <n v="1"/>
  </r>
  <r>
    <x v="1"/>
    <x v="16"/>
    <n v="8169719475"/>
    <n v="2999"/>
    <n v="1"/>
  </r>
  <r>
    <x v="1"/>
    <x v="16"/>
    <n v="8169842828"/>
    <n v="2394.9899999999998"/>
    <n v="1"/>
  </r>
  <r>
    <x v="1"/>
    <x v="16"/>
    <n v="8171289005"/>
    <n v="9487.02"/>
    <n v="1"/>
  </r>
  <r>
    <x v="1"/>
    <x v="16"/>
    <n v="8171566886"/>
    <n v="12702.53"/>
    <n v="4"/>
  </r>
  <r>
    <x v="1"/>
    <x v="16"/>
    <n v="8171869573"/>
    <n v="11891.01"/>
    <n v="1"/>
  </r>
  <r>
    <x v="1"/>
    <x v="16"/>
    <n v="8177061445"/>
    <n v="10096.99"/>
    <n v="1"/>
  </r>
  <r>
    <x v="1"/>
    <x v="16"/>
    <n v="8178687834"/>
    <n v="3995"/>
    <n v="1"/>
  </r>
  <r>
    <x v="1"/>
    <x v="16"/>
    <n v="8181031505"/>
    <n v="2299.0100000000002"/>
    <n v="1"/>
  </r>
  <r>
    <x v="1"/>
    <x v="16"/>
    <n v="8197850868"/>
    <n v="2398.9899999999998"/>
    <n v="1"/>
  </r>
  <r>
    <x v="1"/>
    <x v="16"/>
    <n v="8197904385"/>
    <n v="10688.03"/>
    <n v="1"/>
  </r>
  <r>
    <x v="1"/>
    <x v="16"/>
    <n v="8208340972"/>
    <n v="10493.99"/>
    <n v="1"/>
  </r>
  <r>
    <x v="1"/>
    <x v="16"/>
    <n v="8208651026"/>
    <n v="11292"/>
    <n v="1"/>
  </r>
  <r>
    <x v="1"/>
    <x v="16"/>
    <n v="8208690783"/>
    <n v="9794"/>
    <n v="1"/>
  </r>
  <r>
    <x v="1"/>
    <x v="16"/>
    <n v="8209254248"/>
    <n v="2195"/>
    <n v="1"/>
  </r>
  <r>
    <x v="1"/>
    <x v="16"/>
    <n v="8210732889"/>
    <n v="2799.01"/>
    <n v="1"/>
  </r>
  <r>
    <x v="1"/>
    <x v="16"/>
    <n v="8210820441"/>
    <n v="5995"/>
    <n v="1"/>
  </r>
  <r>
    <x v="1"/>
    <x v="16"/>
    <n v="8210936235"/>
    <n v="11896"/>
    <n v="1"/>
  </r>
  <r>
    <x v="1"/>
    <x v="16"/>
    <n v="8220152488"/>
    <n v="4594"/>
    <n v="1"/>
  </r>
  <r>
    <x v="1"/>
    <x v="16"/>
    <n v="8233363033"/>
    <n v="19587.990000000002"/>
    <n v="2"/>
  </r>
  <r>
    <x v="1"/>
    <x v="16"/>
    <n v="8235656816"/>
    <n v="2399"/>
    <n v="1"/>
  </r>
  <r>
    <x v="1"/>
    <x v="16"/>
    <n v="8247301532"/>
    <n v="7593"/>
    <n v="1"/>
  </r>
  <r>
    <x v="1"/>
    <x v="16"/>
    <n v="8249252765"/>
    <n v="16088"/>
    <n v="1"/>
  </r>
  <r>
    <x v="1"/>
    <x v="16"/>
    <n v="8249318397"/>
    <n v="7495.99"/>
    <n v="1"/>
  </r>
  <r>
    <x v="1"/>
    <x v="16"/>
    <n v="8249399613"/>
    <n v="3499.01"/>
    <n v="1"/>
  </r>
  <r>
    <x v="1"/>
    <x v="16"/>
    <n v="8252985621"/>
    <n v="2599"/>
    <n v="1"/>
  </r>
  <r>
    <x v="1"/>
    <x v="16"/>
    <n v="8257980440"/>
    <n v="599"/>
    <n v="1"/>
  </r>
  <r>
    <x v="1"/>
    <x v="16"/>
    <n v="8258891036"/>
    <n v="6493.01"/>
    <n v="1"/>
  </r>
  <r>
    <x v="1"/>
    <x v="16"/>
    <n v="8259000123"/>
    <n v="4998.99"/>
    <n v="1"/>
  </r>
  <r>
    <x v="1"/>
    <x v="16"/>
    <n v="8260751234"/>
    <n v="9241"/>
    <n v="1"/>
  </r>
  <r>
    <x v="1"/>
    <x v="16"/>
    <n v="8260953292"/>
    <n v="3495"/>
    <n v="1"/>
  </r>
  <r>
    <x v="1"/>
    <x v="16"/>
    <n v="8279560700"/>
    <n v="2396.0100000000002"/>
    <n v="1"/>
  </r>
  <r>
    <x v="1"/>
    <x v="16"/>
    <n v="8282831597"/>
    <n v="3495.8"/>
    <n v="1"/>
  </r>
  <r>
    <x v="1"/>
    <x v="16"/>
    <n v="8284838756"/>
    <n v="12383.01"/>
    <n v="1"/>
  </r>
  <r>
    <x v="1"/>
    <x v="16"/>
    <n v="8290803722"/>
    <n v="9093.02"/>
    <n v="1"/>
  </r>
  <r>
    <x v="1"/>
    <x v="16"/>
    <n v="8291082716"/>
    <n v="7089"/>
    <n v="2"/>
  </r>
  <r>
    <x v="1"/>
    <x v="16"/>
    <n v="8292480384"/>
    <n v="8096"/>
    <n v="1"/>
  </r>
  <r>
    <x v="1"/>
    <x v="16"/>
    <n v="8292605003"/>
    <n v="38468.04"/>
    <n v="4"/>
  </r>
  <r>
    <x v="1"/>
    <x v="16"/>
    <n v="8292966315"/>
    <n v="7493"/>
    <n v="1"/>
  </r>
  <r>
    <x v="1"/>
    <x v="16"/>
    <n v="8294629995"/>
    <n v="12287"/>
    <n v="1"/>
  </r>
  <r>
    <x v="1"/>
    <x v="16"/>
    <n v="8299139426"/>
    <n v="10287"/>
    <n v="1"/>
  </r>
  <r>
    <x v="1"/>
    <x v="16"/>
    <n v="8299148294"/>
    <n v="4994"/>
    <n v="1"/>
  </r>
  <r>
    <x v="1"/>
    <x v="16"/>
    <n v="8299339030"/>
    <n v="14694.01"/>
    <n v="2"/>
  </r>
  <r>
    <x v="1"/>
    <x v="16"/>
    <n v="8302065918"/>
    <n v="7234"/>
    <n v="3"/>
  </r>
  <r>
    <x v="1"/>
    <x v="16"/>
    <n v="8302152550"/>
    <n v="700"/>
    <n v="2"/>
  </r>
  <r>
    <x v="1"/>
    <x v="16"/>
    <n v="8308920744"/>
    <n v="13794.01"/>
    <n v="1"/>
  </r>
  <r>
    <x v="1"/>
    <x v="16"/>
    <n v="8309026289"/>
    <n v="2394.9899999999998"/>
    <n v="1"/>
  </r>
  <r>
    <x v="1"/>
    <x v="16"/>
    <n v="8309692211"/>
    <n v="11093.02"/>
    <n v="1"/>
  </r>
  <r>
    <x v="1"/>
    <x v="16"/>
    <n v="8317085125"/>
    <n v="30884.04"/>
    <n v="1"/>
  </r>
  <r>
    <x v="1"/>
    <x v="16"/>
    <n v="8317094100"/>
    <n v="3894"/>
    <n v="3"/>
  </r>
  <r>
    <x v="1"/>
    <x v="16"/>
    <n v="8317099538"/>
    <n v="2595"/>
    <n v="1"/>
  </r>
  <r>
    <x v="1"/>
    <x v="16"/>
    <n v="8318292014"/>
    <n v="6690"/>
    <n v="1"/>
  </r>
  <r>
    <x v="1"/>
    <x v="16"/>
    <n v="8318510098"/>
    <n v="15394"/>
    <n v="1"/>
  </r>
  <r>
    <x v="1"/>
    <x v="16"/>
    <n v="8319505496"/>
    <n v="14294"/>
    <n v="1"/>
  </r>
  <r>
    <x v="1"/>
    <x v="16"/>
    <n v="8328802534"/>
    <n v="2995.01"/>
    <n v="1"/>
  </r>
  <r>
    <x v="1"/>
    <x v="16"/>
    <n v="8340161946"/>
    <n v="42493"/>
    <n v="1"/>
  </r>
  <r>
    <x v="1"/>
    <x v="16"/>
    <n v="8340179335"/>
    <n v="2198.9899999999998"/>
    <n v="1"/>
  </r>
  <r>
    <x v="1"/>
    <x v="16"/>
    <n v="8340307437"/>
    <n v="9896"/>
    <n v="3"/>
  </r>
  <r>
    <x v="1"/>
    <x v="16"/>
    <n v="8340522028"/>
    <n v="16993.98"/>
    <n v="1"/>
  </r>
  <r>
    <x v="1"/>
    <x v="16"/>
    <n v="8340558064"/>
    <n v="2999"/>
    <n v="1"/>
  </r>
  <r>
    <x v="1"/>
    <x v="16"/>
    <n v="8340575406"/>
    <n v="2799"/>
    <n v="1"/>
  </r>
  <r>
    <x v="1"/>
    <x v="16"/>
    <n v="8349624444"/>
    <n v="2999"/>
    <n v="1"/>
  </r>
  <r>
    <x v="1"/>
    <x v="16"/>
    <n v="8368211904"/>
    <n v="3495"/>
    <n v="1"/>
  </r>
  <r>
    <x v="1"/>
    <x v="16"/>
    <n v="8377050206"/>
    <n v="2236.0100000000002"/>
    <n v="1"/>
  </r>
  <r>
    <x v="1"/>
    <x v="16"/>
    <n v="8377939706"/>
    <n v="24796"/>
    <n v="1"/>
  </r>
  <r>
    <x v="1"/>
    <x v="16"/>
    <n v="8380099400"/>
    <n v="6266.98"/>
    <n v="1"/>
  </r>
  <r>
    <x v="1"/>
    <x v="16"/>
    <n v="8380815354"/>
    <n v="6298.01"/>
    <n v="2"/>
  </r>
  <r>
    <x v="1"/>
    <x v="16"/>
    <n v="8386026148"/>
    <n v="7097.02"/>
    <n v="1"/>
  </r>
  <r>
    <x v="1"/>
    <x v="16"/>
    <n v="8390303061"/>
    <n v="16044.99"/>
    <n v="1"/>
  </r>
  <r>
    <x v="1"/>
    <x v="16"/>
    <n v="8405032139"/>
    <n v="28682.01"/>
    <n v="1"/>
  </r>
  <r>
    <x v="1"/>
    <x v="16"/>
    <n v="8407988993"/>
    <n v="3295"/>
    <n v="1"/>
  </r>
  <r>
    <x v="1"/>
    <x v="16"/>
    <n v="8409667491"/>
    <n v="13491.01"/>
    <n v="1"/>
  </r>
  <r>
    <x v="1"/>
    <x v="16"/>
    <n v="8411030111"/>
    <n v="13493.01"/>
    <n v="2"/>
  </r>
  <r>
    <x v="1"/>
    <x v="16"/>
    <n v="8411893410"/>
    <n v="5398"/>
    <n v="1"/>
  </r>
  <r>
    <x v="1"/>
    <x v="16"/>
    <n v="8411969996"/>
    <n v="25290"/>
    <n v="1"/>
  </r>
  <r>
    <x v="1"/>
    <x v="16"/>
    <n v="8412813188"/>
    <n v="3499"/>
    <n v="1"/>
  </r>
  <r>
    <x v="1"/>
    <x v="16"/>
    <n v="8413808800"/>
    <n v="3775.8"/>
    <n v="1"/>
  </r>
  <r>
    <x v="1"/>
    <x v="16"/>
    <n v="8414803156"/>
    <n v="8674.11"/>
    <n v="1"/>
  </r>
  <r>
    <x v="1"/>
    <x v="16"/>
    <n v="8420043188"/>
    <n v="2999"/>
    <n v="1"/>
  </r>
  <r>
    <x v="1"/>
    <x v="16"/>
    <n v="8420832333"/>
    <n v="8634.7900000000009"/>
    <n v="1"/>
  </r>
  <r>
    <x v="1"/>
    <x v="16"/>
    <n v="8421708996"/>
    <n v="14798"/>
    <n v="1"/>
  </r>
  <r>
    <x v="1"/>
    <x v="16"/>
    <n v="8433049157"/>
    <n v="2398.9899999999998"/>
    <n v="1"/>
  </r>
  <r>
    <x v="1"/>
    <x v="16"/>
    <n v="8433270106"/>
    <n v="2595"/>
    <n v="1"/>
  </r>
  <r>
    <x v="1"/>
    <x v="16"/>
    <n v="8446086411"/>
    <n v="2995.01"/>
    <n v="1"/>
  </r>
  <r>
    <x v="1"/>
    <x v="16"/>
    <n v="8447593223"/>
    <n v="7597.01"/>
    <n v="1"/>
  </r>
  <r>
    <x v="1"/>
    <x v="16"/>
    <n v="8447602857"/>
    <n v="6593"/>
    <n v="1"/>
  </r>
  <r>
    <x v="1"/>
    <x v="16"/>
    <n v="8447844444"/>
    <n v="9496"/>
    <n v="1"/>
  </r>
  <r>
    <x v="1"/>
    <x v="16"/>
    <n v="8448213033"/>
    <n v="2795"/>
    <n v="1"/>
  </r>
  <r>
    <x v="1"/>
    <x v="16"/>
    <n v="8452810442"/>
    <n v="1699"/>
    <n v="1"/>
  </r>
  <r>
    <x v="1"/>
    <x v="16"/>
    <n v="8467092131"/>
    <n v="1995.01"/>
    <n v="1"/>
  </r>
  <r>
    <x v="1"/>
    <x v="16"/>
    <n v="8480111111"/>
    <n v="2398.9899999999998"/>
    <n v="1"/>
  </r>
  <r>
    <x v="1"/>
    <x v="16"/>
    <n v="8485021823"/>
    <n v="2595"/>
    <n v="1"/>
  </r>
  <r>
    <x v="1"/>
    <x v="16"/>
    <n v="8486442560"/>
    <n v="4294.01"/>
    <n v="1"/>
  </r>
  <r>
    <x v="1"/>
    <x v="16"/>
    <n v="8511511811"/>
    <n v="3148"/>
    <n v="1"/>
  </r>
  <r>
    <x v="1"/>
    <x v="16"/>
    <n v="8516030029"/>
    <n v="7292.99"/>
    <n v="1"/>
  </r>
  <r>
    <x v="1"/>
    <x v="16"/>
    <n v="8527684150"/>
    <n v="10198"/>
    <n v="1"/>
  </r>
  <r>
    <x v="1"/>
    <x v="16"/>
    <n v="8527844980"/>
    <n v="17797"/>
    <n v="1"/>
  </r>
  <r>
    <x v="1"/>
    <x v="16"/>
    <n v="8529860439"/>
    <n v="9588.0300000000007"/>
    <n v="1"/>
  </r>
  <r>
    <x v="1"/>
    <x v="16"/>
    <n v="8533929595"/>
    <n v="12232.01"/>
    <n v="2"/>
  </r>
  <r>
    <x v="1"/>
    <x v="16"/>
    <n v="8539933385"/>
    <n v="4114.9799999999996"/>
    <n v="1"/>
  </r>
  <r>
    <x v="1"/>
    <x v="16"/>
    <n v="8544710057"/>
    <n v="6298"/>
    <n v="1"/>
  </r>
  <r>
    <x v="1"/>
    <x v="16"/>
    <n v="8562001001"/>
    <n v="25290"/>
    <n v="3"/>
  </r>
  <r>
    <x v="1"/>
    <x v="16"/>
    <n v="8574925959"/>
    <n v="3498.6"/>
    <n v="1"/>
  </r>
  <r>
    <x v="1"/>
    <x v="16"/>
    <n v="8587973780"/>
    <n v="3499.01"/>
    <n v="1"/>
  </r>
  <r>
    <x v="1"/>
    <x v="16"/>
    <n v="8588961006"/>
    <n v="3495"/>
    <n v="1"/>
  </r>
  <r>
    <x v="1"/>
    <x v="16"/>
    <n v="8597842906"/>
    <n v="5990.02"/>
    <n v="1"/>
  </r>
  <r>
    <x v="1"/>
    <x v="16"/>
    <n v="8600006183"/>
    <n v="8445"/>
    <n v="3"/>
  </r>
  <r>
    <x v="1"/>
    <x v="16"/>
    <n v="8600974478"/>
    <n v="2999"/>
    <n v="1"/>
  </r>
  <r>
    <x v="1"/>
    <x v="16"/>
    <n v="8601024444"/>
    <n v="549"/>
    <n v="1"/>
  </r>
  <r>
    <x v="1"/>
    <x v="16"/>
    <n v="8601105333"/>
    <n v="7396.98"/>
    <n v="1"/>
  </r>
  <r>
    <x v="1"/>
    <x v="16"/>
    <n v="8601803009"/>
    <n v="1699"/>
    <n v="1"/>
  </r>
  <r>
    <x v="1"/>
    <x v="16"/>
    <n v="8605012261"/>
    <n v="2599"/>
    <n v="1"/>
  </r>
  <r>
    <x v="1"/>
    <x v="16"/>
    <n v="8605504588"/>
    <n v="2399"/>
    <n v="1"/>
  </r>
  <r>
    <x v="1"/>
    <x v="16"/>
    <n v="8629812002"/>
    <n v="2399"/>
    <n v="1"/>
  </r>
  <r>
    <x v="1"/>
    <x v="16"/>
    <n v="8630682243"/>
    <n v="15094.98"/>
    <n v="1"/>
  </r>
  <r>
    <x v="1"/>
    <x v="16"/>
    <n v="8637201257"/>
    <n v="6995"/>
    <n v="1"/>
  </r>
  <r>
    <x v="1"/>
    <x v="16"/>
    <n v="8638566696"/>
    <n v="5798.01"/>
    <n v="2"/>
  </r>
  <r>
    <x v="1"/>
    <x v="16"/>
    <n v="8658214374"/>
    <n v="4914.99"/>
    <n v="1"/>
  </r>
  <r>
    <x v="1"/>
    <x v="16"/>
    <n v="8668606059"/>
    <n v="2795"/>
    <n v="1"/>
  </r>
  <r>
    <x v="1"/>
    <x v="16"/>
    <n v="8683931812"/>
    <n v="2295"/>
    <n v="1"/>
  </r>
  <r>
    <x v="1"/>
    <x v="16"/>
    <n v="8687543945"/>
    <n v="5198.01"/>
    <n v="1"/>
  </r>
  <r>
    <x v="1"/>
    <x v="16"/>
    <n v="8688805178"/>
    <n v="3495"/>
    <n v="1"/>
  </r>
  <r>
    <x v="1"/>
    <x v="16"/>
    <n v="8697704444"/>
    <n v="2795"/>
    <n v="1"/>
  </r>
  <r>
    <x v="1"/>
    <x v="16"/>
    <n v="8707238883"/>
    <n v="20480.5"/>
    <n v="1"/>
  </r>
  <r>
    <x v="1"/>
    <x v="16"/>
    <n v="8707828138"/>
    <n v="5598"/>
    <n v="1"/>
  </r>
  <r>
    <x v="1"/>
    <x v="16"/>
    <n v="8709108421"/>
    <n v="4193"/>
    <n v="1"/>
  </r>
  <r>
    <x v="1"/>
    <x v="16"/>
    <n v="8709691662"/>
    <n v="2399"/>
    <n v="1"/>
  </r>
  <r>
    <x v="1"/>
    <x v="16"/>
    <n v="8709742179"/>
    <n v="5190"/>
    <n v="1"/>
  </r>
  <r>
    <x v="1"/>
    <x v="16"/>
    <n v="8720995360"/>
    <n v="3547"/>
    <n v="1"/>
  </r>
  <r>
    <x v="1"/>
    <x v="16"/>
    <n v="8726901905"/>
    <n v="897"/>
    <n v="1"/>
  </r>
  <r>
    <x v="1"/>
    <x v="16"/>
    <n v="8729909900"/>
    <n v="6794.96"/>
    <n v="2"/>
  </r>
  <r>
    <x v="1"/>
    <x v="16"/>
    <n v="8729963720"/>
    <n v="5999.01"/>
    <n v="1"/>
  </r>
  <r>
    <x v="1"/>
    <x v="16"/>
    <n v="8744095552"/>
    <n v="36586.01"/>
    <n v="2"/>
  </r>
  <r>
    <x v="1"/>
    <x v="16"/>
    <n v="8744844260"/>
    <n v="9392"/>
    <n v="1"/>
  </r>
  <r>
    <x v="1"/>
    <x v="16"/>
    <n v="8750080608"/>
    <n v="8999"/>
    <n v="1"/>
  </r>
  <r>
    <x v="1"/>
    <x v="16"/>
    <n v="8750224122"/>
    <n v="3495"/>
    <n v="1"/>
  </r>
  <r>
    <x v="1"/>
    <x v="16"/>
    <n v="8755066622"/>
    <n v="6297.01"/>
    <n v="1"/>
  </r>
  <r>
    <x v="1"/>
    <x v="16"/>
    <n v="8755273444"/>
    <n v="3299"/>
    <n v="1"/>
  </r>
  <r>
    <x v="1"/>
    <x v="16"/>
    <n v="8755551515"/>
    <n v="3495"/>
    <n v="1"/>
  </r>
  <r>
    <x v="1"/>
    <x v="16"/>
    <n v="8763333637"/>
    <n v="4995"/>
    <n v="1"/>
  </r>
  <r>
    <x v="1"/>
    <x v="16"/>
    <n v="8763480999"/>
    <n v="3499.01"/>
    <n v="1"/>
  </r>
  <r>
    <x v="1"/>
    <x v="16"/>
    <n v="8763925273"/>
    <n v="2399"/>
    <n v="1"/>
  </r>
  <r>
    <x v="1"/>
    <x v="16"/>
    <n v="8769970000"/>
    <n v="8092.01"/>
    <n v="1"/>
  </r>
  <r>
    <x v="1"/>
    <x v="16"/>
    <n v="8770530522"/>
    <n v="2998.01"/>
    <n v="3"/>
  </r>
  <r>
    <x v="1"/>
    <x v="16"/>
    <n v="8770722834"/>
    <n v="11096"/>
    <n v="1"/>
  </r>
  <r>
    <x v="1"/>
    <x v="16"/>
    <n v="8777726100"/>
    <n v="5094"/>
    <n v="1"/>
  </r>
  <r>
    <x v="1"/>
    <x v="16"/>
    <n v="8787227754"/>
    <n v="7097"/>
    <n v="1"/>
  </r>
  <r>
    <x v="1"/>
    <x v="16"/>
    <n v="8787335686"/>
    <n v="2595"/>
    <n v="1"/>
  </r>
  <r>
    <x v="1"/>
    <x v="16"/>
    <n v="8787497243"/>
    <n v="3499.01"/>
    <n v="1"/>
  </r>
  <r>
    <x v="1"/>
    <x v="16"/>
    <n v="8787523971"/>
    <n v="4694"/>
    <n v="1"/>
  </r>
  <r>
    <x v="1"/>
    <x v="16"/>
    <n v="8787854160"/>
    <n v="8096.02"/>
    <n v="1"/>
  </r>
  <r>
    <x v="1"/>
    <x v="16"/>
    <n v="8787894632"/>
    <n v="11696"/>
    <n v="1"/>
  </r>
  <r>
    <x v="1"/>
    <x v="16"/>
    <n v="8789326440"/>
    <n v="3999"/>
    <n v="1"/>
  </r>
  <r>
    <x v="1"/>
    <x v="16"/>
    <n v="8789371346"/>
    <n v="10395.98"/>
    <n v="1"/>
  </r>
  <r>
    <x v="1"/>
    <x v="16"/>
    <n v="8789649234"/>
    <n v="2398.9899999999998"/>
    <n v="1"/>
  </r>
  <r>
    <x v="1"/>
    <x v="16"/>
    <n v="8789661956"/>
    <n v="4918.1899999999996"/>
    <n v="1"/>
  </r>
  <r>
    <x v="1"/>
    <x v="16"/>
    <n v="8789684289"/>
    <n v="549"/>
    <n v="1"/>
  </r>
  <r>
    <x v="1"/>
    <x v="16"/>
    <n v="8789804314"/>
    <n v="2599"/>
    <n v="1"/>
  </r>
  <r>
    <x v="1"/>
    <x v="16"/>
    <n v="8790465438"/>
    <n v="10193.969999999999"/>
    <n v="1"/>
  </r>
  <r>
    <x v="1"/>
    <x v="16"/>
    <n v="8791258741"/>
    <n v="29180.02"/>
    <n v="2"/>
  </r>
  <r>
    <x v="1"/>
    <x v="16"/>
    <n v="8792518004"/>
    <n v="5397.99"/>
    <n v="1"/>
  </r>
  <r>
    <x v="1"/>
    <x v="16"/>
    <n v="8793756674"/>
    <n v="2394.9899999999998"/>
    <n v="1"/>
  </r>
  <r>
    <x v="1"/>
    <x v="16"/>
    <n v="8795987045"/>
    <n v="14187.98"/>
    <n v="1"/>
  </r>
  <r>
    <x v="1"/>
    <x v="16"/>
    <n v="8796533003"/>
    <n v="2799.01"/>
    <n v="1"/>
  </r>
  <r>
    <x v="1"/>
    <x v="16"/>
    <n v="8797542123"/>
    <n v="12926.98"/>
    <n v="1"/>
  </r>
  <r>
    <x v="1"/>
    <x v="16"/>
    <n v="8798010022"/>
    <n v="3495"/>
    <n v="1"/>
  </r>
  <r>
    <x v="1"/>
    <x v="16"/>
    <n v="8798441545"/>
    <n v="549"/>
    <n v="1"/>
  </r>
  <r>
    <x v="1"/>
    <x v="16"/>
    <n v="8798458213"/>
    <n v="4998"/>
    <n v="1"/>
  </r>
  <r>
    <x v="1"/>
    <x v="16"/>
    <n v="8800508340"/>
    <n v="11994.01"/>
    <n v="1"/>
  </r>
  <r>
    <x v="1"/>
    <x v="16"/>
    <n v="8802062915"/>
    <n v="2599"/>
    <n v="1"/>
  </r>
  <r>
    <x v="1"/>
    <x v="16"/>
    <n v="8802151301"/>
    <n v="2195.0100000000002"/>
    <n v="1"/>
  </r>
  <r>
    <x v="1"/>
    <x v="16"/>
    <n v="8802999034"/>
    <n v="10698"/>
    <n v="1"/>
  </r>
  <r>
    <x v="1"/>
    <x v="16"/>
    <n v="8804043786"/>
    <n v="2995.01"/>
    <n v="1"/>
  </r>
  <r>
    <x v="1"/>
    <x v="16"/>
    <n v="8809309613"/>
    <n v="31584.959999999999"/>
    <n v="1"/>
  </r>
  <r>
    <x v="1"/>
    <x v="16"/>
    <n v="8809865566"/>
    <n v="24296.99"/>
    <n v="1"/>
  </r>
  <r>
    <x v="1"/>
    <x v="16"/>
    <n v="8826018929"/>
    <n v="9865.7999999999993"/>
    <n v="1"/>
  </r>
  <r>
    <x v="1"/>
    <x v="16"/>
    <n v="8826278889"/>
    <n v="9296.98"/>
    <n v="1"/>
  </r>
  <r>
    <x v="1"/>
    <x v="16"/>
    <n v="8826768585"/>
    <n v="2595"/>
    <n v="1"/>
  </r>
  <r>
    <x v="1"/>
    <x v="16"/>
    <n v="8827510482"/>
    <n v="4597.99"/>
    <n v="1"/>
  </r>
  <r>
    <x v="1"/>
    <x v="16"/>
    <n v="8827539166"/>
    <n v="6298.02"/>
    <n v="1"/>
  </r>
  <r>
    <x v="1"/>
    <x v="16"/>
    <n v="8839395231"/>
    <n v="10492"/>
    <n v="1"/>
  </r>
  <r>
    <x v="1"/>
    <x v="16"/>
    <n v="8839832725"/>
    <n v="5594"/>
    <n v="1"/>
  </r>
  <r>
    <x v="1"/>
    <x v="16"/>
    <n v="8840205619"/>
    <n v="10887"/>
    <n v="1"/>
  </r>
  <r>
    <x v="1"/>
    <x v="16"/>
    <n v="8847874626"/>
    <n v="3994.01"/>
    <n v="1"/>
  </r>
  <r>
    <x v="1"/>
    <x v="16"/>
    <n v="8849194907"/>
    <n v="10395.98"/>
    <n v="1"/>
  </r>
  <r>
    <x v="1"/>
    <x v="16"/>
    <n v="8851059440"/>
    <n v="8996.01"/>
    <n v="1"/>
  </r>
  <r>
    <x v="1"/>
    <x v="16"/>
    <n v="8859363644"/>
    <n v="2399"/>
    <n v="1"/>
  </r>
  <r>
    <x v="1"/>
    <x v="16"/>
    <n v="8860317553"/>
    <n v="2595"/>
    <n v="3"/>
  </r>
  <r>
    <x v="1"/>
    <x v="16"/>
    <n v="8860933101"/>
    <n v="8996.01"/>
    <n v="1"/>
  </r>
  <r>
    <x v="1"/>
    <x v="16"/>
    <n v="8867658567"/>
    <n v="40675.050000000003"/>
    <n v="2"/>
  </r>
  <r>
    <x v="1"/>
    <x v="16"/>
    <n v="8870520961"/>
    <n v="9592.01"/>
    <n v="1"/>
  </r>
  <r>
    <x v="1"/>
    <x v="16"/>
    <n v="8870573955"/>
    <n v="3495.8"/>
    <n v="1"/>
  </r>
  <r>
    <x v="1"/>
    <x v="16"/>
    <n v="8873861485"/>
    <n v="18131"/>
    <n v="1"/>
  </r>
  <r>
    <x v="1"/>
    <x v="16"/>
    <n v="8874828091"/>
    <n v="2195"/>
    <n v="1"/>
  </r>
  <r>
    <x v="1"/>
    <x v="16"/>
    <n v="8875060702"/>
    <n v="9696"/>
    <n v="1"/>
  </r>
  <r>
    <x v="1"/>
    <x v="16"/>
    <n v="8876806490"/>
    <n v="7585.01"/>
    <n v="1"/>
  </r>
  <r>
    <x v="1"/>
    <x v="16"/>
    <n v="8877149333"/>
    <n v="3495"/>
    <n v="1"/>
  </r>
  <r>
    <x v="1"/>
    <x v="16"/>
    <n v="8877802479"/>
    <n v="2195"/>
    <n v="1"/>
  </r>
  <r>
    <x v="1"/>
    <x v="16"/>
    <n v="8877897178"/>
    <n v="2395"/>
    <n v="1"/>
  </r>
  <r>
    <x v="1"/>
    <x v="16"/>
    <n v="8878171286"/>
    <n v="2999"/>
    <n v="1"/>
  </r>
  <r>
    <x v="1"/>
    <x v="16"/>
    <n v="8878203520"/>
    <n v="2079.21"/>
    <n v="1"/>
  </r>
  <r>
    <x v="1"/>
    <x v="16"/>
    <n v="8879034024"/>
    <n v="8389"/>
    <n v="1"/>
  </r>
  <r>
    <x v="1"/>
    <x v="16"/>
    <n v="8879365766"/>
    <n v="4999"/>
    <n v="1"/>
  </r>
  <r>
    <x v="1"/>
    <x v="16"/>
    <n v="8879495023"/>
    <n v="5191.49"/>
    <n v="1"/>
  </r>
  <r>
    <x v="1"/>
    <x v="16"/>
    <n v="8879770821"/>
    <n v="2799.01"/>
    <n v="1"/>
  </r>
  <r>
    <x v="1"/>
    <x v="16"/>
    <n v="8884573536"/>
    <n v="2999"/>
    <n v="1"/>
  </r>
  <r>
    <x v="1"/>
    <x v="16"/>
    <n v="8884802666"/>
    <n v="8193.01"/>
    <n v="1"/>
  </r>
  <r>
    <x v="1"/>
    <x v="16"/>
    <n v="8884907564"/>
    <n v="5190"/>
    <n v="1"/>
  </r>
  <r>
    <x v="1"/>
    <x v="16"/>
    <n v="8886642255"/>
    <n v="22389"/>
    <n v="1"/>
  </r>
  <r>
    <x v="1"/>
    <x v="16"/>
    <n v="8886781530"/>
    <n v="6488.99"/>
    <n v="1"/>
  </r>
  <r>
    <x v="1"/>
    <x v="16"/>
    <n v="8886971999"/>
    <n v="7342.98"/>
    <n v="1"/>
  </r>
  <r>
    <x v="1"/>
    <x v="16"/>
    <n v="8887627715"/>
    <n v="5598"/>
    <n v="1"/>
  </r>
  <r>
    <x v="1"/>
    <x v="16"/>
    <n v="8888510000"/>
    <n v="27578"/>
    <n v="1"/>
  </r>
  <r>
    <x v="1"/>
    <x v="16"/>
    <n v="8888844333"/>
    <n v="14997.99"/>
    <n v="2"/>
  </r>
  <r>
    <x v="1"/>
    <x v="16"/>
    <n v="8888872873"/>
    <n v="9341.01"/>
    <n v="2"/>
  </r>
  <r>
    <x v="1"/>
    <x v="16"/>
    <n v="8888887180"/>
    <n v="9093"/>
    <n v="1"/>
  </r>
  <r>
    <x v="1"/>
    <x v="16"/>
    <n v="8888887722"/>
    <n v="2799.01"/>
    <n v="1"/>
  </r>
  <r>
    <x v="1"/>
    <x v="16"/>
    <n v="8888895936"/>
    <n v="2398.9899999999998"/>
    <n v="1"/>
  </r>
  <r>
    <x v="1"/>
    <x v="16"/>
    <n v="8894309945"/>
    <n v="3775.8"/>
    <n v="1"/>
  </r>
  <r>
    <x v="1"/>
    <x v="16"/>
    <n v="8895780135"/>
    <n v="2599"/>
    <n v="1"/>
  </r>
  <r>
    <x v="1"/>
    <x v="16"/>
    <n v="8897137248"/>
    <n v="28042.42"/>
    <n v="1"/>
  </r>
  <r>
    <x v="1"/>
    <x v="16"/>
    <n v="8919259963"/>
    <n v="7892"/>
    <n v="1"/>
  </r>
  <r>
    <x v="1"/>
    <x v="16"/>
    <n v="8920250705"/>
    <n v="2595"/>
    <n v="1"/>
  </r>
  <r>
    <x v="1"/>
    <x v="16"/>
    <n v="8920514296"/>
    <n v="5998"/>
    <n v="1"/>
  </r>
  <r>
    <x v="1"/>
    <x v="16"/>
    <n v="8928289997"/>
    <n v="6498"/>
    <n v="1"/>
  </r>
  <r>
    <x v="1"/>
    <x v="16"/>
    <n v="8929630047"/>
    <n v="599"/>
    <n v="1"/>
  </r>
  <r>
    <x v="1"/>
    <x v="16"/>
    <n v="8930551570"/>
    <n v="6998"/>
    <n v="1"/>
  </r>
  <r>
    <x v="1"/>
    <x v="16"/>
    <n v="8930590880"/>
    <n v="5594"/>
    <n v="1"/>
  </r>
  <r>
    <x v="1"/>
    <x v="16"/>
    <n v="8936918964"/>
    <n v="8597.02"/>
    <n v="1"/>
  </r>
  <r>
    <x v="1"/>
    <x v="16"/>
    <n v="8939666923"/>
    <n v="2595"/>
    <n v="1"/>
  </r>
  <r>
    <x v="1"/>
    <x v="16"/>
    <n v="8940263844"/>
    <n v="3294"/>
    <n v="1"/>
  </r>
  <r>
    <x v="1"/>
    <x v="16"/>
    <n v="8948106000"/>
    <n v="11192.01"/>
    <n v="1"/>
  </r>
  <r>
    <x v="1"/>
    <x v="16"/>
    <n v="8948833334"/>
    <n v="6093.02"/>
    <n v="1"/>
  </r>
  <r>
    <x v="1"/>
    <x v="16"/>
    <n v="8954765720"/>
    <n v="2398.9899999999998"/>
    <n v="1"/>
  </r>
  <r>
    <x v="1"/>
    <x v="16"/>
    <n v="8956111711"/>
    <n v="2799.01"/>
    <n v="1"/>
  </r>
  <r>
    <x v="1"/>
    <x v="16"/>
    <n v="8960000281"/>
    <n v="3499.01"/>
    <n v="1"/>
  </r>
  <r>
    <x v="1"/>
    <x v="16"/>
    <n v="8960001789"/>
    <n v="2398.9899999999998"/>
    <n v="1"/>
  </r>
  <r>
    <x v="1"/>
    <x v="16"/>
    <n v="8965800666"/>
    <n v="4298"/>
    <n v="1"/>
  </r>
  <r>
    <x v="1"/>
    <x v="16"/>
    <n v="8968530503"/>
    <n v="11291"/>
    <n v="1"/>
  </r>
  <r>
    <x v="1"/>
    <x v="16"/>
    <n v="8969474648"/>
    <n v="9992.99"/>
    <n v="2"/>
  </r>
  <r>
    <x v="1"/>
    <x v="16"/>
    <n v="8969728343"/>
    <n v="2599"/>
    <n v="1"/>
  </r>
  <r>
    <x v="1"/>
    <x v="16"/>
    <n v="8974000555"/>
    <n v="31107.66"/>
    <n v="2"/>
  </r>
  <r>
    <x v="1"/>
    <x v="16"/>
    <n v="8974027552"/>
    <n v="3499.01"/>
    <n v="1"/>
  </r>
  <r>
    <x v="1"/>
    <x v="16"/>
    <n v="8974391857"/>
    <n v="7597"/>
    <n v="2"/>
  </r>
  <r>
    <x v="1"/>
    <x v="16"/>
    <n v="8974684233"/>
    <n v="7997.02"/>
    <n v="1"/>
  </r>
  <r>
    <x v="1"/>
    <x v="16"/>
    <n v="8977999999"/>
    <n v="5194"/>
    <n v="1"/>
  </r>
  <r>
    <x v="1"/>
    <x v="16"/>
    <n v="8979714973"/>
    <n v="1759.19"/>
    <n v="1"/>
  </r>
  <r>
    <x v="1"/>
    <x v="16"/>
    <n v="8982023000"/>
    <n v="5398.01"/>
    <n v="1"/>
  </r>
  <r>
    <x v="1"/>
    <x v="16"/>
    <n v="8982287600"/>
    <n v="10396.01"/>
    <n v="1"/>
  </r>
  <r>
    <x v="1"/>
    <x v="16"/>
    <n v="8985025680"/>
    <n v="10793.01"/>
    <n v="1"/>
  </r>
  <r>
    <x v="1"/>
    <x v="16"/>
    <n v="8986870749"/>
    <n v="7191.99"/>
    <n v="1"/>
  </r>
  <r>
    <x v="1"/>
    <x v="16"/>
    <n v="8986871383"/>
    <n v="2799.01"/>
    <n v="1"/>
  </r>
  <r>
    <x v="1"/>
    <x v="16"/>
    <n v="8986874563"/>
    <n v="7888"/>
    <n v="1"/>
  </r>
  <r>
    <x v="1"/>
    <x v="16"/>
    <n v="8989868961"/>
    <n v="18083"/>
    <n v="1"/>
  </r>
  <r>
    <x v="1"/>
    <x v="16"/>
    <n v="8999538300"/>
    <n v="3078.6"/>
    <n v="1"/>
  </r>
  <r>
    <x v="1"/>
    <x v="16"/>
    <n v="9000007746"/>
    <n v="3495"/>
    <n v="1"/>
  </r>
  <r>
    <x v="1"/>
    <x v="16"/>
    <n v="9000225969"/>
    <n v="4195.8"/>
    <n v="1"/>
  </r>
  <r>
    <x v="1"/>
    <x v="16"/>
    <n v="9000230369"/>
    <n v="10088"/>
    <n v="1"/>
  </r>
  <r>
    <x v="1"/>
    <x v="16"/>
    <n v="9000636343"/>
    <n v="5578.22"/>
    <n v="1"/>
  </r>
  <r>
    <x v="1"/>
    <x v="16"/>
    <n v="9001091884"/>
    <n v="24480"/>
    <n v="1"/>
  </r>
  <r>
    <x v="1"/>
    <x v="16"/>
    <n v="9001723250"/>
    <n v="7597.01"/>
    <n v="1"/>
  </r>
  <r>
    <x v="1"/>
    <x v="16"/>
    <n v="9003161402"/>
    <n v="16096"/>
    <n v="1"/>
  </r>
  <r>
    <x v="1"/>
    <x v="16"/>
    <n v="9004602779"/>
    <n v="10290"/>
    <n v="1"/>
  </r>
  <r>
    <x v="1"/>
    <x v="16"/>
    <n v="9004799936"/>
    <n v="2999"/>
    <n v="1"/>
  </r>
  <r>
    <x v="1"/>
    <x v="16"/>
    <n v="9006206322"/>
    <n v="10171.209999999999"/>
    <n v="2"/>
  </r>
  <r>
    <x v="1"/>
    <x v="16"/>
    <n v="9006362213"/>
    <n v="15665.72"/>
    <n v="1"/>
  </r>
  <r>
    <x v="1"/>
    <x v="16"/>
    <n v="9006405213"/>
    <n v="2595"/>
    <n v="1"/>
  </r>
  <r>
    <x v="1"/>
    <x v="16"/>
    <n v="9006536303"/>
    <n v="2999"/>
    <n v="1"/>
  </r>
  <r>
    <x v="1"/>
    <x v="16"/>
    <n v="9009231234"/>
    <n v="7588"/>
    <n v="1"/>
  </r>
  <r>
    <x v="1"/>
    <x v="16"/>
    <n v="9009773900"/>
    <n v="19875.02"/>
    <n v="2"/>
  </r>
  <r>
    <x v="1"/>
    <x v="16"/>
    <n v="9009969475"/>
    <n v="2999"/>
    <n v="1"/>
  </r>
  <r>
    <x v="1"/>
    <x v="16"/>
    <n v="9011252531"/>
    <n v="2995.01"/>
    <n v="1"/>
  </r>
  <r>
    <x v="1"/>
    <x v="16"/>
    <n v="9019040413"/>
    <n v="7985.88"/>
    <n v="1"/>
  </r>
  <r>
    <x v="1"/>
    <x v="16"/>
    <n v="9021924425"/>
    <n v="4998"/>
    <n v="1"/>
  </r>
  <r>
    <x v="1"/>
    <x v="16"/>
    <n v="9022986082"/>
    <n v="25178"/>
    <n v="1"/>
  </r>
  <r>
    <x v="1"/>
    <x v="16"/>
    <n v="9025048833"/>
    <n v="5090.97"/>
    <n v="1"/>
  </r>
  <r>
    <x v="1"/>
    <x v="16"/>
    <n v="9026993158"/>
    <n v="2999"/>
    <n v="1"/>
  </r>
  <r>
    <x v="1"/>
    <x v="16"/>
    <n v="9027300188"/>
    <n v="2195"/>
    <n v="1"/>
  </r>
  <r>
    <x v="1"/>
    <x v="16"/>
    <n v="9029403899"/>
    <n v="10245"/>
    <n v="1"/>
  </r>
  <r>
    <x v="1"/>
    <x v="16"/>
    <n v="9029688729"/>
    <n v="2599"/>
    <n v="1"/>
  </r>
  <r>
    <x v="1"/>
    <x v="16"/>
    <n v="9030555522"/>
    <n v="2995.01"/>
    <n v="1"/>
  </r>
  <r>
    <x v="1"/>
    <x v="16"/>
    <n v="9030631063"/>
    <n v="2399"/>
    <n v="1"/>
  </r>
  <r>
    <x v="1"/>
    <x v="16"/>
    <n v="9031644413"/>
    <n v="11995"/>
    <n v="1"/>
  </r>
  <r>
    <x v="1"/>
    <x v="16"/>
    <n v="9039333312"/>
    <n v="7992.99"/>
    <n v="1"/>
  </r>
  <r>
    <x v="1"/>
    <x v="16"/>
    <n v="9039585828"/>
    <n v="3999"/>
    <n v="1"/>
  </r>
  <r>
    <x v="1"/>
    <x v="16"/>
    <n v="9039619115"/>
    <n v="47069.06"/>
    <n v="2"/>
  </r>
  <r>
    <x v="1"/>
    <x v="16"/>
    <n v="9040405007"/>
    <n v="2595"/>
    <n v="1"/>
  </r>
  <r>
    <x v="1"/>
    <x v="16"/>
    <n v="9040643369"/>
    <n v="2514.9899999999998"/>
    <n v="1"/>
  </r>
  <r>
    <x v="1"/>
    <x v="16"/>
    <n v="9043811132"/>
    <n v="9687.99"/>
    <n v="2"/>
  </r>
  <r>
    <x v="1"/>
    <x v="16"/>
    <n v="9045768950"/>
    <n v="3213"/>
    <n v="1"/>
  </r>
  <r>
    <x v="1"/>
    <x v="16"/>
    <n v="9045812834"/>
    <n v="25089"/>
    <n v="4"/>
  </r>
  <r>
    <x v="1"/>
    <x v="16"/>
    <n v="9045898047"/>
    <n v="13991.97"/>
    <n v="1"/>
  </r>
  <r>
    <x v="1"/>
    <x v="16"/>
    <n v="9050066688"/>
    <n v="20684"/>
    <n v="7"/>
  </r>
  <r>
    <x v="1"/>
    <x v="16"/>
    <n v="9050890895"/>
    <n v="3148"/>
    <n v="3"/>
  </r>
  <r>
    <x v="1"/>
    <x v="16"/>
    <n v="9057596904"/>
    <n v="12585"/>
    <n v="1"/>
  </r>
  <r>
    <x v="1"/>
    <x v="16"/>
    <n v="9060596854"/>
    <n v="5394"/>
    <n v="1"/>
  </r>
  <r>
    <x v="1"/>
    <x v="16"/>
    <n v="9061140492"/>
    <n v="5398"/>
    <n v="2"/>
  </r>
  <r>
    <x v="1"/>
    <x v="16"/>
    <n v="9065052653"/>
    <n v="2799"/>
    <n v="1"/>
  </r>
  <r>
    <x v="1"/>
    <x v="16"/>
    <n v="9065634584"/>
    <n v="10691"/>
    <n v="1"/>
  </r>
  <r>
    <x v="1"/>
    <x v="16"/>
    <n v="9065720306"/>
    <n v="4198.6000000000004"/>
    <n v="1"/>
  </r>
  <r>
    <x v="1"/>
    <x v="16"/>
    <n v="9076922310"/>
    <n v="3499.01"/>
    <n v="1"/>
  </r>
  <r>
    <x v="1"/>
    <x v="16"/>
    <n v="9078806065"/>
    <n v="7596.99"/>
    <n v="1"/>
  </r>
  <r>
    <x v="1"/>
    <x v="16"/>
    <n v="9082447475"/>
    <n v="11196.01"/>
    <n v="2"/>
  </r>
  <r>
    <x v="1"/>
    <x v="16"/>
    <n v="9082692181"/>
    <n v="9364.39"/>
    <n v="3"/>
  </r>
  <r>
    <x v="1"/>
    <x v="16"/>
    <n v="9085000070"/>
    <n v="4797.99"/>
    <n v="1"/>
  </r>
  <r>
    <x v="1"/>
    <x v="16"/>
    <n v="9088646540"/>
    <n v="5998"/>
    <n v="1"/>
  </r>
  <r>
    <x v="1"/>
    <x v="16"/>
    <n v="9090531913"/>
    <n v="7097.02"/>
    <n v="1"/>
  </r>
  <r>
    <x v="1"/>
    <x v="16"/>
    <n v="9096021694"/>
    <n v="4718.2"/>
    <n v="1"/>
  </r>
  <r>
    <x v="1"/>
    <x v="16"/>
    <n v="9096062727"/>
    <n v="2398.9899999999998"/>
    <n v="1"/>
  </r>
  <r>
    <x v="1"/>
    <x v="16"/>
    <n v="9096362757"/>
    <n v="8484.01"/>
    <n v="1"/>
  </r>
  <r>
    <x v="1"/>
    <x v="16"/>
    <n v="9096959671"/>
    <n v="4498.01"/>
    <n v="1"/>
  </r>
  <r>
    <x v="1"/>
    <x v="16"/>
    <n v="9097177322"/>
    <n v="9197"/>
    <n v="1"/>
  </r>
  <r>
    <x v="1"/>
    <x v="16"/>
    <n v="9097977958"/>
    <n v="2999"/>
    <n v="1"/>
  </r>
  <r>
    <x v="1"/>
    <x v="16"/>
    <n v="9098105812"/>
    <n v="2595"/>
    <n v="1"/>
  </r>
  <r>
    <x v="1"/>
    <x v="16"/>
    <n v="9099931517"/>
    <n v="8392.99"/>
    <n v="1"/>
  </r>
  <r>
    <x v="1"/>
    <x v="16"/>
    <n v="9100223921"/>
    <n v="3299"/>
    <n v="1"/>
  </r>
  <r>
    <x v="1"/>
    <x v="16"/>
    <n v="9102776867"/>
    <n v="10403.799999999999"/>
    <n v="1"/>
  </r>
  <r>
    <x v="1"/>
    <x v="16"/>
    <n v="9108536219"/>
    <n v="2999"/>
    <n v="1"/>
  </r>
  <r>
    <x v="1"/>
    <x v="16"/>
    <n v="9111114164"/>
    <n v="2195.0100000000002"/>
    <n v="1"/>
  </r>
  <r>
    <x v="1"/>
    <x v="16"/>
    <n v="9111328232"/>
    <n v="10795.99"/>
    <n v="1"/>
  </r>
  <r>
    <x v="1"/>
    <x v="16"/>
    <n v="9112299294"/>
    <n v="2799.01"/>
    <n v="1"/>
  </r>
  <r>
    <x v="1"/>
    <x v="16"/>
    <n v="9113452228"/>
    <n v="7985"/>
    <n v="1"/>
  </r>
  <r>
    <x v="1"/>
    <x v="16"/>
    <n v="9113750636"/>
    <n v="2999"/>
    <n v="1"/>
  </r>
  <r>
    <x v="1"/>
    <x v="16"/>
    <n v="9116622389"/>
    <n v="10868.5"/>
    <n v="1"/>
  </r>
  <r>
    <x v="1"/>
    <x v="16"/>
    <n v="9117193832"/>
    <n v="10187"/>
    <n v="2"/>
  </r>
  <r>
    <x v="1"/>
    <x v="16"/>
    <n v="9120712620"/>
    <n v="2999"/>
    <n v="1"/>
  </r>
  <r>
    <x v="1"/>
    <x v="16"/>
    <n v="9122119033"/>
    <n v="7793"/>
    <n v="1"/>
  </r>
  <r>
    <x v="1"/>
    <x v="16"/>
    <n v="9124749849"/>
    <n v="9092"/>
    <n v="1"/>
  </r>
  <r>
    <x v="1"/>
    <x v="16"/>
    <n v="9125540426"/>
    <n v="2595"/>
    <n v="1"/>
  </r>
  <r>
    <x v="1"/>
    <x v="16"/>
    <n v="9128537911"/>
    <n v="12093"/>
    <n v="1"/>
  </r>
  <r>
    <x v="1"/>
    <x v="16"/>
    <n v="9128717153"/>
    <n v="1995.01"/>
    <n v="1"/>
  </r>
  <r>
    <x v="1"/>
    <x v="16"/>
    <n v="9128986188"/>
    <n v="18485.5"/>
    <n v="1"/>
  </r>
  <r>
    <x v="1"/>
    <x v="16"/>
    <n v="9130377339"/>
    <n v="2999"/>
    <n v="1"/>
  </r>
  <r>
    <x v="1"/>
    <x v="16"/>
    <n v="9130977333"/>
    <n v="2595"/>
    <n v="1"/>
  </r>
  <r>
    <x v="1"/>
    <x v="16"/>
    <n v="9131414824"/>
    <n v="12592"/>
    <n v="1"/>
  </r>
  <r>
    <x v="1"/>
    <x v="16"/>
    <n v="9131517143"/>
    <n v="2999"/>
    <n v="1"/>
  </r>
  <r>
    <x v="1"/>
    <x v="16"/>
    <n v="9131592122"/>
    <n v="8792"/>
    <n v="1"/>
  </r>
  <r>
    <x v="1"/>
    <x v="16"/>
    <n v="9136522333"/>
    <n v="7997"/>
    <n v="1"/>
  </r>
  <r>
    <x v="1"/>
    <x v="16"/>
    <n v="9140822218"/>
    <n v="5398.01"/>
    <n v="1"/>
  </r>
  <r>
    <x v="1"/>
    <x v="16"/>
    <n v="9142336594"/>
    <n v="13043"/>
    <n v="1"/>
  </r>
  <r>
    <x v="1"/>
    <x v="16"/>
    <n v="9143849999"/>
    <n v="1799.01"/>
    <n v="1"/>
  </r>
  <r>
    <x v="1"/>
    <x v="16"/>
    <n v="9149790364"/>
    <n v="3097"/>
    <n v="1"/>
  </r>
  <r>
    <x v="1"/>
    <x v="16"/>
    <n v="9149897240"/>
    <n v="25338.99"/>
    <n v="2"/>
  </r>
  <r>
    <x v="1"/>
    <x v="16"/>
    <n v="9152420504"/>
    <n v="7896.01"/>
    <n v="1"/>
  </r>
  <r>
    <x v="1"/>
    <x v="16"/>
    <n v="9158026933"/>
    <n v="5994"/>
    <n v="1"/>
  </r>
  <r>
    <x v="1"/>
    <x v="16"/>
    <n v="9158880008"/>
    <n v="7488.99"/>
    <n v="1"/>
  </r>
  <r>
    <x v="1"/>
    <x v="16"/>
    <n v="9161131212"/>
    <n v="8287.99"/>
    <n v="1"/>
  </r>
  <r>
    <x v="1"/>
    <x v="16"/>
    <n v="9162261922"/>
    <n v="6297.01"/>
    <n v="3"/>
  </r>
  <r>
    <x v="1"/>
    <x v="16"/>
    <n v="9167470595"/>
    <n v="0"/>
    <n v="2"/>
  </r>
  <r>
    <x v="1"/>
    <x v="16"/>
    <n v="9167910583"/>
    <n v="9288.99"/>
    <n v="1"/>
  </r>
  <r>
    <x v="1"/>
    <x v="16"/>
    <n v="9168168800"/>
    <n v="11095.98"/>
    <n v="1"/>
  </r>
  <r>
    <x v="1"/>
    <x v="16"/>
    <n v="9171650003"/>
    <n v="10991.99"/>
    <n v="1"/>
  </r>
  <r>
    <x v="1"/>
    <x v="16"/>
    <n v="9176333372"/>
    <n v="7497"/>
    <n v="1"/>
  </r>
  <r>
    <x v="1"/>
    <x v="16"/>
    <n v="9176572345"/>
    <n v="2635.99"/>
    <n v="1"/>
  </r>
  <r>
    <x v="1"/>
    <x v="16"/>
    <n v="9177602565"/>
    <n v="6798.01"/>
    <n v="1"/>
  </r>
  <r>
    <x v="1"/>
    <x v="16"/>
    <n v="9178404653"/>
    <n v="2995"/>
    <n v="1"/>
  </r>
  <r>
    <x v="1"/>
    <x v="16"/>
    <n v="9198320201"/>
    <n v="15283"/>
    <n v="1"/>
  </r>
  <r>
    <x v="1"/>
    <x v="16"/>
    <n v="9199158673"/>
    <n v="3999"/>
    <n v="1"/>
  </r>
  <r>
    <x v="1"/>
    <x v="16"/>
    <n v="9199959923"/>
    <n v="3498.31"/>
    <n v="1"/>
  </r>
  <r>
    <x v="1"/>
    <x v="16"/>
    <n v="9204784761"/>
    <n v="2195"/>
    <n v="1"/>
  </r>
  <r>
    <x v="1"/>
    <x v="16"/>
    <n v="9214022653"/>
    <n v="2599"/>
    <n v="1"/>
  </r>
  <r>
    <x v="1"/>
    <x v="16"/>
    <n v="9214440065"/>
    <n v="2999"/>
    <n v="1"/>
  </r>
  <r>
    <x v="1"/>
    <x v="16"/>
    <n v="9214473249"/>
    <n v="5194"/>
    <n v="1"/>
  </r>
  <r>
    <x v="1"/>
    <x v="16"/>
    <n v="9214702237"/>
    <n v="2599"/>
    <n v="1"/>
  </r>
  <r>
    <x v="1"/>
    <x v="16"/>
    <n v="9216402233"/>
    <n v="3499.01"/>
    <n v="1"/>
  </r>
  <r>
    <x v="1"/>
    <x v="16"/>
    <n v="9219669721"/>
    <n v="8178.8"/>
    <n v="1"/>
  </r>
  <r>
    <x v="1"/>
    <x v="16"/>
    <n v="9225324381"/>
    <n v="18288.990000000002"/>
    <n v="1"/>
  </r>
  <r>
    <x v="1"/>
    <x v="16"/>
    <n v="9226000080"/>
    <n v="7488.01"/>
    <n v="1"/>
  </r>
  <r>
    <x v="1"/>
    <x v="16"/>
    <n v="9233912264"/>
    <n v="6129.99"/>
    <n v="1"/>
  </r>
  <r>
    <x v="1"/>
    <x v="16"/>
    <n v="9234500131"/>
    <n v="13231.03"/>
    <n v="2"/>
  </r>
  <r>
    <x v="1"/>
    <x v="16"/>
    <n v="9234776960"/>
    <n v="2995.01"/>
    <n v="1"/>
  </r>
  <r>
    <x v="1"/>
    <x v="16"/>
    <n v="9235694432"/>
    <n v="6197"/>
    <n v="1"/>
  </r>
  <r>
    <x v="1"/>
    <x v="16"/>
    <n v="9238321888"/>
    <n v="2599"/>
    <n v="1"/>
  </r>
  <r>
    <x v="1"/>
    <x v="16"/>
    <n v="9246225752"/>
    <n v="2595"/>
    <n v="1"/>
  </r>
  <r>
    <x v="1"/>
    <x v="16"/>
    <n v="9246619779"/>
    <n v="6496.97"/>
    <n v="1"/>
  </r>
  <r>
    <x v="1"/>
    <x v="16"/>
    <n v="9255088988"/>
    <n v="7593.01"/>
    <n v="1"/>
  </r>
  <r>
    <x v="1"/>
    <x v="16"/>
    <n v="9263998411"/>
    <n v="30985"/>
    <n v="2"/>
  </r>
  <r>
    <x v="1"/>
    <x v="16"/>
    <n v="9264901790"/>
    <n v="2599"/>
    <n v="1"/>
  </r>
  <r>
    <x v="1"/>
    <x v="16"/>
    <n v="9268682268"/>
    <n v="1196"/>
    <n v="1"/>
  </r>
  <r>
    <x v="1"/>
    <x v="16"/>
    <n v="9272034700"/>
    <n v="59732.01"/>
    <n v="2"/>
  </r>
  <r>
    <x v="1"/>
    <x v="16"/>
    <n v="9275563000"/>
    <n v="4678.21"/>
    <n v="1"/>
  </r>
  <r>
    <x v="1"/>
    <x v="16"/>
    <n v="9278467416"/>
    <n v="40587.01"/>
    <n v="1"/>
  </r>
  <r>
    <x v="1"/>
    <x v="16"/>
    <n v="9284755575"/>
    <n v="6298"/>
    <n v="1"/>
  </r>
  <r>
    <x v="1"/>
    <x v="16"/>
    <n v="9285559988"/>
    <n v="1799.01"/>
    <n v="1"/>
  </r>
  <r>
    <x v="1"/>
    <x v="16"/>
    <n v="9300060071"/>
    <n v="10885.58"/>
    <n v="3"/>
  </r>
  <r>
    <x v="1"/>
    <x v="16"/>
    <n v="9300529105"/>
    <n v="12991.02"/>
    <n v="1"/>
  </r>
  <r>
    <x v="1"/>
    <x v="16"/>
    <n v="9300902765"/>
    <n v="2799.01"/>
    <n v="1"/>
  </r>
  <r>
    <x v="1"/>
    <x v="16"/>
    <n v="9301677647"/>
    <n v="2195.0100000000002"/>
    <n v="1"/>
  </r>
  <r>
    <x v="1"/>
    <x v="16"/>
    <n v="9302052035"/>
    <n v="3498.6"/>
    <n v="1"/>
  </r>
  <r>
    <x v="1"/>
    <x v="16"/>
    <n v="9304640377"/>
    <n v="5190"/>
    <n v="1"/>
  </r>
  <r>
    <x v="1"/>
    <x v="16"/>
    <n v="9307021365"/>
    <n v="3299"/>
    <n v="1"/>
  </r>
  <r>
    <x v="1"/>
    <x v="16"/>
    <n v="9307201171"/>
    <n v="2999.01"/>
    <n v="3"/>
  </r>
  <r>
    <x v="1"/>
    <x v="16"/>
    <n v="9307595705"/>
    <n v="2299.0100000000002"/>
    <n v="1"/>
  </r>
  <r>
    <x v="1"/>
    <x v="16"/>
    <n v="9308304530"/>
    <n v="5194.01"/>
    <n v="1"/>
  </r>
  <r>
    <x v="1"/>
    <x v="16"/>
    <n v="9308510123"/>
    <n v="4293.99"/>
    <n v="1"/>
  </r>
  <r>
    <x v="1"/>
    <x v="16"/>
    <n v="9308556050"/>
    <n v="11096"/>
    <n v="1"/>
  </r>
  <r>
    <x v="1"/>
    <x v="16"/>
    <n v="9308651101"/>
    <n v="8289"/>
    <n v="1"/>
  </r>
  <r>
    <x v="1"/>
    <x v="16"/>
    <n v="9309826209"/>
    <n v="9296.98"/>
    <n v="1"/>
  </r>
  <r>
    <x v="1"/>
    <x v="16"/>
    <n v="9311494264"/>
    <n v="7692.98"/>
    <n v="1"/>
  </r>
  <r>
    <x v="1"/>
    <x v="16"/>
    <n v="9312214936"/>
    <n v="16084.01"/>
    <n v="2"/>
  </r>
  <r>
    <x v="1"/>
    <x v="16"/>
    <n v="9317777777"/>
    <n v="9844.5300000000007"/>
    <n v="5"/>
  </r>
  <r>
    <x v="1"/>
    <x v="16"/>
    <n v="9320478333"/>
    <n v="5390"/>
    <n v="1"/>
  </r>
  <r>
    <x v="1"/>
    <x v="16"/>
    <n v="9323669191"/>
    <n v="7484.99"/>
    <n v="1"/>
  </r>
  <r>
    <x v="1"/>
    <x v="16"/>
    <n v="9325623002"/>
    <n v="3499.01"/>
    <n v="1"/>
  </r>
  <r>
    <x v="1"/>
    <x v="16"/>
    <n v="9326410020"/>
    <n v="5998"/>
    <n v="1"/>
  </r>
  <r>
    <x v="1"/>
    <x v="16"/>
    <n v="9329312788"/>
    <n v="3499"/>
    <n v="1"/>
  </r>
  <r>
    <x v="1"/>
    <x v="16"/>
    <n v="9331034222"/>
    <n v="2595"/>
    <n v="1"/>
  </r>
  <r>
    <x v="1"/>
    <x v="16"/>
    <n v="9334114984"/>
    <n v="3499.01"/>
    <n v="1"/>
  </r>
  <r>
    <x v="1"/>
    <x v="16"/>
    <n v="9334122086"/>
    <n v="3358.6"/>
    <n v="1"/>
  </r>
  <r>
    <x v="1"/>
    <x v="16"/>
    <n v="9334343325"/>
    <n v="10494"/>
    <n v="1"/>
  </r>
  <r>
    <x v="1"/>
    <x v="16"/>
    <n v="9334402615"/>
    <n v="12592.99"/>
    <n v="1"/>
  </r>
  <r>
    <x v="1"/>
    <x v="16"/>
    <n v="9334444666"/>
    <n v="1999"/>
    <n v="1"/>
  </r>
  <r>
    <x v="1"/>
    <x v="16"/>
    <n v="9334524269"/>
    <n v="3999"/>
    <n v="1"/>
  </r>
  <r>
    <x v="1"/>
    <x v="16"/>
    <n v="9334651478"/>
    <n v="3295"/>
    <n v="1"/>
  </r>
  <r>
    <x v="1"/>
    <x v="16"/>
    <n v="9335375619"/>
    <n v="7388"/>
    <n v="3"/>
  </r>
  <r>
    <x v="1"/>
    <x v="16"/>
    <n v="9335417270"/>
    <n v="7624.4"/>
    <n v="2"/>
  </r>
  <r>
    <x v="1"/>
    <x v="16"/>
    <n v="9335810966"/>
    <n v="6798.01"/>
    <n v="1"/>
  </r>
  <r>
    <x v="1"/>
    <x v="16"/>
    <n v="9336127212"/>
    <n v="2599"/>
    <n v="1"/>
  </r>
  <r>
    <x v="1"/>
    <x v="16"/>
    <n v="9336914028"/>
    <n v="14585.01"/>
    <n v="2"/>
  </r>
  <r>
    <x v="1"/>
    <x v="16"/>
    <n v="9337004268"/>
    <n v="10791.98"/>
    <n v="1"/>
  </r>
  <r>
    <x v="1"/>
    <x v="16"/>
    <n v="9337423803"/>
    <n v="2399"/>
    <n v="1"/>
  </r>
  <r>
    <x v="1"/>
    <x v="16"/>
    <n v="9337895505"/>
    <n v="0"/>
    <n v="2"/>
  </r>
  <r>
    <x v="1"/>
    <x v="16"/>
    <n v="9340138401"/>
    <n v="5998"/>
    <n v="1"/>
  </r>
  <r>
    <x v="1"/>
    <x v="16"/>
    <n v="9340336384"/>
    <n v="6994"/>
    <n v="1"/>
  </r>
  <r>
    <x v="1"/>
    <x v="16"/>
    <n v="9340481662"/>
    <n v="5994.01"/>
    <n v="3"/>
  </r>
  <r>
    <x v="1"/>
    <x v="16"/>
    <n v="9340593411"/>
    <n v="5394.01"/>
    <n v="1"/>
  </r>
  <r>
    <x v="1"/>
    <x v="16"/>
    <n v="9340629677"/>
    <n v="6693.01"/>
    <n v="1"/>
  </r>
  <r>
    <x v="1"/>
    <x v="16"/>
    <n v="9341411144"/>
    <n v="8896.01"/>
    <n v="1"/>
  </r>
  <r>
    <x v="1"/>
    <x v="16"/>
    <n v="9343048545"/>
    <n v="20391.98"/>
    <n v="1"/>
  </r>
  <r>
    <x v="1"/>
    <x v="16"/>
    <n v="9346280043"/>
    <n v="1595"/>
    <n v="1"/>
  </r>
  <r>
    <x v="1"/>
    <x v="16"/>
    <n v="9348543302"/>
    <n v="3499.01"/>
    <n v="1"/>
  </r>
  <r>
    <x v="1"/>
    <x v="16"/>
    <n v="9355489875"/>
    <n v="14592"/>
    <n v="1"/>
  </r>
  <r>
    <x v="1"/>
    <x v="16"/>
    <n v="9356446488"/>
    <n v="11987.01"/>
    <n v="1"/>
  </r>
  <r>
    <x v="1"/>
    <x v="16"/>
    <n v="9362178002"/>
    <n v="10392.99"/>
    <n v="1"/>
  </r>
  <r>
    <x v="1"/>
    <x v="16"/>
    <n v="9362728886"/>
    <n v="1397.98"/>
    <n v="1"/>
  </r>
  <r>
    <x v="1"/>
    <x v="16"/>
    <n v="9365118412"/>
    <n v="3299"/>
    <n v="1"/>
  </r>
  <r>
    <x v="1"/>
    <x v="16"/>
    <n v="9366265478"/>
    <n v="2398.9899999999998"/>
    <n v="1"/>
  </r>
  <r>
    <x v="1"/>
    <x v="16"/>
    <n v="9366594810"/>
    <n v="698.99"/>
    <n v="1"/>
  </r>
  <r>
    <x v="1"/>
    <x v="16"/>
    <n v="9368200878"/>
    <n v="1991"/>
    <n v="2"/>
  </r>
  <r>
    <x v="1"/>
    <x v="16"/>
    <n v="9369088888"/>
    <n v="6596.99"/>
    <n v="1"/>
  </r>
  <r>
    <x v="1"/>
    <x v="16"/>
    <n v="9370697969"/>
    <n v="2595"/>
    <n v="1"/>
  </r>
  <r>
    <x v="1"/>
    <x v="16"/>
    <n v="9370885555"/>
    <n v="2999"/>
    <n v="1"/>
  </r>
  <r>
    <x v="1"/>
    <x v="16"/>
    <n v="9371310031"/>
    <n v="3495"/>
    <n v="1"/>
  </r>
  <r>
    <x v="1"/>
    <x v="16"/>
    <n v="9371782030"/>
    <n v="8141.2"/>
    <n v="3"/>
  </r>
  <r>
    <x v="1"/>
    <x v="16"/>
    <n v="9373436266"/>
    <n v="2399"/>
    <n v="1"/>
  </r>
  <r>
    <x v="1"/>
    <x v="16"/>
    <n v="9373578803"/>
    <n v="2799.01"/>
    <n v="1"/>
  </r>
  <r>
    <x v="1"/>
    <x v="16"/>
    <n v="9373617674"/>
    <n v="5890"/>
    <n v="1"/>
  </r>
  <r>
    <x v="1"/>
    <x v="16"/>
    <n v="9373688788"/>
    <n v="8784.98"/>
    <n v="1"/>
  </r>
  <r>
    <x v="1"/>
    <x v="16"/>
    <n v="9375553600"/>
    <n v="3595"/>
    <n v="1"/>
  </r>
  <r>
    <x v="1"/>
    <x v="16"/>
    <n v="9375974178"/>
    <n v="1995"/>
    <n v="1"/>
  </r>
  <r>
    <x v="1"/>
    <x v="16"/>
    <n v="9377532316"/>
    <n v="3775.8"/>
    <n v="1"/>
  </r>
  <r>
    <x v="1"/>
    <x v="16"/>
    <n v="9391490009"/>
    <n v="5498.01"/>
    <n v="1"/>
  </r>
  <r>
    <x v="1"/>
    <x v="16"/>
    <n v="9394666110"/>
    <n v="5594"/>
    <n v="1"/>
  </r>
  <r>
    <x v="1"/>
    <x v="16"/>
    <n v="9395576165"/>
    <n v="10096.02"/>
    <n v="1"/>
  </r>
  <r>
    <x v="1"/>
    <x v="16"/>
    <n v="9399797740"/>
    <n v="2795"/>
    <n v="1"/>
  </r>
  <r>
    <x v="1"/>
    <x v="16"/>
    <n v="9399832995"/>
    <n v="3495"/>
    <n v="1"/>
  </r>
  <r>
    <x v="1"/>
    <x v="16"/>
    <n v="9402125559"/>
    <n v="40673"/>
    <n v="1"/>
  </r>
  <r>
    <x v="1"/>
    <x v="16"/>
    <n v="9402262256"/>
    <n v="9596.01"/>
    <n v="1"/>
  </r>
  <r>
    <x v="1"/>
    <x v="16"/>
    <n v="9403832229"/>
    <n v="2399"/>
    <n v="1"/>
  </r>
  <r>
    <x v="1"/>
    <x v="16"/>
    <n v="9404787567"/>
    <n v="5190"/>
    <n v="1"/>
  </r>
  <r>
    <x v="1"/>
    <x v="16"/>
    <n v="9405102828"/>
    <n v="2993.99"/>
    <n v="1"/>
  </r>
  <r>
    <x v="1"/>
    <x v="16"/>
    <n v="9406062633"/>
    <n v="3499"/>
    <n v="1"/>
  </r>
  <r>
    <x v="1"/>
    <x v="16"/>
    <n v="9406483257"/>
    <n v="5998"/>
    <n v="1"/>
  </r>
  <r>
    <x v="1"/>
    <x v="16"/>
    <n v="9406503702"/>
    <n v="2399"/>
    <n v="1"/>
  </r>
  <r>
    <x v="1"/>
    <x v="16"/>
    <n v="9407649494"/>
    <n v="2999"/>
    <n v="1"/>
  </r>
  <r>
    <x v="1"/>
    <x v="16"/>
    <n v="9409510420"/>
    <n v="12887.01"/>
    <n v="1"/>
  </r>
  <r>
    <x v="1"/>
    <x v="16"/>
    <n v="9410979458"/>
    <n v="6995"/>
    <n v="1"/>
  </r>
  <r>
    <x v="1"/>
    <x v="16"/>
    <n v="9411063522"/>
    <n v="1799.01"/>
    <n v="1"/>
  </r>
  <r>
    <x v="1"/>
    <x v="16"/>
    <n v="9411131571"/>
    <n v="2599"/>
    <n v="1"/>
  </r>
  <r>
    <x v="1"/>
    <x v="16"/>
    <n v="9412202986"/>
    <n v="2399"/>
    <n v="1"/>
  </r>
  <r>
    <x v="1"/>
    <x v="16"/>
    <n v="9412285815"/>
    <n v="12292"/>
    <n v="1"/>
  </r>
  <r>
    <x v="1"/>
    <x v="16"/>
    <n v="9412450723"/>
    <n v="2799"/>
    <n v="1"/>
  </r>
  <r>
    <x v="1"/>
    <x v="16"/>
    <n v="9412734138"/>
    <n v="4469.5"/>
    <n v="1"/>
  </r>
  <r>
    <x v="1"/>
    <x v="16"/>
    <n v="9412741111"/>
    <n v="23637.03"/>
    <n v="1"/>
  </r>
  <r>
    <x v="1"/>
    <x v="16"/>
    <n v="9413155700"/>
    <n v="3495"/>
    <n v="1"/>
  </r>
  <r>
    <x v="1"/>
    <x v="16"/>
    <n v="9413158720"/>
    <n v="8296"/>
    <n v="1"/>
  </r>
  <r>
    <x v="1"/>
    <x v="16"/>
    <n v="9414070735"/>
    <n v="15492"/>
    <n v="2"/>
  </r>
  <r>
    <x v="1"/>
    <x v="16"/>
    <n v="9414087754"/>
    <n v="1999"/>
    <n v="1"/>
  </r>
  <r>
    <x v="1"/>
    <x v="16"/>
    <n v="9414139829"/>
    <n v="4612.3"/>
    <n v="1"/>
  </r>
  <r>
    <x v="1"/>
    <x v="16"/>
    <n v="9415012787"/>
    <n v="8389"/>
    <n v="1"/>
  </r>
  <r>
    <x v="1"/>
    <x v="16"/>
    <n v="9415051292"/>
    <n v="16085.4"/>
    <n v="2"/>
  </r>
  <r>
    <x v="1"/>
    <x v="16"/>
    <n v="9415063534"/>
    <n v="2999"/>
    <n v="1"/>
  </r>
  <r>
    <x v="1"/>
    <x v="16"/>
    <n v="9415073036"/>
    <n v="5394.01"/>
    <n v="1"/>
  </r>
  <r>
    <x v="1"/>
    <x v="16"/>
    <n v="9415167833"/>
    <n v="10543"/>
    <n v="1"/>
  </r>
  <r>
    <x v="1"/>
    <x v="16"/>
    <n v="9415288114"/>
    <n v="14791.02"/>
    <n v="1"/>
  </r>
  <r>
    <x v="1"/>
    <x v="16"/>
    <n v="9415300245"/>
    <n v="6494"/>
    <n v="1"/>
  </r>
  <r>
    <x v="1"/>
    <x v="16"/>
    <n v="9415380312"/>
    <n v="6794.01"/>
    <n v="1"/>
  </r>
  <r>
    <x v="1"/>
    <x v="16"/>
    <n v="9415452284"/>
    <n v="7897.22"/>
    <n v="1"/>
  </r>
  <r>
    <x v="1"/>
    <x v="16"/>
    <n v="9416555550"/>
    <n v="6295.1"/>
    <n v="1"/>
  </r>
  <r>
    <x v="1"/>
    <x v="16"/>
    <n v="9417843338"/>
    <n v="2398.9899999999998"/>
    <n v="1"/>
  </r>
  <r>
    <x v="1"/>
    <x v="16"/>
    <n v="9418057446"/>
    <n v="17685.509999999998"/>
    <n v="2"/>
  </r>
  <r>
    <x v="1"/>
    <x v="16"/>
    <n v="9418490094"/>
    <n v="2595"/>
    <n v="1"/>
  </r>
  <r>
    <x v="1"/>
    <x v="16"/>
    <n v="9418496306"/>
    <n v="10395.98"/>
    <n v="1"/>
  </r>
  <r>
    <x v="1"/>
    <x v="16"/>
    <n v="9419122850"/>
    <n v="13587.04"/>
    <n v="3"/>
  </r>
  <r>
    <x v="1"/>
    <x v="16"/>
    <n v="9419198707"/>
    <n v="16292"/>
    <n v="2"/>
  </r>
  <r>
    <x v="1"/>
    <x v="16"/>
    <n v="9419258843"/>
    <n v="18027.04"/>
    <n v="2"/>
  </r>
  <r>
    <x v="1"/>
    <x v="16"/>
    <n v="9421316987"/>
    <n v="9374.4"/>
    <n v="1"/>
  </r>
  <r>
    <x v="1"/>
    <x v="16"/>
    <n v="9421694685"/>
    <n v="9191.51"/>
    <n v="1"/>
  </r>
  <r>
    <x v="1"/>
    <x v="16"/>
    <n v="9421955000"/>
    <n v="2799.21"/>
    <n v="1"/>
  </r>
  <r>
    <x v="1"/>
    <x v="16"/>
    <n v="9422163012"/>
    <n v="3499"/>
    <n v="1"/>
  </r>
  <r>
    <x v="1"/>
    <x v="16"/>
    <n v="9422166139"/>
    <n v="8393.01"/>
    <n v="1"/>
  </r>
  <r>
    <x v="1"/>
    <x v="16"/>
    <n v="9422190842"/>
    <n v="1699"/>
    <n v="1"/>
  </r>
  <r>
    <x v="1"/>
    <x v="16"/>
    <n v="9422244627"/>
    <n v="2399"/>
    <n v="1"/>
  </r>
  <r>
    <x v="1"/>
    <x v="16"/>
    <n v="9422253281"/>
    <n v="18091"/>
    <n v="1"/>
  </r>
  <r>
    <x v="1"/>
    <x v="16"/>
    <n v="9422810981"/>
    <n v="8897.01"/>
    <n v="3"/>
  </r>
  <r>
    <x v="1"/>
    <x v="16"/>
    <n v="9422938319"/>
    <n v="10543"/>
    <n v="3"/>
  </r>
  <r>
    <x v="1"/>
    <x v="16"/>
    <n v="9423000720"/>
    <n v="5798.01"/>
    <n v="1"/>
  </r>
  <r>
    <x v="1"/>
    <x v="16"/>
    <n v="9423043738"/>
    <n v="10888.01"/>
    <n v="1"/>
  </r>
  <r>
    <x v="1"/>
    <x v="16"/>
    <n v="9423275599"/>
    <n v="12787"/>
    <n v="2"/>
  </r>
  <r>
    <x v="1"/>
    <x v="16"/>
    <n v="9423680502"/>
    <n v="25888.04"/>
    <n v="1"/>
  </r>
  <r>
    <x v="1"/>
    <x v="16"/>
    <n v="9424023942"/>
    <n v="11295.97"/>
    <n v="1"/>
  </r>
  <r>
    <x v="1"/>
    <x v="16"/>
    <n v="9424213816"/>
    <n v="3299"/>
    <n v="1"/>
  </r>
  <r>
    <x v="1"/>
    <x v="16"/>
    <n v="9424281778"/>
    <n v="3495"/>
    <n v="1"/>
  </r>
  <r>
    <x v="1"/>
    <x v="16"/>
    <n v="9425003810"/>
    <n v="11394.99"/>
    <n v="1"/>
  </r>
  <r>
    <x v="1"/>
    <x v="16"/>
    <n v="9425120535"/>
    <n v="8788.01"/>
    <n v="1"/>
  </r>
  <r>
    <x v="1"/>
    <x v="16"/>
    <n v="9425135570"/>
    <n v="13988"/>
    <n v="1"/>
  </r>
  <r>
    <x v="1"/>
    <x v="16"/>
    <n v="9425141777"/>
    <n v="2995.01"/>
    <n v="1"/>
  </r>
  <r>
    <x v="1"/>
    <x v="16"/>
    <n v="9425493825"/>
    <n v="30296.01"/>
    <n v="2"/>
  </r>
  <r>
    <x v="1"/>
    <x v="16"/>
    <n v="9425531342"/>
    <n v="4594.01"/>
    <n v="1"/>
  </r>
  <r>
    <x v="1"/>
    <x v="16"/>
    <n v="9425596129"/>
    <n v="5598.02"/>
    <n v="1"/>
  </r>
  <r>
    <x v="1"/>
    <x v="16"/>
    <n v="9425600078"/>
    <n v="6893.01"/>
    <n v="1"/>
  </r>
  <r>
    <x v="1"/>
    <x v="16"/>
    <n v="9425718116"/>
    <n v="2295"/>
    <n v="1"/>
  </r>
  <r>
    <x v="1"/>
    <x v="16"/>
    <n v="9425886240"/>
    <n v="4091.8"/>
    <n v="2"/>
  </r>
  <r>
    <x v="1"/>
    <x v="16"/>
    <n v="9428189644"/>
    <n v="2799"/>
    <n v="1"/>
  </r>
  <r>
    <x v="1"/>
    <x v="16"/>
    <n v="9430014653"/>
    <n v="2799.01"/>
    <n v="1"/>
  </r>
  <r>
    <x v="1"/>
    <x v="16"/>
    <n v="9430030918"/>
    <n v="2595"/>
    <n v="1"/>
  </r>
  <r>
    <x v="1"/>
    <x v="16"/>
    <n v="9430297687"/>
    <n v="27172"/>
    <n v="1"/>
  </r>
  <r>
    <x v="1"/>
    <x v="16"/>
    <n v="9430460517"/>
    <n v="8397.2000000000007"/>
    <n v="1"/>
  </r>
  <r>
    <x v="1"/>
    <x v="16"/>
    <n v="9431039580"/>
    <n v="2599"/>
    <n v="1"/>
  </r>
  <r>
    <x v="1"/>
    <x v="16"/>
    <n v="9431076412"/>
    <n v="8096.01"/>
    <n v="1"/>
  </r>
  <r>
    <x v="1"/>
    <x v="16"/>
    <n v="9431101404"/>
    <n v="3638.6"/>
    <n v="1"/>
  </r>
  <r>
    <x v="1"/>
    <x v="16"/>
    <n v="9431190050"/>
    <n v="28324.81"/>
    <n v="3"/>
  </r>
  <r>
    <x v="1"/>
    <x v="16"/>
    <n v="9431468604"/>
    <n v="5995"/>
    <n v="1"/>
  </r>
  <r>
    <x v="1"/>
    <x v="16"/>
    <n v="9431550262"/>
    <n v="3499.01"/>
    <n v="1"/>
  </r>
  <r>
    <x v="1"/>
    <x v="16"/>
    <n v="9431786239"/>
    <n v="3999"/>
    <n v="1"/>
  </r>
  <r>
    <x v="1"/>
    <x v="16"/>
    <n v="9431820106"/>
    <n v="2799.01"/>
    <n v="1"/>
  </r>
  <r>
    <x v="1"/>
    <x v="16"/>
    <n v="9431986518"/>
    <n v="2999"/>
    <n v="1"/>
  </r>
  <r>
    <x v="1"/>
    <x v="16"/>
    <n v="9434117698"/>
    <n v="2999"/>
    <n v="1"/>
  </r>
  <r>
    <x v="1"/>
    <x v="16"/>
    <n v="9434745214"/>
    <n v="4147"/>
    <n v="1"/>
  </r>
  <r>
    <x v="1"/>
    <x v="16"/>
    <n v="9434776239"/>
    <n v="12388"/>
    <n v="2"/>
  </r>
  <r>
    <x v="1"/>
    <x v="16"/>
    <n v="9434986399"/>
    <n v="1998.18"/>
    <n v="1"/>
  </r>
  <r>
    <x v="1"/>
    <x v="16"/>
    <n v="9435070890"/>
    <n v="5798.01"/>
    <n v="2"/>
  </r>
  <r>
    <x v="1"/>
    <x v="16"/>
    <n v="9435071180"/>
    <n v="2999"/>
    <n v="1"/>
  </r>
  <r>
    <x v="1"/>
    <x v="16"/>
    <n v="9435400006"/>
    <n v="2999"/>
    <n v="1"/>
  </r>
  <r>
    <x v="1"/>
    <x v="16"/>
    <n v="9436000511"/>
    <n v="2799.01"/>
    <n v="1"/>
  </r>
  <r>
    <x v="1"/>
    <x v="16"/>
    <n v="9436007451"/>
    <n v="2799.01"/>
    <n v="1"/>
  </r>
  <r>
    <x v="1"/>
    <x v="16"/>
    <n v="9436120877"/>
    <n v="6984"/>
    <n v="1"/>
  </r>
  <r>
    <x v="1"/>
    <x v="16"/>
    <n v="9436141811"/>
    <n v="4999"/>
    <n v="1"/>
  </r>
  <r>
    <x v="1"/>
    <x v="16"/>
    <n v="9436600009"/>
    <n v="2394.9899999999998"/>
    <n v="1"/>
  </r>
  <r>
    <x v="1"/>
    <x v="16"/>
    <n v="9436922273"/>
    <n v="6298.02"/>
    <n v="1"/>
  </r>
  <r>
    <x v="1"/>
    <x v="16"/>
    <n v="9437011689"/>
    <n v="15188.02"/>
    <n v="1"/>
  </r>
  <r>
    <x v="1"/>
    <x v="16"/>
    <n v="9437055667"/>
    <n v="6090"/>
    <n v="1"/>
  </r>
  <r>
    <x v="1"/>
    <x v="16"/>
    <n v="9437058778"/>
    <n v="9189.02"/>
    <n v="2"/>
  </r>
  <r>
    <x v="1"/>
    <x v="16"/>
    <n v="9437115659"/>
    <n v="6495.97"/>
    <n v="1"/>
  </r>
  <r>
    <x v="1"/>
    <x v="16"/>
    <n v="9437232721"/>
    <n v="7942.92"/>
    <n v="3"/>
  </r>
  <r>
    <x v="1"/>
    <x v="16"/>
    <n v="9437347284"/>
    <n v="2599"/>
    <n v="1"/>
  </r>
  <r>
    <x v="1"/>
    <x v="16"/>
    <n v="9437419774"/>
    <n v="1799"/>
    <n v="1"/>
  </r>
  <r>
    <x v="1"/>
    <x v="16"/>
    <n v="9437576601"/>
    <n v="6527.6"/>
    <n v="1"/>
  </r>
  <r>
    <x v="1"/>
    <x v="16"/>
    <n v="9437624404"/>
    <n v="3548"/>
    <n v="1"/>
  </r>
  <r>
    <x v="1"/>
    <x v="16"/>
    <n v="9437770386"/>
    <n v="6698"/>
    <n v="1"/>
  </r>
  <r>
    <x v="1"/>
    <x v="16"/>
    <n v="9438015186"/>
    <n v="2398.98"/>
    <n v="3"/>
  </r>
  <r>
    <x v="1"/>
    <x v="16"/>
    <n v="9438201466"/>
    <n v="12686.99"/>
    <n v="1"/>
  </r>
  <r>
    <x v="1"/>
    <x v="16"/>
    <n v="9438408008"/>
    <n v="4053"/>
    <n v="1"/>
  </r>
  <r>
    <x v="1"/>
    <x v="16"/>
    <n v="9438444758"/>
    <n v="27887"/>
    <n v="3"/>
  </r>
  <r>
    <x v="1"/>
    <x v="16"/>
    <n v="9438768027"/>
    <n v="12196.02"/>
    <n v="1"/>
  </r>
  <r>
    <x v="1"/>
    <x v="16"/>
    <n v="9439272888"/>
    <n v="5394.01"/>
    <n v="1"/>
  </r>
  <r>
    <x v="1"/>
    <x v="16"/>
    <n v="9439890026"/>
    <n v="5547.99"/>
    <n v="1"/>
  </r>
  <r>
    <x v="1"/>
    <x v="16"/>
    <n v="9440281977"/>
    <n v="6995"/>
    <n v="1"/>
  </r>
  <r>
    <x v="1"/>
    <x v="16"/>
    <n v="9440296865"/>
    <n v="3918.19"/>
    <n v="1"/>
  </r>
  <r>
    <x v="1"/>
    <x v="16"/>
    <n v="9440577259"/>
    <n v="3299"/>
    <n v="1"/>
  </r>
  <r>
    <x v="1"/>
    <x v="16"/>
    <n v="9440853544"/>
    <n v="6798"/>
    <n v="1"/>
  </r>
  <r>
    <x v="1"/>
    <x v="16"/>
    <n v="9441208608"/>
    <n v="8893"/>
    <n v="1"/>
  </r>
  <r>
    <x v="1"/>
    <x v="16"/>
    <n v="9442190044"/>
    <n v="9192"/>
    <n v="1"/>
  </r>
  <r>
    <x v="1"/>
    <x v="16"/>
    <n v="9444071521"/>
    <n v="2199"/>
    <n v="1"/>
  </r>
  <r>
    <x v="1"/>
    <x v="16"/>
    <n v="9444469715"/>
    <n v="11883.99"/>
    <n v="1"/>
  </r>
  <r>
    <x v="1"/>
    <x v="16"/>
    <n v="9444974385"/>
    <n v="2999"/>
    <n v="1"/>
  </r>
  <r>
    <x v="1"/>
    <x v="16"/>
    <n v="9446661407"/>
    <n v="7896"/>
    <n v="1"/>
  </r>
  <r>
    <x v="1"/>
    <x v="16"/>
    <n v="9447111906"/>
    <n v="400"/>
    <n v="2"/>
  </r>
  <r>
    <x v="1"/>
    <x v="16"/>
    <n v="9447311592"/>
    <n v="3493"/>
    <n v="1"/>
  </r>
  <r>
    <x v="1"/>
    <x v="16"/>
    <n v="9450043705"/>
    <n v="1196"/>
    <n v="1"/>
  </r>
  <r>
    <x v="1"/>
    <x v="16"/>
    <n v="9450266666"/>
    <n v="11196"/>
    <n v="3"/>
  </r>
  <r>
    <x v="1"/>
    <x v="16"/>
    <n v="9450891500"/>
    <n v="8392.99"/>
    <n v="1"/>
  </r>
  <r>
    <x v="1"/>
    <x v="16"/>
    <n v="9450925504"/>
    <n v="6445.99"/>
    <n v="1"/>
  </r>
  <r>
    <x v="1"/>
    <x v="16"/>
    <n v="9451360993"/>
    <n v="11395.98"/>
    <n v="1"/>
  </r>
  <r>
    <x v="1"/>
    <x v="16"/>
    <n v="9451660663"/>
    <n v="4678.21"/>
    <n v="1"/>
  </r>
  <r>
    <x v="1"/>
    <x v="16"/>
    <n v="9452097574"/>
    <n v="2394.9899999999998"/>
    <n v="1"/>
  </r>
  <r>
    <x v="1"/>
    <x v="16"/>
    <n v="9452137346"/>
    <n v="7296.99"/>
    <n v="1"/>
  </r>
  <r>
    <x v="1"/>
    <x v="16"/>
    <n v="9452235016"/>
    <n v="2999"/>
    <n v="1"/>
  </r>
  <r>
    <x v="1"/>
    <x v="16"/>
    <n v="9452404080"/>
    <n v="2398.9899999999998"/>
    <n v="1"/>
  </r>
  <r>
    <x v="1"/>
    <x v="16"/>
    <n v="9452797894"/>
    <n v="2999"/>
    <n v="1"/>
  </r>
  <r>
    <x v="1"/>
    <x v="16"/>
    <n v="9452880617"/>
    <n v="3548"/>
    <n v="1"/>
  </r>
  <r>
    <x v="1"/>
    <x v="16"/>
    <n v="9454481385"/>
    <n v="2599"/>
    <n v="1"/>
  </r>
  <r>
    <x v="1"/>
    <x v="16"/>
    <n v="9454718072"/>
    <n v="2799.01"/>
    <n v="1"/>
  </r>
  <r>
    <x v="1"/>
    <x v="16"/>
    <n v="9454788501"/>
    <n v="2595"/>
    <n v="1"/>
  </r>
  <r>
    <x v="1"/>
    <x v="16"/>
    <n v="9454892028"/>
    <n v="3299"/>
    <n v="1"/>
  </r>
  <r>
    <x v="1"/>
    <x v="16"/>
    <n v="9455040700"/>
    <n v="2999"/>
    <n v="1"/>
  </r>
  <r>
    <x v="1"/>
    <x v="16"/>
    <n v="9455061893"/>
    <n v="9997.98"/>
    <n v="1"/>
  </r>
  <r>
    <x v="1"/>
    <x v="16"/>
    <n v="9455433222"/>
    <n v="11087.99"/>
    <n v="1"/>
  </r>
  <r>
    <x v="1"/>
    <x v="16"/>
    <n v="9455647872"/>
    <n v="2995"/>
    <n v="1"/>
  </r>
  <r>
    <x v="1"/>
    <x v="16"/>
    <n v="9455977088"/>
    <n v="12592.01"/>
    <n v="1"/>
  </r>
  <r>
    <x v="1"/>
    <x v="16"/>
    <n v="9456359699"/>
    <n v="14253"/>
    <n v="1"/>
  </r>
  <r>
    <x v="1"/>
    <x v="16"/>
    <n v="9459782260"/>
    <n v="3355.8"/>
    <n v="1"/>
  </r>
  <r>
    <x v="1"/>
    <x v="16"/>
    <n v="9461164394"/>
    <n v="2394.9899999999998"/>
    <n v="1"/>
  </r>
  <r>
    <x v="1"/>
    <x v="16"/>
    <n v="9461624019"/>
    <n v="8092"/>
    <n v="1"/>
  </r>
  <r>
    <x v="1"/>
    <x v="16"/>
    <n v="9463443548"/>
    <n v="2999"/>
    <n v="1"/>
  </r>
  <r>
    <x v="1"/>
    <x v="16"/>
    <n v="9464761466"/>
    <n v="5194"/>
    <n v="1"/>
  </r>
  <r>
    <x v="1"/>
    <x v="16"/>
    <n v="9465387807"/>
    <n v="4494.99"/>
    <n v="1"/>
  </r>
  <r>
    <x v="1"/>
    <x v="16"/>
    <n v="9466015106"/>
    <n v="4798"/>
    <n v="1"/>
  </r>
  <r>
    <x v="1"/>
    <x v="16"/>
    <n v="9466140040"/>
    <n v="5590.01"/>
    <n v="1"/>
  </r>
  <r>
    <x v="1"/>
    <x v="16"/>
    <n v="9466642009"/>
    <n v="2595"/>
    <n v="1"/>
  </r>
  <r>
    <x v="1"/>
    <x v="16"/>
    <n v="9467257933"/>
    <n v="8092"/>
    <n v="1"/>
  </r>
  <r>
    <x v="1"/>
    <x v="16"/>
    <n v="9467310999"/>
    <n v="10483.02"/>
    <n v="1"/>
  </r>
  <r>
    <x v="1"/>
    <x v="16"/>
    <n v="9470512250"/>
    <n v="10892.01"/>
    <n v="1"/>
  </r>
  <r>
    <x v="1"/>
    <x v="16"/>
    <n v="9472592261"/>
    <n v="6892.98"/>
    <n v="1"/>
  </r>
  <r>
    <x v="1"/>
    <x v="16"/>
    <n v="9473014494"/>
    <n v="3775.8"/>
    <n v="1"/>
  </r>
  <r>
    <x v="1"/>
    <x v="16"/>
    <n v="9474179280"/>
    <n v="2799"/>
    <n v="1"/>
  </r>
  <r>
    <x v="1"/>
    <x v="16"/>
    <n v="9490590060"/>
    <n v="5994.01"/>
    <n v="1"/>
  </r>
  <r>
    <x v="1"/>
    <x v="16"/>
    <n v="9490704224"/>
    <n v="5398"/>
    <n v="1"/>
  </r>
  <r>
    <x v="1"/>
    <x v="16"/>
    <n v="9491777700"/>
    <n v="11596.01"/>
    <n v="1"/>
  </r>
  <r>
    <x v="1"/>
    <x v="16"/>
    <n v="9492232699"/>
    <n v="6397.01"/>
    <n v="1"/>
  </r>
  <r>
    <x v="1"/>
    <x v="16"/>
    <n v="9493864349"/>
    <n v="2995.01"/>
    <n v="1"/>
  </r>
  <r>
    <x v="1"/>
    <x v="16"/>
    <n v="9498072315"/>
    <n v="3495"/>
    <n v="1"/>
  </r>
  <r>
    <x v="1"/>
    <x v="16"/>
    <n v="9502059854"/>
    <n v="2799.01"/>
    <n v="1"/>
  </r>
  <r>
    <x v="1"/>
    <x v="16"/>
    <n v="9502225579"/>
    <n v="3499.01"/>
    <n v="1"/>
  </r>
  <r>
    <x v="1"/>
    <x v="16"/>
    <n v="9503622715"/>
    <n v="2295"/>
    <n v="1"/>
  </r>
  <r>
    <x v="1"/>
    <x v="16"/>
    <n v="9504065098"/>
    <n v="3499.01"/>
    <n v="1"/>
  </r>
  <r>
    <x v="1"/>
    <x v="16"/>
    <n v="9504348700"/>
    <n v="6995"/>
    <n v="1"/>
  </r>
  <r>
    <x v="1"/>
    <x v="16"/>
    <n v="9504620025"/>
    <n v="6798.01"/>
    <n v="1"/>
  </r>
  <r>
    <x v="1"/>
    <x v="16"/>
    <n v="9507085726"/>
    <n v="6098.01"/>
    <n v="1"/>
  </r>
  <r>
    <x v="1"/>
    <x v="16"/>
    <n v="9507437600"/>
    <n v="2398.9899999999998"/>
    <n v="1"/>
  </r>
  <r>
    <x v="1"/>
    <x v="16"/>
    <n v="9508493651"/>
    <n v="17115.82"/>
    <n v="3"/>
  </r>
  <r>
    <x v="1"/>
    <x v="16"/>
    <n v="9509426724"/>
    <n v="4315"/>
    <n v="1"/>
  </r>
  <r>
    <x v="1"/>
    <x v="16"/>
    <n v="9511892050"/>
    <n v="3499.01"/>
    <n v="1"/>
  </r>
  <r>
    <x v="1"/>
    <x v="16"/>
    <n v="9511940907"/>
    <n v="11391.02"/>
    <n v="1"/>
  </r>
  <r>
    <x v="1"/>
    <x v="16"/>
    <n v="9512025001"/>
    <n v="3999"/>
    <n v="1"/>
  </r>
  <r>
    <x v="1"/>
    <x v="16"/>
    <n v="9519845426"/>
    <n v="11491"/>
    <n v="1"/>
  </r>
  <r>
    <x v="1"/>
    <x v="16"/>
    <n v="9520579746"/>
    <n v="2399"/>
    <n v="1"/>
  </r>
  <r>
    <x v="1"/>
    <x v="16"/>
    <n v="9527070702"/>
    <n v="8185.02"/>
    <n v="1"/>
  </r>
  <r>
    <x v="1"/>
    <x v="16"/>
    <n v="9527318050"/>
    <n v="4198.6000000000004"/>
    <n v="1"/>
  </r>
  <r>
    <x v="1"/>
    <x v="16"/>
    <n v="9534561175"/>
    <n v="7496.01"/>
    <n v="1"/>
  </r>
  <r>
    <x v="1"/>
    <x v="16"/>
    <n v="9535769208"/>
    <n v="2599"/>
    <n v="1"/>
  </r>
  <r>
    <x v="1"/>
    <x v="16"/>
    <n v="9536341504"/>
    <n v="7593.01"/>
    <n v="2"/>
  </r>
  <r>
    <x v="1"/>
    <x v="16"/>
    <n v="9540505051"/>
    <n v="6343"/>
    <n v="3"/>
  </r>
  <r>
    <x v="1"/>
    <x v="16"/>
    <n v="9546019559"/>
    <n v="7917.6"/>
    <n v="1"/>
  </r>
  <r>
    <x v="1"/>
    <x v="16"/>
    <n v="9546343870"/>
    <n v="3598"/>
    <n v="1"/>
  </r>
  <r>
    <x v="1"/>
    <x v="16"/>
    <n v="9546715321"/>
    <n v="9091.6"/>
    <n v="2"/>
  </r>
  <r>
    <x v="1"/>
    <x v="16"/>
    <n v="9546906050"/>
    <n v="2595"/>
    <n v="1"/>
  </r>
  <r>
    <x v="1"/>
    <x v="16"/>
    <n v="9549351433"/>
    <n v="8996"/>
    <n v="1"/>
  </r>
  <r>
    <x v="1"/>
    <x v="16"/>
    <n v="9549402345"/>
    <n v="10683"/>
    <n v="2"/>
  </r>
  <r>
    <x v="1"/>
    <x v="16"/>
    <n v="9549998073"/>
    <n v="6342.99"/>
    <n v="1"/>
  </r>
  <r>
    <x v="1"/>
    <x v="16"/>
    <n v="9555092132"/>
    <n v="4993.99"/>
    <n v="1"/>
  </r>
  <r>
    <x v="1"/>
    <x v="16"/>
    <n v="9556466525"/>
    <n v="13085.98"/>
    <n v="1"/>
  </r>
  <r>
    <x v="1"/>
    <x v="16"/>
    <n v="9556633992"/>
    <n v="3996.01"/>
    <n v="3"/>
  </r>
  <r>
    <x v="1"/>
    <x v="16"/>
    <n v="9556886122"/>
    <n v="1694.99"/>
    <n v="1"/>
  </r>
  <r>
    <x v="1"/>
    <x v="16"/>
    <n v="9559517170"/>
    <n v="2799"/>
    <n v="1"/>
  </r>
  <r>
    <x v="1"/>
    <x v="16"/>
    <n v="9559683836"/>
    <n v="5898"/>
    <n v="1"/>
  </r>
  <r>
    <x v="1"/>
    <x v="16"/>
    <n v="9560385464"/>
    <n v="36297"/>
    <n v="1"/>
  </r>
  <r>
    <x v="1"/>
    <x v="16"/>
    <n v="9560444522"/>
    <n v="6494"/>
    <n v="1"/>
  </r>
  <r>
    <x v="1"/>
    <x v="16"/>
    <n v="9560780555"/>
    <n v="8896"/>
    <n v="1"/>
  </r>
  <r>
    <x v="1"/>
    <x v="16"/>
    <n v="9560782495"/>
    <n v="2195"/>
    <n v="1"/>
  </r>
  <r>
    <x v="1"/>
    <x v="16"/>
    <n v="9561961413"/>
    <n v="2595"/>
    <n v="1"/>
  </r>
  <r>
    <x v="1"/>
    <x v="16"/>
    <n v="9565293212"/>
    <n v="1799.01"/>
    <n v="1"/>
  </r>
  <r>
    <x v="1"/>
    <x v="16"/>
    <n v="9566118491"/>
    <n v="4474.99"/>
    <n v="1"/>
  </r>
  <r>
    <x v="1"/>
    <x v="16"/>
    <n v="9568573777"/>
    <n v="10231.61"/>
    <n v="1"/>
  </r>
  <r>
    <x v="1"/>
    <x v="16"/>
    <n v="9569525458"/>
    <n v="2799.01"/>
    <n v="1"/>
  </r>
  <r>
    <x v="1"/>
    <x v="16"/>
    <n v="9570702826"/>
    <n v="5998"/>
    <n v="1"/>
  </r>
  <r>
    <x v="1"/>
    <x v="16"/>
    <n v="9572266724"/>
    <n v="5894"/>
    <n v="1"/>
  </r>
  <r>
    <x v="1"/>
    <x v="16"/>
    <n v="9573736036"/>
    <n v="2599"/>
    <n v="1"/>
  </r>
  <r>
    <x v="1"/>
    <x v="16"/>
    <n v="9573921693"/>
    <n v="2599"/>
    <n v="1"/>
  </r>
  <r>
    <x v="1"/>
    <x v="16"/>
    <n v="9575525104"/>
    <n v="5894"/>
    <n v="1"/>
  </r>
  <r>
    <x v="1"/>
    <x v="16"/>
    <n v="9580477646"/>
    <n v="21575.54"/>
    <n v="3"/>
  </r>
  <r>
    <x v="1"/>
    <x v="16"/>
    <n v="9582222801"/>
    <n v="25993.99"/>
    <n v="1"/>
  </r>
  <r>
    <x v="1"/>
    <x v="16"/>
    <n v="9583121876"/>
    <n v="3999"/>
    <n v="1"/>
  </r>
  <r>
    <x v="1"/>
    <x v="16"/>
    <n v="9584379000"/>
    <n v="2399"/>
    <n v="1"/>
  </r>
  <r>
    <x v="1"/>
    <x v="16"/>
    <n v="9585850527"/>
    <n v="2595"/>
    <n v="1"/>
  </r>
  <r>
    <x v="1"/>
    <x v="16"/>
    <n v="9596743218"/>
    <n v="12496.01"/>
    <n v="1"/>
  </r>
  <r>
    <x v="1"/>
    <x v="16"/>
    <n v="9599002998"/>
    <n v="2399"/>
    <n v="1"/>
  </r>
  <r>
    <x v="1"/>
    <x v="16"/>
    <n v="9599947366"/>
    <n v="2894"/>
    <n v="1"/>
  </r>
  <r>
    <x v="1"/>
    <x v="16"/>
    <n v="9600132965"/>
    <n v="2999"/>
    <n v="1"/>
  </r>
  <r>
    <x v="1"/>
    <x v="16"/>
    <n v="9604080707"/>
    <n v="3498.99"/>
    <n v="4"/>
  </r>
  <r>
    <x v="1"/>
    <x v="16"/>
    <n v="9604192617"/>
    <n v="5598"/>
    <n v="1"/>
  </r>
  <r>
    <x v="1"/>
    <x v="16"/>
    <n v="9607998434"/>
    <n v="6343"/>
    <n v="3"/>
  </r>
  <r>
    <x v="1"/>
    <x v="16"/>
    <n v="9608386463"/>
    <n v="16997"/>
    <n v="1"/>
  </r>
  <r>
    <x v="1"/>
    <x v="16"/>
    <n v="9608624971"/>
    <n v="2799.01"/>
    <n v="1"/>
  </r>
  <r>
    <x v="1"/>
    <x v="16"/>
    <n v="9610018400"/>
    <n v="7597.01"/>
    <n v="1"/>
  </r>
  <r>
    <x v="1"/>
    <x v="16"/>
    <n v="9611024787"/>
    <n v="2394.9899999999998"/>
    <n v="1"/>
  </r>
  <r>
    <x v="1"/>
    <x v="16"/>
    <n v="9612035247"/>
    <n v="1595.01"/>
    <n v="1"/>
  </r>
  <r>
    <x v="1"/>
    <x v="16"/>
    <n v="9612124673"/>
    <n v="8292.02"/>
    <n v="1"/>
  </r>
  <r>
    <x v="1"/>
    <x v="16"/>
    <n v="9612374389"/>
    <n v="1915.99"/>
    <n v="1"/>
  </r>
  <r>
    <x v="1"/>
    <x v="16"/>
    <n v="9612559861"/>
    <n v="2995.01"/>
    <n v="1"/>
  </r>
  <r>
    <x v="1"/>
    <x v="16"/>
    <n v="9612666396"/>
    <n v="5078.21"/>
    <n v="1"/>
  </r>
  <r>
    <x v="1"/>
    <x v="16"/>
    <n v="9616496111"/>
    <n v="18243.240000000002"/>
    <n v="3"/>
  </r>
  <r>
    <x v="1"/>
    <x v="16"/>
    <n v="9616543111"/>
    <n v="2394.9899999999998"/>
    <n v="1"/>
  </r>
  <r>
    <x v="1"/>
    <x v="16"/>
    <n v="9617175444"/>
    <n v="2399"/>
    <n v="1"/>
  </r>
  <r>
    <x v="1"/>
    <x v="16"/>
    <n v="9617527466"/>
    <n v="3999"/>
    <n v="1"/>
  </r>
  <r>
    <x v="1"/>
    <x v="16"/>
    <n v="9618417124"/>
    <n v="5594.01"/>
    <n v="1"/>
  </r>
  <r>
    <x v="1"/>
    <x v="16"/>
    <n v="9619936923"/>
    <n v="4498"/>
    <n v="1"/>
  </r>
  <r>
    <x v="1"/>
    <x v="16"/>
    <n v="9621914914"/>
    <n v="23840"/>
    <n v="1"/>
  </r>
  <r>
    <x v="1"/>
    <x v="16"/>
    <n v="9623090984"/>
    <n v="16994.02"/>
    <n v="1"/>
  </r>
  <r>
    <x v="1"/>
    <x v="16"/>
    <n v="9623573757"/>
    <n v="3499.01"/>
    <n v="1"/>
  </r>
  <r>
    <x v="1"/>
    <x v="16"/>
    <n v="9623989989"/>
    <n v="3999"/>
    <n v="1"/>
  </r>
  <r>
    <x v="1"/>
    <x v="16"/>
    <n v="9625136620"/>
    <n v="3499.01"/>
    <n v="1"/>
  </r>
  <r>
    <x v="1"/>
    <x v="16"/>
    <n v="9625612208"/>
    <n v="2595"/>
    <n v="1"/>
  </r>
  <r>
    <x v="1"/>
    <x v="16"/>
    <n v="9627810142"/>
    <n v="7784"/>
    <n v="1"/>
  </r>
  <r>
    <x v="1"/>
    <x v="16"/>
    <n v="9630295572"/>
    <n v="18797"/>
    <n v="1"/>
  </r>
  <r>
    <x v="1"/>
    <x v="16"/>
    <n v="9630725439"/>
    <n v="3495"/>
    <n v="1"/>
  </r>
  <r>
    <x v="1"/>
    <x v="16"/>
    <n v="9631157174"/>
    <n v="31580.01"/>
    <n v="1"/>
  </r>
  <r>
    <x v="1"/>
    <x v="16"/>
    <n v="9634991126"/>
    <n v="2595"/>
    <n v="1"/>
  </r>
  <r>
    <x v="1"/>
    <x v="16"/>
    <n v="9636191985"/>
    <n v="2295"/>
    <n v="1"/>
  </r>
  <r>
    <x v="1"/>
    <x v="16"/>
    <n v="9636518422"/>
    <n v="8192"/>
    <n v="1"/>
  </r>
  <r>
    <x v="1"/>
    <x v="16"/>
    <n v="9639569776"/>
    <n v="3499"/>
    <n v="1"/>
  </r>
  <r>
    <x v="1"/>
    <x v="16"/>
    <n v="9642161199"/>
    <n v="12691"/>
    <n v="1"/>
  </r>
  <r>
    <x v="1"/>
    <x v="16"/>
    <n v="9642967376"/>
    <n v="2595"/>
    <n v="1"/>
  </r>
  <r>
    <x v="1"/>
    <x v="16"/>
    <n v="9643889549"/>
    <n v="2394.9899999999998"/>
    <n v="1"/>
  </r>
  <r>
    <x v="1"/>
    <x v="16"/>
    <n v="9644007075"/>
    <n v="11995"/>
    <n v="1"/>
  </r>
  <r>
    <x v="1"/>
    <x v="16"/>
    <n v="9644931339"/>
    <n v="599"/>
    <n v="1"/>
  </r>
  <r>
    <x v="1"/>
    <x v="16"/>
    <n v="9648076086"/>
    <n v="2595"/>
    <n v="1"/>
  </r>
  <r>
    <x v="1"/>
    <x v="16"/>
    <n v="9648432089"/>
    <n v="10088"/>
    <n v="1"/>
  </r>
  <r>
    <x v="1"/>
    <x v="16"/>
    <n v="9648886666"/>
    <n v="2595"/>
    <n v="1"/>
  </r>
  <r>
    <x v="1"/>
    <x v="16"/>
    <n v="9650072266"/>
    <n v="31881"/>
    <n v="1"/>
  </r>
  <r>
    <x v="1"/>
    <x v="16"/>
    <n v="9650145342"/>
    <n v="2595"/>
    <n v="1"/>
  </r>
  <r>
    <x v="1"/>
    <x v="16"/>
    <n v="9650272227"/>
    <n v="10296"/>
    <n v="1"/>
  </r>
  <r>
    <x v="1"/>
    <x v="16"/>
    <n v="9650369489"/>
    <n v="1999"/>
    <n v="1"/>
  </r>
  <r>
    <x v="1"/>
    <x v="16"/>
    <n v="9650500163"/>
    <n v="1195"/>
    <n v="1"/>
  </r>
  <r>
    <x v="1"/>
    <x v="16"/>
    <n v="9650736373"/>
    <n v="2399"/>
    <n v="1"/>
  </r>
  <r>
    <x v="1"/>
    <x v="16"/>
    <n v="9651192129"/>
    <n v="299"/>
    <n v="1"/>
  </r>
  <r>
    <x v="1"/>
    <x v="16"/>
    <n v="9652585418"/>
    <n v="8097.02"/>
    <n v="3"/>
  </r>
  <r>
    <x v="1"/>
    <x v="16"/>
    <n v="9653272720"/>
    <n v="11596"/>
    <n v="1"/>
  </r>
  <r>
    <x v="1"/>
    <x v="16"/>
    <n v="9656865600"/>
    <n v="4048.01"/>
    <n v="1"/>
  </r>
  <r>
    <x v="1"/>
    <x v="16"/>
    <n v="9656970208"/>
    <n v="7895.99"/>
    <n v="1"/>
  </r>
  <r>
    <x v="1"/>
    <x v="16"/>
    <n v="9657636338"/>
    <n v="6298.02"/>
    <n v="1"/>
  </r>
  <r>
    <x v="1"/>
    <x v="16"/>
    <n v="9661113535"/>
    <n v="4598"/>
    <n v="1"/>
  </r>
  <r>
    <x v="1"/>
    <x v="16"/>
    <n v="9661406699"/>
    <n v="2999"/>
    <n v="1"/>
  </r>
  <r>
    <x v="1"/>
    <x v="16"/>
    <n v="9661545041"/>
    <n v="9892.02"/>
    <n v="1"/>
  </r>
  <r>
    <x v="1"/>
    <x v="16"/>
    <n v="9662562257"/>
    <n v="2999"/>
    <n v="1"/>
  </r>
  <r>
    <x v="1"/>
    <x v="16"/>
    <n v="9663716836"/>
    <n v="11597"/>
    <n v="1"/>
  </r>
  <r>
    <x v="1"/>
    <x v="16"/>
    <n v="9663753555"/>
    <n v="3995"/>
    <n v="1"/>
  </r>
  <r>
    <x v="1"/>
    <x v="16"/>
    <n v="9664069682"/>
    <n v="6297.99"/>
    <n v="1"/>
  </r>
  <r>
    <x v="1"/>
    <x v="16"/>
    <n v="9665093008"/>
    <n v="21880.98"/>
    <n v="2"/>
  </r>
  <r>
    <x v="1"/>
    <x v="16"/>
    <n v="9666641666"/>
    <n v="7392.01"/>
    <n v="1"/>
  </r>
  <r>
    <x v="1"/>
    <x v="16"/>
    <n v="9666855089"/>
    <n v="14735.22"/>
    <n v="2"/>
  </r>
  <r>
    <x v="1"/>
    <x v="16"/>
    <n v="9668721612"/>
    <n v="2868.6"/>
    <n v="1"/>
  </r>
  <r>
    <x v="1"/>
    <x v="16"/>
    <n v="9669388184"/>
    <n v="2399"/>
    <n v="1"/>
  </r>
  <r>
    <x v="1"/>
    <x v="16"/>
    <n v="9669977350"/>
    <n v="7488"/>
    <n v="1"/>
  </r>
  <r>
    <x v="1"/>
    <x v="16"/>
    <n v="9670921000"/>
    <n v="2799"/>
    <n v="1"/>
  </r>
  <r>
    <x v="1"/>
    <x v="16"/>
    <n v="9672623178"/>
    <n v="6995"/>
    <n v="1"/>
  </r>
  <r>
    <x v="1"/>
    <x v="16"/>
    <n v="9675766663"/>
    <n v="8792.01"/>
    <n v="1"/>
  </r>
  <r>
    <x v="1"/>
    <x v="16"/>
    <n v="9676444111"/>
    <n v="2999"/>
    <n v="1"/>
  </r>
  <r>
    <x v="1"/>
    <x v="16"/>
    <n v="9685860935"/>
    <n v="8396.02"/>
    <n v="1"/>
  </r>
  <r>
    <x v="1"/>
    <x v="16"/>
    <n v="9686042934"/>
    <n v="10688.01"/>
    <n v="1"/>
  </r>
  <r>
    <x v="1"/>
    <x v="16"/>
    <n v="9686388455"/>
    <n v="9596.02"/>
    <n v="3"/>
  </r>
  <r>
    <x v="1"/>
    <x v="16"/>
    <n v="9686475050"/>
    <n v="5898"/>
    <n v="1"/>
  </r>
  <r>
    <x v="1"/>
    <x v="16"/>
    <n v="9689535497"/>
    <n v="6498"/>
    <n v="1"/>
  </r>
  <r>
    <x v="1"/>
    <x v="16"/>
    <n v="9689549269"/>
    <n v="7247.73"/>
    <n v="1"/>
  </r>
  <r>
    <x v="1"/>
    <x v="16"/>
    <n v="9689595767"/>
    <n v="2799"/>
    <n v="1"/>
  </r>
  <r>
    <x v="1"/>
    <x v="16"/>
    <n v="9690909096"/>
    <n v="4678.21"/>
    <n v="1"/>
  </r>
  <r>
    <x v="1"/>
    <x v="16"/>
    <n v="9691663882"/>
    <n v="7595.99"/>
    <n v="1"/>
  </r>
  <r>
    <x v="1"/>
    <x v="16"/>
    <n v="9692112586"/>
    <n v="1404"/>
    <n v="2"/>
  </r>
  <r>
    <x v="1"/>
    <x v="16"/>
    <n v="9692464540"/>
    <n v="4405.8"/>
    <n v="1"/>
  </r>
  <r>
    <x v="1"/>
    <x v="16"/>
    <n v="9693174687"/>
    <n v="19587.990000000002"/>
    <n v="1"/>
  </r>
  <r>
    <x v="1"/>
    <x v="16"/>
    <n v="9693185254"/>
    <n v="3299"/>
    <n v="1"/>
  </r>
  <r>
    <x v="1"/>
    <x v="16"/>
    <n v="9700900720"/>
    <n v="8693"/>
    <n v="2"/>
  </r>
  <r>
    <x v="1"/>
    <x v="16"/>
    <n v="9701003000"/>
    <n v="6646"/>
    <n v="1"/>
  </r>
  <r>
    <x v="1"/>
    <x v="16"/>
    <n v="9701402405"/>
    <n v="8312.81"/>
    <n v="2"/>
  </r>
  <r>
    <x v="1"/>
    <x v="16"/>
    <n v="9703303090"/>
    <n v="2744.01"/>
    <n v="1"/>
  </r>
  <r>
    <x v="1"/>
    <x v="16"/>
    <n v="9703724816"/>
    <n v="16984.02"/>
    <n v="1"/>
  </r>
  <r>
    <x v="1"/>
    <x v="16"/>
    <n v="9703899431"/>
    <n v="6798.01"/>
    <n v="1"/>
  </r>
  <r>
    <x v="1"/>
    <x v="16"/>
    <n v="9704704943"/>
    <n v="2999"/>
    <n v="1"/>
  </r>
  <r>
    <x v="1"/>
    <x v="16"/>
    <n v="9705404535"/>
    <n v="6893.01"/>
    <n v="1"/>
  </r>
  <r>
    <x v="1"/>
    <x v="16"/>
    <n v="9705430033"/>
    <n v="7298"/>
    <n v="1"/>
  </r>
  <r>
    <x v="1"/>
    <x v="16"/>
    <n v="9708383913"/>
    <n v="2199"/>
    <n v="1"/>
  </r>
  <r>
    <x v="1"/>
    <x v="16"/>
    <n v="9709001412"/>
    <n v="2999"/>
    <n v="1"/>
  </r>
  <r>
    <x v="1"/>
    <x v="16"/>
    <n v="9709003355"/>
    <n v="4298"/>
    <n v="1"/>
  </r>
  <r>
    <x v="1"/>
    <x v="16"/>
    <n v="9709014096"/>
    <n v="4332.3"/>
    <n v="1"/>
  </r>
  <r>
    <x v="1"/>
    <x v="16"/>
    <n v="9709343901"/>
    <n v="4478.6000000000004"/>
    <n v="1"/>
  </r>
  <r>
    <x v="1"/>
    <x v="16"/>
    <n v="9709770224"/>
    <n v="1299"/>
    <n v="1"/>
  </r>
  <r>
    <x v="1"/>
    <x v="16"/>
    <n v="9711011027"/>
    <n v="5998"/>
    <n v="1"/>
  </r>
  <r>
    <x v="1"/>
    <x v="16"/>
    <n v="9711117841"/>
    <n v="2599"/>
    <n v="1"/>
  </r>
  <r>
    <x v="1"/>
    <x v="16"/>
    <n v="9711595978"/>
    <n v="13575.01"/>
    <n v="1"/>
  </r>
  <r>
    <x v="1"/>
    <x v="16"/>
    <n v="9716230097"/>
    <n v="2999"/>
    <n v="1"/>
  </r>
  <r>
    <x v="1"/>
    <x v="16"/>
    <n v="9716247778"/>
    <n v="2595"/>
    <n v="1"/>
  </r>
  <r>
    <x v="1"/>
    <x v="16"/>
    <n v="9717040737"/>
    <n v="1799.01"/>
    <n v="1"/>
  </r>
  <r>
    <x v="1"/>
    <x v="16"/>
    <n v="9717557273"/>
    <n v="3793"/>
    <n v="2"/>
  </r>
  <r>
    <x v="1"/>
    <x v="16"/>
    <n v="9717783277"/>
    <n v="14170"/>
    <n v="2"/>
  </r>
  <r>
    <x v="1"/>
    <x v="16"/>
    <n v="9717909362"/>
    <n v="10092"/>
    <n v="1"/>
  </r>
  <r>
    <x v="1"/>
    <x v="16"/>
    <n v="9718000062"/>
    <n v="3499.01"/>
    <n v="1"/>
  </r>
  <r>
    <x v="1"/>
    <x v="16"/>
    <n v="9718156302"/>
    <n v="10890"/>
    <n v="2"/>
  </r>
  <r>
    <x v="1"/>
    <x v="16"/>
    <n v="9718369839"/>
    <n v="3495"/>
    <n v="1"/>
  </r>
  <r>
    <x v="1"/>
    <x v="16"/>
    <n v="9718867024"/>
    <n v="3348.01"/>
    <n v="1"/>
  </r>
  <r>
    <x v="1"/>
    <x v="16"/>
    <n v="9719247777"/>
    <n v="4265.8"/>
    <n v="1"/>
  </r>
  <r>
    <x v="1"/>
    <x v="16"/>
    <n v="9719638595"/>
    <n v="2195"/>
    <n v="1"/>
  </r>
  <r>
    <x v="1"/>
    <x v="16"/>
    <n v="9719745885"/>
    <n v="2399"/>
    <n v="1"/>
  </r>
  <r>
    <x v="1"/>
    <x v="16"/>
    <n v="9724422044"/>
    <n v="8992.01"/>
    <n v="1"/>
  </r>
  <r>
    <x v="1"/>
    <x v="16"/>
    <n v="9726652188"/>
    <n v="5190"/>
    <n v="1"/>
  </r>
  <r>
    <x v="1"/>
    <x v="16"/>
    <n v="9726973767"/>
    <n v="17397"/>
    <n v="1"/>
  </r>
  <r>
    <x v="1"/>
    <x v="16"/>
    <n v="9728880235"/>
    <n v="11596.01"/>
    <n v="1"/>
  </r>
  <r>
    <x v="1"/>
    <x v="16"/>
    <n v="9730562120"/>
    <n v="10992.04"/>
    <n v="1"/>
  </r>
  <r>
    <x v="1"/>
    <x v="16"/>
    <n v="9730778722"/>
    <n v="2999"/>
    <n v="1"/>
  </r>
  <r>
    <x v="1"/>
    <x v="16"/>
    <n v="9731034499"/>
    <n v="3499.01"/>
    <n v="1"/>
  </r>
  <r>
    <x v="1"/>
    <x v="16"/>
    <n v="9731933694"/>
    <n v="14190.97"/>
    <n v="2"/>
  </r>
  <r>
    <x v="1"/>
    <x v="16"/>
    <n v="9735541000"/>
    <n v="17310.2"/>
    <n v="1"/>
  </r>
  <r>
    <x v="1"/>
    <x v="16"/>
    <n v="9737898498"/>
    <n v="9990.01"/>
    <n v="1"/>
  </r>
  <r>
    <x v="1"/>
    <x v="16"/>
    <n v="9739000240"/>
    <n v="1299"/>
    <n v="1"/>
  </r>
  <r>
    <x v="1"/>
    <x v="16"/>
    <n v="9739022433"/>
    <n v="2399"/>
    <n v="1"/>
  </r>
  <r>
    <x v="1"/>
    <x v="16"/>
    <n v="9739471851"/>
    <n v="1995.01"/>
    <n v="1"/>
  </r>
  <r>
    <x v="1"/>
    <x v="16"/>
    <n v="9740893641"/>
    <n v="14496.02"/>
    <n v="1"/>
  </r>
  <r>
    <x v="1"/>
    <x v="16"/>
    <n v="9744880066"/>
    <n v="5598"/>
    <n v="1"/>
  </r>
  <r>
    <x v="1"/>
    <x v="16"/>
    <n v="9747305269"/>
    <n v="3499.01"/>
    <n v="1"/>
  </r>
  <r>
    <x v="1"/>
    <x v="16"/>
    <n v="9747555728"/>
    <n v="3290.01"/>
    <n v="1"/>
  </r>
  <r>
    <x v="1"/>
    <x v="16"/>
    <n v="9747757756"/>
    <n v="-2799"/>
    <n v="1"/>
  </r>
  <r>
    <x v="1"/>
    <x v="16"/>
    <n v="9749310073"/>
    <n v="8097"/>
    <n v="1"/>
  </r>
  <r>
    <x v="1"/>
    <x v="16"/>
    <n v="9752022423"/>
    <n v="11187.01"/>
    <n v="2"/>
  </r>
  <r>
    <x v="1"/>
    <x v="16"/>
    <n v="9752082228"/>
    <n v="7697.02"/>
    <n v="3"/>
  </r>
  <r>
    <x v="1"/>
    <x v="16"/>
    <n v="9752541643"/>
    <n v="6598"/>
    <n v="1"/>
  </r>
  <r>
    <x v="1"/>
    <x v="16"/>
    <n v="9754158843"/>
    <n v="7384.99"/>
    <n v="1"/>
  </r>
  <r>
    <x v="1"/>
    <x v="16"/>
    <n v="9755849337"/>
    <n v="1999"/>
    <n v="1"/>
  </r>
  <r>
    <x v="1"/>
    <x v="16"/>
    <n v="9755996544"/>
    <n v="16391.97"/>
    <n v="1"/>
  </r>
  <r>
    <x v="1"/>
    <x v="16"/>
    <n v="9756420718"/>
    <n v="17089"/>
    <n v="3"/>
  </r>
  <r>
    <x v="1"/>
    <x v="16"/>
    <n v="9760412179"/>
    <n v="7897.01"/>
    <n v="1"/>
  </r>
  <r>
    <x v="1"/>
    <x v="16"/>
    <n v="9761961807"/>
    <n v="7892.98"/>
    <n v="1"/>
  </r>
  <r>
    <x v="1"/>
    <x v="16"/>
    <n v="9764320600"/>
    <n v="8856.44"/>
    <n v="3"/>
  </r>
  <r>
    <x v="1"/>
    <x v="16"/>
    <n v="9764471490"/>
    <n v="1595.01"/>
    <n v="1"/>
  </r>
  <r>
    <x v="1"/>
    <x v="16"/>
    <n v="9765164377"/>
    <n v="8692.01"/>
    <n v="1"/>
  </r>
  <r>
    <x v="1"/>
    <x v="16"/>
    <n v="9765457777"/>
    <n v="8197.01"/>
    <n v="1"/>
  </r>
  <r>
    <x v="1"/>
    <x v="16"/>
    <n v="9766476265"/>
    <n v="7797"/>
    <n v="1"/>
  </r>
  <r>
    <x v="1"/>
    <x v="16"/>
    <n v="9766927756"/>
    <n v="2595"/>
    <n v="1"/>
  </r>
  <r>
    <x v="1"/>
    <x v="16"/>
    <n v="9767118551"/>
    <n v="8238.02"/>
    <n v="1"/>
  </r>
  <r>
    <x v="1"/>
    <x v="16"/>
    <n v="9767141777"/>
    <n v="7272.01"/>
    <n v="2"/>
  </r>
  <r>
    <x v="1"/>
    <x v="16"/>
    <n v="9767166250"/>
    <n v="10096"/>
    <n v="1"/>
  </r>
  <r>
    <x v="1"/>
    <x v="16"/>
    <n v="9767406789"/>
    <n v="8288.01"/>
    <n v="1"/>
  </r>
  <r>
    <x v="1"/>
    <x v="16"/>
    <n v="9769371148"/>
    <n v="7396"/>
    <n v="1"/>
  </r>
  <r>
    <x v="1"/>
    <x v="16"/>
    <n v="9769544550"/>
    <n v="3595"/>
    <n v="1"/>
  </r>
  <r>
    <x v="1"/>
    <x v="16"/>
    <n v="9770227939"/>
    <n v="2599"/>
    <n v="1"/>
  </r>
  <r>
    <x v="1"/>
    <x v="16"/>
    <n v="9770630267"/>
    <n v="23070.94"/>
    <n v="2"/>
  </r>
  <r>
    <x v="1"/>
    <x v="16"/>
    <n v="9770954844"/>
    <n v="13895.01"/>
    <n v="2"/>
  </r>
  <r>
    <x v="1"/>
    <x v="16"/>
    <n v="9771422748"/>
    <n v="5590.01"/>
    <n v="1"/>
  </r>
  <r>
    <x v="1"/>
    <x v="16"/>
    <n v="9771429135"/>
    <n v="2999"/>
    <n v="1"/>
  </r>
  <r>
    <x v="1"/>
    <x v="16"/>
    <n v="9771657683"/>
    <n v="17891"/>
    <n v="2"/>
  </r>
  <r>
    <x v="1"/>
    <x v="16"/>
    <n v="9771890999"/>
    <n v="27084.99"/>
    <n v="1"/>
  </r>
  <r>
    <x v="1"/>
    <x v="16"/>
    <n v="9773578356"/>
    <n v="3099"/>
    <n v="1"/>
  </r>
  <r>
    <x v="1"/>
    <x v="16"/>
    <n v="9774449846"/>
    <n v="2999"/>
    <n v="1"/>
  </r>
  <r>
    <x v="1"/>
    <x v="16"/>
    <n v="9774667668"/>
    <n v="19389.02"/>
    <n v="1"/>
  </r>
  <r>
    <x v="1"/>
    <x v="16"/>
    <n v="9774674313"/>
    <n v="3999"/>
    <n v="1"/>
  </r>
  <r>
    <x v="1"/>
    <x v="16"/>
    <n v="9775774249"/>
    <n v="18793.05"/>
    <n v="1"/>
  </r>
  <r>
    <x v="1"/>
    <x v="16"/>
    <n v="9776080303"/>
    <n v="2195"/>
    <n v="1"/>
  </r>
  <r>
    <x v="1"/>
    <x v="16"/>
    <n v="9778612890"/>
    <n v="2595"/>
    <n v="1"/>
  </r>
  <r>
    <x v="1"/>
    <x v="16"/>
    <n v="9779544959"/>
    <n v="10187"/>
    <n v="3"/>
  </r>
  <r>
    <x v="1"/>
    <x v="16"/>
    <n v="9780333348"/>
    <n v="2595"/>
    <n v="1"/>
  </r>
  <r>
    <x v="1"/>
    <x v="16"/>
    <n v="9780467353"/>
    <n v="2999"/>
    <n v="1"/>
  </r>
  <r>
    <x v="1"/>
    <x v="16"/>
    <n v="9781453000"/>
    <n v="11091.98"/>
    <n v="1"/>
  </r>
  <r>
    <x v="1"/>
    <x v="16"/>
    <n v="9782285513"/>
    <n v="2399"/>
    <n v="1"/>
  </r>
  <r>
    <x v="1"/>
    <x v="16"/>
    <n v="9782890770"/>
    <n v="7892.01"/>
    <n v="1"/>
  </r>
  <r>
    <x v="1"/>
    <x v="16"/>
    <n v="9784714152"/>
    <n v="13275.03"/>
    <n v="1"/>
  </r>
  <r>
    <x v="1"/>
    <x v="16"/>
    <n v="9784860862"/>
    <n v="6956.06"/>
    <n v="1"/>
  </r>
  <r>
    <x v="1"/>
    <x v="16"/>
    <n v="9789924922"/>
    <n v="2999"/>
    <n v="1"/>
  </r>
  <r>
    <x v="1"/>
    <x v="16"/>
    <n v="9792300182"/>
    <n v="2799"/>
    <n v="1"/>
  </r>
  <r>
    <x v="1"/>
    <x v="16"/>
    <n v="9792530176"/>
    <n v="2595"/>
    <n v="1"/>
  </r>
  <r>
    <x v="1"/>
    <x v="16"/>
    <n v="9793775077"/>
    <n v="8884.02"/>
    <n v="1"/>
  </r>
  <r>
    <x v="1"/>
    <x v="16"/>
    <n v="9793846649"/>
    <n v="11595.02"/>
    <n v="2"/>
  </r>
  <r>
    <x v="1"/>
    <x v="16"/>
    <n v="9793874917"/>
    <n v="25491.02"/>
    <n v="1"/>
  </r>
  <r>
    <x v="1"/>
    <x v="16"/>
    <n v="9794208853"/>
    <n v="2599"/>
    <n v="1"/>
  </r>
  <r>
    <x v="1"/>
    <x v="16"/>
    <n v="9794257078"/>
    <n v="2799.01"/>
    <n v="1"/>
  </r>
  <r>
    <x v="1"/>
    <x v="16"/>
    <n v="9794388484"/>
    <n v="7692"/>
    <n v="1"/>
  </r>
  <r>
    <x v="1"/>
    <x v="16"/>
    <n v="9798257576"/>
    <n v="2795"/>
    <n v="1"/>
  </r>
  <r>
    <x v="1"/>
    <x v="16"/>
    <n v="9799321275"/>
    <n v="2195.0100000000002"/>
    <n v="1"/>
  </r>
  <r>
    <x v="1"/>
    <x v="16"/>
    <n v="9799993377"/>
    <n v="2195"/>
    <n v="1"/>
  </r>
  <r>
    <x v="1"/>
    <x v="16"/>
    <n v="9800003829"/>
    <n v="5398"/>
    <n v="1"/>
  </r>
  <r>
    <x v="1"/>
    <x v="16"/>
    <n v="9803377777"/>
    <n v="8592"/>
    <n v="1"/>
  </r>
  <r>
    <x v="1"/>
    <x v="16"/>
    <n v="9805480004"/>
    <n v="3348.02"/>
    <n v="3"/>
  </r>
  <r>
    <x v="1"/>
    <x v="16"/>
    <n v="9805650050"/>
    <n v="5398"/>
    <n v="1"/>
  </r>
  <r>
    <x v="1"/>
    <x v="16"/>
    <n v="9807132251"/>
    <n v="2799.01"/>
    <n v="1"/>
  </r>
  <r>
    <x v="1"/>
    <x v="16"/>
    <n v="9807628368"/>
    <n v="99"/>
    <n v="2"/>
  </r>
  <r>
    <x v="1"/>
    <x v="16"/>
    <n v="9808085188"/>
    <n v="27377.63"/>
    <n v="2"/>
  </r>
  <r>
    <x v="1"/>
    <x v="16"/>
    <n v="9809137999"/>
    <n v="2595"/>
    <n v="1"/>
  </r>
  <r>
    <x v="1"/>
    <x v="16"/>
    <n v="9809998880"/>
    <n v="2799.01"/>
    <n v="1"/>
  </r>
  <r>
    <x v="1"/>
    <x v="16"/>
    <n v="9810064703"/>
    <n v="2695"/>
    <n v="1"/>
  </r>
  <r>
    <x v="1"/>
    <x v="16"/>
    <n v="9810109863"/>
    <n v="2865.51"/>
    <n v="1"/>
  </r>
  <r>
    <x v="1"/>
    <x v="16"/>
    <n v="9810506224"/>
    <n v="11196.5"/>
    <n v="1"/>
  </r>
  <r>
    <x v="1"/>
    <x v="16"/>
    <n v="9810582550"/>
    <n v="3999"/>
    <n v="3"/>
  </r>
  <r>
    <x v="1"/>
    <x v="16"/>
    <n v="9810700027"/>
    <n v="3495"/>
    <n v="1"/>
  </r>
  <r>
    <x v="1"/>
    <x v="16"/>
    <n v="9810974440"/>
    <n v="5393.99"/>
    <n v="1"/>
  </r>
  <r>
    <x v="1"/>
    <x v="16"/>
    <n v="9811110655"/>
    <n v="1799.01"/>
    <n v="1"/>
  </r>
  <r>
    <x v="1"/>
    <x v="16"/>
    <n v="9811128696"/>
    <n v="2595"/>
    <n v="1"/>
  </r>
  <r>
    <x v="1"/>
    <x v="16"/>
    <n v="9811372726"/>
    <n v="40484.01"/>
    <n v="1"/>
  </r>
  <r>
    <x v="1"/>
    <x v="16"/>
    <n v="9811841888"/>
    <n v="6798.01"/>
    <n v="1"/>
  </r>
  <r>
    <x v="1"/>
    <x v="16"/>
    <n v="9811893488"/>
    <n v="3635.8"/>
    <n v="1"/>
  </r>
  <r>
    <x v="1"/>
    <x v="16"/>
    <n v="9812830365"/>
    <n v="5590.01"/>
    <n v="1"/>
  </r>
  <r>
    <x v="1"/>
    <x v="16"/>
    <n v="9813372900"/>
    <n v="12195.03"/>
    <n v="1"/>
  </r>
  <r>
    <x v="1"/>
    <x v="16"/>
    <n v="9814066890"/>
    <n v="14997.99"/>
    <n v="1"/>
  </r>
  <r>
    <x v="1"/>
    <x v="16"/>
    <n v="9814101452"/>
    <n v="12394"/>
    <n v="1"/>
  </r>
  <r>
    <x v="1"/>
    <x v="16"/>
    <n v="9814326638"/>
    <n v="14687.01"/>
    <n v="2"/>
  </r>
  <r>
    <x v="1"/>
    <x v="16"/>
    <n v="9814735414"/>
    <n v="5694"/>
    <n v="2"/>
  </r>
  <r>
    <x v="1"/>
    <x v="16"/>
    <n v="9814881127"/>
    <n v="6294.01"/>
    <n v="1"/>
  </r>
  <r>
    <x v="1"/>
    <x v="16"/>
    <n v="9815084107"/>
    <n v="2995.01"/>
    <n v="1"/>
  </r>
  <r>
    <x v="1"/>
    <x v="16"/>
    <n v="9816072555"/>
    <n v="6588.99"/>
    <n v="1"/>
  </r>
  <r>
    <x v="1"/>
    <x v="16"/>
    <n v="9816241748"/>
    <n v="2599"/>
    <n v="1"/>
  </r>
  <r>
    <x v="1"/>
    <x v="16"/>
    <n v="9816638482"/>
    <n v="2494.0100000000002"/>
    <n v="1"/>
  </r>
  <r>
    <x v="1"/>
    <x v="16"/>
    <n v="9816728729"/>
    <n v="2599"/>
    <n v="1"/>
  </r>
  <r>
    <x v="1"/>
    <x v="16"/>
    <n v="9817011174"/>
    <n v="7688.01"/>
    <n v="1"/>
  </r>
  <r>
    <x v="1"/>
    <x v="16"/>
    <n v="9817032804"/>
    <n v="9387.02"/>
    <n v="1"/>
  </r>
  <r>
    <x v="1"/>
    <x v="16"/>
    <n v="9817086721"/>
    <n v="2995.01"/>
    <n v="1"/>
  </r>
  <r>
    <x v="1"/>
    <x v="16"/>
    <n v="9818001532"/>
    <n v="5798.01"/>
    <n v="1"/>
  </r>
  <r>
    <x v="1"/>
    <x v="16"/>
    <n v="9818154751"/>
    <n v="7796.01"/>
    <n v="1"/>
  </r>
  <r>
    <x v="1"/>
    <x v="16"/>
    <n v="9818769338"/>
    <n v="3499"/>
    <n v="1"/>
  </r>
  <r>
    <x v="1"/>
    <x v="16"/>
    <n v="9818797246"/>
    <n v="18885"/>
    <n v="2"/>
  </r>
  <r>
    <x v="1"/>
    <x v="16"/>
    <n v="9818883231"/>
    <n v="2595"/>
    <n v="1"/>
  </r>
  <r>
    <x v="1"/>
    <x v="16"/>
    <n v="9819127051"/>
    <n v="9693.01"/>
    <n v="1"/>
  </r>
  <r>
    <x v="1"/>
    <x v="16"/>
    <n v="9819351888"/>
    <n v="6498.01"/>
    <n v="1"/>
  </r>
  <r>
    <x v="1"/>
    <x v="16"/>
    <n v="9819474461"/>
    <n v="7593.2"/>
    <n v="1"/>
  </r>
  <r>
    <x v="1"/>
    <x v="16"/>
    <n v="9819547741"/>
    <n v="8097.01"/>
    <n v="1"/>
  </r>
  <r>
    <x v="1"/>
    <x v="16"/>
    <n v="9819636506"/>
    <n v="3898"/>
    <n v="1"/>
  </r>
  <r>
    <x v="1"/>
    <x v="16"/>
    <n v="9820049178"/>
    <n v="8288"/>
    <n v="1"/>
  </r>
  <r>
    <x v="1"/>
    <x v="16"/>
    <n v="9820083145"/>
    <n v="4494"/>
    <n v="1"/>
  </r>
  <r>
    <x v="1"/>
    <x v="16"/>
    <n v="9820135350"/>
    <n v="2195"/>
    <n v="1"/>
  </r>
  <r>
    <x v="1"/>
    <x v="16"/>
    <n v="9820145528"/>
    <n v="2893.99"/>
    <n v="3"/>
  </r>
  <r>
    <x v="1"/>
    <x v="16"/>
    <n v="9820314765"/>
    <n v="7593"/>
    <n v="1"/>
  </r>
  <r>
    <x v="1"/>
    <x v="16"/>
    <n v="9820335407"/>
    <n v="49423.25"/>
    <n v="5"/>
  </r>
  <r>
    <x v="1"/>
    <x v="16"/>
    <n v="9820414406"/>
    <n v="7794.02"/>
    <n v="1"/>
  </r>
  <r>
    <x v="1"/>
    <x v="16"/>
    <n v="9820579332"/>
    <n v="2195.0100000000002"/>
    <n v="1"/>
  </r>
  <r>
    <x v="1"/>
    <x v="16"/>
    <n v="9820666629"/>
    <n v="8588.99"/>
    <n v="1"/>
  </r>
  <r>
    <x v="1"/>
    <x v="16"/>
    <n v="9821159720"/>
    <n v="2595"/>
    <n v="1"/>
  </r>
  <r>
    <x v="1"/>
    <x v="16"/>
    <n v="9821168505"/>
    <n v="11091"/>
    <n v="1"/>
  </r>
  <r>
    <x v="1"/>
    <x v="16"/>
    <n v="9821307594"/>
    <n v="2999"/>
    <n v="1"/>
  </r>
  <r>
    <x v="1"/>
    <x v="16"/>
    <n v="9821425554"/>
    <n v="8792.01"/>
    <n v="1"/>
  </r>
  <r>
    <x v="1"/>
    <x v="16"/>
    <n v="9821465933"/>
    <n v="6790"/>
    <n v="1"/>
  </r>
  <r>
    <x v="1"/>
    <x v="16"/>
    <n v="9821881768"/>
    <n v="9496.01"/>
    <n v="1"/>
  </r>
  <r>
    <x v="1"/>
    <x v="16"/>
    <n v="9822014761"/>
    <n v="7408.8"/>
    <n v="1"/>
  </r>
  <r>
    <x v="1"/>
    <x v="16"/>
    <n v="9822153979"/>
    <n v="10396.02"/>
    <n v="1"/>
  </r>
  <r>
    <x v="1"/>
    <x v="16"/>
    <n v="9822334447"/>
    <n v="2595"/>
    <n v="1"/>
  </r>
  <r>
    <x v="1"/>
    <x v="16"/>
    <n v="9822355704"/>
    <n v="3194"/>
    <n v="3"/>
  </r>
  <r>
    <x v="1"/>
    <x v="16"/>
    <n v="9822545655"/>
    <n v="48774.97"/>
    <n v="1"/>
  </r>
  <r>
    <x v="1"/>
    <x v="16"/>
    <n v="9822669535"/>
    <n v="5190"/>
    <n v="1"/>
  </r>
  <r>
    <x v="1"/>
    <x v="16"/>
    <n v="9822835576"/>
    <n v="11492.98"/>
    <n v="1"/>
  </r>
  <r>
    <x v="1"/>
    <x v="16"/>
    <n v="9823064632"/>
    <n v="9496.01"/>
    <n v="1"/>
  </r>
  <r>
    <x v="1"/>
    <x v="16"/>
    <n v="9823233047"/>
    <n v="8009.28"/>
    <n v="3"/>
  </r>
  <r>
    <x v="1"/>
    <x v="16"/>
    <n v="9823293293"/>
    <n v="2599"/>
    <n v="1"/>
  </r>
  <r>
    <x v="1"/>
    <x v="16"/>
    <n v="9823619770"/>
    <n v="2999"/>
    <n v="1"/>
  </r>
  <r>
    <x v="1"/>
    <x v="16"/>
    <n v="9824013257"/>
    <n v="13041.81"/>
    <n v="2"/>
  </r>
  <r>
    <x v="1"/>
    <x v="16"/>
    <n v="9825034995"/>
    <n v="6893"/>
    <n v="1"/>
  </r>
  <r>
    <x v="1"/>
    <x v="16"/>
    <n v="9825507889"/>
    <n v="7694.99"/>
    <n v="1"/>
  </r>
  <r>
    <x v="1"/>
    <x v="16"/>
    <n v="9826143151"/>
    <n v="9991.9699999999993"/>
    <n v="2"/>
  </r>
  <r>
    <x v="1"/>
    <x v="16"/>
    <n v="9826336580"/>
    <n v="10398"/>
    <n v="1"/>
  </r>
  <r>
    <x v="1"/>
    <x v="16"/>
    <n v="9826387950"/>
    <n v="13797"/>
    <n v="1"/>
  </r>
  <r>
    <x v="1"/>
    <x v="16"/>
    <n v="9826572045"/>
    <n v="3495"/>
    <n v="1"/>
  </r>
  <r>
    <x v="1"/>
    <x v="16"/>
    <n v="9826649666"/>
    <n v="10992.01"/>
    <n v="1"/>
  </r>
  <r>
    <x v="1"/>
    <x v="16"/>
    <n v="9827060824"/>
    <n v="6932.8"/>
    <n v="2"/>
  </r>
  <r>
    <x v="1"/>
    <x v="16"/>
    <n v="9827512999"/>
    <n v="3499.01"/>
    <n v="1"/>
  </r>
  <r>
    <x v="1"/>
    <x v="16"/>
    <n v="9828024486"/>
    <n v="9895.01"/>
    <n v="1"/>
  </r>
  <r>
    <x v="1"/>
    <x v="16"/>
    <n v="9828881315"/>
    <n v="24691"/>
    <n v="1"/>
  </r>
  <r>
    <x v="1"/>
    <x v="16"/>
    <n v="9829092060"/>
    <n v="3499.01"/>
    <n v="1"/>
  </r>
  <r>
    <x v="1"/>
    <x v="16"/>
    <n v="9829125330"/>
    <n v="50794.52"/>
    <n v="2"/>
  </r>
  <r>
    <x v="1"/>
    <x v="16"/>
    <n v="9829213889"/>
    <n v="2595"/>
    <n v="1"/>
  </r>
  <r>
    <x v="1"/>
    <x v="16"/>
    <n v="9829301931"/>
    <n v="3999"/>
    <n v="1"/>
  </r>
  <r>
    <x v="1"/>
    <x v="16"/>
    <n v="9829435511"/>
    <n v="2398.9899999999998"/>
    <n v="1"/>
  </r>
  <r>
    <x v="1"/>
    <x v="16"/>
    <n v="9829571983"/>
    <n v="2399"/>
    <n v="1"/>
  </r>
  <r>
    <x v="1"/>
    <x v="16"/>
    <n v="9829694707"/>
    <n v="2999"/>
    <n v="1"/>
  </r>
  <r>
    <x v="1"/>
    <x v="16"/>
    <n v="9829906104"/>
    <n v="11596.02"/>
    <n v="1"/>
  </r>
  <r>
    <x v="1"/>
    <x v="16"/>
    <n v="9830112360"/>
    <n v="593.99"/>
    <n v="1"/>
  </r>
  <r>
    <x v="1"/>
    <x v="16"/>
    <n v="9830241394"/>
    <n v="1995.01"/>
    <n v="1"/>
  </r>
  <r>
    <x v="1"/>
    <x v="16"/>
    <n v="9830281654"/>
    <n v="3544.01"/>
    <n v="3"/>
  </r>
  <r>
    <x v="1"/>
    <x v="16"/>
    <n v="9830567839"/>
    <n v="7293.01"/>
    <n v="1"/>
  </r>
  <r>
    <x v="1"/>
    <x v="16"/>
    <n v="9830761714"/>
    <n v="2299.0100000000002"/>
    <n v="1"/>
  </r>
  <r>
    <x v="1"/>
    <x v="16"/>
    <n v="9830851517"/>
    <n v="4990.0200000000004"/>
    <n v="1"/>
  </r>
  <r>
    <x v="1"/>
    <x v="16"/>
    <n v="9830916200"/>
    <n v="3495.8"/>
    <n v="1"/>
  </r>
  <r>
    <x v="1"/>
    <x v="16"/>
    <n v="9831103974"/>
    <n v="11993.01"/>
    <n v="1"/>
  </r>
  <r>
    <x v="1"/>
    <x v="16"/>
    <n v="9831788412"/>
    <n v="6496"/>
    <n v="1"/>
  </r>
  <r>
    <x v="1"/>
    <x v="16"/>
    <n v="9831922895"/>
    <n v="11788.99"/>
    <n v="1"/>
  </r>
  <r>
    <x v="1"/>
    <x v="16"/>
    <n v="9832313659"/>
    <n v="6995"/>
    <n v="1"/>
  </r>
  <r>
    <x v="1"/>
    <x v="16"/>
    <n v="9833736387"/>
    <n v="6172"/>
    <n v="2"/>
  </r>
  <r>
    <x v="1"/>
    <x v="16"/>
    <n v="9833927779"/>
    <n v="4995"/>
    <n v="1"/>
  </r>
  <r>
    <x v="1"/>
    <x v="16"/>
    <n v="9834235170"/>
    <n v="4123"/>
    <n v="1"/>
  </r>
  <r>
    <x v="1"/>
    <x v="16"/>
    <n v="9835184054"/>
    <n v="3999"/>
    <n v="1"/>
  </r>
  <r>
    <x v="1"/>
    <x v="16"/>
    <n v="9835432592"/>
    <n v="24496.5"/>
    <n v="1"/>
  </r>
  <r>
    <x v="1"/>
    <x v="16"/>
    <n v="9835583517"/>
    <n v="2295"/>
    <n v="1"/>
  </r>
  <r>
    <x v="1"/>
    <x v="16"/>
    <n v="9835814988"/>
    <n v="2795"/>
    <n v="1"/>
  </r>
  <r>
    <x v="1"/>
    <x v="16"/>
    <n v="9836230249"/>
    <n v="6697"/>
    <n v="1"/>
  </r>
  <r>
    <x v="1"/>
    <x v="16"/>
    <n v="9836277117"/>
    <n v="5999.01"/>
    <n v="1"/>
  </r>
  <r>
    <x v="1"/>
    <x v="16"/>
    <n v="9837613786"/>
    <n v="6498"/>
    <n v="1"/>
  </r>
  <r>
    <x v="1"/>
    <x v="16"/>
    <n v="9837938419"/>
    <n v="9688.01"/>
    <n v="1"/>
  </r>
  <r>
    <x v="1"/>
    <x v="16"/>
    <n v="9838631796"/>
    <n v="7293"/>
    <n v="1"/>
  </r>
  <r>
    <x v="1"/>
    <x v="16"/>
    <n v="9838646226"/>
    <n v="2999"/>
    <n v="1"/>
  </r>
  <r>
    <x v="1"/>
    <x v="16"/>
    <n v="9838788883"/>
    <n v="2999"/>
    <n v="1"/>
  </r>
  <r>
    <x v="1"/>
    <x v="16"/>
    <n v="9839049546"/>
    <n v="2999"/>
    <n v="1"/>
  </r>
  <r>
    <x v="1"/>
    <x v="16"/>
    <n v="9839272416"/>
    <n v="2599"/>
    <n v="1"/>
  </r>
  <r>
    <x v="1"/>
    <x v="16"/>
    <n v="9839686969"/>
    <n v="3295"/>
    <n v="1"/>
  </r>
  <r>
    <x v="1"/>
    <x v="16"/>
    <n v="9839780665"/>
    <n v="5490"/>
    <n v="1"/>
  </r>
  <r>
    <x v="1"/>
    <x v="16"/>
    <n v="9840016565"/>
    <n v="2999"/>
    <n v="1"/>
  </r>
  <r>
    <x v="1"/>
    <x v="16"/>
    <n v="9840116010"/>
    <n v="5398"/>
    <n v="1"/>
  </r>
  <r>
    <x v="1"/>
    <x v="16"/>
    <n v="9840131538"/>
    <n v="6000"/>
    <n v="1"/>
  </r>
  <r>
    <x v="1"/>
    <x v="16"/>
    <n v="9840490138"/>
    <n v="5894"/>
    <n v="1"/>
  </r>
  <r>
    <x v="1"/>
    <x v="16"/>
    <n v="9840501117"/>
    <n v="8796.02"/>
    <n v="1"/>
  </r>
  <r>
    <x v="1"/>
    <x v="16"/>
    <n v="9840848821"/>
    <n v="2595"/>
    <n v="3"/>
  </r>
  <r>
    <x v="1"/>
    <x v="16"/>
    <n v="9840900943"/>
    <n v="12990.02"/>
    <n v="1"/>
  </r>
  <r>
    <x v="1"/>
    <x v="16"/>
    <n v="9843217739"/>
    <n v="9089"/>
    <n v="1"/>
  </r>
  <r>
    <x v="1"/>
    <x v="16"/>
    <n v="9843517999"/>
    <n v="7389"/>
    <n v="1"/>
  </r>
  <r>
    <x v="1"/>
    <x v="16"/>
    <n v="9844472495"/>
    <n v="8692"/>
    <n v="1"/>
  </r>
  <r>
    <x v="1"/>
    <x v="16"/>
    <n v="9845011603"/>
    <n v="2595"/>
    <n v="1"/>
  </r>
  <r>
    <x v="1"/>
    <x v="16"/>
    <n v="9845099464"/>
    <n v="12096"/>
    <n v="1"/>
  </r>
  <r>
    <x v="1"/>
    <x v="16"/>
    <n v="9845229616"/>
    <n v="3499.01"/>
    <n v="1"/>
  </r>
  <r>
    <x v="1"/>
    <x v="16"/>
    <n v="9845372198"/>
    <n v="8240.99"/>
    <n v="1"/>
  </r>
  <r>
    <x v="1"/>
    <x v="16"/>
    <n v="9845389194"/>
    <n v="2795"/>
    <n v="1"/>
  </r>
  <r>
    <x v="1"/>
    <x v="16"/>
    <n v="9845394940"/>
    <n v="18790.009999999998"/>
    <n v="1"/>
  </r>
  <r>
    <x v="1"/>
    <x v="16"/>
    <n v="9845810880"/>
    <n v="5998"/>
    <n v="1"/>
  </r>
  <r>
    <x v="1"/>
    <x v="16"/>
    <n v="9847500812"/>
    <n v="6847"/>
    <n v="1"/>
  </r>
  <r>
    <x v="1"/>
    <x v="16"/>
    <n v="9848071320"/>
    <n v="2999"/>
    <n v="1"/>
  </r>
  <r>
    <x v="1"/>
    <x v="16"/>
    <n v="9848094239"/>
    <n v="8596.99"/>
    <n v="1"/>
  </r>
  <r>
    <x v="1"/>
    <x v="16"/>
    <n v="9848670680"/>
    <n v="7892"/>
    <n v="1"/>
  </r>
  <r>
    <x v="1"/>
    <x v="16"/>
    <n v="9848997240"/>
    <n v="7097.02"/>
    <n v="1"/>
  </r>
  <r>
    <x v="1"/>
    <x v="16"/>
    <n v="9849027894"/>
    <n v="27083.55"/>
    <n v="1"/>
  </r>
  <r>
    <x v="1"/>
    <x v="16"/>
    <n v="9849040816"/>
    <n v="6294"/>
    <n v="1"/>
  </r>
  <r>
    <x v="1"/>
    <x v="16"/>
    <n v="9849096341"/>
    <n v="3499.01"/>
    <n v="1"/>
  </r>
  <r>
    <x v="1"/>
    <x v="16"/>
    <n v="9849523606"/>
    <n v="16689.009999999998"/>
    <n v="2"/>
  </r>
  <r>
    <x v="1"/>
    <x v="16"/>
    <n v="9849590123"/>
    <n v="9293.01"/>
    <n v="1"/>
  </r>
  <r>
    <x v="1"/>
    <x v="16"/>
    <n v="9850037100"/>
    <n v="9197.02"/>
    <n v="1"/>
  </r>
  <r>
    <x v="1"/>
    <x v="16"/>
    <n v="9850059582"/>
    <n v="6990"/>
    <n v="1"/>
  </r>
  <r>
    <x v="1"/>
    <x v="16"/>
    <n v="9850060513"/>
    <n v="2295"/>
    <n v="1"/>
  </r>
  <r>
    <x v="1"/>
    <x v="16"/>
    <n v="9850157550"/>
    <n v="3999"/>
    <n v="1"/>
  </r>
  <r>
    <x v="1"/>
    <x v="16"/>
    <n v="9850508754"/>
    <n v="7797.01"/>
    <n v="1"/>
  </r>
  <r>
    <x v="1"/>
    <x v="16"/>
    <n v="9850650146"/>
    <n v="3499.01"/>
    <n v="1"/>
  </r>
  <r>
    <x v="1"/>
    <x v="16"/>
    <n v="9852012865"/>
    <n v="3299"/>
    <n v="1"/>
  </r>
  <r>
    <x v="1"/>
    <x v="16"/>
    <n v="9853343754"/>
    <n v="4094"/>
    <n v="1"/>
  </r>
  <r>
    <x v="1"/>
    <x v="16"/>
    <n v="9855543405"/>
    <n v="10192.01"/>
    <n v="1"/>
  </r>
  <r>
    <x v="1"/>
    <x v="16"/>
    <n v="9858151404"/>
    <n v="14083.01"/>
    <n v="1"/>
  </r>
  <r>
    <x v="1"/>
    <x v="16"/>
    <n v="9860027209"/>
    <n v="27382.99"/>
    <n v="1"/>
  </r>
  <r>
    <x v="1"/>
    <x v="16"/>
    <n v="9860775721"/>
    <n v="2995.01"/>
    <n v="1"/>
  </r>
  <r>
    <x v="1"/>
    <x v="16"/>
    <n v="9861102166"/>
    <n v="12294.62"/>
    <n v="2"/>
  </r>
  <r>
    <x v="1"/>
    <x v="16"/>
    <n v="9861148724"/>
    <n v="2990"/>
    <n v="1"/>
  </r>
  <r>
    <x v="1"/>
    <x v="16"/>
    <n v="9861223929"/>
    <n v="2995.01"/>
    <n v="1"/>
  </r>
  <r>
    <x v="1"/>
    <x v="16"/>
    <n v="9861596576"/>
    <n v="2199"/>
    <n v="1"/>
  </r>
  <r>
    <x v="1"/>
    <x v="16"/>
    <n v="9861631311"/>
    <n v="15498"/>
    <n v="1"/>
  </r>
  <r>
    <x v="1"/>
    <x v="16"/>
    <n v="9862062145"/>
    <n v="3499"/>
    <n v="1"/>
  </r>
  <r>
    <x v="1"/>
    <x v="16"/>
    <n v="9862502751"/>
    <n v="4690.0200000000004"/>
    <n v="1"/>
  </r>
  <r>
    <x v="1"/>
    <x v="16"/>
    <n v="9862621060"/>
    <n v="1595.01"/>
    <n v="1"/>
  </r>
  <r>
    <x v="1"/>
    <x v="16"/>
    <n v="9862810750"/>
    <n v="2595"/>
    <n v="1"/>
  </r>
  <r>
    <x v="1"/>
    <x v="16"/>
    <n v="9863133896"/>
    <n v="2999"/>
    <n v="1"/>
  </r>
  <r>
    <x v="1"/>
    <x v="16"/>
    <n v="9863232585"/>
    <n v="1794.01"/>
    <n v="1"/>
  </r>
  <r>
    <x v="1"/>
    <x v="16"/>
    <n v="9863439340"/>
    <n v="13583"/>
    <n v="1"/>
  </r>
  <r>
    <x v="1"/>
    <x v="16"/>
    <n v="9863629845"/>
    <n v="6995"/>
    <n v="1"/>
  </r>
  <r>
    <x v="1"/>
    <x v="16"/>
    <n v="9863660006"/>
    <n v="2599"/>
    <n v="1"/>
  </r>
  <r>
    <x v="1"/>
    <x v="16"/>
    <n v="9864062699"/>
    <n v="2595"/>
    <n v="1"/>
  </r>
  <r>
    <x v="1"/>
    <x v="16"/>
    <n v="9864097659"/>
    <n v="7892.2"/>
    <n v="1"/>
  </r>
  <r>
    <x v="1"/>
    <x v="16"/>
    <n v="9865799999"/>
    <n v="7594"/>
    <n v="1"/>
  </r>
  <r>
    <x v="1"/>
    <x v="16"/>
    <n v="9866316033"/>
    <n v="6793.99"/>
    <n v="1"/>
  </r>
  <r>
    <x v="1"/>
    <x v="16"/>
    <n v="9866316892"/>
    <n v="7993"/>
    <n v="2"/>
  </r>
  <r>
    <x v="1"/>
    <x v="16"/>
    <n v="9866350941"/>
    <n v="7688"/>
    <n v="1"/>
  </r>
  <r>
    <x v="1"/>
    <x v="16"/>
    <n v="9866487779"/>
    <n v="2195.0100000000002"/>
    <n v="1"/>
  </r>
  <r>
    <x v="1"/>
    <x v="16"/>
    <n v="9866628133"/>
    <n v="4893"/>
    <n v="1"/>
  </r>
  <r>
    <x v="1"/>
    <x v="16"/>
    <n v="9867202470"/>
    <n v="4994"/>
    <n v="1"/>
  </r>
  <r>
    <x v="1"/>
    <x v="16"/>
    <n v="9867295140"/>
    <n v="2999"/>
    <n v="1"/>
  </r>
  <r>
    <x v="1"/>
    <x v="16"/>
    <n v="9867777730"/>
    <n v="4995"/>
    <n v="1"/>
  </r>
  <r>
    <x v="1"/>
    <x v="16"/>
    <n v="9867933510"/>
    <n v="5594"/>
    <n v="1"/>
  </r>
  <r>
    <x v="1"/>
    <x v="16"/>
    <n v="9870419607"/>
    <n v="8496"/>
    <n v="1"/>
  </r>
  <r>
    <x v="1"/>
    <x v="16"/>
    <n v="9871077020"/>
    <n v="6995"/>
    <n v="1"/>
  </r>
  <r>
    <x v="1"/>
    <x v="16"/>
    <n v="9871238515"/>
    <n v="2399"/>
    <n v="1"/>
  </r>
  <r>
    <x v="1"/>
    <x v="16"/>
    <n v="9871577995"/>
    <n v="7285.01"/>
    <n v="1"/>
  </r>
  <r>
    <x v="1"/>
    <x v="16"/>
    <n v="9871664540"/>
    <n v="10088"/>
    <n v="1"/>
  </r>
  <r>
    <x v="1"/>
    <x v="16"/>
    <n v="9871702196"/>
    <n v="3495"/>
    <n v="1"/>
  </r>
  <r>
    <x v="1"/>
    <x v="16"/>
    <n v="9871929872"/>
    <n v="10789.02"/>
    <n v="1"/>
  </r>
  <r>
    <x v="1"/>
    <x v="16"/>
    <n v="9873044769"/>
    <n v="3495"/>
    <n v="1"/>
  </r>
  <r>
    <x v="1"/>
    <x v="16"/>
    <n v="9873087018"/>
    <n v="11195.01"/>
    <n v="1"/>
  </r>
  <r>
    <x v="1"/>
    <x v="16"/>
    <n v="9873160827"/>
    <n v="1799.01"/>
    <n v="1"/>
  </r>
  <r>
    <x v="1"/>
    <x v="16"/>
    <n v="9873173907"/>
    <n v="598"/>
    <n v="1"/>
  </r>
  <r>
    <x v="1"/>
    <x v="16"/>
    <n v="9873284155"/>
    <n v="7992.01"/>
    <n v="1"/>
  </r>
  <r>
    <x v="1"/>
    <x v="16"/>
    <n v="9873391532"/>
    <n v="2595"/>
    <n v="1"/>
  </r>
  <r>
    <x v="1"/>
    <x v="16"/>
    <n v="9873452430"/>
    <n v="3495"/>
    <n v="1"/>
  </r>
  <r>
    <x v="1"/>
    <x v="16"/>
    <n v="9876622216"/>
    <n v="848"/>
    <n v="1"/>
  </r>
  <r>
    <x v="1"/>
    <x v="16"/>
    <n v="9880466099"/>
    <n v="2399.1999999999998"/>
    <n v="1"/>
  </r>
  <r>
    <x v="1"/>
    <x v="16"/>
    <n v="9880516288"/>
    <n v="6847.01"/>
    <n v="2"/>
  </r>
  <r>
    <x v="1"/>
    <x v="16"/>
    <n v="9880933558"/>
    <n v="7195.85"/>
    <n v="3"/>
  </r>
  <r>
    <x v="1"/>
    <x v="16"/>
    <n v="9881269491"/>
    <n v="3495"/>
    <n v="1"/>
  </r>
  <r>
    <x v="1"/>
    <x v="16"/>
    <n v="9881300727"/>
    <n v="13091.99"/>
    <n v="1"/>
  </r>
  <r>
    <x v="1"/>
    <x v="16"/>
    <n v="9881774000"/>
    <n v="3999"/>
    <n v="1"/>
  </r>
  <r>
    <x v="1"/>
    <x v="16"/>
    <n v="9882821927"/>
    <n v="2599"/>
    <n v="1"/>
  </r>
  <r>
    <x v="1"/>
    <x v="16"/>
    <n v="9883860908"/>
    <n v="6596.99"/>
    <n v="1"/>
  </r>
  <r>
    <x v="1"/>
    <x v="16"/>
    <n v="9884252822"/>
    <n v="18286.509999999998"/>
    <n v="1"/>
  </r>
  <r>
    <x v="1"/>
    <x v="16"/>
    <n v="9885345100"/>
    <n v="11096"/>
    <n v="1"/>
  </r>
  <r>
    <x v="1"/>
    <x v="16"/>
    <n v="9886183551"/>
    <n v="3548"/>
    <n v="1"/>
  </r>
  <r>
    <x v="1"/>
    <x v="16"/>
    <n v="9886771263"/>
    <n v="2299.0100000000002"/>
    <n v="1"/>
  </r>
  <r>
    <x v="1"/>
    <x v="16"/>
    <n v="9886942177"/>
    <n v="3495"/>
    <n v="1"/>
  </r>
  <r>
    <x v="1"/>
    <x v="16"/>
    <n v="9888161515"/>
    <n v="3913"/>
    <n v="1"/>
  </r>
  <r>
    <x v="1"/>
    <x v="16"/>
    <n v="9888506355"/>
    <n v="2999"/>
    <n v="1"/>
  </r>
  <r>
    <x v="1"/>
    <x v="16"/>
    <n v="9888867115"/>
    <n v="6498.01"/>
    <n v="1"/>
  </r>
  <r>
    <x v="1"/>
    <x v="16"/>
    <n v="9889507447"/>
    <n v="3493"/>
    <n v="1"/>
  </r>
  <r>
    <x v="1"/>
    <x v="16"/>
    <n v="9889606873"/>
    <n v="89207.02"/>
    <n v="4"/>
  </r>
  <r>
    <x v="1"/>
    <x v="16"/>
    <n v="9889707930"/>
    <n v="8092.99"/>
    <n v="1"/>
  </r>
  <r>
    <x v="1"/>
    <x v="16"/>
    <n v="9890212794"/>
    <n v="2999"/>
    <n v="1"/>
  </r>
  <r>
    <x v="1"/>
    <x v="16"/>
    <n v="9890598678"/>
    <n v="2399"/>
    <n v="1"/>
  </r>
  <r>
    <x v="1"/>
    <x v="16"/>
    <n v="9890814838"/>
    <n v="10182.99"/>
    <n v="1"/>
  </r>
  <r>
    <x v="1"/>
    <x v="16"/>
    <n v="9890904014"/>
    <n v="3999"/>
    <n v="1"/>
  </r>
  <r>
    <x v="1"/>
    <x v="16"/>
    <n v="9891006653"/>
    <n v="25386.02"/>
    <n v="1"/>
  </r>
  <r>
    <x v="1"/>
    <x v="16"/>
    <n v="9891342550"/>
    <n v="6797.01"/>
    <n v="1"/>
  </r>
  <r>
    <x v="1"/>
    <x v="16"/>
    <n v="9891868594"/>
    <n v="3999"/>
    <n v="1"/>
  </r>
  <r>
    <x v="1"/>
    <x v="16"/>
    <n v="9892262593"/>
    <n v="11990.99"/>
    <n v="1"/>
  </r>
  <r>
    <x v="1"/>
    <x v="16"/>
    <n v="9892497100"/>
    <n v="15481.97"/>
    <n v="1"/>
  </r>
  <r>
    <x v="1"/>
    <x v="16"/>
    <n v="9892520405"/>
    <n v="12995.99"/>
    <n v="2"/>
  </r>
  <r>
    <x v="1"/>
    <x v="16"/>
    <n v="9893014415"/>
    <n v="11691.02"/>
    <n v="1"/>
  </r>
  <r>
    <x v="1"/>
    <x v="16"/>
    <n v="9893045094"/>
    <n v="22893.02"/>
    <n v="1"/>
  </r>
  <r>
    <x v="1"/>
    <x v="16"/>
    <n v="9893100538"/>
    <n v="3898"/>
    <n v="3"/>
  </r>
  <r>
    <x v="1"/>
    <x v="16"/>
    <n v="9893241554"/>
    <n v="3499"/>
    <n v="1"/>
  </r>
  <r>
    <x v="1"/>
    <x v="16"/>
    <n v="9893263661"/>
    <n v="13782.21"/>
    <n v="3"/>
  </r>
  <r>
    <x v="1"/>
    <x v="16"/>
    <n v="9893289982"/>
    <n v="18442.099999999999"/>
    <n v="1"/>
  </r>
  <r>
    <x v="1"/>
    <x v="16"/>
    <n v="9893530003"/>
    <n v="8288"/>
    <n v="1"/>
  </r>
  <r>
    <x v="1"/>
    <x v="16"/>
    <n v="9893671995"/>
    <n v="2396.0100000000002"/>
    <n v="1"/>
  </r>
  <r>
    <x v="1"/>
    <x v="16"/>
    <n v="9893731000"/>
    <n v="2999"/>
    <n v="1"/>
  </r>
  <r>
    <x v="1"/>
    <x v="16"/>
    <n v="9894922999"/>
    <n v="2999"/>
    <n v="1"/>
  </r>
  <r>
    <x v="1"/>
    <x v="16"/>
    <n v="9895151524"/>
    <n v="3494.01"/>
    <n v="1"/>
  </r>
  <r>
    <x v="1"/>
    <x v="16"/>
    <n v="9896048250"/>
    <n v="7588.01"/>
    <n v="1"/>
  </r>
  <r>
    <x v="1"/>
    <x v="16"/>
    <n v="9897030000"/>
    <n v="6643.01"/>
    <n v="1"/>
  </r>
  <r>
    <x v="1"/>
    <x v="16"/>
    <n v="9897148954"/>
    <n v="3999"/>
    <n v="1"/>
  </r>
  <r>
    <x v="1"/>
    <x v="16"/>
    <n v="9897712157"/>
    <n v="2195.0100000000002"/>
    <n v="1"/>
  </r>
  <r>
    <x v="1"/>
    <x v="16"/>
    <n v="9897763111"/>
    <n v="19288"/>
    <n v="1"/>
  </r>
  <r>
    <x v="1"/>
    <x v="16"/>
    <n v="9899261262"/>
    <n v="12844.01"/>
    <n v="1"/>
  </r>
  <r>
    <x v="1"/>
    <x v="16"/>
    <n v="9899441024"/>
    <n v="8292"/>
    <n v="1"/>
  </r>
  <r>
    <x v="1"/>
    <x v="16"/>
    <n v="9899519789"/>
    <n v="2999"/>
    <n v="1"/>
  </r>
  <r>
    <x v="1"/>
    <x v="16"/>
    <n v="9899595392"/>
    <n v="2999"/>
    <n v="1"/>
  </r>
  <r>
    <x v="1"/>
    <x v="16"/>
    <n v="9899702089"/>
    <n v="3095"/>
    <n v="1"/>
  </r>
  <r>
    <x v="1"/>
    <x v="16"/>
    <n v="9899999262"/>
    <n v="7989.03"/>
    <n v="1"/>
  </r>
  <r>
    <x v="1"/>
    <x v="16"/>
    <n v="9901022770"/>
    <n v="12489.02"/>
    <n v="1"/>
  </r>
  <r>
    <x v="1"/>
    <x v="16"/>
    <n v="9901288971"/>
    <n v="2999"/>
    <n v="1"/>
  </r>
  <r>
    <x v="1"/>
    <x v="16"/>
    <n v="9902775370"/>
    <n v="8999"/>
    <n v="1"/>
  </r>
  <r>
    <x v="1"/>
    <x v="16"/>
    <n v="9903994801"/>
    <n v="3983"/>
    <n v="1"/>
  </r>
  <r>
    <x v="1"/>
    <x v="16"/>
    <n v="9905794737"/>
    <n v="3499.01"/>
    <n v="1"/>
  </r>
  <r>
    <x v="1"/>
    <x v="16"/>
    <n v="9906699303"/>
    <n v="3495"/>
    <n v="1"/>
  </r>
  <r>
    <x v="1"/>
    <x v="16"/>
    <n v="9909918817"/>
    <n v="9087"/>
    <n v="1"/>
  </r>
  <r>
    <x v="1"/>
    <x v="16"/>
    <n v="9910092875"/>
    <n v="5998"/>
    <n v="1"/>
  </r>
  <r>
    <x v="1"/>
    <x v="16"/>
    <n v="9910358025"/>
    <n v="4893"/>
    <n v="1"/>
  </r>
  <r>
    <x v="1"/>
    <x v="16"/>
    <n v="9910549646"/>
    <n v="10896.04"/>
    <n v="1"/>
  </r>
  <r>
    <x v="1"/>
    <x v="16"/>
    <n v="9910827482"/>
    <n v="2999"/>
    <n v="1"/>
  </r>
  <r>
    <x v="1"/>
    <x v="16"/>
    <n v="9911213131"/>
    <n v="2799.01"/>
    <n v="1"/>
  </r>
  <r>
    <x v="1"/>
    <x v="16"/>
    <n v="9911226257"/>
    <n v="2599"/>
    <n v="1"/>
  </r>
  <r>
    <x v="1"/>
    <x v="16"/>
    <n v="9914268709"/>
    <n v="9097"/>
    <n v="1"/>
  </r>
  <r>
    <x v="1"/>
    <x v="16"/>
    <n v="9915439856"/>
    <n v="7796.01"/>
    <n v="1"/>
  </r>
  <r>
    <x v="1"/>
    <x v="16"/>
    <n v="9915678625"/>
    <n v="8896.01"/>
    <n v="1"/>
  </r>
  <r>
    <x v="1"/>
    <x v="16"/>
    <n v="9915826252"/>
    <n v="23580"/>
    <n v="3"/>
  </r>
  <r>
    <x v="1"/>
    <x v="16"/>
    <n v="9917381222"/>
    <n v="2995.01"/>
    <n v="1"/>
  </r>
  <r>
    <x v="1"/>
    <x v="16"/>
    <n v="9917588134"/>
    <n v="2399"/>
    <n v="1"/>
  </r>
  <r>
    <x v="1"/>
    <x v="16"/>
    <n v="9920211967"/>
    <n v="11196.5"/>
    <n v="1"/>
  </r>
  <r>
    <x v="1"/>
    <x v="16"/>
    <n v="9920759544"/>
    <n v="9692.02"/>
    <n v="1"/>
  </r>
  <r>
    <x v="1"/>
    <x v="16"/>
    <n v="9920768123"/>
    <n v="15588.03"/>
    <n v="1"/>
  </r>
  <r>
    <x v="1"/>
    <x v="16"/>
    <n v="9920833679"/>
    <n v="7097.01"/>
    <n v="1"/>
  </r>
  <r>
    <x v="1"/>
    <x v="16"/>
    <n v="9920936379"/>
    <n v="8194"/>
    <n v="1"/>
  </r>
  <r>
    <x v="1"/>
    <x v="16"/>
    <n v="9921177711"/>
    <n v="3999"/>
    <n v="1"/>
  </r>
  <r>
    <x v="1"/>
    <x v="16"/>
    <n v="9922098885"/>
    <n v="6488"/>
    <n v="1"/>
  </r>
  <r>
    <x v="1"/>
    <x v="16"/>
    <n v="9922428002"/>
    <n v="2595"/>
    <n v="1"/>
  </r>
  <r>
    <x v="1"/>
    <x v="16"/>
    <n v="9922448631"/>
    <n v="2999"/>
    <n v="1"/>
  </r>
  <r>
    <x v="1"/>
    <x v="16"/>
    <n v="9922517272"/>
    <n v="30526.95"/>
    <n v="1"/>
  </r>
  <r>
    <x v="1"/>
    <x v="16"/>
    <n v="9923015935"/>
    <n v="6997.01"/>
    <n v="1"/>
  </r>
  <r>
    <x v="1"/>
    <x v="16"/>
    <n v="9923066699"/>
    <n v="5738.22"/>
    <n v="1"/>
  </r>
  <r>
    <x v="1"/>
    <x v="16"/>
    <n v="9923388777"/>
    <n v="9388"/>
    <n v="1"/>
  </r>
  <r>
    <x v="1"/>
    <x v="16"/>
    <n v="9925028149"/>
    <n v="5738.22"/>
    <n v="1"/>
  </r>
  <r>
    <x v="1"/>
    <x v="16"/>
    <n v="9925242494"/>
    <n v="4265.8"/>
    <n v="1"/>
  </r>
  <r>
    <x v="1"/>
    <x v="16"/>
    <n v="9926363878"/>
    <n v="2599"/>
    <n v="1"/>
  </r>
  <r>
    <x v="1"/>
    <x v="16"/>
    <n v="9926764444"/>
    <n v="10390.99"/>
    <n v="1"/>
  </r>
  <r>
    <x v="1"/>
    <x v="16"/>
    <n v="9926946919"/>
    <n v="6397"/>
    <n v="1"/>
  </r>
  <r>
    <x v="1"/>
    <x v="16"/>
    <n v="9927770540"/>
    <n v="2595"/>
    <n v="1"/>
  </r>
  <r>
    <x v="1"/>
    <x v="16"/>
    <n v="9928064947"/>
    <n v="10095"/>
    <n v="1"/>
  </r>
  <r>
    <x v="1"/>
    <x v="16"/>
    <n v="9928901134"/>
    <n v="5598"/>
    <n v="1"/>
  </r>
  <r>
    <x v="1"/>
    <x v="16"/>
    <n v="9929726017"/>
    <n v="2799.01"/>
    <n v="1"/>
  </r>
  <r>
    <x v="1"/>
    <x v="16"/>
    <n v="9930100101"/>
    <n v="2799"/>
    <n v="1"/>
  </r>
  <r>
    <x v="1"/>
    <x v="16"/>
    <n v="9930490682"/>
    <n v="19185.98"/>
    <n v="2"/>
  </r>
  <r>
    <x v="1"/>
    <x v="16"/>
    <n v="9931107588"/>
    <n v="4394.01"/>
    <n v="1"/>
  </r>
  <r>
    <x v="1"/>
    <x v="16"/>
    <n v="9931795794"/>
    <n v="2599"/>
    <n v="1"/>
  </r>
  <r>
    <x v="1"/>
    <x v="16"/>
    <n v="9931882365"/>
    <n v="26097"/>
    <n v="1"/>
  </r>
  <r>
    <x v="1"/>
    <x v="16"/>
    <n v="9932482012"/>
    <n v="10687.98"/>
    <n v="1"/>
  </r>
  <r>
    <x v="1"/>
    <x v="16"/>
    <n v="9933845621"/>
    <n v="2399"/>
    <n v="1"/>
  </r>
  <r>
    <x v="1"/>
    <x v="16"/>
    <n v="9934010730"/>
    <n v="2799.01"/>
    <n v="1"/>
  </r>
  <r>
    <x v="1"/>
    <x v="16"/>
    <n v="9934056837"/>
    <n v="5998"/>
    <n v="1"/>
  </r>
  <r>
    <x v="1"/>
    <x v="16"/>
    <n v="9934169186"/>
    <n v="2795"/>
    <n v="1"/>
  </r>
  <r>
    <x v="1"/>
    <x v="16"/>
    <n v="9934356551"/>
    <n v="2195.0100000000002"/>
    <n v="1"/>
  </r>
  <r>
    <x v="1"/>
    <x v="16"/>
    <n v="9935866748"/>
    <n v="9292.01"/>
    <n v="1"/>
  </r>
  <r>
    <x v="1"/>
    <x v="16"/>
    <n v="9935921931"/>
    <n v="3999"/>
    <n v="1"/>
  </r>
  <r>
    <x v="1"/>
    <x v="16"/>
    <n v="9936774141"/>
    <n v="4598.0200000000004"/>
    <n v="1"/>
  </r>
  <r>
    <x v="1"/>
    <x v="16"/>
    <n v="9937289817"/>
    <n v="12090"/>
    <n v="1"/>
  </r>
  <r>
    <x v="1"/>
    <x v="16"/>
    <n v="9937342554"/>
    <n v="6793"/>
    <n v="1"/>
  </r>
  <r>
    <x v="1"/>
    <x v="16"/>
    <n v="9937897327"/>
    <n v="6493.01"/>
    <n v="1"/>
  </r>
  <r>
    <x v="1"/>
    <x v="16"/>
    <n v="9939409060"/>
    <n v="3499.01"/>
    <n v="1"/>
  </r>
  <r>
    <x v="1"/>
    <x v="16"/>
    <n v="9940205035"/>
    <n v="6995"/>
    <n v="1"/>
  </r>
  <r>
    <x v="1"/>
    <x v="16"/>
    <n v="9944032338"/>
    <n v="3844"/>
    <n v="1"/>
  </r>
  <r>
    <x v="1"/>
    <x v="16"/>
    <n v="9945613808"/>
    <n v="23329.99"/>
    <n v="3"/>
  </r>
  <r>
    <x v="1"/>
    <x v="16"/>
    <n v="9946210267"/>
    <n v="3495"/>
    <n v="1"/>
  </r>
  <r>
    <x v="1"/>
    <x v="16"/>
    <n v="9946636229"/>
    <n v="6440.81"/>
    <n v="1"/>
  </r>
  <r>
    <x v="1"/>
    <x v="16"/>
    <n v="9949033333"/>
    <n v="4397.18"/>
    <n v="1"/>
  </r>
  <r>
    <x v="1"/>
    <x v="16"/>
    <n v="9949663399"/>
    <n v="4998"/>
    <n v="1"/>
  </r>
  <r>
    <x v="1"/>
    <x v="16"/>
    <n v="9950205105"/>
    <n v="2599"/>
    <n v="1"/>
  </r>
  <r>
    <x v="1"/>
    <x v="16"/>
    <n v="9953604041"/>
    <n v="7792"/>
    <n v="1"/>
  </r>
  <r>
    <x v="1"/>
    <x v="16"/>
    <n v="9953808039"/>
    <n v="4998.99"/>
    <n v="1"/>
  </r>
  <r>
    <x v="1"/>
    <x v="16"/>
    <n v="9955749462"/>
    <n v="3999"/>
    <n v="1"/>
  </r>
  <r>
    <x v="1"/>
    <x v="16"/>
    <n v="9955852398"/>
    <n v="24887.01"/>
    <n v="1"/>
  </r>
  <r>
    <x v="1"/>
    <x v="16"/>
    <n v="9955894707"/>
    <n v="5598"/>
    <n v="1"/>
  </r>
  <r>
    <x v="1"/>
    <x v="16"/>
    <n v="9955928054"/>
    <n v="4195.8"/>
    <n v="1"/>
  </r>
  <r>
    <x v="1"/>
    <x v="16"/>
    <n v="9956318803"/>
    <n v="3495"/>
    <n v="1"/>
  </r>
  <r>
    <x v="1"/>
    <x v="16"/>
    <n v="9957563879"/>
    <n v="3499.01"/>
    <n v="1"/>
  </r>
  <r>
    <x v="1"/>
    <x v="16"/>
    <n v="9958552626"/>
    <n v="6983.98"/>
    <n v="1"/>
  </r>
  <r>
    <x v="1"/>
    <x v="16"/>
    <n v="9958592411"/>
    <n v="10895"/>
    <n v="2"/>
  </r>
  <r>
    <x v="1"/>
    <x v="16"/>
    <n v="9958884469"/>
    <n v="12884"/>
    <n v="1"/>
  </r>
  <r>
    <x v="1"/>
    <x v="16"/>
    <n v="9958996620"/>
    <n v="2799.01"/>
    <n v="1"/>
  </r>
  <r>
    <x v="1"/>
    <x v="16"/>
    <n v="9959546955"/>
    <n v="2399"/>
    <n v="1"/>
  </r>
  <r>
    <x v="1"/>
    <x v="16"/>
    <n v="9959848385"/>
    <n v="2795"/>
    <n v="1"/>
  </r>
  <r>
    <x v="1"/>
    <x v="16"/>
    <n v="9959914536"/>
    <n v="3495"/>
    <n v="1"/>
  </r>
  <r>
    <x v="1"/>
    <x v="16"/>
    <n v="9960607660"/>
    <n v="7692.99"/>
    <n v="1"/>
  </r>
  <r>
    <x v="1"/>
    <x v="16"/>
    <n v="9960757546"/>
    <n v="4998.99"/>
    <n v="1"/>
  </r>
  <r>
    <x v="1"/>
    <x v="16"/>
    <n v="9962083200"/>
    <n v="3817.6"/>
    <n v="1"/>
  </r>
  <r>
    <x v="1"/>
    <x v="16"/>
    <n v="9963111597"/>
    <n v="13995.51"/>
    <n v="1"/>
  </r>
  <r>
    <x v="1"/>
    <x v="16"/>
    <n v="9963389009"/>
    <n v="0"/>
    <n v="2"/>
  </r>
  <r>
    <x v="1"/>
    <x v="16"/>
    <n v="9963449875"/>
    <n v="5898.01"/>
    <n v="1"/>
  </r>
  <r>
    <x v="1"/>
    <x v="16"/>
    <n v="9964026471"/>
    <n v="2799.01"/>
    <n v="1"/>
  </r>
  <r>
    <x v="1"/>
    <x v="16"/>
    <n v="9966820577"/>
    <n v="9983.0300000000007"/>
    <n v="2"/>
  </r>
  <r>
    <x v="1"/>
    <x v="16"/>
    <n v="9966995587"/>
    <n v="12786.5"/>
    <n v="2"/>
  </r>
  <r>
    <x v="1"/>
    <x v="16"/>
    <n v="9967231055"/>
    <n v="3495"/>
    <n v="1"/>
  </r>
  <r>
    <x v="1"/>
    <x v="16"/>
    <n v="9967448080"/>
    <n v="3499.01"/>
    <n v="1"/>
  </r>
  <r>
    <x v="1"/>
    <x v="16"/>
    <n v="9967767992"/>
    <n v="1999"/>
    <n v="1"/>
  </r>
  <r>
    <x v="1"/>
    <x v="16"/>
    <n v="9967848782"/>
    <n v="27580.03"/>
    <n v="2"/>
  </r>
  <r>
    <x v="1"/>
    <x v="16"/>
    <n v="9969319193"/>
    <n v="2195"/>
    <n v="1"/>
  </r>
  <r>
    <x v="1"/>
    <x v="16"/>
    <n v="9970303227"/>
    <n v="8288"/>
    <n v="1"/>
  </r>
  <r>
    <x v="1"/>
    <x v="16"/>
    <n v="9970357911"/>
    <n v="14942.03"/>
    <n v="4"/>
  </r>
  <r>
    <x v="1"/>
    <x v="16"/>
    <n v="9970443526"/>
    <n v="5398"/>
    <n v="1"/>
  </r>
  <r>
    <x v="1"/>
    <x v="16"/>
    <n v="9971030305"/>
    <n v="9892"/>
    <n v="1"/>
  </r>
  <r>
    <x v="1"/>
    <x v="16"/>
    <n v="9971088601"/>
    <n v="2595"/>
    <n v="1"/>
  </r>
  <r>
    <x v="1"/>
    <x v="16"/>
    <n v="9971435617"/>
    <n v="2999"/>
    <n v="1"/>
  </r>
  <r>
    <x v="1"/>
    <x v="16"/>
    <n v="9971445062"/>
    <n v="8896.01"/>
    <n v="1"/>
  </r>
  <r>
    <x v="1"/>
    <x v="16"/>
    <n v="9971911338"/>
    <n v="2999"/>
    <n v="1"/>
  </r>
  <r>
    <x v="1"/>
    <x v="16"/>
    <n v="9973070261"/>
    <n v="28180"/>
    <n v="4"/>
  </r>
  <r>
    <x v="1"/>
    <x v="16"/>
    <n v="9973394738"/>
    <n v="24785.99"/>
    <n v="1"/>
  </r>
  <r>
    <x v="1"/>
    <x v="16"/>
    <n v="9975037796"/>
    <n v="5498.01"/>
    <n v="1"/>
  </r>
  <r>
    <x v="1"/>
    <x v="16"/>
    <n v="9975404048"/>
    <n v="2799.01"/>
    <n v="1"/>
  </r>
  <r>
    <x v="1"/>
    <x v="16"/>
    <n v="9977001347"/>
    <n v="12890.97"/>
    <n v="1"/>
  </r>
  <r>
    <x v="1"/>
    <x v="16"/>
    <n v="9977311242"/>
    <n v="33472.03"/>
    <n v="1"/>
  </r>
  <r>
    <x v="1"/>
    <x v="16"/>
    <n v="9978991676"/>
    <n v="2398.9899999999998"/>
    <n v="1"/>
  </r>
  <r>
    <x v="1"/>
    <x v="16"/>
    <n v="9981230339"/>
    <n v="10497"/>
    <n v="1"/>
  </r>
  <r>
    <x v="1"/>
    <x v="16"/>
    <n v="9981441473"/>
    <n v="18594"/>
    <n v="1"/>
  </r>
  <r>
    <x v="1"/>
    <x v="16"/>
    <n v="9983322002"/>
    <n v="2599"/>
    <n v="1"/>
  </r>
  <r>
    <x v="1"/>
    <x v="16"/>
    <n v="9984824666"/>
    <n v="2995.01"/>
    <n v="1"/>
  </r>
  <r>
    <x v="1"/>
    <x v="16"/>
    <n v="9985008778"/>
    <n v="1919.19"/>
    <n v="1"/>
  </r>
  <r>
    <x v="1"/>
    <x v="16"/>
    <n v="9985215106"/>
    <n v="5867.31"/>
    <n v="1"/>
  </r>
  <r>
    <x v="1"/>
    <x v="16"/>
    <n v="9985602601"/>
    <n v="9396"/>
    <n v="1"/>
  </r>
  <r>
    <x v="1"/>
    <x v="16"/>
    <n v="9986011312"/>
    <n v="2995.01"/>
    <n v="1"/>
  </r>
  <r>
    <x v="1"/>
    <x v="16"/>
    <n v="9989539837"/>
    <n v="7689"/>
    <n v="1"/>
  </r>
  <r>
    <x v="1"/>
    <x v="16"/>
    <n v="9989925689"/>
    <n v="25280.02"/>
    <n v="3"/>
  </r>
  <r>
    <x v="1"/>
    <x v="16"/>
    <n v="9990094070"/>
    <n v="4395"/>
    <n v="1"/>
  </r>
  <r>
    <x v="1"/>
    <x v="16"/>
    <n v="9990185577"/>
    <n v="3499"/>
    <n v="1"/>
  </r>
  <r>
    <x v="1"/>
    <x v="16"/>
    <n v="9990316953"/>
    <n v="9592.02"/>
    <n v="1"/>
  </r>
  <r>
    <x v="1"/>
    <x v="16"/>
    <n v="9990609458"/>
    <n v="7297.01"/>
    <n v="1"/>
  </r>
  <r>
    <x v="1"/>
    <x v="16"/>
    <n v="9991488866"/>
    <n v="2999"/>
    <n v="1"/>
  </r>
  <r>
    <x v="1"/>
    <x v="16"/>
    <n v="9991777112"/>
    <n v="5198.01"/>
    <n v="1"/>
  </r>
  <r>
    <x v="1"/>
    <x v="16"/>
    <n v="9991873479"/>
    <n v="102"/>
    <n v="4"/>
  </r>
  <r>
    <x v="1"/>
    <x v="16"/>
    <n v="9992123000"/>
    <n v="14991"/>
    <n v="1"/>
  </r>
  <r>
    <x v="1"/>
    <x v="16"/>
    <n v="9992222160"/>
    <n v="45391.99"/>
    <n v="1"/>
  </r>
  <r>
    <x v="1"/>
    <x v="16"/>
    <n v="9992250696"/>
    <n v="11095.98"/>
    <n v="1"/>
  </r>
  <r>
    <x v="1"/>
    <x v="16"/>
    <n v="9992374514"/>
    <n v="3495"/>
    <n v="1"/>
  </r>
  <r>
    <x v="1"/>
    <x v="16"/>
    <n v="9993178515"/>
    <n v="3999"/>
    <n v="1"/>
  </r>
  <r>
    <x v="1"/>
    <x v="16"/>
    <n v="9993320332"/>
    <n v="3295"/>
    <n v="1"/>
  </r>
  <r>
    <x v="1"/>
    <x v="16"/>
    <n v="9993341404"/>
    <n v="4798.2"/>
    <n v="1"/>
  </r>
  <r>
    <x v="1"/>
    <x v="16"/>
    <n v="9993369045"/>
    <n v="2999"/>
    <n v="1"/>
  </r>
  <r>
    <x v="1"/>
    <x v="16"/>
    <n v="9993546806"/>
    <n v="2599"/>
    <n v="3"/>
  </r>
  <r>
    <x v="1"/>
    <x v="16"/>
    <n v="9993613049"/>
    <n v="9492"/>
    <n v="2"/>
  </r>
  <r>
    <x v="1"/>
    <x v="16"/>
    <n v="9995193680"/>
    <n v="2398.9899999999998"/>
    <n v="1"/>
  </r>
  <r>
    <x v="1"/>
    <x v="16"/>
    <n v="9995953565"/>
    <n v="2399"/>
    <n v="1"/>
  </r>
  <r>
    <x v="1"/>
    <x v="16"/>
    <n v="9996515533"/>
    <n v="5698"/>
    <n v="1"/>
  </r>
  <r>
    <x v="1"/>
    <x v="16"/>
    <n v="9996903880"/>
    <n v="2999"/>
    <n v="1"/>
  </r>
  <r>
    <x v="1"/>
    <x v="16"/>
    <n v="9996964999"/>
    <n v="10396.99"/>
    <n v="1"/>
  </r>
  <r>
    <x v="1"/>
    <x v="16"/>
    <n v="9997284422"/>
    <n v="9096"/>
    <n v="1"/>
  </r>
  <r>
    <x v="1"/>
    <x v="16"/>
    <n v="9999145470"/>
    <n v="2799.01"/>
    <n v="1"/>
  </r>
  <r>
    <x v="1"/>
    <x v="16"/>
    <n v="9999203312"/>
    <n v="12497"/>
    <n v="1"/>
  </r>
  <r>
    <x v="1"/>
    <x v="16"/>
    <n v="9999252633"/>
    <n v="2236"/>
    <n v="1"/>
  </r>
  <r>
    <x v="1"/>
    <x v="16"/>
    <n v="9999265216"/>
    <n v="2399"/>
    <n v="1"/>
  </r>
  <r>
    <x v="1"/>
    <x v="16"/>
    <n v="9999297910"/>
    <n v="2595"/>
    <n v="1"/>
  </r>
  <r>
    <x v="1"/>
    <x v="16"/>
    <n v="9999424898"/>
    <n v="6499.01"/>
    <n v="1"/>
  </r>
  <r>
    <x v="1"/>
    <x v="16"/>
    <n v="9999452049"/>
    <n v="8296"/>
    <n v="1"/>
  </r>
  <r>
    <x v="1"/>
    <x v="16"/>
    <n v="9999575006"/>
    <n v="2799"/>
    <n v="1"/>
  </r>
  <r>
    <x v="1"/>
    <x v="16"/>
    <n v="9999903333"/>
    <n v="9096"/>
    <n v="1"/>
  </r>
  <r>
    <x v="1"/>
    <x v="16"/>
    <n v="9999977736"/>
    <n v="3495"/>
    <n v="1"/>
  </r>
  <r>
    <x v="1"/>
    <x v="16"/>
    <n v="9999997143"/>
    <n v="12485"/>
    <n v="1"/>
  </r>
  <r>
    <x v="1"/>
    <x v="17"/>
    <n v="6005388870"/>
    <n v="2999"/>
    <n v="1"/>
  </r>
  <r>
    <x v="1"/>
    <x v="17"/>
    <n v="6201752174"/>
    <n v="6048"/>
    <n v="1"/>
  </r>
  <r>
    <x v="1"/>
    <x v="17"/>
    <n v="6203443037"/>
    <n v="11998.99"/>
    <n v="1"/>
  </r>
  <r>
    <x v="1"/>
    <x v="17"/>
    <n v="6207114667"/>
    <n v="6348.01"/>
    <n v="1"/>
  </r>
  <r>
    <x v="1"/>
    <x v="17"/>
    <n v="6260709209"/>
    <n v="8597"/>
    <n v="1"/>
  </r>
  <r>
    <x v="1"/>
    <x v="17"/>
    <n v="6299430319"/>
    <n v="19999.009999999998"/>
    <n v="1"/>
  </r>
  <r>
    <x v="1"/>
    <x v="17"/>
    <n v="6300070128"/>
    <n v="2999"/>
    <n v="1"/>
  </r>
  <r>
    <x v="1"/>
    <x v="17"/>
    <n v="6371868306"/>
    <n v="15545.99"/>
    <n v="1"/>
  </r>
  <r>
    <x v="1"/>
    <x v="17"/>
    <n v="6387586570"/>
    <n v="2799.01"/>
    <n v="1"/>
  </r>
  <r>
    <x v="1"/>
    <x v="17"/>
    <n v="7000662068"/>
    <n v="24788.01"/>
    <n v="1"/>
  </r>
  <r>
    <x v="1"/>
    <x v="17"/>
    <n v="7004098630"/>
    <n v="2995"/>
    <n v="1"/>
  </r>
  <r>
    <x v="1"/>
    <x v="17"/>
    <n v="7004164342"/>
    <n v="11998.99"/>
    <n v="1"/>
  </r>
  <r>
    <x v="1"/>
    <x v="17"/>
    <n v="7004355187"/>
    <n v="11988.98"/>
    <n v="1"/>
  </r>
  <r>
    <x v="1"/>
    <x v="17"/>
    <n v="7004735543"/>
    <n v="34985.03"/>
    <n v="2"/>
  </r>
  <r>
    <x v="1"/>
    <x v="17"/>
    <n v="7005337626"/>
    <n v="2595"/>
    <n v="1"/>
  </r>
  <r>
    <x v="1"/>
    <x v="17"/>
    <n v="7006634079"/>
    <n v="8588"/>
    <n v="1"/>
  </r>
  <r>
    <x v="1"/>
    <x v="17"/>
    <n v="7007657389"/>
    <n v="10592"/>
    <n v="2"/>
  </r>
  <r>
    <x v="1"/>
    <x v="17"/>
    <n v="7008160081"/>
    <n v="17889.5"/>
    <n v="1"/>
  </r>
  <r>
    <x v="1"/>
    <x v="17"/>
    <n v="7008942813"/>
    <n v="3498"/>
    <n v="1"/>
  </r>
  <r>
    <x v="1"/>
    <x v="17"/>
    <n v="7017079727"/>
    <n v="11290.02"/>
    <n v="1"/>
  </r>
  <r>
    <x v="1"/>
    <x v="17"/>
    <n v="7017092924"/>
    <n v="4193"/>
    <n v="1"/>
  </r>
  <r>
    <x v="1"/>
    <x v="17"/>
    <n v="7018470215"/>
    <n v="10896.02"/>
    <n v="1"/>
  </r>
  <r>
    <x v="1"/>
    <x v="17"/>
    <n v="7026829867"/>
    <n v="16545"/>
    <n v="1"/>
  </r>
  <r>
    <x v="1"/>
    <x v="17"/>
    <n v="7028073839"/>
    <n v="3499.01"/>
    <n v="1"/>
  </r>
  <r>
    <x v="1"/>
    <x v="17"/>
    <n v="7030117744"/>
    <n v="12596.5"/>
    <n v="1"/>
  </r>
  <r>
    <x v="1"/>
    <x v="17"/>
    <n v="7030888770"/>
    <n v="15190.98"/>
    <n v="1"/>
  </r>
  <r>
    <x v="1"/>
    <x v="17"/>
    <n v="7042012423"/>
    <n v="2595"/>
    <n v="1"/>
  </r>
  <r>
    <x v="1"/>
    <x v="17"/>
    <n v="7042235583"/>
    <n v="8488.99"/>
    <n v="1"/>
  </r>
  <r>
    <x v="1"/>
    <x v="17"/>
    <n v="7055202171"/>
    <n v="7896.01"/>
    <n v="1"/>
  </r>
  <r>
    <x v="1"/>
    <x v="17"/>
    <n v="7058057777"/>
    <n v="1999"/>
    <n v="1"/>
  </r>
  <r>
    <x v="1"/>
    <x v="17"/>
    <n v="7070093199"/>
    <n v="6994"/>
    <n v="1"/>
  </r>
  <r>
    <x v="1"/>
    <x v="17"/>
    <n v="7070097728"/>
    <n v="6999.01"/>
    <n v="1"/>
  </r>
  <r>
    <x v="1"/>
    <x v="17"/>
    <n v="7070505033"/>
    <n v="11498"/>
    <n v="1"/>
  </r>
  <r>
    <x v="1"/>
    <x v="17"/>
    <n v="7070909345"/>
    <n v="13540.99"/>
    <n v="1"/>
  </r>
  <r>
    <x v="1"/>
    <x v="17"/>
    <n v="7085631696"/>
    <n v="4395"/>
    <n v="1"/>
  </r>
  <r>
    <x v="1"/>
    <x v="17"/>
    <n v="7085758458"/>
    <n v="2999"/>
    <n v="1"/>
  </r>
  <r>
    <x v="1"/>
    <x v="17"/>
    <n v="7093948007"/>
    <n v="9888.01"/>
    <n v="1"/>
  </r>
  <r>
    <x v="1"/>
    <x v="17"/>
    <n v="7250638177"/>
    <n v="3499.01"/>
    <n v="1"/>
  </r>
  <r>
    <x v="1"/>
    <x v="17"/>
    <n v="7258917348"/>
    <n v="2995.01"/>
    <n v="1"/>
  </r>
  <r>
    <x v="1"/>
    <x v="17"/>
    <n v="7266073333"/>
    <n v="20994.01"/>
    <n v="2"/>
  </r>
  <r>
    <x v="1"/>
    <x v="17"/>
    <n v="7275122383"/>
    <n v="998"/>
    <n v="1"/>
  </r>
  <r>
    <x v="1"/>
    <x v="17"/>
    <n v="7275165166"/>
    <n v="38986"/>
    <n v="2"/>
  </r>
  <r>
    <x v="1"/>
    <x v="17"/>
    <n v="7275238439"/>
    <n v="3999"/>
    <n v="1"/>
  </r>
  <r>
    <x v="1"/>
    <x v="17"/>
    <n v="7338836780"/>
    <n v="11998.99"/>
    <n v="1"/>
  </r>
  <r>
    <x v="1"/>
    <x v="17"/>
    <n v="7379040888"/>
    <n v="12895"/>
    <n v="2"/>
  </r>
  <r>
    <x v="1"/>
    <x v="17"/>
    <n v="7385321200"/>
    <n v="3499"/>
    <n v="1"/>
  </r>
  <r>
    <x v="1"/>
    <x v="17"/>
    <n v="7387049389"/>
    <n v="10498"/>
    <n v="1"/>
  </r>
  <r>
    <x v="1"/>
    <x v="17"/>
    <n v="7388088611"/>
    <n v="7098"/>
    <n v="1"/>
  </r>
  <r>
    <x v="1"/>
    <x v="17"/>
    <n v="7389725888"/>
    <n v="4598"/>
    <n v="1"/>
  </r>
  <r>
    <x v="1"/>
    <x v="17"/>
    <n v="7389922009"/>
    <n v="8691.99"/>
    <n v="1"/>
  </r>
  <r>
    <x v="1"/>
    <x v="17"/>
    <n v="7389945206"/>
    <n v="27680.02"/>
    <n v="1"/>
  </r>
  <r>
    <x v="1"/>
    <x v="17"/>
    <n v="7397463250"/>
    <n v="12195.03"/>
    <n v="2"/>
  </r>
  <r>
    <x v="1"/>
    <x v="17"/>
    <n v="7400342789"/>
    <n v="20784.98"/>
    <n v="2"/>
  </r>
  <r>
    <x v="1"/>
    <x v="17"/>
    <n v="7415462327"/>
    <n v="30679.03"/>
    <n v="1"/>
  </r>
  <r>
    <x v="1"/>
    <x v="17"/>
    <n v="7415936326"/>
    <n v="20589"/>
    <n v="5"/>
  </r>
  <r>
    <x v="1"/>
    <x v="17"/>
    <n v="7477064135"/>
    <n v="12081"/>
    <n v="1"/>
  </r>
  <r>
    <x v="1"/>
    <x v="17"/>
    <n v="7488516021"/>
    <n v="5694"/>
    <n v="1"/>
  </r>
  <r>
    <x v="1"/>
    <x v="17"/>
    <n v="7500507005"/>
    <n v="2195.0100000000002"/>
    <n v="1"/>
  </r>
  <r>
    <x v="1"/>
    <x v="17"/>
    <n v="7503264782"/>
    <n v="14997.99"/>
    <n v="1"/>
  </r>
  <r>
    <x v="1"/>
    <x v="17"/>
    <n v="7504872220"/>
    <n v="9995.01"/>
    <n v="1"/>
  </r>
  <r>
    <x v="1"/>
    <x v="17"/>
    <n v="7505129193"/>
    <n v="12588.99"/>
    <n v="1"/>
  </r>
  <r>
    <x v="1"/>
    <x v="17"/>
    <n v="7524829924"/>
    <n v="20344"/>
    <n v="1"/>
  </r>
  <r>
    <x v="1"/>
    <x v="17"/>
    <n v="7559492078"/>
    <n v="10397"/>
    <n v="1"/>
  </r>
  <r>
    <x v="1"/>
    <x v="17"/>
    <n v="7568492496"/>
    <n v="7192.01"/>
    <n v="1"/>
  </r>
  <r>
    <x v="1"/>
    <x v="17"/>
    <n v="7571969068"/>
    <n v="14690.02"/>
    <n v="2"/>
  </r>
  <r>
    <x v="1"/>
    <x v="17"/>
    <n v="7573905629"/>
    <n v="15585.98"/>
    <n v="2"/>
  </r>
  <r>
    <x v="1"/>
    <x v="17"/>
    <n v="7577039429"/>
    <n v="2198.9899999999998"/>
    <n v="1"/>
  </r>
  <r>
    <x v="1"/>
    <x v="17"/>
    <n v="7588209084"/>
    <n v="37780.03"/>
    <n v="2"/>
  </r>
  <r>
    <x v="1"/>
    <x v="17"/>
    <n v="7595041304"/>
    <n v="15192.01"/>
    <n v="1"/>
  </r>
  <r>
    <x v="1"/>
    <x v="17"/>
    <n v="7599459467"/>
    <n v="5790.01"/>
    <n v="1"/>
  </r>
  <r>
    <x v="1"/>
    <x v="17"/>
    <n v="7606002676"/>
    <n v="45766.97"/>
    <n v="3"/>
  </r>
  <r>
    <x v="1"/>
    <x v="17"/>
    <n v="7606061894"/>
    <n v="5590"/>
    <n v="1"/>
  </r>
  <r>
    <x v="1"/>
    <x v="17"/>
    <n v="7620012451"/>
    <n v="1999"/>
    <n v="1"/>
  </r>
  <r>
    <x v="1"/>
    <x v="17"/>
    <n v="7620107723"/>
    <n v="10395.98"/>
    <n v="1"/>
  </r>
  <r>
    <x v="1"/>
    <x v="17"/>
    <n v="7631370909"/>
    <n v="6794"/>
    <n v="1"/>
  </r>
  <r>
    <x v="1"/>
    <x v="17"/>
    <n v="7679879445"/>
    <n v="16998.009999999998"/>
    <n v="1"/>
  </r>
  <r>
    <x v="1"/>
    <x v="17"/>
    <n v="7680089345"/>
    <n v="23486.01"/>
    <n v="2"/>
  </r>
  <r>
    <x v="1"/>
    <x v="17"/>
    <n v="7698224276"/>
    <n v="1995"/>
    <n v="1"/>
  </r>
  <r>
    <x v="1"/>
    <x v="17"/>
    <n v="7702733036"/>
    <n v="16190"/>
    <n v="1"/>
  </r>
  <r>
    <x v="1"/>
    <x v="17"/>
    <n v="7709006728"/>
    <n v="4443"/>
    <n v="1"/>
  </r>
  <r>
    <x v="1"/>
    <x v="17"/>
    <n v="7709035839"/>
    <n v="2595"/>
    <n v="1"/>
  </r>
  <r>
    <x v="1"/>
    <x v="17"/>
    <n v="7709598973"/>
    <n v="8051.3"/>
    <n v="1"/>
  </r>
  <r>
    <x v="1"/>
    <x v="17"/>
    <n v="7718973958"/>
    <n v="6490.01"/>
    <n v="2"/>
  </r>
  <r>
    <x v="1"/>
    <x v="17"/>
    <n v="7719901001"/>
    <n v="299"/>
    <n v="1"/>
  </r>
  <r>
    <x v="1"/>
    <x v="17"/>
    <n v="7727807777"/>
    <n v="10492.02"/>
    <n v="1"/>
  </r>
  <r>
    <x v="1"/>
    <x v="17"/>
    <n v="7731939668"/>
    <n v="3499.01"/>
    <n v="1"/>
  </r>
  <r>
    <x v="1"/>
    <x v="17"/>
    <n v="7751955486"/>
    <n v="20990.01"/>
    <n v="1"/>
  </r>
  <r>
    <x v="1"/>
    <x v="17"/>
    <n v="7753000838"/>
    <n v="9689"/>
    <n v="1"/>
  </r>
  <r>
    <x v="1"/>
    <x v="17"/>
    <n v="7753059778"/>
    <n v="2999"/>
    <n v="1"/>
  </r>
  <r>
    <x v="1"/>
    <x v="17"/>
    <n v="7762874482"/>
    <n v="7597.01"/>
    <n v="1"/>
  </r>
  <r>
    <x v="1"/>
    <x v="17"/>
    <n v="7762913547"/>
    <n v="11793.01"/>
    <n v="1"/>
  </r>
  <r>
    <x v="1"/>
    <x v="17"/>
    <n v="7766009252"/>
    <n v="12994.01"/>
    <n v="1"/>
  </r>
  <r>
    <x v="1"/>
    <x v="17"/>
    <n v="7766807294"/>
    <n v="6995"/>
    <n v="1"/>
  </r>
  <r>
    <x v="1"/>
    <x v="17"/>
    <n v="7769813338"/>
    <n v="5598"/>
    <n v="1"/>
  </r>
  <r>
    <x v="1"/>
    <x v="17"/>
    <n v="7773001866"/>
    <n v="3918.6"/>
    <n v="1"/>
  </r>
  <r>
    <x v="1"/>
    <x v="17"/>
    <n v="7779877414"/>
    <n v="8896.01"/>
    <n v="1"/>
  </r>
  <r>
    <x v="1"/>
    <x v="17"/>
    <n v="7779999541"/>
    <n v="30638.5"/>
    <n v="2"/>
  </r>
  <r>
    <x v="1"/>
    <x v="17"/>
    <n v="7780454469"/>
    <n v="15438.02"/>
    <n v="1"/>
  </r>
  <r>
    <x v="1"/>
    <x v="17"/>
    <n v="7795071877"/>
    <n v="4998.99"/>
    <n v="1"/>
  </r>
  <r>
    <x v="1"/>
    <x v="17"/>
    <n v="7799313114"/>
    <n v="5698"/>
    <n v="1"/>
  </r>
  <r>
    <x v="1"/>
    <x v="17"/>
    <n v="7800830083"/>
    <n v="4502.01"/>
    <n v="3"/>
  </r>
  <r>
    <x v="1"/>
    <x v="17"/>
    <n v="7833000011"/>
    <n v="19285.990000000002"/>
    <n v="1"/>
  </r>
  <r>
    <x v="1"/>
    <x v="17"/>
    <n v="7849962693"/>
    <n v="56418.49"/>
    <n v="6"/>
  </r>
  <r>
    <x v="1"/>
    <x v="17"/>
    <n v="7869495416"/>
    <n v="13995"/>
    <n v="1"/>
  </r>
  <r>
    <x v="1"/>
    <x v="17"/>
    <n v="7870763953"/>
    <n v="8783.99"/>
    <n v="1"/>
  </r>
  <r>
    <x v="1"/>
    <x v="17"/>
    <n v="7872315372"/>
    <n v="14595.5"/>
    <n v="1"/>
  </r>
  <r>
    <x v="1"/>
    <x v="17"/>
    <n v="7873181919"/>
    <n v="31966"/>
    <n v="1"/>
  </r>
  <r>
    <x v="1"/>
    <x v="17"/>
    <n v="7875123815"/>
    <n v="9093.02"/>
    <n v="1"/>
  </r>
  <r>
    <x v="1"/>
    <x v="17"/>
    <n v="7889391290"/>
    <n v="6794.01"/>
    <n v="1"/>
  </r>
  <r>
    <x v="1"/>
    <x v="17"/>
    <n v="7892101288"/>
    <n v="7097.01"/>
    <n v="1"/>
  </r>
  <r>
    <x v="1"/>
    <x v="17"/>
    <n v="7894412933"/>
    <n v="24985.99"/>
    <n v="1"/>
  </r>
  <r>
    <x v="1"/>
    <x v="17"/>
    <n v="7895069432"/>
    <n v="5398"/>
    <n v="1"/>
  </r>
  <r>
    <x v="1"/>
    <x v="17"/>
    <n v="7898366088"/>
    <n v="2195.0100000000002"/>
    <n v="1"/>
  </r>
  <r>
    <x v="1"/>
    <x v="17"/>
    <n v="7898773377"/>
    <n v="6294.01"/>
    <n v="1"/>
  </r>
  <r>
    <x v="1"/>
    <x v="17"/>
    <n v="7899581887"/>
    <n v="8889"/>
    <n v="1"/>
  </r>
  <r>
    <x v="1"/>
    <x v="17"/>
    <n v="7899798647"/>
    <n v="5245.8"/>
    <n v="1"/>
  </r>
  <r>
    <x v="1"/>
    <x v="17"/>
    <n v="7903067221"/>
    <n v="2195"/>
    <n v="1"/>
  </r>
  <r>
    <x v="1"/>
    <x v="17"/>
    <n v="7903097670"/>
    <n v="10995"/>
    <n v="1"/>
  </r>
  <r>
    <x v="1"/>
    <x v="17"/>
    <n v="7903275283"/>
    <n v="8794"/>
    <n v="1"/>
  </r>
  <r>
    <x v="1"/>
    <x v="17"/>
    <n v="7903444621"/>
    <n v="20689.02"/>
    <n v="2"/>
  </r>
  <r>
    <x v="1"/>
    <x v="17"/>
    <n v="7903452070"/>
    <n v="3299"/>
    <n v="1"/>
  </r>
  <r>
    <x v="1"/>
    <x v="17"/>
    <n v="7903539927"/>
    <n v="18085.5"/>
    <n v="2"/>
  </r>
  <r>
    <x v="1"/>
    <x v="17"/>
    <n v="7903662760"/>
    <n v="15594.16"/>
    <n v="3"/>
  </r>
  <r>
    <x v="1"/>
    <x v="17"/>
    <n v="7904827801"/>
    <n v="3999"/>
    <n v="1"/>
  </r>
  <r>
    <x v="1"/>
    <x v="17"/>
    <n v="7905001055"/>
    <n v="28274"/>
    <n v="1"/>
  </r>
  <r>
    <x v="1"/>
    <x v="17"/>
    <n v="7905477958"/>
    <n v="23395"/>
    <n v="1"/>
  </r>
  <r>
    <x v="1"/>
    <x v="17"/>
    <n v="7905609134"/>
    <n v="8696.02"/>
    <n v="1"/>
  </r>
  <r>
    <x v="1"/>
    <x v="17"/>
    <n v="7906172624"/>
    <n v="2999.01"/>
    <n v="1"/>
  </r>
  <r>
    <x v="1"/>
    <x v="17"/>
    <n v="7972461293"/>
    <n v="2948"/>
    <n v="1"/>
  </r>
  <r>
    <x v="1"/>
    <x v="17"/>
    <n v="7972740039"/>
    <n v="8492"/>
    <n v="1"/>
  </r>
  <r>
    <x v="1"/>
    <x v="17"/>
    <n v="7974101477"/>
    <n v="8396.02"/>
    <n v="1"/>
  </r>
  <r>
    <x v="1"/>
    <x v="17"/>
    <n v="7976861716"/>
    <n v="17541"/>
    <n v="1"/>
  </r>
  <r>
    <x v="1"/>
    <x v="17"/>
    <n v="7982824954"/>
    <n v="7897"/>
    <n v="1"/>
  </r>
  <r>
    <x v="1"/>
    <x v="17"/>
    <n v="7984120639"/>
    <n v="8193.2000000000007"/>
    <n v="3"/>
  </r>
  <r>
    <x v="1"/>
    <x v="17"/>
    <n v="7985427426"/>
    <n v="2999"/>
    <n v="1"/>
  </r>
  <r>
    <x v="1"/>
    <x v="17"/>
    <n v="7985500709"/>
    <n v="45387.02"/>
    <n v="1"/>
  </r>
  <r>
    <x v="1"/>
    <x v="17"/>
    <n v="7991176348"/>
    <n v="5494.01"/>
    <n v="1"/>
  </r>
  <r>
    <x v="1"/>
    <x v="17"/>
    <n v="7996504783"/>
    <n v="24588"/>
    <n v="1"/>
  </r>
  <r>
    <x v="1"/>
    <x v="17"/>
    <n v="7999965983"/>
    <n v="12400.02"/>
    <n v="1"/>
  </r>
  <r>
    <x v="1"/>
    <x v="17"/>
    <n v="8000001778"/>
    <n v="7696.02"/>
    <n v="1"/>
  </r>
  <r>
    <x v="1"/>
    <x v="17"/>
    <n v="8002269782"/>
    <n v="4998"/>
    <n v="1"/>
  </r>
  <r>
    <x v="1"/>
    <x v="17"/>
    <n v="8002882899"/>
    <n v="4797.99"/>
    <n v="1"/>
  </r>
  <r>
    <x v="1"/>
    <x v="17"/>
    <n v="8004560472"/>
    <n v="17596.98"/>
    <n v="1"/>
  </r>
  <r>
    <x v="1"/>
    <x v="17"/>
    <n v="8004792987"/>
    <n v="8797"/>
    <n v="1"/>
  </r>
  <r>
    <x v="1"/>
    <x v="17"/>
    <n v="8006381716"/>
    <n v="4990.01"/>
    <n v="1"/>
  </r>
  <r>
    <x v="1"/>
    <x v="17"/>
    <n v="8009943153"/>
    <n v="16895.990000000002"/>
    <n v="1"/>
  </r>
  <r>
    <x v="1"/>
    <x v="17"/>
    <n v="8015796224"/>
    <n v="6997"/>
    <n v="1"/>
  </r>
  <r>
    <x v="1"/>
    <x v="17"/>
    <n v="8016906781"/>
    <n v="3999"/>
    <n v="1"/>
  </r>
  <r>
    <x v="1"/>
    <x v="17"/>
    <n v="8018048435"/>
    <n v="21891.52"/>
    <n v="1"/>
  </r>
  <r>
    <x v="1"/>
    <x v="17"/>
    <n v="8050475318"/>
    <n v="7396.98"/>
    <n v="1"/>
  </r>
  <r>
    <x v="1"/>
    <x v="17"/>
    <n v="8051550688"/>
    <n v="35180.800000000003"/>
    <n v="1"/>
  </r>
  <r>
    <x v="1"/>
    <x v="17"/>
    <n v="8052979220"/>
    <n v="1999"/>
    <n v="1"/>
  </r>
  <r>
    <x v="1"/>
    <x v="17"/>
    <n v="8077182403"/>
    <n v="16388"/>
    <n v="2"/>
  </r>
  <r>
    <x v="1"/>
    <x v="17"/>
    <n v="8077274179"/>
    <n v="8496.01"/>
    <n v="1"/>
  </r>
  <r>
    <x v="1"/>
    <x v="17"/>
    <n v="8077376670"/>
    <n v="23482"/>
    <n v="1"/>
  </r>
  <r>
    <x v="1"/>
    <x v="17"/>
    <n v="8077607574"/>
    <n v="2595"/>
    <n v="1"/>
  </r>
  <r>
    <x v="1"/>
    <x v="17"/>
    <n v="8080508424"/>
    <n v="8288"/>
    <n v="1"/>
  </r>
  <r>
    <x v="1"/>
    <x v="17"/>
    <n v="8082188873"/>
    <n v="8896.01"/>
    <n v="1"/>
  </r>
  <r>
    <x v="1"/>
    <x v="17"/>
    <n v="8094865144"/>
    <n v="8592.01"/>
    <n v="1"/>
  </r>
  <r>
    <x v="1"/>
    <x v="17"/>
    <n v="8096277478"/>
    <n v="5999.01"/>
    <n v="1"/>
  </r>
  <r>
    <x v="1"/>
    <x v="17"/>
    <n v="8102478031"/>
    <n v="2595"/>
    <n v="1"/>
  </r>
  <r>
    <x v="1"/>
    <x v="17"/>
    <n v="8108118027"/>
    <n v="11492.98"/>
    <n v="1"/>
  </r>
  <r>
    <x v="1"/>
    <x v="17"/>
    <n v="8109671321"/>
    <n v="5999"/>
    <n v="1"/>
  </r>
  <r>
    <x v="1"/>
    <x v="17"/>
    <n v="8118958805"/>
    <n v="4489"/>
    <n v="1"/>
  </r>
  <r>
    <x v="1"/>
    <x v="17"/>
    <n v="8119966847"/>
    <n v="2799.01"/>
    <n v="1"/>
  </r>
  <r>
    <x v="1"/>
    <x v="17"/>
    <n v="8121023810"/>
    <n v="3999"/>
    <n v="1"/>
  </r>
  <r>
    <x v="1"/>
    <x v="17"/>
    <n v="8126924834"/>
    <n v="7396"/>
    <n v="1"/>
  </r>
  <r>
    <x v="1"/>
    <x v="17"/>
    <n v="8127444177"/>
    <n v="12590.01"/>
    <n v="1"/>
  </r>
  <r>
    <x v="1"/>
    <x v="17"/>
    <n v="8127923038"/>
    <n v="6297.99"/>
    <n v="1"/>
  </r>
  <r>
    <x v="1"/>
    <x v="17"/>
    <n v="8130541188"/>
    <n v="14787.99"/>
    <n v="1"/>
  </r>
  <r>
    <x v="1"/>
    <x v="17"/>
    <n v="8146964900"/>
    <n v="7595.99"/>
    <n v="1"/>
  </r>
  <r>
    <x v="1"/>
    <x v="17"/>
    <n v="8149937416"/>
    <n v="12595"/>
    <n v="1"/>
  </r>
  <r>
    <x v="1"/>
    <x v="17"/>
    <n v="8160022196"/>
    <n v="6692"/>
    <n v="1"/>
  </r>
  <r>
    <x v="1"/>
    <x v="17"/>
    <n v="8171985545"/>
    <n v="2595"/>
    <n v="1"/>
  </r>
  <r>
    <x v="1"/>
    <x v="17"/>
    <n v="8175928000"/>
    <n v="9596.01"/>
    <n v="1"/>
  </r>
  <r>
    <x v="1"/>
    <x v="17"/>
    <n v="8178959009"/>
    <n v="3995"/>
    <n v="3"/>
  </r>
  <r>
    <x v="1"/>
    <x v="17"/>
    <n v="8179834156"/>
    <n v="2999"/>
    <n v="1"/>
  </r>
  <r>
    <x v="1"/>
    <x v="17"/>
    <n v="8199931425"/>
    <n v="4494.99"/>
    <n v="1"/>
  </r>
  <r>
    <x v="1"/>
    <x v="17"/>
    <n v="8208422881"/>
    <n v="27084.03"/>
    <n v="1"/>
  </r>
  <r>
    <x v="1"/>
    <x v="17"/>
    <n v="8209022278"/>
    <n v="7393"/>
    <n v="1"/>
  </r>
  <r>
    <x v="1"/>
    <x v="17"/>
    <n v="8209489055"/>
    <n v="5394"/>
    <n v="1"/>
  </r>
  <r>
    <x v="1"/>
    <x v="17"/>
    <n v="8210797373"/>
    <n v="19652.21"/>
    <n v="1"/>
  </r>
  <r>
    <x v="1"/>
    <x v="17"/>
    <n v="8223070782"/>
    <n v="9492.01"/>
    <n v="1"/>
  </r>
  <r>
    <x v="1"/>
    <x v="17"/>
    <n v="8235930306"/>
    <n v="4198.01"/>
    <n v="1"/>
  </r>
  <r>
    <x v="1"/>
    <x v="17"/>
    <n v="8237255503"/>
    <n v="40512.01"/>
    <n v="2"/>
  </r>
  <r>
    <x v="1"/>
    <x v="17"/>
    <n v="8239710466"/>
    <n v="2394.9899999999998"/>
    <n v="1"/>
  </r>
  <r>
    <x v="1"/>
    <x v="17"/>
    <n v="8249636434"/>
    <n v="21690.5"/>
    <n v="1"/>
  </r>
  <r>
    <x v="1"/>
    <x v="17"/>
    <n v="8260399995"/>
    <n v="24339"/>
    <n v="1"/>
  </r>
  <r>
    <x v="1"/>
    <x v="17"/>
    <n v="8269088352"/>
    <n v="8433.01"/>
    <n v="3"/>
  </r>
  <r>
    <x v="1"/>
    <x v="17"/>
    <n v="8273225851"/>
    <n v="27793.99"/>
    <n v="1"/>
  </r>
  <r>
    <x v="1"/>
    <x v="17"/>
    <n v="8275688364"/>
    <n v="11433.01"/>
    <n v="1"/>
  </r>
  <r>
    <x v="1"/>
    <x v="17"/>
    <n v="8279382347"/>
    <n v="2995.01"/>
    <n v="1"/>
  </r>
  <r>
    <x v="1"/>
    <x v="17"/>
    <n v="8281953405"/>
    <n v="2999"/>
    <n v="1"/>
  </r>
  <r>
    <x v="1"/>
    <x v="17"/>
    <n v="8290093003"/>
    <n v="3499.01"/>
    <n v="1"/>
  </r>
  <r>
    <x v="1"/>
    <x v="17"/>
    <n v="8290329861"/>
    <n v="7692"/>
    <n v="1"/>
  </r>
  <r>
    <x v="1"/>
    <x v="17"/>
    <n v="8295507767"/>
    <n v="29185.02"/>
    <n v="1"/>
  </r>
  <r>
    <x v="1"/>
    <x v="17"/>
    <n v="8295731098"/>
    <n v="2599"/>
    <n v="1"/>
  </r>
  <r>
    <x v="1"/>
    <x v="17"/>
    <n v="8299143926"/>
    <n v="2195.0100000000002"/>
    <n v="1"/>
  </r>
  <r>
    <x v="1"/>
    <x v="17"/>
    <n v="8299341788"/>
    <n v="20893.04"/>
    <n v="1"/>
  </r>
  <r>
    <x v="1"/>
    <x v="17"/>
    <n v="8305223976"/>
    <n v="2599"/>
    <n v="3"/>
  </r>
  <r>
    <x v="1"/>
    <x v="17"/>
    <n v="8308729571"/>
    <n v="13595.01"/>
    <n v="1"/>
  </r>
  <r>
    <x v="1"/>
    <x v="17"/>
    <n v="8309681602"/>
    <n v="5898.01"/>
    <n v="1"/>
  </r>
  <r>
    <x v="1"/>
    <x v="17"/>
    <n v="8319885021"/>
    <n v="13191.01"/>
    <n v="1"/>
  </r>
  <r>
    <x v="1"/>
    <x v="17"/>
    <n v="8328102873"/>
    <n v="16091.5"/>
    <n v="1"/>
  </r>
  <r>
    <x v="1"/>
    <x v="17"/>
    <n v="8336817010"/>
    <n v="20782"/>
    <n v="1"/>
  </r>
  <r>
    <x v="1"/>
    <x v="17"/>
    <n v="8340246835"/>
    <n v="3495"/>
    <n v="1"/>
  </r>
  <r>
    <x v="1"/>
    <x v="17"/>
    <n v="8353935893"/>
    <n v="10096.98"/>
    <n v="1"/>
  </r>
  <r>
    <x v="1"/>
    <x v="17"/>
    <n v="8368934275"/>
    <n v="13795.02"/>
    <n v="1"/>
  </r>
  <r>
    <x v="1"/>
    <x v="17"/>
    <n v="8374563401"/>
    <n v="7794.01"/>
    <n v="1"/>
  </r>
  <r>
    <x v="1"/>
    <x v="17"/>
    <n v="8376908668"/>
    <n v="4998.99"/>
    <n v="1"/>
  </r>
  <r>
    <x v="1"/>
    <x v="17"/>
    <n v="8377037747"/>
    <n v="1995"/>
    <n v="1"/>
  </r>
  <r>
    <x v="1"/>
    <x v="17"/>
    <n v="8379033778"/>
    <n v="18231"/>
    <n v="1"/>
  </r>
  <r>
    <x v="1"/>
    <x v="17"/>
    <n v="8380025445"/>
    <n v="2398.9899999999998"/>
    <n v="1"/>
  </r>
  <r>
    <x v="1"/>
    <x v="17"/>
    <n v="8390260261"/>
    <n v="8896.01"/>
    <n v="1"/>
  </r>
  <r>
    <x v="1"/>
    <x v="17"/>
    <n v="8394946012"/>
    <n v="11091"/>
    <n v="1"/>
  </r>
  <r>
    <x v="1"/>
    <x v="17"/>
    <n v="8400474650"/>
    <n v="7597.01"/>
    <n v="1"/>
  </r>
  <r>
    <x v="1"/>
    <x v="17"/>
    <n v="8416090270"/>
    <n v="3638.6"/>
    <n v="1"/>
  </r>
  <r>
    <x v="1"/>
    <x v="17"/>
    <n v="8420987567"/>
    <n v="36727.99"/>
    <n v="3"/>
  </r>
  <r>
    <x v="1"/>
    <x v="17"/>
    <n v="8437173004"/>
    <n v="7692"/>
    <n v="1"/>
  </r>
  <r>
    <x v="1"/>
    <x v="17"/>
    <n v="8439809198"/>
    <n v="5698"/>
    <n v="1"/>
  </r>
  <r>
    <x v="1"/>
    <x v="17"/>
    <n v="8442927636"/>
    <n v="4998"/>
    <n v="1"/>
  </r>
  <r>
    <x v="1"/>
    <x v="17"/>
    <n v="8443851117"/>
    <n v="8192.02"/>
    <n v="1"/>
  </r>
  <r>
    <x v="1"/>
    <x v="17"/>
    <n v="8445834070"/>
    <n v="12392"/>
    <n v="1"/>
  </r>
  <r>
    <x v="1"/>
    <x v="17"/>
    <n v="8447451291"/>
    <n v="7097.02"/>
    <n v="1"/>
  </r>
  <r>
    <x v="1"/>
    <x v="17"/>
    <n v="8447603053"/>
    <n v="12432.49"/>
    <n v="1"/>
  </r>
  <r>
    <x v="1"/>
    <x v="17"/>
    <n v="8448344700"/>
    <n v="2995.01"/>
    <n v="1"/>
  </r>
  <r>
    <x v="1"/>
    <x v="17"/>
    <n v="8454908494"/>
    <n v="8189.01"/>
    <n v="1"/>
  </r>
  <r>
    <x v="1"/>
    <x v="17"/>
    <n v="8464014353"/>
    <n v="5590.01"/>
    <n v="1"/>
  </r>
  <r>
    <x v="1"/>
    <x v="17"/>
    <n v="8497006999"/>
    <n v="10883"/>
    <n v="1"/>
  </r>
  <r>
    <x v="1"/>
    <x v="17"/>
    <n v="8509881726"/>
    <n v="29087"/>
    <n v="1"/>
  </r>
  <r>
    <x v="1"/>
    <x v="17"/>
    <n v="8527977070"/>
    <n v="3495"/>
    <n v="1"/>
  </r>
  <r>
    <x v="1"/>
    <x v="17"/>
    <n v="8530502251"/>
    <n v="3499.01"/>
    <n v="1"/>
  </r>
  <r>
    <x v="1"/>
    <x v="17"/>
    <n v="8552002828"/>
    <n v="5994.01"/>
    <n v="1"/>
  </r>
  <r>
    <x v="1"/>
    <x v="17"/>
    <n v="8580478569"/>
    <n v="7796"/>
    <n v="1"/>
  </r>
  <r>
    <x v="1"/>
    <x v="17"/>
    <n v="8583803709"/>
    <n v="8788.01"/>
    <n v="1"/>
  </r>
  <r>
    <x v="1"/>
    <x v="17"/>
    <n v="8600979719"/>
    <n v="8197"/>
    <n v="1"/>
  </r>
  <r>
    <x v="1"/>
    <x v="17"/>
    <n v="8603673220"/>
    <n v="15094.02"/>
    <n v="1"/>
  </r>
  <r>
    <x v="1"/>
    <x v="17"/>
    <n v="8605148600"/>
    <n v="10391.99"/>
    <n v="1"/>
  </r>
  <r>
    <x v="1"/>
    <x v="17"/>
    <n v="8618050642"/>
    <n v="30378.04"/>
    <n v="3"/>
  </r>
  <r>
    <x v="1"/>
    <x v="17"/>
    <n v="8640000202"/>
    <n v="13563"/>
    <n v="2"/>
  </r>
  <r>
    <x v="1"/>
    <x v="17"/>
    <n v="8651102099"/>
    <n v="24983.01"/>
    <n v="1"/>
  </r>
  <r>
    <x v="1"/>
    <x v="17"/>
    <n v="8652573333"/>
    <n v="7297.99"/>
    <n v="1"/>
  </r>
  <r>
    <x v="1"/>
    <x v="17"/>
    <n v="8657427474"/>
    <n v="2795"/>
    <n v="1"/>
  </r>
  <r>
    <x v="1"/>
    <x v="17"/>
    <n v="8658288125"/>
    <n v="5398"/>
    <n v="1"/>
  </r>
  <r>
    <x v="1"/>
    <x v="17"/>
    <n v="8668423250"/>
    <n v="3295"/>
    <n v="1"/>
  </r>
  <r>
    <x v="1"/>
    <x v="17"/>
    <n v="8684006763"/>
    <n v="8697.02"/>
    <n v="1"/>
  </r>
  <r>
    <x v="1"/>
    <x v="17"/>
    <n v="8684068290"/>
    <n v="23971.02"/>
    <n v="1"/>
  </r>
  <r>
    <x v="1"/>
    <x v="17"/>
    <n v="8686778669"/>
    <n v="2595"/>
    <n v="1"/>
  </r>
  <r>
    <x v="1"/>
    <x v="17"/>
    <n v="8700768678"/>
    <n v="24325.49"/>
    <n v="1"/>
  </r>
  <r>
    <x v="1"/>
    <x v="17"/>
    <n v="8707068823"/>
    <n v="3147"/>
    <n v="1"/>
  </r>
  <r>
    <x v="1"/>
    <x v="17"/>
    <n v="8707648294"/>
    <n v="21544.42"/>
    <n v="2"/>
  </r>
  <r>
    <x v="1"/>
    <x v="17"/>
    <n v="8707657731"/>
    <n v="17999"/>
    <n v="1"/>
  </r>
  <r>
    <x v="1"/>
    <x v="17"/>
    <n v="8707789708"/>
    <n v="8688"/>
    <n v="1"/>
  </r>
  <r>
    <x v="1"/>
    <x v="17"/>
    <n v="8709514901"/>
    <n v="11523.72"/>
    <n v="3"/>
  </r>
  <r>
    <x v="1"/>
    <x v="17"/>
    <n v="8709684716"/>
    <n v="3999"/>
    <n v="1"/>
  </r>
  <r>
    <x v="1"/>
    <x v="17"/>
    <n v="8726885737"/>
    <n v="5598.02"/>
    <n v="1"/>
  </r>
  <r>
    <x v="1"/>
    <x v="17"/>
    <n v="8766316472"/>
    <n v="6697.01"/>
    <n v="1"/>
  </r>
  <r>
    <x v="1"/>
    <x v="17"/>
    <n v="8770523658"/>
    <n v="6999.01"/>
    <n v="1"/>
  </r>
  <r>
    <x v="1"/>
    <x v="17"/>
    <n v="8787773522"/>
    <n v="7597"/>
    <n v="1"/>
  </r>
  <r>
    <x v="1"/>
    <x v="17"/>
    <n v="8788993434"/>
    <n v="5998"/>
    <n v="1"/>
  </r>
  <r>
    <x v="1"/>
    <x v="17"/>
    <n v="8789306006"/>
    <n v="3398.01"/>
    <n v="1"/>
  </r>
  <r>
    <x v="1"/>
    <x v="17"/>
    <n v="8791709497"/>
    <n v="40122.019999999997"/>
    <n v="1"/>
  </r>
  <r>
    <x v="1"/>
    <x v="17"/>
    <n v="8794428377"/>
    <n v="10688.99"/>
    <n v="1"/>
  </r>
  <r>
    <x v="1"/>
    <x v="17"/>
    <n v="8797067141"/>
    <n v="7492"/>
    <n v="1"/>
  </r>
  <r>
    <x v="1"/>
    <x v="17"/>
    <n v="8800229345"/>
    <n v="10987"/>
    <n v="2"/>
  </r>
  <r>
    <x v="1"/>
    <x v="17"/>
    <n v="8800471309"/>
    <n v="500"/>
    <n v="2"/>
  </r>
  <r>
    <x v="1"/>
    <x v="17"/>
    <n v="8800576742"/>
    <n v="4590.0200000000004"/>
    <n v="1"/>
  </r>
  <r>
    <x v="1"/>
    <x v="17"/>
    <n v="8800891155"/>
    <n v="10591.99"/>
    <n v="1"/>
  </r>
  <r>
    <x v="1"/>
    <x v="17"/>
    <n v="8802172518"/>
    <n v="7797"/>
    <n v="1"/>
  </r>
  <r>
    <x v="1"/>
    <x v="17"/>
    <n v="8806885555"/>
    <n v="2999"/>
    <n v="1"/>
  </r>
  <r>
    <x v="1"/>
    <x v="17"/>
    <n v="8816838888"/>
    <n v="2999"/>
    <n v="1"/>
  </r>
  <r>
    <x v="1"/>
    <x v="17"/>
    <n v="8825297908"/>
    <n v="10195.969999999999"/>
    <n v="1"/>
  </r>
  <r>
    <x v="1"/>
    <x v="17"/>
    <n v="8826770256"/>
    <n v="4794"/>
    <n v="1"/>
  </r>
  <r>
    <x v="1"/>
    <x v="17"/>
    <n v="8827030770"/>
    <n v="28279.03"/>
    <n v="1"/>
  </r>
  <r>
    <x v="1"/>
    <x v="17"/>
    <n v="8827858782"/>
    <n v="5798"/>
    <n v="1"/>
  </r>
  <r>
    <x v="1"/>
    <x v="17"/>
    <n v="8830842756"/>
    <n v="8988.01"/>
    <n v="1"/>
  </r>
  <r>
    <x v="1"/>
    <x v="17"/>
    <n v="8839493644"/>
    <n v="6796.99"/>
    <n v="1"/>
  </r>
  <r>
    <x v="1"/>
    <x v="17"/>
    <n v="8839500325"/>
    <n v="7298"/>
    <n v="1"/>
  </r>
  <r>
    <x v="1"/>
    <x v="17"/>
    <n v="8853877777"/>
    <n v="12588"/>
    <n v="1"/>
  </r>
  <r>
    <x v="1"/>
    <x v="17"/>
    <n v="8858946666"/>
    <n v="9692.01"/>
    <n v="1"/>
  </r>
  <r>
    <x v="1"/>
    <x v="17"/>
    <n v="8860001920"/>
    <n v="27181.97"/>
    <n v="1"/>
  </r>
  <r>
    <x v="1"/>
    <x v="17"/>
    <n v="8860130670"/>
    <n v="7896.01"/>
    <n v="1"/>
  </r>
  <r>
    <x v="1"/>
    <x v="17"/>
    <n v="8860516176"/>
    <n v="15192.99"/>
    <n v="1"/>
  </r>
  <r>
    <x v="1"/>
    <x v="17"/>
    <n v="8878858000"/>
    <n v="2999"/>
    <n v="1"/>
  </r>
  <r>
    <x v="1"/>
    <x v="17"/>
    <n v="8879107188"/>
    <n v="13262.11"/>
    <n v="1"/>
  </r>
  <r>
    <x v="1"/>
    <x v="17"/>
    <n v="8882469548"/>
    <n v="3499.01"/>
    <n v="1"/>
  </r>
  <r>
    <x v="1"/>
    <x v="17"/>
    <n v="8884557276"/>
    <n v="15498"/>
    <n v="1"/>
  </r>
  <r>
    <x v="1"/>
    <x v="17"/>
    <n v="8885542151"/>
    <n v="1295.01"/>
    <n v="1"/>
  </r>
  <r>
    <x v="1"/>
    <x v="17"/>
    <n v="8888427764"/>
    <n v="2394.9899999999998"/>
    <n v="1"/>
  </r>
  <r>
    <x v="1"/>
    <x v="17"/>
    <n v="8888608889"/>
    <n v="10538.01"/>
    <n v="1"/>
  </r>
  <r>
    <x v="1"/>
    <x v="17"/>
    <n v="8889119999"/>
    <n v="15386"/>
    <n v="2"/>
  </r>
  <r>
    <x v="1"/>
    <x v="17"/>
    <n v="8889700766"/>
    <n v="20392.02"/>
    <n v="2"/>
  </r>
  <r>
    <x v="1"/>
    <x v="17"/>
    <n v="8890183363"/>
    <n v="23392.03"/>
    <n v="1"/>
  </r>
  <r>
    <x v="1"/>
    <x v="17"/>
    <n v="8894359508"/>
    <n v="7088.99"/>
    <n v="1"/>
  </r>
  <r>
    <x v="1"/>
    <x v="17"/>
    <n v="8901482739"/>
    <n v="4405.8"/>
    <n v="1"/>
  </r>
  <r>
    <x v="1"/>
    <x v="17"/>
    <n v="8919537374"/>
    <n v="9896.99"/>
    <n v="1"/>
  </r>
  <r>
    <x v="1"/>
    <x v="17"/>
    <n v="8954732620"/>
    <n v="10138"/>
    <n v="1"/>
  </r>
  <r>
    <x v="1"/>
    <x v="17"/>
    <n v="8957520476"/>
    <n v="1999"/>
    <n v="1"/>
  </r>
  <r>
    <x v="1"/>
    <x v="17"/>
    <n v="8969693535"/>
    <n v="2599"/>
    <n v="1"/>
  </r>
  <r>
    <x v="1"/>
    <x v="17"/>
    <n v="8970633050"/>
    <n v="2195.0100000000002"/>
    <n v="1"/>
  </r>
  <r>
    <x v="1"/>
    <x v="17"/>
    <n v="8971320426"/>
    <n v="15883.01"/>
    <n v="1"/>
  </r>
  <r>
    <x v="1"/>
    <x v="17"/>
    <n v="8975761513"/>
    <n v="3743"/>
    <n v="1"/>
  </r>
  <r>
    <x v="1"/>
    <x v="17"/>
    <n v="8977348018"/>
    <n v="2599"/>
    <n v="1"/>
  </r>
  <r>
    <x v="1"/>
    <x v="17"/>
    <n v="8977926322"/>
    <n v="18881.939999999999"/>
    <n v="3"/>
  </r>
  <r>
    <x v="1"/>
    <x v="17"/>
    <n v="8982536486"/>
    <n v="11821.82"/>
    <n v="1"/>
  </r>
  <r>
    <x v="1"/>
    <x v="17"/>
    <n v="8982929716"/>
    <n v="32188"/>
    <n v="1"/>
  </r>
  <r>
    <x v="1"/>
    <x v="17"/>
    <n v="8986323086"/>
    <n v="9796.5"/>
    <n v="1"/>
  </r>
  <r>
    <x v="1"/>
    <x v="17"/>
    <n v="9000131331"/>
    <n v="18488.04"/>
    <n v="1"/>
  </r>
  <r>
    <x v="1"/>
    <x v="17"/>
    <n v="9000333777"/>
    <n v="19189.009999999998"/>
    <n v="1"/>
  </r>
  <r>
    <x v="1"/>
    <x v="17"/>
    <n v="9000666530"/>
    <n v="9688"/>
    <n v="1"/>
  </r>
  <r>
    <x v="1"/>
    <x v="17"/>
    <n v="9002667060"/>
    <n v="8592.01"/>
    <n v="1"/>
  </r>
  <r>
    <x v="1"/>
    <x v="17"/>
    <n v="9003051547"/>
    <n v="2799.01"/>
    <n v="1"/>
  </r>
  <r>
    <x v="1"/>
    <x v="17"/>
    <n v="9003935790"/>
    <n v="17511.3"/>
    <n v="2"/>
  </r>
  <r>
    <x v="1"/>
    <x v="17"/>
    <n v="9004412441"/>
    <n v="2999"/>
    <n v="1"/>
  </r>
  <r>
    <x v="1"/>
    <x v="17"/>
    <n v="9006474762"/>
    <n v="2999"/>
    <n v="1"/>
  </r>
  <r>
    <x v="1"/>
    <x v="17"/>
    <n v="9008827201"/>
    <n v="16589"/>
    <n v="2"/>
  </r>
  <r>
    <x v="1"/>
    <x v="17"/>
    <n v="9009277000"/>
    <n v="9192"/>
    <n v="1"/>
  </r>
  <r>
    <x v="1"/>
    <x v="17"/>
    <n v="9009439538"/>
    <n v="15488.2"/>
    <n v="1"/>
  </r>
  <r>
    <x v="1"/>
    <x v="17"/>
    <n v="9009468939"/>
    <n v="6994"/>
    <n v="2"/>
  </r>
  <r>
    <x v="1"/>
    <x v="17"/>
    <n v="9011723319"/>
    <n v="2199"/>
    <n v="1"/>
  </r>
  <r>
    <x v="1"/>
    <x v="17"/>
    <n v="9015492877"/>
    <n v="11492.02"/>
    <n v="1"/>
  </r>
  <r>
    <x v="1"/>
    <x v="17"/>
    <n v="9026772881"/>
    <n v="7096.01"/>
    <n v="1"/>
  </r>
  <r>
    <x v="1"/>
    <x v="17"/>
    <n v="9028640965"/>
    <n v="34075.019999999997"/>
    <n v="3"/>
  </r>
  <r>
    <x v="1"/>
    <x v="17"/>
    <n v="9029352814"/>
    <n v="4995"/>
    <n v="1"/>
  </r>
  <r>
    <x v="1"/>
    <x v="17"/>
    <n v="9030727314"/>
    <n v="8797"/>
    <n v="1"/>
  </r>
  <r>
    <x v="1"/>
    <x v="17"/>
    <n v="9039286349"/>
    <n v="7097.02"/>
    <n v="1"/>
  </r>
  <r>
    <x v="1"/>
    <x v="17"/>
    <n v="9041562556"/>
    <n v="3148.31"/>
    <n v="1"/>
  </r>
  <r>
    <x v="1"/>
    <x v="17"/>
    <n v="9044863303"/>
    <n v="6090"/>
    <n v="1"/>
  </r>
  <r>
    <x v="1"/>
    <x v="17"/>
    <n v="9049627936"/>
    <n v="2595"/>
    <n v="1"/>
  </r>
  <r>
    <x v="1"/>
    <x v="17"/>
    <n v="9069752564"/>
    <n v="24096.02"/>
    <n v="1"/>
  </r>
  <r>
    <x v="1"/>
    <x v="17"/>
    <n v="9082544072"/>
    <n v="10645.54"/>
    <n v="1"/>
  </r>
  <r>
    <x v="1"/>
    <x v="17"/>
    <n v="9085286779"/>
    <n v="2595"/>
    <n v="1"/>
  </r>
  <r>
    <x v="1"/>
    <x v="17"/>
    <n v="9088855059"/>
    <n v="5994.03"/>
    <n v="1"/>
  </r>
  <r>
    <x v="1"/>
    <x v="17"/>
    <n v="9090060084"/>
    <n v="24682.02"/>
    <n v="3"/>
  </r>
  <r>
    <x v="1"/>
    <x v="17"/>
    <n v="9090555454"/>
    <n v="10195.99"/>
    <n v="1"/>
  </r>
  <r>
    <x v="1"/>
    <x v="17"/>
    <n v="9097626588"/>
    <n v="27295.03"/>
    <n v="1"/>
  </r>
  <r>
    <x v="1"/>
    <x v="17"/>
    <n v="9099989707"/>
    <n v="23880.03"/>
    <n v="1"/>
  </r>
  <r>
    <x v="1"/>
    <x v="17"/>
    <n v="9100414818"/>
    <n v="2199"/>
    <n v="1"/>
  </r>
  <r>
    <x v="1"/>
    <x v="17"/>
    <n v="9101179506"/>
    <n v="7998"/>
    <n v="1"/>
  </r>
  <r>
    <x v="1"/>
    <x v="17"/>
    <n v="9117861197"/>
    <n v="3495"/>
    <n v="1"/>
  </r>
  <r>
    <x v="1"/>
    <x v="17"/>
    <n v="9118373127"/>
    <n v="6893.99"/>
    <n v="1"/>
  </r>
  <r>
    <x v="1"/>
    <x v="17"/>
    <n v="9123481095"/>
    <n v="29040"/>
    <n v="2"/>
  </r>
  <r>
    <x v="1"/>
    <x v="17"/>
    <n v="9130000203"/>
    <n v="24987.01"/>
    <n v="1"/>
  </r>
  <r>
    <x v="1"/>
    <x v="17"/>
    <n v="9131140098"/>
    <n v="2995.01"/>
    <n v="1"/>
  </r>
  <r>
    <x v="1"/>
    <x v="17"/>
    <n v="9133444370"/>
    <n v="12496.01"/>
    <n v="1"/>
  </r>
  <r>
    <x v="1"/>
    <x v="17"/>
    <n v="9158555187"/>
    <n v="2799.01"/>
    <n v="1"/>
  </r>
  <r>
    <x v="1"/>
    <x v="17"/>
    <n v="9161809898"/>
    <n v="6797"/>
    <n v="1"/>
  </r>
  <r>
    <x v="1"/>
    <x v="17"/>
    <n v="9166788228"/>
    <n v="2398.9899999999998"/>
    <n v="1"/>
  </r>
  <r>
    <x v="1"/>
    <x v="17"/>
    <n v="9167052718"/>
    <n v="13996.5"/>
    <n v="1"/>
  </r>
  <r>
    <x v="1"/>
    <x v="17"/>
    <n v="9167207831"/>
    <n v="14195.99"/>
    <n v="2"/>
  </r>
  <r>
    <x v="1"/>
    <x v="17"/>
    <n v="9167578774"/>
    <n v="10587.99"/>
    <n v="1"/>
  </r>
  <r>
    <x v="1"/>
    <x v="17"/>
    <n v="9167747474"/>
    <n v="23775.03"/>
    <n v="1"/>
  </r>
  <r>
    <x v="1"/>
    <x v="17"/>
    <n v="9167765894"/>
    <n v="3999"/>
    <n v="1"/>
  </r>
  <r>
    <x v="1"/>
    <x v="17"/>
    <n v="9172198798"/>
    <n v="13995"/>
    <n v="1"/>
  </r>
  <r>
    <x v="1"/>
    <x v="17"/>
    <n v="9179846757"/>
    <n v="3495"/>
    <n v="1"/>
  </r>
  <r>
    <x v="1"/>
    <x v="17"/>
    <n v="9198692745"/>
    <n v="11995.01"/>
    <n v="2"/>
  </r>
  <r>
    <x v="1"/>
    <x v="17"/>
    <n v="9199195717"/>
    <n v="6296.98"/>
    <n v="1"/>
  </r>
  <r>
    <x v="1"/>
    <x v="17"/>
    <n v="9199386945"/>
    <n v="3999"/>
    <n v="1"/>
  </r>
  <r>
    <x v="1"/>
    <x v="17"/>
    <n v="9204069741"/>
    <n v="11495"/>
    <n v="1"/>
  </r>
  <r>
    <x v="1"/>
    <x v="17"/>
    <n v="9205198266"/>
    <n v="17688.04"/>
    <n v="2"/>
  </r>
  <r>
    <x v="1"/>
    <x v="17"/>
    <n v="9205250050"/>
    <n v="4862"/>
    <n v="1"/>
  </r>
  <r>
    <x v="1"/>
    <x v="17"/>
    <n v="9212120116"/>
    <n v="16594.009999999998"/>
    <n v="1"/>
  </r>
  <r>
    <x v="1"/>
    <x v="17"/>
    <n v="9215053895"/>
    <n v="25378.03"/>
    <n v="1"/>
  </r>
  <r>
    <x v="1"/>
    <x v="17"/>
    <n v="9221999642"/>
    <n v="25586"/>
    <n v="1"/>
  </r>
  <r>
    <x v="1"/>
    <x v="17"/>
    <n v="9238509809"/>
    <n v="21074"/>
    <n v="1"/>
  </r>
  <r>
    <x v="1"/>
    <x v="17"/>
    <n v="9243236212"/>
    <n v="18181.009999999998"/>
    <n v="1"/>
  </r>
  <r>
    <x v="1"/>
    <x v="17"/>
    <n v="9256977707"/>
    <n v="12995"/>
    <n v="1"/>
  </r>
  <r>
    <x v="1"/>
    <x v="17"/>
    <n v="9262941857"/>
    <n v="13191.01"/>
    <n v="1"/>
  </r>
  <r>
    <x v="1"/>
    <x v="17"/>
    <n v="9279017071"/>
    <n v="7497"/>
    <n v="1"/>
  </r>
  <r>
    <x v="1"/>
    <x v="17"/>
    <n v="9300311115"/>
    <n v="9596.01"/>
    <n v="1"/>
  </r>
  <r>
    <x v="1"/>
    <x v="17"/>
    <n v="9302222242"/>
    <n v="2599"/>
    <n v="1"/>
  </r>
  <r>
    <x v="1"/>
    <x v="17"/>
    <n v="9302475427"/>
    <n v="2075.9899999999998"/>
    <n v="1"/>
  </r>
  <r>
    <x v="1"/>
    <x v="17"/>
    <n v="9304187691"/>
    <n v="13891"/>
    <n v="1"/>
  </r>
  <r>
    <x v="1"/>
    <x v="17"/>
    <n v="9304485534"/>
    <n v="2399"/>
    <n v="1"/>
  </r>
  <r>
    <x v="1"/>
    <x v="17"/>
    <n v="9304573343"/>
    <n v="19083.009999999998"/>
    <n v="1"/>
  </r>
  <r>
    <x v="1"/>
    <x v="17"/>
    <n v="9308888803"/>
    <n v="13390.99"/>
    <n v="3"/>
  </r>
  <r>
    <x v="1"/>
    <x v="17"/>
    <n v="9312626900"/>
    <n v="8780.0400000000009"/>
    <n v="2"/>
  </r>
  <r>
    <x v="1"/>
    <x v="17"/>
    <n v="9313704661"/>
    <n v="10096.98"/>
    <n v="1"/>
  </r>
  <r>
    <x v="1"/>
    <x v="17"/>
    <n v="9319191928"/>
    <n v="2999"/>
    <n v="1"/>
  </r>
  <r>
    <x v="1"/>
    <x v="17"/>
    <n v="9321398170"/>
    <n v="10683"/>
    <n v="1"/>
  </r>
  <r>
    <x v="1"/>
    <x v="17"/>
    <n v="9323232424"/>
    <n v="3499.01"/>
    <n v="1"/>
  </r>
  <r>
    <x v="1"/>
    <x v="17"/>
    <n v="9325267728"/>
    <n v="11593"/>
    <n v="1"/>
  </r>
  <r>
    <x v="1"/>
    <x v="17"/>
    <n v="9325460031"/>
    <n v="25071.49"/>
    <n v="2"/>
  </r>
  <r>
    <x v="1"/>
    <x v="17"/>
    <n v="9334012550"/>
    <n v="8693"/>
    <n v="3"/>
  </r>
  <r>
    <x v="1"/>
    <x v="17"/>
    <n v="9334717151"/>
    <n v="7593.01"/>
    <n v="1"/>
  </r>
  <r>
    <x v="1"/>
    <x v="17"/>
    <n v="9359209650"/>
    <n v="9788.02"/>
    <n v="1"/>
  </r>
  <r>
    <x v="1"/>
    <x v="17"/>
    <n v="9388816504"/>
    <n v="9097.01"/>
    <n v="1"/>
  </r>
  <r>
    <x v="1"/>
    <x v="17"/>
    <n v="9391166650"/>
    <n v="15991.99"/>
    <n v="1"/>
  </r>
  <r>
    <x v="1"/>
    <x v="17"/>
    <n v="9402049129"/>
    <n v="3638.6"/>
    <n v="3"/>
  </r>
  <r>
    <x v="1"/>
    <x v="17"/>
    <n v="9404641768"/>
    <n v="21190.01"/>
    <n v="1"/>
  </r>
  <r>
    <x v="1"/>
    <x v="17"/>
    <n v="9404977347"/>
    <n v="2999"/>
    <n v="1"/>
  </r>
  <r>
    <x v="1"/>
    <x v="17"/>
    <n v="9407127272"/>
    <n v="8094.98"/>
    <n v="1"/>
  </r>
  <r>
    <x v="1"/>
    <x v="17"/>
    <n v="9409345214"/>
    <n v="2398.9899999999998"/>
    <n v="1"/>
  </r>
  <r>
    <x v="1"/>
    <x v="17"/>
    <n v="9412212223"/>
    <n v="95"/>
    <n v="2"/>
  </r>
  <r>
    <x v="1"/>
    <x v="17"/>
    <n v="9412556148"/>
    <n v="10490.01"/>
    <n v="1"/>
  </r>
  <r>
    <x v="1"/>
    <x v="17"/>
    <n v="9412908348"/>
    <n v="6398"/>
    <n v="1"/>
  </r>
  <r>
    <x v="1"/>
    <x v="17"/>
    <n v="9413106962"/>
    <n v="23976.03"/>
    <n v="1"/>
  </r>
  <r>
    <x v="1"/>
    <x v="17"/>
    <n v="9414026366"/>
    <n v="9641"/>
    <n v="1"/>
  </r>
  <r>
    <x v="1"/>
    <x v="17"/>
    <n v="9414029192"/>
    <n v="2295"/>
    <n v="1"/>
  </r>
  <r>
    <x v="1"/>
    <x v="17"/>
    <n v="9414168889"/>
    <n v="24387.02"/>
    <n v="1"/>
  </r>
  <r>
    <x v="1"/>
    <x v="17"/>
    <n v="9415010027"/>
    <n v="2995.01"/>
    <n v="1"/>
  </r>
  <r>
    <x v="1"/>
    <x v="17"/>
    <n v="9415033652"/>
    <n v="20398.009999999998"/>
    <n v="1"/>
  </r>
  <r>
    <x v="1"/>
    <x v="17"/>
    <n v="9415128238"/>
    <n v="10087"/>
    <n v="1"/>
  </r>
  <r>
    <x v="1"/>
    <x v="17"/>
    <n v="9415134971"/>
    <n v="10996"/>
    <n v="1"/>
  </r>
  <r>
    <x v="1"/>
    <x v="17"/>
    <n v="9415225791"/>
    <n v="5194"/>
    <n v="1"/>
  </r>
  <r>
    <x v="1"/>
    <x v="17"/>
    <n v="9415234721"/>
    <n v="8292"/>
    <n v="1"/>
  </r>
  <r>
    <x v="1"/>
    <x v="17"/>
    <n v="9415259351"/>
    <n v="10092.01"/>
    <n v="1"/>
  </r>
  <r>
    <x v="1"/>
    <x v="17"/>
    <n v="9415408492"/>
    <n v="11993"/>
    <n v="1"/>
  </r>
  <r>
    <x v="1"/>
    <x v="17"/>
    <n v="9415449623"/>
    <n v="27796.02"/>
    <n v="1"/>
  </r>
  <r>
    <x v="1"/>
    <x v="17"/>
    <n v="9415461888"/>
    <n v="2995"/>
    <n v="1"/>
  </r>
  <r>
    <x v="1"/>
    <x v="17"/>
    <n v="9417109419"/>
    <n v="12995.98"/>
    <n v="1"/>
  </r>
  <r>
    <x v="1"/>
    <x v="17"/>
    <n v="9419157256"/>
    <n v="11998.99"/>
    <n v="1"/>
  </r>
  <r>
    <x v="1"/>
    <x v="17"/>
    <n v="9419160284"/>
    <n v="7897"/>
    <n v="1"/>
  </r>
  <r>
    <x v="1"/>
    <x v="17"/>
    <n v="9419890735"/>
    <n v="2595"/>
    <n v="1"/>
  </r>
  <r>
    <x v="1"/>
    <x v="17"/>
    <n v="9421485778"/>
    <n v="6298.02"/>
    <n v="1"/>
  </r>
  <r>
    <x v="1"/>
    <x v="17"/>
    <n v="9421583296"/>
    <n v="7999"/>
    <n v="1"/>
  </r>
  <r>
    <x v="1"/>
    <x v="17"/>
    <n v="9422038048"/>
    <n v="23976.99"/>
    <n v="1"/>
  </r>
  <r>
    <x v="1"/>
    <x v="17"/>
    <n v="9422039999"/>
    <n v="9188"/>
    <n v="1"/>
  </r>
  <r>
    <x v="1"/>
    <x v="17"/>
    <n v="9422133649"/>
    <n v="6297.99"/>
    <n v="1"/>
  </r>
  <r>
    <x v="1"/>
    <x v="17"/>
    <n v="9422174902"/>
    <n v="1995"/>
    <n v="1"/>
  </r>
  <r>
    <x v="1"/>
    <x v="17"/>
    <n v="9422773964"/>
    <n v="7893.01"/>
    <n v="1"/>
  </r>
  <r>
    <x v="1"/>
    <x v="17"/>
    <n v="9423041224"/>
    <n v="11695.02"/>
    <n v="1"/>
  </r>
  <r>
    <x v="1"/>
    <x v="17"/>
    <n v="9423188726"/>
    <n v="25794.03"/>
    <n v="1"/>
  </r>
  <r>
    <x v="1"/>
    <x v="17"/>
    <n v="9424717143"/>
    <n v="5394"/>
    <n v="1"/>
  </r>
  <r>
    <x v="1"/>
    <x v="17"/>
    <n v="9424922634"/>
    <n v="46166.98"/>
    <n v="1"/>
  </r>
  <r>
    <x v="1"/>
    <x v="17"/>
    <n v="9424933035"/>
    <n v="10988.02"/>
    <n v="1"/>
  </r>
  <r>
    <x v="1"/>
    <x v="17"/>
    <n v="9425150515"/>
    <n v="34867.019999999997"/>
    <n v="2"/>
  </r>
  <r>
    <x v="1"/>
    <x v="17"/>
    <n v="9425180593"/>
    <n v="2595"/>
    <n v="1"/>
  </r>
  <r>
    <x v="1"/>
    <x v="17"/>
    <n v="9425293345"/>
    <n v="24225.03"/>
    <n v="1"/>
  </r>
  <r>
    <x v="1"/>
    <x v="17"/>
    <n v="9425354363"/>
    <n v="8292"/>
    <n v="1"/>
  </r>
  <r>
    <x v="1"/>
    <x v="17"/>
    <n v="9425522397"/>
    <n v="10190.99"/>
    <n v="1"/>
  </r>
  <r>
    <x v="1"/>
    <x v="17"/>
    <n v="9425530340"/>
    <n v="10496.01"/>
    <n v="1"/>
  </r>
  <r>
    <x v="1"/>
    <x v="17"/>
    <n v="9425570355"/>
    <n v="2195.0100000000002"/>
    <n v="1"/>
  </r>
  <r>
    <x v="1"/>
    <x v="17"/>
    <n v="9425904308"/>
    <n v="12336.98"/>
    <n v="1"/>
  </r>
  <r>
    <x v="1"/>
    <x v="17"/>
    <n v="9426509226"/>
    <n v="5794"/>
    <n v="1"/>
  </r>
  <r>
    <x v="1"/>
    <x v="17"/>
    <n v="9426556446"/>
    <n v="2995.01"/>
    <n v="1"/>
  </r>
  <r>
    <x v="1"/>
    <x v="17"/>
    <n v="9430064108"/>
    <n v="5197.99"/>
    <n v="1"/>
  </r>
  <r>
    <x v="1"/>
    <x v="17"/>
    <n v="9431073961"/>
    <n v="9089"/>
    <n v="1"/>
  </r>
  <r>
    <x v="1"/>
    <x v="17"/>
    <n v="9431162313"/>
    <n v="2799.01"/>
    <n v="1"/>
  </r>
  <r>
    <x v="1"/>
    <x v="17"/>
    <n v="9431217394"/>
    <n v="2199"/>
    <n v="1"/>
  </r>
  <r>
    <x v="1"/>
    <x v="17"/>
    <n v="9435071279"/>
    <n v="6498"/>
    <n v="1"/>
  </r>
  <r>
    <x v="1"/>
    <x v="17"/>
    <n v="9435080729"/>
    <n v="3398.01"/>
    <n v="3"/>
  </r>
  <r>
    <x v="1"/>
    <x v="17"/>
    <n v="9435085295"/>
    <n v="11892.01"/>
    <n v="2"/>
  </r>
  <r>
    <x v="1"/>
    <x v="17"/>
    <n v="9435101553"/>
    <n v="31068.84"/>
    <n v="3"/>
  </r>
  <r>
    <x v="1"/>
    <x v="17"/>
    <n v="9436012504"/>
    <n v="22526.01"/>
    <n v="1"/>
  </r>
  <r>
    <x v="1"/>
    <x v="17"/>
    <n v="9436869243"/>
    <n v="4597"/>
    <n v="1"/>
  </r>
  <r>
    <x v="1"/>
    <x v="17"/>
    <n v="9437119509"/>
    <n v="8056.01"/>
    <n v="1"/>
  </r>
  <r>
    <x v="1"/>
    <x v="17"/>
    <n v="9437222143"/>
    <n v="7493"/>
    <n v="1"/>
  </r>
  <r>
    <x v="1"/>
    <x v="17"/>
    <n v="9437291320"/>
    <n v="6798"/>
    <n v="1"/>
  </r>
  <r>
    <x v="1"/>
    <x v="17"/>
    <n v="9437501348"/>
    <n v="3498"/>
    <n v="1"/>
  </r>
  <r>
    <x v="1"/>
    <x v="17"/>
    <n v="9437582609"/>
    <n v="5794"/>
    <n v="1"/>
  </r>
  <r>
    <x v="1"/>
    <x v="17"/>
    <n v="9439259524"/>
    <n v="2595"/>
    <n v="1"/>
  </r>
  <r>
    <x v="1"/>
    <x v="17"/>
    <n v="9440053357"/>
    <n v="2999"/>
    <n v="1"/>
  </r>
  <r>
    <x v="1"/>
    <x v="17"/>
    <n v="9440384558"/>
    <n v="18384.009999999998"/>
    <n v="2"/>
  </r>
  <r>
    <x v="1"/>
    <x v="17"/>
    <n v="9440752325"/>
    <n v="10788"/>
    <n v="1"/>
  </r>
  <r>
    <x v="1"/>
    <x v="17"/>
    <n v="9441859144"/>
    <n v="5999"/>
    <n v="1"/>
  </r>
  <r>
    <x v="1"/>
    <x v="17"/>
    <n v="9442238483"/>
    <n v="20490.52"/>
    <n v="1"/>
  </r>
  <r>
    <x v="1"/>
    <x v="17"/>
    <n v="9443121641"/>
    <n v="10484.99"/>
    <n v="1"/>
  </r>
  <r>
    <x v="1"/>
    <x v="17"/>
    <n v="9446326247"/>
    <n v="17999"/>
    <n v="1"/>
  </r>
  <r>
    <x v="1"/>
    <x v="17"/>
    <n v="9449230704"/>
    <n v="9198.02"/>
    <n v="1"/>
  </r>
  <r>
    <x v="1"/>
    <x v="17"/>
    <n v="9450761527"/>
    <n v="6912"/>
    <n v="1"/>
  </r>
  <r>
    <x v="1"/>
    <x v="17"/>
    <n v="9451914013"/>
    <n v="18088.009999999998"/>
    <n v="2"/>
  </r>
  <r>
    <x v="1"/>
    <x v="17"/>
    <n v="9452016845"/>
    <n v="2399"/>
    <n v="1"/>
  </r>
  <r>
    <x v="1"/>
    <x v="17"/>
    <n v="9454944800"/>
    <n v="8284.01"/>
    <n v="1"/>
  </r>
  <r>
    <x v="1"/>
    <x v="17"/>
    <n v="9454968768"/>
    <n v="6297.99"/>
    <n v="1"/>
  </r>
  <r>
    <x v="1"/>
    <x v="17"/>
    <n v="9455199999"/>
    <n v="2999"/>
    <n v="1"/>
  </r>
  <r>
    <x v="1"/>
    <x v="17"/>
    <n v="9455809534"/>
    <n v="4594.01"/>
    <n v="1"/>
  </r>
  <r>
    <x v="1"/>
    <x v="17"/>
    <n v="9461939976"/>
    <n v="2295"/>
    <n v="1"/>
  </r>
  <r>
    <x v="1"/>
    <x v="17"/>
    <n v="9464590778"/>
    <n v="3499.01"/>
    <n v="1"/>
  </r>
  <r>
    <x v="1"/>
    <x v="17"/>
    <n v="9466362360"/>
    <n v="2295"/>
    <n v="1"/>
  </r>
  <r>
    <x v="1"/>
    <x v="17"/>
    <n v="9467996721"/>
    <n v="3148"/>
    <n v="3"/>
  </r>
  <r>
    <x v="1"/>
    <x v="17"/>
    <n v="9468888886"/>
    <n v="11591"/>
    <n v="1"/>
  </r>
  <r>
    <x v="1"/>
    <x v="17"/>
    <n v="9471145786"/>
    <n v="6594"/>
    <n v="1"/>
  </r>
  <r>
    <x v="1"/>
    <x v="17"/>
    <n v="9471160201"/>
    <n v="2595"/>
    <n v="1"/>
  </r>
  <r>
    <x v="1"/>
    <x v="17"/>
    <n v="9471250719"/>
    <n v="7395"/>
    <n v="1"/>
  </r>
  <r>
    <x v="1"/>
    <x v="17"/>
    <n v="9472929764"/>
    <n v="9293"/>
    <n v="1"/>
  </r>
  <r>
    <x v="1"/>
    <x v="17"/>
    <n v="9473939292"/>
    <n v="14087"/>
    <n v="1"/>
  </r>
  <r>
    <x v="1"/>
    <x v="17"/>
    <n v="9477092249"/>
    <n v="2997"/>
    <n v="1"/>
  </r>
  <r>
    <x v="1"/>
    <x v="17"/>
    <n v="9500003460"/>
    <n v="6090"/>
    <n v="1"/>
  </r>
  <r>
    <x v="1"/>
    <x v="17"/>
    <n v="9502626025"/>
    <n v="6446.99"/>
    <n v="1"/>
  </r>
  <r>
    <x v="1"/>
    <x v="17"/>
    <n v="9502969429"/>
    <n v="10993.99"/>
    <n v="1"/>
  </r>
  <r>
    <x v="1"/>
    <x v="17"/>
    <n v="9503893250"/>
    <n v="3295.99"/>
    <n v="1"/>
  </r>
  <r>
    <x v="1"/>
    <x v="17"/>
    <n v="9511821237"/>
    <n v="8484.99"/>
    <n v="1"/>
  </r>
  <r>
    <x v="1"/>
    <x v="17"/>
    <n v="9518934899"/>
    <n v="10993.99"/>
    <n v="1"/>
  </r>
  <r>
    <x v="1"/>
    <x v="17"/>
    <n v="9528336333"/>
    <n v="21789.51"/>
    <n v="1"/>
  </r>
  <r>
    <x v="1"/>
    <x v="17"/>
    <n v="9529155555"/>
    <n v="-2195"/>
    <n v="1"/>
  </r>
  <r>
    <x v="1"/>
    <x v="17"/>
    <n v="9529280805"/>
    <n v="5798"/>
    <n v="1"/>
  </r>
  <r>
    <x v="1"/>
    <x v="17"/>
    <n v="9529555201"/>
    <n v="16992.02"/>
    <n v="2"/>
  </r>
  <r>
    <x v="1"/>
    <x v="17"/>
    <n v="9534442012"/>
    <n v="2999"/>
    <n v="1"/>
  </r>
  <r>
    <x v="1"/>
    <x v="17"/>
    <n v="9537383032"/>
    <n v="23334.01"/>
    <n v="1"/>
  </r>
  <r>
    <x v="1"/>
    <x v="17"/>
    <n v="9537488377"/>
    <n v="7393"/>
    <n v="1"/>
  </r>
  <r>
    <x v="1"/>
    <x v="17"/>
    <n v="9539893849"/>
    <n v="7998"/>
    <n v="1"/>
  </r>
  <r>
    <x v="1"/>
    <x v="17"/>
    <n v="9540078614"/>
    <n v="24186.98"/>
    <n v="1"/>
  </r>
  <r>
    <x v="1"/>
    <x v="17"/>
    <n v="9540192939"/>
    <n v="2398.9899999999998"/>
    <n v="1"/>
  </r>
  <r>
    <x v="1"/>
    <x v="17"/>
    <n v="9545724909"/>
    <n v="6297.99"/>
    <n v="1"/>
  </r>
  <r>
    <x v="1"/>
    <x v="17"/>
    <n v="9547482963"/>
    <n v="14091.03"/>
    <n v="1"/>
  </r>
  <r>
    <x v="1"/>
    <x v="17"/>
    <n v="9555168335"/>
    <n v="4898"/>
    <n v="1"/>
  </r>
  <r>
    <x v="1"/>
    <x v="17"/>
    <n v="9555496336"/>
    <n v="8092.99"/>
    <n v="1"/>
  </r>
  <r>
    <x v="1"/>
    <x v="17"/>
    <n v="9556323047"/>
    <n v="7491.99"/>
    <n v="1"/>
  </r>
  <r>
    <x v="1"/>
    <x v="17"/>
    <n v="9557000915"/>
    <n v="2999"/>
    <n v="1"/>
  </r>
  <r>
    <x v="1"/>
    <x v="17"/>
    <n v="9557464660"/>
    <n v="2997.18"/>
    <n v="1"/>
  </r>
  <r>
    <x v="1"/>
    <x v="17"/>
    <n v="9557976774"/>
    <n v="7592.02"/>
    <n v="1"/>
  </r>
  <r>
    <x v="1"/>
    <x v="17"/>
    <n v="9559334219"/>
    <n v="2799.01"/>
    <n v="1"/>
  </r>
  <r>
    <x v="1"/>
    <x v="17"/>
    <n v="9559993333"/>
    <n v="9097"/>
    <n v="1"/>
  </r>
  <r>
    <x v="1"/>
    <x v="17"/>
    <n v="9560085445"/>
    <n v="8792.99"/>
    <n v="1"/>
  </r>
  <r>
    <x v="1"/>
    <x v="17"/>
    <n v="9561001515"/>
    <n v="10193.99"/>
    <n v="1"/>
  </r>
  <r>
    <x v="1"/>
    <x v="17"/>
    <n v="9568069192"/>
    <n v="2999"/>
    <n v="1"/>
  </r>
  <r>
    <x v="1"/>
    <x v="17"/>
    <n v="9572138447"/>
    <n v="9788.01"/>
    <n v="1"/>
  </r>
  <r>
    <x v="1"/>
    <x v="17"/>
    <n v="9572709024"/>
    <n v="9093.7000000000007"/>
    <n v="1"/>
  </r>
  <r>
    <x v="1"/>
    <x v="17"/>
    <n v="9574488179"/>
    <n v="31087"/>
    <n v="1"/>
  </r>
  <r>
    <x v="1"/>
    <x v="17"/>
    <n v="9575300244"/>
    <n v="2595"/>
    <n v="1"/>
  </r>
  <r>
    <x v="1"/>
    <x v="17"/>
    <n v="9582260263"/>
    <n v="2398.9899999999998"/>
    <n v="1"/>
  </r>
  <r>
    <x v="1"/>
    <x v="17"/>
    <n v="9582286221"/>
    <n v="3495.8"/>
    <n v="3"/>
  </r>
  <r>
    <x v="1"/>
    <x v="17"/>
    <n v="9584263648"/>
    <n v="10998"/>
    <n v="1"/>
  </r>
  <r>
    <x v="1"/>
    <x v="17"/>
    <n v="9584947783"/>
    <n v="3499"/>
    <n v="1"/>
  </r>
  <r>
    <x v="1"/>
    <x v="17"/>
    <n v="9587392492"/>
    <n v="7893"/>
    <n v="1"/>
  </r>
  <r>
    <x v="1"/>
    <x v="17"/>
    <n v="9591347349"/>
    <n v="3499"/>
    <n v="1"/>
  </r>
  <r>
    <x v="1"/>
    <x v="17"/>
    <n v="9591507274"/>
    <n v="10088"/>
    <n v="1"/>
  </r>
  <r>
    <x v="1"/>
    <x v="17"/>
    <n v="9593679965"/>
    <n v="8288"/>
    <n v="1"/>
  </r>
  <r>
    <x v="1"/>
    <x v="17"/>
    <n v="9594084031"/>
    <n v="13890.99"/>
    <n v="2"/>
  </r>
  <r>
    <x v="1"/>
    <x v="17"/>
    <n v="9594178111"/>
    <n v="2999"/>
    <n v="1"/>
  </r>
  <r>
    <x v="1"/>
    <x v="17"/>
    <n v="9595402151"/>
    <n v="2199"/>
    <n v="1"/>
  </r>
  <r>
    <x v="1"/>
    <x v="17"/>
    <n v="9595957095"/>
    <n v="8996"/>
    <n v="1"/>
  </r>
  <r>
    <x v="1"/>
    <x v="17"/>
    <n v="9596668557"/>
    <n v="8097.01"/>
    <n v="1"/>
  </r>
  <r>
    <x v="1"/>
    <x v="17"/>
    <n v="9598396786"/>
    <n v="7692"/>
    <n v="1"/>
  </r>
  <r>
    <x v="1"/>
    <x v="17"/>
    <n v="9598633332"/>
    <n v="6998.03"/>
    <n v="3"/>
  </r>
  <r>
    <x v="1"/>
    <x v="17"/>
    <n v="9599231342"/>
    <n v="9995.99"/>
    <n v="1"/>
  </r>
  <r>
    <x v="1"/>
    <x v="17"/>
    <n v="9599373300"/>
    <n v="4594"/>
    <n v="1"/>
  </r>
  <r>
    <x v="1"/>
    <x v="17"/>
    <n v="9602336666"/>
    <n v="8984"/>
    <n v="1"/>
  </r>
  <r>
    <x v="1"/>
    <x v="17"/>
    <n v="9604808080"/>
    <n v="6389"/>
    <n v="1"/>
  </r>
  <r>
    <x v="1"/>
    <x v="17"/>
    <n v="9605344444"/>
    <n v="14773"/>
    <n v="1"/>
  </r>
  <r>
    <x v="1"/>
    <x v="17"/>
    <n v="9608292760"/>
    <n v="3495"/>
    <n v="1"/>
  </r>
  <r>
    <x v="1"/>
    <x v="17"/>
    <n v="9608483512"/>
    <n v="2999"/>
    <n v="1"/>
  </r>
  <r>
    <x v="1"/>
    <x v="17"/>
    <n v="9610612965"/>
    <n v="11795.03"/>
    <n v="2"/>
  </r>
  <r>
    <x v="1"/>
    <x v="17"/>
    <n v="9612432662"/>
    <n v="12293.01"/>
    <n v="1"/>
  </r>
  <r>
    <x v="1"/>
    <x v="17"/>
    <n v="9619200703"/>
    <n v="16783.02"/>
    <n v="2"/>
  </r>
  <r>
    <x v="1"/>
    <x v="17"/>
    <n v="9619898808"/>
    <n v="14988.98"/>
    <n v="1"/>
  </r>
  <r>
    <x v="1"/>
    <x v="17"/>
    <n v="9620081955"/>
    <n v="48402.04"/>
    <n v="5"/>
  </r>
  <r>
    <x v="1"/>
    <x v="17"/>
    <n v="9621122770"/>
    <n v="3498.6"/>
    <n v="1"/>
  </r>
  <r>
    <x v="1"/>
    <x v="17"/>
    <n v="9622094094"/>
    <n v="8792"/>
    <n v="1"/>
  </r>
  <r>
    <x v="1"/>
    <x v="17"/>
    <n v="9634022222"/>
    <n v="15289.02"/>
    <n v="1"/>
  </r>
  <r>
    <x v="1"/>
    <x v="17"/>
    <n v="9639203447"/>
    <n v="2198.9899999999998"/>
    <n v="1"/>
  </r>
  <r>
    <x v="1"/>
    <x v="17"/>
    <n v="9643131943"/>
    <n v="3499.01"/>
    <n v="1"/>
  </r>
  <r>
    <x v="1"/>
    <x v="17"/>
    <n v="9643235878"/>
    <n v="8292"/>
    <n v="1"/>
  </r>
  <r>
    <x v="1"/>
    <x v="17"/>
    <n v="9643731320"/>
    <n v="15686.01"/>
    <n v="2"/>
  </r>
  <r>
    <x v="1"/>
    <x v="17"/>
    <n v="9646501887"/>
    <n v="8592.99"/>
    <n v="1"/>
  </r>
  <r>
    <x v="1"/>
    <x v="17"/>
    <n v="9646846233"/>
    <n v="7096.99"/>
    <n v="1"/>
  </r>
  <r>
    <x v="1"/>
    <x v="17"/>
    <n v="9649024148"/>
    <n v="8288"/>
    <n v="1"/>
  </r>
  <r>
    <x v="1"/>
    <x v="17"/>
    <n v="9650249789"/>
    <n v="16495.02"/>
    <n v="1"/>
  </r>
  <r>
    <x v="1"/>
    <x v="17"/>
    <n v="9651811795"/>
    <n v="2999"/>
    <n v="1"/>
  </r>
  <r>
    <x v="1"/>
    <x v="17"/>
    <n v="9653225461"/>
    <n v="2799.01"/>
    <n v="1"/>
  </r>
  <r>
    <x v="1"/>
    <x v="17"/>
    <n v="9654074275"/>
    <n v="9396.02"/>
    <n v="1"/>
  </r>
  <r>
    <x v="1"/>
    <x v="17"/>
    <n v="9654610152"/>
    <n v="29959.02"/>
    <n v="2"/>
  </r>
  <r>
    <x v="1"/>
    <x v="17"/>
    <n v="9654757494"/>
    <n v="299"/>
    <n v="1"/>
  </r>
  <r>
    <x v="1"/>
    <x v="17"/>
    <n v="9662208712"/>
    <n v="8097.01"/>
    <n v="1"/>
  </r>
  <r>
    <x v="1"/>
    <x v="17"/>
    <n v="9667787824"/>
    <n v="10993"/>
    <n v="1"/>
  </r>
  <r>
    <x v="1"/>
    <x v="17"/>
    <n v="9669555514"/>
    <n v="2995"/>
    <n v="1"/>
  </r>
  <r>
    <x v="1"/>
    <x v="17"/>
    <n v="9670555004"/>
    <n v="3499"/>
    <n v="1"/>
  </r>
  <r>
    <x v="1"/>
    <x v="17"/>
    <n v="9672878899"/>
    <n v="12193"/>
    <n v="1"/>
  </r>
  <r>
    <x v="1"/>
    <x v="17"/>
    <n v="9673082735"/>
    <n v="1699"/>
    <n v="1"/>
  </r>
  <r>
    <x v="1"/>
    <x v="17"/>
    <n v="9675013006"/>
    <n v="3999"/>
    <n v="1"/>
  </r>
  <r>
    <x v="1"/>
    <x v="17"/>
    <n v="9686917963"/>
    <n v="9793.02"/>
    <n v="1"/>
  </r>
  <r>
    <x v="1"/>
    <x v="17"/>
    <n v="9690965795"/>
    <n v="17779.009999999998"/>
    <n v="4"/>
  </r>
  <r>
    <x v="1"/>
    <x v="17"/>
    <n v="9699225755"/>
    <n v="5594"/>
    <n v="2"/>
  </r>
  <r>
    <x v="1"/>
    <x v="17"/>
    <n v="9701174422"/>
    <n v="45055.3"/>
    <n v="1"/>
  </r>
  <r>
    <x v="1"/>
    <x v="17"/>
    <n v="9701888492"/>
    <n v="14389.99"/>
    <n v="1"/>
  </r>
  <r>
    <x v="1"/>
    <x v="17"/>
    <n v="9702004527"/>
    <n v="5694"/>
    <n v="1"/>
  </r>
  <r>
    <x v="1"/>
    <x v="17"/>
    <n v="9702744999"/>
    <n v="8098.02"/>
    <n v="1"/>
  </r>
  <r>
    <x v="1"/>
    <x v="17"/>
    <n v="9704724268"/>
    <n v="10391.99"/>
    <n v="1"/>
  </r>
  <r>
    <x v="1"/>
    <x v="17"/>
    <n v="9705102201"/>
    <n v="4875"/>
    <n v="1"/>
  </r>
  <r>
    <x v="1"/>
    <x v="17"/>
    <n v="9710503234"/>
    <n v="4793.99"/>
    <n v="1"/>
  </r>
  <r>
    <x v="1"/>
    <x v="17"/>
    <n v="9711016134"/>
    <n v="11196.02"/>
    <n v="1"/>
  </r>
  <r>
    <x v="1"/>
    <x v="17"/>
    <n v="9711100147"/>
    <n v="10596.03"/>
    <n v="1"/>
  </r>
  <r>
    <x v="1"/>
    <x v="17"/>
    <n v="9711111961"/>
    <n v="10692"/>
    <n v="1"/>
  </r>
  <r>
    <x v="1"/>
    <x v="17"/>
    <n v="9711207038"/>
    <n v="6494"/>
    <n v="1"/>
  </r>
  <r>
    <x v="1"/>
    <x v="17"/>
    <n v="9711447263"/>
    <n v="9192"/>
    <n v="1"/>
  </r>
  <r>
    <x v="1"/>
    <x v="17"/>
    <n v="9711544142"/>
    <n v="10095.99"/>
    <n v="1"/>
  </r>
  <r>
    <x v="1"/>
    <x v="17"/>
    <n v="9711995217"/>
    <n v="10496.99"/>
    <n v="1"/>
  </r>
  <r>
    <x v="1"/>
    <x v="17"/>
    <n v="9713091125"/>
    <n v="6297.99"/>
    <n v="1"/>
  </r>
  <r>
    <x v="1"/>
    <x v="17"/>
    <n v="9716454647"/>
    <n v="2599"/>
    <n v="1"/>
  </r>
  <r>
    <x v="1"/>
    <x v="17"/>
    <n v="9717410652"/>
    <n v="6090"/>
    <n v="1"/>
  </r>
  <r>
    <x v="1"/>
    <x v="17"/>
    <n v="9717762701"/>
    <n v="11289.01"/>
    <n v="1"/>
  </r>
  <r>
    <x v="1"/>
    <x v="17"/>
    <n v="9717927874"/>
    <n v="2394.9899999999998"/>
    <n v="1"/>
  </r>
  <r>
    <x v="1"/>
    <x v="17"/>
    <n v="9717977054"/>
    <n v="5998"/>
    <n v="1"/>
  </r>
  <r>
    <x v="1"/>
    <x v="17"/>
    <n v="9719230786"/>
    <n v="25190.01"/>
    <n v="1"/>
  </r>
  <r>
    <x v="1"/>
    <x v="17"/>
    <n v="9719276176"/>
    <n v="11796.01"/>
    <n v="1"/>
  </r>
  <r>
    <x v="1"/>
    <x v="17"/>
    <n v="9719703000"/>
    <n v="14794"/>
    <n v="2"/>
  </r>
  <r>
    <x v="1"/>
    <x v="17"/>
    <n v="9721883355"/>
    <n v="3499.01"/>
    <n v="1"/>
  </r>
  <r>
    <x v="1"/>
    <x v="17"/>
    <n v="9723128171"/>
    <n v="2195"/>
    <n v="1"/>
  </r>
  <r>
    <x v="1"/>
    <x v="17"/>
    <n v="9728125184"/>
    <n v="5998"/>
    <n v="1"/>
  </r>
  <r>
    <x v="1"/>
    <x v="17"/>
    <n v="9730534908"/>
    <n v="7597.01"/>
    <n v="1"/>
  </r>
  <r>
    <x v="1"/>
    <x v="17"/>
    <n v="9731172686"/>
    <n v="12794"/>
    <n v="1"/>
  </r>
  <r>
    <x v="1"/>
    <x v="17"/>
    <n v="9734865774"/>
    <n v="6596.99"/>
    <n v="1"/>
  </r>
  <r>
    <x v="1"/>
    <x v="17"/>
    <n v="9736051348"/>
    <n v="95"/>
    <n v="2"/>
  </r>
  <r>
    <x v="1"/>
    <x v="17"/>
    <n v="9752841363"/>
    <n v="13393"/>
    <n v="1"/>
  </r>
  <r>
    <x v="1"/>
    <x v="17"/>
    <n v="9753005533"/>
    <n v="3498.99"/>
    <n v="1"/>
  </r>
  <r>
    <x v="1"/>
    <x v="17"/>
    <n v="9755426169"/>
    <n v="8896.01"/>
    <n v="1"/>
  </r>
  <r>
    <x v="1"/>
    <x v="17"/>
    <n v="9759214466"/>
    <n v="34286.04"/>
    <n v="2"/>
  </r>
  <r>
    <x v="1"/>
    <x v="17"/>
    <n v="9760339201"/>
    <n v="15171.19"/>
    <n v="1"/>
  </r>
  <r>
    <x v="1"/>
    <x v="17"/>
    <n v="9761846522"/>
    <n v="12531.01"/>
    <n v="2"/>
  </r>
  <r>
    <x v="1"/>
    <x v="17"/>
    <n v="9762002424"/>
    <n v="31323.99"/>
    <n v="1"/>
  </r>
  <r>
    <x v="1"/>
    <x v="17"/>
    <n v="9762239797"/>
    <n v="25280.01"/>
    <n v="1"/>
  </r>
  <r>
    <x v="1"/>
    <x v="17"/>
    <n v="9762373817"/>
    <n v="18291"/>
    <n v="1"/>
  </r>
  <r>
    <x v="1"/>
    <x v="17"/>
    <n v="9762913889"/>
    <n v="9293.0300000000007"/>
    <n v="1"/>
  </r>
  <r>
    <x v="1"/>
    <x v="17"/>
    <n v="9762942828"/>
    <n v="3499"/>
    <n v="1"/>
  </r>
  <r>
    <x v="1"/>
    <x v="17"/>
    <n v="9763131818"/>
    <n v="11088.01"/>
    <n v="1"/>
  </r>
  <r>
    <x v="1"/>
    <x v="17"/>
    <n v="9763922376"/>
    <n v="2595"/>
    <n v="1"/>
  </r>
  <r>
    <x v="1"/>
    <x v="17"/>
    <n v="9765799000"/>
    <n v="3999"/>
    <n v="1"/>
  </r>
  <r>
    <x v="1"/>
    <x v="17"/>
    <n v="9766056780"/>
    <n v="6691.98"/>
    <n v="1"/>
  </r>
  <r>
    <x v="1"/>
    <x v="17"/>
    <n v="9766455667"/>
    <n v="10595"/>
    <n v="1"/>
  </r>
  <r>
    <x v="1"/>
    <x v="17"/>
    <n v="9766856484"/>
    <n v="6596.99"/>
    <n v="1"/>
  </r>
  <r>
    <x v="1"/>
    <x v="17"/>
    <n v="9769094562"/>
    <n v="6993"/>
    <n v="1"/>
  </r>
  <r>
    <x v="1"/>
    <x v="17"/>
    <n v="9769250007"/>
    <n v="11792.01"/>
    <n v="2"/>
  </r>
  <r>
    <x v="1"/>
    <x v="17"/>
    <n v="9771157272"/>
    <n v="2796.5"/>
    <n v="1"/>
  </r>
  <r>
    <x v="1"/>
    <x v="17"/>
    <n v="9771230601"/>
    <n v="4590"/>
    <n v="2"/>
  </r>
  <r>
    <x v="1"/>
    <x v="17"/>
    <n v="9771490903"/>
    <n v="34680.01"/>
    <n v="5"/>
  </r>
  <r>
    <x v="1"/>
    <x v="17"/>
    <n v="9771778832"/>
    <n v="2198.9899999999998"/>
    <n v="1"/>
  </r>
  <r>
    <x v="1"/>
    <x v="17"/>
    <n v="9771987446"/>
    <n v="2995"/>
    <n v="1"/>
  </r>
  <r>
    <x v="1"/>
    <x v="17"/>
    <n v="9773136368"/>
    <n v="2999"/>
    <n v="1"/>
  </r>
  <r>
    <x v="1"/>
    <x v="17"/>
    <n v="9774007549"/>
    <n v="11492"/>
    <n v="1"/>
  </r>
  <r>
    <x v="1"/>
    <x v="17"/>
    <n v="9774022281"/>
    <n v="11994.01"/>
    <n v="1"/>
  </r>
  <r>
    <x v="1"/>
    <x v="17"/>
    <n v="9776177770"/>
    <n v="3148"/>
    <n v="1"/>
  </r>
  <r>
    <x v="1"/>
    <x v="17"/>
    <n v="9782530740"/>
    <n v="2195.0100000000002"/>
    <n v="1"/>
  </r>
  <r>
    <x v="1"/>
    <x v="17"/>
    <n v="9782949789"/>
    <n v="2999"/>
    <n v="1"/>
  </r>
  <r>
    <x v="1"/>
    <x v="17"/>
    <n v="9785455585"/>
    <n v="4798"/>
    <n v="1"/>
  </r>
  <r>
    <x v="1"/>
    <x v="17"/>
    <n v="9785672274"/>
    <n v="7896"/>
    <n v="1"/>
  </r>
  <r>
    <x v="1"/>
    <x v="17"/>
    <n v="9790758644"/>
    <n v="9684"/>
    <n v="1"/>
  </r>
  <r>
    <x v="1"/>
    <x v="17"/>
    <n v="9793331580"/>
    <n v="18893"/>
    <n v="1"/>
  </r>
  <r>
    <x v="1"/>
    <x v="17"/>
    <n v="9793679995"/>
    <n v="14490"/>
    <n v="2"/>
  </r>
  <r>
    <x v="1"/>
    <x v="17"/>
    <n v="9794380999"/>
    <n v="5394"/>
    <n v="1"/>
  </r>
  <r>
    <x v="1"/>
    <x v="17"/>
    <n v="9797185591"/>
    <n v="7892.99"/>
    <n v="1"/>
  </r>
  <r>
    <x v="1"/>
    <x v="17"/>
    <n v="9798974418"/>
    <n v="10188.99"/>
    <n v="1"/>
  </r>
  <r>
    <x v="1"/>
    <x v="17"/>
    <n v="9800050423"/>
    <n v="5198.01"/>
    <n v="1"/>
  </r>
  <r>
    <x v="1"/>
    <x v="17"/>
    <n v="9805932519"/>
    <n v="24681.01"/>
    <n v="1"/>
  </r>
  <r>
    <x v="1"/>
    <x v="17"/>
    <n v="9810107651"/>
    <n v="11296.01"/>
    <n v="5"/>
  </r>
  <r>
    <x v="1"/>
    <x v="17"/>
    <n v="9810623450"/>
    <n v="1495"/>
    <n v="1"/>
  </r>
  <r>
    <x v="1"/>
    <x v="17"/>
    <n v="9810762179"/>
    <n v="2999"/>
    <n v="1"/>
  </r>
  <r>
    <x v="1"/>
    <x v="17"/>
    <n v="9810801395"/>
    <n v="12182.98"/>
    <n v="1"/>
  </r>
  <r>
    <x v="1"/>
    <x v="17"/>
    <n v="9811523472"/>
    <n v="17493.97"/>
    <n v="3"/>
  </r>
  <r>
    <x v="1"/>
    <x v="17"/>
    <n v="9811570149"/>
    <n v="10388.99"/>
    <n v="1"/>
  </r>
  <r>
    <x v="1"/>
    <x v="17"/>
    <n v="9811639891"/>
    <n v="3394.02"/>
    <n v="1"/>
  </r>
  <r>
    <x v="1"/>
    <x v="17"/>
    <n v="9811652620"/>
    <n v="25380.04"/>
    <n v="1"/>
  </r>
  <r>
    <x v="1"/>
    <x v="17"/>
    <n v="9812006902"/>
    <n v="8192"/>
    <n v="1"/>
  </r>
  <r>
    <x v="1"/>
    <x v="17"/>
    <n v="9812028433"/>
    <n v="9896.0300000000007"/>
    <n v="1"/>
  </r>
  <r>
    <x v="1"/>
    <x v="17"/>
    <n v="9812400052"/>
    <n v="16290"/>
    <n v="1"/>
  </r>
  <r>
    <x v="1"/>
    <x v="17"/>
    <n v="9814451025"/>
    <n v="21184.02"/>
    <n v="2"/>
  </r>
  <r>
    <x v="1"/>
    <x v="17"/>
    <n v="9815034543"/>
    <n v="14997.99"/>
    <n v="1"/>
  </r>
  <r>
    <x v="1"/>
    <x v="17"/>
    <n v="9815546360"/>
    <n v="10092.99"/>
    <n v="1"/>
  </r>
  <r>
    <x v="1"/>
    <x v="17"/>
    <n v="9818181433"/>
    <n v="14594"/>
    <n v="2"/>
  </r>
  <r>
    <x v="1"/>
    <x v="17"/>
    <n v="9818228349"/>
    <n v="23986.97"/>
    <n v="1"/>
  </r>
  <r>
    <x v="1"/>
    <x v="17"/>
    <n v="9818237570"/>
    <n v="3635.8"/>
    <n v="1"/>
  </r>
  <r>
    <x v="1"/>
    <x v="17"/>
    <n v="9818389317"/>
    <n v="16990.009999999998"/>
    <n v="1"/>
  </r>
  <r>
    <x v="1"/>
    <x v="17"/>
    <n v="9818910918"/>
    <n v="3548"/>
    <n v="1"/>
  </r>
  <r>
    <x v="1"/>
    <x v="17"/>
    <n v="9818958645"/>
    <n v="17094.490000000002"/>
    <n v="1"/>
  </r>
  <r>
    <x v="1"/>
    <x v="17"/>
    <n v="9819173254"/>
    <n v="6795.99"/>
    <n v="1"/>
  </r>
  <r>
    <x v="1"/>
    <x v="17"/>
    <n v="9819463628"/>
    <n v="8844.99"/>
    <n v="2"/>
  </r>
  <r>
    <x v="1"/>
    <x v="17"/>
    <n v="9819653977"/>
    <n v="30179.040000000001"/>
    <n v="3"/>
  </r>
  <r>
    <x v="1"/>
    <x v="17"/>
    <n v="9819894989"/>
    <n v="6490"/>
    <n v="1"/>
  </r>
  <r>
    <x v="1"/>
    <x v="17"/>
    <n v="9820075657"/>
    <n v="4110.99"/>
    <n v="1"/>
  </r>
  <r>
    <x v="1"/>
    <x v="17"/>
    <n v="9820472380"/>
    <n v="25291.03"/>
    <n v="1"/>
  </r>
  <r>
    <x v="1"/>
    <x v="17"/>
    <n v="9820598329"/>
    <n v="7897.01"/>
    <n v="1"/>
  </r>
  <r>
    <x v="1"/>
    <x v="17"/>
    <n v="9820610006"/>
    <n v="6586.98"/>
    <n v="1"/>
  </r>
  <r>
    <x v="1"/>
    <x v="17"/>
    <n v="9820803231"/>
    <n v="26989.52"/>
    <n v="2"/>
  </r>
  <r>
    <x v="1"/>
    <x v="17"/>
    <n v="9821214730"/>
    <n v="15188"/>
    <n v="2"/>
  </r>
  <r>
    <x v="1"/>
    <x v="17"/>
    <n v="9821562889"/>
    <n v="2595"/>
    <n v="1"/>
  </r>
  <r>
    <x v="1"/>
    <x v="17"/>
    <n v="9821673546"/>
    <n v="7892.01"/>
    <n v="1"/>
  </r>
  <r>
    <x v="1"/>
    <x v="17"/>
    <n v="9822218929"/>
    <n v="19785.98"/>
    <n v="1"/>
  </r>
  <r>
    <x v="1"/>
    <x v="17"/>
    <n v="9822294127"/>
    <n v="2399"/>
    <n v="1"/>
  </r>
  <r>
    <x v="1"/>
    <x v="17"/>
    <n v="9823019254"/>
    <n v="12596.5"/>
    <n v="1"/>
  </r>
  <r>
    <x v="1"/>
    <x v="17"/>
    <n v="9823153113"/>
    <n v="2198.9899999999998"/>
    <n v="1"/>
  </r>
  <r>
    <x v="1"/>
    <x v="17"/>
    <n v="9823248456"/>
    <n v="35182.04"/>
    <n v="4"/>
  </r>
  <r>
    <x v="1"/>
    <x v="17"/>
    <n v="9823312777"/>
    <n v="6498.01"/>
    <n v="1"/>
  </r>
  <r>
    <x v="1"/>
    <x v="17"/>
    <n v="9823373425"/>
    <n v="7884"/>
    <n v="1"/>
  </r>
  <r>
    <x v="1"/>
    <x v="17"/>
    <n v="9823627777"/>
    <n v="10493.99"/>
    <n v="1"/>
  </r>
  <r>
    <x v="1"/>
    <x v="17"/>
    <n v="9824190943"/>
    <n v="16614.009999999998"/>
    <n v="1"/>
  </r>
  <r>
    <x v="1"/>
    <x v="17"/>
    <n v="9824990477"/>
    <n v="3299"/>
    <n v="1"/>
  </r>
  <r>
    <x v="1"/>
    <x v="17"/>
    <n v="9825019814"/>
    <n v="400.01"/>
    <n v="2"/>
  </r>
  <r>
    <x v="1"/>
    <x v="17"/>
    <n v="9825146800"/>
    <n v="2595"/>
    <n v="1"/>
  </r>
  <r>
    <x v="1"/>
    <x v="17"/>
    <n v="9825225062"/>
    <n v="8096.99"/>
    <n v="1"/>
  </r>
  <r>
    <x v="1"/>
    <x v="17"/>
    <n v="9825399307"/>
    <n v="8593"/>
    <n v="2"/>
  </r>
  <r>
    <x v="1"/>
    <x v="17"/>
    <n v="9826191009"/>
    <n v="3999"/>
    <n v="1"/>
  </r>
  <r>
    <x v="1"/>
    <x v="17"/>
    <n v="9827145500"/>
    <n v="45076.05"/>
    <n v="1"/>
  </r>
  <r>
    <x v="1"/>
    <x v="17"/>
    <n v="9829054267"/>
    <n v="10491.01"/>
    <n v="1"/>
  </r>
  <r>
    <x v="1"/>
    <x v="17"/>
    <n v="9829072839"/>
    <n v="3913"/>
    <n v="1"/>
  </r>
  <r>
    <x v="1"/>
    <x v="17"/>
    <n v="9829246809"/>
    <n v="5494.01"/>
    <n v="1"/>
  </r>
  <r>
    <x v="1"/>
    <x v="17"/>
    <n v="9829781846"/>
    <n v="2399"/>
    <n v="1"/>
  </r>
  <r>
    <x v="1"/>
    <x v="17"/>
    <n v="9830429296"/>
    <n v="2999"/>
    <n v="1"/>
  </r>
  <r>
    <x v="1"/>
    <x v="17"/>
    <n v="9830966669"/>
    <n v="6488.01"/>
    <n v="1"/>
  </r>
  <r>
    <x v="1"/>
    <x v="17"/>
    <n v="9832172417"/>
    <n v="2999"/>
    <n v="1"/>
  </r>
  <r>
    <x v="1"/>
    <x v="17"/>
    <n v="9832428781"/>
    <n v="24384.03"/>
    <n v="3"/>
  </r>
  <r>
    <x v="1"/>
    <x v="17"/>
    <n v="9832482284"/>
    <n v="6995"/>
    <n v="3"/>
  </r>
  <r>
    <x v="1"/>
    <x v="17"/>
    <n v="9833405230"/>
    <n v="3495"/>
    <n v="1"/>
  </r>
  <r>
    <x v="1"/>
    <x v="17"/>
    <n v="9833464445"/>
    <n v="10096.98"/>
    <n v="1"/>
  </r>
  <r>
    <x v="1"/>
    <x v="17"/>
    <n v="9833929738"/>
    <n v="3499.01"/>
    <n v="1"/>
  </r>
  <r>
    <x v="1"/>
    <x v="17"/>
    <n v="9835069755"/>
    <n v="8892"/>
    <n v="1"/>
  </r>
  <r>
    <x v="1"/>
    <x v="17"/>
    <n v="9835409830"/>
    <n v="6494"/>
    <n v="1"/>
  </r>
  <r>
    <x v="1"/>
    <x v="17"/>
    <n v="9836840625"/>
    <n v="11939.27"/>
    <n v="1"/>
  </r>
  <r>
    <x v="1"/>
    <x v="17"/>
    <n v="9837049120"/>
    <n v="1797"/>
    <n v="1"/>
  </r>
  <r>
    <x v="1"/>
    <x v="17"/>
    <n v="9837119690"/>
    <n v="3499.01"/>
    <n v="1"/>
  </r>
  <r>
    <x v="1"/>
    <x v="17"/>
    <n v="9837658988"/>
    <n v="2595"/>
    <n v="1"/>
  </r>
  <r>
    <x v="1"/>
    <x v="17"/>
    <n v="9838077677"/>
    <n v="2395"/>
    <n v="1"/>
  </r>
  <r>
    <x v="1"/>
    <x v="17"/>
    <n v="9838432606"/>
    <n v="3499.01"/>
    <n v="1"/>
  </r>
  <r>
    <x v="1"/>
    <x v="17"/>
    <n v="9839225229"/>
    <n v="7788.02"/>
    <n v="1"/>
  </r>
  <r>
    <x v="1"/>
    <x v="17"/>
    <n v="9839753683"/>
    <n v="23106.61"/>
    <n v="3"/>
  </r>
  <r>
    <x v="1"/>
    <x v="17"/>
    <n v="9839850760"/>
    <n v="10188"/>
    <n v="1"/>
  </r>
  <r>
    <x v="1"/>
    <x v="17"/>
    <n v="9840458280"/>
    <n v="9688.01"/>
    <n v="1"/>
  </r>
  <r>
    <x v="1"/>
    <x v="17"/>
    <n v="9841499162"/>
    <n v="9995"/>
    <n v="1"/>
  </r>
  <r>
    <x v="1"/>
    <x v="17"/>
    <n v="9842200025"/>
    <n v="8788"/>
    <n v="1"/>
  </r>
  <r>
    <x v="1"/>
    <x v="17"/>
    <n v="9843293545"/>
    <n v="15174.01"/>
    <n v="1"/>
  </r>
  <r>
    <x v="1"/>
    <x v="17"/>
    <n v="9845442319"/>
    <n v="4793.99"/>
    <n v="1"/>
  </r>
  <r>
    <x v="1"/>
    <x v="17"/>
    <n v="9845809951"/>
    <n v="8496.01"/>
    <n v="3"/>
  </r>
  <r>
    <x v="1"/>
    <x v="17"/>
    <n v="9846462954"/>
    <n v="2399"/>
    <n v="1"/>
  </r>
  <r>
    <x v="1"/>
    <x v="17"/>
    <n v="9848019999"/>
    <n v="4390.03"/>
    <n v="3"/>
  </r>
  <r>
    <x v="1"/>
    <x v="17"/>
    <n v="9848756756"/>
    <n v="6384.98"/>
    <n v="1"/>
  </r>
  <r>
    <x v="1"/>
    <x v="17"/>
    <n v="9849066280"/>
    <n v="27479.02"/>
    <n v="1"/>
  </r>
  <r>
    <x v="1"/>
    <x v="17"/>
    <n v="9849097595"/>
    <n v="9389"/>
    <n v="1"/>
  </r>
  <r>
    <x v="1"/>
    <x v="17"/>
    <n v="9850750888"/>
    <n v="25191"/>
    <n v="3"/>
  </r>
  <r>
    <x v="1"/>
    <x v="17"/>
    <n v="9852940449"/>
    <n v="10295"/>
    <n v="1"/>
  </r>
  <r>
    <x v="1"/>
    <x v="17"/>
    <n v="9853204950"/>
    <n v="2399"/>
    <n v="1"/>
  </r>
  <r>
    <x v="1"/>
    <x v="17"/>
    <n v="9853510046"/>
    <n v="2199"/>
    <n v="1"/>
  </r>
  <r>
    <x v="1"/>
    <x v="17"/>
    <n v="9855060125"/>
    <n v="3595"/>
    <n v="1"/>
  </r>
  <r>
    <x v="1"/>
    <x v="17"/>
    <n v="9855952223"/>
    <n v="3495"/>
    <n v="1"/>
  </r>
  <r>
    <x v="1"/>
    <x v="17"/>
    <n v="9858213697"/>
    <n v="29495.49"/>
    <n v="1"/>
  </r>
  <r>
    <x v="1"/>
    <x v="17"/>
    <n v="9860077786"/>
    <n v="12769.02"/>
    <n v="2"/>
  </r>
  <r>
    <x v="1"/>
    <x v="17"/>
    <n v="9860429924"/>
    <n v="2999"/>
    <n v="1"/>
  </r>
  <r>
    <x v="1"/>
    <x v="17"/>
    <n v="9861156572"/>
    <n v="3348.01"/>
    <n v="3"/>
  </r>
  <r>
    <x v="1"/>
    <x v="17"/>
    <n v="9861207346"/>
    <n v="23881.759999999998"/>
    <n v="1"/>
  </r>
  <r>
    <x v="1"/>
    <x v="17"/>
    <n v="9861445111"/>
    <n v="3548"/>
    <n v="2"/>
  </r>
  <r>
    <x v="1"/>
    <x v="17"/>
    <n v="9861580094"/>
    <n v="3898.2"/>
    <n v="1"/>
  </r>
  <r>
    <x v="1"/>
    <x v="17"/>
    <n v="9862009051"/>
    <n v="19884"/>
    <n v="1"/>
  </r>
  <r>
    <x v="1"/>
    <x v="17"/>
    <n v="9862450915"/>
    <n v="5594.01"/>
    <n v="1"/>
  </r>
  <r>
    <x v="1"/>
    <x v="17"/>
    <n v="9862470453"/>
    <n v="24883.03"/>
    <n v="2"/>
  </r>
  <r>
    <x v="1"/>
    <x v="17"/>
    <n v="9862582298"/>
    <n v="33994"/>
    <n v="1"/>
  </r>
  <r>
    <x v="1"/>
    <x v="17"/>
    <n v="9866650510"/>
    <n v="3499.01"/>
    <n v="1"/>
  </r>
  <r>
    <x v="1"/>
    <x v="17"/>
    <n v="9868244486"/>
    <n v="8492"/>
    <n v="1"/>
  </r>
  <r>
    <x v="1"/>
    <x v="17"/>
    <n v="9868414342"/>
    <n v="12792.19"/>
    <n v="1"/>
  </r>
  <r>
    <x v="1"/>
    <x v="17"/>
    <n v="9872247057"/>
    <n v="3494.01"/>
    <n v="1"/>
  </r>
  <r>
    <x v="1"/>
    <x v="17"/>
    <n v="9872405877"/>
    <n v="6498.01"/>
    <n v="2"/>
  </r>
  <r>
    <x v="1"/>
    <x v="17"/>
    <n v="9872563632"/>
    <n v="10592"/>
    <n v="1"/>
  </r>
  <r>
    <x v="1"/>
    <x v="17"/>
    <n v="9872622303"/>
    <n v="2889.99"/>
    <n v="1"/>
  </r>
  <r>
    <x v="1"/>
    <x v="17"/>
    <n v="9873022862"/>
    <n v="15786"/>
    <n v="1"/>
  </r>
  <r>
    <x v="1"/>
    <x v="17"/>
    <n v="9873342732"/>
    <n v="22093"/>
    <n v="2"/>
  </r>
  <r>
    <x v="1"/>
    <x v="17"/>
    <n v="9873708979"/>
    <n v="28478.04"/>
    <n v="1"/>
  </r>
  <r>
    <x v="1"/>
    <x v="17"/>
    <n v="9875309556"/>
    <n v="5393.99"/>
    <n v="1"/>
  </r>
  <r>
    <x v="1"/>
    <x v="17"/>
    <n v="9876118857"/>
    <n v="7097"/>
    <n v="1"/>
  </r>
  <r>
    <x v="1"/>
    <x v="17"/>
    <n v="9878433469"/>
    <n v="2599"/>
    <n v="1"/>
  </r>
  <r>
    <x v="1"/>
    <x v="17"/>
    <n v="9878744442"/>
    <n v="12194"/>
    <n v="1"/>
  </r>
  <r>
    <x v="1"/>
    <x v="17"/>
    <n v="9879588807"/>
    <n v="3493"/>
    <n v="1"/>
  </r>
  <r>
    <x v="1"/>
    <x v="17"/>
    <n v="9884488896"/>
    <n v="3499.01"/>
    <n v="1"/>
  </r>
  <r>
    <x v="1"/>
    <x v="17"/>
    <n v="9884715151"/>
    <n v="6298"/>
    <n v="1"/>
  </r>
  <r>
    <x v="1"/>
    <x v="17"/>
    <n v="9886554793"/>
    <n v="2394.9899999999998"/>
    <n v="1"/>
  </r>
  <r>
    <x v="1"/>
    <x v="17"/>
    <n v="9889248482"/>
    <n v="9696.02"/>
    <n v="1"/>
  </r>
  <r>
    <x v="1"/>
    <x v="17"/>
    <n v="9889577684"/>
    <n v="8896"/>
    <n v="1"/>
  </r>
  <r>
    <x v="1"/>
    <x v="17"/>
    <n v="9890071757"/>
    <n v="6798.01"/>
    <n v="1"/>
  </r>
  <r>
    <x v="1"/>
    <x v="17"/>
    <n v="9891038400"/>
    <n v="10887.01"/>
    <n v="1"/>
  </r>
  <r>
    <x v="1"/>
    <x v="17"/>
    <n v="9891439714"/>
    <n v="3499"/>
    <n v="1"/>
  </r>
  <r>
    <x v="1"/>
    <x v="17"/>
    <n v="9891681249"/>
    <n v="10387.99"/>
    <n v="1"/>
  </r>
  <r>
    <x v="1"/>
    <x v="17"/>
    <n v="9891842268"/>
    <n v="4798.01"/>
    <n v="1"/>
  </r>
  <r>
    <x v="1"/>
    <x v="17"/>
    <n v="9892057889"/>
    <n v="6393"/>
    <n v="1"/>
  </r>
  <r>
    <x v="1"/>
    <x v="17"/>
    <n v="9892433434"/>
    <n v="8988.01"/>
    <n v="1"/>
  </r>
  <r>
    <x v="1"/>
    <x v="17"/>
    <n v="9893228316"/>
    <n v="1999"/>
    <n v="1"/>
  </r>
  <r>
    <x v="1"/>
    <x v="17"/>
    <n v="9893808536"/>
    <n v="5871.5"/>
    <n v="1"/>
  </r>
  <r>
    <x v="1"/>
    <x v="17"/>
    <n v="9893961376"/>
    <n v="31768.02"/>
    <n v="2"/>
  </r>
  <r>
    <x v="1"/>
    <x v="17"/>
    <n v="9895555338"/>
    <n v="7597.01"/>
    <n v="1"/>
  </r>
  <r>
    <x v="1"/>
    <x v="17"/>
    <n v="9896311235"/>
    <n v="2399"/>
    <n v="1"/>
  </r>
  <r>
    <x v="1"/>
    <x v="17"/>
    <n v="9897808936"/>
    <n v="10195.98"/>
    <n v="1"/>
  </r>
  <r>
    <x v="1"/>
    <x v="17"/>
    <n v="9898349648"/>
    <n v="8297.01"/>
    <n v="1"/>
  </r>
  <r>
    <x v="1"/>
    <x v="17"/>
    <n v="9899897804"/>
    <n v="6995"/>
    <n v="1"/>
  </r>
  <r>
    <x v="1"/>
    <x v="17"/>
    <n v="9899932984"/>
    <n v="14532.9"/>
    <n v="1"/>
  </r>
  <r>
    <x v="1"/>
    <x v="17"/>
    <n v="9902719999"/>
    <n v="17289"/>
    <n v="2"/>
  </r>
  <r>
    <x v="1"/>
    <x v="17"/>
    <n v="9903865594"/>
    <n v="9998"/>
    <n v="1"/>
  </r>
  <r>
    <x v="1"/>
    <x v="17"/>
    <n v="9903990099"/>
    <n v="44373.99"/>
    <n v="2"/>
  </r>
  <r>
    <x v="1"/>
    <x v="17"/>
    <n v="9904433344"/>
    <n v="2599"/>
    <n v="1"/>
  </r>
  <r>
    <x v="1"/>
    <x v="17"/>
    <n v="9905235992"/>
    <n v="12596"/>
    <n v="2"/>
  </r>
  <r>
    <x v="1"/>
    <x v="17"/>
    <n v="9905862567"/>
    <n v="8989"/>
    <n v="1"/>
  </r>
  <r>
    <x v="1"/>
    <x v="17"/>
    <n v="9905883485"/>
    <n v="5398"/>
    <n v="1"/>
  </r>
  <r>
    <x v="1"/>
    <x v="17"/>
    <n v="9906224320"/>
    <n v="14798"/>
    <n v="1"/>
  </r>
  <r>
    <x v="1"/>
    <x v="17"/>
    <n v="9908601245"/>
    <n v="8297.01"/>
    <n v="1"/>
  </r>
  <r>
    <x v="1"/>
    <x v="17"/>
    <n v="9909904312"/>
    <n v="13585"/>
    <n v="1"/>
  </r>
  <r>
    <x v="1"/>
    <x v="17"/>
    <n v="9910130847"/>
    <n v="3772.98"/>
    <n v="1"/>
  </r>
  <r>
    <x v="1"/>
    <x v="17"/>
    <n v="9910219288"/>
    <n v="10789.98"/>
    <n v="1"/>
  </r>
  <r>
    <x v="1"/>
    <x v="17"/>
    <n v="9910365770"/>
    <n v="3499"/>
    <n v="1"/>
  </r>
  <r>
    <x v="1"/>
    <x v="17"/>
    <n v="9910433117"/>
    <n v="5337.6"/>
    <n v="1"/>
  </r>
  <r>
    <x v="1"/>
    <x v="17"/>
    <n v="9911486575"/>
    <n v="12995"/>
    <n v="1"/>
  </r>
  <r>
    <x v="1"/>
    <x v="17"/>
    <n v="9911958785"/>
    <n v="2399"/>
    <n v="1"/>
  </r>
  <r>
    <x v="1"/>
    <x v="17"/>
    <n v="9914544186"/>
    <n v="2999"/>
    <n v="1"/>
  </r>
  <r>
    <x v="1"/>
    <x v="17"/>
    <n v="9915913509"/>
    <n v="3499.02"/>
    <n v="3"/>
  </r>
  <r>
    <x v="1"/>
    <x v="17"/>
    <n v="9916014346"/>
    <n v="25524"/>
    <n v="2"/>
  </r>
  <r>
    <x v="1"/>
    <x v="17"/>
    <n v="9916363960"/>
    <n v="6094"/>
    <n v="1"/>
  </r>
  <r>
    <x v="1"/>
    <x v="17"/>
    <n v="9917045449"/>
    <n v="10092.02"/>
    <n v="5"/>
  </r>
  <r>
    <x v="1"/>
    <x v="17"/>
    <n v="9918302066"/>
    <n v="11778.99"/>
    <n v="1"/>
  </r>
  <r>
    <x v="1"/>
    <x v="17"/>
    <n v="9918735547"/>
    <n v="2595"/>
    <n v="1"/>
  </r>
  <r>
    <x v="1"/>
    <x v="17"/>
    <n v="9920034272"/>
    <n v="46073.05"/>
    <n v="1"/>
  </r>
  <r>
    <x v="1"/>
    <x v="17"/>
    <n v="9920775205"/>
    <n v="6294"/>
    <n v="1"/>
  </r>
  <r>
    <x v="1"/>
    <x v="17"/>
    <n v="9921024780"/>
    <n v="8092"/>
    <n v="1"/>
  </r>
  <r>
    <x v="1"/>
    <x v="17"/>
    <n v="9921093520"/>
    <n v="16089.02"/>
    <n v="2"/>
  </r>
  <r>
    <x v="1"/>
    <x v="17"/>
    <n v="9921632727"/>
    <n v="6443"/>
    <n v="1"/>
  </r>
  <r>
    <x v="1"/>
    <x v="17"/>
    <n v="9922608001"/>
    <n v="3299"/>
    <n v="1"/>
  </r>
  <r>
    <x v="1"/>
    <x v="17"/>
    <n v="9922714689"/>
    <n v="3298"/>
    <n v="1"/>
  </r>
  <r>
    <x v="1"/>
    <x v="17"/>
    <n v="9922722994"/>
    <n v="6490.99"/>
    <n v="1"/>
  </r>
  <r>
    <x v="1"/>
    <x v="17"/>
    <n v="9923141494"/>
    <n v="8533.2199999999993"/>
    <n v="1"/>
  </r>
  <r>
    <x v="1"/>
    <x v="17"/>
    <n v="9923388531"/>
    <n v="24183.02"/>
    <n v="1"/>
  </r>
  <r>
    <x v="1"/>
    <x v="17"/>
    <n v="9925091718"/>
    <n v="2995.01"/>
    <n v="1"/>
  </r>
  <r>
    <x v="1"/>
    <x v="17"/>
    <n v="9926683855"/>
    <n v="31886"/>
    <n v="1"/>
  </r>
  <r>
    <x v="1"/>
    <x v="17"/>
    <n v="9927066270"/>
    <n v="2999"/>
    <n v="1"/>
  </r>
  <r>
    <x v="1"/>
    <x v="17"/>
    <n v="9927373326"/>
    <n v="2399"/>
    <n v="1"/>
  </r>
  <r>
    <x v="1"/>
    <x v="17"/>
    <n v="9927556633"/>
    <n v="11993.01"/>
    <n v="1"/>
  </r>
  <r>
    <x v="1"/>
    <x v="17"/>
    <n v="9927783000"/>
    <n v="10493.01"/>
    <n v="1"/>
  </r>
  <r>
    <x v="1"/>
    <x v="17"/>
    <n v="9928513786"/>
    <n v="10088"/>
    <n v="1"/>
  </r>
  <r>
    <x v="1"/>
    <x v="17"/>
    <n v="9930111003"/>
    <n v="16387"/>
    <n v="1"/>
  </r>
  <r>
    <x v="1"/>
    <x v="17"/>
    <n v="9935338332"/>
    <n v="2795"/>
    <n v="1"/>
  </r>
  <r>
    <x v="1"/>
    <x v="17"/>
    <n v="9935555559"/>
    <n v="60346.04"/>
    <n v="3"/>
  </r>
  <r>
    <x v="1"/>
    <x v="17"/>
    <n v="9935769746"/>
    <n v="6895"/>
    <n v="1"/>
  </r>
  <r>
    <x v="1"/>
    <x v="17"/>
    <n v="9935884383"/>
    <n v="14091.98"/>
    <n v="1"/>
  </r>
  <r>
    <x v="1"/>
    <x v="17"/>
    <n v="9936872729"/>
    <n v="3495"/>
    <n v="1"/>
  </r>
  <r>
    <x v="1"/>
    <x v="17"/>
    <n v="9937062933"/>
    <n v="16174.59"/>
    <n v="3"/>
  </r>
  <r>
    <x v="1"/>
    <x v="17"/>
    <n v="9937078690"/>
    <n v="5798.01"/>
    <n v="1"/>
  </r>
  <r>
    <x v="1"/>
    <x v="17"/>
    <n v="9937376215"/>
    <n v="7597.01"/>
    <n v="1"/>
  </r>
  <r>
    <x v="1"/>
    <x v="17"/>
    <n v="9938440756"/>
    <n v="2799.01"/>
    <n v="1"/>
  </r>
  <r>
    <x v="1"/>
    <x v="17"/>
    <n v="9938482808"/>
    <n v="8396.02"/>
    <n v="1"/>
  </r>
  <r>
    <x v="1"/>
    <x v="17"/>
    <n v="9938847974"/>
    <n v="8097"/>
    <n v="1"/>
  </r>
  <r>
    <x v="1"/>
    <x v="17"/>
    <n v="9939964419"/>
    <n v="16996"/>
    <n v="1"/>
  </r>
  <r>
    <x v="1"/>
    <x v="17"/>
    <n v="9944046574"/>
    <n v="11396"/>
    <n v="1"/>
  </r>
  <r>
    <x v="1"/>
    <x v="17"/>
    <n v="9945716272"/>
    <n v="5890"/>
    <n v="1"/>
  </r>
  <r>
    <x v="1"/>
    <x v="17"/>
    <n v="9947539191"/>
    <n v="9588.01"/>
    <n v="1"/>
  </r>
  <r>
    <x v="1"/>
    <x v="17"/>
    <n v="9948692973"/>
    <n v="18385.98"/>
    <n v="1"/>
  </r>
  <r>
    <x v="1"/>
    <x v="17"/>
    <n v="9950678773"/>
    <n v="17889.009999999998"/>
    <n v="1"/>
  </r>
  <r>
    <x v="1"/>
    <x v="17"/>
    <n v="9951959492"/>
    <n v="7843.99"/>
    <n v="1"/>
  </r>
  <r>
    <x v="1"/>
    <x v="17"/>
    <n v="9953333999"/>
    <n v="6094.01"/>
    <n v="1"/>
  </r>
  <r>
    <x v="1"/>
    <x v="17"/>
    <n v="9958009778"/>
    <n v="23887.02"/>
    <n v="1"/>
  </r>
  <r>
    <x v="1"/>
    <x v="17"/>
    <n v="9958055126"/>
    <n v="14496.99"/>
    <n v="1"/>
  </r>
  <r>
    <x v="1"/>
    <x v="17"/>
    <n v="9958870777"/>
    <n v="23496"/>
    <n v="1"/>
  </r>
  <r>
    <x v="1"/>
    <x v="17"/>
    <n v="9960510289"/>
    <n v="3495"/>
    <n v="1"/>
  </r>
  <r>
    <x v="1"/>
    <x v="17"/>
    <n v="9963030633"/>
    <n v="2398.9899999999998"/>
    <n v="1"/>
  </r>
  <r>
    <x v="1"/>
    <x v="17"/>
    <n v="9963661467"/>
    <n v="2595"/>
    <n v="1"/>
  </r>
  <r>
    <x v="1"/>
    <x v="17"/>
    <n v="9966444194"/>
    <n v="10495.51"/>
    <n v="1"/>
  </r>
  <r>
    <x v="1"/>
    <x v="17"/>
    <n v="9967339872"/>
    <n v="5394"/>
    <n v="1"/>
  </r>
  <r>
    <x v="1"/>
    <x v="17"/>
    <n v="9968605271"/>
    <n v="8392.0300000000007"/>
    <n v="1"/>
  </r>
  <r>
    <x v="1"/>
    <x v="17"/>
    <n v="9970047482"/>
    <n v="32275"/>
    <n v="2"/>
  </r>
  <r>
    <x v="1"/>
    <x v="17"/>
    <n v="9970123101"/>
    <n v="11295.98"/>
    <n v="1"/>
  </r>
  <r>
    <x v="1"/>
    <x v="17"/>
    <n v="9972610961"/>
    <n v="3495"/>
    <n v="1"/>
  </r>
  <r>
    <x v="1"/>
    <x v="17"/>
    <n v="9972621583"/>
    <n v="7097"/>
    <n v="1"/>
  </r>
  <r>
    <x v="1"/>
    <x v="17"/>
    <n v="9973608499"/>
    <n v="7796.99"/>
    <n v="1"/>
  </r>
  <r>
    <x v="1"/>
    <x v="17"/>
    <n v="9974833788"/>
    <n v="2195.0100000000002"/>
    <n v="1"/>
  </r>
  <r>
    <x v="1"/>
    <x v="17"/>
    <n v="9981151300"/>
    <n v="10096.99"/>
    <n v="1"/>
  </r>
  <r>
    <x v="1"/>
    <x v="17"/>
    <n v="9982177585"/>
    <n v="10496"/>
    <n v="1"/>
  </r>
  <r>
    <x v="1"/>
    <x v="17"/>
    <n v="9982608222"/>
    <n v="15981.99"/>
    <n v="1"/>
  </r>
  <r>
    <x v="1"/>
    <x v="17"/>
    <n v="9982732606"/>
    <n v="2999"/>
    <n v="1"/>
  </r>
  <r>
    <x v="1"/>
    <x v="17"/>
    <n v="9984848080"/>
    <n v="3999"/>
    <n v="1"/>
  </r>
  <r>
    <x v="1"/>
    <x v="17"/>
    <n v="9985701113"/>
    <n v="3394"/>
    <n v="1"/>
  </r>
  <r>
    <x v="1"/>
    <x v="17"/>
    <n v="9986576400"/>
    <n v="24487"/>
    <n v="1"/>
  </r>
  <r>
    <x v="1"/>
    <x v="17"/>
    <n v="9987464107"/>
    <n v="7695"/>
    <n v="1"/>
  </r>
  <r>
    <x v="1"/>
    <x v="17"/>
    <n v="9988211461"/>
    <n v="13999.01"/>
    <n v="1"/>
  </r>
  <r>
    <x v="1"/>
    <x v="17"/>
    <n v="9988609999"/>
    <n v="10432.33"/>
    <n v="3"/>
  </r>
  <r>
    <x v="1"/>
    <x v="17"/>
    <n v="9989891831"/>
    <n v="8689.99"/>
    <n v="1"/>
  </r>
  <r>
    <x v="1"/>
    <x v="17"/>
    <n v="9991061574"/>
    <n v="6298.02"/>
    <n v="3"/>
  </r>
  <r>
    <x v="1"/>
    <x v="17"/>
    <n v="9992195316"/>
    <n v="12294.02"/>
    <n v="4"/>
  </r>
  <r>
    <x v="1"/>
    <x v="17"/>
    <n v="9993542888"/>
    <n v="23790.01"/>
    <n v="1"/>
  </r>
  <r>
    <x v="1"/>
    <x v="17"/>
    <n v="9993808138"/>
    <n v="2195"/>
    <n v="1"/>
  </r>
  <r>
    <x v="1"/>
    <x v="17"/>
    <n v="9994549015"/>
    <n v="6994.01"/>
    <n v="1"/>
  </r>
  <r>
    <x v="1"/>
    <x v="17"/>
    <n v="9996300900"/>
    <n v="8588"/>
    <n v="1"/>
  </r>
  <r>
    <x v="1"/>
    <x v="17"/>
    <n v="9996487100"/>
    <n v="24666.31"/>
    <n v="3"/>
  </r>
  <r>
    <x v="1"/>
    <x v="17"/>
    <n v="9999199901"/>
    <n v="4798"/>
    <n v="1"/>
  </r>
  <r>
    <x v="1"/>
    <x v="17"/>
    <n v="9999325650"/>
    <n v="8292"/>
    <n v="1"/>
  </r>
  <r>
    <x v="1"/>
    <x v="17"/>
    <n v="9999359630"/>
    <n v="10592.02"/>
    <n v="1"/>
  </r>
  <r>
    <x v="1"/>
    <x v="17"/>
    <n v="9999681947"/>
    <n v="28096.01"/>
    <n v="1"/>
  </r>
  <r>
    <x v="1"/>
    <x v="17"/>
    <n v="9999926075"/>
    <n v="14591.02"/>
    <n v="1"/>
  </r>
  <r>
    <x v="1"/>
    <x v="17"/>
    <n v="9999933735"/>
    <n v="10192.02"/>
    <n v="1"/>
  </r>
  <r>
    <x v="1"/>
    <x v="17"/>
    <n v="9999944722"/>
    <n v="6990"/>
    <n v="1"/>
  </r>
  <r>
    <x v="1"/>
    <x v="17"/>
    <n v="9999998125"/>
    <n v="799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62ABE-AFE6-4D20-BBB5-DE35C2468792}" name="PivotTable22" cacheId="26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1" firstHeaderRow="0" firstDataRow="1" firstDataCol="1" rowPageCount="1" colPageCount="1"/>
  <pivotFields count="5">
    <pivotField axis="axisPage" showAll="0">
      <items count="3">
        <item x="0"/>
        <item x="1"/>
        <item t="default"/>
      </items>
    </pivotField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mobile" fld="2" subtotal="count" baseField="1" baseItem="0"/>
    <dataField name="Sum of sales" fld="3" baseField="0" baseItem="0"/>
    <dataField name="Sum of bills" fld="4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108-8C79-4427-A204-FA3E303533FA}" name="PivotTable23" cacheId="26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K21" firstHeaderRow="0" firstDataRow="1" firstDataCol="1" rowPageCount="1" colPageCount="1"/>
  <pivotFields count="5">
    <pivotField axis="axisPage" showAll="0">
      <items count="3">
        <item x="0"/>
        <item x="1"/>
        <item t="default"/>
      </items>
    </pivotField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mobile" fld="2" subtotal="count" baseField="1" baseItem="0"/>
    <dataField name="Sum of sales" fld="3" baseField="0" baseItem="0"/>
    <dataField name="Sum of bills" fld="4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8990F-0C51-4E74-A2BE-DF538A4DA92A}" name="PivotTable26" cacheId="26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J22" firstHeaderRow="0" firstDataRow="1" firstDataCol="1" rowPageCount="1" colPageCount="1"/>
  <pivotFields count="5">
    <pivotField axis="axisPage" showAll="0">
      <items count="3">
        <item x="0"/>
        <item x="1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mobile" fld="2" subtotal="count" baseField="1" baseItem="0" numFmtId="165"/>
    <dataField name="Sum of bills" fld="4" baseField="0" baseItem="0" numFmtId="165"/>
    <dataField name="Sum of sales" fld="3" baseField="0" baseItem="0" numFmtId="165"/>
  </dataFields>
  <formats count="2">
    <format dxfId="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6E8FA-18E5-4D49-BAF1-F212544043FB}" name="PivotTable25" cacheId="26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2" firstHeaderRow="0" firstDataRow="1" firstDataCol="1" rowPageCount="1" colPageCount="1"/>
  <pivotFields count="5">
    <pivotField axis="axisPage" showAll="0">
      <items count="3">
        <item x="0"/>
        <item x="1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mobile" fld="2" subtotal="count" baseField="1" baseItem="0" numFmtId="165"/>
    <dataField name="Sum of bills" fld="4" baseField="0" baseItem="0" numFmtId="165"/>
    <dataField name="Sum of sales" fld="3" baseField="0" baseItem="0" numFmtId="165"/>
  </dataFields>
  <formats count="2"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7C74-A967-44F2-BDDC-EAB3065002EA}">
  <dimension ref="A1:M21"/>
  <sheetViews>
    <sheetView topLeftCell="F2" workbookViewId="0">
      <selection activeCell="L3" sqref="L3"/>
    </sheetView>
  </sheetViews>
  <sheetFormatPr defaultRowHeight="15"/>
  <cols>
    <col min="1" max="1" width="60.28515625" bestFit="1" customWidth="1"/>
    <col min="2" max="2" width="15.5703125" bestFit="1" customWidth="1"/>
    <col min="3" max="3" width="12.5703125" bestFit="1" customWidth="1"/>
    <col min="4" max="4" width="11.42578125" bestFit="1" customWidth="1"/>
    <col min="5" max="5" width="9.28515625" bestFit="1" customWidth="1"/>
    <col min="6" max="6" width="10" bestFit="1" customWidth="1"/>
    <col min="8" max="8" width="60.28515625" bestFit="1" customWidth="1"/>
    <col min="9" max="9" width="15.5703125" bestFit="1" customWidth="1"/>
    <col min="10" max="10" width="15.28515625" bestFit="1" customWidth="1"/>
    <col min="11" max="11" width="11.42578125" bestFit="1" customWidth="1"/>
    <col min="12" max="12" width="9.28515625" bestFit="1" customWidth="1"/>
    <col min="17" max="17" width="60.28515625" bestFit="1" customWidth="1"/>
    <col min="18" max="18" width="15.42578125" bestFit="1" customWidth="1"/>
    <col min="19" max="19" width="12" bestFit="1" customWidth="1"/>
    <col min="20" max="20" width="11.28515625" bestFit="1" customWidth="1"/>
  </cols>
  <sheetData>
    <row r="1" spans="1:13">
      <c r="A1" s="1" t="s">
        <v>0</v>
      </c>
      <c r="B1" t="s">
        <v>1</v>
      </c>
      <c r="H1" s="1" t="s">
        <v>0</v>
      </c>
      <c r="I1" t="s">
        <v>2</v>
      </c>
    </row>
    <row r="3" spans="1:13">
      <c r="A3" s="1" t="s">
        <v>3</v>
      </c>
      <c r="B3" t="s">
        <v>4</v>
      </c>
      <c r="C3" t="s">
        <v>5</v>
      </c>
      <c r="D3" t="s">
        <v>6</v>
      </c>
      <c r="E3" t="s">
        <v>7</v>
      </c>
      <c r="H3" s="1" t="s">
        <v>3</v>
      </c>
      <c r="I3" t="s">
        <v>4</v>
      </c>
      <c r="J3" t="s">
        <v>5</v>
      </c>
      <c r="K3" t="s">
        <v>6</v>
      </c>
      <c r="L3" t="s">
        <v>7</v>
      </c>
    </row>
    <row r="4" spans="1:13">
      <c r="A4" s="2" t="s">
        <v>8</v>
      </c>
      <c r="B4" s="4">
        <v>23</v>
      </c>
      <c r="C4" s="4">
        <v>227774.19000000003</v>
      </c>
      <c r="D4" s="4">
        <v>33</v>
      </c>
      <c r="E4" s="4">
        <f>C4/D4</f>
        <v>6902.2481818181832</v>
      </c>
      <c r="F4" s="4"/>
      <c r="H4" s="2" t="s">
        <v>8</v>
      </c>
      <c r="I4" s="4">
        <v>1288</v>
      </c>
      <c r="J4" s="4">
        <v>11662983.679999979</v>
      </c>
      <c r="K4" s="4">
        <v>1799</v>
      </c>
      <c r="L4" s="4">
        <f>J4/K4</f>
        <v>6483.0370650361192</v>
      </c>
      <c r="M4">
        <f>L4-E4</f>
        <v>-419.21111678206398</v>
      </c>
    </row>
    <row r="5" spans="1:13">
      <c r="A5" s="2" t="s">
        <v>9</v>
      </c>
      <c r="B5" s="4">
        <v>24</v>
      </c>
      <c r="C5" s="4">
        <v>180238.18</v>
      </c>
      <c r="D5" s="4">
        <v>33</v>
      </c>
      <c r="E5" s="4">
        <f t="shared" ref="E5:E21" si="0">C5/D5</f>
        <v>5461.7630303030301</v>
      </c>
      <c r="F5" s="4"/>
      <c r="H5" s="2" t="s">
        <v>9</v>
      </c>
      <c r="I5" s="4">
        <v>1366</v>
      </c>
      <c r="J5" s="4">
        <v>11539621.099999977</v>
      </c>
      <c r="K5" s="4">
        <v>2008</v>
      </c>
      <c r="L5" s="4">
        <f t="shared" ref="L5:L21" si="1">J5/K5</f>
        <v>5746.8232569721004</v>
      </c>
      <c r="M5">
        <f t="shared" ref="M5:M21" si="2">L5-E5</f>
        <v>285.06022666907029</v>
      </c>
    </row>
    <row r="6" spans="1:13">
      <c r="A6" s="2" t="s">
        <v>10</v>
      </c>
      <c r="B6" s="4">
        <v>112</v>
      </c>
      <c r="C6" s="4">
        <v>1303214.0499999998</v>
      </c>
      <c r="D6" s="4">
        <v>170</v>
      </c>
      <c r="E6" s="4">
        <f t="shared" si="0"/>
        <v>7665.9649999999992</v>
      </c>
      <c r="F6" s="4"/>
      <c r="H6" s="2" t="s">
        <v>10</v>
      </c>
      <c r="I6" s="4">
        <v>5575</v>
      </c>
      <c r="J6" s="4">
        <v>78242636.200000182</v>
      </c>
      <c r="K6" s="4">
        <v>11498</v>
      </c>
      <c r="L6" s="4">
        <f t="shared" si="1"/>
        <v>6804.8909549487025</v>
      </c>
      <c r="M6">
        <f t="shared" si="2"/>
        <v>-861.07404505129671</v>
      </c>
    </row>
    <row r="7" spans="1:13">
      <c r="A7" s="2" t="s">
        <v>11</v>
      </c>
      <c r="B7" s="4">
        <v>4</v>
      </c>
      <c r="C7" s="4">
        <v>21783.98</v>
      </c>
      <c r="D7" s="4">
        <v>4</v>
      </c>
      <c r="E7" s="4">
        <f t="shared" si="0"/>
        <v>5445.9949999999999</v>
      </c>
      <c r="F7" s="4"/>
      <c r="H7" s="2" t="s">
        <v>11</v>
      </c>
      <c r="I7" s="4">
        <v>408</v>
      </c>
      <c r="J7" s="4">
        <v>3892913.7599999951</v>
      </c>
      <c r="K7" s="4">
        <v>514</v>
      </c>
      <c r="L7" s="4">
        <f t="shared" si="1"/>
        <v>7573.7621789883169</v>
      </c>
      <c r="M7">
        <f t="shared" si="2"/>
        <v>2127.767178988317</v>
      </c>
    </row>
    <row r="8" spans="1:13">
      <c r="A8" s="2" t="s">
        <v>12</v>
      </c>
      <c r="B8" s="4">
        <v>2</v>
      </c>
      <c r="C8" s="4">
        <v>8197.01</v>
      </c>
      <c r="D8" s="4">
        <v>2</v>
      </c>
      <c r="E8" s="4">
        <f t="shared" si="0"/>
        <v>4098.5050000000001</v>
      </c>
      <c r="F8" s="4"/>
      <c r="H8" s="2" t="s">
        <v>12</v>
      </c>
      <c r="I8" s="4">
        <v>286</v>
      </c>
      <c r="J8" s="4">
        <v>3203619.4399999985</v>
      </c>
      <c r="K8" s="4">
        <v>388</v>
      </c>
      <c r="L8" s="4">
        <f t="shared" si="1"/>
        <v>8256.7511340206147</v>
      </c>
      <c r="M8">
        <f t="shared" si="2"/>
        <v>4158.2461340206146</v>
      </c>
    </row>
    <row r="9" spans="1:13">
      <c r="A9" s="2" t="s">
        <v>13</v>
      </c>
      <c r="B9" s="4">
        <v>12</v>
      </c>
      <c r="C9" s="4">
        <v>86035.01999999999</v>
      </c>
      <c r="D9" s="4">
        <v>16</v>
      </c>
      <c r="E9" s="4">
        <f t="shared" si="0"/>
        <v>5377.1887499999993</v>
      </c>
      <c r="F9" s="4"/>
      <c r="H9" s="2" t="s">
        <v>13</v>
      </c>
      <c r="I9" s="4">
        <v>413</v>
      </c>
      <c r="J9" s="4">
        <v>2696711.0899999961</v>
      </c>
      <c r="K9" s="4">
        <v>544</v>
      </c>
      <c r="L9" s="4">
        <f t="shared" si="1"/>
        <v>4957.1895036764636</v>
      </c>
      <c r="M9">
        <f t="shared" si="2"/>
        <v>-419.99924632353577</v>
      </c>
    </row>
    <row r="10" spans="1:13">
      <c r="A10" s="2" t="s">
        <v>14</v>
      </c>
      <c r="B10" s="4">
        <v>11</v>
      </c>
      <c r="C10" s="4">
        <v>105165.79</v>
      </c>
      <c r="D10" s="4">
        <v>16</v>
      </c>
      <c r="E10" s="4">
        <f t="shared" si="0"/>
        <v>6572.8618749999996</v>
      </c>
      <c r="F10" s="4"/>
      <c r="H10" s="2" t="s">
        <v>14</v>
      </c>
      <c r="I10" s="4">
        <v>888</v>
      </c>
      <c r="J10" s="4">
        <v>6347386.0599999819</v>
      </c>
      <c r="K10" s="4">
        <v>1111</v>
      </c>
      <c r="L10" s="4">
        <f t="shared" si="1"/>
        <v>5713.2187758775717</v>
      </c>
      <c r="M10">
        <f t="shared" si="2"/>
        <v>-859.64309912242788</v>
      </c>
    </row>
    <row r="11" spans="1:13">
      <c r="A11" s="2" t="s">
        <v>15</v>
      </c>
      <c r="B11" s="4">
        <v>18</v>
      </c>
      <c r="C11" s="4">
        <v>147753.69999999998</v>
      </c>
      <c r="D11" s="4">
        <v>22</v>
      </c>
      <c r="E11" s="4">
        <f t="shared" si="0"/>
        <v>6716.0772727272715</v>
      </c>
      <c r="F11" s="4"/>
      <c r="H11" s="2" t="s">
        <v>15</v>
      </c>
      <c r="I11" s="4">
        <v>1090</v>
      </c>
      <c r="J11" s="4">
        <v>8277491.5299999742</v>
      </c>
      <c r="K11" s="4">
        <v>1336</v>
      </c>
      <c r="L11" s="4">
        <f t="shared" si="1"/>
        <v>6195.7271931137529</v>
      </c>
      <c r="M11">
        <f t="shared" si="2"/>
        <v>-520.35007961351857</v>
      </c>
    </row>
    <row r="12" spans="1:13">
      <c r="A12" s="2" t="s">
        <v>16</v>
      </c>
      <c r="B12" s="4">
        <v>20</v>
      </c>
      <c r="C12" s="4">
        <v>145569.06999999998</v>
      </c>
      <c r="D12" s="4">
        <v>25</v>
      </c>
      <c r="E12" s="4">
        <f t="shared" si="0"/>
        <v>5822.7627999999995</v>
      </c>
      <c r="F12" s="4"/>
      <c r="H12" s="2" t="s">
        <v>16</v>
      </c>
      <c r="I12" s="4">
        <v>1181</v>
      </c>
      <c r="J12" s="4">
        <v>8862192.6099999677</v>
      </c>
      <c r="K12" s="4">
        <v>1488</v>
      </c>
      <c r="L12" s="4">
        <f t="shared" si="1"/>
        <v>5955.7746034946022</v>
      </c>
      <c r="M12">
        <f t="shared" si="2"/>
        <v>133.01180349460265</v>
      </c>
    </row>
    <row r="13" spans="1:13">
      <c r="A13" s="2" t="s">
        <v>17</v>
      </c>
      <c r="B13" s="4">
        <v>51</v>
      </c>
      <c r="C13" s="4">
        <v>415477.87000000005</v>
      </c>
      <c r="D13" s="4">
        <v>68</v>
      </c>
      <c r="E13" s="4">
        <f t="shared" si="0"/>
        <v>6109.9686764705893</v>
      </c>
      <c r="F13" s="4"/>
      <c r="H13" s="2" t="s">
        <v>17</v>
      </c>
      <c r="I13" s="4">
        <v>3413</v>
      </c>
      <c r="J13" s="4">
        <v>24056505.650000125</v>
      </c>
      <c r="K13" s="4">
        <v>4492</v>
      </c>
      <c r="L13" s="4">
        <f t="shared" si="1"/>
        <v>5355.4108748887193</v>
      </c>
      <c r="M13">
        <f t="shared" si="2"/>
        <v>-754.55780158187008</v>
      </c>
    </row>
    <row r="14" spans="1:13">
      <c r="A14" s="2" t="s">
        <v>18</v>
      </c>
      <c r="B14" s="4">
        <v>76</v>
      </c>
      <c r="C14" s="4">
        <v>753190.4600000002</v>
      </c>
      <c r="D14" s="4">
        <v>110</v>
      </c>
      <c r="E14" s="4">
        <f t="shared" si="0"/>
        <v>6847.1860000000015</v>
      </c>
      <c r="F14" s="4"/>
      <c r="H14" s="2" t="s">
        <v>18</v>
      </c>
      <c r="I14" s="4">
        <v>3512</v>
      </c>
      <c r="J14" s="4">
        <v>26534572.930000141</v>
      </c>
      <c r="K14" s="4">
        <v>4479</v>
      </c>
      <c r="L14" s="4">
        <f t="shared" si="1"/>
        <v>5924.2181134182056</v>
      </c>
      <c r="M14">
        <f t="shared" si="2"/>
        <v>-922.96788658179594</v>
      </c>
    </row>
    <row r="15" spans="1:13">
      <c r="A15" s="2" t="s">
        <v>19</v>
      </c>
      <c r="B15" s="4">
        <v>42</v>
      </c>
      <c r="C15" s="4">
        <v>298257.04000000004</v>
      </c>
      <c r="D15" s="4">
        <v>52</v>
      </c>
      <c r="E15" s="4">
        <f t="shared" si="0"/>
        <v>5735.7123076923081</v>
      </c>
      <c r="F15" s="4"/>
      <c r="H15" s="2" t="s">
        <v>19</v>
      </c>
      <c r="I15" s="4">
        <v>2126</v>
      </c>
      <c r="J15" s="4">
        <v>15685305.949999979</v>
      </c>
      <c r="K15" s="4">
        <v>2755</v>
      </c>
      <c r="L15" s="4">
        <f t="shared" si="1"/>
        <v>5693.3959891106997</v>
      </c>
      <c r="M15">
        <f t="shared" si="2"/>
        <v>-42.316318581608357</v>
      </c>
    </row>
    <row r="16" spans="1:13">
      <c r="A16" s="2" t="s">
        <v>20</v>
      </c>
      <c r="B16" s="4">
        <v>40</v>
      </c>
      <c r="C16" s="4">
        <v>327447.62000000005</v>
      </c>
      <c r="D16" s="4">
        <v>45</v>
      </c>
      <c r="E16" s="4">
        <f t="shared" si="0"/>
        <v>7276.6137777777785</v>
      </c>
      <c r="F16" s="4"/>
      <c r="H16" s="2" t="s">
        <v>20</v>
      </c>
      <c r="I16" s="4">
        <v>2206</v>
      </c>
      <c r="J16" s="4">
        <v>17660518.020000007</v>
      </c>
      <c r="K16" s="4">
        <v>2679</v>
      </c>
      <c r="L16" s="4">
        <f t="shared" si="1"/>
        <v>6592.2053079507305</v>
      </c>
      <c r="M16">
        <f t="shared" si="2"/>
        <v>-684.40846982704807</v>
      </c>
    </row>
    <row r="17" spans="1:13">
      <c r="A17" s="2" t="s">
        <v>21</v>
      </c>
      <c r="B17" s="4">
        <v>18</v>
      </c>
      <c r="C17" s="4">
        <v>149478.80000000002</v>
      </c>
      <c r="D17" s="4">
        <v>27</v>
      </c>
      <c r="E17" s="4">
        <f t="shared" si="0"/>
        <v>5536.2518518518527</v>
      </c>
      <c r="F17" s="4"/>
      <c r="H17" s="2" t="s">
        <v>21</v>
      </c>
      <c r="I17" s="4">
        <v>938</v>
      </c>
      <c r="J17" s="4">
        <v>7386860.5699999845</v>
      </c>
      <c r="K17" s="4">
        <v>1160</v>
      </c>
      <c r="L17" s="4">
        <f t="shared" si="1"/>
        <v>6367.9832499999866</v>
      </c>
      <c r="M17">
        <f t="shared" si="2"/>
        <v>831.73139814813385</v>
      </c>
    </row>
    <row r="18" spans="1:13">
      <c r="A18" s="2" t="s">
        <v>22</v>
      </c>
      <c r="B18" s="4">
        <v>31</v>
      </c>
      <c r="C18" s="4">
        <v>225133.00000000003</v>
      </c>
      <c r="D18" s="4">
        <v>38</v>
      </c>
      <c r="E18" s="4">
        <f t="shared" si="0"/>
        <v>5924.5526315789484</v>
      </c>
      <c r="F18" s="4"/>
      <c r="H18" s="2" t="s">
        <v>22</v>
      </c>
      <c r="I18" s="4">
        <v>1577</v>
      </c>
      <c r="J18" s="4">
        <v>11671766.899999989</v>
      </c>
      <c r="K18" s="4">
        <v>1931</v>
      </c>
      <c r="L18" s="4">
        <f t="shared" si="1"/>
        <v>6044.4157949249038</v>
      </c>
      <c r="M18">
        <f t="shared" si="2"/>
        <v>119.8631633459554</v>
      </c>
    </row>
    <row r="19" spans="1:13">
      <c r="A19" s="2" t="s">
        <v>23</v>
      </c>
      <c r="B19" s="4">
        <v>45</v>
      </c>
      <c r="C19" s="4">
        <v>430040.08999999997</v>
      </c>
      <c r="D19" s="4">
        <v>52</v>
      </c>
      <c r="E19" s="4">
        <f t="shared" si="0"/>
        <v>8270.0017307692306</v>
      </c>
      <c r="F19" s="4"/>
      <c r="H19" s="2" t="s">
        <v>23</v>
      </c>
      <c r="I19" s="4">
        <v>2328</v>
      </c>
      <c r="J19" s="4">
        <v>19296565.669999991</v>
      </c>
      <c r="K19" s="4">
        <v>2871</v>
      </c>
      <c r="L19" s="4">
        <f t="shared" si="1"/>
        <v>6721.2001637060221</v>
      </c>
      <c r="M19">
        <f t="shared" si="2"/>
        <v>-1548.8015670632085</v>
      </c>
    </row>
    <row r="20" spans="1:13">
      <c r="A20" s="2" t="s">
        <v>24</v>
      </c>
      <c r="B20" s="4">
        <v>9</v>
      </c>
      <c r="C20" s="4">
        <v>89158.97</v>
      </c>
      <c r="D20" s="4">
        <v>11</v>
      </c>
      <c r="E20" s="4">
        <f t="shared" si="0"/>
        <v>8105.3609090909094</v>
      </c>
      <c r="F20" s="4"/>
      <c r="H20" s="2" t="s">
        <v>24</v>
      </c>
      <c r="I20" s="4">
        <v>483</v>
      </c>
      <c r="J20" s="4">
        <v>3322906.9899999937</v>
      </c>
      <c r="K20" s="4">
        <v>567</v>
      </c>
      <c r="L20" s="4">
        <f t="shared" si="1"/>
        <v>5860.506155202811</v>
      </c>
      <c r="M20">
        <f t="shared" si="2"/>
        <v>-2244.8547538880985</v>
      </c>
    </row>
    <row r="21" spans="1:13">
      <c r="A21" s="2" t="s">
        <v>25</v>
      </c>
      <c r="B21" s="4">
        <v>538</v>
      </c>
      <c r="C21" s="4">
        <v>4913914.8399999905</v>
      </c>
      <c r="D21" s="4">
        <v>724</v>
      </c>
      <c r="E21" s="4">
        <f t="shared" si="0"/>
        <v>6787.1751933701526</v>
      </c>
      <c r="F21" s="4"/>
      <c r="H21" s="2" t="s">
        <v>25</v>
      </c>
      <c r="I21" s="4">
        <v>29078</v>
      </c>
      <c r="J21" s="4">
        <v>260340558.14999956</v>
      </c>
      <c r="K21" s="4">
        <v>41620</v>
      </c>
      <c r="L21" s="4">
        <f t="shared" si="1"/>
        <v>6255.179196299845</v>
      </c>
      <c r="M21">
        <f t="shared" si="2"/>
        <v>-531.99599707030757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0AEC1-1E64-4FD6-AF4A-0B8930F9EB5A}">
  <dimension ref="A1:I29617"/>
  <sheetViews>
    <sheetView workbookViewId="0">
      <selection activeCell="J1" sqref="J1"/>
    </sheetView>
  </sheetViews>
  <sheetFormatPr defaultRowHeight="15"/>
  <cols>
    <col min="1" max="1" width="16.28515625" bestFit="1" customWidth="1"/>
    <col min="2" max="2" width="60.28515625" bestFit="1" customWidth="1"/>
    <col min="3" max="3" width="11" bestFit="1" customWidth="1"/>
    <col min="4" max="4" width="14.28515625" bestFit="1" customWidth="1"/>
    <col min="5" max="5" width="9" bestFit="1" customWidth="1"/>
    <col min="8" max="8" width="60.28515625" bestFit="1" customWidth="1"/>
    <col min="9" max="9" width="11.5703125" bestFit="1" customWidth="1"/>
  </cols>
  <sheetData>
    <row r="1" spans="1:9">
      <c r="A1" t="s">
        <v>0</v>
      </c>
      <c r="B1" t="s">
        <v>26</v>
      </c>
      <c r="C1" t="s">
        <v>27</v>
      </c>
      <c r="D1" t="s">
        <v>28</v>
      </c>
      <c r="E1" t="s">
        <v>29</v>
      </c>
      <c r="H1" s="3" t="s">
        <v>26</v>
      </c>
      <c r="I1" s="3" t="s">
        <v>30</v>
      </c>
    </row>
    <row r="2" spans="1:9">
      <c r="A2" t="s">
        <v>1</v>
      </c>
      <c r="B2" t="s">
        <v>8</v>
      </c>
      <c r="C2">
        <v>7509582215</v>
      </c>
      <c r="D2" s="4">
        <v>11046.4</v>
      </c>
      <c r="E2" s="4">
        <v>3</v>
      </c>
      <c r="H2" t="s">
        <v>8</v>
      </c>
      <c r="I2" s="4">
        <v>46468</v>
      </c>
    </row>
    <row r="3" spans="1:9">
      <c r="A3" t="s">
        <v>1</v>
      </c>
      <c r="B3" t="s">
        <v>8</v>
      </c>
      <c r="C3">
        <v>7667883691</v>
      </c>
      <c r="D3" s="4">
        <v>6746</v>
      </c>
      <c r="E3" s="4">
        <v>1</v>
      </c>
      <c r="H3" t="s">
        <v>22</v>
      </c>
      <c r="I3" s="4">
        <v>159038</v>
      </c>
    </row>
    <row r="4" spans="1:9">
      <c r="A4" t="s">
        <v>31</v>
      </c>
      <c r="B4" t="s">
        <v>8</v>
      </c>
      <c r="C4">
        <v>7675858351</v>
      </c>
      <c r="D4" s="4">
        <v>39218.81</v>
      </c>
      <c r="E4" s="4">
        <v>1</v>
      </c>
      <c r="H4" t="s">
        <v>15</v>
      </c>
      <c r="I4" s="4">
        <v>94522</v>
      </c>
    </row>
    <row r="5" spans="1:9">
      <c r="A5" t="s">
        <v>1</v>
      </c>
      <c r="B5" t="s">
        <v>8</v>
      </c>
      <c r="C5">
        <v>8143117117</v>
      </c>
      <c r="D5" s="4">
        <v>6999.01</v>
      </c>
      <c r="E5" s="4">
        <v>1</v>
      </c>
      <c r="H5" t="s">
        <v>19</v>
      </c>
      <c r="I5" s="4">
        <v>58065</v>
      </c>
    </row>
    <row r="6" spans="1:9">
      <c r="A6" t="s">
        <v>1</v>
      </c>
      <c r="B6" t="s">
        <v>8</v>
      </c>
      <c r="C6">
        <v>8447173179</v>
      </c>
      <c r="D6" s="4">
        <v>13591.99</v>
      </c>
      <c r="E6" s="4">
        <v>1</v>
      </c>
      <c r="H6" t="s">
        <v>16</v>
      </c>
      <c r="I6" s="4">
        <v>94681</v>
      </c>
    </row>
    <row r="7" spans="1:9">
      <c r="A7" t="s">
        <v>1</v>
      </c>
      <c r="B7" t="s">
        <v>8</v>
      </c>
      <c r="C7">
        <v>8787530460</v>
      </c>
      <c r="D7" s="4">
        <v>21990.01</v>
      </c>
      <c r="E7" s="4">
        <v>2</v>
      </c>
      <c r="H7" t="s">
        <v>21</v>
      </c>
      <c r="I7" s="4">
        <v>251795</v>
      </c>
    </row>
    <row r="8" spans="1:9">
      <c r="A8" t="s">
        <v>1</v>
      </c>
      <c r="B8" t="s">
        <v>8</v>
      </c>
      <c r="C8">
        <v>8888842331</v>
      </c>
      <c r="D8" s="4">
        <v>5994.01</v>
      </c>
      <c r="E8" s="4">
        <v>1</v>
      </c>
      <c r="H8" t="s">
        <v>17</v>
      </c>
      <c r="I8" s="4">
        <v>77409</v>
      </c>
    </row>
    <row r="9" spans="1:9">
      <c r="A9" t="s">
        <v>1</v>
      </c>
      <c r="B9" t="s">
        <v>8</v>
      </c>
      <c r="C9">
        <v>8974623672</v>
      </c>
      <c r="D9" s="4">
        <v>3598.02</v>
      </c>
      <c r="E9" s="4">
        <v>1</v>
      </c>
      <c r="H9" t="s">
        <v>23</v>
      </c>
      <c r="I9" s="4">
        <v>237561</v>
      </c>
    </row>
    <row r="10" spans="1:9">
      <c r="A10" t="s">
        <v>1</v>
      </c>
      <c r="B10" t="s">
        <v>8</v>
      </c>
      <c r="C10">
        <v>9001284234</v>
      </c>
      <c r="D10" s="4">
        <v>6993</v>
      </c>
      <c r="E10" s="4">
        <v>1</v>
      </c>
      <c r="H10" t="s">
        <v>20</v>
      </c>
      <c r="I10" s="4">
        <v>404478</v>
      </c>
    </row>
    <row r="11" spans="1:9">
      <c r="A11" t="s">
        <v>1</v>
      </c>
      <c r="B11" t="s">
        <v>8</v>
      </c>
      <c r="C11">
        <v>9212386774</v>
      </c>
      <c r="D11" s="4">
        <v>7424.8</v>
      </c>
      <c r="E11" s="4">
        <v>1</v>
      </c>
      <c r="H11" t="s">
        <v>24</v>
      </c>
      <c r="I11" s="4">
        <v>62499</v>
      </c>
    </row>
    <row r="12" spans="1:9">
      <c r="A12" t="s">
        <v>1</v>
      </c>
      <c r="B12" t="s">
        <v>8</v>
      </c>
      <c r="C12">
        <v>9424315660</v>
      </c>
      <c r="D12" s="4">
        <v>6997.01</v>
      </c>
      <c r="E12" s="4">
        <v>2</v>
      </c>
      <c r="H12" t="s">
        <v>14</v>
      </c>
      <c r="I12" s="4">
        <v>76458</v>
      </c>
    </row>
    <row r="13" spans="1:9">
      <c r="A13" t="s">
        <v>1</v>
      </c>
      <c r="B13" t="s">
        <v>8</v>
      </c>
      <c r="C13">
        <v>9438447860</v>
      </c>
      <c r="D13" s="4">
        <v>6498.01</v>
      </c>
      <c r="E13" s="4">
        <v>2</v>
      </c>
      <c r="H13" t="s">
        <v>10</v>
      </c>
      <c r="I13" s="4">
        <v>62087</v>
      </c>
    </row>
    <row r="14" spans="1:9">
      <c r="A14" t="s">
        <v>31</v>
      </c>
      <c r="B14" t="s">
        <v>8</v>
      </c>
      <c r="C14">
        <v>9440481119</v>
      </c>
      <c r="D14" s="4">
        <v>12496.01</v>
      </c>
      <c r="E14" s="4">
        <v>1</v>
      </c>
      <c r="H14" t="s">
        <v>13</v>
      </c>
      <c r="I14" s="4">
        <v>21293</v>
      </c>
    </row>
    <row r="15" spans="1:9">
      <c r="A15" t="s">
        <v>1</v>
      </c>
      <c r="B15" t="s">
        <v>8</v>
      </c>
      <c r="C15">
        <v>9555393022</v>
      </c>
      <c r="D15" s="4">
        <v>9697.01</v>
      </c>
      <c r="E15" s="4">
        <v>1</v>
      </c>
      <c r="H15" t="s">
        <v>18</v>
      </c>
      <c r="I15" s="4">
        <v>83674</v>
      </c>
    </row>
    <row r="16" spans="1:9">
      <c r="A16" t="s">
        <v>1</v>
      </c>
      <c r="B16" t="s">
        <v>8</v>
      </c>
      <c r="C16">
        <v>9630907555</v>
      </c>
      <c r="D16" s="4">
        <v>9797.02</v>
      </c>
      <c r="E16" s="4">
        <v>2</v>
      </c>
      <c r="H16" t="s">
        <v>11</v>
      </c>
      <c r="I16" s="4">
        <v>21314</v>
      </c>
    </row>
    <row r="17" spans="1:9">
      <c r="A17" t="s">
        <v>1</v>
      </c>
      <c r="B17" t="s">
        <v>8</v>
      </c>
      <c r="C17">
        <v>9650957778</v>
      </c>
      <c r="D17" s="4">
        <v>5798.01</v>
      </c>
      <c r="E17" s="4">
        <v>1</v>
      </c>
      <c r="H17" t="s">
        <v>9</v>
      </c>
      <c r="I17" s="4">
        <v>12408</v>
      </c>
    </row>
    <row r="18" spans="1:9">
      <c r="A18" t="s">
        <v>31</v>
      </c>
      <c r="B18" t="s">
        <v>8</v>
      </c>
      <c r="C18">
        <v>9689633764</v>
      </c>
      <c r="D18" s="4">
        <v>7688.98</v>
      </c>
      <c r="E18" s="4">
        <v>2</v>
      </c>
      <c r="H18" t="s">
        <v>12</v>
      </c>
      <c r="I18" s="4">
        <v>22595</v>
      </c>
    </row>
    <row r="19" spans="1:9">
      <c r="A19" t="s">
        <v>1</v>
      </c>
      <c r="B19" t="s">
        <v>8</v>
      </c>
      <c r="C19">
        <v>9801296624</v>
      </c>
      <c r="D19" s="4">
        <v>2399</v>
      </c>
      <c r="E19" s="4">
        <v>1</v>
      </c>
    </row>
    <row r="20" spans="1:9">
      <c r="A20" t="s">
        <v>1</v>
      </c>
      <c r="B20" t="s">
        <v>8</v>
      </c>
      <c r="C20">
        <v>9818599221</v>
      </c>
      <c r="D20" s="4">
        <v>13226.51</v>
      </c>
      <c r="E20" s="4">
        <v>3</v>
      </c>
    </row>
    <row r="21" spans="1:9">
      <c r="A21" t="s">
        <v>31</v>
      </c>
      <c r="B21" t="s">
        <v>8</v>
      </c>
      <c r="C21">
        <v>9840602124</v>
      </c>
      <c r="D21" s="4">
        <v>253.08</v>
      </c>
      <c r="E21" s="4">
        <v>2</v>
      </c>
    </row>
    <row r="22" spans="1:9">
      <c r="A22" t="s">
        <v>1</v>
      </c>
      <c r="B22" t="s">
        <v>8</v>
      </c>
      <c r="C22">
        <v>9861006595</v>
      </c>
      <c r="D22" s="4">
        <v>-1747.5</v>
      </c>
      <c r="E22" s="4">
        <v>1</v>
      </c>
    </row>
    <row r="23" spans="1:9">
      <c r="A23" t="s">
        <v>1</v>
      </c>
      <c r="B23" t="s">
        <v>8</v>
      </c>
      <c r="C23">
        <v>9889813096</v>
      </c>
      <c r="D23" s="4">
        <v>27070</v>
      </c>
      <c r="E23" s="4">
        <v>1</v>
      </c>
    </row>
    <row r="24" spans="1:9">
      <c r="A24" t="s">
        <v>1</v>
      </c>
      <c r="B24" t="s">
        <v>8</v>
      </c>
      <c r="C24">
        <v>9923640332</v>
      </c>
      <c r="D24" s="4">
        <v>3999</v>
      </c>
      <c r="E24" s="4">
        <v>1</v>
      </c>
    </row>
    <row r="25" spans="1:9">
      <c r="A25" t="s">
        <v>31</v>
      </c>
      <c r="B25" t="s">
        <v>9</v>
      </c>
      <c r="C25">
        <v>6201641703</v>
      </c>
      <c r="D25" s="4">
        <v>2598.12</v>
      </c>
      <c r="E25" s="4">
        <v>2</v>
      </c>
    </row>
    <row r="26" spans="1:9">
      <c r="A26" t="s">
        <v>1</v>
      </c>
      <c r="B26" t="s">
        <v>9</v>
      </c>
      <c r="C26">
        <v>6391276288</v>
      </c>
      <c r="D26" s="4">
        <v>21335.21</v>
      </c>
      <c r="E26" s="4">
        <v>2</v>
      </c>
    </row>
    <row r="27" spans="1:9">
      <c r="A27" t="s">
        <v>1</v>
      </c>
      <c r="B27" t="s">
        <v>9</v>
      </c>
      <c r="C27">
        <v>7045791870</v>
      </c>
      <c r="D27" s="4">
        <v>15590.99</v>
      </c>
      <c r="E27" s="4">
        <v>1</v>
      </c>
    </row>
    <row r="28" spans="1:9">
      <c r="A28" t="s">
        <v>1</v>
      </c>
      <c r="B28" t="s">
        <v>9</v>
      </c>
      <c r="C28">
        <v>8210803040</v>
      </c>
      <c r="D28" s="4">
        <v>3999</v>
      </c>
      <c r="E28" s="4">
        <v>1</v>
      </c>
    </row>
    <row r="29" spans="1:9">
      <c r="A29" t="s">
        <v>1</v>
      </c>
      <c r="B29" t="s">
        <v>9</v>
      </c>
      <c r="C29">
        <v>8814950302</v>
      </c>
      <c r="D29" s="4">
        <v>9992.99</v>
      </c>
      <c r="E29" s="4">
        <v>2</v>
      </c>
    </row>
    <row r="30" spans="1:9">
      <c r="A30" t="s">
        <v>1</v>
      </c>
      <c r="B30" t="s">
        <v>9</v>
      </c>
      <c r="C30">
        <v>9049321919</v>
      </c>
      <c r="D30" s="4">
        <v>9538</v>
      </c>
      <c r="E30" s="4">
        <v>1</v>
      </c>
    </row>
    <row r="31" spans="1:9">
      <c r="A31" t="s">
        <v>1</v>
      </c>
      <c r="B31" t="s">
        <v>9</v>
      </c>
      <c r="C31">
        <v>9234605441</v>
      </c>
      <c r="D31" s="4">
        <v>9296.98</v>
      </c>
      <c r="E31" s="4">
        <v>1</v>
      </c>
    </row>
    <row r="32" spans="1:9">
      <c r="A32" t="s">
        <v>31</v>
      </c>
      <c r="B32" t="s">
        <v>9</v>
      </c>
      <c r="C32">
        <v>9340699956</v>
      </c>
      <c r="D32" s="4">
        <v>5994.01</v>
      </c>
      <c r="E32" s="4">
        <v>1</v>
      </c>
    </row>
    <row r="33" spans="1:5">
      <c r="A33" t="s">
        <v>1</v>
      </c>
      <c r="B33" t="s">
        <v>9</v>
      </c>
      <c r="C33">
        <v>9393665657</v>
      </c>
      <c r="D33" s="4">
        <v>20488</v>
      </c>
      <c r="E33" s="4">
        <v>5</v>
      </c>
    </row>
    <row r="34" spans="1:5">
      <c r="A34" t="s">
        <v>1</v>
      </c>
      <c r="B34" t="s">
        <v>9</v>
      </c>
      <c r="C34">
        <v>9418050054</v>
      </c>
      <c r="D34" s="4">
        <v>1999</v>
      </c>
      <c r="E34" s="4">
        <v>1</v>
      </c>
    </row>
    <row r="35" spans="1:5">
      <c r="A35" t="s">
        <v>1</v>
      </c>
      <c r="B35" t="s">
        <v>9</v>
      </c>
      <c r="C35">
        <v>9425156070</v>
      </c>
      <c r="D35" s="4">
        <v>6692.99</v>
      </c>
      <c r="E35" s="4">
        <v>1</v>
      </c>
    </row>
    <row r="36" spans="1:5">
      <c r="A36" t="s">
        <v>1</v>
      </c>
      <c r="B36" t="s">
        <v>9</v>
      </c>
      <c r="C36">
        <v>9425530371</v>
      </c>
      <c r="D36" s="4">
        <v>7998</v>
      </c>
      <c r="E36" s="4">
        <v>1</v>
      </c>
    </row>
    <row r="37" spans="1:5">
      <c r="A37" t="s">
        <v>1</v>
      </c>
      <c r="B37" t="s">
        <v>9</v>
      </c>
      <c r="C37">
        <v>9436705467</v>
      </c>
      <c r="D37" s="4">
        <v>12099.63</v>
      </c>
      <c r="E37" s="4">
        <v>3</v>
      </c>
    </row>
    <row r="38" spans="1:5">
      <c r="A38" t="s">
        <v>1</v>
      </c>
      <c r="B38" t="s">
        <v>9</v>
      </c>
      <c r="C38">
        <v>9447729028</v>
      </c>
      <c r="D38" s="4">
        <v>3499</v>
      </c>
      <c r="E38" s="4">
        <v>1</v>
      </c>
    </row>
    <row r="39" spans="1:5">
      <c r="A39" t="s">
        <v>1</v>
      </c>
      <c r="B39" t="s">
        <v>9</v>
      </c>
      <c r="C39">
        <v>9561104227</v>
      </c>
      <c r="D39" s="4">
        <v>8789</v>
      </c>
      <c r="E39" s="4">
        <v>1</v>
      </c>
    </row>
    <row r="40" spans="1:5">
      <c r="A40" t="s">
        <v>1</v>
      </c>
      <c r="B40" t="s">
        <v>9</v>
      </c>
      <c r="C40">
        <v>9691855402</v>
      </c>
      <c r="D40" s="4">
        <v>3774</v>
      </c>
      <c r="E40" s="4">
        <v>1</v>
      </c>
    </row>
    <row r="41" spans="1:5">
      <c r="A41" t="s">
        <v>1</v>
      </c>
      <c r="B41" t="s">
        <v>9</v>
      </c>
      <c r="C41">
        <v>9812260922</v>
      </c>
      <c r="D41" s="4">
        <v>2099.3000000000002</v>
      </c>
      <c r="E41" s="4">
        <v>1</v>
      </c>
    </row>
    <row r="42" spans="1:5">
      <c r="A42" t="s">
        <v>1</v>
      </c>
      <c r="B42" t="s">
        <v>9</v>
      </c>
      <c r="C42">
        <v>9825467506</v>
      </c>
      <c r="D42" s="4">
        <v>1995</v>
      </c>
      <c r="E42" s="4">
        <v>1</v>
      </c>
    </row>
    <row r="43" spans="1:5">
      <c r="A43" t="s">
        <v>1</v>
      </c>
      <c r="B43" t="s">
        <v>9</v>
      </c>
      <c r="C43">
        <v>9849012999</v>
      </c>
      <c r="D43" s="4">
        <v>4193</v>
      </c>
      <c r="E43" s="4">
        <v>1</v>
      </c>
    </row>
    <row r="44" spans="1:5">
      <c r="A44" t="s">
        <v>1</v>
      </c>
      <c r="B44" t="s">
        <v>9</v>
      </c>
      <c r="C44">
        <v>9871378811</v>
      </c>
      <c r="D44" s="4">
        <v>5290</v>
      </c>
      <c r="E44" s="4">
        <v>1</v>
      </c>
    </row>
    <row r="45" spans="1:5">
      <c r="A45" t="s">
        <v>1</v>
      </c>
      <c r="B45" t="s">
        <v>9</v>
      </c>
      <c r="C45">
        <v>9897654145</v>
      </c>
      <c r="D45" s="4">
        <v>10909.54</v>
      </c>
      <c r="E45" s="4">
        <v>1</v>
      </c>
    </row>
    <row r="46" spans="1:5">
      <c r="A46" t="s">
        <v>1</v>
      </c>
      <c r="B46" t="s">
        <v>9</v>
      </c>
      <c r="C46">
        <v>9938088033</v>
      </c>
      <c r="D46" s="4">
        <v>5594.01</v>
      </c>
      <c r="E46" s="4">
        <v>1</v>
      </c>
    </row>
    <row r="47" spans="1:5">
      <c r="A47" t="s">
        <v>1</v>
      </c>
      <c r="B47" t="s">
        <v>9</v>
      </c>
      <c r="C47">
        <v>9953076860</v>
      </c>
      <c r="D47" s="4">
        <v>4076.4</v>
      </c>
      <c r="E47" s="4">
        <v>1</v>
      </c>
    </row>
    <row r="48" spans="1:5">
      <c r="A48" t="s">
        <v>1</v>
      </c>
      <c r="B48" t="s">
        <v>9</v>
      </c>
      <c r="C48">
        <v>9984350622</v>
      </c>
      <c r="D48" s="4">
        <v>2396.0100000000002</v>
      </c>
      <c r="E48" s="4">
        <v>1</v>
      </c>
    </row>
    <row r="49" spans="1:5">
      <c r="A49" t="s">
        <v>1</v>
      </c>
      <c r="B49" t="s">
        <v>10</v>
      </c>
      <c r="C49">
        <v>6005486082</v>
      </c>
      <c r="D49" s="4">
        <v>2698</v>
      </c>
      <c r="E49" s="4">
        <v>1</v>
      </c>
    </row>
    <row r="50" spans="1:5">
      <c r="A50" t="s">
        <v>1</v>
      </c>
      <c r="B50" t="s">
        <v>10</v>
      </c>
      <c r="C50">
        <v>6394611663</v>
      </c>
      <c r="D50" s="4">
        <v>18482</v>
      </c>
      <c r="E50" s="4">
        <v>1</v>
      </c>
    </row>
    <row r="51" spans="1:5">
      <c r="A51" t="s">
        <v>1</v>
      </c>
      <c r="B51" t="s">
        <v>10</v>
      </c>
      <c r="C51">
        <v>7000835573</v>
      </c>
      <c r="D51" s="4">
        <v>6998.02</v>
      </c>
      <c r="E51" s="4">
        <v>1</v>
      </c>
    </row>
    <row r="52" spans="1:5">
      <c r="A52" t="s">
        <v>1</v>
      </c>
      <c r="B52" t="s">
        <v>10</v>
      </c>
      <c r="C52">
        <v>7002310316</v>
      </c>
      <c r="D52" s="4">
        <v>10692.32</v>
      </c>
      <c r="E52" s="4">
        <v>2</v>
      </c>
    </row>
    <row r="53" spans="1:5">
      <c r="A53" t="s">
        <v>1</v>
      </c>
      <c r="B53" t="s">
        <v>10</v>
      </c>
      <c r="C53">
        <v>7004409913</v>
      </c>
      <c r="D53" s="4">
        <v>4394.01</v>
      </c>
      <c r="E53" s="4">
        <v>2</v>
      </c>
    </row>
    <row r="54" spans="1:5">
      <c r="A54" t="s">
        <v>1</v>
      </c>
      <c r="B54" t="s">
        <v>10</v>
      </c>
      <c r="C54">
        <v>7004642192</v>
      </c>
      <c r="D54" s="4">
        <v>11187.98</v>
      </c>
      <c r="E54" s="4">
        <v>1</v>
      </c>
    </row>
    <row r="55" spans="1:5">
      <c r="A55" t="s">
        <v>1</v>
      </c>
      <c r="B55" t="s">
        <v>10</v>
      </c>
      <c r="C55">
        <v>7008016645</v>
      </c>
      <c r="D55" s="4">
        <v>5797.99</v>
      </c>
      <c r="E55" s="4">
        <v>1</v>
      </c>
    </row>
    <row r="56" spans="1:5">
      <c r="A56" t="s">
        <v>1</v>
      </c>
      <c r="B56" t="s">
        <v>10</v>
      </c>
      <c r="C56">
        <v>7024569202</v>
      </c>
      <c r="D56" s="4">
        <v>6298.31</v>
      </c>
      <c r="E56" s="4">
        <v>1</v>
      </c>
    </row>
    <row r="57" spans="1:5">
      <c r="A57" t="s">
        <v>1</v>
      </c>
      <c r="B57" t="s">
        <v>10</v>
      </c>
      <c r="C57">
        <v>7031313142</v>
      </c>
      <c r="D57" s="4">
        <v>8396.99</v>
      </c>
      <c r="E57" s="4">
        <v>1</v>
      </c>
    </row>
    <row r="58" spans="1:5">
      <c r="A58" t="s">
        <v>1</v>
      </c>
      <c r="B58" t="s">
        <v>10</v>
      </c>
      <c r="C58">
        <v>7257091489</v>
      </c>
      <c r="D58" s="4">
        <v>10194.42</v>
      </c>
      <c r="E58" s="4">
        <v>2</v>
      </c>
    </row>
    <row r="59" spans="1:5">
      <c r="A59" t="s">
        <v>1</v>
      </c>
      <c r="B59" t="s">
        <v>10</v>
      </c>
      <c r="C59">
        <v>7307210140</v>
      </c>
      <c r="D59" s="4">
        <v>9289.48</v>
      </c>
      <c r="E59" s="4">
        <v>2</v>
      </c>
    </row>
    <row r="60" spans="1:5">
      <c r="A60" t="s">
        <v>1</v>
      </c>
      <c r="B60" t="s">
        <v>10</v>
      </c>
      <c r="C60">
        <v>7350795358</v>
      </c>
      <c r="D60" s="4">
        <v>15738.5</v>
      </c>
      <c r="E60" s="4">
        <v>5</v>
      </c>
    </row>
    <row r="61" spans="1:5">
      <c r="A61" t="s">
        <v>1</v>
      </c>
      <c r="B61" t="s">
        <v>10</v>
      </c>
      <c r="C61">
        <v>7355542057</v>
      </c>
      <c r="D61" s="4">
        <v>5793.99</v>
      </c>
      <c r="E61" s="4">
        <v>1</v>
      </c>
    </row>
    <row r="62" spans="1:5">
      <c r="A62" t="s">
        <v>1</v>
      </c>
      <c r="B62" t="s">
        <v>10</v>
      </c>
      <c r="C62">
        <v>7521910409</v>
      </c>
      <c r="D62" s="4">
        <v>11390.99</v>
      </c>
      <c r="E62" s="4">
        <v>1</v>
      </c>
    </row>
    <row r="63" spans="1:5">
      <c r="A63" t="s">
        <v>1</v>
      </c>
      <c r="B63" t="s">
        <v>10</v>
      </c>
      <c r="C63">
        <v>7702698833</v>
      </c>
      <c r="D63" s="4">
        <v>4474.99</v>
      </c>
      <c r="E63" s="4">
        <v>1</v>
      </c>
    </row>
    <row r="64" spans="1:5">
      <c r="A64" t="s">
        <v>1</v>
      </c>
      <c r="B64" t="s">
        <v>10</v>
      </c>
      <c r="C64">
        <v>7739056714</v>
      </c>
      <c r="D64" s="4">
        <v>3999</v>
      </c>
      <c r="E64" s="4">
        <v>1</v>
      </c>
    </row>
    <row r="65" spans="1:5">
      <c r="A65" t="s">
        <v>1</v>
      </c>
      <c r="B65" t="s">
        <v>10</v>
      </c>
      <c r="C65">
        <v>7797727777</v>
      </c>
      <c r="D65" s="4">
        <v>51554.21</v>
      </c>
      <c r="E65" s="4">
        <v>4</v>
      </c>
    </row>
    <row r="66" spans="1:5">
      <c r="A66" t="s">
        <v>1</v>
      </c>
      <c r="B66" t="s">
        <v>10</v>
      </c>
      <c r="C66">
        <v>7855000005</v>
      </c>
      <c r="D66" s="4">
        <v>25187.99</v>
      </c>
      <c r="E66" s="4">
        <v>3</v>
      </c>
    </row>
    <row r="67" spans="1:5">
      <c r="A67" t="s">
        <v>1</v>
      </c>
      <c r="B67" t="s">
        <v>10</v>
      </c>
      <c r="C67">
        <v>7873390895</v>
      </c>
      <c r="D67" s="4">
        <v>6298</v>
      </c>
      <c r="E67" s="4">
        <v>1</v>
      </c>
    </row>
    <row r="68" spans="1:5">
      <c r="A68" t="s">
        <v>1</v>
      </c>
      <c r="B68" t="s">
        <v>10</v>
      </c>
      <c r="C68">
        <v>7985496251</v>
      </c>
      <c r="D68" s="4">
        <v>1915.99</v>
      </c>
      <c r="E68" s="4">
        <v>1</v>
      </c>
    </row>
    <row r="69" spans="1:5">
      <c r="A69" t="s">
        <v>1</v>
      </c>
      <c r="B69" t="s">
        <v>10</v>
      </c>
      <c r="C69">
        <v>8084440244</v>
      </c>
      <c r="D69" s="4">
        <v>12892.03</v>
      </c>
      <c r="E69" s="4">
        <v>2</v>
      </c>
    </row>
    <row r="70" spans="1:5">
      <c r="A70" t="s">
        <v>1</v>
      </c>
      <c r="B70" t="s">
        <v>10</v>
      </c>
      <c r="C70">
        <v>8130067986</v>
      </c>
      <c r="D70" s="4">
        <v>30349.29</v>
      </c>
      <c r="E70" s="4">
        <v>3</v>
      </c>
    </row>
    <row r="71" spans="1:5">
      <c r="A71" t="s">
        <v>1</v>
      </c>
      <c r="B71" t="s">
        <v>10</v>
      </c>
      <c r="C71">
        <v>8197809038</v>
      </c>
      <c r="D71" s="4">
        <v>6720.42</v>
      </c>
      <c r="E71" s="4">
        <v>2</v>
      </c>
    </row>
    <row r="72" spans="1:5">
      <c r="A72" t="s">
        <v>1</v>
      </c>
      <c r="B72" t="s">
        <v>10</v>
      </c>
      <c r="C72">
        <v>8224941371</v>
      </c>
      <c r="D72" s="4">
        <v>7492.98</v>
      </c>
      <c r="E72" s="4">
        <v>1</v>
      </c>
    </row>
    <row r="73" spans="1:5">
      <c r="A73" t="s">
        <v>1</v>
      </c>
      <c r="B73" t="s">
        <v>10</v>
      </c>
      <c r="C73">
        <v>8239155003</v>
      </c>
      <c r="D73" s="4">
        <v>4394</v>
      </c>
      <c r="E73" s="4">
        <v>1</v>
      </c>
    </row>
    <row r="74" spans="1:5">
      <c r="A74" t="s">
        <v>1</v>
      </c>
      <c r="B74" t="s">
        <v>10</v>
      </c>
      <c r="C74">
        <v>8249628040</v>
      </c>
      <c r="D74" s="4">
        <v>9188.98</v>
      </c>
      <c r="E74" s="4">
        <v>2</v>
      </c>
    </row>
    <row r="75" spans="1:5">
      <c r="A75" t="s">
        <v>1</v>
      </c>
      <c r="B75" t="s">
        <v>10</v>
      </c>
      <c r="C75">
        <v>8357922762</v>
      </c>
      <c r="D75" s="4">
        <v>2395</v>
      </c>
      <c r="E75" s="4">
        <v>2</v>
      </c>
    </row>
    <row r="76" spans="1:5">
      <c r="A76" t="s">
        <v>1</v>
      </c>
      <c r="B76" t="s">
        <v>10</v>
      </c>
      <c r="C76">
        <v>8400214087</v>
      </c>
      <c r="D76" s="4">
        <v>11392.04</v>
      </c>
      <c r="E76" s="4">
        <v>1</v>
      </c>
    </row>
    <row r="77" spans="1:5">
      <c r="A77" t="s">
        <v>1</v>
      </c>
      <c r="B77" t="s">
        <v>10</v>
      </c>
      <c r="C77">
        <v>8400385555</v>
      </c>
      <c r="D77" s="4">
        <v>30228.98</v>
      </c>
      <c r="E77" s="4">
        <v>4</v>
      </c>
    </row>
    <row r="78" spans="1:5">
      <c r="A78" t="s">
        <v>1</v>
      </c>
      <c r="B78" t="s">
        <v>10</v>
      </c>
      <c r="C78">
        <v>8445155643</v>
      </c>
      <c r="D78" s="4">
        <v>5598.02</v>
      </c>
      <c r="E78" s="4">
        <v>1</v>
      </c>
    </row>
    <row r="79" spans="1:5">
      <c r="A79" t="s">
        <v>1</v>
      </c>
      <c r="B79" t="s">
        <v>10</v>
      </c>
      <c r="C79">
        <v>8447309723</v>
      </c>
      <c r="D79" s="4">
        <v>2999</v>
      </c>
      <c r="E79" s="4">
        <v>1</v>
      </c>
    </row>
    <row r="80" spans="1:5">
      <c r="A80" t="s">
        <v>1</v>
      </c>
      <c r="B80" t="s">
        <v>10</v>
      </c>
      <c r="C80">
        <v>8451050425</v>
      </c>
      <c r="D80" s="4">
        <v>3193</v>
      </c>
      <c r="E80" s="4">
        <v>1</v>
      </c>
    </row>
    <row r="81" spans="1:5">
      <c r="A81" t="s">
        <v>1</v>
      </c>
      <c r="B81" t="s">
        <v>10</v>
      </c>
      <c r="C81">
        <v>8540972312</v>
      </c>
      <c r="D81" s="4">
        <v>14587.03</v>
      </c>
      <c r="E81" s="4">
        <v>3</v>
      </c>
    </row>
    <row r="82" spans="1:5">
      <c r="A82" t="s">
        <v>1</v>
      </c>
      <c r="B82" t="s">
        <v>10</v>
      </c>
      <c r="C82">
        <v>8577949988</v>
      </c>
      <c r="D82" s="4">
        <v>1498.99</v>
      </c>
      <c r="E82" s="4">
        <v>1</v>
      </c>
    </row>
    <row r="83" spans="1:5">
      <c r="A83" t="s">
        <v>1</v>
      </c>
      <c r="B83" t="s">
        <v>10</v>
      </c>
      <c r="C83">
        <v>8602332220</v>
      </c>
      <c r="D83" s="4">
        <v>2079.21</v>
      </c>
      <c r="E83" s="4">
        <v>1</v>
      </c>
    </row>
    <row r="84" spans="1:5">
      <c r="A84" t="s">
        <v>1</v>
      </c>
      <c r="B84" t="s">
        <v>10</v>
      </c>
      <c r="C84">
        <v>8606153111</v>
      </c>
      <c r="D84" s="4">
        <v>11031.82</v>
      </c>
      <c r="E84" s="4">
        <v>1</v>
      </c>
    </row>
    <row r="85" spans="1:5">
      <c r="A85" t="s">
        <v>1</v>
      </c>
      <c r="B85" t="s">
        <v>10</v>
      </c>
      <c r="C85">
        <v>8757175521</v>
      </c>
      <c r="D85" s="4">
        <v>1148</v>
      </c>
      <c r="E85" s="4">
        <v>1</v>
      </c>
    </row>
    <row r="86" spans="1:5">
      <c r="A86" t="s">
        <v>1</v>
      </c>
      <c r="B86" t="s">
        <v>10</v>
      </c>
      <c r="C86">
        <v>8789000038</v>
      </c>
      <c r="D86" s="4">
        <v>6998.03</v>
      </c>
      <c r="E86" s="4">
        <v>1</v>
      </c>
    </row>
    <row r="87" spans="1:5">
      <c r="A87" t="s">
        <v>1</v>
      </c>
      <c r="B87" t="s">
        <v>10</v>
      </c>
      <c r="C87">
        <v>8860996067</v>
      </c>
      <c r="D87" s="4">
        <v>10889.51</v>
      </c>
      <c r="E87" s="4">
        <v>1</v>
      </c>
    </row>
    <row r="88" spans="1:5">
      <c r="A88" t="s">
        <v>1</v>
      </c>
      <c r="B88" t="s">
        <v>10</v>
      </c>
      <c r="C88">
        <v>8890958858</v>
      </c>
      <c r="D88" s="4">
        <v>6493.97</v>
      </c>
      <c r="E88" s="4">
        <v>1</v>
      </c>
    </row>
    <row r="89" spans="1:5">
      <c r="A89" t="s">
        <v>31</v>
      </c>
      <c r="B89" t="s">
        <v>10</v>
      </c>
      <c r="C89">
        <v>8958651168</v>
      </c>
      <c r="D89" s="4">
        <v>20883.02</v>
      </c>
      <c r="E89" s="4">
        <v>3</v>
      </c>
    </row>
    <row r="90" spans="1:5">
      <c r="A90" t="s">
        <v>1</v>
      </c>
      <c r="B90" t="s">
        <v>10</v>
      </c>
      <c r="C90">
        <v>8959955000</v>
      </c>
      <c r="D90" s="4">
        <v>16685.02</v>
      </c>
      <c r="E90" s="4">
        <v>3</v>
      </c>
    </row>
    <row r="91" spans="1:5">
      <c r="A91" t="s">
        <v>1</v>
      </c>
      <c r="B91" t="s">
        <v>10</v>
      </c>
      <c r="C91">
        <v>8983710528</v>
      </c>
      <c r="D91" s="4">
        <v>23644.32</v>
      </c>
      <c r="E91" s="4">
        <v>1</v>
      </c>
    </row>
    <row r="92" spans="1:5">
      <c r="A92" t="s">
        <v>1</v>
      </c>
      <c r="B92" t="s">
        <v>10</v>
      </c>
      <c r="C92">
        <v>9000901414</v>
      </c>
      <c r="D92" s="4">
        <v>10489</v>
      </c>
      <c r="E92" s="4">
        <v>1</v>
      </c>
    </row>
    <row r="93" spans="1:5">
      <c r="A93" t="s">
        <v>1</v>
      </c>
      <c r="B93" t="s">
        <v>10</v>
      </c>
      <c r="C93">
        <v>9003523240</v>
      </c>
      <c r="D93" s="4">
        <v>14582.99</v>
      </c>
      <c r="E93" s="4">
        <v>2</v>
      </c>
    </row>
    <row r="94" spans="1:5">
      <c r="A94" t="s">
        <v>1</v>
      </c>
      <c r="B94" t="s">
        <v>10</v>
      </c>
      <c r="C94">
        <v>9004080828</v>
      </c>
      <c r="D94" s="4">
        <v>2599</v>
      </c>
      <c r="E94" s="4">
        <v>1</v>
      </c>
    </row>
    <row r="95" spans="1:5">
      <c r="A95" t="s">
        <v>1</v>
      </c>
      <c r="B95" t="s">
        <v>10</v>
      </c>
      <c r="C95">
        <v>9052006636</v>
      </c>
      <c r="D95" s="4">
        <v>15690.98</v>
      </c>
      <c r="E95" s="4">
        <v>3</v>
      </c>
    </row>
    <row r="96" spans="1:5">
      <c r="A96" t="s">
        <v>1</v>
      </c>
      <c r="B96" t="s">
        <v>10</v>
      </c>
      <c r="C96">
        <v>9114555550</v>
      </c>
      <c r="D96" s="4">
        <v>9011.6</v>
      </c>
      <c r="E96" s="4">
        <v>3</v>
      </c>
    </row>
    <row r="97" spans="1:5">
      <c r="A97" t="s">
        <v>1</v>
      </c>
      <c r="B97" t="s">
        <v>10</v>
      </c>
      <c r="C97">
        <v>9122004726</v>
      </c>
      <c r="D97" s="4">
        <v>6557.3</v>
      </c>
      <c r="E97" s="4">
        <v>1</v>
      </c>
    </row>
    <row r="98" spans="1:5">
      <c r="A98" t="s">
        <v>1</v>
      </c>
      <c r="B98" t="s">
        <v>10</v>
      </c>
      <c r="C98">
        <v>9236253636</v>
      </c>
      <c r="D98" s="4">
        <v>15826.72</v>
      </c>
      <c r="E98" s="4">
        <v>3</v>
      </c>
    </row>
    <row r="99" spans="1:5">
      <c r="A99" t="s">
        <v>1</v>
      </c>
      <c r="B99" t="s">
        <v>10</v>
      </c>
      <c r="C99">
        <v>9300070200</v>
      </c>
      <c r="D99" s="4">
        <v>24689.02</v>
      </c>
      <c r="E99" s="4">
        <v>3</v>
      </c>
    </row>
    <row r="100" spans="1:5">
      <c r="A100" t="s">
        <v>1</v>
      </c>
      <c r="B100" t="s">
        <v>10</v>
      </c>
      <c r="C100">
        <v>9313208243</v>
      </c>
      <c r="D100" s="4">
        <v>20580.990000000002</v>
      </c>
      <c r="E100" s="4">
        <v>2</v>
      </c>
    </row>
    <row r="101" spans="1:5">
      <c r="A101" t="s">
        <v>1</v>
      </c>
      <c r="B101" t="s">
        <v>10</v>
      </c>
      <c r="C101">
        <v>9368675182</v>
      </c>
      <c r="D101" s="4">
        <v>28983.02</v>
      </c>
      <c r="E101" s="4">
        <v>2</v>
      </c>
    </row>
    <row r="102" spans="1:5">
      <c r="A102" t="s">
        <v>1</v>
      </c>
      <c r="B102" t="s">
        <v>10</v>
      </c>
      <c r="C102">
        <v>9372129616</v>
      </c>
      <c r="D102" s="4">
        <v>4048.01</v>
      </c>
      <c r="E102" s="4">
        <v>1</v>
      </c>
    </row>
    <row r="103" spans="1:5">
      <c r="A103" t="s">
        <v>1</v>
      </c>
      <c r="B103" t="s">
        <v>10</v>
      </c>
      <c r="C103">
        <v>9402244405</v>
      </c>
      <c r="D103" s="4">
        <v>6397</v>
      </c>
      <c r="E103" s="4">
        <v>1</v>
      </c>
    </row>
    <row r="104" spans="1:5">
      <c r="A104" t="s">
        <v>1</v>
      </c>
      <c r="B104" t="s">
        <v>10</v>
      </c>
      <c r="C104">
        <v>9403214755</v>
      </c>
      <c r="D104" s="4">
        <v>10495.99</v>
      </c>
      <c r="E104" s="4">
        <v>1</v>
      </c>
    </row>
    <row r="105" spans="1:5">
      <c r="A105" t="s">
        <v>1</v>
      </c>
      <c r="B105" t="s">
        <v>10</v>
      </c>
      <c r="C105">
        <v>9415366732</v>
      </c>
      <c r="D105" s="4">
        <v>2595</v>
      </c>
      <c r="E105" s="4">
        <v>1</v>
      </c>
    </row>
    <row r="106" spans="1:5">
      <c r="A106" t="s">
        <v>1</v>
      </c>
      <c r="B106" t="s">
        <v>10</v>
      </c>
      <c r="C106">
        <v>9417341283</v>
      </c>
      <c r="D106" s="4">
        <v>6307.99</v>
      </c>
      <c r="E106" s="4">
        <v>1</v>
      </c>
    </row>
    <row r="107" spans="1:5">
      <c r="A107" t="s">
        <v>1</v>
      </c>
      <c r="B107" t="s">
        <v>10</v>
      </c>
      <c r="C107">
        <v>9424443898</v>
      </c>
      <c r="D107" s="4">
        <v>16841.02</v>
      </c>
      <c r="E107" s="4">
        <v>2</v>
      </c>
    </row>
    <row r="108" spans="1:5">
      <c r="A108" t="s">
        <v>1</v>
      </c>
      <c r="B108" t="s">
        <v>10</v>
      </c>
      <c r="C108">
        <v>9425058113</v>
      </c>
      <c r="D108" s="4">
        <v>16189.01</v>
      </c>
      <c r="E108" s="4">
        <v>2</v>
      </c>
    </row>
    <row r="109" spans="1:5">
      <c r="A109" t="s">
        <v>1</v>
      </c>
      <c r="B109" t="s">
        <v>10</v>
      </c>
      <c r="C109">
        <v>9431139209</v>
      </c>
      <c r="D109" s="4">
        <v>5994</v>
      </c>
      <c r="E109" s="4">
        <v>1</v>
      </c>
    </row>
    <row r="110" spans="1:5">
      <c r="A110" t="s">
        <v>1</v>
      </c>
      <c r="B110" t="s">
        <v>10</v>
      </c>
      <c r="C110">
        <v>9433758084</v>
      </c>
      <c r="D110" s="4">
        <v>30577.02</v>
      </c>
      <c r="E110" s="4">
        <v>3</v>
      </c>
    </row>
    <row r="111" spans="1:5">
      <c r="A111" t="s">
        <v>1</v>
      </c>
      <c r="B111" t="s">
        <v>10</v>
      </c>
      <c r="C111">
        <v>9435012356</v>
      </c>
      <c r="D111" s="4">
        <v>3598</v>
      </c>
      <c r="E111" s="4">
        <v>1</v>
      </c>
    </row>
    <row r="112" spans="1:5">
      <c r="A112" t="s">
        <v>1</v>
      </c>
      <c r="B112" t="s">
        <v>10</v>
      </c>
      <c r="C112">
        <v>9436111348</v>
      </c>
      <c r="D112" s="4">
        <v>25388.75</v>
      </c>
      <c r="E112" s="4">
        <v>2</v>
      </c>
    </row>
    <row r="113" spans="1:5">
      <c r="A113" t="s">
        <v>1</v>
      </c>
      <c r="B113" t="s">
        <v>10</v>
      </c>
      <c r="C113">
        <v>9437051493</v>
      </c>
      <c r="D113" s="4">
        <v>32322.99</v>
      </c>
      <c r="E113" s="4">
        <v>2</v>
      </c>
    </row>
    <row r="114" spans="1:5">
      <c r="A114" t="s">
        <v>1</v>
      </c>
      <c r="B114" t="s">
        <v>10</v>
      </c>
      <c r="C114">
        <v>9437293450</v>
      </c>
      <c r="D114" s="4">
        <v>20188.009999999998</v>
      </c>
      <c r="E114" s="4">
        <v>1</v>
      </c>
    </row>
    <row r="115" spans="1:5">
      <c r="A115" t="s">
        <v>1</v>
      </c>
      <c r="B115" t="s">
        <v>10</v>
      </c>
      <c r="C115">
        <v>9437325637</v>
      </c>
      <c r="D115" s="4">
        <v>27159.21</v>
      </c>
      <c r="E115" s="4">
        <v>1</v>
      </c>
    </row>
    <row r="116" spans="1:5">
      <c r="A116" t="s">
        <v>1</v>
      </c>
      <c r="B116" t="s">
        <v>10</v>
      </c>
      <c r="C116">
        <v>9437343114</v>
      </c>
      <c r="D116" s="4">
        <v>4994.01</v>
      </c>
      <c r="E116" s="4">
        <v>1</v>
      </c>
    </row>
    <row r="117" spans="1:5">
      <c r="A117" t="s">
        <v>1</v>
      </c>
      <c r="B117" t="s">
        <v>10</v>
      </c>
      <c r="C117">
        <v>9515365236</v>
      </c>
      <c r="D117" s="4">
        <v>2195.0100000000002</v>
      </c>
      <c r="E117" s="4">
        <v>1</v>
      </c>
    </row>
    <row r="118" spans="1:5">
      <c r="A118" t="s">
        <v>1</v>
      </c>
      <c r="B118" t="s">
        <v>10</v>
      </c>
      <c r="C118">
        <v>9553207777</v>
      </c>
      <c r="D118" s="4">
        <v>24079.98</v>
      </c>
      <c r="E118" s="4">
        <v>3</v>
      </c>
    </row>
    <row r="119" spans="1:5">
      <c r="A119" t="s">
        <v>1</v>
      </c>
      <c r="B119" t="s">
        <v>10</v>
      </c>
      <c r="C119">
        <v>9571119900</v>
      </c>
      <c r="D119" s="4">
        <v>9397</v>
      </c>
      <c r="E119" s="4">
        <v>1</v>
      </c>
    </row>
    <row r="120" spans="1:5">
      <c r="A120" t="s">
        <v>1</v>
      </c>
      <c r="B120" t="s">
        <v>10</v>
      </c>
      <c r="C120">
        <v>9598272992</v>
      </c>
      <c r="D120" s="4">
        <v>6998.02</v>
      </c>
      <c r="E120" s="4">
        <v>1</v>
      </c>
    </row>
    <row r="121" spans="1:5">
      <c r="A121" t="s">
        <v>1</v>
      </c>
      <c r="B121" t="s">
        <v>10</v>
      </c>
      <c r="C121">
        <v>9604314728</v>
      </c>
      <c r="D121" s="4">
        <v>14492.01</v>
      </c>
      <c r="E121" s="4">
        <v>2</v>
      </c>
    </row>
    <row r="122" spans="1:5">
      <c r="A122" t="s">
        <v>1</v>
      </c>
      <c r="B122" t="s">
        <v>10</v>
      </c>
      <c r="C122">
        <v>9608342643</v>
      </c>
      <c r="D122" s="4">
        <v>5794</v>
      </c>
      <c r="E122" s="4">
        <v>1</v>
      </c>
    </row>
    <row r="123" spans="1:5">
      <c r="A123" t="s">
        <v>1</v>
      </c>
      <c r="B123" t="s">
        <v>10</v>
      </c>
      <c r="C123">
        <v>9658035587</v>
      </c>
      <c r="D123" s="4">
        <v>6798.01</v>
      </c>
      <c r="E123" s="4">
        <v>1</v>
      </c>
    </row>
    <row r="124" spans="1:5">
      <c r="A124" t="s">
        <v>1</v>
      </c>
      <c r="B124" t="s">
        <v>10</v>
      </c>
      <c r="C124">
        <v>9661595001</v>
      </c>
      <c r="D124" s="4">
        <v>2799</v>
      </c>
      <c r="E124" s="4">
        <v>1</v>
      </c>
    </row>
    <row r="125" spans="1:5">
      <c r="A125" t="s">
        <v>1</v>
      </c>
      <c r="B125" t="s">
        <v>10</v>
      </c>
      <c r="C125">
        <v>9689880055</v>
      </c>
      <c r="D125" s="4">
        <v>7892.98</v>
      </c>
      <c r="E125" s="4">
        <v>1</v>
      </c>
    </row>
    <row r="126" spans="1:5">
      <c r="A126" t="s">
        <v>1</v>
      </c>
      <c r="B126" t="s">
        <v>10</v>
      </c>
      <c r="C126">
        <v>9719542103</v>
      </c>
      <c r="D126" s="4">
        <v>23792</v>
      </c>
      <c r="E126" s="4">
        <v>1</v>
      </c>
    </row>
    <row r="127" spans="1:5">
      <c r="A127" t="s">
        <v>1</v>
      </c>
      <c r="B127" t="s">
        <v>10</v>
      </c>
      <c r="C127">
        <v>9749435151</v>
      </c>
      <c r="D127" s="4">
        <v>8592</v>
      </c>
      <c r="E127" s="4">
        <v>2</v>
      </c>
    </row>
    <row r="128" spans="1:5">
      <c r="A128" t="s">
        <v>1</v>
      </c>
      <c r="B128" t="s">
        <v>10</v>
      </c>
      <c r="C128">
        <v>9754489752</v>
      </c>
      <c r="D128" s="4">
        <v>9393</v>
      </c>
      <c r="E128" s="4">
        <v>1</v>
      </c>
    </row>
    <row r="129" spans="1:5">
      <c r="A129" t="s">
        <v>1</v>
      </c>
      <c r="B129" t="s">
        <v>10</v>
      </c>
      <c r="C129">
        <v>9787710455</v>
      </c>
      <c r="D129" s="4">
        <v>26883</v>
      </c>
      <c r="E129" s="4">
        <v>1</v>
      </c>
    </row>
    <row r="130" spans="1:5">
      <c r="A130" t="s">
        <v>1</v>
      </c>
      <c r="B130" t="s">
        <v>10</v>
      </c>
      <c r="C130">
        <v>9793537333</v>
      </c>
      <c r="D130" s="4">
        <v>2999</v>
      </c>
      <c r="E130" s="4">
        <v>1</v>
      </c>
    </row>
    <row r="131" spans="1:5">
      <c r="A131" t="s">
        <v>1</v>
      </c>
      <c r="B131" t="s">
        <v>10</v>
      </c>
      <c r="C131">
        <v>9804537470</v>
      </c>
      <c r="D131" s="4">
        <v>7488.99</v>
      </c>
      <c r="E131" s="4">
        <v>1</v>
      </c>
    </row>
    <row r="132" spans="1:5">
      <c r="A132" t="s">
        <v>1</v>
      </c>
      <c r="B132" t="s">
        <v>10</v>
      </c>
      <c r="C132">
        <v>9810594756</v>
      </c>
      <c r="D132" s="4">
        <v>5094.01</v>
      </c>
      <c r="E132" s="4">
        <v>1</v>
      </c>
    </row>
    <row r="133" spans="1:5">
      <c r="A133" t="s">
        <v>1</v>
      </c>
      <c r="B133" t="s">
        <v>10</v>
      </c>
      <c r="C133">
        <v>9819046205</v>
      </c>
      <c r="D133" s="4">
        <v>24580.01</v>
      </c>
      <c r="E133" s="4">
        <v>1</v>
      </c>
    </row>
    <row r="134" spans="1:5">
      <c r="A134" t="s">
        <v>1</v>
      </c>
      <c r="B134" t="s">
        <v>10</v>
      </c>
      <c r="C134">
        <v>9820730154</v>
      </c>
      <c r="D134" s="4">
        <v>6798.01</v>
      </c>
      <c r="E134" s="4">
        <v>1</v>
      </c>
    </row>
    <row r="135" spans="1:5">
      <c r="A135" t="s">
        <v>1</v>
      </c>
      <c r="B135" t="s">
        <v>10</v>
      </c>
      <c r="C135">
        <v>9822300099</v>
      </c>
      <c r="D135" s="4">
        <v>44070</v>
      </c>
      <c r="E135" s="4">
        <v>2</v>
      </c>
    </row>
    <row r="136" spans="1:5">
      <c r="A136" t="s">
        <v>1</v>
      </c>
      <c r="B136" t="s">
        <v>10</v>
      </c>
      <c r="C136">
        <v>9822409373</v>
      </c>
      <c r="D136" s="4">
        <v>26290.99</v>
      </c>
      <c r="E136" s="4">
        <v>2</v>
      </c>
    </row>
    <row r="137" spans="1:5">
      <c r="A137" t="s">
        <v>1</v>
      </c>
      <c r="B137" t="s">
        <v>10</v>
      </c>
      <c r="C137">
        <v>9823821900</v>
      </c>
      <c r="D137" s="4">
        <v>2799.01</v>
      </c>
      <c r="E137" s="4">
        <v>1</v>
      </c>
    </row>
    <row r="138" spans="1:5">
      <c r="A138" t="s">
        <v>1</v>
      </c>
      <c r="B138" t="s">
        <v>10</v>
      </c>
      <c r="C138">
        <v>9826173020</v>
      </c>
      <c r="D138" s="4">
        <v>16350.63</v>
      </c>
      <c r="E138" s="4">
        <v>2</v>
      </c>
    </row>
    <row r="139" spans="1:5">
      <c r="A139" t="s">
        <v>1</v>
      </c>
      <c r="B139" t="s">
        <v>10</v>
      </c>
      <c r="C139">
        <v>9827090632</v>
      </c>
      <c r="D139" s="4">
        <v>23988.02</v>
      </c>
      <c r="E139" s="4">
        <v>1</v>
      </c>
    </row>
    <row r="140" spans="1:5">
      <c r="A140" t="s">
        <v>31</v>
      </c>
      <c r="B140" t="s">
        <v>10</v>
      </c>
      <c r="C140">
        <v>9829033233</v>
      </c>
      <c r="D140" s="4">
        <v>5198</v>
      </c>
      <c r="E140" s="4">
        <v>1</v>
      </c>
    </row>
    <row r="141" spans="1:5">
      <c r="A141" t="s">
        <v>1</v>
      </c>
      <c r="B141" t="s">
        <v>10</v>
      </c>
      <c r="C141">
        <v>9829741871</v>
      </c>
      <c r="D141" s="4">
        <v>3794.02</v>
      </c>
      <c r="E141" s="4">
        <v>1</v>
      </c>
    </row>
    <row r="142" spans="1:5">
      <c r="A142" t="s">
        <v>1</v>
      </c>
      <c r="B142" t="s">
        <v>10</v>
      </c>
      <c r="C142">
        <v>9847229295</v>
      </c>
      <c r="D142" s="4">
        <v>13175.6</v>
      </c>
      <c r="E142" s="4">
        <v>1</v>
      </c>
    </row>
    <row r="143" spans="1:5">
      <c r="A143" t="s">
        <v>1</v>
      </c>
      <c r="B143" t="s">
        <v>10</v>
      </c>
      <c r="C143">
        <v>9849534425</v>
      </c>
      <c r="D143" s="4">
        <v>3926.27</v>
      </c>
      <c r="E143" s="4">
        <v>2</v>
      </c>
    </row>
    <row r="144" spans="1:5">
      <c r="A144" t="s">
        <v>1</v>
      </c>
      <c r="B144" t="s">
        <v>10</v>
      </c>
      <c r="C144">
        <v>9862107033</v>
      </c>
      <c r="D144" s="4">
        <v>3499</v>
      </c>
      <c r="E144" s="4">
        <v>1</v>
      </c>
    </row>
    <row r="145" spans="1:5">
      <c r="A145" t="s">
        <v>1</v>
      </c>
      <c r="B145" t="s">
        <v>10</v>
      </c>
      <c r="C145">
        <v>9870835934</v>
      </c>
      <c r="D145" s="4">
        <v>2599</v>
      </c>
      <c r="E145" s="4">
        <v>1</v>
      </c>
    </row>
    <row r="146" spans="1:5">
      <c r="A146" t="s">
        <v>1</v>
      </c>
      <c r="B146" t="s">
        <v>10</v>
      </c>
      <c r="C146">
        <v>9872303330</v>
      </c>
      <c r="D146" s="4">
        <v>3956.4</v>
      </c>
      <c r="E146" s="4">
        <v>3</v>
      </c>
    </row>
    <row r="147" spans="1:5">
      <c r="A147" t="s">
        <v>1</v>
      </c>
      <c r="B147" t="s">
        <v>10</v>
      </c>
      <c r="C147">
        <v>9872621804</v>
      </c>
      <c r="D147" s="4">
        <v>5677.2</v>
      </c>
      <c r="E147" s="4">
        <v>1</v>
      </c>
    </row>
    <row r="148" spans="1:5">
      <c r="A148" t="s">
        <v>1</v>
      </c>
      <c r="B148" t="s">
        <v>10</v>
      </c>
      <c r="C148">
        <v>9881533335</v>
      </c>
      <c r="D148" s="4">
        <v>7697</v>
      </c>
      <c r="E148" s="4">
        <v>1</v>
      </c>
    </row>
    <row r="149" spans="1:5">
      <c r="A149" t="s">
        <v>1</v>
      </c>
      <c r="B149" t="s">
        <v>10</v>
      </c>
      <c r="C149">
        <v>9890056541</v>
      </c>
      <c r="D149" s="4">
        <v>7439.99</v>
      </c>
      <c r="E149" s="4">
        <v>2</v>
      </c>
    </row>
    <row r="150" spans="1:5">
      <c r="A150" t="s">
        <v>1</v>
      </c>
      <c r="B150" t="s">
        <v>10</v>
      </c>
      <c r="C150">
        <v>9896984998</v>
      </c>
      <c r="D150" s="4">
        <v>18891.990000000002</v>
      </c>
      <c r="E150" s="4">
        <v>1</v>
      </c>
    </row>
    <row r="151" spans="1:5">
      <c r="A151" t="s">
        <v>1</v>
      </c>
      <c r="B151" t="s">
        <v>10</v>
      </c>
      <c r="C151">
        <v>9900164469</v>
      </c>
      <c r="D151" s="4">
        <v>9296.99</v>
      </c>
      <c r="E151" s="4">
        <v>2</v>
      </c>
    </row>
    <row r="152" spans="1:5">
      <c r="A152" t="s">
        <v>1</v>
      </c>
      <c r="B152" t="s">
        <v>10</v>
      </c>
      <c r="C152">
        <v>9905352394</v>
      </c>
      <c r="D152" s="4">
        <v>3999</v>
      </c>
      <c r="E152" s="4">
        <v>1</v>
      </c>
    </row>
    <row r="153" spans="1:5">
      <c r="A153" t="s">
        <v>1</v>
      </c>
      <c r="B153" t="s">
        <v>10</v>
      </c>
      <c r="C153">
        <v>9930772204</v>
      </c>
      <c r="D153" s="4">
        <v>10492.02</v>
      </c>
      <c r="E153" s="4">
        <v>1</v>
      </c>
    </row>
    <row r="154" spans="1:5">
      <c r="A154" t="s">
        <v>1</v>
      </c>
      <c r="B154" t="s">
        <v>10</v>
      </c>
      <c r="C154">
        <v>9935611374</v>
      </c>
      <c r="D154" s="4">
        <v>3498</v>
      </c>
      <c r="E154" s="4">
        <v>1</v>
      </c>
    </row>
    <row r="155" spans="1:5">
      <c r="A155" t="s">
        <v>1</v>
      </c>
      <c r="B155" t="s">
        <v>10</v>
      </c>
      <c r="C155">
        <v>9952312086</v>
      </c>
      <c r="D155" s="4">
        <v>12393</v>
      </c>
      <c r="E155" s="4">
        <v>1</v>
      </c>
    </row>
    <row r="156" spans="1:5">
      <c r="A156" t="s">
        <v>1</v>
      </c>
      <c r="B156" t="s">
        <v>10</v>
      </c>
      <c r="C156">
        <v>9960612567</v>
      </c>
      <c r="D156" s="4">
        <v>9297.02</v>
      </c>
      <c r="E156" s="4">
        <v>1</v>
      </c>
    </row>
    <row r="157" spans="1:5">
      <c r="A157" t="s">
        <v>1</v>
      </c>
      <c r="B157" t="s">
        <v>10</v>
      </c>
      <c r="C157">
        <v>9973117540</v>
      </c>
      <c r="D157" s="4">
        <v>15190.99</v>
      </c>
      <c r="E157" s="4">
        <v>2</v>
      </c>
    </row>
    <row r="158" spans="1:5">
      <c r="A158" t="s">
        <v>1</v>
      </c>
      <c r="B158" t="s">
        <v>10</v>
      </c>
      <c r="C158">
        <v>9988561924</v>
      </c>
      <c r="D158" s="4">
        <v>9890.41</v>
      </c>
      <c r="E158" s="4">
        <v>1</v>
      </c>
    </row>
    <row r="159" spans="1:5">
      <c r="A159" t="s">
        <v>1</v>
      </c>
      <c r="B159" t="s">
        <v>10</v>
      </c>
      <c r="C159">
        <v>9988912779</v>
      </c>
      <c r="D159" s="4">
        <v>6773.01</v>
      </c>
      <c r="E159" s="4">
        <v>1</v>
      </c>
    </row>
    <row r="160" spans="1:5">
      <c r="A160" t="s">
        <v>1</v>
      </c>
      <c r="B160" t="s">
        <v>10</v>
      </c>
      <c r="C160">
        <v>9999554225</v>
      </c>
      <c r="D160" s="4">
        <v>11291.99</v>
      </c>
      <c r="E160" s="4">
        <v>1</v>
      </c>
    </row>
    <row r="161" spans="1:5">
      <c r="A161" t="s">
        <v>31</v>
      </c>
      <c r="B161" t="s">
        <v>11</v>
      </c>
      <c r="C161">
        <v>6901020142</v>
      </c>
      <c r="D161" s="4">
        <v>5594</v>
      </c>
      <c r="E161" s="4">
        <v>1</v>
      </c>
    </row>
    <row r="162" spans="1:5">
      <c r="A162" t="s">
        <v>31</v>
      </c>
      <c r="B162" t="s">
        <v>11</v>
      </c>
      <c r="C162">
        <v>9673873002</v>
      </c>
      <c r="D162" s="4">
        <v>5798.01</v>
      </c>
      <c r="E162" s="4">
        <v>1</v>
      </c>
    </row>
    <row r="163" spans="1:5">
      <c r="A163" t="s">
        <v>31</v>
      </c>
      <c r="B163" t="s">
        <v>11</v>
      </c>
      <c r="C163">
        <v>9825062118</v>
      </c>
      <c r="D163" s="4">
        <v>4298</v>
      </c>
      <c r="E163" s="4">
        <v>1</v>
      </c>
    </row>
    <row r="164" spans="1:5">
      <c r="A164" t="s">
        <v>31</v>
      </c>
      <c r="B164" t="s">
        <v>11</v>
      </c>
      <c r="C164">
        <v>9949656868</v>
      </c>
      <c r="D164" s="4">
        <v>6093.97</v>
      </c>
      <c r="E164" s="4">
        <v>1</v>
      </c>
    </row>
    <row r="165" spans="1:5">
      <c r="A165" t="s">
        <v>1</v>
      </c>
      <c r="B165" t="s">
        <v>12</v>
      </c>
      <c r="C165">
        <v>6202246217</v>
      </c>
      <c r="D165" s="4">
        <v>1699</v>
      </c>
      <c r="E165" s="4">
        <v>1</v>
      </c>
    </row>
    <row r="166" spans="1:5">
      <c r="A166" t="s">
        <v>1</v>
      </c>
      <c r="B166" t="s">
        <v>12</v>
      </c>
      <c r="C166">
        <v>8630359914</v>
      </c>
      <c r="D166" s="4">
        <v>6498.01</v>
      </c>
      <c r="E166" s="4">
        <v>1</v>
      </c>
    </row>
    <row r="167" spans="1:5">
      <c r="A167" t="s">
        <v>31</v>
      </c>
      <c r="B167" t="s">
        <v>13</v>
      </c>
      <c r="C167">
        <v>7017268512</v>
      </c>
      <c r="D167" s="4">
        <v>3598</v>
      </c>
      <c r="E167" s="4">
        <v>1</v>
      </c>
    </row>
    <row r="168" spans="1:5">
      <c r="A168" t="s">
        <v>31</v>
      </c>
      <c r="B168" t="s">
        <v>13</v>
      </c>
      <c r="C168">
        <v>7042729527</v>
      </c>
      <c r="D168" s="4">
        <v>37977.03</v>
      </c>
      <c r="E168" s="4">
        <v>2</v>
      </c>
    </row>
    <row r="169" spans="1:5">
      <c r="A169" t="s">
        <v>31</v>
      </c>
      <c r="B169" t="s">
        <v>13</v>
      </c>
      <c r="C169">
        <v>7708555269</v>
      </c>
      <c r="D169" s="4">
        <v>2799.01</v>
      </c>
      <c r="E169" s="4">
        <v>1</v>
      </c>
    </row>
    <row r="170" spans="1:5">
      <c r="A170" t="s">
        <v>31</v>
      </c>
      <c r="B170" t="s">
        <v>13</v>
      </c>
      <c r="C170">
        <v>8081459704</v>
      </c>
      <c r="D170" s="4">
        <v>11291.99</v>
      </c>
      <c r="E170" s="4">
        <v>2</v>
      </c>
    </row>
    <row r="171" spans="1:5">
      <c r="A171" t="s">
        <v>31</v>
      </c>
      <c r="B171" t="s">
        <v>13</v>
      </c>
      <c r="C171">
        <v>8894333656</v>
      </c>
      <c r="D171" s="4">
        <v>2799</v>
      </c>
      <c r="E171" s="4">
        <v>1</v>
      </c>
    </row>
    <row r="172" spans="1:5">
      <c r="A172" t="s">
        <v>31</v>
      </c>
      <c r="B172" t="s">
        <v>13</v>
      </c>
      <c r="C172">
        <v>9262692379</v>
      </c>
      <c r="D172" s="4">
        <v>5794.01</v>
      </c>
      <c r="E172" s="4">
        <v>1</v>
      </c>
    </row>
    <row r="173" spans="1:5">
      <c r="A173" t="s">
        <v>31</v>
      </c>
      <c r="B173" t="s">
        <v>13</v>
      </c>
      <c r="C173">
        <v>9713896613</v>
      </c>
      <c r="D173" s="4">
        <v>2195.0100000000002</v>
      </c>
      <c r="E173" s="4">
        <v>1</v>
      </c>
    </row>
    <row r="174" spans="1:5">
      <c r="A174" t="s">
        <v>31</v>
      </c>
      <c r="B174" t="s">
        <v>13</v>
      </c>
      <c r="C174">
        <v>9826156243</v>
      </c>
      <c r="D174" s="4">
        <v>2999</v>
      </c>
      <c r="E174" s="4">
        <v>3</v>
      </c>
    </row>
    <row r="175" spans="1:5">
      <c r="A175" t="s">
        <v>31</v>
      </c>
      <c r="B175" t="s">
        <v>13</v>
      </c>
      <c r="C175">
        <v>9839092386</v>
      </c>
      <c r="D175" s="4">
        <v>2795</v>
      </c>
      <c r="E175" s="4">
        <v>1</v>
      </c>
    </row>
    <row r="176" spans="1:5">
      <c r="A176" t="s">
        <v>31</v>
      </c>
      <c r="B176" t="s">
        <v>13</v>
      </c>
      <c r="C176">
        <v>9914622666</v>
      </c>
      <c r="D176" s="4">
        <v>6093.98</v>
      </c>
      <c r="E176" s="4">
        <v>1</v>
      </c>
    </row>
    <row r="177" spans="1:5">
      <c r="A177" t="s">
        <v>31</v>
      </c>
      <c r="B177" t="s">
        <v>13</v>
      </c>
      <c r="C177">
        <v>9953748009</v>
      </c>
      <c r="D177" s="4">
        <v>2499.0100000000002</v>
      </c>
      <c r="E177" s="4">
        <v>1</v>
      </c>
    </row>
    <row r="178" spans="1:5">
      <c r="A178" t="s">
        <v>31</v>
      </c>
      <c r="B178" t="s">
        <v>13</v>
      </c>
      <c r="C178">
        <v>9970219999</v>
      </c>
      <c r="D178" s="4">
        <v>5193.9799999999996</v>
      </c>
      <c r="E178" s="4">
        <v>1</v>
      </c>
    </row>
    <row r="179" spans="1:5">
      <c r="A179" t="s">
        <v>31</v>
      </c>
      <c r="B179" t="s">
        <v>14</v>
      </c>
      <c r="C179">
        <v>8383012313</v>
      </c>
      <c r="D179" s="4">
        <v>3116.4</v>
      </c>
      <c r="E179" s="4">
        <v>1</v>
      </c>
    </row>
    <row r="180" spans="1:5">
      <c r="A180" t="s">
        <v>31</v>
      </c>
      <c r="B180" t="s">
        <v>14</v>
      </c>
      <c r="C180">
        <v>8879877655</v>
      </c>
      <c r="D180" s="4">
        <v>17909.599999999999</v>
      </c>
      <c r="E180" s="4">
        <v>1</v>
      </c>
    </row>
    <row r="181" spans="1:5">
      <c r="A181" t="s">
        <v>31</v>
      </c>
      <c r="B181" t="s">
        <v>14</v>
      </c>
      <c r="C181">
        <v>9101347889</v>
      </c>
      <c r="D181" s="4">
        <v>6989.98</v>
      </c>
      <c r="E181" s="4">
        <v>1</v>
      </c>
    </row>
    <row r="182" spans="1:5">
      <c r="A182" t="s">
        <v>31</v>
      </c>
      <c r="B182" t="s">
        <v>14</v>
      </c>
      <c r="C182">
        <v>9365097855</v>
      </c>
      <c r="D182" s="4">
        <v>2999.01</v>
      </c>
      <c r="E182" s="4">
        <v>1</v>
      </c>
    </row>
    <row r="183" spans="1:5">
      <c r="A183" t="s">
        <v>31</v>
      </c>
      <c r="B183" t="s">
        <v>14</v>
      </c>
      <c r="C183">
        <v>9371024293</v>
      </c>
      <c r="D183" s="4">
        <v>7490.01</v>
      </c>
      <c r="E183" s="4">
        <v>1</v>
      </c>
    </row>
    <row r="184" spans="1:5">
      <c r="A184" t="s">
        <v>31</v>
      </c>
      <c r="B184" t="s">
        <v>14</v>
      </c>
      <c r="C184">
        <v>9438416526</v>
      </c>
      <c r="D184" s="4">
        <v>4198</v>
      </c>
      <c r="E184" s="4">
        <v>1</v>
      </c>
    </row>
    <row r="185" spans="1:5">
      <c r="A185" t="s">
        <v>31</v>
      </c>
      <c r="B185" t="s">
        <v>14</v>
      </c>
      <c r="C185">
        <v>9452991385</v>
      </c>
      <c r="D185" s="4">
        <v>30480.52</v>
      </c>
      <c r="E185" s="4">
        <v>4</v>
      </c>
    </row>
    <row r="186" spans="1:5">
      <c r="A186" t="s">
        <v>31</v>
      </c>
      <c r="B186" t="s">
        <v>14</v>
      </c>
      <c r="C186">
        <v>9637706739</v>
      </c>
      <c r="D186" s="4">
        <v>14935.29</v>
      </c>
      <c r="E186" s="4">
        <v>3</v>
      </c>
    </row>
    <row r="187" spans="1:5">
      <c r="A187" t="s">
        <v>31</v>
      </c>
      <c r="B187" t="s">
        <v>14</v>
      </c>
      <c r="C187">
        <v>9851093531</v>
      </c>
      <c r="D187" s="4">
        <v>8150</v>
      </c>
      <c r="E187" s="4">
        <v>1</v>
      </c>
    </row>
    <row r="188" spans="1:5">
      <c r="A188" t="s">
        <v>31</v>
      </c>
      <c r="B188" t="s">
        <v>14</v>
      </c>
      <c r="C188">
        <v>9871641222</v>
      </c>
      <c r="D188" s="4">
        <v>5398</v>
      </c>
      <c r="E188" s="4">
        <v>1</v>
      </c>
    </row>
    <row r="189" spans="1:5">
      <c r="A189" t="s">
        <v>31</v>
      </c>
      <c r="B189" t="s">
        <v>14</v>
      </c>
      <c r="C189">
        <v>9893103536</v>
      </c>
      <c r="D189" s="4">
        <v>3498.98</v>
      </c>
      <c r="E189" s="4">
        <v>1</v>
      </c>
    </row>
    <row r="190" spans="1:5">
      <c r="A190" t="s">
        <v>31</v>
      </c>
      <c r="B190" t="s">
        <v>15</v>
      </c>
      <c r="C190">
        <v>7034562233</v>
      </c>
      <c r="D190" s="4">
        <v>6857.6</v>
      </c>
      <c r="E190" s="4">
        <v>1</v>
      </c>
    </row>
    <row r="191" spans="1:5">
      <c r="A191" t="s">
        <v>31</v>
      </c>
      <c r="B191" t="s">
        <v>15</v>
      </c>
      <c r="C191">
        <v>7085974848</v>
      </c>
      <c r="D191" s="4">
        <v>7396</v>
      </c>
      <c r="E191" s="4">
        <v>1</v>
      </c>
    </row>
    <row r="192" spans="1:5">
      <c r="A192" t="s">
        <v>31</v>
      </c>
      <c r="B192" t="s">
        <v>15</v>
      </c>
      <c r="C192">
        <v>7470699691</v>
      </c>
      <c r="D192" s="4">
        <v>1498.99</v>
      </c>
      <c r="E192" s="4">
        <v>1</v>
      </c>
    </row>
    <row r="193" spans="1:5">
      <c r="A193" t="s">
        <v>31</v>
      </c>
      <c r="B193" t="s">
        <v>15</v>
      </c>
      <c r="C193">
        <v>8327716227</v>
      </c>
      <c r="D193" s="4">
        <v>7597</v>
      </c>
      <c r="E193" s="4">
        <v>1</v>
      </c>
    </row>
    <row r="194" spans="1:5">
      <c r="A194" t="s">
        <v>31</v>
      </c>
      <c r="B194" t="s">
        <v>15</v>
      </c>
      <c r="C194">
        <v>8410708017</v>
      </c>
      <c r="D194" s="4">
        <v>18360.04</v>
      </c>
      <c r="E194" s="4">
        <v>4</v>
      </c>
    </row>
    <row r="195" spans="1:5">
      <c r="A195" t="s">
        <v>31</v>
      </c>
      <c r="B195" t="s">
        <v>15</v>
      </c>
      <c r="C195">
        <v>8456997959</v>
      </c>
      <c r="D195" s="4">
        <v>2799.01</v>
      </c>
      <c r="E195" s="4">
        <v>1</v>
      </c>
    </row>
    <row r="196" spans="1:5">
      <c r="A196" t="s">
        <v>31</v>
      </c>
      <c r="B196" t="s">
        <v>15</v>
      </c>
      <c r="C196">
        <v>9413909844</v>
      </c>
      <c r="D196" s="4">
        <v>4913.3999999999996</v>
      </c>
      <c r="E196" s="4">
        <v>1</v>
      </c>
    </row>
    <row r="197" spans="1:5">
      <c r="A197" t="s">
        <v>31</v>
      </c>
      <c r="B197" t="s">
        <v>15</v>
      </c>
      <c r="C197">
        <v>9422930527</v>
      </c>
      <c r="D197" s="4">
        <v>7493.97</v>
      </c>
      <c r="E197" s="4">
        <v>1</v>
      </c>
    </row>
    <row r="198" spans="1:5">
      <c r="A198" t="s">
        <v>31</v>
      </c>
      <c r="B198" t="s">
        <v>15</v>
      </c>
      <c r="C198">
        <v>9425087640</v>
      </c>
      <c r="D198" s="4">
        <v>3499.01</v>
      </c>
      <c r="E198" s="4">
        <v>1</v>
      </c>
    </row>
    <row r="199" spans="1:5">
      <c r="A199" t="s">
        <v>31</v>
      </c>
      <c r="B199" t="s">
        <v>15</v>
      </c>
      <c r="C199">
        <v>9425910264</v>
      </c>
      <c r="D199" s="4">
        <v>24875.01</v>
      </c>
      <c r="E199" s="4">
        <v>1</v>
      </c>
    </row>
    <row r="200" spans="1:5">
      <c r="A200" t="s">
        <v>31</v>
      </c>
      <c r="B200" t="s">
        <v>15</v>
      </c>
      <c r="C200">
        <v>9568282582</v>
      </c>
      <c r="D200" s="4">
        <v>7295</v>
      </c>
      <c r="E200" s="4">
        <v>1</v>
      </c>
    </row>
    <row r="201" spans="1:5">
      <c r="A201" t="s">
        <v>31</v>
      </c>
      <c r="B201" t="s">
        <v>15</v>
      </c>
      <c r="C201">
        <v>9573963990</v>
      </c>
      <c r="D201" s="4">
        <v>12940.64</v>
      </c>
      <c r="E201" s="4">
        <v>2</v>
      </c>
    </row>
    <row r="202" spans="1:5">
      <c r="A202" t="s">
        <v>31</v>
      </c>
      <c r="B202" t="s">
        <v>15</v>
      </c>
      <c r="C202">
        <v>9593557051</v>
      </c>
      <c r="D202" s="4">
        <v>7544</v>
      </c>
      <c r="E202" s="4">
        <v>1</v>
      </c>
    </row>
    <row r="203" spans="1:5">
      <c r="A203" t="s">
        <v>31</v>
      </c>
      <c r="B203" t="s">
        <v>15</v>
      </c>
      <c r="C203">
        <v>9650514494</v>
      </c>
      <c r="D203" s="4">
        <v>5198</v>
      </c>
      <c r="E203" s="4">
        <v>1</v>
      </c>
    </row>
    <row r="204" spans="1:5">
      <c r="A204" t="s">
        <v>31</v>
      </c>
      <c r="B204" t="s">
        <v>15</v>
      </c>
      <c r="C204">
        <v>9752005557</v>
      </c>
      <c r="D204" s="4">
        <v>7093</v>
      </c>
      <c r="E204" s="4">
        <v>1</v>
      </c>
    </row>
    <row r="205" spans="1:5">
      <c r="A205" t="s">
        <v>31</v>
      </c>
      <c r="B205" t="s">
        <v>15</v>
      </c>
      <c r="C205">
        <v>9811272995</v>
      </c>
      <c r="D205" s="4">
        <v>3499.01</v>
      </c>
      <c r="E205" s="4">
        <v>1</v>
      </c>
    </row>
    <row r="206" spans="1:5">
      <c r="A206" t="s">
        <v>31</v>
      </c>
      <c r="B206" t="s">
        <v>15</v>
      </c>
      <c r="C206">
        <v>9819127053</v>
      </c>
      <c r="D206" s="4">
        <v>10498</v>
      </c>
      <c r="E206" s="4">
        <v>1</v>
      </c>
    </row>
    <row r="207" spans="1:5">
      <c r="A207" t="s">
        <v>31</v>
      </c>
      <c r="B207" t="s">
        <v>15</v>
      </c>
      <c r="C207">
        <v>9826086204</v>
      </c>
      <c r="D207" s="4">
        <v>8396.02</v>
      </c>
      <c r="E207" s="4">
        <v>1</v>
      </c>
    </row>
    <row r="208" spans="1:5">
      <c r="A208" t="s">
        <v>31</v>
      </c>
      <c r="B208" t="s">
        <v>16</v>
      </c>
      <c r="C208">
        <v>6206878162</v>
      </c>
      <c r="D208" s="4">
        <v>10296</v>
      </c>
      <c r="E208" s="4">
        <v>2</v>
      </c>
    </row>
    <row r="209" spans="1:5">
      <c r="A209" t="s">
        <v>31</v>
      </c>
      <c r="B209" t="s">
        <v>16</v>
      </c>
      <c r="C209">
        <v>7003511658</v>
      </c>
      <c r="D209" s="4">
        <v>18985.95</v>
      </c>
      <c r="E209" s="4">
        <v>2</v>
      </c>
    </row>
    <row r="210" spans="1:5">
      <c r="A210" t="s">
        <v>31</v>
      </c>
      <c r="B210" t="s">
        <v>16</v>
      </c>
      <c r="C210">
        <v>7252064140</v>
      </c>
      <c r="D210" s="4">
        <v>5198</v>
      </c>
      <c r="E210" s="4">
        <v>1</v>
      </c>
    </row>
    <row r="211" spans="1:5">
      <c r="A211" t="s">
        <v>31</v>
      </c>
      <c r="B211" t="s">
        <v>16</v>
      </c>
      <c r="C211">
        <v>7729889933</v>
      </c>
      <c r="D211" s="4">
        <v>2399</v>
      </c>
      <c r="E211" s="4">
        <v>1</v>
      </c>
    </row>
    <row r="212" spans="1:5">
      <c r="A212" t="s">
        <v>31</v>
      </c>
      <c r="B212" t="s">
        <v>16</v>
      </c>
      <c r="C212">
        <v>7859067746</v>
      </c>
      <c r="D212" s="4">
        <v>11998.99</v>
      </c>
      <c r="E212" s="4">
        <v>1</v>
      </c>
    </row>
    <row r="213" spans="1:5">
      <c r="A213" t="s">
        <v>31</v>
      </c>
      <c r="B213" t="s">
        <v>16</v>
      </c>
      <c r="C213">
        <v>8018508002</v>
      </c>
      <c r="D213" s="4">
        <v>7497</v>
      </c>
      <c r="E213" s="4">
        <v>1</v>
      </c>
    </row>
    <row r="214" spans="1:5">
      <c r="A214" t="s">
        <v>31</v>
      </c>
      <c r="B214" t="s">
        <v>16</v>
      </c>
      <c r="C214">
        <v>8240570385</v>
      </c>
      <c r="D214" s="4">
        <v>3598.02</v>
      </c>
      <c r="E214" s="4">
        <v>1</v>
      </c>
    </row>
    <row r="215" spans="1:5">
      <c r="A215" t="s">
        <v>31</v>
      </c>
      <c r="B215" t="s">
        <v>16</v>
      </c>
      <c r="C215">
        <v>8328299083</v>
      </c>
      <c r="D215" s="4">
        <v>6392</v>
      </c>
      <c r="E215" s="4">
        <v>2</v>
      </c>
    </row>
    <row r="216" spans="1:5">
      <c r="A216" t="s">
        <v>31</v>
      </c>
      <c r="B216" t="s">
        <v>16</v>
      </c>
      <c r="C216">
        <v>8698148920</v>
      </c>
      <c r="D216" s="4">
        <v>6497.99</v>
      </c>
      <c r="E216" s="4">
        <v>1</v>
      </c>
    </row>
    <row r="217" spans="1:5">
      <c r="A217" t="s">
        <v>31</v>
      </c>
      <c r="B217" t="s">
        <v>16</v>
      </c>
      <c r="C217">
        <v>8983121009</v>
      </c>
      <c r="D217" s="4">
        <v>6098.01</v>
      </c>
      <c r="E217" s="4">
        <v>1</v>
      </c>
    </row>
    <row r="218" spans="1:5">
      <c r="A218" t="s">
        <v>31</v>
      </c>
      <c r="B218" t="s">
        <v>16</v>
      </c>
      <c r="C218">
        <v>9265925634</v>
      </c>
      <c r="D218" s="4">
        <v>2999.01</v>
      </c>
      <c r="E218" s="4">
        <v>1</v>
      </c>
    </row>
    <row r="219" spans="1:5">
      <c r="A219" t="s">
        <v>31</v>
      </c>
      <c r="B219" t="s">
        <v>16</v>
      </c>
      <c r="C219">
        <v>9437061747</v>
      </c>
      <c r="D219" s="4">
        <v>6995</v>
      </c>
      <c r="E219" s="4">
        <v>1</v>
      </c>
    </row>
    <row r="220" spans="1:5">
      <c r="A220" t="s">
        <v>31</v>
      </c>
      <c r="B220" t="s">
        <v>16</v>
      </c>
      <c r="C220">
        <v>9437581940</v>
      </c>
      <c r="D220" s="4">
        <v>6494.02</v>
      </c>
      <c r="E220" s="4">
        <v>1</v>
      </c>
    </row>
    <row r="221" spans="1:5">
      <c r="A221" t="s">
        <v>31</v>
      </c>
      <c r="B221" t="s">
        <v>16</v>
      </c>
      <c r="C221">
        <v>9438625446</v>
      </c>
      <c r="D221" s="4">
        <v>2999</v>
      </c>
      <c r="E221" s="4">
        <v>3</v>
      </c>
    </row>
    <row r="222" spans="1:5">
      <c r="A222" t="s">
        <v>31</v>
      </c>
      <c r="B222" t="s">
        <v>16</v>
      </c>
      <c r="C222">
        <v>9441737475</v>
      </c>
      <c r="D222" s="4">
        <v>3544.01</v>
      </c>
      <c r="E222" s="4">
        <v>1</v>
      </c>
    </row>
    <row r="223" spans="1:5">
      <c r="A223" t="s">
        <v>31</v>
      </c>
      <c r="B223" t="s">
        <v>16</v>
      </c>
      <c r="C223">
        <v>9505531295</v>
      </c>
      <c r="D223" s="4">
        <v>12992.03</v>
      </c>
      <c r="E223" s="4">
        <v>1</v>
      </c>
    </row>
    <row r="224" spans="1:5">
      <c r="A224" t="s">
        <v>31</v>
      </c>
      <c r="B224" t="s">
        <v>16</v>
      </c>
      <c r="C224">
        <v>9652611976</v>
      </c>
      <c r="D224" s="4">
        <v>5998.02</v>
      </c>
      <c r="E224" s="4">
        <v>1</v>
      </c>
    </row>
    <row r="225" spans="1:5">
      <c r="A225" t="s">
        <v>31</v>
      </c>
      <c r="B225" t="s">
        <v>16</v>
      </c>
      <c r="C225">
        <v>9693255782</v>
      </c>
      <c r="D225" s="4">
        <v>16798.02</v>
      </c>
      <c r="E225" s="4">
        <v>1</v>
      </c>
    </row>
    <row r="226" spans="1:5">
      <c r="A226" t="s">
        <v>31</v>
      </c>
      <c r="B226" t="s">
        <v>16</v>
      </c>
      <c r="C226">
        <v>9838388832</v>
      </c>
      <c r="D226" s="4">
        <v>2993.99</v>
      </c>
      <c r="E226" s="4">
        <v>1</v>
      </c>
    </row>
    <row r="227" spans="1:5">
      <c r="A227" t="s">
        <v>31</v>
      </c>
      <c r="B227" t="s">
        <v>16</v>
      </c>
      <c r="C227">
        <v>9917460002</v>
      </c>
      <c r="D227" s="4">
        <v>4795.01</v>
      </c>
      <c r="E227" s="4">
        <v>1</v>
      </c>
    </row>
    <row r="228" spans="1:5">
      <c r="A228" t="s">
        <v>31</v>
      </c>
      <c r="B228" t="s">
        <v>17</v>
      </c>
      <c r="C228">
        <v>6001455949</v>
      </c>
      <c r="D228" s="4">
        <v>9017.5</v>
      </c>
      <c r="E228" s="4">
        <v>2</v>
      </c>
    </row>
    <row r="229" spans="1:5">
      <c r="A229" t="s">
        <v>31</v>
      </c>
      <c r="B229" t="s">
        <v>17</v>
      </c>
      <c r="C229">
        <v>6299560937</v>
      </c>
      <c r="D229" s="4">
        <v>3299</v>
      </c>
      <c r="E229" s="4">
        <v>1</v>
      </c>
    </row>
    <row r="230" spans="1:5">
      <c r="A230" t="s">
        <v>31</v>
      </c>
      <c r="B230" t="s">
        <v>17</v>
      </c>
      <c r="C230">
        <v>7002897296</v>
      </c>
      <c r="D230" s="4">
        <v>1198</v>
      </c>
      <c r="E230" s="4">
        <v>1</v>
      </c>
    </row>
    <row r="231" spans="1:5">
      <c r="A231" t="s">
        <v>31</v>
      </c>
      <c r="B231" t="s">
        <v>17</v>
      </c>
      <c r="C231">
        <v>7261045126</v>
      </c>
      <c r="D231" s="4">
        <v>4898.6000000000004</v>
      </c>
      <c r="E231" s="4">
        <v>1</v>
      </c>
    </row>
    <row r="232" spans="1:5">
      <c r="A232" t="s">
        <v>31</v>
      </c>
      <c r="B232" t="s">
        <v>17</v>
      </c>
      <c r="C232">
        <v>7283002608</v>
      </c>
      <c r="D232" s="4">
        <v>19397</v>
      </c>
      <c r="E232" s="4">
        <v>1</v>
      </c>
    </row>
    <row r="233" spans="1:5">
      <c r="A233" t="s">
        <v>31</v>
      </c>
      <c r="B233" t="s">
        <v>17</v>
      </c>
      <c r="C233">
        <v>7828144411</v>
      </c>
      <c r="D233" s="4">
        <v>7494.02</v>
      </c>
      <c r="E233" s="4">
        <v>1</v>
      </c>
    </row>
    <row r="234" spans="1:5">
      <c r="A234" t="s">
        <v>31</v>
      </c>
      <c r="B234" t="s">
        <v>17</v>
      </c>
      <c r="C234">
        <v>8085082311</v>
      </c>
      <c r="D234" s="4">
        <v>10291.5</v>
      </c>
      <c r="E234" s="4">
        <v>1</v>
      </c>
    </row>
    <row r="235" spans="1:5">
      <c r="A235" t="s">
        <v>31</v>
      </c>
      <c r="B235" t="s">
        <v>17</v>
      </c>
      <c r="C235">
        <v>8102738177</v>
      </c>
      <c r="D235" s="4">
        <v>7295.98</v>
      </c>
      <c r="E235" s="4">
        <v>3</v>
      </c>
    </row>
    <row r="236" spans="1:5">
      <c r="A236" t="s">
        <v>31</v>
      </c>
      <c r="B236" t="s">
        <v>17</v>
      </c>
      <c r="C236">
        <v>8210263983</v>
      </c>
      <c r="D236" s="4">
        <v>4213.2</v>
      </c>
      <c r="E236" s="4">
        <v>2</v>
      </c>
    </row>
    <row r="237" spans="1:5">
      <c r="A237" t="s">
        <v>31</v>
      </c>
      <c r="B237" t="s">
        <v>17</v>
      </c>
      <c r="C237">
        <v>8295333778</v>
      </c>
      <c r="D237" s="4">
        <v>3538.8</v>
      </c>
      <c r="E237" s="4">
        <v>1</v>
      </c>
    </row>
    <row r="238" spans="1:5">
      <c r="A238" t="s">
        <v>31</v>
      </c>
      <c r="B238" t="s">
        <v>17</v>
      </c>
      <c r="C238">
        <v>8434348052</v>
      </c>
      <c r="D238" s="4">
        <v>2544.0100000000002</v>
      </c>
      <c r="E238" s="4">
        <v>1</v>
      </c>
    </row>
    <row r="239" spans="1:5">
      <c r="A239" t="s">
        <v>31</v>
      </c>
      <c r="B239" t="s">
        <v>17</v>
      </c>
      <c r="C239">
        <v>8458851245</v>
      </c>
      <c r="D239" s="4">
        <v>7674.5</v>
      </c>
      <c r="E239" s="4">
        <v>2</v>
      </c>
    </row>
    <row r="240" spans="1:5">
      <c r="A240" t="s">
        <v>31</v>
      </c>
      <c r="B240" t="s">
        <v>17</v>
      </c>
      <c r="C240">
        <v>8578058774</v>
      </c>
      <c r="D240" s="4">
        <v>7498</v>
      </c>
      <c r="E240" s="4">
        <v>1</v>
      </c>
    </row>
    <row r="241" spans="1:5">
      <c r="A241" t="s">
        <v>31</v>
      </c>
      <c r="B241" t="s">
        <v>17</v>
      </c>
      <c r="C241">
        <v>8792645260</v>
      </c>
      <c r="D241" s="4">
        <v>5594</v>
      </c>
      <c r="E241" s="4">
        <v>1</v>
      </c>
    </row>
    <row r="242" spans="1:5">
      <c r="A242" t="s">
        <v>31</v>
      </c>
      <c r="B242" t="s">
        <v>17</v>
      </c>
      <c r="C242">
        <v>8826960555</v>
      </c>
      <c r="D242" s="4">
        <v>10091.219999999999</v>
      </c>
      <c r="E242" s="4">
        <v>2</v>
      </c>
    </row>
    <row r="243" spans="1:5">
      <c r="A243" t="s">
        <v>31</v>
      </c>
      <c r="B243" t="s">
        <v>17</v>
      </c>
      <c r="C243">
        <v>8840479221</v>
      </c>
      <c r="D243" s="4">
        <v>5594</v>
      </c>
      <c r="E243" s="4">
        <v>1</v>
      </c>
    </row>
    <row r="244" spans="1:5">
      <c r="A244" t="s">
        <v>31</v>
      </c>
      <c r="B244" t="s">
        <v>17</v>
      </c>
      <c r="C244">
        <v>8876447597</v>
      </c>
      <c r="D244" s="4">
        <v>2998</v>
      </c>
      <c r="E244" s="4">
        <v>1</v>
      </c>
    </row>
    <row r="245" spans="1:5">
      <c r="A245" t="s">
        <v>31</v>
      </c>
      <c r="B245" t="s">
        <v>17</v>
      </c>
      <c r="C245">
        <v>8967902500</v>
      </c>
      <c r="D245" s="4">
        <v>5598.02</v>
      </c>
      <c r="E245" s="4">
        <v>1</v>
      </c>
    </row>
    <row r="246" spans="1:5">
      <c r="A246" t="s">
        <v>31</v>
      </c>
      <c r="B246" t="s">
        <v>17</v>
      </c>
      <c r="C246">
        <v>9044176536</v>
      </c>
      <c r="D246" s="4">
        <v>3416.39</v>
      </c>
      <c r="E246" s="4">
        <v>1</v>
      </c>
    </row>
    <row r="247" spans="1:5">
      <c r="A247" t="s">
        <v>31</v>
      </c>
      <c r="B247" t="s">
        <v>17</v>
      </c>
      <c r="C247">
        <v>9066777711</v>
      </c>
      <c r="D247" s="4">
        <v>8617.2999999999993</v>
      </c>
      <c r="E247" s="4">
        <v>1</v>
      </c>
    </row>
    <row r="248" spans="1:5">
      <c r="A248" t="s">
        <v>31</v>
      </c>
      <c r="B248" t="s">
        <v>17</v>
      </c>
      <c r="C248">
        <v>9166182028</v>
      </c>
      <c r="D248" s="4">
        <v>12889.01</v>
      </c>
      <c r="E248" s="4">
        <v>1</v>
      </c>
    </row>
    <row r="249" spans="1:5">
      <c r="A249" t="s">
        <v>31</v>
      </c>
      <c r="B249" t="s">
        <v>17</v>
      </c>
      <c r="C249">
        <v>9168585558</v>
      </c>
      <c r="D249" s="4">
        <v>23718.04</v>
      </c>
      <c r="E249" s="4">
        <v>2</v>
      </c>
    </row>
    <row r="250" spans="1:5">
      <c r="A250" t="s">
        <v>31</v>
      </c>
      <c r="B250" t="s">
        <v>17</v>
      </c>
      <c r="C250">
        <v>9214337070</v>
      </c>
      <c r="D250" s="4">
        <v>6396.01</v>
      </c>
      <c r="E250" s="4">
        <v>1</v>
      </c>
    </row>
    <row r="251" spans="1:5">
      <c r="A251" t="s">
        <v>31</v>
      </c>
      <c r="B251" t="s">
        <v>17</v>
      </c>
      <c r="C251">
        <v>9366062350</v>
      </c>
      <c r="D251" s="4">
        <v>23586</v>
      </c>
      <c r="E251" s="4">
        <v>1</v>
      </c>
    </row>
    <row r="252" spans="1:5">
      <c r="A252" t="s">
        <v>31</v>
      </c>
      <c r="B252" t="s">
        <v>17</v>
      </c>
      <c r="C252">
        <v>9371039230</v>
      </c>
      <c r="D252" s="4">
        <v>12389.77</v>
      </c>
      <c r="E252" s="4">
        <v>2</v>
      </c>
    </row>
    <row r="253" spans="1:5">
      <c r="A253" t="s">
        <v>31</v>
      </c>
      <c r="B253" t="s">
        <v>17</v>
      </c>
      <c r="C253">
        <v>9423416485</v>
      </c>
      <c r="D253" s="4">
        <v>8697.2999999999993</v>
      </c>
      <c r="E253" s="4">
        <v>1</v>
      </c>
    </row>
    <row r="254" spans="1:5">
      <c r="A254" t="s">
        <v>31</v>
      </c>
      <c r="B254" t="s">
        <v>17</v>
      </c>
      <c r="C254">
        <v>9429443428</v>
      </c>
      <c r="D254" s="4">
        <v>20403.39</v>
      </c>
      <c r="E254" s="4">
        <v>2</v>
      </c>
    </row>
    <row r="255" spans="1:5">
      <c r="A255" t="s">
        <v>31</v>
      </c>
      <c r="B255" t="s">
        <v>17</v>
      </c>
      <c r="C255">
        <v>9436016245</v>
      </c>
      <c r="D255" s="4">
        <v>5594</v>
      </c>
      <c r="E255" s="4">
        <v>1</v>
      </c>
    </row>
    <row r="256" spans="1:5">
      <c r="A256" t="s">
        <v>31</v>
      </c>
      <c r="B256" t="s">
        <v>17</v>
      </c>
      <c r="C256">
        <v>9447710800</v>
      </c>
      <c r="D256" s="4">
        <v>8097.02</v>
      </c>
      <c r="E256" s="4">
        <v>1</v>
      </c>
    </row>
    <row r="257" spans="1:5">
      <c r="A257" t="s">
        <v>31</v>
      </c>
      <c r="B257" t="s">
        <v>17</v>
      </c>
      <c r="C257">
        <v>9450136374</v>
      </c>
      <c r="D257" s="4">
        <v>2799.01</v>
      </c>
      <c r="E257" s="4">
        <v>1</v>
      </c>
    </row>
    <row r="258" spans="1:5">
      <c r="A258" t="s">
        <v>31</v>
      </c>
      <c r="B258" t="s">
        <v>17</v>
      </c>
      <c r="C258">
        <v>9452298400</v>
      </c>
      <c r="D258" s="4">
        <v>7349.67</v>
      </c>
      <c r="E258" s="4">
        <v>1</v>
      </c>
    </row>
    <row r="259" spans="1:5">
      <c r="A259" t="s">
        <v>31</v>
      </c>
      <c r="B259" t="s">
        <v>17</v>
      </c>
      <c r="C259">
        <v>9635441277</v>
      </c>
      <c r="D259" s="4">
        <v>3495</v>
      </c>
      <c r="E259" s="4">
        <v>1</v>
      </c>
    </row>
    <row r="260" spans="1:5">
      <c r="A260" t="s">
        <v>31</v>
      </c>
      <c r="B260" t="s">
        <v>17</v>
      </c>
      <c r="C260">
        <v>9680586060</v>
      </c>
      <c r="D260" s="4">
        <v>6794.01</v>
      </c>
      <c r="E260" s="4">
        <v>1</v>
      </c>
    </row>
    <row r="261" spans="1:5">
      <c r="A261" t="s">
        <v>31</v>
      </c>
      <c r="B261" t="s">
        <v>17</v>
      </c>
      <c r="C261">
        <v>9686323478</v>
      </c>
      <c r="D261" s="4">
        <v>9989.01</v>
      </c>
      <c r="E261" s="4">
        <v>2</v>
      </c>
    </row>
    <row r="262" spans="1:5">
      <c r="A262" t="s">
        <v>31</v>
      </c>
      <c r="B262" t="s">
        <v>17</v>
      </c>
      <c r="C262">
        <v>9695857909</v>
      </c>
      <c r="D262" s="4">
        <v>10592.98</v>
      </c>
      <c r="E262" s="4">
        <v>2</v>
      </c>
    </row>
    <row r="263" spans="1:5">
      <c r="A263" t="s">
        <v>31</v>
      </c>
      <c r="B263" t="s">
        <v>17</v>
      </c>
      <c r="C263">
        <v>9819704199</v>
      </c>
      <c r="D263" s="4">
        <v>2399</v>
      </c>
      <c r="E263" s="4">
        <v>1</v>
      </c>
    </row>
    <row r="264" spans="1:5">
      <c r="A264" t="s">
        <v>31</v>
      </c>
      <c r="B264" t="s">
        <v>17</v>
      </c>
      <c r="C264">
        <v>9820836996</v>
      </c>
      <c r="D264" s="4">
        <v>9797</v>
      </c>
      <c r="E264" s="4">
        <v>1</v>
      </c>
    </row>
    <row r="265" spans="1:5">
      <c r="A265" t="s">
        <v>31</v>
      </c>
      <c r="B265" t="s">
        <v>17</v>
      </c>
      <c r="C265">
        <v>9825766999</v>
      </c>
      <c r="D265" s="4">
        <v>5330.99</v>
      </c>
      <c r="E265" s="4">
        <v>1</v>
      </c>
    </row>
    <row r="266" spans="1:5">
      <c r="A266" t="s">
        <v>31</v>
      </c>
      <c r="B266" t="s">
        <v>17</v>
      </c>
      <c r="C266">
        <v>9826037170</v>
      </c>
      <c r="D266" s="4">
        <v>2999</v>
      </c>
      <c r="E266" s="4">
        <v>1</v>
      </c>
    </row>
    <row r="267" spans="1:5">
      <c r="A267" t="s">
        <v>31</v>
      </c>
      <c r="B267" t="s">
        <v>17</v>
      </c>
      <c r="C267">
        <v>9826217222</v>
      </c>
      <c r="D267" s="4">
        <v>4265.8</v>
      </c>
      <c r="E267" s="4">
        <v>1</v>
      </c>
    </row>
    <row r="268" spans="1:5">
      <c r="A268" t="s">
        <v>31</v>
      </c>
      <c r="B268" t="s">
        <v>17</v>
      </c>
      <c r="C268">
        <v>9828304040</v>
      </c>
      <c r="D268" s="4">
        <v>11407</v>
      </c>
      <c r="E268" s="4">
        <v>3</v>
      </c>
    </row>
    <row r="269" spans="1:5">
      <c r="A269" t="s">
        <v>31</v>
      </c>
      <c r="B269" t="s">
        <v>17</v>
      </c>
      <c r="C269">
        <v>9829206630</v>
      </c>
      <c r="D269" s="4">
        <v>6994.01</v>
      </c>
      <c r="E269" s="4">
        <v>1</v>
      </c>
    </row>
    <row r="270" spans="1:5">
      <c r="A270" t="s">
        <v>31</v>
      </c>
      <c r="B270" t="s">
        <v>17</v>
      </c>
      <c r="C270">
        <v>9837183979</v>
      </c>
      <c r="D270" s="4">
        <v>2876.39</v>
      </c>
      <c r="E270" s="4">
        <v>1</v>
      </c>
    </row>
    <row r="271" spans="1:5">
      <c r="A271" t="s">
        <v>31</v>
      </c>
      <c r="B271" t="s">
        <v>17</v>
      </c>
      <c r="C271">
        <v>9837418923</v>
      </c>
      <c r="D271" s="4">
        <v>5587.35</v>
      </c>
      <c r="E271" s="4">
        <v>3</v>
      </c>
    </row>
    <row r="272" spans="1:5">
      <c r="A272" t="s">
        <v>31</v>
      </c>
      <c r="B272" t="s">
        <v>17</v>
      </c>
      <c r="C272">
        <v>9879208098</v>
      </c>
      <c r="D272" s="4">
        <v>8496.0300000000007</v>
      </c>
      <c r="E272" s="4">
        <v>1</v>
      </c>
    </row>
    <row r="273" spans="1:5">
      <c r="A273" t="s">
        <v>31</v>
      </c>
      <c r="B273" t="s">
        <v>17</v>
      </c>
      <c r="C273">
        <v>9890239019</v>
      </c>
      <c r="D273" s="4">
        <v>15498</v>
      </c>
      <c r="E273" s="4">
        <v>1</v>
      </c>
    </row>
    <row r="274" spans="1:5">
      <c r="A274" t="s">
        <v>31</v>
      </c>
      <c r="B274" t="s">
        <v>17</v>
      </c>
      <c r="C274">
        <v>9919264949</v>
      </c>
      <c r="D274" s="4">
        <v>6798.02</v>
      </c>
      <c r="E274" s="4">
        <v>1</v>
      </c>
    </row>
    <row r="275" spans="1:5">
      <c r="A275" t="s">
        <v>31</v>
      </c>
      <c r="B275" t="s">
        <v>17</v>
      </c>
      <c r="C275">
        <v>9923696816</v>
      </c>
      <c r="D275" s="4">
        <v>12795.02</v>
      </c>
      <c r="E275" s="4">
        <v>1</v>
      </c>
    </row>
    <row r="276" spans="1:5">
      <c r="A276" t="s">
        <v>31</v>
      </c>
      <c r="B276" t="s">
        <v>17</v>
      </c>
      <c r="C276">
        <v>9925497666</v>
      </c>
      <c r="D276" s="4">
        <v>7490.02</v>
      </c>
      <c r="E276" s="4">
        <v>1</v>
      </c>
    </row>
    <row r="277" spans="1:5">
      <c r="A277" t="s">
        <v>31</v>
      </c>
      <c r="B277" t="s">
        <v>17</v>
      </c>
      <c r="C277">
        <v>9935470477</v>
      </c>
      <c r="D277" s="4">
        <v>11796.98</v>
      </c>
      <c r="E277" s="4">
        <v>3</v>
      </c>
    </row>
    <row r="278" spans="1:5">
      <c r="A278" t="s">
        <v>31</v>
      </c>
      <c r="B278" t="s">
        <v>17</v>
      </c>
      <c r="C278">
        <v>9966965499</v>
      </c>
      <c r="D278" s="4">
        <v>7888</v>
      </c>
      <c r="E278" s="4">
        <v>1</v>
      </c>
    </row>
    <row r="279" spans="1:5">
      <c r="A279" t="s">
        <v>31</v>
      </c>
      <c r="B279" t="s">
        <v>18</v>
      </c>
      <c r="C279">
        <v>6299865229</v>
      </c>
      <c r="D279" s="4">
        <v>7496.99</v>
      </c>
      <c r="E279" s="4">
        <v>1</v>
      </c>
    </row>
    <row r="280" spans="1:5">
      <c r="A280" t="s">
        <v>31</v>
      </c>
      <c r="B280" t="s">
        <v>18</v>
      </c>
      <c r="C280">
        <v>7002314839</v>
      </c>
      <c r="D280" s="4">
        <v>12191.96</v>
      </c>
      <c r="E280" s="4">
        <v>2</v>
      </c>
    </row>
    <row r="281" spans="1:5">
      <c r="A281" t="s">
        <v>31</v>
      </c>
      <c r="B281" t="s">
        <v>18</v>
      </c>
      <c r="C281">
        <v>7007049976</v>
      </c>
      <c r="D281" s="4">
        <v>24380.03</v>
      </c>
      <c r="E281" s="4">
        <v>4</v>
      </c>
    </row>
    <row r="282" spans="1:5">
      <c r="A282" t="s">
        <v>31</v>
      </c>
      <c r="B282" t="s">
        <v>18</v>
      </c>
      <c r="C282">
        <v>7017290646</v>
      </c>
      <c r="D282" s="4">
        <v>3499.01</v>
      </c>
      <c r="E282" s="4">
        <v>1</v>
      </c>
    </row>
    <row r="283" spans="1:5">
      <c r="A283" t="s">
        <v>31</v>
      </c>
      <c r="B283" t="s">
        <v>18</v>
      </c>
      <c r="C283">
        <v>7018569575</v>
      </c>
      <c r="D283" s="4">
        <v>3499.01</v>
      </c>
      <c r="E283" s="4">
        <v>1</v>
      </c>
    </row>
    <row r="284" spans="1:5">
      <c r="A284" t="s">
        <v>31</v>
      </c>
      <c r="B284" t="s">
        <v>18</v>
      </c>
      <c r="C284">
        <v>7020181182</v>
      </c>
      <c r="D284" s="4">
        <v>12495.97</v>
      </c>
      <c r="E284" s="4">
        <v>3</v>
      </c>
    </row>
    <row r="285" spans="1:5">
      <c r="A285" t="s">
        <v>31</v>
      </c>
      <c r="B285" t="s">
        <v>18</v>
      </c>
      <c r="C285">
        <v>7051140300</v>
      </c>
      <c r="D285" s="4">
        <v>4990.01</v>
      </c>
      <c r="E285" s="4">
        <v>1</v>
      </c>
    </row>
    <row r="286" spans="1:5">
      <c r="A286" t="s">
        <v>31</v>
      </c>
      <c r="B286" t="s">
        <v>18</v>
      </c>
      <c r="C286">
        <v>7205020200</v>
      </c>
      <c r="D286" s="4">
        <v>6397</v>
      </c>
      <c r="E286" s="4">
        <v>1</v>
      </c>
    </row>
    <row r="287" spans="1:5">
      <c r="A287" t="s">
        <v>31</v>
      </c>
      <c r="B287" t="s">
        <v>18</v>
      </c>
      <c r="C287">
        <v>7389101910</v>
      </c>
      <c r="D287" s="4">
        <v>8692</v>
      </c>
      <c r="E287" s="4">
        <v>1</v>
      </c>
    </row>
    <row r="288" spans="1:5">
      <c r="A288" t="s">
        <v>31</v>
      </c>
      <c r="B288" t="s">
        <v>18</v>
      </c>
      <c r="C288">
        <v>7463872767</v>
      </c>
      <c r="D288" s="4">
        <v>13933.44</v>
      </c>
      <c r="E288" s="4">
        <v>2</v>
      </c>
    </row>
    <row r="289" spans="1:5">
      <c r="A289" t="s">
        <v>31</v>
      </c>
      <c r="B289" t="s">
        <v>18</v>
      </c>
      <c r="C289">
        <v>7679817263</v>
      </c>
      <c r="D289" s="4">
        <v>11052.01</v>
      </c>
      <c r="E289" s="4">
        <v>2</v>
      </c>
    </row>
    <row r="290" spans="1:5">
      <c r="A290" t="s">
        <v>31</v>
      </c>
      <c r="B290" t="s">
        <v>18</v>
      </c>
      <c r="C290">
        <v>7839326559</v>
      </c>
      <c r="D290" s="4">
        <v>4074</v>
      </c>
      <c r="E290" s="4">
        <v>3</v>
      </c>
    </row>
    <row r="291" spans="1:5">
      <c r="A291" t="s">
        <v>31</v>
      </c>
      <c r="B291" t="s">
        <v>18</v>
      </c>
      <c r="C291">
        <v>7991166526</v>
      </c>
      <c r="D291" s="4">
        <v>2799.01</v>
      </c>
      <c r="E291" s="4">
        <v>1</v>
      </c>
    </row>
    <row r="292" spans="1:5">
      <c r="A292" t="s">
        <v>31</v>
      </c>
      <c r="B292" t="s">
        <v>18</v>
      </c>
      <c r="C292">
        <v>8077875210</v>
      </c>
      <c r="D292" s="4">
        <v>10996.99</v>
      </c>
      <c r="E292" s="4">
        <v>1</v>
      </c>
    </row>
    <row r="293" spans="1:5">
      <c r="A293" t="s">
        <v>31</v>
      </c>
      <c r="B293" t="s">
        <v>18</v>
      </c>
      <c r="C293">
        <v>8080212454</v>
      </c>
      <c r="D293" s="4">
        <v>5794.01</v>
      </c>
      <c r="E293" s="4">
        <v>1</v>
      </c>
    </row>
    <row r="294" spans="1:5">
      <c r="A294" t="s">
        <v>31</v>
      </c>
      <c r="B294" t="s">
        <v>18</v>
      </c>
      <c r="C294">
        <v>8114879404</v>
      </c>
      <c r="D294" s="4">
        <v>2795</v>
      </c>
      <c r="E294" s="4">
        <v>1</v>
      </c>
    </row>
    <row r="295" spans="1:5">
      <c r="A295" t="s">
        <v>31</v>
      </c>
      <c r="B295" t="s">
        <v>18</v>
      </c>
      <c r="C295">
        <v>8178647088</v>
      </c>
      <c r="D295" s="4">
        <v>3595</v>
      </c>
      <c r="E295" s="4">
        <v>1</v>
      </c>
    </row>
    <row r="296" spans="1:5">
      <c r="A296" t="s">
        <v>31</v>
      </c>
      <c r="B296" t="s">
        <v>18</v>
      </c>
      <c r="C296">
        <v>8210012157</v>
      </c>
      <c r="D296" s="4">
        <v>6537.8</v>
      </c>
      <c r="E296" s="4">
        <v>1</v>
      </c>
    </row>
    <row r="297" spans="1:5">
      <c r="A297" t="s">
        <v>31</v>
      </c>
      <c r="B297" t="s">
        <v>18</v>
      </c>
      <c r="C297">
        <v>8292298941</v>
      </c>
      <c r="D297" s="4">
        <v>65499.21</v>
      </c>
      <c r="E297" s="4">
        <v>2</v>
      </c>
    </row>
    <row r="298" spans="1:5">
      <c r="A298" t="s">
        <v>31</v>
      </c>
      <c r="B298" t="s">
        <v>18</v>
      </c>
      <c r="C298">
        <v>8292367406</v>
      </c>
      <c r="D298" s="4">
        <v>18878.75</v>
      </c>
      <c r="E298" s="4">
        <v>3</v>
      </c>
    </row>
    <row r="299" spans="1:5">
      <c r="A299" t="s">
        <v>31</v>
      </c>
      <c r="B299" t="s">
        <v>18</v>
      </c>
      <c r="C299">
        <v>8467871172</v>
      </c>
      <c r="D299" s="4">
        <v>9297.02</v>
      </c>
      <c r="E299" s="4">
        <v>1</v>
      </c>
    </row>
    <row r="300" spans="1:5">
      <c r="A300" t="s">
        <v>31</v>
      </c>
      <c r="B300" t="s">
        <v>18</v>
      </c>
      <c r="C300">
        <v>8527212537</v>
      </c>
      <c r="D300" s="4">
        <v>14880.5</v>
      </c>
      <c r="E300" s="4">
        <v>2</v>
      </c>
    </row>
    <row r="301" spans="1:5">
      <c r="A301" t="s">
        <v>31</v>
      </c>
      <c r="B301" t="s">
        <v>18</v>
      </c>
      <c r="C301">
        <v>8795099996</v>
      </c>
      <c r="D301" s="4">
        <v>7097</v>
      </c>
      <c r="E301" s="4">
        <v>1</v>
      </c>
    </row>
    <row r="302" spans="1:5">
      <c r="A302" t="s">
        <v>31</v>
      </c>
      <c r="B302" t="s">
        <v>18</v>
      </c>
      <c r="C302">
        <v>8805359600</v>
      </c>
      <c r="D302" s="4">
        <v>14493.01</v>
      </c>
      <c r="E302" s="4">
        <v>2</v>
      </c>
    </row>
    <row r="303" spans="1:5">
      <c r="A303" t="s">
        <v>31</v>
      </c>
      <c r="B303" t="s">
        <v>18</v>
      </c>
      <c r="C303">
        <v>8857008082</v>
      </c>
      <c r="D303" s="4">
        <v>4994</v>
      </c>
      <c r="E303" s="4">
        <v>1</v>
      </c>
    </row>
    <row r="304" spans="1:5">
      <c r="A304" t="s">
        <v>31</v>
      </c>
      <c r="B304" t="s">
        <v>18</v>
      </c>
      <c r="C304">
        <v>8858000085</v>
      </c>
      <c r="D304" s="4">
        <v>7994</v>
      </c>
      <c r="E304" s="4">
        <v>1</v>
      </c>
    </row>
    <row r="305" spans="1:5">
      <c r="A305" t="s">
        <v>31</v>
      </c>
      <c r="B305" t="s">
        <v>18</v>
      </c>
      <c r="C305">
        <v>8871873152</v>
      </c>
      <c r="D305" s="4">
        <v>6798.01</v>
      </c>
      <c r="E305" s="4">
        <v>1</v>
      </c>
    </row>
    <row r="306" spans="1:5">
      <c r="A306" t="s">
        <v>31</v>
      </c>
      <c r="B306" t="s">
        <v>18</v>
      </c>
      <c r="C306">
        <v>8876478785</v>
      </c>
      <c r="D306" s="4">
        <v>11395.98</v>
      </c>
      <c r="E306" s="4">
        <v>1</v>
      </c>
    </row>
    <row r="307" spans="1:5">
      <c r="A307" t="s">
        <v>31</v>
      </c>
      <c r="B307" t="s">
        <v>18</v>
      </c>
      <c r="C307">
        <v>8897659003</v>
      </c>
      <c r="D307" s="4">
        <v>15691.02</v>
      </c>
      <c r="E307" s="4">
        <v>2</v>
      </c>
    </row>
    <row r="308" spans="1:5">
      <c r="A308" t="s">
        <v>31</v>
      </c>
      <c r="B308" t="s">
        <v>18</v>
      </c>
      <c r="C308">
        <v>8936981117</v>
      </c>
      <c r="D308" s="4">
        <v>3236.41</v>
      </c>
      <c r="E308" s="4">
        <v>1</v>
      </c>
    </row>
    <row r="309" spans="1:5">
      <c r="A309" t="s">
        <v>31</v>
      </c>
      <c r="B309" t="s">
        <v>18</v>
      </c>
      <c r="C309">
        <v>8966000065</v>
      </c>
      <c r="D309" s="4">
        <v>9995.01</v>
      </c>
      <c r="E309" s="4">
        <v>1</v>
      </c>
    </row>
    <row r="310" spans="1:5">
      <c r="A310" t="s">
        <v>31</v>
      </c>
      <c r="B310" t="s">
        <v>18</v>
      </c>
      <c r="C310">
        <v>8986874951</v>
      </c>
      <c r="D310" s="4">
        <v>3894</v>
      </c>
      <c r="E310" s="4">
        <v>1</v>
      </c>
    </row>
    <row r="311" spans="1:5">
      <c r="A311" t="s">
        <v>31</v>
      </c>
      <c r="B311" t="s">
        <v>18</v>
      </c>
      <c r="C311">
        <v>9009938000</v>
      </c>
      <c r="D311" s="4">
        <v>10465.42</v>
      </c>
      <c r="E311" s="4">
        <v>2</v>
      </c>
    </row>
    <row r="312" spans="1:5">
      <c r="A312" t="s">
        <v>31</v>
      </c>
      <c r="B312" t="s">
        <v>18</v>
      </c>
      <c r="C312">
        <v>9051548169</v>
      </c>
      <c r="D312" s="4">
        <v>18295.009999999998</v>
      </c>
      <c r="E312" s="4">
        <v>2</v>
      </c>
    </row>
    <row r="313" spans="1:5">
      <c r="A313" t="s">
        <v>31</v>
      </c>
      <c r="B313" t="s">
        <v>18</v>
      </c>
      <c r="C313">
        <v>9052168888</v>
      </c>
      <c r="D313" s="4">
        <v>24076</v>
      </c>
      <c r="E313" s="4">
        <v>1</v>
      </c>
    </row>
    <row r="314" spans="1:5">
      <c r="A314" t="s">
        <v>31</v>
      </c>
      <c r="B314" t="s">
        <v>18</v>
      </c>
      <c r="C314">
        <v>9058859513</v>
      </c>
      <c r="D314" s="4">
        <v>13298.31</v>
      </c>
      <c r="E314" s="4">
        <v>1</v>
      </c>
    </row>
    <row r="315" spans="1:5">
      <c r="A315" t="s">
        <v>31</v>
      </c>
      <c r="B315" t="s">
        <v>18</v>
      </c>
      <c r="C315">
        <v>9096287884</v>
      </c>
      <c r="D315" s="4">
        <v>3999</v>
      </c>
      <c r="E315" s="4">
        <v>1</v>
      </c>
    </row>
    <row r="316" spans="1:5">
      <c r="A316" t="s">
        <v>31</v>
      </c>
      <c r="B316" t="s">
        <v>18</v>
      </c>
      <c r="C316">
        <v>9097210641</v>
      </c>
      <c r="D316" s="4">
        <v>18498.009999999998</v>
      </c>
      <c r="E316" s="4">
        <v>2</v>
      </c>
    </row>
    <row r="317" spans="1:5">
      <c r="A317" t="s">
        <v>31</v>
      </c>
      <c r="B317" t="s">
        <v>18</v>
      </c>
      <c r="C317">
        <v>9109936740</v>
      </c>
      <c r="D317" s="4">
        <v>14994.01</v>
      </c>
      <c r="E317" s="4">
        <v>2</v>
      </c>
    </row>
    <row r="318" spans="1:5">
      <c r="A318" t="s">
        <v>31</v>
      </c>
      <c r="B318" t="s">
        <v>18</v>
      </c>
      <c r="C318">
        <v>9337419297</v>
      </c>
      <c r="D318" s="4">
        <v>7215.21</v>
      </c>
      <c r="E318" s="4">
        <v>3</v>
      </c>
    </row>
    <row r="319" spans="1:5">
      <c r="A319" t="s">
        <v>31</v>
      </c>
      <c r="B319" t="s">
        <v>18</v>
      </c>
      <c r="C319">
        <v>9422045299</v>
      </c>
      <c r="D319" s="4">
        <v>6296.4</v>
      </c>
      <c r="E319" s="4">
        <v>1</v>
      </c>
    </row>
    <row r="320" spans="1:5">
      <c r="A320" t="s">
        <v>31</v>
      </c>
      <c r="B320" t="s">
        <v>18</v>
      </c>
      <c r="C320">
        <v>9436743103</v>
      </c>
      <c r="D320" s="4">
        <v>10042.01</v>
      </c>
      <c r="E320" s="4">
        <v>3</v>
      </c>
    </row>
    <row r="321" spans="1:5">
      <c r="A321" t="s">
        <v>31</v>
      </c>
      <c r="B321" t="s">
        <v>18</v>
      </c>
      <c r="C321">
        <v>9440661406</v>
      </c>
      <c r="D321" s="4">
        <v>3236.41</v>
      </c>
      <c r="E321" s="4">
        <v>1</v>
      </c>
    </row>
    <row r="322" spans="1:5">
      <c r="A322" t="s">
        <v>31</v>
      </c>
      <c r="B322" t="s">
        <v>18</v>
      </c>
      <c r="C322">
        <v>9440859399</v>
      </c>
      <c r="D322" s="4">
        <v>10984.03</v>
      </c>
      <c r="E322" s="4">
        <v>2</v>
      </c>
    </row>
    <row r="323" spans="1:5">
      <c r="A323" t="s">
        <v>31</v>
      </c>
      <c r="B323" t="s">
        <v>18</v>
      </c>
      <c r="C323">
        <v>9473582353</v>
      </c>
      <c r="D323" s="4">
        <v>7671.01</v>
      </c>
      <c r="E323" s="4">
        <v>1</v>
      </c>
    </row>
    <row r="324" spans="1:5">
      <c r="A324" t="s">
        <v>31</v>
      </c>
      <c r="B324" t="s">
        <v>18</v>
      </c>
      <c r="C324">
        <v>9527733001</v>
      </c>
      <c r="D324" s="4">
        <v>7547.02</v>
      </c>
      <c r="E324" s="4">
        <v>1</v>
      </c>
    </row>
    <row r="325" spans="1:5">
      <c r="A325" t="s">
        <v>31</v>
      </c>
      <c r="B325" t="s">
        <v>18</v>
      </c>
      <c r="C325">
        <v>9557376305</v>
      </c>
      <c r="D325" s="4">
        <v>18492</v>
      </c>
      <c r="E325" s="4">
        <v>1</v>
      </c>
    </row>
    <row r="326" spans="1:5">
      <c r="A326" t="s">
        <v>31</v>
      </c>
      <c r="B326" t="s">
        <v>18</v>
      </c>
      <c r="C326">
        <v>9595656580</v>
      </c>
      <c r="D326" s="4">
        <v>1995</v>
      </c>
      <c r="E326" s="4">
        <v>1</v>
      </c>
    </row>
    <row r="327" spans="1:5">
      <c r="A327" t="s">
        <v>31</v>
      </c>
      <c r="B327" t="s">
        <v>18</v>
      </c>
      <c r="C327">
        <v>9608998382</v>
      </c>
      <c r="D327" s="4">
        <v>2599</v>
      </c>
      <c r="E327" s="4">
        <v>1</v>
      </c>
    </row>
    <row r="328" spans="1:5">
      <c r="A328" t="s">
        <v>31</v>
      </c>
      <c r="B328" t="s">
        <v>18</v>
      </c>
      <c r="C328">
        <v>9633979285</v>
      </c>
      <c r="D328" s="4">
        <v>3499.01</v>
      </c>
      <c r="E328" s="4">
        <v>1</v>
      </c>
    </row>
    <row r="329" spans="1:5">
      <c r="A329" t="s">
        <v>31</v>
      </c>
      <c r="B329" t="s">
        <v>18</v>
      </c>
      <c r="C329">
        <v>9634360720</v>
      </c>
      <c r="D329" s="4">
        <v>11789</v>
      </c>
      <c r="E329" s="4">
        <v>1</v>
      </c>
    </row>
    <row r="330" spans="1:5">
      <c r="A330" t="s">
        <v>31</v>
      </c>
      <c r="B330" t="s">
        <v>18</v>
      </c>
      <c r="C330">
        <v>9650308382</v>
      </c>
      <c r="D330" s="4">
        <v>9997.98</v>
      </c>
      <c r="E330" s="4">
        <v>1</v>
      </c>
    </row>
    <row r="331" spans="1:5">
      <c r="A331" t="s">
        <v>31</v>
      </c>
      <c r="B331" t="s">
        <v>18</v>
      </c>
      <c r="C331">
        <v>9764444204</v>
      </c>
      <c r="D331" s="4">
        <v>15675.3</v>
      </c>
      <c r="E331" s="4">
        <v>3</v>
      </c>
    </row>
    <row r="332" spans="1:5">
      <c r="A332" t="s">
        <v>31</v>
      </c>
      <c r="B332" t="s">
        <v>18</v>
      </c>
      <c r="C332">
        <v>9765957955</v>
      </c>
      <c r="D332" s="4">
        <v>1901.41</v>
      </c>
      <c r="E332" s="4">
        <v>3</v>
      </c>
    </row>
    <row r="333" spans="1:5">
      <c r="A333" t="s">
        <v>31</v>
      </c>
      <c r="B333" t="s">
        <v>18</v>
      </c>
      <c r="C333">
        <v>9767454778</v>
      </c>
      <c r="D333" s="4">
        <v>7293.96</v>
      </c>
      <c r="E333" s="4">
        <v>1</v>
      </c>
    </row>
    <row r="334" spans="1:5">
      <c r="A334" t="s">
        <v>31</v>
      </c>
      <c r="B334" t="s">
        <v>18</v>
      </c>
      <c r="C334">
        <v>9769416660</v>
      </c>
      <c r="D334" s="4">
        <v>10692.02</v>
      </c>
      <c r="E334" s="4">
        <v>1</v>
      </c>
    </row>
    <row r="335" spans="1:5">
      <c r="A335" t="s">
        <v>31</v>
      </c>
      <c r="B335" t="s">
        <v>18</v>
      </c>
      <c r="C335">
        <v>9776740829</v>
      </c>
      <c r="D335" s="4">
        <v>4994</v>
      </c>
      <c r="E335" s="4">
        <v>1</v>
      </c>
    </row>
    <row r="336" spans="1:5">
      <c r="A336" t="s">
        <v>31</v>
      </c>
      <c r="B336" t="s">
        <v>18</v>
      </c>
      <c r="C336">
        <v>9811665867</v>
      </c>
      <c r="D336" s="4">
        <v>13596.01</v>
      </c>
      <c r="E336" s="4">
        <v>2</v>
      </c>
    </row>
    <row r="337" spans="1:5">
      <c r="A337" t="s">
        <v>31</v>
      </c>
      <c r="B337" t="s">
        <v>18</v>
      </c>
      <c r="C337">
        <v>9815188554</v>
      </c>
      <c r="D337" s="4">
        <v>2795</v>
      </c>
      <c r="E337" s="4">
        <v>1</v>
      </c>
    </row>
    <row r="338" spans="1:5">
      <c r="A338" t="s">
        <v>31</v>
      </c>
      <c r="B338" t="s">
        <v>18</v>
      </c>
      <c r="C338">
        <v>9823989825</v>
      </c>
      <c r="D338" s="4">
        <v>4789.99</v>
      </c>
      <c r="E338" s="4">
        <v>1</v>
      </c>
    </row>
    <row r="339" spans="1:5">
      <c r="A339" t="s">
        <v>31</v>
      </c>
      <c r="B339" t="s">
        <v>18</v>
      </c>
      <c r="C339">
        <v>9826701785</v>
      </c>
      <c r="D339" s="4">
        <v>8389.01</v>
      </c>
      <c r="E339" s="4">
        <v>1</v>
      </c>
    </row>
    <row r="340" spans="1:5">
      <c r="A340" t="s">
        <v>31</v>
      </c>
      <c r="B340" t="s">
        <v>18</v>
      </c>
      <c r="C340">
        <v>9826773633</v>
      </c>
      <c r="D340" s="4">
        <v>5993.99</v>
      </c>
      <c r="E340" s="4">
        <v>1</v>
      </c>
    </row>
    <row r="341" spans="1:5">
      <c r="A341" t="s">
        <v>31</v>
      </c>
      <c r="B341" t="s">
        <v>18</v>
      </c>
      <c r="C341">
        <v>9827925451</v>
      </c>
      <c r="D341" s="4">
        <v>3995</v>
      </c>
      <c r="E341" s="4">
        <v>1</v>
      </c>
    </row>
    <row r="342" spans="1:5">
      <c r="A342" t="s">
        <v>31</v>
      </c>
      <c r="B342" t="s">
        <v>18</v>
      </c>
      <c r="C342">
        <v>9837176077</v>
      </c>
      <c r="D342" s="4">
        <v>6094.01</v>
      </c>
      <c r="E342" s="4">
        <v>1</v>
      </c>
    </row>
    <row r="343" spans="1:5">
      <c r="A343" t="s">
        <v>31</v>
      </c>
      <c r="B343" t="s">
        <v>18</v>
      </c>
      <c r="C343">
        <v>9845580693</v>
      </c>
      <c r="D343" s="4">
        <v>4048.01</v>
      </c>
      <c r="E343" s="4">
        <v>1</v>
      </c>
    </row>
    <row r="344" spans="1:5">
      <c r="A344" t="s">
        <v>31</v>
      </c>
      <c r="B344" t="s">
        <v>18</v>
      </c>
      <c r="C344">
        <v>9867299365</v>
      </c>
      <c r="D344" s="4">
        <v>9093.02</v>
      </c>
      <c r="E344" s="4">
        <v>1</v>
      </c>
    </row>
    <row r="345" spans="1:5">
      <c r="A345" t="s">
        <v>31</v>
      </c>
      <c r="B345" t="s">
        <v>18</v>
      </c>
      <c r="C345">
        <v>9888060633</v>
      </c>
      <c r="D345" s="4">
        <v>3896.41</v>
      </c>
      <c r="E345" s="4">
        <v>1</v>
      </c>
    </row>
    <row r="346" spans="1:5">
      <c r="A346" t="s">
        <v>31</v>
      </c>
      <c r="B346" t="s">
        <v>18</v>
      </c>
      <c r="C346">
        <v>9900418870</v>
      </c>
      <c r="D346" s="4">
        <v>12495.01</v>
      </c>
      <c r="E346" s="4">
        <v>1</v>
      </c>
    </row>
    <row r="347" spans="1:5">
      <c r="A347" t="s">
        <v>31</v>
      </c>
      <c r="B347" t="s">
        <v>18</v>
      </c>
      <c r="C347">
        <v>9903798888</v>
      </c>
      <c r="D347" s="4">
        <v>30164</v>
      </c>
      <c r="E347" s="4">
        <v>2</v>
      </c>
    </row>
    <row r="348" spans="1:5">
      <c r="A348" t="s">
        <v>31</v>
      </c>
      <c r="B348" t="s">
        <v>18</v>
      </c>
      <c r="C348">
        <v>9910044897</v>
      </c>
      <c r="D348" s="4">
        <v>9496.01</v>
      </c>
      <c r="E348" s="4">
        <v>1</v>
      </c>
    </row>
    <row r="349" spans="1:5">
      <c r="A349" t="s">
        <v>31</v>
      </c>
      <c r="B349" t="s">
        <v>18</v>
      </c>
      <c r="C349">
        <v>9917592840</v>
      </c>
      <c r="D349" s="4">
        <v>13996.02</v>
      </c>
      <c r="E349" s="4">
        <v>2</v>
      </c>
    </row>
    <row r="350" spans="1:5">
      <c r="A350" t="s">
        <v>31</v>
      </c>
      <c r="B350" t="s">
        <v>18</v>
      </c>
      <c r="C350">
        <v>9922734929</v>
      </c>
      <c r="D350" s="4">
        <v>23244.99</v>
      </c>
      <c r="E350" s="4">
        <v>3</v>
      </c>
    </row>
    <row r="351" spans="1:5">
      <c r="A351" t="s">
        <v>31</v>
      </c>
      <c r="B351" t="s">
        <v>18</v>
      </c>
      <c r="C351">
        <v>9973994166</v>
      </c>
      <c r="D351" s="4">
        <v>5398</v>
      </c>
      <c r="E351" s="4">
        <v>1</v>
      </c>
    </row>
    <row r="352" spans="1:5">
      <c r="A352" t="s">
        <v>31</v>
      </c>
      <c r="B352" t="s">
        <v>18</v>
      </c>
      <c r="C352">
        <v>9981089999</v>
      </c>
      <c r="D352" s="4">
        <v>5597.99</v>
      </c>
      <c r="E352" s="4">
        <v>1</v>
      </c>
    </row>
    <row r="353" spans="1:5">
      <c r="A353" t="s">
        <v>31</v>
      </c>
      <c r="B353" t="s">
        <v>18</v>
      </c>
      <c r="C353">
        <v>9993144649</v>
      </c>
      <c r="D353" s="4">
        <v>2799.3</v>
      </c>
      <c r="E353" s="4">
        <v>1</v>
      </c>
    </row>
    <row r="354" spans="1:5">
      <c r="A354" t="s">
        <v>31</v>
      </c>
      <c r="B354" t="s">
        <v>18</v>
      </c>
      <c r="C354">
        <v>9999777730</v>
      </c>
      <c r="D354" s="4">
        <v>2399</v>
      </c>
      <c r="E354" s="4">
        <v>1</v>
      </c>
    </row>
    <row r="355" spans="1:5">
      <c r="A355" t="s">
        <v>31</v>
      </c>
      <c r="B355" t="s">
        <v>19</v>
      </c>
      <c r="C355">
        <v>6260367443</v>
      </c>
      <c r="D355" s="4">
        <v>8610.49</v>
      </c>
      <c r="E355" s="4">
        <v>1</v>
      </c>
    </row>
    <row r="356" spans="1:5">
      <c r="A356" t="s">
        <v>31</v>
      </c>
      <c r="B356" t="s">
        <v>19</v>
      </c>
      <c r="C356">
        <v>7014910773</v>
      </c>
      <c r="D356" s="4">
        <v>10139</v>
      </c>
      <c r="E356" s="4">
        <v>3</v>
      </c>
    </row>
    <row r="357" spans="1:5">
      <c r="A357" t="s">
        <v>31</v>
      </c>
      <c r="B357" t="s">
        <v>19</v>
      </c>
      <c r="C357">
        <v>7042219938</v>
      </c>
      <c r="D357" s="4">
        <v>17011.79</v>
      </c>
      <c r="E357" s="4">
        <v>1</v>
      </c>
    </row>
    <row r="358" spans="1:5">
      <c r="A358" t="s">
        <v>31</v>
      </c>
      <c r="B358" t="s">
        <v>19</v>
      </c>
      <c r="C358">
        <v>7059966666</v>
      </c>
      <c r="D358" s="4">
        <v>17889</v>
      </c>
      <c r="E358" s="4">
        <v>1</v>
      </c>
    </row>
    <row r="359" spans="1:5">
      <c r="A359" t="s">
        <v>31</v>
      </c>
      <c r="B359" t="s">
        <v>19</v>
      </c>
      <c r="C359">
        <v>7293927598</v>
      </c>
      <c r="D359" s="4">
        <v>5998.02</v>
      </c>
      <c r="E359" s="4">
        <v>1</v>
      </c>
    </row>
    <row r="360" spans="1:5">
      <c r="A360" t="s">
        <v>31</v>
      </c>
      <c r="B360" t="s">
        <v>19</v>
      </c>
      <c r="C360">
        <v>7302389999</v>
      </c>
      <c r="D360" s="4">
        <v>11896.03</v>
      </c>
      <c r="E360" s="4">
        <v>2</v>
      </c>
    </row>
    <row r="361" spans="1:5">
      <c r="A361" t="s">
        <v>31</v>
      </c>
      <c r="B361" t="s">
        <v>19</v>
      </c>
      <c r="C361">
        <v>7892999453</v>
      </c>
      <c r="D361" s="4">
        <v>2999.01</v>
      </c>
      <c r="E361" s="4">
        <v>1</v>
      </c>
    </row>
    <row r="362" spans="1:5">
      <c r="A362" t="s">
        <v>31</v>
      </c>
      <c r="B362" t="s">
        <v>19</v>
      </c>
      <c r="C362">
        <v>7983563732</v>
      </c>
      <c r="D362" s="4">
        <v>5994</v>
      </c>
      <c r="E362" s="4">
        <v>1</v>
      </c>
    </row>
    <row r="363" spans="1:5">
      <c r="A363" t="s">
        <v>31</v>
      </c>
      <c r="B363" t="s">
        <v>19</v>
      </c>
      <c r="C363">
        <v>8056211826</v>
      </c>
      <c r="D363" s="4">
        <v>6994.01</v>
      </c>
      <c r="E363" s="4">
        <v>1</v>
      </c>
    </row>
    <row r="364" spans="1:5">
      <c r="A364" t="s">
        <v>31</v>
      </c>
      <c r="B364" t="s">
        <v>19</v>
      </c>
      <c r="C364">
        <v>8269004165</v>
      </c>
      <c r="D364" s="4">
        <v>4490</v>
      </c>
      <c r="E364" s="4">
        <v>1</v>
      </c>
    </row>
    <row r="365" spans="1:5">
      <c r="A365" t="s">
        <v>31</v>
      </c>
      <c r="B365" t="s">
        <v>19</v>
      </c>
      <c r="C365">
        <v>8360250660</v>
      </c>
      <c r="D365" s="4">
        <v>4594</v>
      </c>
      <c r="E365" s="4">
        <v>1</v>
      </c>
    </row>
    <row r="366" spans="1:5">
      <c r="A366" t="s">
        <v>31</v>
      </c>
      <c r="B366" t="s">
        <v>19</v>
      </c>
      <c r="C366">
        <v>8449828348</v>
      </c>
      <c r="D366" s="4">
        <v>3633</v>
      </c>
      <c r="E366" s="4">
        <v>1</v>
      </c>
    </row>
    <row r="367" spans="1:5">
      <c r="A367" t="s">
        <v>31</v>
      </c>
      <c r="B367" t="s">
        <v>19</v>
      </c>
      <c r="C367">
        <v>8797109593</v>
      </c>
      <c r="D367" s="4">
        <v>200</v>
      </c>
      <c r="E367" s="4">
        <v>2</v>
      </c>
    </row>
    <row r="368" spans="1:5">
      <c r="A368" t="s">
        <v>31</v>
      </c>
      <c r="B368" t="s">
        <v>19</v>
      </c>
      <c r="C368">
        <v>8805020266</v>
      </c>
      <c r="D368" s="4">
        <v>3498.6</v>
      </c>
      <c r="E368" s="4">
        <v>1</v>
      </c>
    </row>
    <row r="369" spans="1:5">
      <c r="A369" t="s">
        <v>31</v>
      </c>
      <c r="B369" t="s">
        <v>19</v>
      </c>
      <c r="C369">
        <v>8882454578</v>
      </c>
      <c r="D369" s="4">
        <v>3932.01</v>
      </c>
      <c r="E369" s="4">
        <v>1</v>
      </c>
    </row>
    <row r="370" spans="1:5">
      <c r="A370" t="s">
        <v>31</v>
      </c>
      <c r="B370" t="s">
        <v>19</v>
      </c>
      <c r="C370">
        <v>8979390798</v>
      </c>
      <c r="D370" s="4">
        <v>2799.01</v>
      </c>
      <c r="E370" s="4">
        <v>1</v>
      </c>
    </row>
    <row r="371" spans="1:5">
      <c r="A371" t="s">
        <v>31</v>
      </c>
      <c r="B371" t="s">
        <v>19</v>
      </c>
      <c r="C371">
        <v>8986142641</v>
      </c>
      <c r="D371" s="4">
        <v>15182</v>
      </c>
      <c r="E371" s="4">
        <v>1</v>
      </c>
    </row>
    <row r="372" spans="1:5">
      <c r="A372" t="s">
        <v>31</v>
      </c>
      <c r="B372" t="s">
        <v>19</v>
      </c>
      <c r="C372">
        <v>9004424094</v>
      </c>
      <c r="D372" s="4">
        <v>2595</v>
      </c>
      <c r="E372" s="4">
        <v>1</v>
      </c>
    </row>
    <row r="373" spans="1:5">
      <c r="A373" t="s">
        <v>31</v>
      </c>
      <c r="B373" t="s">
        <v>19</v>
      </c>
      <c r="C373">
        <v>9007009885</v>
      </c>
      <c r="D373" s="4">
        <v>0</v>
      </c>
      <c r="E373" s="4">
        <v>2</v>
      </c>
    </row>
    <row r="374" spans="1:5">
      <c r="A374" t="s">
        <v>31</v>
      </c>
      <c r="B374" t="s">
        <v>19</v>
      </c>
      <c r="C374">
        <v>9090355523</v>
      </c>
      <c r="D374" s="4">
        <v>4989.99</v>
      </c>
      <c r="E374" s="4">
        <v>2</v>
      </c>
    </row>
    <row r="375" spans="1:5">
      <c r="A375" t="s">
        <v>31</v>
      </c>
      <c r="B375" t="s">
        <v>19</v>
      </c>
      <c r="C375">
        <v>9219185010</v>
      </c>
      <c r="D375" s="4">
        <v>7343</v>
      </c>
      <c r="E375" s="4">
        <v>1</v>
      </c>
    </row>
    <row r="376" spans="1:5">
      <c r="A376" t="s">
        <v>31</v>
      </c>
      <c r="B376" t="s">
        <v>19</v>
      </c>
      <c r="C376">
        <v>9286701062</v>
      </c>
      <c r="D376" s="4">
        <v>7197.6</v>
      </c>
      <c r="E376" s="4">
        <v>1</v>
      </c>
    </row>
    <row r="377" spans="1:5">
      <c r="A377" t="s">
        <v>31</v>
      </c>
      <c r="B377" t="s">
        <v>19</v>
      </c>
      <c r="C377">
        <v>9342539822</v>
      </c>
      <c r="D377" s="4">
        <v>7994.99</v>
      </c>
      <c r="E377" s="4">
        <v>1</v>
      </c>
    </row>
    <row r="378" spans="1:5">
      <c r="A378" t="s">
        <v>31</v>
      </c>
      <c r="B378" t="s">
        <v>19</v>
      </c>
      <c r="C378">
        <v>9402069074</v>
      </c>
      <c r="D378" s="4">
        <v>2595</v>
      </c>
      <c r="E378" s="4">
        <v>1</v>
      </c>
    </row>
    <row r="379" spans="1:5">
      <c r="A379" t="s">
        <v>31</v>
      </c>
      <c r="B379" t="s">
        <v>19</v>
      </c>
      <c r="C379">
        <v>9419655475</v>
      </c>
      <c r="D379" s="4">
        <v>27883.98</v>
      </c>
      <c r="E379" s="4">
        <v>2</v>
      </c>
    </row>
    <row r="380" spans="1:5">
      <c r="A380" t="s">
        <v>31</v>
      </c>
      <c r="B380" t="s">
        <v>19</v>
      </c>
      <c r="C380">
        <v>9438443625</v>
      </c>
      <c r="D380" s="4">
        <v>3144</v>
      </c>
      <c r="E380" s="4">
        <v>1</v>
      </c>
    </row>
    <row r="381" spans="1:5">
      <c r="A381" t="s">
        <v>31</v>
      </c>
      <c r="B381" t="s">
        <v>19</v>
      </c>
      <c r="C381">
        <v>9454253757</v>
      </c>
      <c r="D381" s="4">
        <v>8697.01</v>
      </c>
      <c r="E381" s="4">
        <v>1</v>
      </c>
    </row>
    <row r="382" spans="1:5">
      <c r="A382" t="s">
        <v>31</v>
      </c>
      <c r="B382" t="s">
        <v>19</v>
      </c>
      <c r="C382">
        <v>9470170247</v>
      </c>
      <c r="D382" s="4">
        <v>5294.01</v>
      </c>
      <c r="E382" s="4">
        <v>1</v>
      </c>
    </row>
    <row r="383" spans="1:5">
      <c r="A383" t="s">
        <v>31</v>
      </c>
      <c r="B383" t="s">
        <v>19</v>
      </c>
      <c r="C383">
        <v>9624718292</v>
      </c>
      <c r="D383" s="4">
        <v>4318.3100000000004</v>
      </c>
      <c r="E383" s="4">
        <v>2</v>
      </c>
    </row>
    <row r="384" spans="1:5">
      <c r="A384" t="s">
        <v>31</v>
      </c>
      <c r="B384" t="s">
        <v>19</v>
      </c>
      <c r="C384">
        <v>9669107338</v>
      </c>
      <c r="D384" s="4">
        <v>5794</v>
      </c>
      <c r="E384" s="4">
        <v>1</v>
      </c>
    </row>
    <row r="385" spans="1:5">
      <c r="A385" t="s">
        <v>31</v>
      </c>
      <c r="B385" t="s">
        <v>19</v>
      </c>
      <c r="C385">
        <v>9744227133</v>
      </c>
      <c r="D385" s="4">
        <v>2999</v>
      </c>
      <c r="E385" s="4">
        <v>1</v>
      </c>
    </row>
    <row r="386" spans="1:5">
      <c r="A386" t="s">
        <v>31</v>
      </c>
      <c r="B386" t="s">
        <v>19</v>
      </c>
      <c r="C386">
        <v>9746646007</v>
      </c>
      <c r="D386" s="4">
        <v>5198</v>
      </c>
      <c r="E386" s="4">
        <v>1</v>
      </c>
    </row>
    <row r="387" spans="1:5">
      <c r="A387" t="s">
        <v>31</v>
      </c>
      <c r="B387" t="s">
        <v>19</v>
      </c>
      <c r="C387">
        <v>9819895045</v>
      </c>
      <c r="D387" s="4">
        <v>8297.99</v>
      </c>
      <c r="E387" s="4">
        <v>1</v>
      </c>
    </row>
    <row r="388" spans="1:5">
      <c r="A388" t="s">
        <v>31</v>
      </c>
      <c r="B388" t="s">
        <v>19</v>
      </c>
      <c r="C388">
        <v>9826037874</v>
      </c>
      <c r="D388" s="4">
        <v>5998</v>
      </c>
      <c r="E388" s="4">
        <v>1</v>
      </c>
    </row>
    <row r="389" spans="1:5">
      <c r="A389" t="s">
        <v>31</v>
      </c>
      <c r="B389" t="s">
        <v>19</v>
      </c>
      <c r="C389">
        <v>9826575823</v>
      </c>
      <c r="D389" s="4">
        <v>11891</v>
      </c>
      <c r="E389" s="4">
        <v>1</v>
      </c>
    </row>
    <row r="390" spans="1:5">
      <c r="A390" t="s">
        <v>31</v>
      </c>
      <c r="B390" t="s">
        <v>19</v>
      </c>
      <c r="C390">
        <v>9830604814</v>
      </c>
      <c r="D390" s="4">
        <v>5593.97</v>
      </c>
      <c r="E390" s="4">
        <v>1</v>
      </c>
    </row>
    <row r="391" spans="1:5">
      <c r="A391" t="s">
        <v>31</v>
      </c>
      <c r="B391" t="s">
        <v>19</v>
      </c>
      <c r="C391">
        <v>9862531160</v>
      </c>
      <c r="D391" s="4">
        <v>3715</v>
      </c>
      <c r="E391" s="4">
        <v>1</v>
      </c>
    </row>
    <row r="392" spans="1:5">
      <c r="A392" t="s">
        <v>31</v>
      </c>
      <c r="B392" t="s">
        <v>19</v>
      </c>
      <c r="C392">
        <v>9890233799</v>
      </c>
      <c r="D392" s="4">
        <v>5998</v>
      </c>
      <c r="E392" s="4">
        <v>1</v>
      </c>
    </row>
    <row r="393" spans="1:5">
      <c r="A393" t="s">
        <v>31</v>
      </c>
      <c r="B393" t="s">
        <v>19</v>
      </c>
      <c r="C393">
        <v>9897034111</v>
      </c>
      <c r="D393" s="4">
        <v>396.69</v>
      </c>
      <c r="E393" s="4">
        <v>2</v>
      </c>
    </row>
    <row r="394" spans="1:5">
      <c r="A394" t="s">
        <v>31</v>
      </c>
      <c r="B394" t="s">
        <v>19</v>
      </c>
      <c r="C394">
        <v>9925610300</v>
      </c>
      <c r="D394" s="4">
        <v>24034.03</v>
      </c>
      <c r="E394" s="4">
        <v>1</v>
      </c>
    </row>
    <row r="395" spans="1:5">
      <c r="A395" t="s">
        <v>31</v>
      </c>
      <c r="B395" t="s">
        <v>19</v>
      </c>
      <c r="C395">
        <v>9988655544</v>
      </c>
      <c r="D395" s="4">
        <v>9129.5</v>
      </c>
      <c r="E395" s="4">
        <v>2</v>
      </c>
    </row>
    <row r="396" spans="1:5">
      <c r="A396" t="s">
        <v>31</v>
      </c>
      <c r="B396" t="s">
        <v>19</v>
      </c>
      <c r="C396">
        <v>9998144159</v>
      </c>
      <c r="D396" s="4">
        <v>1299</v>
      </c>
      <c r="E396" s="4">
        <v>1</v>
      </c>
    </row>
    <row r="397" spans="1:5">
      <c r="A397" t="s">
        <v>31</v>
      </c>
      <c r="B397" t="s">
        <v>20</v>
      </c>
      <c r="C397">
        <v>7023933809</v>
      </c>
      <c r="D397" s="4">
        <v>15594.99</v>
      </c>
      <c r="E397" s="4">
        <v>1</v>
      </c>
    </row>
    <row r="398" spans="1:5">
      <c r="A398" t="s">
        <v>31</v>
      </c>
      <c r="B398" t="s">
        <v>20</v>
      </c>
      <c r="C398">
        <v>7319110901</v>
      </c>
      <c r="D398" s="4">
        <v>16884.990000000002</v>
      </c>
      <c r="E398" s="4">
        <v>2</v>
      </c>
    </row>
    <row r="399" spans="1:5">
      <c r="A399" t="s">
        <v>31</v>
      </c>
      <c r="B399" t="s">
        <v>20</v>
      </c>
      <c r="C399">
        <v>7406460862</v>
      </c>
      <c r="D399" s="4">
        <v>6180</v>
      </c>
      <c r="E399" s="4">
        <v>1</v>
      </c>
    </row>
    <row r="400" spans="1:5">
      <c r="A400" t="s">
        <v>31</v>
      </c>
      <c r="B400" t="s">
        <v>20</v>
      </c>
      <c r="C400">
        <v>7500259622</v>
      </c>
      <c r="D400" s="4">
        <v>2799.01</v>
      </c>
      <c r="E400" s="4">
        <v>1</v>
      </c>
    </row>
    <row r="401" spans="1:5">
      <c r="A401" t="s">
        <v>31</v>
      </c>
      <c r="B401" t="s">
        <v>20</v>
      </c>
      <c r="C401">
        <v>7739620407</v>
      </c>
      <c r="D401" s="4">
        <v>7494</v>
      </c>
      <c r="E401" s="4">
        <v>1</v>
      </c>
    </row>
    <row r="402" spans="1:5">
      <c r="A402" t="s">
        <v>31</v>
      </c>
      <c r="B402" t="s">
        <v>20</v>
      </c>
      <c r="C402">
        <v>7897228445</v>
      </c>
      <c r="D402" s="4">
        <v>8496</v>
      </c>
      <c r="E402" s="4">
        <v>1</v>
      </c>
    </row>
    <row r="403" spans="1:5">
      <c r="A403" t="s">
        <v>31</v>
      </c>
      <c r="B403" t="s">
        <v>20</v>
      </c>
      <c r="C403">
        <v>8013036127</v>
      </c>
      <c r="D403" s="4">
        <v>4198.8</v>
      </c>
      <c r="E403" s="4">
        <v>1</v>
      </c>
    </row>
    <row r="404" spans="1:5">
      <c r="A404" t="s">
        <v>31</v>
      </c>
      <c r="B404" t="s">
        <v>20</v>
      </c>
      <c r="C404">
        <v>8148555545</v>
      </c>
      <c r="D404" s="4">
        <v>12187.01</v>
      </c>
      <c r="E404" s="4">
        <v>1</v>
      </c>
    </row>
    <row r="405" spans="1:5">
      <c r="A405" t="s">
        <v>31</v>
      </c>
      <c r="B405" t="s">
        <v>20</v>
      </c>
      <c r="C405">
        <v>8171711472</v>
      </c>
      <c r="D405" s="4">
        <v>2999</v>
      </c>
      <c r="E405" s="4">
        <v>1</v>
      </c>
    </row>
    <row r="406" spans="1:5">
      <c r="A406" t="s">
        <v>31</v>
      </c>
      <c r="B406" t="s">
        <v>20</v>
      </c>
      <c r="C406">
        <v>8378855606</v>
      </c>
      <c r="D406" s="4">
        <v>16086</v>
      </c>
      <c r="E406" s="4">
        <v>1</v>
      </c>
    </row>
    <row r="407" spans="1:5">
      <c r="A407" t="s">
        <v>31</v>
      </c>
      <c r="B407" t="s">
        <v>20</v>
      </c>
      <c r="C407">
        <v>8630703837</v>
      </c>
      <c r="D407" s="4">
        <v>7392.01</v>
      </c>
      <c r="E407" s="4">
        <v>1</v>
      </c>
    </row>
    <row r="408" spans="1:5">
      <c r="A408" t="s">
        <v>31</v>
      </c>
      <c r="B408" t="s">
        <v>20</v>
      </c>
      <c r="C408">
        <v>8755383890</v>
      </c>
      <c r="D408" s="4">
        <v>5797.99</v>
      </c>
      <c r="E408" s="4">
        <v>1</v>
      </c>
    </row>
    <row r="409" spans="1:5">
      <c r="A409" t="s">
        <v>31</v>
      </c>
      <c r="B409" t="s">
        <v>20</v>
      </c>
      <c r="C409">
        <v>8766873537</v>
      </c>
      <c r="D409" s="4">
        <v>3356.41</v>
      </c>
      <c r="E409" s="4">
        <v>1</v>
      </c>
    </row>
    <row r="410" spans="1:5">
      <c r="A410" t="s">
        <v>31</v>
      </c>
      <c r="B410" t="s">
        <v>20</v>
      </c>
      <c r="C410">
        <v>9007015908</v>
      </c>
      <c r="D410" s="4">
        <v>4995</v>
      </c>
      <c r="E410" s="4">
        <v>1</v>
      </c>
    </row>
    <row r="411" spans="1:5">
      <c r="A411" t="s">
        <v>31</v>
      </c>
      <c r="B411" t="s">
        <v>20</v>
      </c>
      <c r="C411">
        <v>9229109423</v>
      </c>
      <c r="D411" s="4">
        <v>2999</v>
      </c>
      <c r="E411" s="4">
        <v>1</v>
      </c>
    </row>
    <row r="412" spans="1:5">
      <c r="A412" t="s">
        <v>31</v>
      </c>
      <c r="B412" t="s">
        <v>20</v>
      </c>
      <c r="C412">
        <v>9252145210</v>
      </c>
      <c r="D412" s="4">
        <v>10184</v>
      </c>
      <c r="E412" s="4">
        <v>1</v>
      </c>
    </row>
    <row r="413" spans="1:5">
      <c r="A413" t="s">
        <v>31</v>
      </c>
      <c r="B413" t="s">
        <v>20</v>
      </c>
      <c r="C413">
        <v>9329301115</v>
      </c>
      <c r="D413" s="4">
        <v>7597.01</v>
      </c>
      <c r="E413" s="4">
        <v>1</v>
      </c>
    </row>
    <row r="414" spans="1:5">
      <c r="A414" t="s">
        <v>31</v>
      </c>
      <c r="B414" t="s">
        <v>20</v>
      </c>
      <c r="C414">
        <v>9354790205</v>
      </c>
      <c r="D414" s="4">
        <v>10492.99</v>
      </c>
      <c r="E414" s="4">
        <v>1</v>
      </c>
    </row>
    <row r="415" spans="1:5">
      <c r="A415" t="s">
        <v>31</v>
      </c>
      <c r="B415" t="s">
        <v>20</v>
      </c>
      <c r="C415">
        <v>9398171241</v>
      </c>
      <c r="D415" s="4">
        <v>4893</v>
      </c>
      <c r="E415" s="4">
        <v>1</v>
      </c>
    </row>
    <row r="416" spans="1:5">
      <c r="A416" t="s">
        <v>31</v>
      </c>
      <c r="B416" t="s">
        <v>20</v>
      </c>
      <c r="C416">
        <v>9422804939</v>
      </c>
      <c r="D416" s="4">
        <v>12694.01</v>
      </c>
      <c r="E416" s="4">
        <v>1</v>
      </c>
    </row>
    <row r="417" spans="1:5">
      <c r="A417" t="s">
        <v>31</v>
      </c>
      <c r="B417" t="s">
        <v>20</v>
      </c>
      <c r="C417">
        <v>9425002602</v>
      </c>
      <c r="D417" s="4">
        <v>18590</v>
      </c>
      <c r="E417" s="4">
        <v>2</v>
      </c>
    </row>
    <row r="418" spans="1:5">
      <c r="A418" t="s">
        <v>31</v>
      </c>
      <c r="B418" t="s">
        <v>20</v>
      </c>
      <c r="C418">
        <v>9425057913</v>
      </c>
      <c r="D418" s="4">
        <v>11488.01</v>
      </c>
      <c r="E418" s="4">
        <v>1</v>
      </c>
    </row>
    <row r="419" spans="1:5">
      <c r="A419" t="s">
        <v>31</v>
      </c>
      <c r="B419" t="s">
        <v>20</v>
      </c>
      <c r="C419">
        <v>9431856520</v>
      </c>
      <c r="D419" s="4">
        <v>3774</v>
      </c>
      <c r="E419" s="4">
        <v>1</v>
      </c>
    </row>
    <row r="420" spans="1:5">
      <c r="A420" t="s">
        <v>31</v>
      </c>
      <c r="B420" t="s">
        <v>20</v>
      </c>
      <c r="C420">
        <v>9437411268</v>
      </c>
      <c r="D420" s="4">
        <v>5197.99</v>
      </c>
      <c r="E420" s="4">
        <v>1</v>
      </c>
    </row>
    <row r="421" spans="1:5">
      <c r="A421" t="s">
        <v>31</v>
      </c>
      <c r="B421" t="s">
        <v>20</v>
      </c>
      <c r="C421">
        <v>9463390633</v>
      </c>
      <c r="D421" s="4">
        <v>1799.01</v>
      </c>
      <c r="E421" s="4">
        <v>1</v>
      </c>
    </row>
    <row r="422" spans="1:5">
      <c r="A422" t="s">
        <v>31</v>
      </c>
      <c r="B422" t="s">
        <v>20</v>
      </c>
      <c r="C422">
        <v>9470516222</v>
      </c>
      <c r="D422" s="4">
        <v>4896.5</v>
      </c>
      <c r="E422" s="4">
        <v>1</v>
      </c>
    </row>
    <row r="423" spans="1:5">
      <c r="A423" t="s">
        <v>31</v>
      </c>
      <c r="B423" t="s">
        <v>20</v>
      </c>
      <c r="C423">
        <v>9643841400</v>
      </c>
      <c r="D423" s="4">
        <v>7547.6</v>
      </c>
      <c r="E423" s="4">
        <v>1</v>
      </c>
    </row>
    <row r="424" spans="1:5">
      <c r="A424" t="s">
        <v>31</v>
      </c>
      <c r="B424" t="s">
        <v>20</v>
      </c>
      <c r="C424">
        <v>9667332064</v>
      </c>
      <c r="D424" s="4">
        <v>10993.03</v>
      </c>
      <c r="E424" s="4">
        <v>1</v>
      </c>
    </row>
    <row r="425" spans="1:5">
      <c r="A425" t="s">
        <v>31</v>
      </c>
      <c r="B425" t="s">
        <v>20</v>
      </c>
      <c r="C425">
        <v>9670132599</v>
      </c>
      <c r="D425" s="4">
        <v>2996.99</v>
      </c>
      <c r="E425" s="4">
        <v>1</v>
      </c>
    </row>
    <row r="426" spans="1:5">
      <c r="A426" t="s">
        <v>31</v>
      </c>
      <c r="B426" t="s">
        <v>20</v>
      </c>
      <c r="C426">
        <v>9760012867</v>
      </c>
      <c r="D426" s="4">
        <v>2999</v>
      </c>
      <c r="E426" s="4">
        <v>1</v>
      </c>
    </row>
    <row r="427" spans="1:5">
      <c r="A427" t="s">
        <v>31</v>
      </c>
      <c r="B427" t="s">
        <v>20</v>
      </c>
      <c r="C427">
        <v>9816029434</v>
      </c>
      <c r="D427" s="4">
        <v>5385.08</v>
      </c>
      <c r="E427" s="4">
        <v>1</v>
      </c>
    </row>
    <row r="428" spans="1:5">
      <c r="A428" t="s">
        <v>31</v>
      </c>
      <c r="B428" t="s">
        <v>20</v>
      </c>
      <c r="C428">
        <v>9823030169</v>
      </c>
      <c r="D428" s="4">
        <v>3806.29</v>
      </c>
      <c r="E428" s="4">
        <v>1</v>
      </c>
    </row>
    <row r="429" spans="1:5">
      <c r="A429" t="s">
        <v>31</v>
      </c>
      <c r="B429" t="s">
        <v>20</v>
      </c>
      <c r="C429">
        <v>9830279495</v>
      </c>
      <c r="D429" s="4">
        <v>7798</v>
      </c>
      <c r="E429" s="4">
        <v>1</v>
      </c>
    </row>
    <row r="430" spans="1:5">
      <c r="A430" t="s">
        <v>31</v>
      </c>
      <c r="B430" t="s">
        <v>20</v>
      </c>
      <c r="C430">
        <v>9891180066</v>
      </c>
      <c r="D430" s="4">
        <v>24085.98</v>
      </c>
      <c r="E430" s="4">
        <v>1</v>
      </c>
    </row>
    <row r="431" spans="1:5">
      <c r="A431" t="s">
        <v>31</v>
      </c>
      <c r="B431" t="s">
        <v>20</v>
      </c>
      <c r="C431">
        <v>9891220404</v>
      </c>
      <c r="D431" s="4">
        <v>11314.99</v>
      </c>
      <c r="E431" s="4">
        <v>3</v>
      </c>
    </row>
    <row r="432" spans="1:5">
      <c r="A432" t="s">
        <v>31</v>
      </c>
      <c r="B432" t="s">
        <v>20</v>
      </c>
      <c r="C432">
        <v>9923100229</v>
      </c>
      <c r="D432" s="4">
        <v>14696.03</v>
      </c>
      <c r="E432" s="4">
        <v>2</v>
      </c>
    </row>
    <row r="433" spans="1:5">
      <c r="A433" t="s">
        <v>31</v>
      </c>
      <c r="B433" t="s">
        <v>20</v>
      </c>
      <c r="C433">
        <v>9975470807</v>
      </c>
      <c r="D433" s="4">
        <v>9876.9</v>
      </c>
      <c r="E433" s="4">
        <v>1</v>
      </c>
    </row>
    <row r="434" spans="1:5">
      <c r="A434" t="s">
        <v>31</v>
      </c>
      <c r="B434" t="s">
        <v>20</v>
      </c>
      <c r="C434">
        <v>9987514959</v>
      </c>
      <c r="D434" s="4">
        <v>2595</v>
      </c>
      <c r="E434" s="4">
        <v>1</v>
      </c>
    </row>
    <row r="435" spans="1:5">
      <c r="A435" t="s">
        <v>31</v>
      </c>
      <c r="B435" t="s">
        <v>20</v>
      </c>
      <c r="C435">
        <v>9989230311</v>
      </c>
      <c r="D435" s="4">
        <v>7296</v>
      </c>
      <c r="E435" s="4">
        <v>1</v>
      </c>
    </row>
    <row r="436" spans="1:5">
      <c r="A436" t="s">
        <v>31</v>
      </c>
      <c r="B436" t="s">
        <v>20</v>
      </c>
      <c r="C436">
        <v>9999423029</v>
      </c>
      <c r="D436" s="4">
        <v>6990</v>
      </c>
      <c r="E436" s="4">
        <v>1</v>
      </c>
    </row>
    <row r="437" spans="1:5">
      <c r="A437" t="s">
        <v>31</v>
      </c>
      <c r="B437" t="s">
        <v>21</v>
      </c>
      <c r="C437">
        <v>7003273325</v>
      </c>
      <c r="D437" s="4">
        <v>8695.5</v>
      </c>
      <c r="E437" s="4">
        <v>2</v>
      </c>
    </row>
    <row r="438" spans="1:5">
      <c r="A438" t="s">
        <v>31</v>
      </c>
      <c r="B438" t="s">
        <v>21</v>
      </c>
      <c r="C438">
        <v>8790362866</v>
      </c>
      <c r="D438" s="4">
        <v>9188.02</v>
      </c>
      <c r="E438" s="4">
        <v>1</v>
      </c>
    </row>
    <row r="439" spans="1:5">
      <c r="A439" t="s">
        <v>31</v>
      </c>
      <c r="B439" t="s">
        <v>21</v>
      </c>
      <c r="C439">
        <v>9030097900</v>
      </c>
      <c r="D439" s="4">
        <v>10093.01</v>
      </c>
      <c r="E439" s="4">
        <v>1</v>
      </c>
    </row>
    <row r="440" spans="1:5">
      <c r="A440" t="s">
        <v>31</v>
      </c>
      <c r="B440" t="s">
        <v>21</v>
      </c>
      <c r="C440">
        <v>9199135793</v>
      </c>
      <c r="D440" s="4">
        <v>22380.49</v>
      </c>
      <c r="E440" s="4">
        <v>1</v>
      </c>
    </row>
    <row r="441" spans="1:5">
      <c r="A441" t="s">
        <v>31</v>
      </c>
      <c r="B441" t="s">
        <v>21</v>
      </c>
      <c r="C441">
        <v>9346931313</v>
      </c>
      <c r="D441" s="4">
        <v>8692</v>
      </c>
      <c r="E441" s="4">
        <v>1</v>
      </c>
    </row>
    <row r="442" spans="1:5">
      <c r="A442" t="s">
        <v>31</v>
      </c>
      <c r="B442" t="s">
        <v>21</v>
      </c>
      <c r="C442">
        <v>9479868864</v>
      </c>
      <c r="D442" s="4">
        <v>2799.01</v>
      </c>
      <c r="E442" s="4">
        <v>3</v>
      </c>
    </row>
    <row r="443" spans="1:5">
      <c r="A443" t="s">
        <v>31</v>
      </c>
      <c r="B443" t="s">
        <v>21</v>
      </c>
      <c r="C443">
        <v>9515656276</v>
      </c>
      <c r="D443" s="4">
        <v>10397.99</v>
      </c>
      <c r="E443" s="4">
        <v>1</v>
      </c>
    </row>
    <row r="444" spans="1:5">
      <c r="A444" t="s">
        <v>31</v>
      </c>
      <c r="B444" t="s">
        <v>21</v>
      </c>
      <c r="C444">
        <v>9573057984</v>
      </c>
      <c r="D444" s="4">
        <v>15390.03</v>
      </c>
      <c r="E444" s="4">
        <v>1</v>
      </c>
    </row>
    <row r="445" spans="1:5">
      <c r="A445" t="s">
        <v>31</v>
      </c>
      <c r="B445" t="s">
        <v>21</v>
      </c>
      <c r="C445">
        <v>9579026111</v>
      </c>
      <c r="D445" s="4">
        <v>2799.01</v>
      </c>
      <c r="E445" s="4">
        <v>1</v>
      </c>
    </row>
    <row r="446" spans="1:5">
      <c r="A446" t="s">
        <v>31</v>
      </c>
      <c r="B446" t="s">
        <v>21</v>
      </c>
      <c r="C446">
        <v>9609051320</v>
      </c>
      <c r="D446" s="4">
        <v>10792.98</v>
      </c>
      <c r="E446" s="4">
        <v>1</v>
      </c>
    </row>
    <row r="447" spans="1:5">
      <c r="A447" t="s">
        <v>31</v>
      </c>
      <c r="B447" t="s">
        <v>21</v>
      </c>
      <c r="C447">
        <v>9752684833</v>
      </c>
      <c r="D447" s="4">
        <v>6598</v>
      </c>
      <c r="E447" s="4">
        <v>1</v>
      </c>
    </row>
    <row r="448" spans="1:5">
      <c r="A448" t="s">
        <v>31</v>
      </c>
      <c r="B448" t="s">
        <v>21</v>
      </c>
      <c r="C448">
        <v>9811365837</v>
      </c>
      <c r="D448" s="4">
        <v>2756.39</v>
      </c>
      <c r="E448" s="4">
        <v>1</v>
      </c>
    </row>
    <row r="449" spans="1:5">
      <c r="A449" t="s">
        <v>31</v>
      </c>
      <c r="B449" t="s">
        <v>21</v>
      </c>
      <c r="C449">
        <v>9866959521</v>
      </c>
      <c r="D449" s="4">
        <v>2398.7800000000002</v>
      </c>
      <c r="E449" s="4">
        <v>1</v>
      </c>
    </row>
    <row r="450" spans="1:5">
      <c r="A450" t="s">
        <v>31</v>
      </c>
      <c r="B450" t="s">
        <v>21</v>
      </c>
      <c r="C450">
        <v>9890603215</v>
      </c>
      <c r="D450" s="4">
        <v>6998</v>
      </c>
      <c r="E450" s="4">
        <v>1</v>
      </c>
    </row>
    <row r="451" spans="1:5">
      <c r="A451" t="s">
        <v>31</v>
      </c>
      <c r="B451" t="s">
        <v>21</v>
      </c>
      <c r="C451">
        <v>9895044003</v>
      </c>
      <c r="D451" s="4">
        <v>16104.56</v>
      </c>
      <c r="E451" s="4">
        <v>7</v>
      </c>
    </row>
    <row r="452" spans="1:5">
      <c r="A452" t="s">
        <v>31</v>
      </c>
      <c r="B452" t="s">
        <v>21</v>
      </c>
      <c r="C452">
        <v>9903066130</v>
      </c>
      <c r="D452" s="4">
        <v>4498.01</v>
      </c>
      <c r="E452" s="4">
        <v>1</v>
      </c>
    </row>
    <row r="453" spans="1:5">
      <c r="A453" t="s">
        <v>31</v>
      </c>
      <c r="B453" t="s">
        <v>21</v>
      </c>
      <c r="C453">
        <v>9920906257</v>
      </c>
      <c r="D453" s="4">
        <v>5398.01</v>
      </c>
      <c r="E453" s="4">
        <v>1</v>
      </c>
    </row>
    <row r="454" spans="1:5">
      <c r="A454" t="s">
        <v>31</v>
      </c>
      <c r="B454" t="s">
        <v>21</v>
      </c>
      <c r="C454">
        <v>9988997770</v>
      </c>
      <c r="D454" s="4">
        <v>3499.01</v>
      </c>
      <c r="E454" s="4">
        <v>1</v>
      </c>
    </row>
    <row r="455" spans="1:5">
      <c r="A455" t="s">
        <v>31</v>
      </c>
      <c r="B455" t="s">
        <v>22</v>
      </c>
      <c r="C455">
        <v>6364024474</v>
      </c>
      <c r="D455" s="4">
        <v>8092.01</v>
      </c>
      <c r="E455" s="4">
        <v>1</v>
      </c>
    </row>
    <row r="456" spans="1:5">
      <c r="A456" t="s">
        <v>31</v>
      </c>
      <c r="B456" t="s">
        <v>22</v>
      </c>
      <c r="C456">
        <v>7003373452</v>
      </c>
      <c r="D456" s="4">
        <v>6993.97</v>
      </c>
      <c r="E456" s="4">
        <v>1</v>
      </c>
    </row>
    <row r="457" spans="1:5">
      <c r="A457" t="s">
        <v>31</v>
      </c>
      <c r="B457" t="s">
        <v>22</v>
      </c>
      <c r="C457">
        <v>7694874247</v>
      </c>
      <c r="D457" s="4">
        <v>10691.99</v>
      </c>
      <c r="E457" s="4">
        <v>1</v>
      </c>
    </row>
    <row r="458" spans="1:5">
      <c r="A458" t="s">
        <v>31</v>
      </c>
      <c r="B458" t="s">
        <v>22</v>
      </c>
      <c r="C458">
        <v>7827082214</v>
      </c>
      <c r="D458" s="4">
        <v>10097</v>
      </c>
      <c r="E458" s="4">
        <v>1</v>
      </c>
    </row>
    <row r="459" spans="1:5">
      <c r="A459" t="s">
        <v>31</v>
      </c>
      <c r="B459" t="s">
        <v>22</v>
      </c>
      <c r="C459">
        <v>7983815247</v>
      </c>
      <c r="D459" s="4">
        <v>3493</v>
      </c>
      <c r="E459" s="4">
        <v>3</v>
      </c>
    </row>
    <row r="460" spans="1:5">
      <c r="A460" t="s">
        <v>31</v>
      </c>
      <c r="B460" t="s">
        <v>22</v>
      </c>
      <c r="C460">
        <v>8135056720</v>
      </c>
      <c r="D460" s="4">
        <v>5990.02</v>
      </c>
      <c r="E460" s="4">
        <v>1</v>
      </c>
    </row>
    <row r="461" spans="1:5">
      <c r="A461" t="s">
        <v>31</v>
      </c>
      <c r="B461" t="s">
        <v>22</v>
      </c>
      <c r="C461">
        <v>8552000256</v>
      </c>
      <c r="D461" s="4">
        <v>15292.01</v>
      </c>
      <c r="E461" s="4">
        <v>1</v>
      </c>
    </row>
    <row r="462" spans="1:5">
      <c r="A462" t="s">
        <v>31</v>
      </c>
      <c r="B462" t="s">
        <v>22</v>
      </c>
      <c r="C462">
        <v>8725814013</v>
      </c>
      <c r="D462" s="4">
        <v>2996.4</v>
      </c>
      <c r="E462" s="4">
        <v>1</v>
      </c>
    </row>
    <row r="463" spans="1:5">
      <c r="A463" t="s">
        <v>31</v>
      </c>
      <c r="B463" t="s">
        <v>22</v>
      </c>
      <c r="C463">
        <v>9068840623</v>
      </c>
      <c r="D463" s="4">
        <v>4998.01</v>
      </c>
      <c r="E463" s="4">
        <v>1</v>
      </c>
    </row>
    <row r="464" spans="1:5">
      <c r="A464" t="s">
        <v>31</v>
      </c>
      <c r="B464" t="s">
        <v>22</v>
      </c>
      <c r="C464">
        <v>9414773289</v>
      </c>
      <c r="D464" s="4">
        <v>7995</v>
      </c>
      <c r="E464" s="4">
        <v>1</v>
      </c>
    </row>
    <row r="465" spans="1:5">
      <c r="A465" t="s">
        <v>31</v>
      </c>
      <c r="B465" t="s">
        <v>22</v>
      </c>
      <c r="C465">
        <v>9419163955</v>
      </c>
      <c r="D465" s="4">
        <v>2198.9899999999998</v>
      </c>
      <c r="E465" s="4">
        <v>1</v>
      </c>
    </row>
    <row r="466" spans="1:5">
      <c r="A466" t="s">
        <v>31</v>
      </c>
      <c r="B466" t="s">
        <v>22</v>
      </c>
      <c r="C466">
        <v>9423118787</v>
      </c>
      <c r="D466" s="4">
        <v>5798.01</v>
      </c>
      <c r="E466" s="4">
        <v>1</v>
      </c>
    </row>
    <row r="467" spans="1:5">
      <c r="A467" t="s">
        <v>31</v>
      </c>
      <c r="B467" t="s">
        <v>22</v>
      </c>
      <c r="C467">
        <v>9494352263</v>
      </c>
      <c r="D467" s="4">
        <v>4693.99</v>
      </c>
      <c r="E467" s="4">
        <v>1</v>
      </c>
    </row>
    <row r="468" spans="1:5">
      <c r="A468" t="s">
        <v>31</v>
      </c>
      <c r="B468" t="s">
        <v>22</v>
      </c>
      <c r="C468">
        <v>9545832828</v>
      </c>
      <c r="D468" s="4">
        <v>3499.01</v>
      </c>
      <c r="E468" s="4">
        <v>1</v>
      </c>
    </row>
    <row r="469" spans="1:5">
      <c r="A469" t="s">
        <v>31</v>
      </c>
      <c r="B469" t="s">
        <v>22</v>
      </c>
      <c r="C469">
        <v>9612184202</v>
      </c>
      <c r="D469" s="4">
        <v>13096.01</v>
      </c>
      <c r="E469" s="4">
        <v>1</v>
      </c>
    </row>
    <row r="470" spans="1:5">
      <c r="A470" t="s">
        <v>31</v>
      </c>
      <c r="B470" t="s">
        <v>22</v>
      </c>
      <c r="C470">
        <v>9628109109</v>
      </c>
      <c r="D470" s="4">
        <v>7806.61</v>
      </c>
      <c r="E470" s="4">
        <v>2</v>
      </c>
    </row>
    <row r="471" spans="1:5">
      <c r="A471" t="s">
        <v>31</v>
      </c>
      <c r="B471" t="s">
        <v>22</v>
      </c>
      <c r="C471">
        <v>9728353586</v>
      </c>
      <c r="D471" s="4">
        <v>3299</v>
      </c>
      <c r="E471" s="4">
        <v>1</v>
      </c>
    </row>
    <row r="472" spans="1:5">
      <c r="A472" t="s">
        <v>31</v>
      </c>
      <c r="B472" t="s">
        <v>22</v>
      </c>
      <c r="C472">
        <v>9816040730</v>
      </c>
      <c r="D472" s="4">
        <v>1196</v>
      </c>
      <c r="E472" s="4">
        <v>1</v>
      </c>
    </row>
    <row r="473" spans="1:5">
      <c r="A473" t="s">
        <v>31</v>
      </c>
      <c r="B473" t="s">
        <v>22</v>
      </c>
      <c r="C473">
        <v>9826011018</v>
      </c>
      <c r="D473" s="4">
        <v>18875.04</v>
      </c>
      <c r="E473" s="4">
        <v>2</v>
      </c>
    </row>
    <row r="474" spans="1:5">
      <c r="A474" t="s">
        <v>31</v>
      </c>
      <c r="B474" t="s">
        <v>22</v>
      </c>
      <c r="C474">
        <v>9832223842</v>
      </c>
      <c r="D474" s="4">
        <v>28884.02</v>
      </c>
      <c r="E474" s="4">
        <v>1</v>
      </c>
    </row>
    <row r="475" spans="1:5">
      <c r="A475" t="s">
        <v>31</v>
      </c>
      <c r="B475" t="s">
        <v>22</v>
      </c>
      <c r="C475">
        <v>9833457566</v>
      </c>
      <c r="D475" s="4">
        <v>2799.21</v>
      </c>
      <c r="E475" s="4">
        <v>1</v>
      </c>
    </row>
    <row r="476" spans="1:5">
      <c r="A476" t="s">
        <v>31</v>
      </c>
      <c r="B476" t="s">
        <v>22</v>
      </c>
      <c r="C476">
        <v>9835690202</v>
      </c>
      <c r="D476" s="4">
        <v>5798.01</v>
      </c>
      <c r="E476" s="4">
        <v>1</v>
      </c>
    </row>
    <row r="477" spans="1:5">
      <c r="A477" t="s">
        <v>31</v>
      </c>
      <c r="B477" t="s">
        <v>22</v>
      </c>
      <c r="C477">
        <v>9835990999</v>
      </c>
      <c r="D477" s="4">
        <v>2999</v>
      </c>
      <c r="E477" s="4">
        <v>1</v>
      </c>
    </row>
    <row r="478" spans="1:5">
      <c r="A478" t="s">
        <v>31</v>
      </c>
      <c r="B478" t="s">
        <v>22</v>
      </c>
      <c r="C478">
        <v>9840269229</v>
      </c>
      <c r="D478" s="4">
        <v>7193.45</v>
      </c>
      <c r="E478" s="4">
        <v>3</v>
      </c>
    </row>
    <row r="479" spans="1:5">
      <c r="A479" t="s">
        <v>31</v>
      </c>
      <c r="B479" t="s">
        <v>22</v>
      </c>
      <c r="C479">
        <v>9849100600</v>
      </c>
      <c r="D479" s="4">
        <v>5598.04</v>
      </c>
      <c r="E479" s="4">
        <v>1</v>
      </c>
    </row>
    <row r="480" spans="1:5">
      <c r="A480" t="s">
        <v>31</v>
      </c>
      <c r="B480" t="s">
        <v>22</v>
      </c>
      <c r="C480">
        <v>9861287582</v>
      </c>
      <c r="D480" s="4">
        <v>2798.99</v>
      </c>
      <c r="E480" s="4">
        <v>1</v>
      </c>
    </row>
    <row r="481" spans="1:5">
      <c r="A481" t="s">
        <v>31</v>
      </c>
      <c r="B481" t="s">
        <v>22</v>
      </c>
      <c r="C481">
        <v>9879791026</v>
      </c>
      <c r="D481" s="4">
        <v>9794.0300000000007</v>
      </c>
      <c r="E481" s="4">
        <v>1</v>
      </c>
    </row>
    <row r="482" spans="1:5">
      <c r="A482" t="s">
        <v>31</v>
      </c>
      <c r="B482" t="s">
        <v>22</v>
      </c>
      <c r="C482">
        <v>9893056088</v>
      </c>
      <c r="D482" s="4">
        <v>7975.2</v>
      </c>
      <c r="E482" s="4">
        <v>2</v>
      </c>
    </row>
    <row r="483" spans="1:5">
      <c r="A483" t="s">
        <v>31</v>
      </c>
      <c r="B483" t="s">
        <v>22</v>
      </c>
      <c r="C483">
        <v>9896353129</v>
      </c>
      <c r="D483" s="4">
        <v>2594.98</v>
      </c>
      <c r="E483" s="4">
        <v>1</v>
      </c>
    </row>
    <row r="484" spans="1:5">
      <c r="A484" t="s">
        <v>31</v>
      </c>
      <c r="B484" t="s">
        <v>22</v>
      </c>
      <c r="C484">
        <v>9919960344</v>
      </c>
      <c r="D484" s="4">
        <v>4998</v>
      </c>
      <c r="E484" s="4">
        <v>1</v>
      </c>
    </row>
    <row r="485" spans="1:5">
      <c r="A485" t="s">
        <v>31</v>
      </c>
      <c r="B485" t="s">
        <v>22</v>
      </c>
      <c r="C485">
        <v>9949992954</v>
      </c>
      <c r="D485" s="4">
        <v>6598</v>
      </c>
      <c r="E485" s="4">
        <v>1</v>
      </c>
    </row>
    <row r="486" spans="1:5">
      <c r="A486" t="s">
        <v>31</v>
      </c>
      <c r="B486" t="s">
        <v>23</v>
      </c>
      <c r="C486">
        <v>6360730032</v>
      </c>
      <c r="D486" s="4">
        <v>39088.93</v>
      </c>
      <c r="E486" s="4">
        <v>2</v>
      </c>
    </row>
    <row r="487" spans="1:5">
      <c r="A487" t="s">
        <v>31</v>
      </c>
      <c r="B487" t="s">
        <v>23</v>
      </c>
      <c r="C487">
        <v>6392034218</v>
      </c>
      <c r="D487" s="4">
        <v>2874.01</v>
      </c>
      <c r="E487" s="4">
        <v>1</v>
      </c>
    </row>
    <row r="488" spans="1:5">
      <c r="A488" t="s">
        <v>31</v>
      </c>
      <c r="B488" t="s">
        <v>23</v>
      </c>
      <c r="C488">
        <v>7017737922</v>
      </c>
      <c r="D488" s="4">
        <v>3495</v>
      </c>
      <c r="E488" s="4">
        <v>1</v>
      </c>
    </row>
    <row r="489" spans="1:5">
      <c r="A489" t="s">
        <v>31</v>
      </c>
      <c r="B489" t="s">
        <v>23</v>
      </c>
      <c r="C489">
        <v>7203920119</v>
      </c>
      <c r="D489" s="4">
        <v>5798.01</v>
      </c>
      <c r="E489" s="4">
        <v>1</v>
      </c>
    </row>
    <row r="490" spans="1:5">
      <c r="A490" t="s">
        <v>31</v>
      </c>
      <c r="B490" t="s">
        <v>23</v>
      </c>
      <c r="C490">
        <v>7802925916</v>
      </c>
      <c r="D490" s="4">
        <v>2299.0100000000002</v>
      </c>
      <c r="E490" s="4">
        <v>1</v>
      </c>
    </row>
    <row r="491" spans="1:5">
      <c r="A491" t="s">
        <v>31</v>
      </c>
      <c r="B491" t="s">
        <v>23</v>
      </c>
      <c r="C491">
        <v>8077357153</v>
      </c>
      <c r="D491" s="4">
        <v>18096.03</v>
      </c>
      <c r="E491" s="4">
        <v>2</v>
      </c>
    </row>
    <row r="492" spans="1:5">
      <c r="A492" t="s">
        <v>31</v>
      </c>
      <c r="B492" t="s">
        <v>23</v>
      </c>
      <c r="C492">
        <v>8171209396</v>
      </c>
      <c r="D492" s="4">
        <v>15546.99</v>
      </c>
      <c r="E492" s="4">
        <v>1</v>
      </c>
    </row>
    <row r="493" spans="1:5">
      <c r="A493" t="s">
        <v>31</v>
      </c>
      <c r="B493" t="s">
        <v>23</v>
      </c>
      <c r="C493">
        <v>8284803234</v>
      </c>
      <c r="D493" s="4">
        <v>11285.49</v>
      </c>
      <c r="E493" s="4">
        <v>2</v>
      </c>
    </row>
    <row r="494" spans="1:5">
      <c r="A494" t="s">
        <v>31</v>
      </c>
      <c r="B494" t="s">
        <v>23</v>
      </c>
      <c r="C494">
        <v>8299679510</v>
      </c>
      <c r="D494" s="4">
        <v>28890.03</v>
      </c>
      <c r="E494" s="4">
        <v>1</v>
      </c>
    </row>
    <row r="495" spans="1:5">
      <c r="A495" t="s">
        <v>31</v>
      </c>
      <c r="B495" t="s">
        <v>23</v>
      </c>
      <c r="C495">
        <v>8368590217</v>
      </c>
      <c r="D495" s="4">
        <v>6798</v>
      </c>
      <c r="E495" s="4">
        <v>1</v>
      </c>
    </row>
    <row r="496" spans="1:5">
      <c r="A496" t="s">
        <v>31</v>
      </c>
      <c r="B496" t="s">
        <v>23</v>
      </c>
      <c r="C496">
        <v>8737084140</v>
      </c>
      <c r="D496" s="4">
        <v>6794.01</v>
      </c>
      <c r="E496" s="4">
        <v>1</v>
      </c>
    </row>
    <row r="497" spans="1:5">
      <c r="A497" t="s">
        <v>31</v>
      </c>
      <c r="B497" t="s">
        <v>23</v>
      </c>
      <c r="C497">
        <v>8801000097</v>
      </c>
      <c r="D497" s="4">
        <v>2398.9899999999998</v>
      </c>
      <c r="E497" s="4">
        <v>1</v>
      </c>
    </row>
    <row r="498" spans="1:5">
      <c r="A498" t="s">
        <v>31</v>
      </c>
      <c r="B498" t="s">
        <v>23</v>
      </c>
      <c r="C498">
        <v>8837016944</v>
      </c>
      <c r="D498" s="4">
        <v>6494</v>
      </c>
      <c r="E498" s="4">
        <v>1</v>
      </c>
    </row>
    <row r="499" spans="1:5">
      <c r="A499" t="s">
        <v>31</v>
      </c>
      <c r="B499" t="s">
        <v>23</v>
      </c>
      <c r="C499">
        <v>8837291731</v>
      </c>
      <c r="D499" s="4">
        <v>7389.01</v>
      </c>
      <c r="E499" s="4">
        <v>1</v>
      </c>
    </row>
    <row r="500" spans="1:5">
      <c r="A500" t="s">
        <v>31</v>
      </c>
      <c r="B500" t="s">
        <v>23</v>
      </c>
      <c r="C500">
        <v>8881947746</v>
      </c>
      <c r="D500" s="4">
        <v>5575</v>
      </c>
      <c r="E500" s="4">
        <v>1</v>
      </c>
    </row>
    <row r="501" spans="1:5">
      <c r="A501" t="s">
        <v>31</v>
      </c>
      <c r="B501" t="s">
        <v>23</v>
      </c>
      <c r="C501">
        <v>8892288207</v>
      </c>
      <c r="D501" s="4">
        <v>4545.8</v>
      </c>
      <c r="E501" s="4">
        <v>1</v>
      </c>
    </row>
    <row r="502" spans="1:5">
      <c r="A502" t="s">
        <v>31</v>
      </c>
      <c r="B502" t="s">
        <v>23</v>
      </c>
      <c r="C502">
        <v>8894688738</v>
      </c>
      <c r="D502" s="4">
        <v>10589.01</v>
      </c>
      <c r="E502" s="4">
        <v>1</v>
      </c>
    </row>
    <row r="503" spans="1:5">
      <c r="A503" t="s">
        <v>31</v>
      </c>
      <c r="B503" t="s">
        <v>23</v>
      </c>
      <c r="C503">
        <v>9022055414</v>
      </c>
      <c r="D503" s="4">
        <v>2999</v>
      </c>
      <c r="E503" s="4">
        <v>1</v>
      </c>
    </row>
    <row r="504" spans="1:5">
      <c r="A504" t="s">
        <v>31</v>
      </c>
      <c r="B504" t="s">
        <v>23</v>
      </c>
      <c r="C504">
        <v>9284085880</v>
      </c>
      <c r="D504" s="4">
        <v>19590</v>
      </c>
      <c r="E504" s="4">
        <v>2</v>
      </c>
    </row>
    <row r="505" spans="1:5">
      <c r="A505" t="s">
        <v>31</v>
      </c>
      <c r="B505" t="s">
        <v>23</v>
      </c>
      <c r="C505">
        <v>9342253409</v>
      </c>
      <c r="D505" s="4">
        <v>9180</v>
      </c>
      <c r="E505" s="4">
        <v>2</v>
      </c>
    </row>
    <row r="506" spans="1:5">
      <c r="A506" t="s">
        <v>31</v>
      </c>
      <c r="B506" t="s">
        <v>23</v>
      </c>
      <c r="C506">
        <v>9404093391</v>
      </c>
      <c r="D506" s="4">
        <v>2878.8</v>
      </c>
      <c r="E506" s="4">
        <v>1</v>
      </c>
    </row>
    <row r="507" spans="1:5">
      <c r="A507" t="s">
        <v>31</v>
      </c>
      <c r="B507" t="s">
        <v>23</v>
      </c>
      <c r="C507">
        <v>9414677720</v>
      </c>
      <c r="D507" s="4">
        <v>3495</v>
      </c>
      <c r="E507" s="4">
        <v>1</v>
      </c>
    </row>
    <row r="508" spans="1:5">
      <c r="A508" t="s">
        <v>31</v>
      </c>
      <c r="B508" t="s">
        <v>23</v>
      </c>
      <c r="C508">
        <v>9415788973</v>
      </c>
      <c r="D508" s="4">
        <v>5598.02</v>
      </c>
      <c r="E508" s="4">
        <v>1</v>
      </c>
    </row>
    <row r="509" spans="1:5">
      <c r="A509" t="s">
        <v>31</v>
      </c>
      <c r="B509" t="s">
        <v>23</v>
      </c>
      <c r="C509">
        <v>9422126827</v>
      </c>
      <c r="D509" s="4">
        <v>8193.01</v>
      </c>
      <c r="E509" s="4">
        <v>1</v>
      </c>
    </row>
    <row r="510" spans="1:5">
      <c r="A510" t="s">
        <v>31</v>
      </c>
      <c r="B510" t="s">
        <v>23</v>
      </c>
      <c r="C510">
        <v>9424025069</v>
      </c>
      <c r="D510" s="4">
        <v>9192.02</v>
      </c>
      <c r="E510" s="4">
        <v>1</v>
      </c>
    </row>
    <row r="511" spans="1:5">
      <c r="A511" t="s">
        <v>31</v>
      </c>
      <c r="B511" t="s">
        <v>23</v>
      </c>
      <c r="C511">
        <v>9435070286</v>
      </c>
      <c r="D511" s="4">
        <v>6794</v>
      </c>
      <c r="E511" s="4">
        <v>1</v>
      </c>
    </row>
    <row r="512" spans="1:5">
      <c r="A512" t="s">
        <v>31</v>
      </c>
      <c r="B512" t="s">
        <v>23</v>
      </c>
      <c r="C512">
        <v>9444012174</v>
      </c>
      <c r="D512" s="4">
        <v>6533</v>
      </c>
      <c r="E512" s="4">
        <v>1</v>
      </c>
    </row>
    <row r="513" spans="1:5">
      <c r="A513" t="s">
        <v>31</v>
      </c>
      <c r="B513" t="s">
        <v>23</v>
      </c>
      <c r="C513">
        <v>9517219264</v>
      </c>
      <c r="D513" s="4">
        <v>8296.02</v>
      </c>
      <c r="E513" s="4">
        <v>1</v>
      </c>
    </row>
    <row r="514" spans="1:5">
      <c r="A514" t="s">
        <v>31</v>
      </c>
      <c r="B514" t="s">
        <v>23</v>
      </c>
      <c r="C514">
        <v>9678007065</v>
      </c>
      <c r="D514" s="4">
        <v>8694.4</v>
      </c>
      <c r="E514" s="4">
        <v>2</v>
      </c>
    </row>
    <row r="515" spans="1:5">
      <c r="A515" t="s">
        <v>31</v>
      </c>
      <c r="B515" t="s">
        <v>23</v>
      </c>
      <c r="C515">
        <v>9707506357</v>
      </c>
      <c r="D515" s="4">
        <v>6797.99</v>
      </c>
      <c r="E515" s="4">
        <v>1</v>
      </c>
    </row>
    <row r="516" spans="1:5">
      <c r="A516" t="s">
        <v>31</v>
      </c>
      <c r="B516" t="s">
        <v>23</v>
      </c>
      <c r="C516">
        <v>9754655022</v>
      </c>
      <c r="D516" s="4">
        <v>2595</v>
      </c>
      <c r="E516" s="4">
        <v>1</v>
      </c>
    </row>
    <row r="517" spans="1:5">
      <c r="A517" t="s">
        <v>31</v>
      </c>
      <c r="B517" t="s">
        <v>23</v>
      </c>
      <c r="C517">
        <v>9761988388</v>
      </c>
      <c r="D517" s="4">
        <v>8456.61</v>
      </c>
      <c r="E517" s="4">
        <v>1</v>
      </c>
    </row>
    <row r="518" spans="1:5">
      <c r="A518" t="s">
        <v>31</v>
      </c>
      <c r="B518" t="s">
        <v>23</v>
      </c>
      <c r="C518">
        <v>9811859329</v>
      </c>
      <c r="D518" s="4">
        <v>15391.02</v>
      </c>
      <c r="E518" s="4">
        <v>1</v>
      </c>
    </row>
    <row r="519" spans="1:5">
      <c r="A519" t="s">
        <v>31</v>
      </c>
      <c r="B519" t="s">
        <v>23</v>
      </c>
      <c r="C519">
        <v>9822646662</v>
      </c>
      <c r="D519" s="4">
        <v>2799.01</v>
      </c>
      <c r="E519" s="4">
        <v>1</v>
      </c>
    </row>
    <row r="520" spans="1:5">
      <c r="A520" t="s">
        <v>31</v>
      </c>
      <c r="B520" t="s">
        <v>23</v>
      </c>
      <c r="C520">
        <v>9826371118</v>
      </c>
      <c r="D520" s="4">
        <v>6994.01</v>
      </c>
      <c r="E520" s="4">
        <v>1</v>
      </c>
    </row>
    <row r="521" spans="1:5">
      <c r="A521" t="s">
        <v>31</v>
      </c>
      <c r="B521" t="s">
        <v>23</v>
      </c>
      <c r="C521">
        <v>9845800845</v>
      </c>
      <c r="D521" s="4">
        <v>3098.01</v>
      </c>
      <c r="E521" s="4">
        <v>1</v>
      </c>
    </row>
    <row r="522" spans="1:5">
      <c r="A522" t="s">
        <v>31</v>
      </c>
      <c r="B522" t="s">
        <v>23</v>
      </c>
      <c r="C522">
        <v>9858663836</v>
      </c>
      <c r="D522" s="4">
        <v>9234.4</v>
      </c>
      <c r="E522" s="4">
        <v>1</v>
      </c>
    </row>
    <row r="523" spans="1:5">
      <c r="A523" t="s">
        <v>31</v>
      </c>
      <c r="B523" t="s">
        <v>23</v>
      </c>
      <c r="C523">
        <v>9859973967</v>
      </c>
      <c r="D523" s="4">
        <v>2595</v>
      </c>
      <c r="E523" s="4">
        <v>1</v>
      </c>
    </row>
    <row r="524" spans="1:5">
      <c r="A524" t="s">
        <v>31</v>
      </c>
      <c r="B524" t="s">
        <v>23</v>
      </c>
      <c r="C524">
        <v>9867770790</v>
      </c>
      <c r="D524" s="4">
        <v>8093</v>
      </c>
      <c r="E524" s="4">
        <v>1</v>
      </c>
    </row>
    <row r="525" spans="1:5">
      <c r="A525" t="s">
        <v>31</v>
      </c>
      <c r="B525" t="s">
        <v>23</v>
      </c>
      <c r="C525">
        <v>9888901427</v>
      </c>
      <c r="D525" s="4">
        <v>5198.01</v>
      </c>
      <c r="E525" s="4">
        <v>1</v>
      </c>
    </row>
    <row r="526" spans="1:5">
      <c r="A526" t="s">
        <v>31</v>
      </c>
      <c r="B526" t="s">
        <v>23</v>
      </c>
      <c r="C526">
        <v>9930939977</v>
      </c>
      <c r="D526" s="4">
        <v>4997.97</v>
      </c>
      <c r="E526" s="4">
        <v>1</v>
      </c>
    </row>
    <row r="527" spans="1:5">
      <c r="A527" t="s">
        <v>31</v>
      </c>
      <c r="B527" t="s">
        <v>23</v>
      </c>
      <c r="C527">
        <v>9933198059</v>
      </c>
      <c r="D527" s="4">
        <v>7993.97</v>
      </c>
      <c r="E527" s="4">
        <v>1</v>
      </c>
    </row>
    <row r="528" spans="1:5">
      <c r="A528" t="s">
        <v>31</v>
      </c>
      <c r="B528" t="s">
        <v>23</v>
      </c>
      <c r="C528">
        <v>9969863061</v>
      </c>
      <c r="D528" s="4">
        <v>8092.01</v>
      </c>
      <c r="E528" s="4">
        <v>1</v>
      </c>
    </row>
    <row r="529" spans="1:5">
      <c r="A529" t="s">
        <v>31</v>
      </c>
      <c r="B529" t="s">
        <v>23</v>
      </c>
      <c r="C529">
        <v>9971417199</v>
      </c>
      <c r="D529" s="4">
        <v>36232.480000000003</v>
      </c>
      <c r="E529" s="4">
        <v>2</v>
      </c>
    </row>
    <row r="530" spans="1:5">
      <c r="A530" t="s">
        <v>31</v>
      </c>
      <c r="B530" t="s">
        <v>23</v>
      </c>
      <c r="C530">
        <v>9975111211</v>
      </c>
      <c r="D530" s="4">
        <v>32071.01</v>
      </c>
      <c r="E530" s="4">
        <v>1</v>
      </c>
    </row>
    <row r="531" spans="1:5">
      <c r="A531" t="s">
        <v>31</v>
      </c>
      <c r="B531" t="s">
        <v>24</v>
      </c>
      <c r="C531">
        <v>7068940144</v>
      </c>
      <c r="D531" s="4">
        <v>14295.5</v>
      </c>
      <c r="E531" s="4">
        <v>1</v>
      </c>
    </row>
    <row r="532" spans="1:5">
      <c r="A532" t="s">
        <v>31</v>
      </c>
      <c r="B532" t="s">
        <v>24</v>
      </c>
      <c r="C532">
        <v>7070945858</v>
      </c>
      <c r="D532" s="4">
        <v>3499.01</v>
      </c>
      <c r="E532" s="4">
        <v>1</v>
      </c>
    </row>
    <row r="533" spans="1:5">
      <c r="A533" t="s">
        <v>31</v>
      </c>
      <c r="B533" t="s">
        <v>24</v>
      </c>
      <c r="C533">
        <v>8368216192</v>
      </c>
      <c r="D533" s="4">
        <v>2595</v>
      </c>
      <c r="E533" s="4">
        <v>1</v>
      </c>
    </row>
    <row r="534" spans="1:5">
      <c r="A534" t="s">
        <v>31</v>
      </c>
      <c r="B534" t="s">
        <v>24</v>
      </c>
      <c r="C534">
        <v>8413045755</v>
      </c>
      <c r="D534" s="4">
        <v>19325.57</v>
      </c>
      <c r="E534" s="4">
        <v>1</v>
      </c>
    </row>
    <row r="535" spans="1:5">
      <c r="A535" t="s">
        <v>31</v>
      </c>
      <c r="B535" t="s">
        <v>24</v>
      </c>
      <c r="C535">
        <v>8879116843</v>
      </c>
      <c r="D535" s="4">
        <v>4958.3</v>
      </c>
      <c r="E535" s="4">
        <v>1</v>
      </c>
    </row>
    <row r="536" spans="1:5">
      <c r="A536" t="s">
        <v>31</v>
      </c>
      <c r="B536" t="s">
        <v>24</v>
      </c>
      <c r="C536">
        <v>8950058660</v>
      </c>
      <c r="D536" s="4">
        <v>13491.82</v>
      </c>
      <c r="E536" s="4">
        <v>3</v>
      </c>
    </row>
    <row r="537" spans="1:5">
      <c r="A537" t="s">
        <v>31</v>
      </c>
      <c r="B537" t="s">
        <v>24</v>
      </c>
      <c r="C537">
        <v>9535333333</v>
      </c>
      <c r="D537" s="4">
        <v>14291.99</v>
      </c>
      <c r="E537" s="4">
        <v>1</v>
      </c>
    </row>
    <row r="538" spans="1:5">
      <c r="A538" t="s">
        <v>31</v>
      </c>
      <c r="B538" t="s">
        <v>24</v>
      </c>
      <c r="C538">
        <v>9922953677</v>
      </c>
      <c r="D538" s="4">
        <v>11544</v>
      </c>
      <c r="E538" s="4">
        <v>1</v>
      </c>
    </row>
    <row r="539" spans="1:5">
      <c r="A539" t="s">
        <v>31</v>
      </c>
      <c r="B539" t="s">
        <v>24</v>
      </c>
      <c r="C539">
        <v>9973453594</v>
      </c>
      <c r="D539" s="4">
        <v>5157.78</v>
      </c>
      <c r="E539" s="4">
        <v>1</v>
      </c>
    </row>
    <row r="540" spans="1:5">
      <c r="A540" t="s">
        <v>2</v>
      </c>
      <c r="B540" t="s">
        <v>8</v>
      </c>
      <c r="C540">
        <v>6200957700</v>
      </c>
      <c r="D540" s="4">
        <v>7197</v>
      </c>
      <c r="E540" s="4">
        <v>1</v>
      </c>
    </row>
    <row r="541" spans="1:5">
      <c r="A541" t="s">
        <v>2</v>
      </c>
      <c r="B541" t="s">
        <v>8</v>
      </c>
      <c r="C541">
        <v>6201077880</v>
      </c>
      <c r="D541" s="4">
        <v>2599</v>
      </c>
      <c r="E541" s="4">
        <v>1</v>
      </c>
    </row>
    <row r="542" spans="1:5">
      <c r="A542" t="s">
        <v>2</v>
      </c>
      <c r="B542" t="s">
        <v>8</v>
      </c>
      <c r="C542">
        <v>6203733580</v>
      </c>
      <c r="D542" s="4">
        <v>8876.7900000000009</v>
      </c>
      <c r="E542" s="4">
        <v>2</v>
      </c>
    </row>
    <row r="543" spans="1:5">
      <c r="A543" t="s">
        <v>2</v>
      </c>
      <c r="B543" t="s">
        <v>8</v>
      </c>
      <c r="C543">
        <v>6207301112</v>
      </c>
      <c r="D543" s="4">
        <v>3493</v>
      </c>
      <c r="E543" s="4">
        <v>1</v>
      </c>
    </row>
    <row r="544" spans="1:5">
      <c r="A544" t="s">
        <v>2</v>
      </c>
      <c r="B544" t="s">
        <v>8</v>
      </c>
      <c r="C544">
        <v>6239284779</v>
      </c>
      <c r="D544" s="4">
        <v>22488.22</v>
      </c>
      <c r="E544" s="4">
        <v>2</v>
      </c>
    </row>
    <row r="545" spans="1:5">
      <c r="A545" t="s">
        <v>32</v>
      </c>
      <c r="B545" t="s">
        <v>8</v>
      </c>
      <c r="C545">
        <v>6261591161</v>
      </c>
      <c r="D545" s="4">
        <v>1731.16</v>
      </c>
      <c r="E545" s="4">
        <v>2</v>
      </c>
    </row>
    <row r="546" spans="1:5">
      <c r="A546" t="s">
        <v>2</v>
      </c>
      <c r="B546" t="s">
        <v>8</v>
      </c>
      <c r="C546">
        <v>6262177100</v>
      </c>
      <c r="D546" s="4">
        <v>6494.01</v>
      </c>
      <c r="E546" s="4">
        <v>1</v>
      </c>
    </row>
    <row r="547" spans="1:5">
      <c r="A547" t="s">
        <v>2</v>
      </c>
      <c r="B547" t="s">
        <v>8</v>
      </c>
      <c r="C547">
        <v>6265395380</v>
      </c>
      <c r="D547" s="4">
        <v>27238.77</v>
      </c>
      <c r="E547" s="4">
        <v>3</v>
      </c>
    </row>
    <row r="548" spans="1:5">
      <c r="A548" t="s">
        <v>2</v>
      </c>
      <c r="B548" t="s">
        <v>8</v>
      </c>
      <c r="C548">
        <v>6268796612</v>
      </c>
      <c r="D548" s="4">
        <v>6498</v>
      </c>
      <c r="E548" s="4">
        <v>1</v>
      </c>
    </row>
    <row r="549" spans="1:5">
      <c r="A549" t="s">
        <v>2</v>
      </c>
      <c r="B549" t="s">
        <v>8</v>
      </c>
      <c r="C549">
        <v>6291715186</v>
      </c>
      <c r="D549" s="4">
        <v>3032.98</v>
      </c>
      <c r="E549" s="4">
        <v>1</v>
      </c>
    </row>
    <row r="550" spans="1:5">
      <c r="A550" t="s">
        <v>2</v>
      </c>
      <c r="B550" t="s">
        <v>8</v>
      </c>
      <c r="C550">
        <v>6292131305</v>
      </c>
      <c r="D550" s="4">
        <v>3499.01</v>
      </c>
      <c r="E550" s="4">
        <v>1</v>
      </c>
    </row>
    <row r="551" spans="1:5">
      <c r="A551" t="s">
        <v>2</v>
      </c>
      <c r="B551" t="s">
        <v>8</v>
      </c>
      <c r="C551">
        <v>6299254626</v>
      </c>
      <c r="D551" s="4">
        <v>6898</v>
      </c>
      <c r="E551" s="4">
        <v>1</v>
      </c>
    </row>
    <row r="552" spans="1:5">
      <c r="A552" t="s">
        <v>2</v>
      </c>
      <c r="B552" t="s">
        <v>8</v>
      </c>
      <c r="C552">
        <v>6299737512</v>
      </c>
      <c r="D552" s="4">
        <v>6997.99</v>
      </c>
      <c r="E552" s="4">
        <v>1</v>
      </c>
    </row>
    <row r="553" spans="1:5">
      <c r="A553" t="s">
        <v>2</v>
      </c>
      <c r="B553" t="s">
        <v>8</v>
      </c>
      <c r="C553">
        <v>6350381181</v>
      </c>
      <c r="D553" s="4">
        <v>6498.01</v>
      </c>
      <c r="E553" s="4">
        <v>1</v>
      </c>
    </row>
    <row r="554" spans="1:5">
      <c r="A554" t="s">
        <v>2</v>
      </c>
      <c r="B554" t="s">
        <v>8</v>
      </c>
      <c r="C554">
        <v>6351743700</v>
      </c>
      <c r="D554" s="4">
        <v>35085.99</v>
      </c>
      <c r="E554" s="4">
        <v>4</v>
      </c>
    </row>
    <row r="555" spans="1:5">
      <c r="A555" t="s">
        <v>2</v>
      </c>
      <c r="B555" t="s">
        <v>8</v>
      </c>
      <c r="C555">
        <v>6366798465</v>
      </c>
      <c r="D555" s="4">
        <v>11992.01</v>
      </c>
      <c r="E555" s="4">
        <v>2</v>
      </c>
    </row>
    <row r="556" spans="1:5">
      <c r="A556" t="s">
        <v>2</v>
      </c>
      <c r="B556" t="s">
        <v>8</v>
      </c>
      <c r="C556">
        <v>6370567378</v>
      </c>
      <c r="D556" s="4">
        <v>25292.01</v>
      </c>
      <c r="E556" s="4">
        <v>1</v>
      </c>
    </row>
    <row r="557" spans="1:5">
      <c r="A557" t="s">
        <v>32</v>
      </c>
      <c r="B557" t="s">
        <v>8</v>
      </c>
      <c r="C557">
        <v>6370947648</v>
      </c>
      <c r="D557" s="4">
        <v>2599</v>
      </c>
      <c r="E557" s="4">
        <v>1</v>
      </c>
    </row>
    <row r="558" spans="1:5">
      <c r="A558" t="s">
        <v>2</v>
      </c>
      <c r="B558" t="s">
        <v>8</v>
      </c>
      <c r="C558">
        <v>6371948918</v>
      </c>
      <c r="D558" s="4">
        <v>15637.51</v>
      </c>
      <c r="E558" s="4">
        <v>1</v>
      </c>
    </row>
    <row r="559" spans="1:5">
      <c r="A559" t="s">
        <v>2</v>
      </c>
      <c r="B559" t="s">
        <v>8</v>
      </c>
      <c r="C559">
        <v>6392111282</v>
      </c>
      <c r="D559" s="4">
        <v>5798.21</v>
      </c>
      <c r="E559" s="4">
        <v>1</v>
      </c>
    </row>
    <row r="560" spans="1:5">
      <c r="A560" t="s">
        <v>2</v>
      </c>
      <c r="B560" t="s">
        <v>8</v>
      </c>
      <c r="C560">
        <v>6392483878</v>
      </c>
      <c r="D560" s="4">
        <v>2994</v>
      </c>
      <c r="E560" s="4">
        <v>1</v>
      </c>
    </row>
    <row r="561" spans="1:5">
      <c r="A561" t="s">
        <v>2</v>
      </c>
      <c r="B561" t="s">
        <v>8</v>
      </c>
      <c r="C561">
        <v>6397491505</v>
      </c>
      <c r="D561" s="4">
        <v>13483.6</v>
      </c>
      <c r="E561" s="4">
        <v>1</v>
      </c>
    </row>
    <row r="562" spans="1:5">
      <c r="A562" t="s">
        <v>32</v>
      </c>
      <c r="B562" t="s">
        <v>8</v>
      </c>
      <c r="C562">
        <v>6399701234</v>
      </c>
      <c r="D562" s="4">
        <v>1397</v>
      </c>
      <c r="E562" s="4">
        <v>1</v>
      </c>
    </row>
    <row r="563" spans="1:5">
      <c r="A563" t="s">
        <v>2</v>
      </c>
      <c r="B563" t="s">
        <v>8</v>
      </c>
      <c r="C563">
        <v>6900151346</v>
      </c>
      <c r="D563" s="4">
        <v>14810.01</v>
      </c>
      <c r="E563" s="4">
        <v>1</v>
      </c>
    </row>
    <row r="564" spans="1:5">
      <c r="A564" t="s">
        <v>2</v>
      </c>
      <c r="B564" t="s">
        <v>8</v>
      </c>
      <c r="C564">
        <v>6909181092</v>
      </c>
      <c r="D564" s="4">
        <v>1595.01</v>
      </c>
      <c r="E564" s="4">
        <v>1</v>
      </c>
    </row>
    <row r="565" spans="1:5">
      <c r="A565" t="s">
        <v>2</v>
      </c>
      <c r="B565" t="s">
        <v>8</v>
      </c>
      <c r="C565">
        <v>7000826711</v>
      </c>
      <c r="D565" s="4">
        <v>5941.78</v>
      </c>
      <c r="E565" s="4">
        <v>1</v>
      </c>
    </row>
    <row r="566" spans="1:5">
      <c r="A566" t="s">
        <v>2</v>
      </c>
      <c r="B566" t="s">
        <v>8</v>
      </c>
      <c r="C566">
        <v>7000849750</v>
      </c>
      <c r="D566" s="4">
        <v>4979.63</v>
      </c>
      <c r="E566" s="4">
        <v>1</v>
      </c>
    </row>
    <row r="567" spans="1:5">
      <c r="A567" t="s">
        <v>32</v>
      </c>
      <c r="B567" t="s">
        <v>8</v>
      </c>
      <c r="C567">
        <v>7001383338</v>
      </c>
      <c r="D567" s="4">
        <v>395</v>
      </c>
      <c r="E567" s="4">
        <v>2</v>
      </c>
    </row>
    <row r="568" spans="1:5">
      <c r="A568" t="s">
        <v>2</v>
      </c>
      <c r="B568" t="s">
        <v>8</v>
      </c>
      <c r="C568">
        <v>7001562895</v>
      </c>
      <c r="D568" s="4">
        <v>5155.42</v>
      </c>
      <c r="E568" s="4">
        <v>1</v>
      </c>
    </row>
    <row r="569" spans="1:5">
      <c r="A569" t="s">
        <v>2</v>
      </c>
      <c r="B569" t="s">
        <v>8</v>
      </c>
      <c r="C569">
        <v>7002171498</v>
      </c>
      <c r="D569" s="4">
        <v>8097.01</v>
      </c>
      <c r="E569" s="4">
        <v>1</v>
      </c>
    </row>
    <row r="570" spans="1:5">
      <c r="A570" t="s">
        <v>2</v>
      </c>
      <c r="B570" t="s">
        <v>8</v>
      </c>
      <c r="C570">
        <v>7002486441</v>
      </c>
      <c r="D570" s="4">
        <v>10994</v>
      </c>
      <c r="E570" s="4">
        <v>1</v>
      </c>
    </row>
    <row r="571" spans="1:5">
      <c r="A571" t="s">
        <v>2</v>
      </c>
      <c r="B571" t="s">
        <v>8</v>
      </c>
      <c r="C571">
        <v>7002558988</v>
      </c>
      <c r="D571" s="4">
        <v>7133.6</v>
      </c>
      <c r="E571" s="4">
        <v>2</v>
      </c>
    </row>
    <row r="572" spans="1:5">
      <c r="A572" t="s">
        <v>2</v>
      </c>
      <c r="B572" t="s">
        <v>8</v>
      </c>
      <c r="C572">
        <v>7002708859</v>
      </c>
      <c r="D572" s="4">
        <v>12861.48</v>
      </c>
      <c r="E572" s="4">
        <v>3</v>
      </c>
    </row>
    <row r="573" spans="1:5">
      <c r="A573" t="s">
        <v>32</v>
      </c>
      <c r="B573" t="s">
        <v>8</v>
      </c>
      <c r="C573">
        <v>7004479578</v>
      </c>
      <c r="D573" s="4">
        <v>10096.01</v>
      </c>
      <c r="E573" s="4">
        <v>1</v>
      </c>
    </row>
    <row r="574" spans="1:5">
      <c r="A574" t="s">
        <v>2</v>
      </c>
      <c r="B574" t="s">
        <v>8</v>
      </c>
      <c r="C574">
        <v>7004482973</v>
      </c>
      <c r="D574" s="4">
        <v>3835.51</v>
      </c>
      <c r="E574" s="4">
        <v>1</v>
      </c>
    </row>
    <row r="575" spans="1:5">
      <c r="A575" t="s">
        <v>2</v>
      </c>
      <c r="B575" t="s">
        <v>8</v>
      </c>
      <c r="C575">
        <v>7004499394</v>
      </c>
      <c r="D575" s="4">
        <v>11490.03</v>
      </c>
      <c r="E575" s="4">
        <v>1</v>
      </c>
    </row>
    <row r="576" spans="1:5">
      <c r="A576" t="s">
        <v>32</v>
      </c>
      <c r="B576" t="s">
        <v>8</v>
      </c>
      <c r="C576">
        <v>7004599025</v>
      </c>
      <c r="D576" s="4">
        <v>9994.02</v>
      </c>
      <c r="E576" s="4">
        <v>1</v>
      </c>
    </row>
    <row r="577" spans="1:5">
      <c r="A577" t="s">
        <v>2</v>
      </c>
      <c r="B577" t="s">
        <v>8</v>
      </c>
      <c r="C577">
        <v>7004615788</v>
      </c>
      <c r="D577" s="4">
        <v>3499.01</v>
      </c>
      <c r="E577" s="4">
        <v>1</v>
      </c>
    </row>
    <row r="578" spans="1:5">
      <c r="A578" t="s">
        <v>2</v>
      </c>
      <c r="B578" t="s">
        <v>8</v>
      </c>
      <c r="C578">
        <v>7004639568</v>
      </c>
      <c r="D578" s="4">
        <v>5197.99</v>
      </c>
      <c r="E578" s="4">
        <v>1</v>
      </c>
    </row>
    <row r="579" spans="1:5">
      <c r="A579" t="s">
        <v>32</v>
      </c>
      <c r="B579" t="s">
        <v>8</v>
      </c>
      <c r="C579">
        <v>7004666544</v>
      </c>
      <c r="D579" s="4">
        <v>6998.02</v>
      </c>
      <c r="E579" s="4">
        <v>1</v>
      </c>
    </row>
    <row r="580" spans="1:5">
      <c r="A580" t="s">
        <v>32</v>
      </c>
      <c r="B580" t="s">
        <v>8</v>
      </c>
      <c r="C580">
        <v>7004821713</v>
      </c>
      <c r="D580" s="4">
        <v>2297</v>
      </c>
      <c r="E580" s="4">
        <v>1</v>
      </c>
    </row>
    <row r="581" spans="1:5">
      <c r="A581" t="s">
        <v>32</v>
      </c>
      <c r="B581" t="s">
        <v>8</v>
      </c>
      <c r="C581">
        <v>7004828830</v>
      </c>
      <c r="D581" s="4">
        <v>6498.01</v>
      </c>
      <c r="E581" s="4">
        <v>1</v>
      </c>
    </row>
    <row r="582" spans="1:5">
      <c r="A582" t="s">
        <v>2</v>
      </c>
      <c r="B582" t="s">
        <v>8</v>
      </c>
      <c r="C582">
        <v>7005189960</v>
      </c>
      <c r="D582" s="4">
        <v>6097.98</v>
      </c>
      <c r="E582" s="4">
        <v>2</v>
      </c>
    </row>
    <row r="583" spans="1:5">
      <c r="A583" t="s">
        <v>2</v>
      </c>
      <c r="B583" t="s">
        <v>8</v>
      </c>
      <c r="C583">
        <v>7005224798</v>
      </c>
      <c r="D583" s="4">
        <v>5397.01</v>
      </c>
      <c r="E583" s="4">
        <v>2</v>
      </c>
    </row>
    <row r="584" spans="1:5">
      <c r="A584" t="s">
        <v>2</v>
      </c>
      <c r="B584" t="s">
        <v>8</v>
      </c>
      <c r="C584">
        <v>7006363926</v>
      </c>
      <c r="D584" s="4">
        <v>9289.01</v>
      </c>
      <c r="E584" s="4">
        <v>2</v>
      </c>
    </row>
    <row r="585" spans="1:5">
      <c r="A585" t="s">
        <v>2</v>
      </c>
      <c r="B585" t="s">
        <v>8</v>
      </c>
      <c r="C585">
        <v>7007088644</v>
      </c>
      <c r="D585" s="4">
        <v>2599</v>
      </c>
      <c r="E585" s="4">
        <v>1</v>
      </c>
    </row>
    <row r="586" spans="1:5">
      <c r="A586" t="s">
        <v>2</v>
      </c>
      <c r="B586" t="s">
        <v>8</v>
      </c>
      <c r="C586">
        <v>7007305061</v>
      </c>
      <c r="D586" s="4">
        <v>4076.4</v>
      </c>
      <c r="E586" s="4">
        <v>1</v>
      </c>
    </row>
    <row r="587" spans="1:5">
      <c r="A587" t="s">
        <v>2</v>
      </c>
      <c r="B587" t="s">
        <v>8</v>
      </c>
      <c r="C587">
        <v>7007656742</v>
      </c>
      <c r="D587" s="4">
        <v>7089.01</v>
      </c>
      <c r="E587" s="4">
        <v>1</v>
      </c>
    </row>
    <row r="588" spans="1:5">
      <c r="A588" t="s">
        <v>2</v>
      </c>
      <c r="B588" t="s">
        <v>8</v>
      </c>
      <c r="C588">
        <v>7008201055</v>
      </c>
      <c r="D588" s="4">
        <v>16488.009999999998</v>
      </c>
      <c r="E588" s="4">
        <v>2</v>
      </c>
    </row>
    <row r="589" spans="1:5">
      <c r="A589" t="s">
        <v>2</v>
      </c>
      <c r="B589" t="s">
        <v>8</v>
      </c>
      <c r="C589">
        <v>7008237361</v>
      </c>
      <c r="D589" s="4">
        <v>8796.01</v>
      </c>
      <c r="E589" s="4">
        <v>1</v>
      </c>
    </row>
    <row r="590" spans="1:5">
      <c r="A590" t="s">
        <v>2</v>
      </c>
      <c r="B590" t="s">
        <v>8</v>
      </c>
      <c r="C590">
        <v>7008550295</v>
      </c>
      <c r="D590" s="4">
        <v>7489.97</v>
      </c>
      <c r="E590" s="4">
        <v>1</v>
      </c>
    </row>
    <row r="591" spans="1:5">
      <c r="A591" t="s">
        <v>2</v>
      </c>
      <c r="B591" t="s">
        <v>8</v>
      </c>
      <c r="C591">
        <v>7008603987</v>
      </c>
      <c r="D591" s="4">
        <v>9389</v>
      </c>
      <c r="E591" s="4">
        <v>1</v>
      </c>
    </row>
    <row r="592" spans="1:5">
      <c r="A592" t="s">
        <v>32</v>
      </c>
      <c r="B592" t="s">
        <v>8</v>
      </c>
      <c r="C592">
        <v>7013266629</v>
      </c>
      <c r="D592" s="4">
        <v>8954.52</v>
      </c>
      <c r="E592" s="4">
        <v>2</v>
      </c>
    </row>
    <row r="593" spans="1:5">
      <c r="A593" t="s">
        <v>2</v>
      </c>
      <c r="B593" t="s">
        <v>8</v>
      </c>
      <c r="C593">
        <v>7018770958</v>
      </c>
      <c r="D593" s="4">
        <v>5872.99</v>
      </c>
      <c r="E593" s="4">
        <v>1</v>
      </c>
    </row>
    <row r="594" spans="1:5">
      <c r="A594" t="s">
        <v>2</v>
      </c>
      <c r="B594" t="s">
        <v>8</v>
      </c>
      <c r="C594">
        <v>7019401033</v>
      </c>
      <c r="D594" s="4">
        <v>8096.01</v>
      </c>
      <c r="E594" s="4">
        <v>1</v>
      </c>
    </row>
    <row r="595" spans="1:5">
      <c r="A595" t="s">
        <v>2</v>
      </c>
      <c r="B595" t="s">
        <v>8</v>
      </c>
      <c r="C595">
        <v>7020859252</v>
      </c>
      <c r="D595" s="4">
        <v>9192.01</v>
      </c>
      <c r="E595" s="4">
        <v>1</v>
      </c>
    </row>
    <row r="596" spans="1:5">
      <c r="A596" t="s">
        <v>2</v>
      </c>
      <c r="B596" t="s">
        <v>8</v>
      </c>
      <c r="C596">
        <v>7031995694</v>
      </c>
      <c r="D596" s="4">
        <v>7192.02</v>
      </c>
      <c r="E596" s="4">
        <v>1</v>
      </c>
    </row>
    <row r="597" spans="1:5">
      <c r="A597" t="s">
        <v>2</v>
      </c>
      <c r="B597" t="s">
        <v>8</v>
      </c>
      <c r="C597">
        <v>7032427043</v>
      </c>
      <c r="D597" s="4">
        <v>11375.19</v>
      </c>
      <c r="E597" s="4">
        <v>2</v>
      </c>
    </row>
    <row r="598" spans="1:5">
      <c r="A598" t="s">
        <v>2</v>
      </c>
      <c r="B598" t="s">
        <v>8</v>
      </c>
      <c r="C598">
        <v>7033244858</v>
      </c>
      <c r="D598" s="4">
        <v>5598</v>
      </c>
      <c r="E598" s="4">
        <v>2</v>
      </c>
    </row>
    <row r="599" spans="1:5">
      <c r="A599" t="s">
        <v>2</v>
      </c>
      <c r="B599" t="s">
        <v>8</v>
      </c>
      <c r="C599">
        <v>7033723901</v>
      </c>
      <c r="D599" s="4">
        <v>2399</v>
      </c>
      <c r="E599" s="4">
        <v>1</v>
      </c>
    </row>
    <row r="600" spans="1:5">
      <c r="A600" t="s">
        <v>2</v>
      </c>
      <c r="B600" t="s">
        <v>8</v>
      </c>
      <c r="C600">
        <v>7038724288</v>
      </c>
      <c r="D600" s="4">
        <v>8254.41</v>
      </c>
      <c r="E600" s="4">
        <v>2</v>
      </c>
    </row>
    <row r="601" spans="1:5">
      <c r="A601" t="s">
        <v>2</v>
      </c>
      <c r="B601" t="s">
        <v>8</v>
      </c>
      <c r="C601">
        <v>7042365292</v>
      </c>
      <c r="D601" s="4">
        <v>6998.02</v>
      </c>
      <c r="E601" s="4">
        <v>1</v>
      </c>
    </row>
    <row r="602" spans="1:5">
      <c r="A602" t="s">
        <v>2</v>
      </c>
      <c r="B602" t="s">
        <v>8</v>
      </c>
      <c r="C602">
        <v>7062646596</v>
      </c>
      <c r="D602" s="4">
        <v>2595</v>
      </c>
      <c r="E602" s="4">
        <v>1</v>
      </c>
    </row>
    <row r="603" spans="1:5">
      <c r="A603" t="s">
        <v>32</v>
      </c>
      <c r="B603" t="s">
        <v>8</v>
      </c>
      <c r="C603">
        <v>7071991319</v>
      </c>
      <c r="D603" s="4">
        <v>42928.11</v>
      </c>
      <c r="E603" s="4">
        <v>8</v>
      </c>
    </row>
    <row r="604" spans="1:5">
      <c r="A604" t="s">
        <v>32</v>
      </c>
      <c r="B604" t="s">
        <v>8</v>
      </c>
      <c r="C604">
        <v>7083938667</v>
      </c>
      <c r="D604" s="4">
        <v>4234.8</v>
      </c>
      <c r="E604" s="4">
        <v>1</v>
      </c>
    </row>
    <row r="605" spans="1:5">
      <c r="A605" t="s">
        <v>2</v>
      </c>
      <c r="B605" t="s">
        <v>8</v>
      </c>
      <c r="C605">
        <v>7085142490</v>
      </c>
      <c r="D605" s="4">
        <v>2999.01</v>
      </c>
      <c r="E605" s="4">
        <v>1</v>
      </c>
    </row>
    <row r="606" spans="1:5">
      <c r="A606" t="s">
        <v>2</v>
      </c>
      <c r="B606" t="s">
        <v>8</v>
      </c>
      <c r="C606">
        <v>7085196204</v>
      </c>
      <c r="D606" s="4">
        <v>7397</v>
      </c>
      <c r="E606" s="4">
        <v>1</v>
      </c>
    </row>
    <row r="607" spans="1:5">
      <c r="A607" t="s">
        <v>2</v>
      </c>
      <c r="B607" t="s">
        <v>8</v>
      </c>
      <c r="C607">
        <v>7085657144</v>
      </c>
      <c r="D607" s="4">
        <v>5694.02</v>
      </c>
      <c r="E607" s="4">
        <v>1</v>
      </c>
    </row>
    <row r="608" spans="1:5">
      <c r="A608" t="s">
        <v>2</v>
      </c>
      <c r="B608" t="s">
        <v>8</v>
      </c>
      <c r="C608">
        <v>7085990934</v>
      </c>
      <c r="D608" s="4">
        <v>7488.02</v>
      </c>
      <c r="E608" s="4">
        <v>1</v>
      </c>
    </row>
    <row r="609" spans="1:5">
      <c r="A609" t="s">
        <v>2</v>
      </c>
      <c r="B609" t="s">
        <v>8</v>
      </c>
      <c r="C609">
        <v>7089460800</v>
      </c>
      <c r="D609" s="4">
        <v>9173.2999999999993</v>
      </c>
      <c r="E609" s="4">
        <v>2</v>
      </c>
    </row>
    <row r="610" spans="1:5">
      <c r="A610" t="s">
        <v>2</v>
      </c>
      <c r="B610" t="s">
        <v>8</v>
      </c>
      <c r="C610">
        <v>7203848472</v>
      </c>
      <c r="D610" s="4">
        <v>2595</v>
      </c>
      <c r="E610" s="4">
        <v>1</v>
      </c>
    </row>
    <row r="611" spans="1:5">
      <c r="A611" t="s">
        <v>2</v>
      </c>
      <c r="B611" t="s">
        <v>8</v>
      </c>
      <c r="C611">
        <v>7206047668</v>
      </c>
      <c r="D611" s="4">
        <v>12804.49</v>
      </c>
      <c r="E611" s="4">
        <v>1</v>
      </c>
    </row>
    <row r="612" spans="1:5">
      <c r="A612" t="s">
        <v>2</v>
      </c>
      <c r="B612" t="s">
        <v>8</v>
      </c>
      <c r="C612">
        <v>7209798259</v>
      </c>
      <c r="D612" s="4">
        <v>2797.99</v>
      </c>
      <c r="E612" s="4">
        <v>2</v>
      </c>
    </row>
    <row r="613" spans="1:5">
      <c r="A613" t="s">
        <v>2</v>
      </c>
      <c r="B613" t="s">
        <v>8</v>
      </c>
      <c r="C613">
        <v>7229950000</v>
      </c>
      <c r="D613" s="4">
        <v>17090</v>
      </c>
      <c r="E613" s="4">
        <v>1</v>
      </c>
    </row>
    <row r="614" spans="1:5">
      <c r="A614" t="s">
        <v>2</v>
      </c>
      <c r="B614" t="s">
        <v>8</v>
      </c>
      <c r="C614">
        <v>7248555800</v>
      </c>
      <c r="D614" s="4">
        <v>499</v>
      </c>
      <c r="E614" s="4">
        <v>1</v>
      </c>
    </row>
    <row r="615" spans="1:5">
      <c r="A615" t="s">
        <v>2</v>
      </c>
      <c r="B615" t="s">
        <v>8</v>
      </c>
      <c r="C615">
        <v>7249555870</v>
      </c>
      <c r="D615" s="4">
        <v>8386.5300000000007</v>
      </c>
      <c r="E615" s="4">
        <v>1</v>
      </c>
    </row>
    <row r="616" spans="1:5">
      <c r="A616" t="s">
        <v>2</v>
      </c>
      <c r="B616" t="s">
        <v>8</v>
      </c>
      <c r="C616">
        <v>7250420703</v>
      </c>
      <c r="D616" s="4">
        <v>5317.9</v>
      </c>
      <c r="E616" s="4">
        <v>1</v>
      </c>
    </row>
    <row r="617" spans="1:5">
      <c r="A617" t="s">
        <v>2</v>
      </c>
      <c r="B617" t="s">
        <v>8</v>
      </c>
      <c r="C617">
        <v>7250795526</v>
      </c>
      <c r="D617" s="4">
        <v>2795</v>
      </c>
      <c r="E617" s="4">
        <v>1</v>
      </c>
    </row>
    <row r="618" spans="1:5">
      <c r="A618" t="s">
        <v>2</v>
      </c>
      <c r="B618" t="s">
        <v>8</v>
      </c>
      <c r="C618">
        <v>7251014500</v>
      </c>
      <c r="D618" s="4">
        <v>3394.01</v>
      </c>
      <c r="E618" s="4">
        <v>2</v>
      </c>
    </row>
    <row r="619" spans="1:5">
      <c r="A619" t="s">
        <v>2</v>
      </c>
      <c r="B619" t="s">
        <v>8</v>
      </c>
      <c r="C619">
        <v>7253091377</v>
      </c>
      <c r="D619" s="4">
        <v>3499.01</v>
      </c>
      <c r="E619" s="4">
        <v>1</v>
      </c>
    </row>
    <row r="620" spans="1:5">
      <c r="A620" t="s">
        <v>2</v>
      </c>
      <c r="B620" t="s">
        <v>8</v>
      </c>
      <c r="C620">
        <v>7275033444</v>
      </c>
      <c r="D620" s="4">
        <v>13992.01</v>
      </c>
      <c r="E620" s="4">
        <v>1</v>
      </c>
    </row>
    <row r="621" spans="1:5">
      <c r="A621" t="s">
        <v>32</v>
      </c>
      <c r="B621" t="s">
        <v>8</v>
      </c>
      <c r="C621">
        <v>7278588357</v>
      </c>
      <c r="D621" s="4">
        <v>2799.01</v>
      </c>
      <c r="E621" s="4">
        <v>1</v>
      </c>
    </row>
    <row r="622" spans="1:5">
      <c r="A622" t="s">
        <v>2</v>
      </c>
      <c r="B622" t="s">
        <v>8</v>
      </c>
      <c r="C622">
        <v>7280840000</v>
      </c>
      <c r="D622" s="4">
        <v>4845.5</v>
      </c>
      <c r="E622" s="4">
        <v>1</v>
      </c>
    </row>
    <row r="623" spans="1:5">
      <c r="A623" t="s">
        <v>2</v>
      </c>
      <c r="B623" t="s">
        <v>8</v>
      </c>
      <c r="C623">
        <v>7289073769</v>
      </c>
      <c r="D623" s="4">
        <v>5517.8</v>
      </c>
      <c r="E623" s="4">
        <v>1</v>
      </c>
    </row>
    <row r="624" spans="1:5">
      <c r="A624" t="s">
        <v>2</v>
      </c>
      <c r="B624" t="s">
        <v>8</v>
      </c>
      <c r="C624">
        <v>7292099257</v>
      </c>
      <c r="D624" s="4">
        <v>4797.99</v>
      </c>
      <c r="E624" s="4">
        <v>1</v>
      </c>
    </row>
    <row r="625" spans="1:5">
      <c r="A625" t="s">
        <v>2</v>
      </c>
      <c r="B625" t="s">
        <v>8</v>
      </c>
      <c r="C625">
        <v>7297006153</v>
      </c>
      <c r="D625" s="4">
        <v>2999</v>
      </c>
      <c r="E625" s="4">
        <v>1</v>
      </c>
    </row>
    <row r="626" spans="1:5">
      <c r="A626" t="s">
        <v>2</v>
      </c>
      <c r="B626" t="s">
        <v>8</v>
      </c>
      <c r="C626">
        <v>7299887788</v>
      </c>
      <c r="D626" s="4">
        <v>11092.01</v>
      </c>
      <c r="E626" s="4">
        <v>1</v>
      </c>
    </row>
    <row r="627" spans="1:5">
      <c r="A627" t="s">
        <v>2</v>
      </c>
      <c r="B627" t="s">
        <v>8</v>
      </c>
      <c r="C627">
        <v>7302627778</v>
      </c>
      <c r="D627" s="4">
        <v>11295.04</v>
      </c>
      <c r="E627" s="4">
        <v>1</v>
      </c>
    </row>
    <row r="628" spans="1:5">
      <c r="A628" t="s">
        <v>2</v>
      </c>
      <c r="B628" t="s">
        <v>8</v>
      </c>
      <c r="C628">
        <v>7307038886</v>
      </c>
      <c r="D628" s="4">
        <v>14090.41</v>
      </c>
      <c r="E628" s="4">
        <v>2</v>
      </c>
    </row>
    <row r="629" spans="1:5">
      <c r="A629" t="s">
        <v>2</v>
      </c>
      <c r="B629" t="s">
        <v>8</v>
      </c>
      <c r="C629">
        <v>7309611111</v>
      </c>
      <c r="D629" s="4">
        <v>5453.4</v>
      </c>
      <c r="E629" s="4">
        <v>1</v>
      </c>
    </row>
    <row r="630" spans="1:5">
      <c r="A630" t="s">
        <v>32</v>
      </c>
      <c r="B630" t="s">
        <v>8</v>
      </c>
      <c r="C630">
        <v>7323905019</v>
      </c>
      <c r="D630" s="4">
        <v>546.01</v>
      </c>
      <c r="E630" s="4">
        <v>2</v>
      </c>
    </row>
    <row r="631" spans="1:5">
      <c r="A631" t="s">
        <v>2</v>
      </c>
      <c r="B631" t="s">
        <v>8</v>
      </c>
      <c r="C631">
        <v>7354937777</v>
      </c>
      <c r="D631" s="4">
        <v>7297.99</v>
      </c>
      <c r="E631" s="4">
        <v>1</v>
      </c>
    </row>
    <row r="632" spans="1:5">
      <c r="A632" t="s">
        <v>2</v>
      </c>
      <c r="B632" t="s">
        <v>8</v>
      </c>
      <c r="C632">
        <v>7355058388</v>
      </c>
      <c r="D632" s="4">
        <v>7343.01</v>
      </c>
      <c r="E632" s="4">
        <v>1</v>
      </c>
    </row>
    <row r="633" spans="1:5">
      <c r="A633" t="s">
        <v>2</v>
      </c>
      <c r="B633" t="s">
        <v>8</v>
      </c>
      <c r="C633">
        <v>7355224428</v>
      </c>
      <c r="D633" s="4">
        <v>20587.990000000002</v>
      </c>
      <c r="E633" s="4">
        <v>1</v>
      </c>
    </row>
    <row r="634" spans="1:5">
      <c r="A634" t="s">
        <v>32</v>
      </c>
      <c r="B634" t="s">
        <v>8</v>
      </c>
      <c r="C634">
        <v>7355622011</v>
      </c>
      <c r="D634" s="4">
        <v>8296</v>
      </c>
      <c r="E634" s="4">
        <v>1</v>
      </c>
    </row>
    <row r="635" spans="1:5">
      <c r="A635" t="s">
        <v>2</v>
      </c>
      <c r="B635" t="s">
        <v>8</v>
      </c>
      <c r="C635">
        <v>7376146785</v>
      </c>
      <c r="D635" s="4">
        <v>2799.01</v>
      </c>
      <c r="E635" s="4">
        <v>1</v>
      </c>
    </row>
    <row r="636" spans="1:5">
      <c r="A636" t="s">
        <v>2</v>
      </c>
      <c r="B636" t="s">
        <v>8</v>
      </c>
      <c r="C636">
        <v>7379555592</v>
      </c>
      <c r="D636" s="4">
        <v>2999.01</v>
      </c>
      <c r="E636" s="4">
        <v>1</v>
      </c>
    </row>
    <row r="637" spans="1:5">
      <c r="A637" t="s">
        <v>2</v>
      </c>
      <c r="B637" t="s">
        <v>8</v>
      </c>
      <c r="C637">
        <v>7381915143</v>
      </c>
      <c r="D637" s="4">
        <v>5198</v>
      </c>
      <c r="E637" s="4">
        <v>1</v>
      </c>
    </row>
    <row r="638" spans="1:5">
      <c r="A638" t="s">
        <v>2</v>
      </c>
      <c r="B638" t="s">
        <v>8</v>
      </c>
      <c r="C638">
        <v>7382734679</v>
      </c>
      <c r="D638" s="4">
        <v>1795</v>
      </c>
      <c r="E638" s="4">
        <v>1</v>
      </c>
    </row>
    <row r="639" spans="1:5">
      <c r="A639" t="s">
        <v>2</v>
      </c>
      <c r="B639" t="s">
        <v>8</v>
      </c>
      <c r="C639">
        <v>7384306360</v>
      </c>
      <c r="D639" s="4">
        <v>2799.01</v>
      </c>
      <c r="E639" s="4">
        <v>1</v>
      </c>
    </row>
    <row r="640" spans="1:5">
      <c r="A640" t="s">
        <v>2</v>
      </c>
      <c r="B640" t="s">
        <v>8</v>
      </c>
      <c r="C640">
        <v>7385805070</v>
      </c>
      <c r="D640" s="4">
        <v>6794</v>
      </c>
      <c r="E640" s="4">
        <v>1</v>
      </c>
    </row>
    <row r="641" spans="1:5">
      <c r="A641" t="s">
        <v>2</v>
      </c>
      <c r="B641" t="s">
        <v>8</v>
      </c>
      <c r="C641">
        <v>7386170125</v>
      </c>
      <c r="D641" s="4">
        <v>13791.98</v>
      </c>
      <c r="E641" s="4">
        <v>2</v>
      </c>
    </row>
    <row r="642" spans="1:5">
      <c r="A642" t="s">
        <v>2</v>
      </c>
      <c r="B642" t="s">
        <v>8</v>
      </c>
      <c r="C642">
        <v>7389442385</v>
      </c>
      <c r="D642" s="4">
        <v>2595.0100000000002</v>
      </c>
      <c r="E642" s="4">
        <v>1</v>
      </c>
    </row>
    <row r="643" spans="1:5">
      <c r="A643" t="s">
        <v>2</v>
      </c>
      <c r="B643" t="s">
        <v>8</v>
      </c>
      <c r="C643">
        <v>7389888885</v>
      </c>
      <c r="D643" s="4">
        <v>10696.01</v>
      </c>
      <c r="E643" s="4">
        <v>1</v>
      </c>
    </row>
    <row r="644" spans="1:5">
      <c r="A644" t="s">
        <v>2</v>
      </c>
      <c r="B644" t="s">
        <v>8</v>
      </c>
      <c r="C644">
        <v>7399999989</v>
      </c>
      <c r="D644" s="4">
        <v>7493.98</v>
      </c>
      <c r="E644" s="4">
        <v>1</v>
      </c>
    </row>
    <row r="645" spans="1:5">
      <c r="A645" t="s">
        <v>2</v>
      </c>
      <c r="B645" t="s">
        <v>8</v>
      </c>
      <c r="C645">
        <v>7408196639</v>
      </c>
      <c r="D645" s="4">
        <v>4551.5</v>
      </c>
      <c r="E645" s="4">
        <v>2</v>
      </c>
    </row>
    <row r="646" spans="1:5">
      <c r="A646" t="s">
        <v>2</v>
      </c>
      <c r="B646" t="s">
        <v>8</v>
      </c>
      <c r="C646">
        <v>7409411566</v>
      </c>
      <c r="D646" s="4">
        <v>10248</v>
      </c>
      <c r="E646" s="4">
        <v>1</v>
      </c>
    </row>
    <row r="647" spans="1:5">
      <c r="A647" t="s">
        <v>32</v>
      </c>
      <c r="B647" t="s">
        <v>8</v>
      </c>
      <c r="C647">
        <v>7411581121</v>
      </c>
      <c r="D647" s="4">
        <v>3499.01</v>
      </c>
      <c r="E647" s="4">
        <v>1</v>
      </c>
    </row>
    <row r="648" spans="1:5">
      <c r="A648" t="s">
        <v>2</v>
      </c>
      <c r="B648" t="s">
        <v>8</v>
      </c>
      <c r="C648">
        <v>7415133585</v>
      </c>
      <c r="D648" s="4">
        <v>2999</v>
      </c>
      <c r="E648" s="4">
        <v>1</v>
      </c>
    </row>
    <row r="649" spans="1:5">
      <c r="A649" t="s">
        <v>2</v>
      </c>
      <c r="B649" t="s">
        <v>8</v>
      </c>
      <c r="C649">
        <v>7440444555</v>
      </c>
      <c r="D649" s="4">
        <v>1598</v>
      </c>
      <c r="E649" s="4">
        <v>1</v>
      </c>
    </row>
    <row r="650" spans="1:5">
      <c r="A650" t="s">
        <v>2</v>
      </c>
      <c r="B650" t="s">
        <v>8</v>
      </c>
      <c r="C650">
        <v>7459921111</v>
      </c>
      <c r="D650" s="4">
        <v>3991.5</v>
      </c>
      <c r="E650" s="4">
        <v>1</v>
      </c>
    </row>
    <row r="651" spans="1:5">
      <c r="A651" t="s">
        <v>2</v>
      </c>
      <c r="B651" t="s">
        <v>8</v>
      </c>
      <c r="C651">
        <v>7488083670</v>
      </c>
      <c r="D651" s="4">
        <v>4093.99</v>
      </c>
      <c r="E651" s="4">
        <v>1</v>
      </c>
    </row>
    <row r="652" spans="1:5">
      <c r="A652" t="s">
        <v>32</v>
      </c>
      <c r="B652" t="s">
        <v>8</v>
      </c>
      <c r="C652">
        <v>7488122538</v>
      </c>
      <c r="D652" s="4">
        <v>1999</v>
      </c>
      <c r="E652" s="4">
        <v>1</v>
      </c>
    </row>
    <row r="653" spans="1:5">
      <c r="A653" t="s">
        <v>2</v>
      </c>
      <c r="B653" t="s">
        <v>8</v>
      </c>
      <c r="C653">
        <v>7488541255</v>
      </c>
      <c r="D653" s="4">
        <v>8382.31</v>
      </c>
      <c r="E653" s="4">
        <v>1</v>
      </c>
    </row>
    <row r="654" spans="1:5">
      <c r="A654" t="s">
        <v>2</v>
      </c>
      <c r="B654" t="s">
        <v>8</v>
      </c>
      <c r="C654">
        <v>7488719220</v>
      </c>
      <c r="D654" s="4">
        <v>18381.939999999999</v>
      </c>
      <c r="E654" s="4">
        <v>3</v>
      </c>
    </row>
    <row r="655" spans="1:5">
      <c r="A655" t="s">
        <v>2</v>
      </c>
      <c r="B655" t="s">
        <v>8</v>
      </c>
      <c r="C655">
        <v>7500316255</v>
      </c>
      <c r="D655" s="4">
        <v>3499.01</v>
      </c>
      <c r="E655" s="4">
        <v>1</v>
      </c>
    </row>
    <row r="656" spans="1:5">
      <c r="A656" t="s">
        <v>2</v>
      </c>
      <c r="B656" t="s">
        <v>8</v>
      </c>
      <c r="C656">
        <v>7500723777</v>
      </c>
      <c r="D656" s="4">
        <v>3499.01</v>
      </c>
      <c r="E656" s="4">
        <v>3</v>
      </c>
    </row>
    <row r="657" spans="1:5">
      <c r="A657" t="s">
        <v>2</v>
      </c>
      <c r="B657" t="s">
        <v>8</v>
      </c>
      <c r="C657">
        <v>7501572774</v>
      </c>
      <c r="D657" s="4">
        <v>41633.919999999998</v>
      </c>
      <c r="E657" s="4">
        <v>1</v>
      </c>
    </row>
    <row r="658" spans="1:5">
      <c r="A658" t="s">
        <v>2</v>
      </c>
      <c r="B658" t="s">
        <v>8</v>
      </c>
      <c r="C658">
        <v>7505950976</v>
      </c>
      <c r="D658" s="4">
        <v>10193.01</v>
      </c>
      <c r="E658" s="4">
        <v>1</v>
      </c>
    </row>
    <row r="659" spans="1:5">
      <c r="A659" t="s">
        <v>2</v>
      </c>
      <c r="B659" t="s">
        <v>8</v>
      </c>
      <c r="C659">
        <v>7509005010</v>
      </c>
      <c r="D659" s="4">
        <v>25485</v>
      </c>
      <c r="E659" s="4">
        <v>1</v>
      </c>
    </row>
    <row r="660" spans="1:5">
      <c r="A660" t="s">
        <v>2</v>
      </c>
      <c r="B660" t="s">
        <v>8</v>
      </c>
      <c r="C660">
        <v>7522883874</v>
      </c>
      <c r="D660" s="4">
        <v>6794.01</v>
      </c>
      <c r="E660" s="4">
        <v>1</v>
      </c>
    </row>
    <row r="661" spans="1:5">
      <c r="A661" t="s">
        <v>2</v>
      </c>
      <c r="B661" t="s">
        <v>8</v>
      </c>
      <c r="C661">
        <v>7541950360</v>
      </c>
      <c r="D661" s="4">
        <v>2399</v>
      </c>
      <c r="E661" s="4">
        <v>1</v>
      </c>
    </row>
    <row r="662" spans="1:5">
      <c r="A662" t="s">
        <v>2</v>
      </c>
      <c r="B662" t="s">
        <v>8</v>
      </c>
      <c r="C662">
        <v>7542033097</v>
      </c>
      <c r="D662" s="4">
        <v>2999</v>
      </c>
      <c r="E662" s="4">
        <v>1</v>
      </c>
    </row>
    <row r="663" spans="1:5">
      <c r="A663" t="s">
        <v>2</v>
      </c>
      <c r="B663" t="s">
        <v>8</v>
      </c>
      <c r="C663">
        <v>7545878814</v>
      </c>
      <c r="D663" s="4">
        <v>10046.02</v>
      </c>
      <c r="E663" s="4">
        <v>1</v>
      </c>
    </row>
    <row r="664" spans="1:5">
      <c r="A664" t="s">
        <v>2</v>
      </c>
      <c r="B664" t="s">
        <v>8</v>
      </c>
      <c r="C664">
        <v>7569818381</v>
      </c>
      <c r="D664" s="4">
        <v>8991.99</v>
      </c>
      <c r="E664" s="4">
        <v>2</v>
      </c>
    </row>
    <row r="665" spans="1:5">
      <c r="A665" t="s">
        <v>2</v>
      </c>
      <c r="B665" t="s">
        <v>8</v>
      </c>
      <c r="C665">
        <v>7570000042</v>
      </c>
      <c r="D665" s="4">
        <v>6998.02</v>
      </c>
      <c r="E665" s="4">
        <v>1</v>
      </c>
    </row>
    <row r="666" spans="1:5">
      <c r="A666" t="s">
        <v>2</v>
      </c>
      <c r="B666" t="s">
        <v>8</v>
      </c>
      <c r="C666">
        <v>7599444685</v>
      </c>
      <c r="D666" s="4">
        <v>1199</v>
      </c>
      <c r="E666" s="4">
        <v>1</v>
      </c>
    </row>
    <row r="667" spans="1:5">
      <c r="A667" t="s">
        <v>2</v>
      </c>
      <c r="B667" t="s">
        <v>8</v>
      </c>
      <c r="C667">
        <v>7600030939</v>
      </c>
      <c r="D667" s="4">
        <v>11588.03</v>
      </c>
      <c r="E667" s="4">
        <v>3</v>
      </c>
    </row>
    <row r="668" spans="1:5">
      <c r="A668" t="s">
        <v>2</v>
      </c>
      <c r="B668" t="s">
        <v>8</v>
      </c>
      <c r="C668">
        <v>7600589525</v>
      </c>
      <c r="D668" s="4">
        <v>2995.01</v>
      </c>
      <c r="E668" s="4">
        <v>1</v>
      </c>
    </row>
    <row r="669" spans="1:5">
      <c r="A669" t="s">
        <v>32</v>
      </c>
      <c r="B669" t="s">
        <v>8</v>
      </c>
      <c r="C669">
        <v>7606002676</v>
      </c>
      <c r="D669" s="4">
        <v>402.57</v>
      </c>
      <c r="E669" s="4">
        <v>2</v>
      </c>
    </row>
    <row r="670" spans="1:5">
      <c r="A670" t="s">
        <v>2</v>
      </c>
      <c r="B670" t="s">
        <v>8</v>
      </c>
      <c r="C670">
        <v>7607722446</v>
      </c>
      <c r="D670" s="4">
        <v>6998</v>
      </c>
      <c r="E670" s="4">
        <v>1</v>
      </c>
    </row>
    <row r="671" spans="1:5">
      <c r="A671" t="s">
        <v>2</v>
      </c>
      <c r="B671" t="s">
        <v>8</v>
      </c>
      <c r="C671">
        <v>7618195905</v>
      </c>
      <c r="D671" s="4">
        <v>14226</v>
      </c>
      <c r="E671" s="4">
        <v>3</v>
      </c>
    </row>
    <row r="672" spans="1:5">
      <c r="A672" t="s">
        <v>32</v>
      </c>
      <c r="B672" t="s">
        <v>8</v>
      </c>
      <c r="C672">
        <v>7618865619</v>
      </c>
      <c r="D672" s="4">
        <v>4398.01</v>
      </c>
      <c r="E672" s="4">
        <v>1</v>
      </c>
    </row>
    <row r="673" spans="1:5">
      <c r="A673" t="s">
        <v>32</v>
      </c>
      <c r="B673" t="s">
        <v>8</v>
      </c>
      <c r="C673">
        <v>7631067577</v>
      </c>
      <c r="D673" s="4">
        <v>218.86</v>
      </c>
      <c r="E673" s="4">
        <v>2</v>
      </c>
    </row>
    <row r="674" spans="1:5">
      <c r="A674" t="s">
        <v>32</v>
      </c>
      <c r="B674" t="s">
        <v>8</v>
      </c>
      <c r="C674">
        <v>7643870313</v>
      </c>
      <c r="D674" s="4">
        <v>2599</v>
      </c>
      <c r="E674" s="4">
        <v>1</v>
      </c>
    </row>
    <row r="675" spans="1:5">
      <c r="A675" t="s">
        <v>2</v>
      </c>
      <c r="B675" t="s">
        <v>8</v>
      </c>
      <c r="C675">
        <v>7654281059</v>
      </c>
      <c r="D675" s="4">
        <v>2198.9899999999998</v>
      </c>
      <c r="E675" s="4">
        <v>1</v>
      </c>
    </row>
    <row r="676" spans="1:5">
      <c r="A676" t="s">
        <v>2</v>
      </c>
      <c r="B676" t="s">
        <v>8</v>
      </c>
      <c r="C676">
        <v>7654439696</v>
      </c>
      <c r="D676" s="4">
        <v>15790.99</v>
      </c>
      <c r="E676" s="4">
        <v>2</v>
      </c>
    </row>
    <row r="677" spans="1:5">
      <c r="A677" t="s">
        <v>2</v>
      </c>
      <c r="B677" t="s">
        <v>8</v>
      </c>
      <c r="C677">
        <v>7665554333</v>
      </c>
      <c r="D677" s="4">
        <v>9293.0300000000007</v>
      </c>
      <c r="E677" s="4">
        <v>1</v>
      </c>
    </row>
    <row r="678" spans="1:5">
      <c r="A678" t="s">
        <v>32</v>
      </c>
      <c r="B678" t="s">
        <v>8</v>
      </c>
      <c r="C678">
        <v>7666222333</v>
      </c>
      <c r="D678" s="4">
        <v>2237.34</v>
      </c>
      <c r="E678" s="4">
        <v>2</v>
      </c>
    </row>
    <row r="679" spans="1:5">
      <c r="A679" t="s">
        <v>32</v>
      </c>
      <c r="B679" t="s">
        <v>8</v>
      </c>
      <c r="C679">
        <v>7676632871</v>
      </c>
      <c r="D679" s="4">
        <v>2595</v>
      </c>
      <c r="E679" s="4">
        <v>1</v>
      </c>
    </row>
    <row r="680" spans="1:5">
      <c r="A680" t="s">
        <v>2</v>
      </c>
      <c r="B680" t="s">
        <v>8</v>
      </c>
      <c r="C680">
        <v>7680894982</v>
      </c>
      <c r="D680" s="4">
        <v>13888</v>
      </c>
      <c r="E680" s="4">
        <v>1</v>
      </c>
    </row>
    <row r="681" spans="1:5">
      <c r="A681" t="s">
        <v>2</v>
      </c>
      <c r="B681" t="s">
        <v>8</v>
      </c>
      <c r="C681">
        <v>7693022027</v>
      </c>
      <c r="D681" s="4">
        <v>3000</v>
      </c>
      <c r="E681" s="4">
        <v>1</v>
      </c>
    </row>
    <row r="682" spans="1:5">
      <c r="A682" t="s">
        <v>2</v>
      </c>
      <c r="B682" t="s">
        <v>8</v>
      </c>
      <c r="C682">
        <v>7697484416</v>
      </c>
      <c r="D682" s="4">
        <v>4798</v>
      </c>
      <c r="E682" s="4">
        <v>3</v>
      </c>
    </row>
    <row r="683" spans="1:5">
      <c r="A683" t="s">
        <v>2</v>
      </c>
      <c r="B683" t="s">
        <v>8</v>
      </c>
      <c r="C683">
        <v>7697802285</v>
      </c>
      <c r="D683" s="4">
        <v>11596.8</v>
      </c>
      <c r="E683" s="4">
        <v>2</v>
      </c>
    </row>
    <row r="684" spans="1:5">
      <c r="A684" t="s">
        <v>2</v>
      </c>
      <c r="B684" t="s">
        <v>8</v>
      </c>
      <c r="C684">
        <v>7717725051</v>
      </c>
      <c r="D684" s="4">
        <v>10794.42</v>
      </c>
      <c r="E684" s="4">
        <v>1</v>
      </c>
    </row>
    <row r="685" spans="1:5">
      <c r="A685" t="s">
        <v>2</v>
      </c>
      <c r="B685" t="s">
        <v>8</v>
      </c>
      <c r="C685">
        <v>7732868435</v>
      </c>
      <c r="D685" s="4">
        <v>24592.01</v>
      </c>
      <c r="E685" s="4">
        <v>1</v>
      </c>
    </row>
    <row r="686" spans="1:5">
      <c r="A686" t="s">
        <v>2</v>
      </c>
      <c r="B686" t="s">
        <v>8</v>
      </c>
      <c r="C686">
        <v>7735484577</v>
      </c>
      <c r="D686" s="4">
        <v>3298.01</v>
      </c>
      <c r="E686" s="4">
        <v>1</v>
      </c>
    </row>
    <row r="687" spans="1:5">
      <c r="A687" t="s">
        <v>2</v>
      </c>
      <c r="B687" t="s">
        <v>8</v>
      </c>
      <c r="C687">
        <v>7737139678</v>
      </c>
      <c r="D687" s="4">
        <v>5998</v>
      </c>
      <c r="E687" s="4">
        <v>1</v>
      </c>
    </row>
    <row r="688" spans="1:5">
      <c r="A688" t="s">
        <v>2</v>
      </c>
      <c r="B688" t="s">
        <v>8</v>
      </c>
      <c r="C688">
        <v>7739376840</v>
      </c>
      <c r="D688" s="4">
        <v>3499.01</v>
      </c>
      <c r="E688" s="4">
        <v>1</v>
      </c>
    </row>
    <row r="689" spans="1:5">
      <c r="A689" t="s">
        <v>32</v>
      </c>
      <c r="B689" t="s">
        <v>8</v>
      </c>
      <c r="C689">
        <v>7739710638</v>
      </c>
      <c r="D689" s="4">
        <v>3354</v>
      </c>
      <c r="E689" s="4">
        <v>1</v>
      </c>
    </row>
    <row r="690" spans="1:5">
      <c r="A690" t="s">
        <v>2</v>
      </c>
      <c r="B690" t="s">
        <v>8</v>
      </c>
      <c r="C690">
        <v>7739754000</v>
      </c>
      <c r="D690" s="4">
        <v>4390</v>
      </c>
      <c r="E690" s="4">
        <v>1</v>
      </c>
    </row>
    <row r="691" spans="1:5">
      <c r="A691" t="s">
        <v>2</v>
      </c>
      <c r="B691" t="s">
        <v>8</v>
      </c>
      <c r="C691">
        <v>7742207475</v>
      </c>
      <c r="D691" s="4">
        <v>13886.95</v>
      </c>
      <c r="E691" s="4">
        <v>3</v>
      </c>
    </row>
    <row r="692" spans="1:5">
      <c r="A692" t="s">
        <v>2</v>
      </c>
      <c r="B692" t="s">
        <v>8</v>
      </c>
      <c r="C692">
        <v>7742594643</v>
      </c>
      <c r="D692" s="4">
        <v>5098.01</v>
      </c>
      <c r="E692" s="4">
        <v>1</v>
      </c>
    </row>
    <row r="693" spans="1:5">
      <c r="A693" t="s">
        <v>2</v>
      </c>
      <c r="B693" t="s">
        <v>8</v>
      </c>
      <c r="C693">
        <v>7750941257</v>
      </c>
      <c r="D693" s="4">
        <v>2898</v>
      </c>
      <c r="E693" s="4">
        <v>1</v>
      </c>
    </row>
    <row r="694" spans="1:5">
      <c r="A694" t="s">
        <v>2</v>
      </c>
      <c r="B694" t="s">
        <v>8</v>
      </c>
      <c r="C694">
        <v>7751901902</v>
      </c>
      <c r="D694" s="4">
        <v>2494.0100000000002</v>
      </c>
      <c r="E694" s="4">
        <v>1</v>
      </c>
    </row>
    <row r="695" spans="1:5">
      <c r="A695" t="s">
        <v>2</v>
      </c>
      <c r="B695" t="s">
        <v>8</v>
      </c>
      <c r="C695">
        <v>7760331635</v>
      </c>
      <c r="D695" s="4">
        <v>7796</v>
      </c>
      <c r="E695" s="4">
        <v>1</v>
      </c>
    </row>
    <row r="696" spans="1:5">
      <c r="A696" t="s">
        <v>2</v>
      </c>
      <c r="B696" t="s">
        <v>8</v>
      </c>
      <c r="C696">
        <v>7760421234</v>
      </c>
      <c r="D696" s="4">
        <v>3999</v>
      </c>
      <c r="E696" s="4">
        <v>1</v>
      </c>
    </row>
    <row r="697" spans="1:5">
      <c r="A697" t="s">
        <v>2</v>
      </c>
      <c r="B697" t="s">
        <v>8</v>
      </c>
      <c r="C697">
        <v>7760901177</v>
      </c>
      <c r="D697" s="4">
        <v>13991.97</v>
      </c>
      <c r="E697" s="4">
        <v>1</v>
      </c>
    </row>
    <row r="698" spans="1:5">
      <c r="A698" t="s">
        <v>2</v>
      </c>
      <c r="B698" t="s">
        <v>8</v>
      </c>
      <c r="C698">
        <v>7761994490</v>
      </c>
      <c r="D698" s="4">
        <v>3499.01</v>
      </c>
      <c r="E698" s="4">
        <v>1</v>
      </c>
    </row>
    <row r="699" spans="1:5">
      <c r="A699" t="s">
        <v>2</v>
      </c>
      <c r="B699" t="s">
        <v>8</v>
      </c>
      <c r="C699">
        <v>7764047847</v>
      </c>
      <c r="D699" s="4">
        <v>8996.02</v>
      </c>
      <c r="E699" s="4">
        <v>1</v>
      </c>
    </row>
    <row r="700" spans="1:5">
      <c r="A700" t="s">
        <v>2</v>
      </c>
      <c r="B700" t="s">
        <v>8</v>
      </c>
      <c r="C700">
        <v>7765928240</v>
      </c>
      <c r="D700" s="4">
        <v>5993.99</v>
      </c>
      <c r="E700" s="4">
        <v>1</v>
      </c>
    </row>
    <row r="701" spans="1:5">
      <c r="A701" t="s">
        <v>2</v>
      </c>
      <c r="B701" t="s">
        <v>8</v>
      </c>
      <c r="C701">
        <v>7766818541</v>
      </c>
      <c r="D701" s="4">
        <v>16994.05</v>
      </c>
      <c r="E701" s="4">
        <v>1</v>
      </c>
    </row>
    <row r="702" spans="1:5">
      <c r="A702" t="s">
        <v>32</v>
      </c>
      <c r="B702" t="s">
        <v>8</v>
      </c>
      <c r="C702">
        <v>7770962377</v>
      </c>
      <c r="D702" s="4">
        <v>11092.01</v>
      </c>
      <c r="E702" s="4">
        <v>1</v>
      </c>
    </row>
    <row r="703" spans="1:5">
      <c r="A703" t="s">
        <v>2</v>
      </c>
      <c r="B703" t="s">
        <v>8</v>
      </c>
      <c r="C703">
        <v>7774997934</v>
      </c>
      <c r="D703" s="4">
        <v>2997.99</v>
      </c>
      <c r="E703" s="4">
        <v>2</v>
      </c>
    </row>
    <row r="704" spans="1:5">
      <c r="A704" t="s">
        <v>2</v>
      </c>
      <c r="B704" t="s">
        <v>8</v>
      </c>
      <c r="C704">
        <v>7775821444</v>
      </c>
      <c r="D704" s="4">
        <v>8244.51</v>
      </c>
      <c r="E704" s="4">
        <v>1</v>
      </c>
    </row>
    <row r="705" spans="1:5">
      <c r="A705" t="s">
        <v>2</v>
      </c>
      <c r="B705" t="s">
        <v>8</v>
      </c>
      <c r="C705">
        <v>7783849161</v>
      </c>
      <c r="D705" s="4">
        <v>9493.01</v>
      </c>
      <c r="E705" s="4">
        <v>3</v>
      </c>
    </row>
    <row r="706" spans="1:5">
      <c r="A706" t="s">
        <v>2</v>
      </c>
      <c r="B706" t="s">
        <v>8</v>
      </c>
      <c r="C706">
        <v>7785909090</v>
      </c>
      <c r="D706" s="4">
        <v>29096.01</v>
      </c>
      <c r="E706" s="4">
        <v>1</v>
      </c>
    </row>
    <row r="707" spans="1:5">
      <c r="A707" t="s">
        <v>32</v>
      </c>
      <c r="B707" t="s">
        <v>8</v>
      </c>
      <c r="C707">
        <v>7799477989</v>
      </c>
      <c r="D707" s="4">
        <v>2995.01</v>
      </c>
      <c r="E707" s="4">
        <v>1</v>
      </c>
    </row>
    <row r="708" spans="1:5">
      <c r="A708" t="s">
        <v>2</v>
      </c>
      <c r="B708" t="s">
        <v>8</v>
      </c>
      <c r="C708">
        <v>7800665772</v>
      </c>
      <c r="D708" s="4">
        <v>6090</v>
      </c>
      <c r="E708" s="4">
        <v>1</v>
      </c>
    </row>
    <row r="709" spans="1:5">
      <c r="A709" t="s">
        <v>2</v>
      </c>
      <c r="B709" t="s">
        <v>8</v>
      </c>
      <c r="C709">
        <v>7815855796</v>
      </c>
      <c r="D709" s="4">
        <v>37283.980000000003</v>
      </c>
      <c r="E709" s="4">
        <v>2</v>
      </c>
    </row>
    <row r="710" spans="1:5">
      <c r="A710" t="s">
        <v>2</v>
      </c>
      <c r="B710" t="s">
        <v>8</v>
      </c>
      <c r="C710">
        <v>7823038041</v>
      </c>
      <c r="D710" s="4">
        <v>2999</v>
      </c>
      <c r="E710" s="4">
        <v>2</v>
      </c>
    </row>
    <row r="711" spans="1:5">
      <c r="A711" t="s">
        <v>2</v>
      </c>
      <c r="B711" t="s">
        <v>8</v>
      </c>
      <c r="C711">
        <v>7827627535</v>
      </c>
      <c r="D711" s="4">
        <v>2595</v>
      </c>
      <c r="E711" s="4">
        <v>1</v>
      </c>
    </row>
    <row r="712" spans="1:5">
      <c r="A712" t="s">
        <v>2</v>
      </c>
      <c r="B712" t="s">
        <v>8</v>
      </c>
      <c r="C712">
        <v>7838083477</v>
      </c>
      <c r="D712" s="4">
        <v>12095.02</v>
      </c>
      <c r="E712" s="4">
        <v>2</v>
      </c>
    </row>
    <row r="713" spans="1:5">
      <c r="A713" t="s">
        <v>2</v>
      </c>
      <c r="B713" t="s">
        <v>8</v>
      </c>
      <c r="C713">
        <v>7838179399</v>
      </c>
      <c r="D713" s="4">
        <v>26490</v>
      </c>
      <c r="E713" s="4">
        <v>2</v>
      </c>
    </row>
    <row r="714" spans="1:5">
      <c r="A714" t="s">
        <v>2</v>
      </c>
      <c r="B714" t="s">
        <v>8</v>
      </c>
      <c r="C714">
        <v>7838994993</v>
      </c>
      <c r="D714" s="4">
        <v>6432.01</v>
      </c>
      <c r="E714" s="4">
        <v>1</v>
      </c>
    </row>
    <row r="715" spans="1:5">
      <c r="A715" t="s">
        <v>2</v>
      </c>
      <c r="B715" t="s">
        <v>8</v>
      </c>
      <c r="C715">
        <v>7849928723</v>
      </c>
      <c r="D715" s="4">
        <v>8789.75</v>
      </c>
      <c r="E715" s="4">
        <v>1</v>
      </c>
    </row>
    <row r="716" spans="1:5">
      <c r="A716" t="s">
        <v>2</v>
      </c>
      <c r="B716" t="s">
        <v>8</v>
      </c>
      <c r="C716">
        <v>7850088088</v>
      </c>
      <c r="D716" s="4">
        <v>5598</v>
      </c>
      <c r="E716" s="4">
        <v>1</v>
      </c>
    </row>
    <row r="717" spans="1:5">
      <c r="A717" t="s">
        <v>2</v>
      </c>
      <c r="B717" t="s">
        <v>8</v>
      </c>
      <c r="C717">
        <v>7861966850</v>
      </c>
      <c r="D717" s="4">
        <v>2295</v>
      </c>
      <c r="E717" s="4">
        <v>1</v>
      </c>
    </row>
    <row r="718" spans="1:5">
      <c r="A718" t="s">
        <v>2</v>
      </c>
      <c r="B718" t="s">
        <v>8</v>
      </c>
      <c r="C718">
        <v>7873500777</v>
      </c>
      <c r="D718" s="4">
        <v>2999</v>
      </c>
      <c r="E718" s="4">
        <v>1</v>
      </c>
    </row>
    <row r="719" spans="1:5">
      <c r="A719" t="s">
        <v>2</v>
      </c>
      <c r="B719" t="s">
        <v>8</v>
      </c>
      <c r="C719">
        <v>7873533566</v>
      </c>
      <c r="D719" s="4">
        <v>8989.99</v>
      </c>
      <c r="E719" s="4">
        <v>1</v>
      </c>
    </row>
    <row r="720" spans="1:5">
      <c r="A720" t="s">
        <v>2</v>
      </c>
      <c r="B720" t="s">
        <v>8</v>
      </c>
      <c r="C720">
        <v>7873737373</v>
      </c>
      <c r="D720" s="4">
        <v>50278.99</v>
      </c>
      <c r="E720" s="4">
        <v>1</v>
      </c>
    </row>
    <row r="721" spans="1:5">
      <c r="A721" t="s">
        <v>2</v>
      </c>
      <c r="B721" t="s">
        <v>8</v>
      </c>
      <c r="C721">
        <v>7887595959</v>
      </c>
      <c r="D721" s="4">
        <v>5794.01</v>
      </c>
      <c r="E721" s="4">
        <v>1</v>
      </c>
    </row>
    <row r="722" spans="1:5">
      <c r="A722" t="s">
        <v>2</v>
      </c>
      <c r="B722" t="s">
        <v>8</v>
      </c>
      <c r="C722">
        <v>7887864272</v>
      </c>
      <c r="D722" s="4">
        <v>10689.01</v>
      </c>
      <c r="E722" s="4">
        <v>1</v>
      </c>
    </row>
    <row r="723" spans="1:5">
      <c r="A723" t="s">
        <v>2</v>
      </c>
      <c r="B723" t="s">
        <v>8</v>
      </c>
      <c r="C723">
        <v>7893200211</v>
      </c>
      <c r="D723" s="4">
        <v>6498.01</v>
      </c>
      <c r="E723" s="4">
        <v>1</v>
      </c>
    </row>
    <row r="724" spans="1:5">
      <c r="A724" t="s">
        <v>32</v>
      </c>
      <c r="B724" t="s">
        <v>8</v>
      </c>
      <c r="C724">
        <v>7894046401</v>
      </c>
      <c r="D724" s="4">
        <v>7093.02</v>
      </c>
      <c r="E724" s="4">
        <v>2</v>
      </c>
    </row>
    <row r="725" spans="1:5">
      <c r="A725" t="s">
        <v>2</v>
      </c>
      <c r="B725" t="s">
        <v>8</v>
      </c>
      <c r="C725">
        <v>7895161989</v>
      </c>
      <c r="D725" s="4">
        <v>1043.01</v>
      </c>
      <c r="E725" s="4">
        <v>2</v>
      </c>
    </row>
    <row r="726" spans="1:5">
      <c r="A726" t="s">
        <v>32</v>
      </c>
      <c r="B726" t="s">
        <v>8</v>
      </c>
      <c r="C726">
        <v>7897223830</v>
      </c>
      <c r="D726" s="4">
        <v>16890.810000000001</v>
      </c>
      <c r="E726" s="4">
        <v>5</v>
      </c>
    </row>
    <row r="727" spans="1:5">
      <c r="A727" t="s">
        <v>2</v>
      </c>
      <c r="B727" t="s">
        <v>8</v>
      </c>
      <c r="C727">
        <v>7897804653</v>
      </c>
      <c r="D727" s="4">
        <v>11693.02</v>
      </c>
      <c r="E727" s="4">
        <v>1</v>
      </c>
    </row>
    <row r="728" spans="1:5">
      <c r="A728" t="s">
        <v>32</v>
      </c>
      <c r="B728" t="s">
        <v>8</v>
      </c>
      <c r="C728">
        <v>7898306785</v>
      </c>
      <c r="D728" s="4">
        <v>16891.009999999998</v>
      </c>
      <c r="E728" s="4">
        <v>2</v>
      </c>
    </row>
    <row r="729" spans="1:5">
      <c r="A729" t="s">
        <v>2</v>
      </c>
      <c r="B729" t="s">
        <v>8</v>
      </c>
      <c r="C729">
        <v>7899434949</v>
      </c>
      <c r="D729" s="4">
        <v>36083</v>
      </c>
      <c r="E729" s="4">
        <v>2</v>
      </c>
    </row>
    <row r="730" spans="1:5">
      <c r="A730" t="s">
        <v>2</v>
      </c>
      <c r="B730" t="s">
        <v>8</v>
      </c>
      <c r="C730">
        <v>7903648595</v>
      </c>
      <c r="D730" s="4">
        <v>14994.98</v>
      </c>
      <c r="E730" s="4">
        <v>2</v>
      </c>
    </row>
    <row r="731" spans="1:5">
      <c r="A731" t="s">
        <v>2</v>
      </c>
      <c r="B731" t="s">
        <v>8</v>
      </c>
      <c r="C731">
        <v>7906318881</v>
      </c>
      <c r="D731" s="4">
        <v>13995.97</v>
      </c>
      <c r="E731" s="4">
        <v>4</v>
      </c>
    </row>
    <row r="732" spans="1:5">
      <c r="A732" t="s">
        <v>2</v>
      </c>
      <c r="B732" t="s">
        <v>8</v>
      </c>
      <c r="C732">
        <v>7906474147</v>
      </c>
      <c r="D732" s="4">
        <v>5397</v>
      </c>
      <c r="E732" s="4">
        <v>1</v>
      </c>
    </row>
    <row r="733" spans="1:5">
      <c r="A733" t="s">
        <v>2</v>
      </c>
      <c r="B733" t="s">
        <v>8</v>
      </c>
      <c r="C733">
        <v>7908026928</v>
      </c>
      <c r="D733" s="4">
        <v>7794.57</v>
      </c>
      <c r="E733" s="4">
        <v>4</v>
      </c>
    </row>
    <row r="734" spans="1:5">
      <c r="A734" t="s">
        <v>2</v>
      </c>
      <c r="B734" t="s">
        <v>8</v>
      </c>
      <c r="C734">
        <v>7908856016</v>
      </c>
      <c r="D734" s="4">
        <v>3148</v>
      </c>
      <c r="E734" s="4">
        <v>1</v>
      </c>
    </row>
    <row r="735" spans="1:5">
      <c r="A735" t="s">
        <v>2</v>
      </c>
      <c r="B735" t="s">
        <v>8</v>
      </c>
      <c r="C735">
        <v>7972519213</v>
      </c>
      <c r="D735" s="4">
        <v>1795.01</v>
      </c>
      <c r="E735" s="4">
        <v>1</v>
      </c>
    </row>
    <row r="736" spans="1:5">
      <c r="A736" t="s">
        <v>2</v>
      </c>
      <c r="B736" t="s">
        <v>8</v>
      </c>
      <c r="C736">
        <v>7974291898</v>
      </c>
      <c r="D736" s="4">
        <v>2799</v>
      </c>
      <c r="E736" s="4">
        <v>1</v>
      </c>
    </row>
    <row r="737" spans="1:5">
      <c r="A737" t="s">
        <v>2</v>
      </c>
      <c r="B737" t="s">
        <v>8</v>
      </c>
      <c r="C737">
        <v>7978440727</v>
      </c>
      <c r="D737" s="4">
        <v>7797</v>
      </c>
      <c r="E737" s="4">
        <v>1</v>
      </c>
    </row>
    <row r="738" spans="1:5">
      <c r="A738" t="s">
        <v>32</v>
      </c>
      <c r="B738" t="s">
        <v>8</v>
      </c>
      <c r="C738">
        <v>7979049889</v>
      </c>
      <c r="D738" s="4">
        <v>28803.02</v>
      </c>
      <c r="E738" s="4">
        <v>3</v>
      </c>
    </row>
    <row r="739" spans="1:5">
      <c r="A739" t="s">
        <v>2</v>
      </c>
      <c r="B739" t="s">
        <v>8</v>
      </c>
      <c r="C739">
        <v>7979808885</v>
      </c>
      <c r="D739" s="4">
        <v>6294.01</v>
      </c>
      <c r="E739" s="4">
        <v>1</v>
      </c>
    </row>
    <row r="740" spans="1:5">
      <c r="A740" t="s">
        <v>2</v>
      </c>
      <c r="B740" t="s">
        <v>8</v>
      </c>
      <c r="C740">
        <v>7979848767</v>
      </c>
      <c r="D740" s="4">
        <v>1436</v>
      </c>
      <c r="E740" s="4">
        <v>1</v>
      </c>
    </row>
    <row r="741" spans="1:5">
      <c r="A741" t="s">
        <v>2</v>
      </c>
      <c r="B741" t="s">
        <v>8</v>
      </c>
      <c r="C741">
        <v>7982939300</v>
      </c>
      <c r="D741" s="4">
        <v>1799.01</v>
      </c>
      <c r="E741" s="4">
        <v>1</v>
      </c>
    </row>
    <row r="742" spans="1:5">
      <c r="A742" t="s">
        <v>2</v>
      </c>
      <c r="B742" t="s">
        <v>8</v>
      </c>
      <c r="C742">
        <v>7983106481</v>
      </c>
      <c r="D742" s="4">
        <v>6798.01</v>
      </c>
      <c r="E742" s="4">
        <v>1</v>
      </c>
    </row>
    <row r="743" spans="1:5">
      <c r="A743" t="s">
        <v>2</v>
      </c>
      <c r="B743" t="s">
        <v>8</v>
      </c>
      <c r="C743">
        <v>7986212072</v>
      </c>
      <c r="D743" s="4">
        <v>2195.0100000000002</v>
      </c>
      <c r="E743" s="4">
        <v>1</v>
      </c>
    </row>
    <row r="744" spans="1:5">
      <c r="A744" t="s">
        <v>2</v>
      </c>
      <c r="B744" t="s">
        <v>8</v>
      </c>
      <c r="C744">
        <v>7987029818</v>
      </c>
      <c r="D744" s="4">
        <v>1299</v>
      </c>
      <c r="E744" s="4">
        <v>1</v>
      </c>
    </row>
    <row r="745" spans="1:5">
      <c r="A745" t="s">
        <v>2</v>
      </c>
      <c r="B745" t="s">
        <v>8</v>
      </c>
      <c r="C745">
        <v>7987402916</v>
      </c>
      <c r="D745" s="4">
        <v>2399</v>
      </c>
      <c r="E745" s="4">
        <v>1</v>
      </c>
    </row>
    <row r="746" spans="1:5">
      <c r="A746" t="s">
        <v>2</v>
      </c>
      <c r="B746" t="s">
        <v>8</v>
      </c>
      <c r="C746">
        <v>7987747296</v>
      </c>
      <c r="D746" s="4">
        <v>6298.02</v>
      </c>
      <c r="E746" s="4">
        <v>1</v>
      </c>
    </row>
    <row r="747" spans="1:5">
      <c r="A747" t="s">
        <v>2</v>
      </c>
      <c r="B747" t="s">
        <v>8</v>
      </c>
      <c r="C747">
        <v>7987858573</v>
      </c>
      <c r="D747" s="4">
        <v>4983.22</v>
      </c>
      <c r="E747" s="4">
        <v>1</v>
      </c>
    </row>
    <row r="748" spans="1:5">
      <c r="A748" t="s">
        <v>2</v>
      </c>
      <c r="B748" t="s">
        <v>8</v>
      </c>
      <c r="C748">
        <v>7987938451</v>
      </c>
      <c r="D748" s="4">
        <v>8396.02</v>
      </c>
      <c r="E748" s="4">
        <v>3</v>
      </c>
    </row>
    <row r="749" spans="1:5">
      <c r="A749" t="s">
        <v>2</v>
      </c>
      <c r="B749" t="s">
        <v>8</v>
      </c>
      <c r="C749">
        <v>7988606339</v>
      </c>
      <c r="D749" s="4">
        <v>9296.98</v>
      </c>
      <c r="E749" s="4">
        <v>1</v>
      </c>
    </row>
    <row r="750" spans="1:5">
      <c r="A750" t="s">
        <v>2</v>
      </c>
      <c r="B750" t="s">
        <v>8</v>
      </c>
      <c r="C750">
        <v>7991183380</v>
      </c>
      <c r="D750" s="4">
        <v>11092.01</v>
      </c>
      <c r="E750" s="4">
        <v>1</v>
      </c>
    </row>
    <row r="751" spans="1:5">
      <c r="A751" t="s">
        <v>2</v>
      </c>
      <c r="B751" t="s">
        <v>8</v>
      </c>
      <c r="C751">
        <v>7991285226</v>
      </c>
      <c r="D751" s="4">
        <v>1799.01</v>
      </c>
      <c r="E751" s="4">
        <v>1</v>
      </c>
    </row>
    <row r="752" spans="1:5">
      <c r="A752" t="s">
        <v>2</v>
      </c>
      <c r="B752" t="s">
        <v>8</v>
      </c>
      <c r="C752">
        <v>7999296147</v>
      </c>
      <c r="D752" s="4">
        <v>23015.03</v>
      </c>
      <c r="E752" s="4">
        <v>4</v>
      </c>
    </row>
    <row r="753" spans="1:5">
      <c r="A753" t="s">
        <v>2</v>
      </c>
      <c r="B753" t="s">
        <v>8</v>
      </c>
      <c r="C753">
        <v>7999739158</v>
      </c>
      <c r="D753" s="4">
        <v>9292.02</v>
      </c>
      <c r="E753" s="4">
        <v>1</v>
      </c>
    </row>
    <row r="754" spans="1:5">
      <c r="A754" t="s">
        <v>2</v>
      </c>
      <c r="B754" t="s">
        <v>8</v>
      </c>
      <c r="C754">
        <v>8001292929</v>
      </c>
      <c r="D754" s="4">
        <v>3499.01</v>
      </c>
      <c r="E754" s="4">
        <v>1</v>
      </c>
    </row>
    <row r="755" spans="1:5">
      <c r="A755" t="s">
        <v>2</v>
      </c>
      <c r="B755" t="s">
        <v>8</v>
      </c>
      <c r="C755">
        <v>8002669980</v>
      </c>
      <c r="D755" s="4">
        <v>20203.3</v>
      </c>
      <c r="E755" s="4">
        <v>3</v>
      </c>
    </row>
    <row r="756" spans="1:5">
      <c r="A756" t="s">
        <v>2</v>
      </c>
      <c r="B756" t="s">
        <v>8</v>
      </c>
      <c r="C756">
        <v>8004232639</v>
      </c>
      <c r="D756" s="4">
        <v>6297.99</v>
      </c>
      <c r="E756" s="4">
        <v>1</v>
      </c>
    </row>
    <row r="757" spans="1:5">
      <c r="A757" t="s">
        <v>2</v>
      </c>
      <c r="B757" t="s">
        <v>8</v>
      </c>
      <c r="C757">
        <v>8004724535</v>
      </c>
      <c r="D757" s="4">
        <v>3398.01</v>
      </c>
      <c r="E757" s="4">
        <v>1</v>
      </c>
    </row>
    <row r="758" spans="1:5">
      <c r="A758" t="s">
        <v>32</v>
      </c>
      <c r="B758" t="s">
        <v>8</v>
      </c>
      <c r="C758">
        <v>8009983869</v>
      </c>
      <c r="D758" s="4">
        <v>7347.01</v>
      </c>
      <c r="E758" s="4">
        <v>2</v>
      </c>
    </row>
    <row r="759" spans="1:5">
      <c r="A759" t="s">
        <v>2</v>
      </c>
      <c r="B759" t="s">
        <v>8</v>
      </c>
      <c r="C759">
        <v>8011775780</v>
      </c>
      <c r="D759" s="4">
        <v>3998</v>
      </c>
      <c r="E759" s="4">
        <v>1</v>
      </c>
    </row>
    <row r="760" spans="1:5">
      <c r="A760" t="s">
        <v>2</v>
      </c>
      <c r="B760" t="s">
        <v>8</v>
      </c>
      <c r="C760">
        <v>8017510000</v>
      </c>
      <c r="D760" s="4">
        <v>1799.01</v>
      </c>
      <c r="E760" s="4">
        <v>1</v>
      </c>
    </row>
    <row r="761" spans="1:5">
      <c r="A761" t="s">
        <v>2</v>
      </c>
      <c r="B761" t="s">
        <v>8</v>
      </c>
      <c r="C761">
        <v>8051854402</v>
      </c>
      <c r="D761" s="4">
        <v>2594.98</v>
      </c>
      <c r="E761" s="4">
        <v>1</v>
      </c>
    </row>
    <row r="762" spans="1:5">
      <c r="A762" t="s">
        <v>2</v>
      </c>
      <c r="B762" t="s">
        <v>8</v>
      </c>
      <c r="C762">
        <v>8052537621</v>
      </c>
      <c r="D762" s="4">
        <v>6490.01</v>
      </c>
      <c r="E762" s="4">
        <v>1</v>
      </c>
    </row>
    <row r="763" spans="1:5">
      <c r="A763" t="s">
        <v>2</v>
      </c>
      <c r="B763" t="s">
        <v>8</v>
      </c>
      <c r="C763">
        <v>8056157728</v>
      </c>
      <c r="D763" s="4">
        <v>21496.99</v>
      </c>
      <c r="E763" s="4">
        <v>1</v>
      </c>
    </row>
    <row r="764" spans="1:5">
      <c r="A764" t="s">
        <v>2</v>
      </c>
      <c r="B764" t="s">
        <v>8</v>
      </c>
      <c r="C764">
        <v>8057626447</v>
      </c>
      <c r="D764" s="4">
        <v>6491</v>
      </c>
      <c r="E764" s="4">
        <v>1</v>
      </c>
    </row>
    <row r="765" spans="1:5">
      <c r="A765" t="s">
        <v>2</v>
      </c>
      <c r="B765" t="s">
        <v>8</v>
      </c>
      <c r="C765">
        <v>8080800777</v>
      </c>
      <c r="D765" s="4">
        <v>5213.3999999999996</v>
      </c>
      <c r="E765" s="4">
        <v>1</v>
      </c>
    </row>
    <row r="766" spans="1:5">
      <c r="A766" t="s">
        <v>2</v>
      </c>
      <c r="B766" t="s">
        <v>8</v>
      </c>
      <c r="C766">
        <v>8081462110</v>
      </c>
      <c r="D766" s="4">
        <v>3499.01</v>
      </c>
      <c r="E766" s="4">
        <v>3</v>
      </c>
    </row>
    <row r="767" spans="1:5">
      <c r="A767" t="s">
        <v>2</v>
      </c>
      <c r="B767" t="s">
        <v>8</v>
      </c>
      <c r="C767">
        <v>8081854126</v>
      </c>
      <c r="D767" s="4">
        <v>1498.99</v>
      </c>
      <c r="E767" s="4">
        <v>1</v>
      </c>
    </row>
    <row r="768" spans="1:5">
      <c r="A768" t="s">
        <v>2</v>
      </c>
      <c r="B768" t="s">
        <v>8</v>
      </c>
      <c r="C768">
        <v>8083799650</v>
      </c>
      <c r="D768" s="4">
        <v>5097.0200000000004</v>
      </c>
      <c r="E768" s="4">
        <v>2</v>
      </c>
    </row>
    <row r="769" spans="1:5">
      <c r="A769" t="s">
        <v>2</v>
      </c>
      <c r="B769" t="s">
        <v>8</v>
      </c>
      <c r="C769">
        <v>8085251570</v>
      </c>
      <c r="D769" s="4">
        <v>22972.19</v>
      </c>
      <c r="E769" s="4">
        <v>2</v>
      </c>
    </row>
    <row r="770" spans="1:5">
      <c r="A770" t="s">
        <v>2</v>
      </c>
      <c r="B770" t="s">
        <v>8</v>
      </c>
      <c r="C770">
        <v>8085456669</v>
      </c>
      <c r="D770" s="4">
        <v>14953.6</v>
      </c>
      <c r="E770" s="4">
        <v>5</v>
      </c>
    </row>
    <row r="771" spans="1:5">
      <c r="A771" t="s">
        <v>2</v>
      </c>
      <c r="B771" t="s">
        <v>8</v>
      </c>
      <c r="C771">
        <v>8088211801</v>
      </c>
      <c r="D771" s="4">
        <v>7290.01</v>
      </c>
      <c r="E771" s="4">
        <v>1</v>
      </c>
    </row>
    <row r="772" spans="1:5">
      <c r="A772" t="s">
        <v>32</v>
      </c>
      <c r="B772" t="s">
        <v>8</v>
      </c>
      <c r="C772">
        <v>8088890096</v>
      </c>
      <c r="D772" s="4">
        <v>2398.9899999999998</v>
      </c>
      <c r="E772" s="4">
        <v>1</v>
      </c>
    </row>
    <row r="773" spans="1:5">
      <c r="A773" t="s">
        <v>2</v>
      </c>
      <c r="B773" t="s">
        <v>8</v>
      </c>
      <c r="C773">
        <v>8090374628</v>
      </c>
      <c r="D773" s="4">
        <v>9713.5</v>
      </c>
      <c r="E773" s="4">
        <v>2</v>
      </c>
    </row>
    <row r="774" spans="1:5">
      <c r="A774" t="s">
        <v>2</v>
      </c>
      <c r="B774" t="s">
        <v>8</v>
      </c>
      <c r="C774">
        <v>8092197706</v>
      </c>
      <c r="D774" s="4">
        <v>6098.01</v>
      </c>
      <c r="E774" s="4">
        <v>1</v>
      </c>
    </row>
    <row r="775" spans="1:5">
      <c r="A775" t="s">
        <v>2</v>
      </c>
      <c r="B775" t="s">
        <v>8</v>
      </c>
      <c r="C775">
        <v>8092319750</v>
      </c>
      <c r="D775" s="4">
        <v>9876.77</v>
      </c>
      <c r="E775" s="4">
        <v>2</v>
      </c>
    </row>
    <row r="776" spans="1:5">
      <c r="A776" t="s">
        <v>2</v>
      </c>
      <c r="B776" t="s">
        <v>8</v>
      </c>
      <c r="C776">
        <v>8094977175</v>
      </c>
      <c r="D776" s="4">
        <v>2999</v>
      </c>
      <c r="E776" s="4">
        <v>1</v>
      </c>
    </row>
    <row r="777" spans="1:5">
      <c r="A777" t="s">
        <v>2</v>
      </c>
      <c r="B777" t="s">
        <v>8</v>
      </c>
      <c r="C777">
        <v>8102212383</v>
      </c>
      <c r="D777" s="4">
        <v>25448.5</v>
      </c>
      <c r="E777" s="4">
        <v>3</v>
      </c>
    </row>
    <row r="778" spans="1:5">
      <c r="A778" t="s">
        <v>2</v>
      </c>
      <c r="B778" t="s">
        <v>8</v>
      </c>
      <c r="C778">
        <v>8102398915</v>
      </c>
      <c r="D778" s="4">
        <v>15862.02</v>
      </c>
      <c r="E778" s="4">
        <v>3</v>
      </c>
    </row>
    <row r="779" spans="1:5">
      <c r="A779" t="s">
        <v>2</v>
      </c>
      <c r="B779" t="s">
        <v>8</v>
      </c>
      <c r="C779">
        <v>8104408965</v>
      </c>
      <c r="D779" s="4">
        <v>299</v>
      </c>
      <c r="E779" s="4">
        <v>1</v>
      </c>
    </row>
    <row r="780" spans="1:5">
      <c r="A780" t="s">
        <v>2</v>
      </c>
      <c r="B780" t="s">
        <v>8</v>
      </c>
      <c r="C780">
        <v>8107801537</v>
      </c>
      <c r="D780" s="4">
        <v>4678.21</v>
      </c>
      <c r="E780" s="4">
        <v>1</v>
      </c>
    </row>
    <row r="781" spans="1:5">
      <c r="A781" t="s">
        <v>2</v>
      </c>
      <c r="B781" t="s">
        <v>8</v>
      </c>
      <c r="C781">
        <v>8114575101</v>
      </c>
      <c r="D781" s="4">
        <v>3898.8</v>
      </c>
      <c r="E781" s="4">
        <v>1</v>
      </c>
    </row>
    <row r="782" spans="1:5">
      <c r="A782" t="s">
        <v>2</v>
      </c>
      <c r="B782" t="s">
        <v>8</v>
      </c>
      <c r="C782">
        <v>8114744750</v>
      </c>
      <c r="D782" s="4">
        <v>3499.01</v>
      </c>
      <c r="E782" s="4">
        <v>1</v>
      </c>
    </row>
    <row r="783" spans="1:5">
      <c r="A783" t="s">
        <v>2</v>
      </c>
      <c r="B783" t="s">
        <v>8</v>
      </c>
      <c r="C783">
        <v>8116375806</v>
      </c>
      <c r="D783" s="4">
        <v>1597.98</v>
      </c>
      <c r="E783" s="4">
        <v>1</v>
      </c>
    </row>
    <row r="784" spans="1:5">
      <c r="A784" t="s">
        <v>2</v>
      </c>
      <c r="B784" t="s">
        <v>8</v>
      </c>
      <c r="C784">
        <v>8120358311</v>
      </c>
      <c r="D784" s="4">
        <v>14483.97</v>
      </c>
      <c r="E784" s="4">
        <v>2</v>
      </c>
    </row>
    <row r="785" spans="1:5">
      <c r="A785" t="s">
        <v>2</v>
      </c>
      <c r="B785" t="s">
        <v>8</v>
      </c>
      <c r="C785">
        <v>8149005750</v>
      </c>
      <c r="D785" s="4">
        <v>13484.03</v>
      </c>
      <c r="E785" s="4">
        <v>2</v>
      </c>
    </row>
    <row r="786" spans="1:5">
      <c r="A786" t="s">
        <v>32</v>
      </c>
      <c r="B786" t="s">
        <v>8</v>
      </c>
      <c r="C786">
        <v>8149049378</v>
      </c>
      <c r="D786" s="4">
        <v>-2907.77</v>
      </c>
      <c r="E786" s="4">
        <v>3</v>
      </c>
    </row>
    <row r="787" spans="1:5">
      <c r="A787" t="s">
        <v>32</v>
      </c>
      <c r="B787" t="s">
        <v>8</v>
      </c>
      <c r="C787">
        <v>8152025340</v>
      </c>
      <c r="D787" s="4">
        <v>53</v>
      </c>
      <c r="E787" s="4">
        <v>2</v>
      </c>
    </row>
    <row r="788" spans="1:5">
      <c r="A788" t="s">
        <v>2</v>
      </c>
      <c r="B788" t="s">
        <v>8</v>
      </c>
      <c r="C788">
        <v>8168020720</v>
      </c>
      <c r="D788" s="4">
        <v>10808.99</v>
      </c>
      <c r="E788" s="4">
        <v>1</v>
      </c>
    </row>
    <row r="789" spans="1:5">
      <c r="A789" t="s">
        <v>2</v>
      </c>
      <c r="B789" t="s">
        <v>8</v>
      </c>
      <c r="C789">
        <v>8168027248</v>
      </c>
      <c r="D789" s="4">
        <v>29283.96</v>
      </c>
      <c r="E789" s="4">
        <v>4</v>
      </c>
    </row>
    <row r="790" spans="1:5">
      <c r="A790" t="s">
        <v>32</v>
      </c>
      <c r="B790" t="s">
        <v>8</v>
      </c>
      <c r="C790">
        <v>8171116011</v>
      </c>
      <c r="D790" s="4">
        <v>1383</v>
      </c>
      <c r="E790" s="4">
        <v>4</v>
      </c>
    </row>
    <row r="791" spans="1:5">
      <c r="A791" t="s">
        <v>2</v>
      </c>
      <c r="B791" t="s">
        <v>8</v>
      </c>
      <c r="C791">
        <v>8181814425</v>
      </c>
      <c r="D791" s="4">
        <v>12988.02</v>
      </c>
      <c r="E791" s="4">
        <v>1</v>
      </c>
    </row>
    <row r="792" spans="1:5">
      <c r="A792" t="s">
        <v>2</v>
      </c>
      <c r="B792" t="s">
        <v>8</v>
      </c>
      <c r="C792">
        <v>8182841374</v>
      </c>
      <c r="D792" s="4">
        <v>8492.9699999999993</v>
      </c>
      <c r="E792" s="4">
        <v>2</v>
      </c>
    </row>
    <row r="793" spans="1:5">
      <c r="A793" t="s">
        <v>2</v>
      </c>
      <c r="B793" t="s">
        <v>8</v>
      </c>
      <c r="C793">
        <v>8183838357</v>
      </c>
      <c r="D793" s="4">
        <v>10596</v>
      </c>
      <c r="E793" s="4">
        <v>1</v>
      </c>
    </row>
    <row r="794" spans="1:5">
      <c r="A794" t="s">
        <v>2</v>
      </c>
      <c r="B794" t="s">
        <v>8</v>
      </c>
      <c r="C794">
        <v>8198976098</v>
      </c>
      <c r="D794" s="4">
        <v>5186.28</v>
      </c>
      <c r="E794" s="4">
        <v>1</v>
      </c>
    </row>
    <row r="795" spans="1:5">
      <c r="A795" t="s">
        <v>2</v>
      </c>
      <c r="B795" t="s">
        <v>8</v>
      </c>
      <c r="C795">
        <v>8199968525</v>
      </c>
      <c r="D795" s="4">
        <v>2799.01</v>
      </c>
      <c r="E795" s="4">
        <v>1</v>
      </c>
    </row>
    <row r="796" spans="1:5">
      <c r="A796" t="s">
        <v>2</v>
      </c>
      <c r="B796" t="s">
        <v>8</v>
      </c>
      <c r="C796">
        <v>8208741238</v>
      </c>
      <c r="D796" s="4">
        <v>2799.01</v>
      </c>
      <c r="E796" s="4">
        <v>1</v>
      </c>
    </row>
    <row r="797" spans="1:5">
      <c r="A797" t="s">
        <v>2</v>
      </c>
      <c r="B797" t="s">
        <v>8</v>
      </c>
      <c r="C797">
        <v>8210368522</v>
      </c>
      <c r="D797" s="4">
        <v>10496</v>
      </c>
      <c r="E797" s="4">
        <v>1</v>
      </c>
    </row>
    <row r="798" spans="1:5">
      <c r="A798" t="s">
        <v>2</v>
      </c>
      <c r="B798" t="s">
        <v>8</v>
      </c>
      <c r="C798">
        <v>8210780904</v>
      </c>
      <c r="D798" s="4">
        <v>6990.04</v>
      </c>
      <c r="E798" s="4">
        <v>1</v>
      </c>
    </row>
    <row r="799" spans="1:5">
      <c r="A799" t="s">
        <v>2</v>
      </c>
      <c r="B799" t="s">
        <v>8</v>
      </c>
      <c r="C799">
        <v>8210858766</v>
      </c>
      <c r="D799" s="4">
        <v>4478.21</v>
      </c>
      <c r="E799" s="4">
        <v>1</v>
      </c>
    </row>
    <row r="800" spans="1:5">
      <c r="A800" t="s">
        <v>2</v>
      </c>
      <c r="B800" t="s">
        <v>8</v>
      </c>
      <c r="C800">
        <v>8210939794</v>
      </c>
      <c r="D800" s="4">
        <v>16492.990000000002</v>
      </c>
      <c r="E800" s="4">
        <v>1</v>
      </c>
    </row>
    <row r="801" spans="1:5">
      <c r="A801" t="s">
        <v>2</v>
      </c>
      <c r="B801" t="s">
        <v>8</v>
      </c>
      <c r="C801">
        <v>8235045670</v>
      </c>
      <c r="D801" s="4">
        <v>2399</v>
      </c>
      <c r="E801" s="4">
        <v>1</v>
      </c>
    </row>
    <row r="802" spans="1:5">
      <c r="A802" t="s">
        <v>2</v>
      </c>
      <c r="B802" t="s">
        <v>8</v>
      </c>
      <c r="C802">
        <v>8235323969</v>
      </c>
      <c r="D802" s="4">
        <v>14492.99</v>
      </c>
      <c r="E802" s="4">
        <v>2</v>
      </c>
    </row>
    <row r="803" spans="1:5">
      <c r="A803" t="s">
        <v>2</v>
      </c>
      <c r="B803" t="s">
        <v>8</v>
      </c>
      <c r="C803">
        <v>8236054239</v>
      </c>
      <c r="D803" s="4">
        <v>3499.01</v>
      </c>
      <c r="E803" s="4">
        <v>1</v>
      </c>
    </row>
    <row r="804" spans="1:5">
      <c r="A804" t="s">
        <v>2</v>
      </c>
      <c r="B804" t="s">
        <v>8</v>
      </c>
      <c r="C804">
        <v>8239776677</v>
      </c>
      <c r="D804" s="4">
        <v>23689</v>
      </c>
      <c r="E804" s="4">
        <v>1</v>
      </c>
    </row>
    <row r="805" spans="1:5">
      <c r="A805" t="s">
        <v>32</v>
      </c>
      <c r="B805" t="s">
        <v>8</v>
      </c>
      <c r="C805">
        <v>8240381854</v>
      </c>
      <c r="D805" s="4">
        <v>3598</v>
      </c>
      <c r="E805" s="4">
        <v>1</v>
      </c>
    </row>
    <row r="806" spans="1:5">
      <c r="A806" t="s">
        <v>32</v>
      </c>
      <c r="B806" t="s">
        <v>8</v>
      </c>
      <c r="C806">
        <v>8249095703</v>
      </c>
      <c r="D806" s="4">
        <v>10783.99</v>
      </c>
      <c r="E806" s="4">
        <v>2</v>
      </c>
    </row>
    <row r="807" spans="1:5">
      <c r="A807" t="s">
        <v>2</v>
      </c>
      <c r="B807" t="s">
        <v>8</v>
      </c>
      <c r="C807">
        <v>8249287450</v>
      </c>
      <c r="D807" s="4">
        <v>19589.009999999998</v>
      </c>
      <c r="E807" s="4">
        <v>1</v>
      </c>
    </row>
    <row r="808" spans="1:5">
      <c r="A808" t="s">
        <v>32</v>
      </c>
      <c r="B808" t="s">
        <v>8</v>
      </c>
      <c r="C808">
        <v>8252924180</v>
      </c>
      <c r="D808" s="4">
        <v>36584.99</v>
      </c>
      <c r="E808" s="4">
        <v>5</v>
      </c>
    </row>
    <row r="809" spans="1:5">
      <c r="A809" t="s">
        <v>32</v>
      </c>
      <c r="B809" t="s">
        <v>8</v>
      </c>
      <c r="C809">
        <v>8260849248</v>
      </c>
      <c r="D809" s="4">
        <v>8797.2999999999993</v>
      </c>
      <c r="E809" s="4">
        <v>1</v>
      </c>
    </row>
    <row r="810" spans="1:5">
      <c r="A810" t="s">
        <v>2</v>
      </c>
      <c r="B810" t="s">
        <v>8</v>
      </c>
      <c r="C810">
        <v>8266007506</v>
      </c>
      <c r="D810" s="4">
        <v>5198.01</v>
      </c>
      <c r="E810" s="4">
        <v>1</v>
      </c>
    </row>
    <row r="811" spans="1:5">
      <c r="A811" t="s">
        <v>32</v>
      </c>
      <c r="B811" t="s">
        <v>8</v>
      </c>
      <c r="C811">
        <v>8271121611</v>
      </c>
      <c r="D811" s="4">
        <v>0</v>
      </c>
      <c r="E811" s="4">
        <v>2</v>
      </c>
    </row>
    <row r="812" spans="1:5">
      <c r="A812" t="s">
        <v>2</v>
      </c>
      <c r="B812" t="s">
        <v>8</v>
      </c>
      <c r="C812">
        <v>8273265796</v>
      </c>
      <c r="D812" s="4">
        <v>2595</v>
      </c>
      <c r="E812" s="4">
        <v>1</v>
      </c>
    </row>
    <row r="813" spans="1:5">
      <c r="A813" t="s">
        <v>2</v>
      </c>
      <c r="B813" t="s">
        <v>8</v>
      </c>
      <c r="C813">
        <v>8285034329</v>
      </c>
      <c r="D813" s="4">
        <v>3596.41</v>
      </c>
      <c r="E813" s="4">
        <v>1</v>
      </c>
    </row>
    <row r="814" spans="1:5">
      <c r="A814" t="s">
        <v>2</v>
      </c>
      <c r="B814" t="s">
        <v>8</v>
      </c>
      <c r="C814">
        <v>8288807157</v>
      </c>
      <c r="D814" s="4">
        <v>52472.09</v>
      </c>
      <c r="E814" s="4">
        <v>3</v>
      </c>
    </row>
    <row r="815" spans="1:5">
      <c r="A815" t="s">
        <v>2</v>
      </c>
      <c r="B815" t="s">
        <v>8</v>
      </c>
      <c r="C815">
        <v>8290424873</v>
      </c>
      <c r="D815" s="4">
        <v>6293.99</v>
      </c>
      <c r="E815" s="4">
        <v>1</v>
      </c>
    </row>
    <row r="816" spans="1:5">
      <c r="A816" t="s">
        <v>2</v>
      </c>
      <c r="B816" t="s">
        <v>8</v>
      </c>
      <c r="C816">
        <v>8292924848</v>
      </c>
      <c r="D816" s="4">
        <v>18288.02</v>
      </c>
      <c r="E816" s="4">
        <v>4</v>
      </c>
    </row>
    <row r="817" spans="1:5">
      <c r="A817" t="s">
        <v>2</v>
      </c>
      <c r="B817" t="s">
        <v>8</v>
      </c>
      <c r="C817">
        <v>8299456405</v>
      </c>
      <c r="D817" s="4">
        <v>25989.98</v>
      </c>
      <c r="E817" s="4">
        <v>2</v>
      </c>
    </row>
    <row r="818" spans="1:5">
      <c r="A818" t="s">
        <v>32</v>
      </c>
      <c r="B818" t="s">
        <v>8</v>
      </c>
      <c r="C818">
        <v>8299741110</v>
      </c>
      <c r="D818" s="4">
        <v>8146</v>
      </c>
      <c r="E818" s="4">
        <v>1</v>
      </c>
    </row>
    <row r="819" spans="1:5">
      <c r="A819" t="s">
        <v>2</v>
      </c>
      <c r="B819" t="s">
        <v>8</v>
      </c>
      <c r="C819">
        <v>8300000016</v>
      </c>
      <c r="D819" s="4">
        <v>1797.01</v>
      </c>
      <c r="E819" s="4">
        <v>1</v>
      </c>
    </row>
    <row r="820" spans="1:5">
      <c r="A820" t="s">
        <v>32</v>
      </c>
      <c r="B820" t="s">
        <v>8</v>
      </c>
      <c r="C820">
        <v>8306101525</v>
      </c>
      <c r="D820" s="4">
        <v>16302.31</v>
      </c>
      <c r="E820" s="4">
        <v>1</v>
      </c>
    </row>
    <row r="821" spans="1:5">
      <c r="A821" t="s">
        <v>32</v>
      </c>
      <c r="B821" t="s">
        <v>8</v>
      </c>
      <c r="C821">
        <v>8308759999</v>
      </c>
      <c r="D821" s="4">
        <v>20390.02</v>
      </c>
      <c r="E821" s="4">
        <v>2</v>
      </c>
    </row>
    <row r="822" spans="1:5">
      <c r="A822" t="s">
        <v>2</v>
      </c>
      <c r="B822" t="s">
        <v>8</v>
      </c>
      <c r="C822">
        <v>8308887607</v>
      </c>
      <c r="D822" s="4">
        <v>4397.99</v>
      </c>
      <c r="E822" s="4">
        <v>1</v>
      </c>
    </row>
    <row r="823" spans="1:5">
      <c r="A823" t="s">
        <v>32</v>
      </c>
      <c r="B823" t="s">
        <v>8</v>
      </c>
      <c r="C823">
        <v>8310163522</v>
      </c>
      <c r="D823" s="4">
        <v>17484.8</v>
      </c>
      <c r="E823" s="4">
        <v>3</v>
      </c>
    </row>
    <row r="824" spans="1:5">
      <c r="A824" t="s">
        <v>2</v>
      </c>
      <c r="B824" t="s">
        <v>8</v>
      </c>
      <c r="C824">
        <v>8310425860</v>
      </c>
      <c r="D824" s="4">
        <v>2897.99</v>
      </c>
      <c r="E824" s="4">
        <v>1</v>
      </c>
    </row>
    <row r="825" spans="1:5">
      <c r="A825" t="s">
        <v>2</v>
      </c>
      <c r="B825" t="s">
        <v>8</v>
      </c>
      <c r="C825">
        <v>8318000064</v>
      </c>
      <c r="D825" s="4">
        <v>2195.0100000000002</v>
      </c>
      <c r="E825" s="4">
        <v>1</v>
      </c>
    </row>
    <row r="826" spans="1:5">
      <c r="A826" t="s">
        <v>2</v>
      </c>
      <c r="B826" t="s">
        <v>8</v>
      </c>
      <c r="C826">
        <v>8318391336</v>
      </c>
      <c r="D826" s="4">
        <v>4998.99</v>
      </c>
      <c r="E826" s="4">
        <v>3</v>
      </c>
    </row>
    <row r="827" spans="1:5">
      <c r="A827" t="s">
        <v>2</v>
      </c>
      <c r="B827" t="s">
        <v>8</v>
      </c>
      <c r="C827">
        <v>8318441710</v>
      </c>
      <c r="D827" s="4">
        <v>8755.9</v>
      </c>
      <c r="E827" s="4">
        <v>2</v>
      </c>
    </row>
    <row r="828" spans="1:5">
      <c r="A828" t="s">
        <v>2</v>
      </c>
      <c r="B828" t="s">
        <v>8</v>
      </c>
      <c r="C828">
        <v>8318610709</v>
      </c>
      <c r="D828" s="4">
        <v>2798.98</v>
      </c>
      <c r="E828" s="4">
        <v>1</v>
      </c>
    </row>
    <row r="829" spans="1:5">
      <c r="A829" t="s">
        <v>32</v>
      </c>
      <c r="B829" t="s">
        <v>8</v>
      </c>
      <c r="C829">
        <v>8319001366</v>
      </c>
      <c r="D829" s="4">
        <v>7675.2</v>
      </c>
      <c r="E829" s="4">
        <v>2</v>
      </c>
    </row>
    <row r="830" spans="1:5">
      <c r="A830" t="s">
        <v>32</v>
      </c>
      <c r="B830" t="s">
        <v>8</v>
      </c>
      <c r="C830">
        <v>8319469499</v>
      </c>
      <c r="D830" s="4">
        <v>3851.5</v>
      </c>
      <c r="E830" s="4">
        <v>1</v>
      </c>
    </row>
    <row r="831" spans="1:5">
      <c r="A831" t="s">
        <v>2</v>
      </c>
      <c r="B831" t="s">
        <v>8</v>
      </c>
      <c r="C831">
        <v>8319633695</v>
      </c>
      <c r="D831" s="4">
        <v>5243</v>
      </c>
      <c r="E831" s="4">
        <v>1</v>
      </c>
    </row>
    <row r="832" spans="1:5">
      <c r="A832" t="s">
        <v>2</v>
      </c>
      <c r="B832" t="s">
        <v>8</v>
      </c>
      <c r="C832">
        <v>8319817773</v>
      </c>
      <c r="D832" s="4">
        <v>6094</v>
      </c>
      <c r="E832" s="4">
        <v>1</v>
      </c>
    </row>
    <row r="833" spans="1:5">
      <c r="A833" t="s">
        <v>2</v>
      </c>
      <c r="B833" t="s">
        <v>8</v>
      </c>
      <c r="C833">
        <v>8319834652</v>
      </c>
      <c r="D833" s="4">
        <v>6999.01</v>
      </c>
      <c r="E833" s="4">
        <v>1</v>
      </c>
    </row>
    <row r="834" spans="1:5">
      <c r="A834" t="s">
        <v>2</v>
      </c>
      <c r="B834" t="s">
        <v>8</v>
      </c>
      <c r="C834">
        <v>8319940307</v>
      </c>
      <c r="D834" s="4">
        <v>12092.01</v>
      </c>
      <c r="E834" s="4">
        <v>1</v>
      </c>
    </row>
    <row r="835" spans="1:5">
      <c r="A835" t="s">
        <v>32</v>
      </c>
      <c r="B835" t="s">
        <v>8</v>
      </c>
      <c r="C835">
        <v>8340161946</v>
      </c>
      <c r="D835" s="4">
        <v>1859.73</v>
      </c>
      <c r="E835" s="4">
        <v>2</v>
      </c>
    </row>
    <row r="836" spans="1:5">
      <c r="A836" t="s">
        <v>2</v>
      </c>
      <c r="B836" t="s">
        <v>8</v>
      </c>
      <c r="C836">
        <v>8340224915</v>
      </c>
      <c r="D836" s="4">
        <v>11193</v>
      </c>
      <c r="E836" s="4">
        <v>1</v>
      </c>
    </row>
    <row r="837" spans="1:5">
      <c r="A837" t="s">
        <v>32</v>
      </c>
      <c r="B837" t="s">
        <v>8</v>
      </c>
      <c r="C837">
        <v>8340768395</v>
      </c>
      <c r="D837" s="4">
        <v>18591.009999999998</v>
      </c>
      <c r="E837" s="4">
        <v>5</v>
      </c>
    </row>
    <row r="838" spans="1:5">
      <c r="A838" t="s">
        <v>2</v>
      </c>
      <c r="B838" t="s">
        <v>8</v>
      </c>
      <c r="C838">
        <v>8369097367</v>
      </c>
      <c r="D838" s="4">
        <v>8313.2999999999993</v>
      </c>
      <c r="E838" s="4">
        <v>2</v>
      </c>
    </row>
    <row r="839" spans="1:5">
      <c r="A839" t="s">
        <v>2</v>
      </c>
      <c r="B839" t="s">
        <v>8</v>
      </c>
      <c r="C839">
        <v>8376034365</v>
      </c>
      <c r="D839" s="4">
        <v>5235.01</v>
      </c>
      <c r="E839" s="4">
        <v>1</v>
      </c>
    </row>
    <row r="840" spans="1:5">
      <c r="A840" t="s">
        <v>2</v>
      </c>
      <c r="B840" t="s">
        <v>8</v>
      </c>
      <c r="C840">
        <v>8386999799</v>
      </c>
      <c r="D840" s="4">
        <v>5595.1</v>
      </c>
      <c r="E840" s="4">
        <v>1</v>
      </c>
    </row>
    <row r="841" spans="1:5">
      <c r="A841" t="s">
        <v>2</v>
      </c>
      <c r="B841" t="s">
        <v>8</v>
      </c>
      <c r="C841">
        <v>8390675069</v>
      </c>
      <c r="D841" s="4">
        <v>2999</v>
      </c>
      <c r="E841" s="4">
        <v>1</v>
      </c>
    </row>
    <row r="842" spans="1:5">
      <c r="A842" t="s">
        <v>2</v>
      </c>
      <c r="B842" t="s">
        <v>8</v>
      </c>
      <c r="C842">
        <v>8390905680</v>
      </c>
      <c r="D842" s="4">
        <v>1299</v>
      </c>
      <c r="E842" s="4">
        <v>1</v>
      </c>
    </row>
    <row r="843" spans="1:5">
      <c r="A843" t="s">
        <v>32</v>
      </c>
      <c r="B843" t="s">
        <v>8</v>
      </c>
      <c r="C843">
        <v>8390910479</v>
      </c>
      <c r="D843" s="4">
        <v>9370</v>
      </c>
      <c r="E843" s="4">
        <v>1</v>
      </c>
    </row>
    <row r="844" spans="1:5">
      <c r="A844" t="s">
        <v>2</v>
      </c>
      <c r="B844" t="s">
        <v>8</v>
      </c>
      <c r="C844">
        <v>8400258212</v>
      </c>
      <c r="D844" s="4">
        <v>1595.01</v>
      </c>
      <c r="E844" s="4">
        <v>1</v>
      </c>
    </row>
    <row r="845" spans="1:5">
      <c r="A845" t="s">
        <v>2</v>
      </c>
      <c r="B845" t="s">
        <v>8</v>
      </c>
      <c r="C845">
        <v>8407937222</v>
      </c>
      <c r="D845" s="4">
        <v>7789.01</v>
      </c>
      <c r="E845" s="4">
        <v>1</v>
      </c>
    </row>
    <row r="846" spans="1:5">
      <c r="A846" t="s">
        <v>32</v>
      </c>
      <c r="B846" t="s">
        <v>8</v>
      </c>
      <c r="C846">
        <v>8409444411</v>
      </c>
      <c r="D846" s="4">
        <v>4072.33</v>
      </c>
      <c r="E846" s="4">
        <v>2</v>
      </c>
    </row>
    <row r="847" spans="1:5">
      <c r="A847" t="s">
        <v>2</v>
      </c>
      <c r="B847" t="s">
        <v>8</v>
      </c>
      <c r="C847">
        <v>8410005554</v>
      </c>
      <c r="D847" s="4">
        <v>28056.32</v>
      </c>
      <c r="E847" s="4">
        <v>1</v>
      </c>
    </row>
    <row r="848" spans="1:5">
      <c r="A848" t="s">
        <v>2</v>
      </c>
      <c r="B848" t="s">
        <v>8</v>
      </c>
      <c r="C848">
        <v>8417887238</v>
      </c>
      <c r="D848" s="4">
        <v>8896.99</v>
      </c>
      <c r="E848" s="4">
        <v>1</v>
      </c>
    </row>
    <row r="849" spans="1:5">
      <c r="A849" t="s">
        <v>2</v>
      </c>
      <c r="B849" t="s">
        <v>8</v>
      </c>
      <c r="C849">
        <v>8420782774</v>
      </c>
      <c r="D849" s="4">
        <v>64176.79</v>
      </c>
      <c r="E849" s="4">
        <v>3</v>
      </c>
    </row>
    <row r="850" spans="1:5">
      <c r="A850" t="s">
        <v>2</v>
      </c>
      <c r="B850" t="s">
        <v>8</v>
      </c>
      <c r="C850">
        <v>8422042886</v>
      </c>
      <c r="D850" s="4">
        <v>2997.98</v>
      </c>
      <c r="E850" s="4">
        <v>1</v>
      </c>
    </row>
    <row r="851" spans="1:5">
      <c r="A851" t="s">
        <v>2</v>
      </c>
      <c r="B851" t="s">
        <v>8</v>
      </c>
      <c r="C851">
        <v>8423594592</v>
      </c>
      <c r="D851" s="4">
        <v>19787.03</v>
      </c>
      <c r="E851" s="4">
        <v>2</v>
      </c>
    </row>
    <row r="852" spans="1:5">
      <c r="A852" t="s">
        <v>2</v>
      </c>
      <c r="B852" t="s">
        <v>8</v>
      </c>
      <c r="C852">
        <v>8423830072</v>
      </c>
      <c r="D852" s="4">
        <v>7434.41</v>
      </c>
      <c r="E852" s="4">
        <v>2</v>
      </c>
    </row>
    <row r="853" spans="1:5">
      <c r="A853" t="s">
        <v>2</v>
      </c>
      <c r="B853" t="s">
        <v>8</v>
      </c>
      <c r="C853">
        <v>8425003283</v>
      </c>
      <c r="D853" s="4">
        <v>15186.01</v>
      </c>
      <c r="E853" s="4">
        <v>2</v>
      </c>
    </row>
    <row r="854" spans="1:5">
      <c r="A854" t="s">
        <v>2</v>
      </c>
      <c r="B854" t="s">
        <v>8</v>
      </c>
      <c r="C854">
        <v>8429747412</v>
      </c>
      <c r="D854" s="4">
        <v>14530.2</v>
      </c>
      <c r="E854" s="4">
        <v>3</v>
      </c>
    </row>
    <row r="855" spans="1:5">
      <c r="A855" t="s">
        <v>2</v>
      </c>
      <c r="B855" t="s">
        <v>8</v>
      </c>
      <c r="C855">
        <v>8433155633</v>
      </c>
      <c r="D855" s="4">
        <v>775.7</v>
      </c>
      <c r="E855" s="4">
        <v>2</v>
      </c>
    </row>
    <row r="856" spans="1:5">
      <c r="A856" t="s">
        <v>2</v>
      </c>
      <c r="B856" t="s">
        <v>8</v>
      </c>
      <c r="C856">
        <v>8434557072</v>
      </c>
      <c r="D856" s="4">
        <v>11497.02</v>
      </c>
      <c r="E856" s="4">
        <v>1</v>
      </c>
    </row>
    <row r="857" spans="1:5">
      <c r="A857" t="s">
        <v>2</v>
      </c>
      <c r="B857" t="s">
        <v>8</v>
      </c>
      <c r="C857">
        <v>8435544495</v>
      </c>
      <c r="D857" s="4">
        <v>29915.23</v>
      </c>
      <c r="E857" s="4">
        <v>1</v>
      </c>
    </row>
    <row r="858" spans="1:5">
      <c r="A858" t="s">
        <v>32</v>
      </c>
      <c r="B858" t="s">
        <v>8</v>
      </c>
      <c r="C858">
        <v>8446247481</v>
      </c>
      <c r="D858" s="4">
        <v>3499.01</v>
      </c>
      <c r="E858" s="4">
        <v>1</v>
      </c>
    </row>
    <row r="859" spans="1:5">
      <c r="A859" t="s">
        <v>2</v>
      </c>
      <c r="B859" t="s">
        <v>8</v>
      </c>
      <c r="C859">
        <v>8447773061</v>
      </c>
      <c r="D859" s="4">
        <v>6490.01</v>
      </c>
      <c r="E859" s="4">
        <v>1</v>
      </c>
    </row>
    <row r="860" spans="1:5">
      <c r="A860" t="s">
        <v>2</v>
      </c>
      <c r="B860" t="s">
        <v>8</v>
      </c>
      <c r="C860">
        <v>8448125163</v>
      </c>
      <c r="D860" s="4">
        <v>3358.8</v>
      </c>
      <c r="E860" s="4">
        <v>1</v>
      </c>
    </row>
    <row r="861" spans="1:5">
      <c r="A861" t="s">
        <v>2</v>
      </c>
      <c r="B861" t="s">
        <v>8</v>
      </c>
      <c r="C861">
        <v>8451043444</v>
      </c>
      <c r="D861" s="4">
        <v>2446.5</v>
      </c>
      <c r="E861" s="4">
        <v>1</v>
      </c>
    </row>
    <row r="862" spans="1:5">
      <c r="A862" t="s">
        <v>2</v>
      </c>
      <c r="B862" t="s">
        <v>8</v>
      </c>
      <c r="C862">
        <v>8452073483</v>
      </c>
      <c r="D862" s="4">
        <v>6990.01</v>
      </c>
      <c r="E862" s="4">
        <v>1</v>
      </c>
    </row>
    <row r="863" spans="1:5">
      <c r="A863" t="s">
        <v>2</v>
      </c>
      <c r="B863" t="s">
        <v>8</v>
      </c>
      <c r="C863">
        <v>8454870706</v>
      </c>
      <c r="D863" s="4">
        <v>11333.81</v>
      </c>
      <c r="E863" s="4">
        <v>3</v>
      </c>
    </row>
    <row r="864" spans="1:5">
      <c r="A864" t="s">
        <v>2</v>
      </c>
      <c r="B864" t="s">
        <v>8</v>
      </c>
      <c r="C864">
        <v>8460575229</v>
      </c>
      <c r="D864" s="4">
        <v>15088.98</v>
      </c>
      <c r="E864" s="4">
        <v>1</v>
      </c>
    </row>
    <row r="865" spans="1:5">
      <c r="A865" t="s">
        <v>2</v>
      </c>
      <c r="B865" t="s">
        <v>8</v>
      </c>
      <c r="C865">
        <v>8477000711</v>
      </c>
      <c r="D865" s="4">
        <v>5997.82</v>
      </c>
      <c r="E865" s="4">
        <v>2</v>
      </c>
    </row>
    <row r="866" spans="1:5">
      <c r="A866" t="s">
        <v>2</v>
      </c>
      <c r="B866" t="s">
        <v>8</v>
      </c>
      <c r="C866">
        <v>8482844544</v>
      </c>
      <c r="D866" s="4">
        <v>7093.3</v>
      </c>
      <c r="E866" s="4">
        <v>2</v>
      </c>
    </row>
    <row r="867" spans="1:5">
      <c r="A867" t="s">
        <v>32</v>
      </c>
      <c r="B867" t="s">
        <v>8</v>
      </c>
      <c r="C867">
        <v>8517862726</v>
      </c>
      <c r="D867" s="4">
        <v>2200.0100000000002</v>
      </c>
      <c r="E867" s="4">
        <v>2</v>
      </c>
    </row>
    <row r="868" spans="1:5">
      <c r="A868" t="s">
        <v>2</v>
      </c>
      <c r="B868" t="s">
        <v>8</v>
      </c>
      <c r="C868">
        <v>8521282112</v>
      </c>
      <c r="D868" s="4">
        <v>24400.19</v>
      </c>
      <c r="E868" s="4">
        <v>2</v>
      </c>
    </row>
    <row r="869" spans="1:5">
      <c r="A869" t="s">
        <v>2</v>
      </c>
      <c r="B869" t="s">
        <v>8</v>
      </c>
      <c r="C869">
        <v>8527347347</v>
      </c>
      <c r="D869" s="4">
        <v>26092</v>
      </c>
      <c r="E869" s="4">
        <v>2</v>
      </c>
    </row>
    <row r="870" spans="1:5">
      <c r="A870" t="s">
        <v>2</v>
      </c>
      <c r="B870" t="s">
        <v>8</v>
      </c>
      <c r="C870">
        <v>8527867720</v>
      </c>
      <c r="D870" s="4">
        <v>3798.01</v>
      </c>
      <c r="E870" s="4">
        <v>1</v>
      </c>
    </row>
    <row r="871" spans="1:5">
      <c r="A871" t="s">
        <v>2</v>
      </c>
      <c r="B871" t="s">
        <v>8</v>
      </c>
      <c r="C871">
        <v>8575749344</v>
      </c>
      <c r="D871" s="4">
        <v>12594.01</v>
      </c>
      <c r="E871" s="4">
        <v>1</v>
      </c>
    </row>
    <row r="872" spans="1:5">
      <c r="A872" t="s">
        <v>2</v>
      </c>
      <c r="B872" t="s">
        <v>8</v>
      </c>
      <c r="C872">
        <v>8586016864</v>
      </c>
      <c r="D872" s="4">
        <v>3299</v>
      </c>
      <c r="E872" s="4">
        <v>1</v>
      </c>
    </row>
    <row r="873" spans="1:5">
      <c r="A873" t="s">
        <v>2</v>
      </c>
      <c r="B873" t="s">
        <v>8</v>
      </c>
      <c r="C873">
        <v>8586023431</v>
      </c>
      <c r="D873" s="4">
        <v>2096.5</v>
      </c>
      <c r="E873" s="4">
        <v>1</v>
      </c>
    </row>
    <row r="874" spans="1:5">
      <c r="A874" t="s">
        <v>2</v>
      </c>
      <c r="B874" t="s">
        <v>8</v>
      </c>
      <c r="C874">
        <v>8587967978</v>
      </c>
      <c r="D874" s="4">
        <v>10394.51</v>
      </c>
      <c r="E874" s="4">
        <v>1</v>
      </c>
    </row>
    <row r="875" spans="1:5">
      <c r="A875" t="s">
        <v>2</v>
      </c>
      <c r="B875" t="s">
        <v>8</v>
      </c>
      <c r="C875">
        <v>8591515260</v>
      </c>
      <c r="D875" s="4">
        <v>8197.01</v>
      </c>
      <c r="E875" s="4">
        <v>1</v>
      </c>
    </row>
    <row r="876" spans="1:5">
      <c r="A876" t="s">
        <v>2</v>
      </c>
      <c r="B876" t="s">
        <v>8</v>
      </c>
      <c r="C876">
        <v>8601614806</v>
      </c>
      <c r="D876" s="4">
        <v>2995.01</v>
      </c>
      <c r="E876" s="4">
        <v>1</v>
      </c>
    </row>
    <row r="877" spans="1:5">
      <c r="A877" t="s">
        <v>2</v>
      </c>
      <c r="B877" t="s">
        <v>8</v>
      </c>
      <c r="C877">
        <v>8603296241</v>
      </c>
      <c r="D877" s="4">
        <v>2599</v>
      </c>
      <c r="E877" s="4">
        <v>1</v>
      </c>
    </row>
    <row r="878" spans="1:5">
      <c r="A878" t="s">
        <v>2</v>
      </c>
      <c r="B878" t="s">
        <v>8</v>
      </c>
      <c r="C878">
        <v>8603837937</v>
      </c>
      <c r="D878" s="4">
        <v>14992.04</v>
      </c>
      <c r="E878" s="4">
        <v>2</v>
      </c>
    </row>
    <row r="879" spans="1:5">
      <c r="A879" t="s">
        <v>2</v>
      </c>
      <c r="B879" t="s">
        <v>8</v>
      </c>
      <c r="C879">
        <v>8607610505</v>
      </c>
      <c r="D879" s="4">
        <v>9087.99</v>
      </c>
      <c r="E879" s="4">
        <v>2</v>
      </c>
    </row>
    <row r="880" spans="1:5">
      <c r="A880" t="s">
        <v>32</v>
      </c>
      <c r="B880" t="s">
        <v>8</v>
      </c>
      <c r="C880">
        <v>8618050642</v>
      </c>
      <c r="D880" s="4">
        <v>10497.01</v>
      </c>
      <c r="E880" s="4">
        <v>2</v>
      </c>
    </row>
    <row r="881" spans="1:5">
      <c r="A881" t="s">
        <v>2</v>
      </c>
      <c r="B881" t="s">
        <v>8</v>
      </c>
      <c r="C881">
        <v>8626053278</v>
      </c>
      <c r="D881" s="4">
        <v>14591.8</v>
      </c>
      <c r="E881" s="4">
        <v>1</v>
      </c>
    </row>
    <row r="882" spans="1:5">
      <c r="A882" t="s">
        <v>2</v>
      </c>
      <c r="B882" t="s">
        <v>8</v>
      </c>
      <c r="C882">
        <v>8630156342</v>
      </c>
      <c r="D882" s="4">
        <v>5798.01</v>
      </c>
      <c r="E882" s="4">
        <v>1</v>
      </c>
    </row>
    <row r="883" spans="1:5">
      <c r="A883" t="s">
        <v>2</v>
      </c>
      <c r="B883" t="s">
        <v>8</v>
      </c>
      <c r="C883">
        <v>8630650549</v>
      </c>
      <c r="D883" s="4">
        <v>12188.06</v>
      </c>
      <c r="E883" s="4">
        <v>2</v>
      </c>
    </row>
    <row r="884" spans="1:5">
      <c r="A884" t="s">
        <v>2</v>
      </c>
      <c r="B884" t="s">
        <v>8</v>
      </c>
      <c r="C884">
        <v>8637304209</v>
      </c>
      <c r="D884" s="4">
        <v>10140.39</v>
      </c>
      <c r="E884" s="4">
        <v>2</v>
      </c>
    </row>
    <row r="885" spans="1:5">
      <c r="A885" t="s">
        <v>2</v>
      </c>
      <c r="B885" t="s">
        <v>8</v>
      </c>
      <c r="C885">
        <v>8637592874</v>
      </c>
      <c r="D885" s="4">
        <v>6498.01</v>
      </c>
      <c r="E885" s="4">
        <v>1</v>
      </c>
    </row>
    <row r="886" spans="1:5">
      <c r="A886" t="s">
        <v>2</v>
      </c>
      <c r="B886" t="s">
        <v>8</v>
      </c>
      <c r="C886">
        <v>8638054306</v>
      </c>
      <c r="D886" s="4">
        <v>5074.99</v>
      </c>
      <c r="E886" s="4">
        <v>1</v>
      </c>
    </row>
    <row r="887" spans="1:5">
      <c r="A887" t="s">
        <v>2</v>
      </c>
      <c r="B887" t="s">
        <v>8</v>
      </c>
      <c r="C887">
        <v>8638191606</v>
      </c>
      <c r="D887" s="4">
        <v>5390</v>
      </c>
      <c r="E887" s="4">
        <v>1</v>
      </c>
    </row>
    <row r="888" spans="1:5">
      <c r="A888" t="s">
        <v>2</v>
      </c>
      <c r="B888" t="s">
        <v>8</v>
      </c>
      <c r="C888">
        <v>8638397503</v>
      </c>
      <c r="D888" s="4">
        <v>14153.02</v>
      </c>
      <c r="E888" s="4">
        <v>1</v>
      </c>
    </row>
    <row r="889" spans="1:5">
      <c r="A889" t="s">
        <v>2</v>
      </c>
      <c r="B889" t="s">
        <v>8</v>
      </c>
      <c r="C889">
        <v>8655708605</v>
      </c>
      <c r="D889" s="4">
        <v>504</v>
      </c>
      <c r="E889" s="4">
        <v>2</v>
      </c>
    </row>
    <row r="890" spans="1:5">
      <c r="A890" t="s">
        <v>2</v>
      </c>
      <c r="B890" t="s">
        <v>8</v>
      </c>
      <c r="C890">
        <v>8668453192</v>
      </c>
      <c r="D890" s="4">
        <v>2399</v>
      </c>
      <c r="E890" s="4">
        <v>1</v>
      </c>
    </row>
    <row r="891" spans="1:5">
      <c r="A891" t="s">
        <v>2</v>
      </c>
      <c r="B891" t="s">
        <v>8</v>
      </c>
      <c r="C891">
        <v>8668986067</v>
      </c>
      <c r="D891" s="4">
        <v>18453.79</v>
      </c>
      <c r="E891" s="4">
        <v>1</v>
      </c>
    </row>
    <row r="892" spans="1:5">
      <c r="A892" t="s">
        <v>2</v>
      </c>
      <c r="B892" t="s">
        <v>8</v>
      </c>
      <c r="C892">
        <v>8670528858</v>
      </c>
      <c r="D892" s="4">
        <v>6956.32</v>
      </c>
      <c r="E892" s="4">
        <v>1</v>
      </c>
    </row>
    <row r="893" spans="1:5">
      <c r="A893" t="s">
        <v>32</v>
      </c>
      <c r="B893" t="s">
        <v>8</v>
      </c>
      <c r="C893">
        <v>8696960596</v>
      </c>
      <c r="D893" s="4">
        <v>2999</v>
      </c>
      <c r="E893" s="4">
        <v>1</v>
      </c>
    </row>
    <row r="894" spans="1:5">
      <c r="A894" t="s">
        <v>2</v>
      </c>
      <c r="B894" t="s">
        <v>8</v>
      </c>
      <c r="C894">
        <v>8698333777</v>
      </c>
      <c r="D894" s="4">
        <v>25485.040000000001</v>
      </c>
      <c r="E894" s="4">
        <v>2</v>
      </c>
    </row>
    <row r="895" spans="1:5">
      <c r="A895" t="s">
        <v>2</v>
      </c>
      <c r="B895" t="s">
        <v>8</v>
      </c>
      <c r="C895">
        <v>8698532311</v>
      </c>
      <c r="D895" s="4">
        <v>2998</v>
      </c>
      <c r="E895" s="4">
        <v>1</v>
      </c>
    </row>
    <row r="896" spans="1:5">
      <c r="A896" t="s">
        <v>2</v>
      </c>
      <c r="B896" t="s">
        <v>8</v>
      </c>
      <c r="C896">
        <v>8698586832</v>
      </c>
      <c r="D896" s="4">
        <v>2099.3000000000002</v>
      </c>
      <c r="E896" s="4">
        <v>1</v>
      </c>
    </row>
    <row r="897" spans="1:5">
      <c r="A897" t="s">
        <v>32</v>
      </c>
      <c r="B897" t="s">
        <v>8</v>
      </c>
      <c r="C897">
        <v>8700160108</v>
      </c>
      <c r="D897" s="4">
        <v>2999</v>
      </c>
      <c r="E897" s="4">
        <v>1</v>
      </c>
    </row>
    <row r="898" spans="1:5">
      <c r="A898" t="s">
        <v>2</v>
      </c>
      <c r="B898" t="s">
        <v>8</v>
      </c>
      <c r="C898">
        <v>8700570089</v>
      </c>
      <c r="D898" s="4">
        <v>18694.05</v>
      </c>
      <c r="E898" s="4">
        <v>1</v>
      </c>
    </row>
    <row r="899" spans="1:5">
      <c r="A899" t="s">
        <v>2</v>
      </c>
      <c r="B899" t="s">
        <v>8</v>
      </c>
      <c r="C899">
        <v>8707270448</v>
      </c>
      <c r="D899" s="4">
        <v>24486</v>
      </c>
      <c r="E899" s="4">
        <v>2</v>
      </c>
    </row>
    <row r="900" spans="1:5">
      <c r="A900" t="s">
        <v>2</v>
      </c>
      <c r="B900" t="s">
        <v>8</v>
      </c>
      <c r="C900">
        <v>8709163662</v>
      </c>
      <c r="D900" s="4">
        <v>12493</v>
      </c>
      <c r="E900" s="4">
        <v>1</v>
      </c>
    </row>
    <row r="901" spans="1:5">
      <c r="A901" t="s">
        <v>2</v>
      </c>
      <c r="B901" t="s">
        <v>8</v>
      </c>
      <c r="C901">
        <v>8709721386</v>
      </c>
      <c r="D901" s="4">
        <v>6990.01</v>
      </c>
      <c r="E901" s="4">
        <v>1</v>
      </c>
    </row>
    <row r="902" spans="1:5">
      <c r="A902" t="s">
        <v>2</v>
      </c>
      <c r="B902" t="s">
        <v>8</v>
      </c>
      <c r="C902">
        <v>8709744142</v>
      </c>
      <c r="D902" s="4">
        <v>2799.01</v>
      </c>
      <c r="E902" s="4">
        <v>1</v>
      </c>
    </row>
    <row r="903" spans="1:5">
      <c r="A903" t="s">
        <v>2</v>
      </c>
      <c r="B903" t="s">
        <v>8</v>
      </c>
      <c r="C903">
        <v>8730084982</v>
      </c>
      <c r="D903" s="4">
        <v>1819.3</v>
      </c>
      <c r="E903" s="4">
        <v>1</v>
      </c>
    </row>
    <row r="904" spans="1:5">
      <c r="A904" t="s">
        <v>2</v>
      </c>
      <c r="B904" t="s">
        <v>8</v>
      </c>
      <c r="C904">
        <v>8730870327</v>
      </c>
      <c r="D904" s="4">
        <v>10342</v>
      </c>
      <c r="E904" s="4">
        <v>3</v>
      </c>
    </row>
    <row r="905" spans="1:5">
      <c r="A905" t="s">
        <v>2</v>
      </c>
      <c r="B905" t="s">
        <v>8</v>
      </c>
      <c r="C905">
        <v>8748066666</v>
      </c>
      <c r="D905" s="4">
        <v>-1573.74</v>
      </c>
      <c r="E905" s="4">
        <v>1</v>
      </c>
    </row>
    <row r="906" spans="1:5">
      <c r="A906" t="s">
        <v>2</v>
      </c>
      <c r="B906" t="s">
        <v>8</v>
      </c>
      <c r="C906">
        <v>8754313543</v>
      </c>
      <c r="D906" s="4">
        <v>11396.01</v>
      </c>
      <c r="E906" s="4">
        <v>2</v>
      </c>
    </row>
    <row r="907" spans="1:5">
      <c r="A907" t="s">
        <v>2</v>
      </c>
      <c r="B907" t="s">
        <v>8</v>
      </c>
      <c r="C907">
        <v>8754582207</v>
      </c>
      <c r="D907" s="4">
        <v>8196.0300000000007</v>
      </c>
      <c r="E907" s="4">
        <v>1</v>
      </c>
    </row>
    <row r="908" spans="1:5">
      <c r="A908" t="s">
        <v>32</v>
      </c>
      <c r="B908" t="s">
        <v>8</v>
      </c>
      <c r="C908">
        <v>8756011449</v>
      </c>
      <c r="D908" s="4">
        <v>15392.29</v>
      </c>
      <c r="E908" s="4">
        <v>2</v>
      </c>
    </row>
    <row r="909" spans="1:5">
      <c r="A909" t="s">
        <v>2</v>
      </c>
      <c r="B909" t="s">
        <v>8</v>
      </c>
      <c r="C909">
        <v>8763801585</v>
      </c>
      <c r="D909" s="4">
        <v>7696</v>
      </c>
      <c r="E909" s="4">
        <v>2</v>
      </c>
    </row>
    <row r="910" spans="1:5">
      <c r="A910" t="s">
        <v>2</v>
      </c>
      <c r="B910" t="s">
        <v>8</v>
      </c>
      <c r="C910">
        <v>8764063808</v>
      </c>
      <c r="D910" s="4">
        <v>6637.6</v>
      </c>
      <c r="E910" s="4">
        <v>1</v>
      </c>
    </row>
    <row r="911" spans="1:5">
      <c r="A911" t="s">
        <v>2</v>
      </c>
      <c r="B911" t="s">
        <v>8</v>
      </c>
      <c r="C911">
        <v>8765519129</v>
      </c>
      <c r="D911" s="4">
        <v>12591.01</v>
      </c>
      <c r="E911" s="4">
        <v>1</v>
      </c>
    </row>
    <row r="912" spans="1:5">
      <c r="A912" t="s">
        <v>2</v>
      </c>
      <c r="B912" t="s">
        <v>8</v>
      </c>
      <c r="C912">
        <v>8766305079</v>
      </c>
      <c r="D912" s="4">
        <v>5342.42</v>
      </c>
      <c r="E912" s="4">
        <v>3</v>
      </c>
    </row>
    <row r="913" spans="1:5">
      <c r="A913" t="s">
        <v>2</v>
      </c>
      <c r="B913" t="s">
        <v>8</v>
      </c>
      <c r="C913">
        <v>8766666621</v>
      </c>
      <c r="D913" s="4">
        <v>17290.78</v>
      </c>
      <c r="E913" s="4">
        <v>4</v>
      </c>
    </row>
    <row r="914" spans="1:5">
      <c r="A914" t="s">
        <v>2</v>
      </c>
      <c r="B914" t="s">
        <v>8</v>
      </c>
      <c r="C914">
        <v>8766666653</v>
      </c>
      <c r="D914" s="4">
        <v>12046.3</v>
      </c>
      <c r="E914" s="4">
        <v>1</v>
      </c>
    </row>
    <row r="915" spans="1:5">
      <c r="A915" t="s">
        <v>2</v>
      </c>
      <c r="B915" t="s">
        <v>8</v>
      </c>
      <c r="C915">
        <v>8770534484</v>
      </c>
      <c r="D915" s="4">
        <v>14591</v>
      </c>
      <c r="E915" s="4">
        <v>1</v>
      </c>
    </row>
    <row r="916" spans="1:5">
      <c r="A916" t="s">
        <v>2</v>
      </c>
      <c r="B916" t="s">
        <v>8</v>
      </c>
      <c r="C916">
        <v>8770799117</v>
      </c>
      <c r="D916" s="4">
        <v>2595</v>
      </c>
      <c r="E916" s="4">
        <v>1</v>
      </c>
    </row>
    <row r="917" spans="1:5">
      <c r="A917" t="s">
        <v>2</v>
      </c>
      <c r="B917" t="s">
        <v>8</v>
      </c>
      <c r="C917">
        <v>8777833038</v>
      </c>
      <c r="D917" s="4">
        <v>1198</v>
      </c>
      <c r="E917" s="4">
        <v>1</v>
      </c>
    </row>
    <row r="918" spans="1:5">
      <c r="A918" t="s">
        <v>2</v>
      </c>
      <c r="B918" t="s">
        <v>8</v>
      </c>
      <c r="C918">
        <v>8787552733</v>
      </c>
      <c r="D918" s="4">
        <v>13486.01</v>
      </c>
      <c r="E918" s="4">
        <v>2</v>
      </c>
    </row>
    <row r="919" spans="1:5">
      <c r="A919" t="s">
        <v>2</v>
      </c>
      <c r="B919" t="s">
        <v>8</v>
      </c>
      <c r="C919">
        <v>8787661469</v>
      </c>
      <c r="D919" s="4">
        <v>18781</v>
      </c>
      <c r="E919" s="4">
        <v>3</v>
      </c>
    </row>
    <row r="920" spans="1:5">
      <c r="A920" t="s">
        <v>2</v>
      </c>
      <c r="B920" t="s">
        <v>8</v>
      </c>
      <c r="C920">
        <v>8789360164</v>
      </c>
      <c r="D920" s="4">
        <v>3598</v>
      </c>
      <c r="E920" s="4">
        <v>1</v>
      </c>
    </row>
    <row r="921" spans="1:5">
      <c r="A921" t="s">
        <v>2</v>
      </c>
      <c r="B921" t="s">
        <v>8</v>
      </c>
      <c r="C921">
        <v>8789382993</v>
      </c>
      <c r="D921" s="4">
        <v>5794</v>
      </c>
      <c r="E921" s="4">
        <v>1</v>
      </c>
    </row>
    <row r="922" spans="1:5">
      <c r="A922" t="s">
        <v>2</v>
      </c>
      <c r="B922" t="s">
        <v>8</v>
      </c>
      <c r="C922">
        <v>8789818244</v>
      </c>
      <c r="D922" s="4">
        <v>6298.02</v>
      </c>
      <c r="E922" s="4">
        <v>1</v>
      </c>
    </row>
    <row r="923" spans="1:5">
      <c r="A923" t="s">
        <v>2</v>
      </c>
      <c r="B923" t="s">
        <v>8</v>
      </c>
      <c r="C923">
        <v>8790704567</v>
      </c>
      <c r="D923" s="4">
        <v>6496.98</v>
      </c>
      <c r="E923" s="4">
        <v>1</v>
      </c>
    </row>
    <row r="924" spans="1:5">
      <c r="A924" t="s">
        <v>2</v>
      </c>
      <c r="B924" t="s">
        <v>8</v>
      </c>
      <c r="C924">
        <v>8791896839</v>
      </c>
      <c r="D924" s="4">
        <v>3238.81</v>
      </c>
      <c r="E924" s="4">
        <v>1</v>
      </c>
    </row>
    <row r="925" spans="1:5">
      <c r="A925" t="s">
        <v>32</v>
      </c>
      <c r="B925" t="s">
        <v>8</v>
      </c>
      <c r="C925">
        <v>8799710768</v>
      </c>
      <c r="D925" s="4">
        <v>30478.97</v>
      </c>
      <c r="E925" s="4">
        <v>1</v>
      </c>
    </row>
    <row r="926" spans="1:5">
      <c r="A926" t="s">
        <v>2</v>
      </c>
      <c r="B926" t="s">
        <v>8</v>
      </c>
      <c r="C926">
        <v>8800115859</v>
      </c>
      <c r="D926" s="4">
        <v>2899.02</v>
      </c>
      <c r="E926" s="4">
        <v>1</v>
      </c>
    </row>
    <row r="927" spans="1:5">
      <c r="A927" t="s">
        <v>2</v>
      </c>
      <c r="B927" t="s">
        <v>8</v>
      </c>
      <c r="C927">
        <v>8800256236</v>
      </c>
      <c r="D927" s="4">
        <v>5994.01</v>
      </c>
      <c r="E927" s="4">
        <v>1</v>
      </c>
    </row>
    <row r="928" spans="1:5">
      <c r="A928" t="s">
        <v>2</v>
      </c>
      <c r="B928" t="s">
        <v>8</v>
      </c>
      <c r="C928">
        <v>8800969213</v>
      </c>
      <c r="D928" s="4">
        <v>5998.02</v>
      </c>
      <c r="E928" s="4">
        <v>1</v>
      </c>
    </row>
    <row r="929" spans="1:5">
      <c r="A929" t="s">
        <v>2</v>
      </c>
      <c r="B929" t="s">
        <v>8</v>
      </c>
      <c r="C929">
        <v>8801273127</v>
      </c>
      <c r="D929" s="4">
        <v>6196.99</v>
      </c>
      <c r="E929" s="4">
        <v>1</v>
      </c>
    </row>
    <row r="930" spans="1:5">
      <c r="A930" t="s">
        <v>2</v>
      </c>
      <c r="B930" t="s">
        <v>8</v>
      </c>
      <c r="C930">
        <v>8802655757</v>
      </c>
      <c r="D930" s="4">
        <v>5594.03</v>
      </c>
      <c r="E930" s="4">
        <v>1</v>
      </c>
    </row>
    <row r="931" spans="1:5">
      <c r="A931" t="s">
        <v>2</v>
      </c>
      <c r="B931" t="s">
        <v>8</v>
      </c>
      <c r="C931">
        <v>8802807045</v>
      </c>
      <c r="D931" s="4">
        <v>3474</v>
      </c>
      <c r="E931" s="4">
        <v>1</v>
      </c>
    </row>
    <row r="932" spans="1:5">
      <c r="A932" t="s">
        <v>2</v>
      </c>
      <c r="B932" t="s">
        <v>8</v>
      </c>
      <c r="C932">
        <v>8804668665</v>
      </c>
      <c r="D932" s="4">
        <v>10093.01</v>
      </c>
      <c r="E932" s="4">
        <v>1</v>
      </c>
    </row>
    <row r="933" spans="1:5">
      <c r="A933" t="s">
        <v>2</v>
      </c>
      <c r="B933" t="s">
        <v>8</v>
      </c>
      <c r="C933">
        <v>8806047111</v>
      </c>
      <c r="D933" s="4">
        <v>11088.01</v>
      </c>
      <c r="E933" s="4">
        <v>1</v>
      </c>
    </row>
    <row r="934" spans="1:5">
      <c r="A934" t="s">
        <v>2</v>
      </c>
      <c r="B934" t="s">
        <v>8</v>
      </c>
      <c r="C934">
        <v>8806767662</v>
      </c>
      <c r="D934" s="4">
        <v>5990.03</v>
      </c>
      <c r="E934" s="4">
        <v>1</v>
      </c>
    </row>
    <row r="935" spans="1:5">
      <c r="A935" t="s">
        <v>2</v>
      </c>
      <c r="B935" t="s">
        <v>8</v>
      </c>
      <c r="C935">
        <v>8806992422</v>
      </c>
      <c r="D935" s="4">
        <v>3358.81</v>
      </c>
      <c r="E935" s="4">
        <v>1</v>
      </c>
    </row>
    <row r="936" spans="1:5">
      <c r="A936" t="s">
        <v>2</v>
      </c>
      <c r="B936" t="s">
        <v>8</v>
      </c>
      <c r="C936">
        <v>8808358104</v>
      </c>
      <c r="D936" s="4">
        <v>8385.02</v>
      </c>
      <c r="E936" s="4">
        <v>2</v>
      </c>
    </row>
    <row r="937" spans="1:5">
      <c r="A937" t="s">
        <v>32</v>
      </c>
      <c r="B937" t="s">
        <v>8</v>
      </c>
      <c r="C937">
        <v>8809884791</v>
      </c>
      <c r="D937" s="4">
        <v>5597</v>
      </c>
      <c r="E937" s="4">
        <v>1</v>
      </c>
    </row>
    <row r="938" spans="1:5">
      <c r="A938" t="s">
        <v>2</v>
      </c>
      <c r="B938" t="s">
        <v>8</v>
      </c>
      <c r="C938">
        <v>8814902252</v>
      </c>
      <c r="D938" s="4">
        <v>10487</v>
      </c>
      <c r="E938" s="4">
        <v>1</v>
      </c>
    </row>
    <row r="939" spans="1:5">
      <c r="A939" t="s">
        <v>2</v>
      </c>
      <c r="B939" t="s">
        <v>8</v>
      </c>
      <c r="C939">
        <v>8826787100</v>
      </c>
      <c r="D939" s="4">
        <v>8397.32</v>
      </c>
      <c r="E939" s="4">
        <v>1</v>
      </c>
    </row>
    <row r="940" spans="1:5">
      <c r="A940" t="s">
        <v>32</v>
      </c>
      <c r="B940" t="s">
        <v>8</v>
      </c>
      <c r="C940">
        <v>8827121095</v>
      </c>
      <c r="D940" s="4">
        <v>33584.01</v>
      </c>
      <c r="E940" s="4">
        <v>5</v>
      </c>
    </row>
    <row r="941" spans="1:5">
      <c r="A941" t="s">
        <v>2</v>
      </c>
      <c r="B941" t="s">
        <v>8</v>
      </c>
      <c r="C941">
        <v>8837666515</v>
      </c>
      <c r="D941" s="4">
        <v>21775.01</v>
      </c>
      <c r="E941" s="4">
        <v>3</v>
      </c>
    </row>
    <row r="942" spans="1:5">
      <c r="A942" t="s">
        <v>32</v>
      </c>
      <c r="B942" t="s">
        <v>8</v>
      </c>
      <c r="C942">
        <v>8859499000</v>
      </c>
      <c r="D942" s="4">
        <v>12792.36</v>
      </c>
      <c r="E942" s="4">
        <v>3</v>
      </c>
    </row>
    <row r="943" spans="1:5">
      <c r="A943" t="s">
        <v>32</v>
      </c>
      <c r="B943" t="s">
        <v>8</v>
      </c>
      <c r="C943">
        <v>8860001920</v>
      </c>
      <c r="D943" s="4">
        <v>4990.01</v>
      </c>
      <c r="E943" s="4">
        <v>1</v>
      </c>
    </row>
    <row r="944" spans="1:5">
      <c r="A944" t="s">
        <v>2</v>
      </c>
      <c r="B944" t="s">
        <v>8</v>
      </c>
      <c r="C944">
        <v>8860009689</v>
      </c>
      <c r="D944" s="4">
        <v>6290</v>
      </c>
      <c r="E944" s="4">
        <v>1</v>
      </c>
    </row>
    <row r="945" spans="1:5">
      <c r="A945" t="s">
        <v>2</v>
      </c>
      <c r="B945" t="s">
        <v>8</v>
      </c>
      <c r="C945">
        <v>8861881813</v>
      </c>
      <c r="D945" s="4">
        <v>2595</v>
      </c>
      <c r="E945" s="4">
        <v>1</v>
      </c>
    </row>
    <row r="946" spans="1:5">
      <c r="A946" t="s">
        <v>32</v>
      </c>
      <c r="B946" t="s">
        <v>8</v>
      </c>
      <c r="C946">
        <v>8867295201</v>
      </c>
      <c r="D946" s="4">
        <v>5398.01</v>
      </c>
      <c r="E946" s="4">
        <v>1</v>
      </c>
    </row>
    <row r="947" spans="1:5">
      <c r="A947" t="s">
        <v>2</v>
      </c>
      <c r="B947" t="s">
        <v>8</v>
      </c>
      <c r="C947">
        <v>8871711829</v>
      </c>
      <c r="D947" s="4">
        <v>2876.4</v>
      </c>
      <c r="E947" s="4">
        <v>1</v>
      </c>
    </row>
    <row r="948" spans="1:5">
      <c r="A948" t="s">
        <v>2</v>
      </c>
      <c r="B948" t="s">
        <v>8</v>
      </c>
      <c r="C948">
        <v>8873764599</v>
      </c>
      <c r="D948" s="4">
        <v>2399</v>
      </c>
      <c r="E948" s="4">
        <v>1</v>
      </c>
    </row>
    <row r="949" spans="1:5">
      <c r="A949" t="s">
        <v>2</v>
      </c>
      <c r="B949" t="s">
        <v>8</v>
      </c>
      <c r="C949">
        <v>8874635555</v>
      </c>
      <c r="D949" s="4">
        <v>5078.21</v>
      </c>
      <c r="E949" s="4">
        <v>1</v>
      </c>
    </row>
    <row r="950" spans="1:5">
      <c r="A950" t="s">
        <v>2</v>
      </c>
      <c r="B950" t="s">
        <v>8</v>
      </c>
      <c r="C950">
        <v>8879639239</v>
      </c>
      <c r="D950" s="4">
        <v>6495.5</v>
      </c>
      <c r="E950" s="4">
        <v>1</v>
      </c>
    </row>
    <row r="951" spans="1:5">
      <c r="A951" t="s">
        <v>2</v>
      </c>
      <c r="B951" t="s">
        <v>8</v>
      </c>
      <c r="C951">
        <v>8879736033</v>
      </c>
      <c r="D951" s="4">
        <v>9096</v>
      </c>
      <c r="E951" s="4">
        <v>1</v>
      </c>
    </row>
    <row r="952" spans="1:5">
      <c r="A952" t="s">
        <v>2</v>
      </c>
      <c r="B952" t="s">
        <v>8</v>
      </c>
      <c r="C952">
        <v>8885555255</v>
      </c>
      <c r="D952" s="4">
        <v>6238.21</v>
      </c>
      <c r="E952" s="4">
        <v>1</v>
      </c>
    </row>
    <row r="953" spans="1:5">
      <c r="A953" t="s">
        <v>2</v>
      </c>
      <c r="B953" t="s">
        <v>8</v>
      </c>
      <c r="C953">
        <v>8885866666</v>
      </c>
      <c r="D953" s="4">
        <v>6998.03</v>
      </c>
      <c r="E953" s="4">
        <v>1</v>
      </c>
    </row>
    <row r="954" spans="1:5">
      <c r="A954" t="s">
        <v>2</v>
      </c>
      <c r="B954" t="s">
        <v>8</v>
      </c>
      <c r="C954">
        <v>8887571667</v>
      </c>
      <c r="D954" s="4">
        <v>9493</v>
      </c>
      <c r="E954" s="4">
        <v>2</v>
      </c>
    </row>
    <row r="955" spans="1:5">
      <c r="A955" t="s">
        <v>2</v>
      </c>
      <c r="B955" t="s">
        <v>8</v>
      </c>
      <c r="C955">
        <v>8887639907</v>
      </c>
      <c r="D955" s="4">
        <v>4537.96</v>
      </c>
      <c r="E955" s="4">
        <v>1</v>
      </c>
    </row>
    <row r="956" spans="1:5">
      <c r="A956" t="s">
        <v>2</v>
      </c>
      <c r="B956" t="s">
        <v>8</v>
      </c>
      <c r="C956">
        <v>8888771111</v>
      </c>
      <c r="D956" s="4">
        <v>2999</v>
      </c>
      <c r="E956" s="4">
        <v>1</v>
      </c>
    </row>
    <row r="957" spans="1:5">
      <c r="A957" t="s">
        <v>32</v>
      </c>
      <c r="B957" t="s">
        <v>8</v>
      </c>
      <c r="C957">
        <v>8888817621</v>
      </c>
      <c r="D957" s="4">
        <v>1300</v>
      </c>
      <c r="E957" s="4">
        <v>2</v>
      </c>
    </row>
    <row r="958" spans="1:5">
      <c r="A958" t="s">
        <v>2</v>
      </c>
      <c r="B958" t="s">
        <v>8</v>
      </c>
      <c r="C958">
        <v>8888884785</v>
      </c>
      <c r="D958" s="4">
        <v>13491.03</v>
      </c>
      <c r="E958" s="4">
        <v>2</v>
      </c>
    </row>
    <row r="959" spans="1:5">
      <c r="A959" t="s">
        <v>2</v>
      </c>
      <c r="B959" t="s">
        <v>8</v>
      </c>
      <c r="C959">
        <v>8888887492</v>
      </c>
      <c r="D959" s="4">
        <v>10186.02</v>
      </c>
      <c r="E959" s="4">
        <v>1</v>
      </c>
    </row>
    <row r="960" spans="1:5">
      <c r="A960" t="s">
        <v>2</v>
      </c>
      <c r="B960" t="s">
        <v>8</v>
      </c>
      <c r="C960">
        <v>8889652423</v>
      </c>
      <c r="D960" s="4">
        <v>15181.04</v>
      </c>
      <c r="E960" s="4">
        <v>2</v>
      </c>
    </row>
    <row r="961" spans="1:5">
      <c r="A961" t="s">
        <v>2</v>
      </c>
      <c r="B961" t="s">
        <v>8</v>
      </c>
      <c r="C961">
        <v>8892456753</v>
      </c>
      <c r="D961" s="4">
        <v>6592.01</v>
      </c>
      <c r="E961" s="4">
        <v>1</v>
      </c>
    </row>
    <row r="962" spans="1:5">
      <c r="A962" t="s">
        <v>2</v>
      </c>
      <c r="B962" t="s">
        <v>8</v>
      </c>
      <c r="C962">
        <v>8895503315</v>
      </c>
      <c r="D962" s="4">
        <v>7594</v>
      </c>
      <c r="E962" s="4">
        <v>1</v>
      </c>
    </row>
    <row r="963" spans="1:5">
      <c r="A963" t="s">
        <v>2</v>
      </c>
      <c r="B963" t="s">
        <v>8</v>
      </c>
      <c r="C963">
        <v>8897445599</v>
      </c>
      <c r="D963" s="4">
        <v>28189.01</v>
      </c>
      <c r="E963" s="4">
        <v>2</v>
      </c>
    </row>
    <row r="964" spans="1:5">
      <c r="A964" t="s">
        <v>2</v>
      </c>
      <c r="B964" t="s">
        <v>8</v>
      </c>
      <c r="C964">
        <v>8898424293</v>
      </c>
      <c r="D964" s="4">
        <v>19986.03</v>
      </c>
      <c r="E964" s="4">
        <v>11</v>
      </c>
    </row>
    <row r="965" spans="1:5">
      <c r="A965" t="s">
        <v>2</v>
      </c>
      <c r="B965" t="s">
        <v>8</v>
      </c>
      <c r="C965">
        <v>8901144466</v>
      </c>
      <c r="D965" s="4">
        <v>10596.02</v>
      </c>
      <c r="E965" s="4">
        <v>1</v>
      </c>
    </row>
    <row r="966" spans="1:5">
      <c r="A966" t="s">
        <v>32</v>
      </c>
      <c r="B966" t="s">
        <v>8</v>
      </c>
      <c r="C966">
        <v>8904759558</v>
      </c>
      <c r="D966" s="4">
        <v>3999</v>
      </c>
      <c r="E966" s="4">
        <v>1</v>
      </c>
    </row>
    <row r="967" spans="1:5">
      <c r="A967" t="s">
        <v>2</v>
      </c>
      <c r="B967" t="s">
        <v>8</v>
      </c>
      <c r="C967">
        <v>8906890486</v>
      </c>
      <c r="D967" s="4">
        <v>6997.99</v>
      </c>
      <c r="E967" s="4">
        <v>1</v>
      </c>
    </row>
    <row r="968" spans="1:5">
      <c r="A968" t="s">
        <v>2</v>
      </c>
      <c r="B968" t="s">
        <v>8</v>
      </c>
      <c r="C968">
        <v>8917327435</v>
      </c>
      <c r="D968" s="4">
        <v>22386</v>
      </c>
      <c r="E968" s="4">
        <v>3</v>
      </c>
    </row>
    <row r="969" spans="1:5">
      <c r="A969" t="s">
        <v>32</v>
      </c>
      <c r="B969" t="s">
        <v>8</v>
      </c>
      <c r="C969">
        <v>8919164754</v>
      </c>
      <c r="D969" s="4">
        <v>14995.94</v>
      </c>
      <c r="E969" s="4">
        <v>2</v>
      </c>
    </row>
    <row r="970" spans="1:5">
      <c r="A970" t="s">
        <v>2</v>
      </c>
      <c r="B970" t="s">
        <v>8</v>
      </c>
      <c r="C970">
        <v>8920982918</v>
      </c>
      <c r="D970" s="4">
        <v>2595</v>
      </c>
      <c r="E970" s="4">
        <v>1</v>
      </c>
    </row>
    <row r="971" spans="1:5">
      <c r="A971" t="s">
        <v>2</v>
      </c>
      <c r="B971" t="s">
        <v>8</v>
      </c>
      <c r="C971">
        <v>8927021010</v>
      </c>
      <c r="D971" s="4">
        <v>1960</v>
      </c>
      <c r="E971" s="4">
        <v>1</v>
      </c>
    </row>
    <row r="972" spans="1:5">
      <c r="A972" t="s">
        <v>2</v>
      </c>
      <c r="B972" t="s">
        <v>8</v>
      </c>
      <c r="C972">
        <v>8930062531</v>
      </c>
      <c r="D972" s="4">
        <v>10691.03</v>
      </c>
      <c r="E972" s="4">
        <v>2</v>
      </c>
    </row>
    <row r="973" spans="1:5">
      <c r="A973" t="s">
        <v>2</v>
      </c>
      <c r="B973" t="s">
        <v>8</v>
      </c>
      <c r="C973">
        <v>8933923333</v>
      </c>
      <c r="D973" s="4">
        <v>4714.49</v>
      </c>
      <c r="E973" s="4">
        <v>3</v>
      </c>
    </row>
    <row r="974" spans="1:5">
      <c r="A974" t="s">
        <v>2</v>
      </c>
      <c r="B974" t="s">
        <v>8</v>
      </c>
      <c r="C974">
        <v>8940004675</v>
      </c>
      <c r="D974" s="4">
        <v>10672.42</v>
      </c>
      <c r="E974" s="4">
        <v>3</v>
      </c>
    </row>
    <row r="975" spans="1:5">
      <c r="A975" t="s">
        <v>2</v>
      </c>
      <c r="B975" t="s">
        <v>8</v>
      </c>
      <c r="C975">
        <v>8948595152</v>
      </c>
      <c r="D975" s="4">
        <v>10891.01</v>
      </c>
      <c r="E975" s="4">
        <v>4</v>
      </c>
    </row>
    <row r="976" spans="1:5">
      <c r="A976" t="s">
        <v>2</v>
      </c>
      <c r="B976" t="s">
        <v>8</v>
      </c>
      <c r="C976">
        <v>8949428688</v>
      </c>
      <c r="D976" s="4">
        <v>2799.01</v>
      </c>
      <c r="E976" s="4">
        <v>1</v>
      </c>
    </row>
    <row r="977" spans="1:5">
      <c r="A977" t="s">
        <v>2</v>
      </c>
      <c r="B977" t="s">
        <v>8</v>
      </c>
      <c r="C977">
        <v>8953408936</v>
      </c>
      <c r="D977" s="4">
        <v>10591.49</v>
      </c>
      <c r="E977" s="4">
        <v>3</v>
      </c>
    </row>
    <row r="978" spans="1:5">
      <c r="A978" t="s">
        <v>2</v>
      </c>
      <c r="B978" t="s">
        <v>8</v>
      </c>
      <c r="C978">
        <v>8954690983</v>
      </c>
      <c r="D978" s="4">
        <v>11184.6</v>
      </c>
      <c r="E978" s="4">
        <v>1</v>
      </c>
    </row>
    <row r="979" spans="1:5">
      <c r="A979" t="s">
        <v>2</v>
      </c>
      <c r="B979" t="s">
        <v>8</v>
      </c>
      <c r="C979">
        <v>8955536370</v>
      </c>
      <c r="D979" s="4">
        <v>2999.01</v>
      </c>
      <c r="E979" s="4">
        <v>1</v>
      </c>
    </row>
    <row r="980" spans="1:5">
      <c r="A980" t="s">
        <v>2</v>
      </c>
      <c r="B980" t="s">
        <v>8</v>
      </c>
      <c r="C980">
        <v>8959253811</v>
      </c>
      <c r="D980" s="4">
        <v>2398.9899999999998</v>
      </c>
      <c r="E980" s="4">
        <v>1</v>
      </c>
    </row>
    <row r="981" spans="1:5">
      <c r="A981" t="s">
        <v>2</v>
      </c>
      <c r="B981" t="s">
        <v>8</v>
      </c>
      <c r="C981">
        <v>8965815734</v>
      </c>
      <c r="D981" s="4">
        <v>3499.01</v>
      </c>
      <c r="E981" s="4">
        <v>1</v>
      </c>
    </row>
    <row r="982" spans="1:5">
      <c r="A982" t="s">
        <v>2</v>
      </c>
      <c r="B982" t="s">
        <v>8</v>
      </c>
      <c r="C982">
        <v>8967153600</v>
      </c>
      <c r="D982" s="4">
        <v>78787.95</v>
      </c>
      <c r="E982" s="4">
        <v>6</v>
      </c>
    </row>
    <row r="983" spans="1:5">
      <c r="A983" t="s">
        <v>2</v>
      </c>
      <c r="B983" t="s">
        <v>8</v>
      </c>
      <c r="C983">
        <v>8969144244</v>
      </c>
      <c r="D983" s="4">
        <v>2599</v>
      </c>
      <c r="E983" s="4">
        <v>1</v>
      </c>
    </row>
    <row r="984" spans="1:5">
      <c r="A984" t="s">
        <v>32</v>
      </c>
      <c r="B984" t="s">
        <v>8</v>
      </c>
      <c r="C984">
        <v>8974764462</v>
      </c>
      <c r="D984" s="4">
        <v>6498.01</v>
      </c>
      <c r="E984" s="4">
        <v>1</v>
      </c>
    </row>
    <row r="985" spans="1:5">
      <c r="A985" t="s">
        <v>2</v>
      </c>
      <c r="B985" t="s">
        <v>8</v>
      </c>
      <c r="C985">
        <v>8974895785</v>
      </c>
      <c r="D985" s="4">
        <v>2595</v>
      </c>
      <c r="E985" s="4">
        <v>1</v>
      </c>
    </row>
    <row r="986" spans="1:5">
      <c r="A986" t="s">
        <v>2</v>
      </c>
      <c r="B986" t="s">
        <v>8</v>
      </c>
      <c r="C986">
        <v>8983838556</v>
      </c>
      <c r="D986" s="4">
        <v>11895.99</v>
      </c>
      <c r="E986" s="4">
        <v>2</v>
      </c>
    </row>
    <row r="987" spans="1:5">
      <c r="A987" t="s">
        <v>2</v>
      </c>
      <c r="B987" t="s">
        <v>8</v>
      </c>
      <c r="C987">
        <v>9000223789</v>
      </c>
      <c r="D987" s="4">
        <v>5893</v>
      </c>
      <c r="E987" s="4">
        <v>1</v>
      </c>
    </row>
    <row r="988" spans="1:5">
      <c r="A988" t="s">
        <v>32</v>
      </c>
      <c r="B988" t="s">
        <v>8</v>
      </c>
      <c r="C988">
        <v>9000889955</v>
      </c>
      <c r="D988" s="4">
        <v>5495</v>
      </c>
      <c r="E988" s="4">
        <v>1</v>
      </c>
    </row>
    <row r="989" spans="1:5">
      <c r="A989" t="s">
        <v>2</v>
      </c>
      <c r="B989" t="s">
        <v>8</v>
      </c>
      <c r="C989">
        <v>9001360000</v>
      </c>
      <c r="D989" s="4">
        <v>12295.97</v>
      </c>
      <c r="E989" s="4">
        <v>1</v>
      </c>
    </row>
    <row r="990" spans="1:5">
      <c r="A990" t="s">
        <v>2</v>
      </c>
      <c r="B990" t="s">
        <v>8</v>
      </c>
      <c r="C990">
        <v>9001890367</v>
      </c>
      <c r="D990" s="4">
        <v>5197</v>
      </c>
      <c r="E990" s="4">
        <v>1</v>
      </c>
    </row>
    <row r="991" spans="1:5">
      <c r="A991" t="s">
        <v>32</v>
      </c>
      <c r="B991" t="s">
        <v>8</v>
      </c>
      <c r="C991">
        <v>9003031938</v>
      </c>
      <c r="D991" s="4">
        <v>19754.7</v>
      </c>
      <c r="E991" s="4">
        <v>1</v>
      </c>
    </row>
    <row r="992" spans="1:5">
      <c r="A992" t="s">
        <v>2</v>
      </c>
      <c r="B992" t="s">
        <v>8</v>
      </c>
      <c r="C992">
        <v>9005044010</v>
      </c>
      <c r="D992" s="4">
        <v>10194.379999999999</v>
      </c>
      <c r="E992" s="4">
        <v>2</v>
      </c>
    </row>
    <row r="993" spans="1:5">
      <c r="A993" t="s">
        <v>2</v>
      </c>
      <c r="B993" t="s">
        <v>8</v>
      </c>
      <c r="C993">
        <v>9005068699</v>
      </c>
      <c r="D993" s="4">
        <v>6498.01</v>
      </c>
      <c r="E993" s="4">
        <v>1</v>
      </c>
    </row>
    <row r="994" spans="1:5">
      <c r="A994" t="s">
        <v>2</v>
      </c>
      <c r="B994" t="s">
        <v>8</v>
      </c>
      <c r="C994">
        <v>9006099999</v>
      </c>
      <c r="D994" s="4">
        <v>7888.42</v>
      </c>
      <c r="E994" s="4">
        <v>1</v>
      </c>
    </row>
    <row r="995" spans="1:5">
      <c r="A995" t="s">
        <v>2</v>
      </c>
      <c r="B995" t="s">
        <v>8</v>
      </c>
      <c r="C995">
        <v>9006383846</v>
      </c>
      <c r="D995" s="4">
        <v>6498.02</v>
      </c>
      <c r="E995" s="4">
        <v>2</v>
      </c>
    </row>
    <row r="996" spans="1:5">
      <c r="A996" t="s">
        <v>2</v>
      </c>
      <c r="B996" t="s">
        <v>8</v>
      </c>
      <c r="C996">
        <v>9007034457</v>
      </c>
      <c r="D996" s="4">
        <v>3495.02</v>
      </c>
      <c r="E996" s="4">
        <v>1</v>
      </c>
    </row>
    <row r="997" spans="1:5">
      <c r="A997" t="s">
        <v>2</v>
      </c>
      <c r="B997" t="s">
        <v>8</v>
      </c>
      <c r="C997">
        <v>9012884289</v>
      </c>
      <c r="D997" s="4">
        <v>7296.99</v>
      </c>
      <c r="E997" s="4">
        <v>1</v>
      </c>
    </row>
    <row r="998" spans="1:5">
      <c r="A998" t="s">
        <v>2</v>
      </c>
      <c r="B998" t="s">
        <v>8</v>
      </c>
      <c r="C998">
        <v>9014545830</v>
      </c>
      <c r="D998" s="4">
        <v>2195.0100000000002</v>
      </c>
      <c r="E998" s="4">
        <v>1</v>
      </c>
    </row>
    <row r="999" spans="1:5">
      <c r="A999" t="s">
        <v>2</v>
      </c>
      <c r="B999" t="s">
        <v>8</v>
      </c>
      <c r="C999">
        <v>9019830306</v>
      </c>
      <c r="D999" s="4">
        <v>10193</v>
      </c>
      <c r="E999" s="4">
        <v>4</v>
      </c>
    </row>
    <row r="1000" spans="1:5">
      <c r="A1000" t="s">
        <v>2</v>
      </c>
      <c r="B1000" t="s">
        <v>8</v>
      </c>
      <c r="C1000">
        <v>9021549842</v>
      </c>
      <c r="D1000" s="4">
        <v>15384.03</v>
      </c>
      <c r="E1000" s="4">
        <v>3</v>
      </c>
    </row>
    <row r="1001" spans="1:5">
      <c r="A1001" t="s">
        <v>2</v>
      </c>
      <c r="B1001" t="s">
        <v>8</v>
      </c>
      <c r="C1001">
        <v>9022528315</v>
      </c>
      <c r="D1001" s="4">
        <v>10192.02</v>
      </c>
      <c r="E1001" s="4">
        <v>1</v>
      </c>
    </row>
    <row r="1002" spans="1:5">
      <c r="A1002" t="s">
        <v>2</v>
      </c>
      <c r="B1002" t="s">
        <v>8</v>
      </c>
      <c r="C1002">
        <v>9028537487</v>
      </c>
      <c r="D1002" s="4">
        <v>6795.5</v>
      </c>
      <c r="E1002" s="4">
        <v>1</v>
      </c>
    </row>
    <row r="1003" spans="1:5">
      <c r="A1003" t="s">
        <v>2</v>
      </c>
      <c r="B1003" t="s">
        <v>8</v>
      </c>
      <c r="C1003">
        <v>9028755472</v>
      </c>
      <c r="D1003" s="4">
        <v>3499.01</v>
      </c>
      <c r="E1003" s="4">
        <v>1</v>
      </c>
    </row>
    <row r="1004" spans="1:5">
      <c r="A1004" t="s">
        <v>2</v>
      </c>
      <c r="B1004" t="s">
        <v>8</v>
      </c>
      <c r="C1004">
        <v>9028987274</v>
      </c>
      <c r="D1004" s="4">
        <v>9195.9599999999991</v>
      </c>
      <c r="E1004" s="4">
        <v>2</v>
      </c>
    </row>
    <row r="1005" spans="1:5">
      <c r="A1005" t="s">
        <v>2</v>
      </c>
      <c r="B1005" t="s">
        <v>8</v>
      </c>
      <c r="C1005">
        <v>9029225223</v>
      </c>
      <c r="D1005" s="4">
        <v>13694.96</v>
      </c>
      <c r="E1005" s="4">
        <v>1</v>
      </c>
    </row>
    <row r="1006" spans="1:5">
      <c r="A1006" t="s">
        <v>2</v>
      </c>
      <c r="B1006" t="s">
        <v>8</v>
      </c>
      <c r="C1006">
        <v>9029506757</v>
      </c>
      <c r="D1006" s="4">
        <v>4196.3999999999996</v>
      </c>
      <c r="E1006" s="4">
        <v>1</v>
      </c>
    </row>
    <row r="1007" spans="1:5">
      <c r="A1007" t="s">
        <v>32</v>
      </c>
      <c r="B1007" t="s">
        <v>8</v>
      </c>
      <c r="C1007">
        <v>9031143716</v>
      </c>
      <c r="D1007" s="4">
        <v>2603.9899999999998</v>
      </c>
      <c r="E1007" s="4">
        <v>2</v>
      </c>
    </row>
    <row r="1008" spans="1:5">
      <c r="A1008" t="s">
        <v>2</v>
      </c>
      <c r="B1008" t="s">
        <v>8</v>
      </c>
      <c r="C1008">
        <v>9031595506</v>
      </c>
      <c r="D1008" s="4">
        <v>10343.01</v>
      </c>
      <c r="E1008" s="4">
        <v>1</v>
      </c>
    </row>
    <row r="1009" spans="1:5">
      <c r="A1009" t="s">
        <v>2</v>
      </c>
      <c r="B1009" t="s">
        <v>8</v>
      </c>
      <c r="C1009">
        <v>9035820325</v>
      </c>
      <c r="D1009" s="4">
        <v>10997.3</v>
      </c>
      <c r="E1009" s="4">
        <v>1</v>
      </c>
    </row>
    <row r="1010" spans="1:5">
      <c r="A1010" t="s">
        <v>2</v>
      </c>
      <c r="B1010" t="s">
        <v>8</v>
      </c>
      <c r="C1010">
        <v>9039622447</v>
      </c>
      <c r="D1010" s="4">
        <v>9896.01</v>
      </c>
      <c r="E1010" s="4">
        <v>2</v>
      </c>
    </row>
    <row r="1011" spans="1:5">
      <c r="A1011" t="s">
        <v>2</v>
      </c>
      <c r="B1011" t="s">
        <v>8</v>
      </c>
      <c r="C1011">
        <v>9039800122</v>
      </c>
      <c r="D1011" s="4">
        <v>8796.02</v>
      </c>
      <c r="E1011" s="4">
        <v>1</v>
      </c>
    </row>
    <row r="1012" spans="1:5">
      <c r="A1012" t="s">
        <v>2</v>
      </c>
      <c r="B1012" t="s">
        <v>8</v>
      </c>
      <c r="C1012">
        <v>9040096747</v>
      </c>
      <c r="D1012" s="4">
        <v>12690.98</v>
      </c>
      <c r="E1012" s="4">
        <v>2</v>
      </c>
    </row>
    <row r="1013" spans="1:5">
      <c r="A1013" t="s">
        <v>2</v>
      </c>
      <c r="B1013" t="s">
        <v>8</v>
      </c>
      <c r="C1013">
        <v>9040222401</v>
      </c>
      <c r="D1013" s="4">
        <v>8586.02</v>
      </c>
      <c r="E1013" s="4">
        <v>1</v>
      </c>
    </row>
    <row r="1014" spans="1:5">
      <c r="A1014" t="s">
        <v>2</v>
      </c>
      <c r="B1014" t="s">
        <v>8</v>
      </c>
      <c r="C1014">
        <v>9040481745</v>
      </c>
      <c r="D1014" s="4">
        <v>6786.5</v>
      </c>
      <c r="E1014" s="4">
        <v>2</v>
      </c>
    </row>
    <row r="1015" spans="1:5">
      <c r="A1015" t="s">
        <v>2</v>
      </c>
      <c r="B1015" t="s">
        <v>8</v>
      </c>
      <c r="C1015">
        <v>9042692975</v>
      </c>
      <c r="D1015" s="4">
        <v>7093.01</v>
      </c>
      <c r="E1015" s="4">
        <v>1</v>
      </c>
    </row>
    <row r="1016" spans="1:5">
      <c r="A1016" t="s">
        <v>2</v>
      </c>
      <c r="B1016" t="s">
        <v>8</v>
      </c>
      <c r="C1016">
        <v>9044200238</v>
      </c>
      <c r="D1016" s="4">
        <v>3598.82</v>
      </c>
      <c r="E1016" s="4">
        <v>1</v>
      </c>
    </row>
    <row r="1017" spans="1:5">
      <c r="A1017" t="s">
        <v>2</v>
      </c>
      <c r="B1017" t="s">
        <v>8</v>
      </c>
      <c r="C1017">
        <v>9044457827</v>
      </c>
      <c r="D1017" s="4">
        <v>5998</v>
      </c>
      <c r="E1017" s="4">
        <v>1</v>
      </c>
    </row>
    <row r="1018" spans="1:5">
      <c r="A1018" t="s">
        <v>2</v>
      </c>
      <c r="B1018" t="s">
        <v>8</v>
      </c>
      <c r="C1018">
        <v>9044993025</v>
      </c>
      <c r="D1018" s="4">
        <v>2398.9899999999998</v>
      </c>
      <c r="E1018" s="4">
        <v>1</v>
      </c>
    </row>
    <row r="1019" spans="1:5">
      <c r="A1019" t="s">
        <v>2</v>
      </c>
      <c r="B1019" t="s">
        <v>8</v>
      </c>
      <c r="C1019">
        <v>9045407747</v>
      </c>
      <c r="D1019" s="4">
        <v>20422</v>
      </c>
      <c r="E1019" s="4">
        <v>2</v>
      </c>
    </row>
    <row r="1020" spans="1:5">
      <c r="A1020" t="s">
        <v>2</v>
      </c>
      <c r="B1020" t="s">
        <v>8</v>
      </c>
      <c r="C1020">
        <v>9045723900</v>
      </c>
      <c r="D1020" s="4">
        <v>12289</v>
      </c>
      <c r="E1020" s="4">
        <v>1</v>
      </c>
    </row>
    <row r="1021" spans="1:5">
      <c r="A1021" t="s">
        <v>2</v>
      </c>
      <c r="B1021" t="s">
        <v>8</v>
      </c>
      <c r="C1021">
        <v>9045933638</v>
      </c>
      <c r="D1021" s="4">
        <v>6437.8</v>
      </c>
      <c r="E1021" s="4">
        <v>2</v>
      </c>
    </row>
    <row r="1022" spans="1:5">
      <c r="A1022" t="s">
        <v>32</v>
      </c>
      <c r="B1022" t="s">
        <v>8</v>
      </c>
      <c r="C1022">
        <v>9050066688</v>
      </c>
      <c r="D1022" s="4">
        <v>6993.97</v>
      </c>
      <c r="E1022" s="4">
        <v>1</v>
      </c>
    </row>
    <row r="1023" spans="1:5">
      <c r="A1023" t="s">
        <v>2</v>
      </c>
      <c r="B1023" t="s">
        <v>8</v>
      </c>
      <c r="C1023">
        <v>9056200023</v>
      </c>
      <c r="D1023" s="4">
        <v>8896.01</v>
      </c>
      <c r="E1023" s="4">
        <v>1</v>
      </c>
    </row>
    <row r="1024" spans="1:5">
      <c r="A1024" t="s">
        <v>2</v>
      </c>
      <c r="B1024" t="s">
        <v>8</v>
      </c>
      <c r="C1024">
        <v>9076999909</v>
      </c>
      <c r="D1024" s="4">
        <v>15798.02</v>
      </c>
      <c r="E1024" s="4">
        <v>1</v>
      </c>
    </row>
    <row r="1025" spans="1:5">
      <c r="A1025" t="s">
        <v>2</v>
      </c>
      <c r="B1025" t="s">
        <v>8</v>
      </c>
      <c r="C1025">
        <v>9078420420</v>
      </c>
      <c r="D1025" s="4">
        <v>6998.02</v>
      </c>
      <c r="E1025" s="4">
        <v>1</v>
      </c>
    </row>
    <row r="1026" spans="1:5">
      <c r="A1026" t="s">
        <v>2</v>
      </c>
      <c r="B1026" t="s">
        <v>8</v>
      </c>
      <c r="C1026">
        <v>9078536999</v>
      </c>
      <c r="D1026" s="4">
        <v>9592</v>
      </c>
      <c r="E1026" s="4">
        <v>1</v>
      </c>
    </row>
    <row r="1027" spans="1:5">
      <c r="A1027" t="s">
        <v>2</v>
      </c>
      <c r="B1027" t="s">
        <v>8</v>
      </c>
      <c r="C1027">
        <v>9079400000</v>
      </c>
      <c r="D1027" s="4">
        <v>27271.040000000001</v>
      </c>
      <c r="E1027" s="4">
        <v>1</v>
      </c>
    </row>
    <row r="1028" spans="1:5">
      <c r="A1028" t="s">
        <v>2</v>
      </c>
      <c r="B1028" t="s">
        <v>8</v>
      </c>
      <c r="C1028">
        <v>9082698515</v>
      </c>
      <c r="D1028" s="4">
        <v>7498</v>
      </c>
      <c r="E1028" s="4">
        <v>1</v>
      </c>
    </row>
    <row r="1029" spans="1:5">
      <c r="A1029" t="s">
        <v>2</v>
      </c>
      <c r="B1029" t="s">
        <v>8</v>
      </c>
      <c r="C1029">
        <v>9083596359</v>
      </c>
      <c r="D1029" s="4">
        <v>6492.3</v>
      </c>
      <c r="E1029" s="4">
        <v>1</v>
      </c>
    </row>
    <row r="1030" spans="1:5">
      <c r="A1030" t="s">
        <v>2</v>
      </c>
      <c r="B1030" t="s">
        <v>8</v>
      </c>
      <c r="C1030">
        <v>9090909876</v>
      </c>
      <c r="D1030" s="4">
        <v>4693.99</v>
      </c>
      <c r="E1030" s="4">
        <v>1</v>
      </c>
    </row>
    <row r="1031" spans="1:5">
      <c r="A1031" t="s">
        <v>2</v>
      </c>
      <c r="B1031" t="s">
        <v>8</v>
      </c>
      <c r="C1031">
        <v>9092005290</v>
      </c>
      <c r="D1031" s="4">
        <v>3499.01</v>
      </c>
      <c r="E1031" s="4">
        <v>1</v>
      </c>
    </row>
    <row r="1032" spans="1:5">
      <c r="A1032" t="s">
        <v>2</v>
      </c>
      <c r="B1032" t="s">
        <v>8</v>
      </c>
      <c r="C1032">
        <v>9098983669</v>
      </c>
      <c r="D1032" s="4">
        <v>12790.51</v>
      </c>
      <c r="E1032" s="4">
        <v>1</v>
      </c>
    </row>
    <row r="1033" spans="1:5">
      <c r="A1033" t="s">
        <v>2</v>
      </c>
      <c r="B1033" t="s">
        <v>8</v>
      </c>
      <c r="C1033">
        <v>9101143016</v>
      </c>
      <c r="D1033" s="4">
        <v>5798</v>
      </c>
      <c r="E1033" s="4">
        <v>1</v>
      </c>
    </row>
    <row r="1034" spans="1:5">
      <c r="A1034" t="s">
        <v>2</v>
      </c>
      <c r="B1034" t="s">
        <v>8</v>
      </c>
      <c r="C1034">
        <v>9102144225</v>
      </c>
      <c r="D1034" s="4">
        <v>3499.01</v>
      </c>
      <c r="E1034" s="4">
        <v>1</v>
      </c>
    </row>
    <row r="1035" spans="1:5">
      <c r="A1035" t="s">
        <v>2</v>
      </c>
      <c r="B1035" t="s">
        <v>8</v>
      </c>
      <c r="C1035">
        <v>9110477556</v>
      </c>
      <c r="D1035" s="4">
        <v>10540.98</v>
      </c>
      <c r="E1035" s="4">
        <v>1</v>
      </c>
    </row>
    <row r="1036" spans="1:5">
      <c r="A1036" t="s">
        <v>2</v>
      </c>
      <c r="B1036" t="s">
        <v>8</v>
      </c>
      <c r="C1036">
        <v>9111233000</v>
      </c>
      <c r="D1036" s="4">
        <v>8989.01</v>
      </c>
      <c r="E1036" s="4">
        <v>1</v>
      </c>
    </row>
    <row r="1037" spans="1:5">
      <c r="A1037" t="s">
        <v>32</v>
      </c>
      <c r="B1037" t="s">
        <v>8</v>
      </c>
      <c r="C1037">
        <v>9121202674</v>
      </c>
      <c r="D1037" s="4">
        <v>10489</v>
      </c>
      <c r="E1037" s="4">
        <v>2</v>
      </c>
    </row>
    <row r="1038" spans="1:5">
      <c r="A1038" t="s">
        <v>2</v>
      </c>
      <c r="B1038" t="s">
        <v>8</v>
      </c>
      <c r="C1038">
        <v>9122592927</v>
      </c>
      <c r="D1038" s="4">
        <v>3499</v>
      </c>
      <c r="E1038" s="4">
        <v>1</v>
      </c>
    </row>
    <row r="1039" spans="1:5">
      <c r="A1039" t="s">
        <v>2</v>
      </c>
      <c r="B1039" t="s">
        <v>8</v>
      </c>
      <c r="C1039">
        <v>9122606237</v>
      </c>
      <c r="D1039" s="4">
        <v>2999</v>
      </c>
      <c r="E1039" s="4">
        <v>1</v>
      </c>
    </row>
    <row r="1040" spans="1:5">
      <c r="A1040" t="s">
        <v>32</v>
      </c>
      <c r="B1040" t="s">
        <v>8</v>
      </c>
      <c r="C1040">
        <v>9126771730</v>
      </c>
      <c r="D1040" s="4">
        <v>23080.02</v>
      </c>
      <c r="E1040" s="4">
        <v>3</v>
      </c>
    </row>
    <row r="1041" spans="1:5">
      <c r="A1041" t="s">
        <v>2</v>
      </c>
      <c r="B1041" t="s">
        <v>8</v>
      </c>
      <c r="C1041">
        <v>9128952087</v>
      </c>
      <c r="D1041" s="4">
        <v>3094</v>
      </c>
      <c r="E1041" s="4">
        <v>1</v>
      </c>
    </row>
    <row r="1042" spans="1:5">
      <c r="A1042" t="s">
        <v>2</v>
      </c>
      <c r="B1042" t="s">
        <v>8</v>
      </c>
      <c r="C1042">
        <v>9131996651</v>
      </c>
      <c r="D1042" s="4">
        <v>5794.02</v>
      </c>
      <c r="E1042" s="4">
        <v>1</v>
      </c>
    </row>
    <row r="1043" spans="1:5">
      <c r="A1043" t="s">
        <v>2</v>
      </c>
      <c r="B1043" t="s">
        <v>8</v>
      </c>
      <c r="C1043">
        <v>9135909106</v>
      </c>
      <c r="D1043" s="4">
        <v>5298.02</v>
      </c>
      <c r="E1043" s="4">
        <v>2</v>
      </c>
    </row>
    <row r="1044" spans="1:5">
      <c r="A1044" t="s">
        <v>2</v>
      </c>
      <c r="B1044" t="s">
        <v>8</v>
      </c>
      <c r="C1044">
        <v>9136025335</v>
      </c>
      <c r="D1044" s="4">
        <v>6498.02</v>
      </c>
      <c r="E1044" s="4">
        <v>1</v>
      </c>
    </row>
    <row r="1045" spans="1:5">
      <c r="A1045" t="s">
        <v>2</v>
      </c>
      <c r="B1045" t="s">
        <v>8</v>
      </c>
      <c r="C1045">
        <v>9138700006</v>
      </c>
      <c r="D1045" s="4">
        <v>5393.41</v>
      </c>
      <c r="E1045" s="4">
        <v>1</v>
      </c>
    </row>
    <row r="1046" spans="1:5">
      <c r="A1046" t="s">
        <v>2</v>
      </c>
      <c r="B1046" t="s">
        <v>8</v>
      </c>
      <c r="C1046">
        <v>9140542338</v>
      </c>
      <c r="D1046" s="4">
        <v>3118.8</v>
      </c>
      <c r="E1046" s="4">
        <v>1</v>
      </c>
    </row>
    <row r="1047" spans="1:5">
      <c r="A1047" t="s">
        <v>2</v>
      </c>
      <c r="B1047" t="s">
        <v>8</v>
      </c>
      <c r="C1047">
        <v>9140768312</v>
      </c>
      <c r="D1047" s="4">
        <v>2995.01</v>
      </c>
      <c r="E1047" s="4">
        <v>1</v>
      </c>
    </row>
    <row r="1048" spans="1:5">
      <c r="A1048" t="s">
        <v>2</v>
      </c>
      <c r="B1048" t="s">
        <v>8</v>
      </c>
      <c r="C1048">
        <v>9151399388</v>
      </c>
      <c r="D1048" s="4">
        <v>8896.01</v>
      </c>
      <c r="E1048" s="4">
        <v>1</v>
      </c>
    </row>
    <row r="1049" spans="1:5">
      <c r="A1049" t="s">
        <v>2</v>
      </c>
      <c r="B1049" t="s">
        <v>8</v>
      </c>
      <c r="C1049">
        <v>9155181230</v>
      </c>
      <c r="D1049" s="4">
        <v>7498</v>
      </c>
      <c r="E1049" s="4">
        <v>1</v>
      </c>
    </row>
    <row r="1050" spans="1:5">
      <c r="A1050" t="s">
        <v>2</v>
      </c>
      <c r="B1050" t="s">
        <v>8</v>
      </c>
      <c r="C1050">
        <v>9155249644</v>
      </c>
      <c r="D1050" s="4">
        <v>18195</v>
      </c>
      <c r="E1050" s="4">
        <v>1</v>
      </c>
    </row>
    <row r="1051" spans="1:5">
      <c r="A1051" t="s">
        <v>2</v>
      </c>
      <c r="B1051" t="s">
        <v>8</v>
      </c>
      <c r="C1051">
        <v>9161222291</v>
      </c>
      <c r="D1051" s="4">
        <v>26189.01</v>
      </c>
      <c r="E1051" s="4">
        <v>2</v>
      </c>
    </row>
    <row r="1052" spans="1:5">
      <c r="A1052" t="s">
        <v>2</v>
      </c>
      <c r="B1052" t="s">
        <v>8</v>
      </c>
      <c r="C1052">
        <v>9161573448</v>
      </c>
      <c r="D1052" s="4">
        <v>6504.41</v>
      </c>
      <c r="E1052" s="4">
        <v>1</v>
      </c>
    </row>
    <row r="1053" spans="1:5">
      <c r="A1053" t="s">
        <v>2</v>
      </c>
      <c r="B1053" t="s">
        <v>8</v>
      </c>
      <c r="C1053">
        <v>9162636580</v>
      </c>
      <c r="D1053" s="4">
        <v>6997.99</v>
      </c>
      <c r="E1053" s="4">
        <v>1</v>
      </c>
    </row>
    <row r="1054" spans="1:5">
      <c r="A1054" t="s">
        <v>2</v>
      </c>
      <c r="B1054" t="s">
        <v>8</v>
      </c>
      <c r="C1054">
        <v>9162648327</v>
      </c>
      <c r="D1054" s="4">
        <v>9037</v>
      </c>
      <c r="E1054" s="4">
        <v>1</v>
      </c>
    </row>
    <row r="1055" spans="1:5">
      <c r="A1055" t="s">
        <v>2</v>
      </c>
      <c r="B1055" t="s">
        <v>8</v>
      </c>
      <c r="C1055">
        <v>9165594934</v>
      </c>
      <c r="D1055" s="4">
        <v>3236.4</v>
      </c>
      <c r="E1055" s="4">
        <v>1</v>
      </c>
    </row>
    <row r="1056" spans="1:5">
      <c r="A1056" t="s">
        <v>2</v>
      </c>
      <c r="B1056" t="s">
        <v>8</v>
      </c>
      <c r="C1056">
        <v>9166258494</v>
      </c>
      <c r="D1056" s="4">
        <v>10784.04</v>
      </c>
      <c r="E1056" s="4">
        <v>2</v>
      </c>
    </row>
    <row r="1057" spans="1:5">
      <c r="A1057" t="s">
        <v>32</v>
      </c>
      <c r="B1057" t="s">
        <v>8</v>
      </c>
      <c r="C1057">
        <v>9166625653</v>
      </c>
      <c r="D1057" s="4">
        <v>2594.98</v>
      </c>
      <c r="E1057" s="4">
        <v>1</v>
      </c>
    </row>
    <row r="1058" spans="1:5">
      <c r="A1058" t="s">
        <v>2</v>
      </c>
      <c r="B1058" t="s">
        <v>8</v>
      </c>
      <c r="C1058">
        <v>9167590202</v>
      </c>
      <c r="D1058" s="4">
        <v>17189.009999999998</v>
      </c>
      <c r="E1058" s="4">
        <v>4</v>
      </c>
    </row>
    <row r="1059" spans="1:5">
      <c r="A1059" t="s">
        <v>2</v>
      </c>
      <c r="B1059" t="s">
        <v>8</v>
      </c>
      <c r="C1059">
        <v>9172883636</v>
      </c>
      <c r="D1059" s="4">
        <v>2799.01</v>
      </c>
      <c r="E1059" s="4">
        <v>1</v>
      </c>
    </row>
    <row r="1060" spans="1:5">
      <c r="A1060" t="s">
        <v>2</v>
      </c>
      <c r="B1060" t="s">
        <v>8</v>
      </c>
      <c r="C1060">
        <v>9179187740</v>
      </c>
      <c r="D1060" s="4">
        <v>16796.13</v>
      </c>
      <c r="E1060" s="4">
        <v>1</v>
      </c>
    </row>
    <row r="1061" spans="1:5">
      <c r="A1061" t="s">
        <v>2</v>
      </c>
      <c r="B1061" t="s">
        <v>8</v>
      </c>
      <c r="C1061">
        <v>9179306403</v>
      </c>
      <c r="D1061" s="4">
        <v>8889</v>
      </c>
      <c r="E1061" s="4">
        <v>1</v>
      </c>
    </row>
    <row r="1062" spans="1:5">
      <c r="A1062" t="s">
        <v>2</v>
      </c>
      <c r="B1062" t="s">
        <v>8</v>
      </c>
      <c r="C1062">
        <v>9199949062</v>
      </c>
      <c r="D1062" s="4">
        <v>9592.98</v>
      </c>
      <c r="E1062" s="4">
        <v>1</v>
      </c>
    </row>
    <row r="1063" spans="1:5">
      <c r="A1063" t="s">
        <v>2</v>
      </c>
      <c r="B1063" t="s">
        <v>8</v>
      </c>
      <c r="C1063">
        <v>9203003000</v>
      </c>
      <c r="D1063" s="4">
        <v>6843.02</v>
      </c>
      <c r="E1063" s="4">
        <v>1</v>
      </c>
    </row>
    <row r="1064" spans="1:5">
      <c r="A1064" t="s">
        <v>2</v>
      </c>
      <c r="B1064" t="s">
        <v>8</v>
      </c>
      <c r="C1064">
        <v>9204692441</v>
      </c>
      <c r="D1064" s="4">
        <v>4498</v>
      </c>
      <c r="E1064" s="4">
        <v>1</v>
      </c>
    </row>
    <row r="1065" spans="1:5">
      <c r="A1065" t="s">
        <v>2</v>
      </c>
      <c r="B1065" t="s">
        <v>8</v>
      </c>
      <c r="C1065">
        <v>9205832905</v>
      </c>
      <c r="D1065" s="4">
        <v>17193.39</v>
      </c>
      <c r="E1065" s="4">
        <v>1</v>
      </c>
    </row>
    <row r="1066" spans="1:5">
      <c r="A1066" t="s">
        <v>2</v>
      </c>
      <c r="B1066" t="s">
        <v>8</v>
      </c>
      <c r="C1066">
        <v>9206004107</v>
      </c>
      <c r="D1066" s="4">
        <v>15988.96</v>
      </c>
      <c r="E1066" s="4">
        <v>1</v>
      </c>
    </row>
    <row r="1067" spans="1:5">
      <c r="A1067" t="s">
        <v>2</v>
      </c>
      <c r="B1067" t="s">
        <v>8</v>
      </c>
      <c r="C1067">
        <v>9213825210</v>
      </c>
      <c r="D1067" s="4">
        <v>10993.01</v>
      </c>
      <c r="E1067" s="4">
        <v>1</v>
      </c>
    </row>
    <row r="1068" spans="1:5">
      <c r="A1068" t="s">
        <v>2</v>
      </c>
      <c r="B1068" t="s">
        <v>8</v>
      </c>
      <c r="C1068">
        <v>9218699991</v>
      </c>
      <c r="D1068" s="4">
        <v>10889.4</v>
      </c>
      <c r="E1068" s="4">
        <v>1</v>
      </c>
    </row>
    <row r="1069" spans="1:5">
      <c r="A1069" t="s">
        <v>2</v>
      </c>
      <c r="B1069" t="s">
        <v>8</v>
      </c>
      <c r="C1069">
        <v>9219530441</v>
      </c>
      <c r="D1069" s="4">
        <v>15782.03</v>
      </c>
      <c r="E1069" s="4">
        <v>3</v>
      </c>
    </row>
    <row r="1070" spans="1:5">
      <c r="A1070" t="s">
        <v>2</v>
      </c>
      <c r="B1070" t="s">
        <v>8</v>
      </c>
      <c r="C1070">
        <v>9231065350</v>
      </c>
      <c r="D1070" s="4">
        <v>6494.02</v>
      </c>
      <c r="E1070" s="4">
        <v>1</v>
      </c>
    </row>
    <row r="1071" spans="1:5">
      <c r="A1071" t="s">
        <v>2</v>
      </c>
      <c r="B1071" t="s">
        <v>8</v>
      </c>
      <c r="C1071">
        <v>9234550762</v>
      </c>
      <c r="D1071" s="4">
        <v>3896.41</v>
      </c>
      <c r="E1071" s="4">
        <v>1</v>
      </c>
    </row>
    <row r="1072" spans="1:5">
      <c r="A1072" t="s">
        <v>2</v>
      </c>
      <c r="B1072" t="s">
        <v>8</v>
      </c>
      <c r="C1072">
        <v>9235508862</v>
      </c>
      <c r="D1072" s="4">
        <v>6852.3</v>
      </c>
      <c r="E1072" s="4">
        <v>1</v>
      </c>
    </row>
    <row r="1073" spans="1:5">
      <c r="A1073" t="s">
        <v>32</v>
      </c>
      <c r="B1073" t="s">
        <v>8</v>
      </c>
      <c r="C1073">
        <v>9236972036</v>
      </c>
      <c r="D1073" s="4">
        <v>41578.019999999997</v>
      </c>
      <c r="E1073" s="4">
        <v>3</v>
      </c>
    </row>
    <row r="1074" spans="1:5">
      <c r="A1074" t="s">
        <v>2</v>
      </c>
      <c r="B1074" t="s">
        <v>8</v>
      </c>
      <c r="C1074">
        <v>9241111999</v>
      </c>
      <c r="D1074" s="4">
        <v>7692</v>
      </c>
      <c r="E1074" s="4">
        <v>1</v>
      </c>
    </row>
    <row r="1075" spans="1:5">
      <c r="A1075" t="s">
        <v>2</v>
      </c>
      <c r="B1075" t="s">
        <v>8</v>
      </c>
      <c r="C1075">
        <v>9246474488</v>
      </c>
      <c r="D1075" s="4">
        <v>5035.51</v>
      </c>
      <c r="E1075" s="4">
        <v>1</v>
      </c>
    </row>
    <row r="1076" spans="1:5">
      <c r="A1076" t="s">
        <v>2</v>
      </c>
      <c r="B1076" t="s">
        <v>8</v>
      </c>
      <c r="C1076">
        <v>9246837698</v>
      </c>
      <c r="D1076" s="4">
        <v>15188.98</v>
      </c>
      <c r="E1076" s="4">
        <v>2</v>
      </c>
    </row>
    <row r="1077" spans="1:5">
      <c r="A1077" t="s">
        <v>32</v>
      </c>
      <c r="B1077" t="s">
        <v>8</v>
      </c>
      <c r="C1077">
        <v>9250927555</v>
      </c>
      <c r="D1077" s="4">
        <v>28069.01</v>
      </c>
      <c r="E1077" s="4">
        <v>2</v>
      </c>
    </row>
    <row r="1078" spans="1:5">
      <c r="A1078" t="s">
        <v>2</v>
      </c>
      <c r="B1078" t="s">
        <v>8</v>
      </c>
      <c r="C1078">
        <v>9264922909</v>
      </c>
      <c r="D1078" s="4">
        <v>9093</v>
      </c>
      <c r="E1078" s="4">
        <v>1</v>
      </c>
    </row>
    <row r="1079" spans="1:5">
      <c r="A1079" t="s">
        <v>32</v>
      </c>
      <c r="B1079" t="s">
        <v>8</v>
      </c>
      <c r="C1079">
        <v>9272034700</v>
      </c>
      <c r="D1079" s="4">
        <v>12859.57</v>
      </c>
      <c r="E1079" s="4">
        <v>1</v>
      </c>
    </row>
    <row r="1080" spans="1:5">
      <c r="A1080" t="s">
        <v>2</v>
      </c>
      <c r="B1080" t="s">
        <v>8</v>
      </c>
      <c r="C1080">
        <v>9279781781</v>
      </c>
      <c r="D1080" s="4">
        <v>3995</v>
      </c>
      <c r="E1080" s="4">
        <v>1</v>
      </c>
    </row>
    <row r="1081" spans="1:5">
      <c r="A1081" t="s">
        <v>2</v>
      </c>
      <c r="B1081" t="s">
        <v>8</v>
      </c>
      <c r="C1081">
        <v>9284722466</v>
      </c>
      <c r="D1081" s="4">
        <v>5398</v>
      </c>
      <c r="E1081" s="4">
        <v>1</v>
      </c>
    </row>
    <row r="1082" spans="1:5">
      <c r="A1082" t="s">
        <v>32</v>
      </c>
      <c r="B1082" t="s">
        <v>8</v>
      </c>
      <c r="C1082">
        <v>9290090374</v>
      </c>
      <c r="D1082" s="4">
        <v>3999</v>
      </c>
      <c r="E1082" s="4">
        <v>1</v>
      </c>
    </row>
    <row r="1083" spans="1:5">
      <c r="A1083" t="s">
        <v>2</v>
      </c>
      <c r="B1083" t="s">
        <v>8</v>
      </c>
      <c r="C1083">
        <v>9293946077</v>
      </c>
      <c r="D1083" s="4">
        <v>143.41999999999999</v>
      </c>
      <c r="E1083" s="4">
        <v>4</v>
      </c>
    </row>
    <row r="1084" spans="1:5">
      <c r="A1084" t="s">
        <v>2</v>
      </c>
      <c r="B1084" t="s">
        <v>8</v>
      </c>
      <c r="C1084">
        <v>9300088187</v>
      </c>
      <c r="D1084" s="4">
        <v>7697</v>
      </c>
      <c r="E1084" s="4">
        <v>1</v>
      </c>
    </row>
    <row r="1085" spans="1:5">
      <c r="A1085" t="s">
        <v>2</v>
      </c>
      <c r="B1085" t="s">
        <v>8</v>
      </c>
      <c r="C1085">
        <v>9300093333</v>
      </c>
      <c r="D1085" s="4">
        <v>15605.32</v>
      </c>
      <c r="E1085" s="4">
        <v>2</v>
      </c>
    </row>
    <row r="1086" spans="1:5">
      <c r="A1086" t="s">
        <v>2</v>
      </c>
      <c r="B1086" t="s">
        <v>8</v>
      </c>
      <c r="C1086">
        <v>9300789803</v>
      </c>
      <c r="D1086" s="4">
        <v>27773.02</v>
      </c>
      <c r="E1086" s="4">
        <v>1</v>
      </c>
    </row>
    <row r="1087" spans="1:5">
      <c r="A1087" t="s">
        <v>32</v>
      </c>
      <c r="B1087" t="s">
        <v>8</v>
      </c>
      <c r="C1087">
        <v>9302231948</v>
      </c>
      <c r="D1087" s="4">
        <v>4798</v>
      </c>
      <c r="E1087" s="4">
        <v>1</v>
      </c>
    </row>
    <row r="1088" spans="1:5">
      <c r="A1088" t="s">
        <v>2</v>
      </c>
      <c r="B1088" t="s">
        <v>8</v>
      </c>
      <c r="C1088">
        <v>9302507377</v>
      </c>
      <c r="D1088" s="4">
        <v>2999</v>
      </c>
      <c r="E1088" s="4">
        <v>1</v>
      </c>
    </row>
    <row r="1089" spans="1:5">
      <c r="A1089" t="s">
        <v>2</v>
      </c>
      <c r="B1089" t="s">
        <v>8</v>
      </c>
      <c r="C1089">
        <v>9304033198</v>
      </c>
      <c r="D1089" s="4">
        <v>2995.01</v>
      </c>
      <c r="E1089" s="4">
        <v>1</v>
      </c>
    </row>
    <row r="1090" spans="1:5">
      <c r="A1090" t="s">
        <v>2</v>
      </c>
      <c r="B1090" t="s">
        <v>8</v>
      </c>
      <c r="C1090">
        <v>9304578826</v>
      </c>
      <c r="D1090" s="4">
        <v>2999</v>
      </c>
      <c r="E1090" s="4">
        <v>1</v>
      </c>
    </row>
    <row r="1091" spans="1:5">
      <c r="A1091" t="s">
        <v>2</v>
      </c>
      <c r="B1091" t="s">
        <v>8</v>
      </c>
      <c r="C1091">
        <v>9304712002</v>
      </c>
      <c r="D1091" s="4">
        <v>10195.969999999999</v>
      </c>
      <c r="E1091" s="4">
        <v>1</v>
      </c>
    </row>
    <row r="1092" spans="1:5">
      <c r="A1092" t="s">
        <v>2</v>
      </c>
      <c r="B1092" t="s">
        <v>8</v>
      </c>
      <c r="C1092">
        <v>9305546129</v>
      </c>
      <c r="D1092" s="4">
        <v>6892.01</v>
      </c>
      <c r="E1092" s="4">
        <v>1</v>
      </c>
    </row>
    <row r="1093" spans="1:5">
      <c r="A1093" t="s">
        <v>2</v>
      </c>
      <c r="B1093" t="s">
        <v>8</v>
      </c>
      <c r="C1093">
        <v>9307372418</v>
      </c>
      <c r="D1093" s="4">
        <v>3354</v>
      </c>
      <c r="E1093" s="4">
        <v>2</v>
      </c>
    </row>
    <row r="1094" spans="1:5">
      <c r="A1094" t="s">
        <v>2</v>
      </c>
      <c r="B1094" t="s">
        <v>8</v>
      </c>
      <c r="C1094">
        <v>9309473074</v>
      </c>
      <c r="D1094" s="4">
        <v>6092.02</v>
      </c>
      <c r="E1094" s="4">
        <v>2</v>
      </c>
    </row>
    <row r="1095" spans="1:5">
      <c r="A1095" t="s">
        <v>2</v>
      </c>
      <c r="B1095" t="s">
        <v>8</v>
      </c>
      <c r="C1095">
        <v>9310173191</v>
      </c>
      <c r="D1095" s="4">
        <v>11491.99</v>
      </c>
      <c r="E1095" s="4">
        <v>1</v>
      </c>
    </row>
    <row r="1096" spans="1:5">
      <c r="A1096" t="s">
        <v>2</v>
      </c>
      <c r="B1096" t="s">
        <v>8</v>
      </c>
      <c r="C1096">
        <v>9312256016</v>
      </c>
      <c r="D1096" s="4">
        <v>19893</v>
      </c>
      <c r="E1096" s="4">
        <v>1</v>
      </c>
    </row>
    <row r="1097" spans="1:5">
      <c r="A1097" t="s">
        <v>2</v>
      </c>
      <c r="B1097" t="s">
        <v>8</v>
      </c>
      <c r="C1097">
        <v>9320019292</v>
      </c>
      <c r="D1097" s="4">
        <v>81454.97</v>
      </c>
      <c r="E1097" s="4">
        <v>2</v>
      </c>
    </row>
    <row r="1098" spans="1:5">
      <c r="A1098" t="s">
        <v>2</v>
      </c>
      <c r="B1098" t="s">
        <v>8</v>
      </c>
      <c r="C1098">
        <v>9332943322</v>
      </c>
      <c r="D1098" s="4">
        <v>7492</v>
      </c>
      <c r="E1098" s="4">
        <v>1</v>
      </c>
    </row>
    <row r="1099" spans="1:5">
      <c r="A1099" t="s">
        <v>2</v>
      </c>
      <c r="B1099" t="s">
        <v>8</v>
      </c>
      <c r="C1099">
        <v>9334223906</v>
      </c>
      <c r="D1099" s="4">
        <v>9116.7900000000009</v>
      </c>
      <c r="E1099" s="4">
        <v>3</v>
      </c>
    </row>
    <row r="1100" spans="1:5">
      <c r="A1100" t="s">
        <v>2</v>
      </c>
      <c r="B1100" t="s">
        <v>8</v>
      </c>
      <c r="C1100">
        <v>9334322715</v>
      </c>
      <c r="D1100" s="4">
        <v>2513</v>
      </c>
      <c r="E1100" s="4">
        <v>1</v>
      </c>
    </row>
    <row r="1101" spans="1:5">
      <c r="A1101" t="s">
        <v>2</v>
      </c>
      <c r="B1101" t="s">
        <v>8</v>
      </c>
      <c r="C1101">
        <v>9334486505</v>
      </c>
      <c r="D1101" s="4">
        <v>3598.82</v>
      </c>
      <c r="E1101" s="4">
        <v>1</v>
      </c>
    </row>
    <row r="1102" spans="1:5">
      <c r="A1102" t="s">
        <v>2</v>
      </c>
      <c r="B1102" t="s">
        <v>8</v>
      </c>
      <c r="C1102">
        <v>9334632211</v>
      </c>
      <c r="D1102" s="4">
        <v>6397.01</v>
      </c>
      <c r="E1102" s="4">
        <v>1</v>
      </c>
    </row>
    <row r="1103" spans="1:5">
      <c r="A1103" t="s">
        <v>2</v>
      </c>
      <c r="B1103" t="s">
        <v>8</v>
      </c>
      <c r="C1103">
        <v>9335618324</v>
      </c>
      <c r="D1103" s="4">
        <v>7697</v>
      </c>
      <c r="E1103" s="4">
        <v>1</v>
      </c>
    </row>
    <row r="1104" spans="1:5">
      <c r="A1104" t="s">
        <v>2</v>
      </c>
      <c r="B1104" t="s">
        <v>8</v>
      </c>
      <c r="C1104">
        <v>9337097612</v>
      </c>
      <c r="D1104" s="4">
        <v>42375.03</v>
      </c>
      <c r="E1104" s="4">
        <v>3</v>
      </c>
    </row>
    <row r="1105" spans="1:5">
      <c r="A1105" t="s">
        <v>2</v>
      </c>
      <c r="B1105" t="s">
        <v>8</v>
      </c>
      <c r="C1105">
        <v>9338016560</v>
      </c>
      <c r="D1105" s="4">
        <v>22346.25</v>
      </c>
      <c r="E1105" s="4">
        <v>2</v>
      </c>
    </row>
    <row r="1106" spans="1:5">
      <c r="A1106" t="s">
        <v>32</v>
      </c>
      <c r="B1106" t="s">
        <v>8</v>
      </c>
      <c r="C1106">
        <v>9338696096</v>
      </c>
      <c r="D1106" s="4">
        <v>6843.02</v>
      </c>
      <c r="E1106" s="4">
        <v>1</v>
      </c>
    </row>
    <row r="1107" spans="1:5">
      <c r="A1107" t="s">
        <v>2</v>
      </c>
      <c r="B1107" t="s">
        <v>8</v>
      </c>
      <c r="C1107">
        <v>9339903600</v>
      </c>
      <c r="D1107" s="4">
        <v>3295</v>
      </c>
      <c r="E1107" s="4">
        <v>1</v>
      </c>
    </row>
    <row r="1108" spans="1:5">
      <c r="A1108" t="s">
        <v>2</v>
      </c>
      <c r="B1108" t="s">
        <v>8</v>
      </c>
      <c r="C1108">
        <v>9340586063</v>
      </c>
      <c r="D1108" s="4">
        <v>10267.98</v>
      </c>
      <c r="E1108" s="4">
        <v>2</v>
      </c>
    </row>
    <row r="1109" spans="1:5">
      <c r="A1109" t="s">
        <v>2</v>
      </c>
      <c r="B1109" t="s">
        <v>8</v>
      </c>
      <c r="C1109">
        <v>9342679063</v>
      </c>
      <c r="D1109" s="4">
        <v>5994.75</v>
      </c>
      <c r="E1109" s="4">
        <v>1</v>
      </c>
    </row>
    <row r="1110" spans="1:5">
      <c r="A1110" t="s">
        <v>2</v>
      </c>
      <c r="B1110" t="s">
        <v>8</v>
      </c>
      <c r="C1110">
        <v>9344183520</v>
      </c>
      <c r="D1110" s="4">
        <v>6994.01</v>
      </c>
      <c r="E1110" s="4">
        <v>1</v>
      </c>
    </row>
    <row r="1111" spans="1:5">
      <c r="A1111" t="s">
        <v>2</v>
      </c>
      <c r="B1111" t="s">
        <v>8</v>
      </c>
      <c r="C1111">
        <v>9346401246</v>
      </c>
      <c r="D1111" s="4">
        <v>5998</v>
      </c>
      <c r="E1111" s="4">
        <v>1</v>
      </c>
    </row>
    <row r="1112" spans="1:5">
      <c r="A1112" t="s">
        <v>32</v>
      </c>
      <c r="B1112" t="s">
        <v>8</v>
      </c>
      <c r="C1112">
        <v>9350063810</v>
      </c>
      <c r="D1112" s="4">
        <v>54389.01</v>
      </c>
      <c r="E1112" s="4">
        <v>6</v>
      </c>
    </row>
    <row r="1113" spans="1:5">
      <c r="A1113" t="s">
        <v>32</v>
      </c>
      <c r="B1113" t="s">
        <v>8</v>
      </c>
      <c r="C1113">
        <v>9350261182</v>
      </c>
      <c r="D1113" s="4">
        <v>3293.99</v>
      </c>
      <c r="E1113" s="4">
        <v>1</v>
      </c>
    </row>
    <row r="1114" spans="1:5">
      <c r="A1114" t="s">
        <v>2</v>
      </c>
      <c r="B1114" t="s">
        <v>8</v>
      </c>
      <c r="C1114">
        <v>9356863131</v>
      </c>
      <c r="D1114" s="4">
        <v>11496</v>
      </c>
      <c r="E1114" s="4">
        <v>1</v>
      </c>
    </row>
    <row r="1115" spans="1:5">
      <c r="A1115" t="s">
        <v>2</v>
      </c>
      <c r="B1115" t="s">
        <v>8</v>
      </c>
      <c r="C1115">
        <v>9366002612</v>
      </c>
      <c r="D1115" s="4">
        <v>3499.01</v>
      </c>
      <c r="E1115" s="4">
        <v>1</v>
      </c>
    </row>
    <row r="1116" spans="1:5">
      <c r="A1116" t="s">
        <v>2</v>
      </c>
      <c r="B1116" t="s">
        <v>8</v>
      </c>
      <c r="C1116">
        <v>9366515072</v>
      </c>
      <c r="D1116" s="4">
        <v>7590.03</v>
      </c>
      <c r="E1116" s="4">
        <v>1</v>
      </c>
    </row>
    <row r="1117" spans="1:5">
      <c r="A1117" t="s">
        <v>2</v>
      </c>
      <c r="B1117" t="s">
        <v>8</v>
      </c>
      <c r="C1117">
        <v>9368403115</v>
      </c>
      <c r="D1117" s="4">
        <v>1</v>
      </c>
      <c r="E1117" s="4">
        <v>1</v>
      </c>
    </row>
    <row r="1118" spans="1:5">
      <c r="A1118" t="s">
        <v>2</v>
      </c>
      <c r="B1118" t="s">
        <v>8</v>
      </c>
      <c r="C1118">
        <v>9368789863</v>
      </c>
      <c r="D1118" s="4">
        <v>5499</v>
      </c>
      <c r="E1118" s="4">
        <v>1</v>
      </c>
    </row>
    <row r="1119" spans="1:5">
      <c r="A1119" t="s">
        <v>2</v>
      </c>
      <c r="B1119" t="s">
        <v>8</v>
      </c>
      <c r="C1119">
        <v>9373176206</v>
      </c>
      <c r="D1119" s="4">
        <v>1606.5</v>
      </c>
      <c r="E1119" s="4">
        <v>1</v>
      </c>
    </row>
    <row r="1120" spans="1:5">
      <c r="A1120" t="s">
        <v>2</v>
      </c>
      <c r="B1120" t="s">
        <v>8</v>
      </c>
      <c r="C1120">
        <v>9376214185</v>
      </c>
      <c r="D1120" s="4">
        <v>2399</v>
      </c>
      <c r="E1120" s="4">
        <v>1</v>
      </c>
    </row>
    <row r="1121" spans="1:5">
      <c r="A1121" t="s">
        <v>2</v>
      </c>
      <c r="B1121" t="s">
        <v>8</v>
      </c>
      <c r="C1121">
        <v>9386382267</v>
      </c>
      <c r="D1121" s="4">
        <v>10295.99</v>
      </c>
      <c r="E1121" s="4">
        <v>1</v>
      </c>
    </row>
    <row r="1122" spans="1:5">
      <c r="A1122" t="s">
        <v>2</v>
      </c>
      <c r="B1122" t="s">
        <v>8</v>
      </c>
      <c r="C1122">
        <v>9386905760</v>
      </c>
      <c r="D1122" s="4">
        <v>9087.99</v>
      </c>
      <c r="E1122" s="4">
        <v>1</v>
      </c>
    </row>
    <row r="1123" spans="1:5">
      <c r="A1123" t="s">
        <v>2</v>
      </c>
      <c r="B1123" t="s">
        <v>8</v>
      </c>
      <c r="C1123">
        <v>9386945235</v>
      </c>
      <c r="D1123" s="4">
        <v>21572.16</v>
      </c>
      <c r="E1123" s="4">
        <v>4</v>
      </c>
    </row>
    <row r="1124" spans="1:5">
      <c r="A1124" t="s">
        <v>2</v>
      </c>
      <c r="B1124" t="s">
        <v>8</v>
      </c>
      <c r="C1124">
        <v>9387700001</v>
      </c>
      <c r="D1124" s="4">
        <v>2999</v>
      </c>
      <c r="E1124" s="4">
        <v>1</v>
      </c>
    </row>
    <row r="1125" spans="1:5">
      <c r="A1125" t="s">
        <v>2</v>
      </c>
      <c r="B1125" t="s">
        <v>8</v>
      </c>
      <c r="C1125">
        <v>9389598680</v>
      </c>
      <c r="D1125" s="4">
        <v>5997.99</v>
      </c>
      <c r="E1125" s="4">
        <v>1</v>
      </c>
    </row>
    <row r="1126" spans="1:5">
      <c r="A1126" t="s">
        <v>32</v>
      </c>
      <c r="B1126" t="s">
        <v>8</v>
      </c>
      <c r="C1126">
        <v>9389835554</v>
      </c>
      <c r="D1126" s="4">
        <v>896</v>
      </c>
      <c r="E1126" s="4">
        <v>3</v>
      </c>
    </row>
    <row r="1127" spans="1:5">
      <c r="A1127" t="s">
        <v>2</v>
      </c>
      <c r="B1127" t="s">
        <v>8</v>
      </c>
      <c r="C1127">
        <v>9391005005</v>
      </c>
      <c r="D1127" s="4">
        <v>12496.01</v>
      </c>
      <c r="E1127" s="4">
        <v>1</v>
      </c>
    </row>
    <row r="1128" spans="1:5">
      <c r="A1128" t="s">
        <v>2</v>
      </c>
      <c r="B1128" t="s">
        <v>8</v>
      </c>
      <c r="C1128">
        <v>9393937353</v>
      </c>
      <c r="D1128" s="4">
        <v>8385.0300000000007</v>
      </c>
      <c r="E1128" s="4">
        <v>1</v>
      </c>
    </row>
    <row r="1129" spans="1:5">
      <c r="A1129" t="s">
        <v>2</v>
      </c>
      <c r="B1129" t="s">
        <v>8</v>
      </c>
      <c r="C1129">
        <v>9401609350</v>
      </c>
      <c r="D1129" s="4">
        <v>2998.8</v>
      </c>
      <c r="E1129" s="4">
        <v>1</v>
      </c>
    </row>
    <row r="1130" spans="1:5">
      <c r="A1130" t="s">
        <v>32</v>
      </c>
      <c r="B1130" t="s">
        <v>8</v>
      </c>
      <c r="C1130">
        <v>9402507455</v>
      </c>
      <c r="D1130" s="4">
        <v>11792</v>
      </c>
      <c r="E1130" s="4">
        <v>1</v>
      </c>
    </row>
    <row r="1131" spans="1:5">
      <c r="A1131" t="s">
        <v>2</v>
      </c>
      <c r="B1131" t="s">
        <v>8</v>
      </c>
      <c r="C1131">
        <v>9404235960</v>
      </c>
      <c r="D1131" s="4">
        <v>29286.03</v>
      </c>
      <c r="E1131" s="4">
        <v>1</v>
      </c>
    </row>
    <row r="1132" spans="1:5">
      <c r="A1132" t="s">
        <v>2</v>
      </c>
      <c r="B1132" t="s">
        <v>8</v>
      </c>
      <c r="C1132">
        <v>9404986560</v>
      </c>
      <c r="D1132" s="4">
        <v>5198</v>
      </c>
      <c r="E1132" s="4">
        <v>1</v>
      </c>
    </row>
    <row r="1133" spans="1:5">
      <c r="A1133" t="s">
        <v>2</v>
      </c>
      <c r="B1133" t="s">
        <v>8</v>
      </c>
      <c r="C1133">
        <v>9406903682</v>
      </c>
      <c r="D1133" s="4">
        <v>7196.98</v>
      </c>
      <c r="E1133" s="4">
        <v>1</v>
      </c>
    </row>
    <row r="1134" spans="1:5">
      <c r="A1134" t="s">
        <v>2</v>
      </c>
      <c r="B1134" t="s">
        <v>8</v>
      </c>
      <c r="C1134">
        <v>9407001155</v>
      </c>
      <c r="D1134" s="4">
        <v>3897.99</v>
      </c>
      <c r="E1134" s="4">
        <v>1</v>
      </c>
    </row>
    <row r="1135" spans="1:5">
      <c r="A1135" t="s">
        <v>2</v>
      </c>
      <c r="B1135" t="s">
        <v>8</v>
      </c>
      <c r="C1135">
        <v>9407235429</v>
      </c>
      <c r="D1135" s="4">
        <v>3528.36</v>
      </c>
      <c r="E1135" s="4">
        <v>2</v>
      </c>
    </row>
    <row r="1136" spans="1:5">
      <c r="A1136" t="s">
        <v>2</v>
      </c>
      <c r="B1136" t="s">
        <v>8</v>
      </c>
      <c r="C1136">
        <v>9410397094</v>
      </c>
      <c r="D1136" s="4">
        <v>24137.97</v>
      </c>
      <c r="E1136" s="4">
        <v>2</v>
      </c>
    </row>
    <row r="1137" spans="1:5">
      <c r="A1137" t="s">
        <v>2</v>
      </c>
      <c r="B1137" t="s">
        <v>8</v>
      </c>
      <c r="C1137">
        <v>9410400888</v>
      </c>
      <c r="D1137" s="4">
        <v>3355.8</v>
      </c>
      <c r="E1137" s="4">
        <v>1</v>
      </c>
    </row>
    <row r="1138" spans="1:5">
      <c r="A1138" t="s">
        <v>2</v>
      </c>
      <c r="B1138" t="s">
        <v>8</v>
      </c>
      <c r="C1138">
        <v>9410534222</v>
      </c>
      <c r="D1138" s="4">
        <v>9589.31</v>
      </c>
      <c r="E1138" s="4">
        <v>1</v>
      </c>
    </row>
    <row r="1139" spans="1:5">
      <c r="A1139" t="s">
        <v>2</v>
      </c>
      <c r="B1139" t="s">
        <v>8</v>
      </c>
      <c r="C1139">
        <v>9411185058</v>
      </c>
      <c r="D1139" s="4">
        <v>2799.3</v>
      </c>
      <c r="E1139" s="4">
        <v>1</v>
      </c>
    </row>
    <row r="1140" spans="1:5">
      <c r="A1140" t="s">
        <v>2</v>
      </c>
      <c r="B1140" t="s">
        <v>8</v>
      </c>
      <c r="C1140">
        <v>9411391657</v>
      </c>
      <c r="D1140" s="4">
        <v>11695.02</v>
      </c>
      <c r="E1140" s="4">
        <v>1</v>
      </c>
    </row>
    <row r="1141" spans="1:5">
      <c r="A1141" t="s">
        <v>2</v>
      </c>
      <c r="B1141" t="s">
        <v>8</v>
      </c>
      <c r="C1141">
        <v>9411830955</v>
      </c>
      <c r="D1141" s="4">
        <v>1999</v>
      </c>
      <c r="E1141" s="4">
        <v>1</v>
      </c>
    </row>
    <row r="1142" spans="1:5">
      <c r="A1142" t="s">
        <v>2</v>
      </c>
      <c r="B1142" t="s">
        <v>8</v>
      </c>
      <c r="C1142">
        <v>9412140006</v>
      </c>
      <c r="D1142" s="4">
        <v>2795</v>
      </c>
      <c r="E1142" s="4">
        <v>1</v>
      </c>
    </row>
    <row r="1143" spans="1:5">
      <c r="A1143" t="s">
        <v>2</v>
      </c>
      <c r="B1143" t="s">
        <v>8</v>
      </c>
      <c r="C1143">
        <v>9412403797</v>
      </c>
      <c r="D1143" s="4">
        <v>7097.02</v>
      </c>
      <c r="E1143" s="4">
        <v>1</v>
      </c>
    </row>
    <row r="1144" spans="1:5">
      <c r="A1144" t="s">
        <v>2</v>
      </c>
      <c r="B1144" t="s">
        <v>8</v>
      </c>
      <c r="C1144">
        <v>9412629137</v>
      </c>
      <c r="D1144" s="4">
        <v>23492.01</v>
      </c>
      <c r="E1144" s="4">
        <v>1</v>
      </c>
    </row>
    <row r="1145" spans="1:5">
      <c r="A1145" t="s">
        <v>2</v>
      </c>
      <c r="B1145" t="s">
        <v>8</v>
      </c>
      <c r="C1145">
        <v>9412828478</v>
      </c>
      <c r="D1145" s="4">
        <v>11308.8</v>
      </c>
      <c r="E1145" s="4">
        <v>3</v>
      </c>
    </row>
    <row r="1146" spans="1:5">
      <c r="A1146" t="s">
        <v>2</v>
      </c>
      <c r="B1146" t="s">
        <v>8</v>
      </c>
      <c r="C1146">
        <v>9412979407</v>
      </c>
      <c r="D1146" s="4">
        <v>7490</v>
      </c>
      <c r="E1146" s="4">
        <v>1</v>
      </c>
    </row>
    <row r="1147" spans="1:5">
      <c r="A1147" t="s">
        <v>32</v>
      </c>
      <c r="B1147" t="s">
        <v>8</v>
      </c>
      <c r="C1147">
        <v>9413336239</v>
      </c>
      <c r="D1147" s="4">
        <v>2096.5</v>
      </c>
      <c r="E1147" s="4">
        <v>1</v>
      </c>
    </row>
    <row r="1148" spans="1:5">
      <c r="A1148" t="s">
        <v>2</v>
      </c>
      <c r="B1148" t="s">
        <v>8</v>
      </c>
      <c r="C1148">
        <v>9413380833</v>
      </c>
      <c r="D1148" s="4">
        <v>6294</v>
      </c>
      <c r="E1148" s="4">
        <v>1</v>
      </c>
    </row>
    <row r="1149" spans="1:5">
      <c r="A1149" t="s">
        <v>2</v>
      </c>
      <c r="B1149" t="s">
        <v>8</v>
      </c>
      <c r="C1149">
        <v>9413580704</v>
      </c>
      <c r="D1149" s="4">
        <v>8294</v>
      </c>
      <c r="E1149" s="4">
        <v>1</v>
      </c>
    </row>
    <row r="1150" spans="1:5">
      <c r="A1150" t="s">
        <v>2</v>
      </c>
      <c r="B1150" t="s">
        <v>8</v>
      </c>
      <c r="C1150">
        <v>9414007403</v>
      </c>
      <c r="D1150" s="4">
        <v>4898.3100000000004</v>
      </c>
      <c r="E1150" s="4">
        <v>1</v>
      </c>
    </row>
    <row r="1151" spans="1:5">
      <c r="A1151" t="s">
        <v>2</v>
      </c>
      <c r="B1151" t="s">
        <v>8</v>
      </c>
      <c r="C1151">
        <v>9414162212</v>
      </c>
      <c r="D1151" s="4">
        <v>49669.03</v>
      </c>
      <c r="E1151" s="4">
        <v>3</v>
      </c>
    </row>
    <row r="1152" spans="1:5">
      <c r="A1152" t="s">
        <v>2</v>
      </c>
      <c r="B1152" t="s">
        <v>8</v>
      </c>
      <c r="C1152">
        <v>9414318483</v>
      </c>
      <c r="D1152" s="4">
        <v>3999</v>
      </c>
      <c r="E1152" s="4">
        <v>1</v>
      </c>
    </row>
    <row r="1153" spans="1:5">
      <c r="A1153" t="s">
        <v>2</v>
      </c>
      <c r="B1153" t="s">
        <v>8</v>
      </c>
      <c r="C1153">
        <v>9414372728</v>
      </c>
      <c r="D1153" s="4">
        <v>11984.04</v>
      </c>
      <c r="E1153" s="4">
        <v>2</v>
      </c>
    </row>
    <row r="1154" spans="1:5">
      <c r="A1154" t="s">
        <v>2</v>
      </c>
      <c r="B1154" t="s">
        <v>8</v>
      </c>
      <c r="C1154">
        <v>9414447060</v>
      </c>
      <c r="D1154" s="4">
        <v>13586.01</v>
      </c>
      <c r="E1154" s="4">
        <v>2</v>
      </c>
    </row>
    <row r="1155" spans="1:5">
      <c r="A1155" t="s">
        <v>2</v>
      </c>
      <c r="B1155" t="s">
        <v>8</v>
      </c>
      <c r="C1155">
        <v>9414971150</v>
      </c>
      <c r="D1155" s="4">
        <v>18272.04</v>
      </c>
      <c r="E1155" s="4">
        <v>2</v>
      </c>
    </row>
    <row r="1156" spans="1:5">
      <c r="A1156" t="s">
        <v>2</v>
      </c>
      <c r="B1156" t="s">
        <v>8</v>
      </c>
      <c r="C1156">
        <v>9415041418</v>
      </c>
      <c r="D1156" s="4">
        <v>12434.28</v>
      </c>
      <c r="E1156" s="4">
        <v>2</v>
      </c>
    </row>
    <row r="1157" spans="1:5">
      <c r="A1157" t="s">
        <v>2</v>
      </c>
      <c r="B1157" t="s">
        <v>8</v>
      </c>
      <c r="C1157">
        <v>9415042241</v>
      </c>
      <c r="D1157" s="4">
        <v>6235.42</v>
      </c>
      <c r="E1157" s="4">
        <v>4</v>
      </c>
    </row>
    <row r="1158" spans="1:5">
      <c r="A1158" t="s">
        <v>2</v>
      </c>
      <c r="B1158" t="s">
        <v>8</v>
      </c>
      <c r="C1158">
        <v>9415077990</v>
      </c>
      <c r="D1158" s="4">
        <v>6497.98</v>
      </c>
      <c r="E1158" s="4">
        <v>1</v>
      </c>
    </row>
    <row r="1159" spans="1:5">
      <c r="A1159" t="s">
        <v>2</v>
      </c>
      <c r="B1159" t="s">
        <v>8</v>
      </c>
      <c r="C1159">
        <v>9415080251</v>
      </c>
      <c r="D1159" s="4">
        <v>27485.95</v>
      </c>
      <c r="E1159" s="4">
        <v>7</v>
      </c>
    </row>
    <row r="1160" spans="1:5">
      <c r="A1160" t="s">
        <v>2</v>
      </c>
      <c r="B1160" t="s">
        <v>8</v>
      </c>
      <c r="C1160">
        <v>9415219014</v>
      </c>
      <c r="D1160" s="4">
        <v>24380</v>
      </c>
      <c r="E1160" s="4">
        <v>1</v>
      </c>
    </row>
    <row r="1161" spans="1:5">
      <c r="A1161" t="s">
        <v>2</v>
      </c>
      <c r="B1161" t="s">
        <v>8</v>
      </c>
      <c r="C1161">
        <v>9415345550</v>
      </c>
      <c r="D1161" s="4">
        <v>30821.89</v>
      </c>
      <c r="E1161" s="4">
        <v>5</v>
      </c>
    </row>
    <row r="1162" spans="1:5">
      <c r="A1162" t="s">
        <v>2</v>
      </c>
      <c r="B1162" t="s">
        <v>8</v>
      </c>
      <c r="C1162">
        <v>9415415191</v>
      </c>
      <c r="D1162" s="4">
        <v>2198.9899999999998</v>
      </c>
      <c r="E1162" s="4">
        <v>1</v>
      </c>
    </row>
    <row r="1163" spans="1:5">
      <c r="A1163" t="s">
        <v>2</v>
      </c>
      <c r="B1163" t="s">
        <v>8</v>
      </c>
      <c r="C1163">
        <v>9415814806</v>
      </c>
      <c r="D1163" s="4">
        <v>12688</v>
      </c>
      <c r="E1163" s="4">
        <v>2</v>
      </c>
    </row>
    <row r="1164" spans="1:5">
      <c r="A1164" t="s">
        <v>2</v>
      </c>
      <c r="B1164" t="s">
        <v>8</v>
      </c>
      <c r="C1164">
        <v>9416107919</v>
      </c>
      <c r="D1164" s="4">
        <v>11592</v>
      </c>
      <c r="E1164" s="4">
        <v>1</v>
      </c>
    </row>
    <row r="1165" spans="1:5">
      <c r="A1165" t="s">
        <v>32</v>
      </c>
      <c r="B1165" t="s">
        <v>8</v>
      </c>
      <c r="C1165">
        <v>9416109027</v>
      </c>
      <c r="D1165" s="4">
        <v>9592</v>
      </c>
      <c r="E1165" s="4">
        <v>1</v>
      </c>
    </row>
    <row r="1166" spans="1:5">
      <c r="A1166" t="s">
        <v>2</v>
      </c>
      <c r="B1166" t="s">
        <v>8</v>
      </c>
      <c r="C1166">
        <v>9416215448</v>
      </c>
      <c r="D1166" s="4">
        <v>3534</v>
      </c>
      <c r="E1166" s="4">
        <v>1</v>
      </c>
    </row>
    <row r="1167" spans="1:5">
      <c r="A1167" t="s">
        <v>2</v>
      </c>
      <c r="B1167" t="s">
        <v>8</v>
      </c>
      <c r="C1167">
        <v>9417024307</v>
      </c>
      <c r="D1167" s="4">
        <v>9995.99</v>
      </c>
      <c r="E1167" s="4">
        <v>1</v>
      </c>
    </row>
    <row r="1168" spans="1:5">
      <c r="A1168" t="s">
        <v>2</v>
      </c>
      <c r="B1168" t="s">
        <v>8</v>
      </c>
      <c r="C1168">
        <v>9417581739</v>
      </c>
      <c r="D1168" s="4">
        <v>1999</v>
      </c>
      <c r="E1168" s="4">
        <v>1</v>
      </c>
    </row>
    <row r="1169" spans="1:5">
      <c r="A1169" t="s">
        <v>2</v>
      </c>
      <c r="B1169" t="s">
        <v>8</v>
      </c>
      <c r="C1169">
        <v>9418000660</v>
      </c>
      <c r="D1169" s="4">
        <v>3395.5</v>
      </c>
      <c r="E1169" s="4">
        <v>1</v>
      </c>
    </row>
    <row r="1170" spans="1:5">
      <c r="A1170" t="s">
        <v>2</v>
      </c>
      <c r="B1170" t="s">
        <v>8</v>
      </c>
      <c r="C1170">
        <v>9418097200</v>
      </c>
      <c r="D1170" s="4">
        <v>13103.02</v>
      </c>
      <c r="E1170" s="4">
        <v>3</v>
      </c>
    </row>
    <row r="1171" spans="1:5">
      <c r="A1171" t="s">
        <v>2</v>
      </c>
      <c r="B1171" t="s">
        <v>8</v>
      </c>
      <c r="C1171">
        <v>9418476077</v>
      </c>
      <c r="D1171" s="4">
        <v>7193.01</v>
      </c>
      <c r="E1171" s="4">
        <v>2</v>
      </c>
    </row>
    <row r="1172" spans="1:5">
      <c r="A1172" t="s">
        <v>2</v>
      </c>
      <c r="B1172" t="s">
        <v>8</v>
      </c>
      <c r="C1172">
        <v>9418600093</v>
      </c>
      <c r="D1172" s="4">
        <v>5197.99</v>
      </c>
      <c r="E1172" s="4">
        <v>1</v>
      </c>
    </row>
    <row r="1173" spans="1:5">
      <c r="A1173" t="s">
        <v>2</v>
      </c>
      <c r="B1173" t="s">
        <v>8</v>
      </c>
      <c r="C1173">
        <v>9418792790</v>
      </c>
      <c r="D1173" s="4">
        <v>13491.99</v>
      </c>
      <c r="E1173" s="4">
        <v>1</v>
      </c>
    </row>
    <row r="1174" spans="1:5">
      <c r="A1174" t="s">
        <v>2</v>
      </c>
      <c r="B1174" t="s">
        <v>8</v>
      </c>
      <c r="C1174">
        <v>9419158162</v>
      </c>
      <c r="D1174" s="4">
        <v>9993.0300000000007</v>
      </c>
      <c r="E1174" s="4">
        <v>2</v>
      </c>
    </row>
    <row r="1175" spans="1:5">
      <c r="A1175" t="s">
        <v>2</v>
      </c>
      <c r="B1175" t="s">
        <v>8</v>
      </c>
      <c r="C1175">
        <v>9419166676</v>
      </c>
      <c r="D1175" s="4">
        <v>9996.98</v>
      </c>
      <c r="E1175" s="4">
        <v>2</v>
      </c>
    </row>
    <row r="1176" spans="1:5">
      <c r="A1176" t="s">
        <v>2</v>
      </c>
      <c r="B1176" t="s">
        <v>8</v>
      </c>
      <c r="C1176">
        <v>9419167600</v>
      </c>
      <c r="D1176" s="4">
        <v>13352.21</v>
      </c>
      <c r="E1176" s="4">
        <v>1</v>
      </c>
    </row>
    <row r="1177" spans="1:5">
      <c r="A1177" t="s">
        <v>2</v>
      </c>
      <c r="B1177" t="s">
        <v>8</v>
      </c>
      <c r="C1177">
        <v>9419181994</v>
      </c>
      <c r="D1177" s="4">
        <v>11391</v>
      </c>
      <c r="E1177" s="4">
        <v>2</v>
      </c>
    </row>
    <row r="1178" spans="1:5">
      <c r="A1178" t="s">
        <v>2</v>
      </c>
      <c r="B1178" t="s">
        <v>8</v>
      </c>
      <c r="C1178">
        <v>9421020802</v>
      </c>
      <c r="D1178" s="4">
        <v>8292</v>
      </c>
      <c r="E1178" s="4">
        <v>1</v>
      </c>
    </row>
    <row r="1179" spans="1:5">
      <c r="A1179" t="s">
        <v>2</v>
      </c>
      <c r="B1179" t="s">
        <v>8</v>
      </c>
      <c r="C1179">
        <v>9421049221</v>
      </c>
      <c r="D1179" s="4">
        <v>2198.9899999999998</v>
      </c>
      <c r="E1179" s="4">
        <v>1</v>
      </c>
    </row>
    <row r="1180" spans="1:5">
      <c r="A1180" t="s">
        <v>2</v>
      </c>
      <c r="B1180" t="s">
        <v>8</v>
      </c>
      <c r="C1180">
        <v>9421322874</v>
      </c>
      <c r="D1180" s="4">
        <v>7097</v>
      </c>
      <c r="E1180" s="4">
        <v>1</v>
      </c>
    </row>
    <row r="1181" spans="1:5">
      <c r="A1181" t="s">
        <v>2</v>
      </c>
      <c r="B1181" t="s">
        <v>8</v>
      </c>
      <c r="C1181">
        <v>9421919701</v>
      </c>
      <c r="D1181" s="4">
        <v>13387</v>
      </c>
      <c r="E1181" s="4">
        <v>1</v>
      </c>
    </row>
    <row r="1182" spans="1:5">
      <c r="A1182" t="s">
        <v>2</v>
      </c>
      <c r="B1182" t="s">
        <v>8</v>
      </c>
      <c r="C1182">
        <v>9422109374</v>
      </c>
      <c r="D1182" s="4">
        <v>4594</v>
      </c>
      <c r="E1182" s="4">
        <v>1</v>
      </c>
    </row>
    <row r="1183" spans="1:5">
      <c r="A1183" t="s">
        <v>2</v>
      </c>
      <c r="B1183" t="s">
        <v>8</v>
      </c>
      <c r="C1183">
        <v>9422181808</v>
      </c>
      <c r="D1183" s="4">
        <v>9097</v>
      </c>
      <c r="E1183" s="4">
        <v>1</v>
      </c>
    </row>
    <row r="1184" spans="1:5">
      <c r="A1184" t="s">
        <v>2</v>
      </c>
      <c r="B1184" t="s">
        <v>8</v>
      </c>
      <c r="C1184">
        <v>9422855544</v>
      </c>
      <c r="D1184" s="4">
        <v>2894</v>
      </c>
      <c r="E1184" s="4">
        <v>1</v>
      </c>
    </row>
    <row r="1185" spans="1:5">
      <c r="A1185" t="s">
        <v>2</v>
      </c>
      <c r="B1185" t="s">
        <v>8</v>
      </c>
      <c r="C1185">
        <v>9422878083</v>
      </c>
      <c r="D1185" s="4">
        <v>5798</v>
      </c>
      <c r="E1185" s="4">
        <v>1</v>
      </c>
    </row>
    <row r="1186" spans="1:5">
      <c r="A1186" t="s">
        <v>2</v>
      </c>
      <c r="B1186" t="s">
        <v>8</v>
      </c>
      <c r="C1186">
        <v>9423824632</v>
      </c>
      <c r="D1186" s="4">
        <v>12487.97</v>
      </c>
      <c r="E1186" s="4">
        <v>1</v>
      </c>
    </row>
    <row r="1187" spans="1:5">
      <c r="A1187" t="s">
        <v>2</v>
      </c>
      <c r="B1187" t="s">
        <v>8</v>
      </c>
      <c r="C1187">
        <v>9423963114</v>
      </c>
      <c r="D1187" s="4">
        <v>5694</v>
      </c>
      <c r="E1187" s="4">
        <v>1</v>
      </c>
    </row>
    <row r="1188" spans="1:5">
      <c r="A1188" t="s">
        <v>2</v>
      </c>
      <c r="B1188" t="s">
        <v>8</v>
      </c>
      <c r="C1188">
        <v>9424707505</v>
      </c>
      <c r="D1188" s="4">
        <v>11096</v>
      </c>
      <c r="E1188" s="4">
        <v>1</v>
      </c>
    </row>
    <row r="1189" spans="1:5">
      <c r="A1189" t="s">
        <v>2</v>
      </c>
      <c r="B1189" t="s">
        <v>8</v>
      </c>
      <c r="C1189">
        <v>9424970993</v>
      </c>
      <c r="D1189" s="4">
        <v>5098.3</v>
      </c>
      <c r="E1189" s="4">
        <v>1</v>
      </c>
    </row>
    <row r="1190" spans="1:5">
      <c r="A1190" t="s">
        <v>2</v>
      </c>
      <c r="B1190" t="s">
        <v>8</v>
      </c>
      <c r="C1190">
        <v>9424985210</v>
      </c>
      <c r="D1190" s="4">
        <v>10768.99</v>
      </c>
      <c r="E1190" s="4">
        <v>1</v>
      </c>
    </row>
    <row r="1191" spans="1:5">
      <c r="A1191" t="s">
        <v>2</v>
      </c>
      <c r="B1191" t="s">
        <v>8</v>
      </c>
      <c r="C1191">
        <v>9425035523</v>
      </c>
      <c r="D1191" s="4">
        <v>13293.99</v>
      </c>
      <c r="E1191" s="4">
        <v>1</v>
      </c>
    </row>
    <row r="1192" spans="1:5">
      <c r="A1192" t="s">
        <v>2</v>
      </c>
      <c r="B1192" t="s">
        <v>8</v>
      </c>
      <c r="C1192">
        <v>9425113554</v>
      </c>
      <c r="D1192" s="4">
        <v>8196</v>
      </c>
      <c r="E1192" s="4">
        <v>4</v>
      </c>
    </row>
    <row r="1193" spans="1:5">
      <c r="A1193" t="s">
        <v>2</v>
      </c>
      <c r="B1193" t="s">
        <v>8</v>
      </c>
      <c r="C1193">
        <v>9425149806</v>
      </c>
      <c r="D1193" s="4">
        <v>9192.01</v>
      </c>
      <c r="E1193" s="4">
        <v>1</v>
      </c>
    </row>
    <row r="1194" spans="1:5">
      <c r="A1194" t="s">
        <v>2</v>
      </c>
      <c r="B1194" t="s">
        <v>8</v>
      </c>
      <c r="C1194">
        <v>9425163515</v>
      </c>
      <c r="D1194" s="4">
        <v>14594.04</v>
      </c>
      <c r="E1194" s="4">
        <v>4</v>
      </c>
    </row>
    <row r="1195" spans="1:5">
      <c r="A1195" t="s">
        <v>2</v>
      </c>
      <c r="B1195" t="s">
        <v>8</v>
      </c>
      <c r="C1195">
        <v>9425215027</v>
      </c>
      <c r="D1195" s="4">
        <v>2638.79</v>
      </c>
      <c r="E1195" s="4">
        <v>1</v>
      </c>
    </row>
    <row r="1196" spans="1:5">
      <c r="A1196" t="s">
        <v>2</v>
      </c>
      <c r="B1196" t="s">
        <v>8</v>
      </c>
      <c r="C1196">
        <v>9425469928</v>
      </c>
      <c r="D1196" s="4">
        <v>4598.0200000000004</v>
      </c>
      <c r="E1196" s="4">
        <v>1</v>
      </c>
    </row>
    <row r="1197" spans="1:5">
      <c r="A1197" t="s">
        <v>2</v>
      </c>
      <c r="B1197" t="s">
        <v>8</v>
      </c>
      <c r="C1197">
        <v>9425471861</v>
      </c>
      <c r="D1197" s="4">
        <v>5896.99</v>
      </c>
      <c r="E1197" s="4">
        <v>1</v>
      </c>
    </row>
    <row r="1198" spans="1:5">
      <c r="A1198" t="s">
        <v>2</v>
      </c>
      <c r="B1198" t="s">
        <v>8</v>
      </c>
      <c r="C1198">
        <v>9425503074</v>
      </c>
      <c r="D1198" s="4">
        <v>4398.0200000000004</v>
      </c>
      <c r="E1198" s="4">
        <v>1</v>
      </c>
    </row>
    <row r="1199" spans="1:5">
      <c r="A1199" t="s">
        <v>2</v>
      </c>
      <c r="B1199" t="s">
        <v>8</v>
      </c>
      <c r="C1199">
        <v>9425531613</v>
      </c>
      <c r="D1199" s="4">
        <v>14782.02</v>
      </c>
      <c r="E1199" s="4">
        <v>2</v>
      </c>
    </row>
    <row r="1200" spans="1:5">
      <c r="A1200" t="s">
        <v>2</v>
      </c>
      <c r="B1200" t="s">
        <v>8</v>
      </c>
      <c r="C1200">
        <v>9425533100</v>
      </c>
      <c r="D1200" s="4">
        <v>6999.01</v>
      </c>
      <c r="E1200" s="4">
        <v>1</v>
      </c>
    </row>
    <row r="1201" spans="1:5">
      <c r="A1201" t="s">
        <v>2</v>
      </c>
      <c r="B1201" t="s">
        <v>8</v>
      </c>
      <c r="C1201">
        <v>9425914492</v>
      </c>
      <c r="D1201" s="4">
        <v>7691.03</v>
      </c>
      <c r="E1201" s="4">
        <v>1</v>
      </c>
    </row>
    <row r="1202" spans="1:5">
      <c r="A1202" t="s">
        <v>2</v>
      </c>
      <c r="B1202" t="s">
        <v>8</v>
      </c>
      <c r="C1202">
        <v>9430062829</v>
      </c>
      <c r="D1202" s="4">
        <v>6396.01</v>
      </c>
      <c r="E1202" s="4">
        <v>1</v>
      </c>
    </row>
    <row r="1203" spans="1:5">
      <c r="A1203" t="s">
        <v>2</v>
      </c>
      <c r="B1203" t="s">
        <v>8</v>
      </c>
      <c r="C1203">
        <v>9430095717</v>
      </c>
      <c r="D1203" s="4">
        <v>14588.01</v>
      </c>
      <c r="E1203" s="4">
        <v>2</v>
      </c>
    </row>
    <row r="1204" spans="1:5">
      <c r="A1204" t="s">
        <v>32</v>
      </c>
      <c r="B1204" t="s">
        <v>8</v>
      </c>
      <c r="C1204">
        <v>9430297687</v>
      </c>
      <c r="D1204" s="4">
        <v>3999</v>
      </c>
      <c r="E1204" s="4">
        <v>1</v>
      </c>
    </row>
    <row r="1205" spans="1:5">
      <c r="A1205" t="s">
        <v>32</v>
      </c>
      <c r="B1205" t="s">
        <v>8</v>
      </c>
      <c r="C1205">
        <v>9431030029</v>
      </c>
      <c r="D1205" s="4">
        <v>4899.3</v>
      </c>
      <c r="E1205" s="4">
        <v>1</v>
      </c>
    </row>
    <row r="1206" spans="1:5">
      <c r="A1206" t="s">
        <v>2</v>
      </c>
      <c r="B1206" t="s">
        <v>8</v>
      </c>
      <c r="C1206">
        <v>9431093740</v>
      </c>
      <c r="D1206" s="4">
        <v>10493.98</v>
      </c>
      <c r="E1206" s="4">
        <v>3</v>
      </c>
    </row>
    <row r="1207" spans="1:5">
      <c r="A1207" t="s">
        <v>2</v>
      </c>
      <c r="B1207" t="s">
        <v>8</v>
      </c>
      <c r="C1207">
        <v>9431125026</v>
      </c>
      <c r="D1207" s="4">
        <v>4998</v>
      </c>
      <c r="E1207" s="4">
        <v>1</v>
      </c>
    </row>
    <row r="1208" spans="1:5">
      <c r="A1208" t="s">
        <v>2</v>
      </c>
      <c r="B1208" t="s">
        <v>8</v>
      </c>
      <c r="C1208">
        <v>9431132872</v>
      </c>
      <c r="D1208" s="4">
        <v>4985.3500000000004</v>
      </c>
      <c r="E1208" s="4">
        <v>1</v>
      </c>
    </row>
    <row r="1209" spans="1:5">
      <c r="A1209" t="s">
        <v>2</v>
      </c>
      <c r="B1209" t="s">
        <v>8</v>
      </c>
      <c r="C1209">
        <v>9431233040</v>
      </c>
      <c r="D1209" s="4">
        <v>2399.1999999999998</v>
      </c>
      <c r="E1209" s="4">
        <v>1</v>
      </c>
    </row>
    <row r="1210" spans="1:5">
      <c r="A1210" t="s">
        <v>2</v>
      </c>
      <c r="B1210" t="s">
        <v>8</v>
      </c>
      <c r="C1210">
        <v>9431297825</v>
      </c>
      <c r="D1210" s="4">
        <v>5597.98</v>
      </c>
      <c r="E1210" s="4">
        <v>1</v>
      </c>
    </row>
    <row r="1211" spans="1:5">
      <c r="A1211" t="s">
        <v>2</v>
      </c>
      <c r="B1211" t="s">
        <v>8</v>
      </c>
      <c r="C1211">
        <v>9431315484</v>
      </c>
      <c r="D1211" s="4">
        <v>14382.96</v>
      </c>
      <c r="E1211" s="4">
        <v>3</v>
      </c>
    </row>
    <row r="1212" spans="1:5">
      <c r="A1212" t="s">
        <v>2</v>
      </c>
      <c r="B1212" t="s">
        <v>8</v>
      </c>
      <c r="C1212">
        <v>9431340987</v>
      </c>
      <c r="D1212" s="4">
        <v>27986.03</v>
      </c>
      <c r="E1212" s="4">
        <v>3</v>
      </c>
    </row>
    <row r="1213" spans="1:5">
      <c r="A1213" t="s">
        <v>2</v>
      </c>
      <c r="B1213" t="s">
        <v>8</v>
      </c>
      <c r="C1213">
        <v>9431514412</v>
      </c>
      <c r="D1213" s="4">
        <v>6997</v>
      </c>
      <c r="E1213" s="4">
        <v>1</v>
      </c>
    </row>
    <row r="1214" spans="1:5">
      <c r="A1214" t="s">
        <v>2</v>
      </c>
      <c r="B1214" t="s">
        <v>8</v>
      </c>
      <c r="C1214">
        <v>9431697297</v>
      </c>
      <c r="D1214" s="4">
        <v>3703</v>
      </c>
      <c r="E1214" s="4">
        <v>1</v>
      </c>
    </row>
    <row r="1215" spans="1:5">
      <c r="A1215" t="s">
        <v>2</v>
      </c>
      <c r="B1215" t="s">
        <v>8</v>
      </c>
      <c r="C1215">
        <v>9431886911</v>
      </c>
      <c r="D1215" s="4">
        <v>2799.21</v>
      </c>
      <c r="E1215" s="4">
        <v>1</v>
      </c>
    </row>
    <row r="1216" spans="1:5">
      <c r="A1216" t="s">
        <v>2</v>
      </c>
      <c r="B1216" t="s">
        <v>8</v>
      </c>
      <c r="C1216">
        <v>9431949035</v>
      </c>
      <c r="D1216" s="4">
        <v>8951.02</v>
      </c>
      <c r="E1216" s="4">
        <v>1</v>
      </c>
    </row>
    <row r="1217" spans="1:5">
      <c r="A1217" t="s">
        <v>2</v>
      </c>
      <c r="B1217" t="s">
        <v>8</v>
      </c>
      <c r="C1217">
        <v>9431987180</v>
      </c>
      <c r="D1217" s="4">
        <v>9999</v>
      </c>
      <c r="E1217" s="4">
        <v>1</v>
      </c>
    </row>
    <row r="1218" spans="1:5">
      <c r="A1218" t="s">
        <v>2</v>
      </c>
      <c r="B1218" t="s">
        <v>8</v>
      </c>
      <c r="C1218">
        <v>9434292029</v>
      </c>
      <c r="D1218" s="4">
        <v>12588.03</v>
      </c>
      <c r="E1218" s="4">
        <v>1</v>
      </c>
    </row>
    <row r="1219" spans="1:5">
      <c r="A1219" t="s">
        <v>2</v>
      </c>
      <c r="B1219" t="s">
        <v>8</v>
      </c>
      <c r="C1219">
        <v>9434921666</v>
      </c>
      <c r="D1219" s="4">
        <v>3894</v>
      </c>
      <c r="E1219" s="4">
        <v>1</v>
      </c>
    </row>
    <row r="1220" spans="1:5">
      <c r="A1220" t="s">
        <v>2</v>
      </c>
      <c r="B1220" t="s">
        <v>8</v>
      </c>
      <c r="C1220">
        <v>9435168033</v>
      </c>
      <c r="D1220" s="4">
        <v>7397</v>
      </c>
      <c r="E1220" s="4">
        <v>1</v>
      </c>
    </row>
    <row r="1221" spans="1:5">
      <c r="A1221" t="s">
        <v>2</v>
      </c>
      <c r="B1221" t="s">
        <v>8</v>
      </c>
      <c r="C1221">
        <v>9435372983</v>
      </c>
      <c r="D1221" s="4">
        <v>5570.57</v>
      </c>
      <c r="E1221" s="4">
        <v>1</v>
      </c>
    </row>
    <row r="1222" spans="1:5">
      <c r="A1222" t="s">
        <v>2</v>
      </c>
      <c r="B1222" t="s">
        <v>8</v>
      </c>
      <c r="C1222">
        <v>9436044048</v>
      </c>
      <c r="D1222" s="4">
        <v>10997</v>
      </c>
      <c r="E1222" s="4">
        <v>1</v>
      </c>
    </row>
    <row r="1223" spans="1:5">
      <c r="A1223" t="s">
        <v>2</v>
      </c>
      <c r="B1223" t="s">
        <v>8</v>
      </c>
      <c r="C1223">
        <v>9436045846</v>
      </c>
      <c r="D1223" s="4">
        <v>1799</v>
      </c>
      <c r="E1223" s="4">
        <v>1</v>
      </c>
    </row>
    <row r="1224" spans="1:5">
      <c r="A1224" t="s">
        <v>2</v>
      </c>
      <c r="B1224" t="s">
        <v>8</v>
      </c>
      <c r="C1224">
        <v>9436126072</v>
      </c>
      <c r="D1224" s="4">
        <v>14495.01</v>
      </c>
      <c r="E1224" s="4">
        <v>3</v>
      </c>
    </row>
    <row r="1225" spans="1:5">
      <c r="A1225" t="s">
        <v>2</v>
      </c>
      <c r="B1225" t="s">
        <v>8</v>
      </c>
      <c r="C1225">
        <v>9436252334</v>
      </c>
      <c r="D1225" s="4">
        <v>4597.99</v>
      </c>
      <c r="E1225" s="4">
        <v>1</v>
      </c>
    </row>
    <row r="1226" spans="1:5">
      <c r="A1226" t="s">
        <v>2</v>
      </c>
      <c r="B1226" t="s">
        <v>8</v>
      </c>
      <c r="C1226">
        <v>9436419121</v>
      </c>
      <c r="D1226" s="4">
        <v>599</v>
      </c>
      <c r="E1226" s="4">
        <v>1</v>
      </c>
    </row>
    <row r="1227" spans="1:5">
      <c r="A1227" t="s">
        <v>2</v>
      </c>
      <c r="B1227" t="s">
        <v>8</v>
      </c>
      <c r="C1227">
        <v>9436423781</v>
      </c>
      <c r="D1227" s="4">
        <v>6294</v>
      </c>
      <c r="E1227" s="4">
        <v>1</v>
      </c>
    </row>
    <row r="1228" spans="1:5">
      <c r="A1228" t="s">
        <v>2</v>
      </c>
      <c r="B1228" t="s">
        <v>8</v>
      </c>
      <c r="C1228">
        <v>9436435505</v>
      </c>
      <c r="D1228" s="4">
        <v>3999</v>
      </c>
      <c r="E1228" s="4">
        <v>1</v>
      </c>
    </row>
    <row r="1229" spans="1:5">
      <c r="A1229" t="s">
        <v>2</v>
      </c>
      <c r="B1229" t="s">
        <v>8</v>
      </c>
      <c r="C1229">
        <v>9436589281</v>
      </c>
      <c r="D1229" s="4">
        <v>13886.99</v>
      </c>
      <c r="E1229" s="4">
        <v>2</v>
      </c>
    </row>
    <row r="1230" spans="1:5">
      <c r="A1230" t="s">
        <v>2</v>
      </c>
      <c r="B1230" t="s">
        <v>8</v>
      </c>
      <c r="C1230">
        <v>9436768470</v>
      </c>
      <c r="D1230" s="4">
        <v>22729</v>
      </c>
      <c r="E1230" s="4">
        <v>1</v>
      </c>
    </row>
    <row r="1231" spans="1:5">
      <c r="A1231" t="s">
        <v>2</v>
      </c>
      <c r="B1231" t="s">
        <v>8</v>
      </c>
      <c r="C1231">
        <v>9437007307</v>
      </c>
      <c r="D1231" s="4">
        <v>3194</v>
      </c>
      <c r="E1231" s="4">
        <v>1</v>
      </c>
    </row>
    <row r="1232" spans="1:5">
      <c r="A1232" t="s">
        <v>2</v>
      </c>
      <c r="B1232" t="s">
        <v>8</v>
      </c>
      <c r="C1232">
        <v>9437033996</v>
      </c>
      <c r="D1232" s="4">
        <v>6998</v>
      </c>
      <c r="E1232" s="4">
        <v>1</v>
      </c>
    </row>
    <row r="1233" spans="1:5">
      <c r="A1233" t="s">
        <v>2</v>
      </c>
      <c r="B1233" t="s">
        <v>8</v>
      </c>
      <c r="C1233">
        <v>9437035904</v>
      </c>
      <c r="D1233" s="4">
        <v>12295</v>
      </c>
      <c r="E1233" s="4">
        <v>2</v>
      </c>
    </row>
    <row r="1234" spans="1:5">
      <c r="A1234" t="s">
        <v>2</v>
      </c>
      <c r="B1234" t="s">
        <v>8</v>
      </c>
      <c r="C1234">
        <v>9437090422</v>
      </c>
      <c r="D1234" s="4">
        <v>3236.41</v>
      </c>
      <c r="E1234" s="4">
        <v>1</v>
      </c>
    </row>
    <row r="1235" spans="1:5">
      <c r="A1235" t="s">
        <v>2</v>
      </c>
      <c r="B1235" t="s">
        <v>8</v>
      </c>
      <c r="C1235">
        <v>9437120789</v>
      </c>
      <c r="D1235" s="4">
        <v>6208.01</v>
      </c>
      <c r="E1235" s="4">
        <v>2</v>
      </c>
    </row>
    <row r="1236" spans="1:5">
      <c r="A1236" t="s">
        <v>2</v>
      </c>
      <c r="B1236" t="s">
        <v>8</v>
      </c>
      <c r="C1236">
        <v>9437134642</v>
      </c>
      <c r="D1236" s="4">
        <v>3993.99</v>
      </c>
      <c r="E1236" s="4">
        <v>1</v>
      </c>
    </row>
    <row r="1237" spans="1:5">
      <c r="A1237" t="s">
        <v>2</v>
      </c>
      <c r="B1237" t="s">
        <v>8</v>
      </c>
      <c r="C1237">
        <v>9437271790</v>
      </c>
      <c r="D1237" s="4">
        <v>12591.99</v>
      </c>
      <c r="E1237" s="4">
        <v>1</v>
      </c>
    </row>
    <row r="1238" spans="1:5">
      <c r="A1238" t="s">
        <v>2</v>
      </c>
      <c r="B1238" t="s">
        <v>8</v>
      </c>
      <c r="C1238">
        <v>9437295966</v>
      </c>
      <c r="D1238" s="4">
        <v>12494.01</v>
      </c>
      <c r="E1238" s="4">
        <v>1</v>
      </c>
    </row>
    <row r="1239" spans="1:5">
      <c r="A1239" t="s">
        <v>2</v>
      </c>
      <c r="B1239" t="s">
        <v>8</v>
      </c>
      <c r="C1239">
        <v>9437478002</v>
      </c>
      <c r="D1239" s="4">
        <v>21093.98</v>
      </c>
      <c r="E1239" s="4">
        <v>1</v>
      </c>
    </row>
    <row r="1240" spans="1:5">
      <c r="A1240" t="s">
        <v>2</v>
      </c>
      <c r="B1240" t="s">
        <v>8</v>
      </c>
      <c r="C1240">
        <v>9437507325</v>
      </c>
      <c r="D1240" s="4">
        <v>6998.02</v>
      </c>
      <c r="E1240" s="4">
        <v>1</v>
      </c>
    </row>
    <row r="1241" spans="1:5">
      <c r="A1241" t="s">
        <v>32</v>
      </c>
      <c r="B1241" t="s">
        <v>8</v>
      </c>
      <c r="C1241">
        <v>9437665190</v>
      </c>
      <c r="D1241" s="4">
        <v>15182.01</v>
      </c>
      <c r="E1241" s="4">
        <v>1</v>
      </c>
    </row>
    <row r="1242" spans="1:5">
      <c r="A1242" t="s">
        <v>32</v>
      </c>
      <c r="B1242" t="s">
        <v>8</v>
      </c>
      <c r="C1242">
        <v>9437982429</v>
      </c>
      <c r="D1242" s="4">
        <v>20602.61</v>
      </c>
      <c r="E1242" s="4">
        <v>1</v>
      </c>
    </row>
    <row r="1243" spans="1:5">
      <c r="A1243" t="s">
        <v>2</v>
      </c>
      <c r="B1243" t="s">
        <v>8</v>
      </c>
      <c r="C1243">
        <v>9438381029</v>
      </c>
      <c r="D1243" s="4">
        <v>6291.01</v>
      </c>
      <c r="E1243" s="4">
        <v>1</v>
      </c>
    </row>
    <row r="1244" spans="1:5">
      <c r="A1244" t="s">
        <v>2</v>
      </c>
      <c r="B1244" t="s">
        <v>8</v>
      </c>
      <c r="C1244">
        <v>9439221077</v>
      </c>
      <c r="D1244" s="4">
        <v>5394.01</v>
      </c>
      <c r="E1244" s="4">
        <v>1</v>
      </c>
    </row>
    <row r="1245" spans="1:5">
      <c r="A1245" t="s">
        <v>2</v>
      </c>
      <c r="B1245" t="s">
        <v>8</v>
      </c>
      <c r="C1245">
        <v>9439310512</v>
      </c>
      <c r="D1245" s="4">
        <v>31082.97</v>
      </c>
      <c r="E1245" s="4">
        <v>1</v>
      </c>
    </row>
    <row r="1246" spans="1:5">
      <c r="A1246" t="s">
        <v>2</v>
      </c>
      <c r="B1246" t="s">
        <v>8</v>
      </c>
      <c r="C1246">
        <v>9439314983</v>
      </c>
      <c r="D1246" s="4">
        <v>22480.01</v>
      </c>
      <c r="E1246" s="4">
        <v>4</v>
      </c>
    </row>
    <row r="1247" spans="1:5">
      <c r="A1247" t="s">
        <v>2</v>
      </c>
      <c r="B1247" t="s">
        <v>8</v>
      </c>
      <c r="C1247">
        <v>9439546909</v>
      </c>
      <c r="D1247" s="4">
        <v>2079.21</v>
      </c>
      <c r="E1247" s="4">
        <v>1</v>
      </c>
    </row>
    <row r="1248" spans="1:5">
      <c r="A1248" t="s">
        <v>2</v>
      </c>
      <c r="B1248" t="s">
        <v>8</v>
      </c>
      <c r="C1248">
        <v>9439754089</v>
      </c>
      <c r="D1248" s="4">
        <v>11990</v>
      </c>
      <c r="E1248" s="4">
        <v>1</v>
      </c>
    </row>
    <row r="1249" spans="1:5">
      <c r="A1249" t="s">
        <v>2</v>
      </c>
      <c r="B1249" t="s">
        <v>8</v>
      </c>
      <c r="C1249">
        <v>9439797331</v>
      </c>
      <c r="D1249" s="4">
        <v>3898</v>
      </c>
      <c r="E1249" s="4">
        <v>1</v>
      </c>
    </row>
    <row r="1250" spans="1:5">
      <c r="A1250" t="s">
        <v>2</v>
      </c>
      <c r="B1250" t="s">
        <v>8</v>
      </c>
      <c r="C1250">
        <v>9439942919</v>
      </c>
      <c r="D1250" s="4">
        <v>4797.99</v>
      </c>
      <c r="E1250" s="4">
        <v>1</v>
      </c>
    </row>
    <row r="1251" spans="1:5">
      <c r="A1251" t="s">
        <v>2</v>
      </c>
      <c r="B1251" t="s">
        <v>8</v>
      </c>
      <c r="C1251">
        <v>9440044614</v>
      </c>
      <c r="D1251" s="4">
        <v>21888.99</v>
      </c>
      <c r="E1251" s="4">
        <v>3</v>
      </c>
    </row>
    <row r="1252" spans="1:5">
      <c r="A1252" t="s">
        <v>2</v>
      </c>
      <c r="B1252" t="s">
        <v>8</v>
      </c>
      <c r="C1252">
        <v>9440064656</v>
      </c>
      <c r="D1252" s="4">
        <v>14595.99</v>
      </c>
      <c r="E1252" s="4">
        <v>3</v>
      </c>
    </row>
    <row r="1253" spans="1:5">
      <c r="A1253" t="s">
        <v>2</v>
      </c>
      <c r="B1253" t="s">
        <v>8</v>
      </c>
      <c r="C1253">
        <v>9440172579</v>
      </c>
      <c r="D1253" s="4">
        <v>8895.99</v>
      </c>
      <c r="E1253" s="4">
        <v>1</v>
      </c>
    </row>
    <row r="1254" spans="1:5">
      <c r="A1254" t="s">
        <v>2</v>
      </c>
      <c r="B1254" t="s">
        <v>8</v>
      </c>
      <c r="C1254">
        <v>9440259099</v>
      </c>
      <c r="D1254" s="4">
        <v>5794.01</v>
      </c>
      <c r="E1254" s="4">
        <v>1</v>
      </c>
    </row>
    <row r="1255" spans="1:5">
      <c r="A1255" t="s">
        <v>2</v>
      </c>
      <c r="B1255" t="s">
        <v>8</v>
      </c>
      <c r="C1255">
        <v>9440496986</v>
      </c>
      <c r="D1255" s="4">
        <v>28776.02</v>
      </c>
      <c r="E1255" s="4">
        <v>2</v>
      </c>
    </row>
    <row r="1256" spans="1:5">
      <c r="A1256" t="s">
        <v>2</v>
      </c>
      <c r="B1256" t="s">
        <v>8</v>
      </c>
      <c r="C1256">
        <v>9441126993</v>
      </c>
      <c r="D1256" s="4">
        <v>2799.01</v>
      </c>
      <c r="E1256" s="4">
        <v>1</v>
      </c>
    </row>
    <row r="1257" spans="1:5">
      <c r="A1257" t="s">
        <v>2</v>
      </c>
      <c r="B1257" t="s">
        <v>8</v>
      </c>
      <c r="C1257">
        <v>9442348989</v>
      </c>
      <c r="D1257" s="4">
        <v>14095.02</v>
      </c>
      <c r="E1257" s="4">
        <v>2</v>
      </c>
    </row>
    <row r="1258" spans="1:5">
      <c r="A1258" t="s">
        <v>2</v>
      </c>
      <c r="B1258" t="s">
        <v>8</v>
      </c>
      <c r="C1258">
        <v>9443246357</v>
      </c>
      <c r="D1258" s="4">
        <v>4433.99</v>
      </c>
      <c r="E1258" s="4">
        <v>1</v>
      </c>
    </row>
    <row r="1259" spans="1:5">
      <c r="A1259" t="s">
        <v>2</v>
      </c>
      <c r="B1259" t="s">
        <v>8</v>
      </c>
      <c r="C1259">
        <v>9444221428</v>
      </c>
      <c r="D1259" s="4">
        <v>19171.009999999998</v>
      </c>
      <c r="E1259" s="4">
        <v>1</v>
      </c>
    </row>
    <row r="1260" spans="1:5">
      <c r="A1260" t="s">
        <v>2</v>
      </c>
      <c r="B1260" t="s">
        <v>8</v>
      </c>
      <c r="C1260">
        <v>9447155511</v>
      </c>
      <c r="D1260" s="4">
        <v>2099.3000000000002</v>
      </c>
      <c r="E1260" s="4">
        <v>1</v>
      </c>
    </row>
    <row r="1261" spans="1:5">
      <c r="A1261" t="s">
        <v>2</v>
      </c>
      <c r="B1261" t="s">
        <v>8</v>
      </c>
      <c r="C1261">
        <v>9447734892</v>
      </c>
      <c r="D1261" s="4">
        <v>16995.990000000002</v>
      </c>
      <c r="E1261" s="4">
        <v>1</v>
      </c>
    </row>
    <row r="1262" spans="1:5">
      <c r="A1262" t="s">
        <v>2</v>
      </c>
      <c r="B1262" t="s">
        <v>8</v>
      </c>
      <c r="C1262">
        <v>9448989604</v>
      </c>
      <c r="D1262" s="4">
        <v>5198</v>
      </c>
      <c r="E1262" s="4">
        <v>1</v>
      </c>
    </row>
    <row r="1263" spans="1:5">
      <c r="A1263" t="s">
        <v>2</v>
      </c>
      <c r="B1263" t="s">
        <v>8</v>
      </c>
      <c r="C1263">
        <v>9449025522</v>
      </c>
      <c r="D1263" s="4">
        <v>8397.01</v>
      </c>
      <c r="E1263" s="4">
        <v>1</v>
      </c>
    </row>
    <row r="1264" spans="1:5">
      <c r="A1264" t="s">
        <v>2</v>
      </c>
      <c r="B1264" t="s">
        <v>8</v>
      </c>
      <c r="C1264">
        <v>9450000883</v>
      </c>
      <c r="D1264" s="4">
        <v>8390.5</v>
      </c>
      <c r="E1264" s="4">
        <v>1</v>
      </c>
    </row>
    <row r="1265" spans="1:5">
      <c r="A1265" t="s">
        <v>2</v>
      </c>
      <c r="B1265" t="s">
        <v>8</v>
      </c>
      <c r="C1265">
        <v>9450421410</v>
      </c>
      <c r="D1265" s="4">
        <v>22187.99</v>
      </c>
      <c r="E1265" s="4">
        <v>1</v>
      </c>
    </row>
    <row r="1266" spans="1:5">
      <c r="A1266" t="s">
        <v>2</v>
      </c>
      <c r="B1266" t="s">
        <v>8</v>
      </c>
      <c r="C1266">
        <v>9450536421</v>
      </c>
      <c r="D1266" s="4">
        <v>12392.02</v>
      </c>
      <c r="E1266" s="4">
        <v>2</v>
      </c>
    </row>
    <row r="1267" spans="1:5">
      <c r="A1267" t="s">
        <v>2</v>
      </c>
      <c r="B1267" t="s">
        <v>8</v>
      </c>
      <c r="C1267">
        <v>9450824556</v>
      </c>
      <c r="D1267" s="4">
        <v>6297.99</v>
      </c>
      <c r="E1267" s="4">
        <v>1</v>
      </c>
    </row>
    <row r="1268" spans="1:5">
      <c r="A1268" t="s">
        <v>2</v>
      </c>
      <c r="B1268" t="s">
        <v>8</v>
      </c>
      <c r="C1268">
        <v>9451284648</v>
      </c>
      <c r="D1268" s="4">
        <v>6496.98</v>
      </c>
      <c r="E1268" s="4">
        <v>3</v>
      </c>
    </row>
    <row r="1269" spans="1:5">
      <c r="A1269" t="s">
        <v>2</v>
      </c>
      <c r="B1269" t="s">
        <v>8</v>
      </c>
      <c r="C1269">
        <v>9451414914</v>
      </c>
      <c r="D1269" s="4">
        <v>7294</v>
      </c>
      <c r="E1269" s="4">
        <v>1</v>
      </c>
    </row>
    <row r="1270" spans="1:5">
      <c r="A1270" t="s">
        <v>2</v>
      </c>
      <c r="B1270" t="s">
        <v>8</v>
      </c>
      <c r="C1270">
        <v>9451438356</v>
      </c>
      <c r="D1270" s="4">
        <v>5197.9799999999996</v>
      </c>
      <c r="E1270" s="4">
        <v>1</v>
      </c>
    </row>
    <row r="1271" spans="1:5">
      <c r="A1271" t="s">
        <v>2</v>
      </c>
      <c r="B1271" t="s">
        <v>8</v>
      </c>
      <c r="C1271">
        <v>9451761149</v>
      </c>
      <c r="D1271" s="4">
        <v>4893</v>
      </c>
      <c r="E1271" s="4">
        <v>1</v>
      </c>
    </row>
    <row r="1272" spans="1:5">
      <c r="A1272" t="s">
        <v>2</v>
      </c>
      <c r="B1272" t="s">
        <v>8</v>
      </c>
      <c r="C1272">
        <v>9452707377</v>
      </c>
      <c r="D1272" s="4">
        <v>5998.02</v>
      </c>
      <c r="E1272" s="4">
        <v>1</v>
      </c>
    </row>
    <row r="1273" spans="1:5">
      <c r="A1273" t="s">
        <v>2</v>
      </c>
      <c r="B1273" t="s">
        <v>8</v>
      </c>
      <c r="C1273">
        <v>9453238888</v>
      </c>
      <c r="D1273" s="4">
        <v>5298.02</v>
      </c>
      <c r="E1273" s="4">
        <v>1</v>
      </c>
    </row>
    <row r="1274" spans="1:5">
      <c r="A1274" t="s">
        <v>2</v>
      </c>
      <c r="B1274" t="s">
        <v>8</v>
      </c>
      <c r="C1274">
        <v>9453824913</v>
      </c>
      <c r="D1274" s="4">
        <v>11990.42</v>
      </c>
      <c r="E1274" s="4">
        <v>1</v>
      </c>
    </row>
    <row r="1275" spans="1:5">
      <c r="A1275" t="s">
        <v>2</v>
      </c>
      <c r="B1275" t="s">
        <v>8</v>
      </c>
      <c r="C1275">
        <v>9454475678</v>
      </c>
      <c r="D1275" s="4">
        <v>26928.02</v>
      </c>
      <c r="E1275" s="4">
        <v>2</v>
      </c>
    </row>
    <row r="1276" spans="1:5">
      <c r="A1276" t="s">
        <v>2</v>
      </c>
      <c r="B1276" t="s">
        <v>8</v>
      </c>
      <c r="C1276">
        <v>9454977093</v>
      </c>
      <c r="D1276" s="4">
        <v>9793.02</v>
      </c>
      <c r="E1276" s="4">
        <v>1</v>
      </c>
    </row>
    <row r="1277" spans="1:5">
      <c r="A1277" t="s">
        <v>2</v>
      </c>
      <c r="B1277" t="s">
        <v>8</v>
      </c>
      <c r="C1277">
        <v>9455193377</v>
      </c>
      <c r="D1277" s="4">
        <v>44787.3</v>
      </c>
      <c r="E1277" s="4">
        <v>3</v>
      </c>
    </row>
    <row r="1278" spans="1:5">
      <c r="A1278" t="s">
        <v>2</v>
      </c>
      <c r="B1278" t="s">
        <v>8</v>
      </c>
      <c r="C1278">
        <v>9455252861</v>
      </c>
      <c r="D1278" s="4">
        <v>2595</v>
      </c>
      <c r="E1278" s="4">
        <v>1</v>
      </c>
    </row>
    <row r="1279" spans="1:5">
      <c r="A1279" t="s">
        <v>2</v>
      </c>
      <c r="B1279" t="s">
        <v>8</v>
      </c>
      <c r="C1279">
        <v>9456032018</v>
      </c>
      <c r="D1279" s="4">
        <v>8297.01</v>
      </c>
      <c r="E1279" s="4">
        <v>1</v>
      </c>
    </row>
    <row r="1280" spans="1:5">
      <c r="A1280" t="s">
        <v>2</v>
      </c>
      <c r="B1280" t="s">
        <v>8</v>
      </c>
      <c r="C1280">
        <v>9458902950</v>
      </c>
      <c r="D1280" s="4">
        <v>7593</v>
      </c>
      <c r="E1280" s="4">
        <v>1</v>
      </c>
    </row>
    <row r="1281" spans="1:5">
      <c r="A1281" t="s">
        <v>2</v>
      </c>
      <c r="B1281" t="s">
        <v>8</v>
      </c>
      <c r="C1281">
        <v>9466701390</v>
      </c>
      <c r="D1281" s="4">
        <v>8937.23</v>
      </c>
      <c r="E1281" s="4">
        <v>2</v>
      </c>
    </row>
    <row r="1282" spans="1:5">
      <c r="A1282" t="s">
        <v>2</v>
      </c>
      <c r="B1282" t="s">
        <v>8</v>
      </c>
      <c r="C1282">
        <v>9467156824</v>
      </c>
      <c r="D1282" s="4">
        <v>9896.0300000000007</v>
      </c>
      <c r="E1282" s="4">
        <v>1</v>
      </c>
    </row>
    <row r="1283" spans="1:5">
      <c r="A1283" t="s">
        <v>2</v>
      </c>
      <c r="B1283" t="s">
        <v>8</v>
      </c>
      <c r="C1283">
        <v>9468636511</v>
      </c>
      <c r="D1283" s="4">
        <v>6141.72</v>
      </c>
      <c r="E1283" s="4">
        <v>2</v>
      </c>
    </row>
    <row r="1284" spans="1:5">
      <c r="A1284" t="s">
        <v>2</v>
      </c>
      <c r="B1284" t="s">
        <v>8</v>
      </c>
      <c r="C1284">
        <v>9469796623</v>
      </c>
      <c r="D1284" s="4">
        <v>2399</v>
      </c>
      <c r="E1284" s="4">
        <v>1</v>
      </c>
    </row>
    <row r="1285" spans="1:5">
      <c r="A1285" t="s">
        <v>2</v>
      </c>
      <c r="B1285" t="s">
        <v>8</v>
      </c>
      <c r="C1285">
        <v>9470060790</v>
      </c>
      <c r="D1285" s="4">
        <v>3499.01</v>
      </c>
      <c r="E1285" s="4">
        <v>1</v>
      </c>
    </row>
    <row r="1286" spans="1:5">
      <c r="A1286" t="s">
        <v>2</v>
      </c>
      <c r="B1286" t="s">
        <v>8</v>
      </c>
      <c r="C1286">
        <v>9470506910</v>
      </c>
      <c r="D1286" s="4">
        <v>2795</v>
      </c>
      <c r="E1286" s="4">
        <v>1</v>
      </c>
    </row>
    <row r="1287" spans="1:5">
      <c r="A1287" t="s">
        <v>2</v>
      </c>
      <c r="B1287" t="s">
        <v>8</v>
      </c>
      <c r="C1287">
        <v>9470597190</v>
      </c>
      <c r="D1287" s="4">
        <v>14386.98</v>
      </c>
      <c r="E1287" s="4">
        <v>2</v>
      </c>
    </row>
    <row r="1288" spans="1:5">
      <c r="A1288" t="s">
        <v>2</v>
      </c>
      <c r="B1288" t="s">
        <v>8</v>
      </c>
      <c r="C1288">
        <v>9471364577</v>
      </c>
      <c r="D1288" s="4">
        <v>7693</v>
      </c>
      <c r="E1288" s="4">
        <v>1</v>
      </c>
    </row>
    <row r="1289" spans="1:5">
      <c r="A1289" t="s">
        <v>2</v>
      </c>
      <c r="B1289" t="s">
        <v>8</v>
      </c>
      <c r="C1289">
        <v>9471717188</v>
      </c>
      <c r="D1289" s="4">
        <v>5798.01</v>
      </c>
      <c r="E1289" s="4">
        <v>1</v>
      </c>
    </row>
    <row r="1290" spans="1:5">
      <c r="A1290" t="s">
        <v>2</v>
      </c>
      <c r="B1290" t="s">
        <v>8</v>
      </c>
      <c r="C1290">
        <v>9473302721</v>
      </c>
      <c r="D1290" s="4">
        <v>4198.8</v>
      </c>
      <c r="E1290" s="4">
        <v>1</v>
      </c>
    </row>
    <row r="1291" spans="1:5">
      <c r="A1291" t="s">
        <v>2</v>
      </c>
      <c r="B1291" t="s">
        <v>8</v>
      </c>
      <c r="C1291">
        <v>9473424547</v>
      </c>
      <c r="D1291" s="4">
        <v>5157.8100000000004</v>
      </c>
      <c r="E1291" s="4">
        <v>2</v>
      </c>
    </row>
    <row r="1292" spans="1:5">
      <c r="A1292" t="s">
        <v>2</v>
      </c>
      <c r="B1292" t="s">
        <v>8</v>
      </c>
      <c r="C1292">
        <v>9474175149</v>
      </c>
      <c r="D1292" s="4">
        <v>11929.8</v>
      </c>
      <c r="E1292" s="4">
        <v>2</v>
      </c>
    </row>
    <row r="1293" spans="1:5">
      <c r="A1293" t="s">
        <v>2</v>
      </c>
      <c r="B1293" t="s">
        <v>8</v>
      </c>
      <c r="C1293">
        <v>9475154536</v>
      </c>
      <c r="D1293" s="4">
        <v>2195.0100000000002</v>
      </c>
      <c r="E1293" s="4">
        <v>1</v>
      </c>
    </row>
    <row r="1294" spans="1:5">
      <c r="A1294" t="s">
        <v>2</v>
      </c>
      <c r="B1294" t="s">
        <v>8</v>
      </c>
      <c r="C1294">
        <v>9479777770</v>
      </c>
      <c r="D1294" s="4">
        <v>9488.99</v>
      </c>
      <c r="E1294" s="4">
        <v>1</v>
      </c>
    </row>
    <row r="1295" spans="1:5">
      <c r="A1295" t="s">
        <v>2</v>
      </c>
      <c r="B1295" t="s">
        <v>8</v>
      </c>
      <c r="C1295">
        <v>9480434048</v>
      </c>
      <c r="D1295" s="4">
        <v>9190.01</v>
      </c>
      <c r="E1295" s="4">
        <v>1</v>
      </c>
    </row>
    <row r="1296" spans="1:5">
      <c r="A1296" t="s">
        <v>2</v>
      </c>
      <c r="B1296" t="s">
        <v>8</v>
      </c>
      <c r="C1296">
        <v>9483304660</v>
      </c>
      <c r="D1296" s="4">
        <v>11386.49</v>
      </c>
      <c r="E1296" s="4">
        <v>1</v>
      </c>
    </row>
    <row r="1297" spans="1:5">
      <c r="A1297" t="s">
        <v>2</v>
      </c>
      <c r="B1297" t="s">
        <v>8</v>
      </c>
      <c r="C1297">
        <v>9491067959</v>
      </c>
      <c r="D1297" s="4">
        <v>6498.01</v>
      </c>
      <c r="E1297" s="4">
        <v>1</v>
      </c>
    </row>
    <row r="1298" spans="1:5">
      <c r="A1298" t="s">
        <v>2</v>
      </c>
      <c r="B1298" t="s">
        <v>8</v>
      </c>
      <c r="C1298">
        <v>9491918873</v>
      </c>
      <c r="D1298" s="4">
        <v>5998</v>
      </c>
      <c r="E1298" s="4">
        <v>1</v>
      </c>
    </row>
    <row r="1299" spans="1:5">
      <c r="A1299" t="s">
        <v>2</v>
      </c>
      <c r="B1299" t="s">
        <v>8</v>
      </c>
      <c r="C1299">
        <v>9492085184</v>
      </c>
      <c r="D1299" s="4">
        <v>7998</v>
      </c>
      <c r="E1299" s="4">
        <v>1</v>
      </c>
    </row>
    <row r="1300" spans="1:5">
      <c r="A1300" t="s">
        <v>32</v>
      </c>
      <c r="B1300" t="s">
        <v>8</v>
      </c>
      <c r="C1300">
        <v>9492123452</v>
      </c>
      <c r="D1300" s="4">
        <v>18190.03</v>
      </c>
      <c r="E1300" s="4">
        <v>3</v>
      </c>
    </row>
    <row r="1301" spans="1:5">
      <c r="A1301" t="s">
        <v>32</v>
      </c>
      <c r="B1301" t="s">
        <v>8</v>
      </c>
      <c r="C1301">
        <v>9493809903</v>
      </c>
      <c r="D1301" s="4">
        <v>19289.02</v>
      </c>
      <c r="E1301" s="4">
        <v>1</v>
      </c>
    </row>
    <row r="1302" spans="1:5">
      <c r="A1302" t="s">
        <v>2</v>
      </c>
      <c r="B1302" t="s">
        <v>8</v>
      </c>
      <c r="C1302">
        <v>9494415123</v>
      </c>
      <c r="D1302" s="4">
        <v>7497.99</v>
      </c>
      <c r="E1302" s="4">
        <v>1</v>
      </c>
    </row>
    <row r="1303" spans="1:5">
      <c r="A1303" t="s">
        <v>2</v>
      </c>
      <c r="B1303" t="s">
        <v>8</v>
      </c>
      <c r="C1303">
        <v>9494473361</v>
      </c>
      <c r="D1303" s="4">
        <v>5193.99</v>
      </c>
      <c r="E1303" s="4">
        <v>1</v>
      </c>
    </row>
    <row r="1304" spans="1:5">
      <c r="A1304" t="s">
        <v>2</v>
      </c>
      <c r="B1304" t="s">
        <v>8</v>
      </c>
      <c r="C1304">
        <v>9502077543</v>
      </c>
      <c r="D1304" s="4">
        <v>10589.99</v>
      </c>
      <c r="E1304" s="4">
        <v>1</v>
      </c>
    </row>
    <row r="1305" spans="1:5">
      <c r="A1305" t="s">
        <v>32</v>
      </c>
      <c r="B1305" t="s">
        <v>8</v>
      </c>
      <c r="C1305">
        <v>9505000302</v>
      </c>
      <c r="D1305" s="4">
        <v>1595.01</v>
      </c>
      <c r="E1305" s="4">
        <v>1</v>
      </c>
    </row>
    <row r="1306" spans="1:5">
      <c r="A1306" t="s">
        <v>32</v>
      </c>
      <c r="B1306" t="s">
        <v>8</v>
      </c>
      <c r="C1306">
        <v>9505420210</v>
      </c>
      <c r="D1306" s="4">
        <v>1925.5</v>
      </c>
      <c r="E1306" s="4">
        <v>2</v>
      </c>
    </row>
    <row r="1307" spans="1:5">
      <c r="A1307" t="s">
        <v>2</v>
      </c>
      <c r="B1307" t="s">
        <v>8</v>
      </c>
      <c r="C1307">
        <v>9505944105</v>
      </c>
      <c r="D1307" s="4">
        <v>10998</v>
      </c>
      <c r="E1307" s="4">
        <v>1</v>
      </c>
    </row>
    <row r="1308" spans="1:5">
      <c r="A1308" t="s">
        <v>32</v>
      </c>
      <c r="B1308" t="s">
        <v>8</v>
      </c>
      <c r="C1308">
        <v>9507515133</v>
      </c>
      <c r="D1308" s="4">
        <v>8897.01</v>
      </c>
      <c r="E1308" s="4">
        <v>1</v>
      </c>
    </row>
    <row r="1309" spans="1:5">
      <c r="A1309" t="s">
        <v>2</v>
      </c>
      <c r="B1309" t="s">
        <v>8</v>
      </c>
      <c r="C1309">
        <v>9513878548</v>
      </c>
      <c r="D1309" s="4">
        <v>7785</v>
      </c>
      <c r="E1309" s="4">
        <v>1</v>
      </c>
    </row>
    <row r="1310" spans="1:5">
      <c r="A1310" t="s">
        <v>32</v>
      </c>
      <c r="B1310" t="s">
        <v>8</v>
      </c>
      <c r="C1310">
        <v>9522161006</v>
      </c>
      <c r="D1310" s="4">
        <v>10292.99</v>
      </c>
      <c r="E1310" s="4">
        <v>2</v>
      </c>
    </row>
    <row r="1311" spans="1:5">
      <c r="A1311" t="s">
        <v>2</v>
      </c>
      <c r="B1311" t="s">
        <v>8</v>
      </c>
      <c r="C1311">
        <v>9523500937</v>
      </c>
      <c r="D1311" s="4">
        <v>3499</v>
      </c>
      <c r="E1311" s="4">
        <v>1</v>
      </c>
    </row>
    <row r="1312" spans="1:5">
      <c r="A1312" t="s">
        <v>2</v>
      </c>
      <c r="B1312" t="s">
        <v>8</v>
      </c>
      <c r="C1312">
        <v>9525716186</v>
      </c>
      <c r="D1312" s="4">
        <v>15995.01</v>
      </c>
      <c r="E1312" s="4">
        <v>1</v>
      </c>
    </row>
    <row r="1313" spans="1:5">
      <c r="A1313" t="s">
        <v>2</v>
      </c>
      <c r="B1313" t="s">
        <v>8</v>
      </c>
      <c r="C1313">
        <v>9527096996</v>
      </c>
      <c r="D1313" s="4">
        <v>6298.02</v>
      </c>
      <c r="E1313" s="4">
        <v>1</v>
      </c>
    </row>
    <row r="1314" spans="1:5">
      <c r="A1314" t="s">
        <v>2</v>
      </c>
      <c r="B1314" t="s">
        <v>8</v>
      </c>
      <c r="C1314">
        <v>9528401008</v>
      </c>
      <c r="D1314" s="4">
        <v>2595</v>
      </c>
      <c r="E1314" s="4">
        <v>1</v>
      </c>
    </row>
    <row r="1315" spans="1:5">
      <c r="A1315" t="s">
        <v>2</v>
      </c>
      <c r="B1315" t="s">
        <v>8</v>
      </c>
      <c r="C1315">
        <v>9532882119</v>
      </c>
      <c r="D1315" s="4">
        <v>5190.0200000000004</v>
      </c>
      <c r="E1315" s="4">
        <v>1</v>
      </c>
    </row>
    <row r="1316" spans="1:5">
      <c r="A1316" t="s">
        <v>2</v>
      </c>
      <c r="B1316" t="s">
        <v>8</v>
      </c>
      <c r="C1316">
        <v>9535509384</v>
      </c>
      <c r="D1316" s="4">
        <v>6098.3</v>
      </c>
      <c r="E1316" s="4">
        <v>1</v>
      </c>
    </row>
    <row r="1317" spans="1:5">
      <c r="A1317" t="s">
        <v>2</v>
      </c>
      <c r="B1317" t="s">
        <v>8</v>
      </c>
      <c r="C1317">
        <v>9538240022</v>
      </c>
      <c r="D1317" s="4">
        <v>4993.99</v>
      </c>
      <c r="E1317" s="4">
        <v>1</v>
      </c>
    </row>
    <row r="1318" spans="1:5">
      <c r="A1318" t="s">
        <v>2</v>
      </c>
      <c r="B1318" t="s">
        <v>8</v>
      </c>
      <c r="C1318">
        <v>9541477000</v>
      </c>
      <c r="D1318" s="4">
        <v>2999</v>
      </c>
      <c r="E1318" s="4">
        <v>1</v>
      </c>
    </row>
    <row r="1319" spans="1:5">
      <c r="A1319" t="s">
        <v>32</v>
      </c>
      <c r="B1319" t="s">
        <v>8</v>
      </c>
      <c r="C1319">
        <v>9545742285</v>
      </c>
      <c r="D1319" s="4">
        <v>-17995</v>
      </c>
      <c r="E1319" s="4">
        <v>1</v>
      </c>
    </row>
    <row r="1320" spans="1:5">
      <c r="A1320" t="s">
        <v>2</v>
      </c>
      <c r="B1320" t="s">
        <v>8</v>
      </c>
      <c r="C1320">
        <v>9546861312</v>
      </c>
      <c r="D1320" s="4">
        <v>8392</v>
      </c>
      <c r="E1320" s="4">
        <v>1</v>
      </c>
    </row>
    <row r="1321" spans="1:5">
      <c r="A1321" t="s">
        <v>2</v>
      </c>
      <c r="B1321" t="s">
        <v>8</v>
      </c>
      <c r="C1321">
        <v>9550368658</v>
      </c>
      <c r="D1321" s="4">
        <v>15094.01</v>
      </c>
      <c r="E1321" s="4">
        <v>2</v>
      </c>
    </row>
    <row r="1322" spans="1:5">
      <c r="A1322" t="s">
        <v>2</v>
      </c>
      <c r="B1322" t="s">
        <v>8</v>
      </c>
      <c r="C1322">
        <v>9552542789</v>
      </c>
      <c r="D1322" s="4">
        <v>17486.990000000002</v>
      </c>
      <c r="E1322" s="4">
        <v>1</v>
      </c>
    </row>
    <row r="1323" spans="1:5">
      <c r="A1323" t="s">
        <v>2</v>
      </c>
      <c r="B1323" t="s">
        <v>8</v>
      </c>
      <c r="C1323">
        <v>9554424244</v>
      </c>
      <c r="D1323" s="4">
        <v>5598</v>
      </c>
      <c r="E1323" s="4">
        <v>1</v>
      </c>
    </row>
    <row r="1324" spans="1:5">
      <c r="A1324" t="s">
        <v>2</v>
      </c>
      <c r="B1324" t="s">
        <v>8</v>
      </c>
      <c r="C1324">
        <v>9556199071</v>
      </c>
      <c r="D1324" s="4">
        <v>2197.98</v>
      </c>
      <c r="E1324" s="4">
        <v>1</v>
      </c>
    </row>
    <row r="1325" spans="1:5">
      <c r="A1325" t="s">
        <v>2</v>
      </c>
      <c r="B1325" t="s">
        <v>8</v>
      </c>
      <c r="C1325">
        <v>9557758303</v>
      </c>
      <c r="D1325" s="4">
        <v>2673.99</v>
      </c>
      <c r="E1325" s="4">
        <v>1</v>
      </c>
    </row>
    <row r="1326" spans="1:5">
      <c r="A1326" t="s">
        <v>32</v>
      </c>
      <c r="B1326" t="s">
        <v>8</v>
      </c>
      <c r="C1326">
        <v>9558638738</v>
      </c>
      <c r="D1326" s="4">
        <v>2595</v>
      </c>
      <c r="E1326" s="4">
        <v>1</v>
      </c>
    </row>
    <row r="1327" spans="1:5">
      <c r="A1327" t="s">
        <v>32</v>
      </c>
      <c r="B1327" t="s">
        <v>8</v>
      </c>
      <c r="C1327">
        <v>9560540027</v>
      </c>
      <c r="D1327" s="4">
        <v>15484.49</v>
      </c>
      <c r="E1327" s="4">
        <v>2</v>
      </c>
    </row>
    <row r="1328" spans="1:5">
      <c r="A1328" t="s">
        <v>2</v>
      </c>
      <c r="B1328" t="s">
        <v>8</v>
      </c>
      <c r="C1328">
        <v>9570247222</v>
      </c>
      <c r="D1328" s="4">
        <v>9297</v>
      </c>
      <c r="E1328" s="4">
        <v>2</v>
      </c>
    </row>
    <row r="1329" spans="1:5">
      <c r="A1329" t="s">
        <v>2</v>
      </c>
      <c r="B1329" t="s">
        <v>8</v>
      </c>
      <c r="C1329">
        <v>9570389870</v>
      </c>
      <c r="D1329" s="4">
        <v>2799.01</v>
      </c>
      <c r="E1329" s="4">
        <v>1</v>
      </c>
    </row>
    <row r="1330" spans="1:5">
      <c r="A1330" t="s">
        <v>2</v>
      </c>
      <c r="B1330" t="s">
        <v>8</v>
      </c>
      <c r="C1330">
        <v>9571347600</v>
      </c>
      <c r="D1330" s="4">
        <v>2599</v>
      </c>
      <c r="E1330" s="4">
        <v>1</v>
      </c>
    </row>
    <row r="1331" spans="1:5">
      <c r="A1331" t="s">
        <v>2</v>
      </c>
      <c r="B1331" t="s">
        <v>8</v>
      </c>
      <c r="C1331">
        <v>9572127617</v>
      </c>
      <c r="D1331" s="4">
        <v>22734.04</v>
      </c>
      <c r="E1331" s="4">
        <v>3</v>
      </c>
    </row>
    <row r="1332" spans="1:5">
      <c r="A1332" t="s">
        <v>2</v>
      </c>
      <c r="B1332" t="s">
        <v>8</v>
      </c>
      <c r="C1332">
        <v>9572326209</v>
      </c>
      <c r="D1332" s="4">
        <v>6494.01</v>
      </c>
      <c r="E1332" s="4">
        <v>1</v>
      </c>
    </row>
    <row r="1333" spans="1:5">
      <c r="A1333" t="s">
        <v>2</v>
      </c>
      <c r="B1333" t="s">
        <v>8</v>
      </c>
      <c r="C1333">
        <v>9572915850</v>
      </c>
      <c r="D1333" s="4">
        <v>16089.5</v>
      </c>
      <c r="E1333" s="4">
        <v>1</v>
      </c>
    </row>
    <row r="1334" spans="1:5">
      <c r="A1334" t="s">
        <v>2</v>
      </c>
      <c r="B1334" t="s">
        <v>8</v>
      </c>
      <c r="C1334">
        <v>9575400400</v>
      </c>
      <c r="D1334" s="4">
        <v>15188</v>
      </c>
      <c r="E1334" s="4">
        <v>1</v>
      </c>
    </row>
    <row r="1335" spans="1:5">
      <c r="A1335" t="s">
        <v>2</v>
      </c>
      <c r="B1335" t="s">
        <v>8</v>
      </c>
      <c r="C1335">
        <v>9582039777</v>
      </c>
      <c r="D1335" s="4">
        <v>4396.99</v>
      </c>
      <c r="E1335" s="4">
        <v>1</v>
      </c>
    </row>
    <row r="1336" spans="1:5">
      <c r="A1336" t="s">
        <v>2</v>
      </c>
      <c r="B1336" t="s">
        <v>8</v>
      </c>
      <c r="C1336">
        <v>9582516491</v>
      </c>
      <c r="D1336" s="4">
        <v>10449.41</v>
      </c>
      <c r="E1336" s="4">
        <v>2</v>
      </c>
    </row>
    <row r="1337" spans="1:5">
      <c r="A1337" t="s">
        <v>2</v>
      </c>
      <c r="B1337" t="s">
        <v>8</v>
      </c>
      <c r="C1337">
        <v>9587283385</v>
      </c>
      <c r="D1337" s="4">
        <v>6493.99</v>
      </c>
      <c r="E1337" s="4">
        <v>1</v>
      </c>
    </row>
    <row r="1338" spans="1:5">
      <c r="A1338" t="s">
        <v>32</v>
      </c>
      <c r="B1338" t="s">
        <v>8</v>
      </c>
      <c r="C1338">
        <v>9595066672</v>
      </c>
      <c r="D1338" s="4">
        <v>196.43</v>
      </c>
      <c r="E1338" s="4">
        <v>2</v>
      </c>
    </row>
    <row r="1339" spans="1:5">
      <c r="A1339" t="s">
        <v>2</v>
      </c>
      <c r="B1339" t="s">
        <v>8</v>
      </c>
      <c r="C1339">
        <v>9596884186</v>
      </c>
      <c r="D1339" s="4">
        <v>18027.37</v>
      </c>
      <c r="E1339" s="4">
        <v>3</v>
      </c>
    </row>
    <row r="1340" spans="1:5">
      <c r="A1340" t="s">
        <v>2</v>
      </c>
      <c r="B1340" t="s">
        <v>8</v>
      </c>
      <c r="C1340">
        <v>9599188688</v>
      </c>
      <c r="D1340" s="4">
        <v>6494</v>
      </c>
      <c r="E1340" s="4">
        <v>1</v>
      </c>
    </row>
    <row r="1341" spans="1:5">
      <c r="A1341" t="s">
        <v>2</v>
      </c>
      <c r="B1341" t="s">
        <v>8</v>
      </c>
      <c r="C1341">
        <v>9599355989</v>
      </c>
      <c r="D1341" s="4">
        <v>5198.04</v>
      </c>
      <c r="E1341" s="4">
        <v>1</v>
      </c>
    </row>
    <row r="1342" spans="1:5">
      <c r="A1342" t="s">
        <v>32</v>
      </c>
      <c r="B1342" t="s">
        <v>8</v>
      </c>
      <c r="C1342">
        <v>9606910798</v>
      </c>
      <c r="D1342" s="4">
        <v>12583.98</v>
      </c>
      <c r="E1342" s="4">
        <v>1</v>
      </c>
    </row>
    <row r="1343" spans="1:5">
      <c r="A1343" t="s">
        <v>2</v>
      </c>
      <c r="B1343" t="s">
        <v>8</v>
      </c>
      <c r="C1343">
        <v>9608970862</v>
      </c>
      <c r="D1343" s="4">
        <v>2799.01</v>
      </c>
      <c r="E1343" s="4">
        <v>1</v>
      </c>
    </row>
    <row r="1344" spans="1:5">
      <c r="A1344" t="s">
        <v>2</v>
      </c>
      <c r="B1344" t="s">
        <v>8</v>
      </c>
      <c r="C1344">
        <v>9610000544</v>
      </c>
      <c r="D1344" s="4">
        <v>2799.01</v>
      </c>
      <c r="E1344" s="4">
        <v>1</v>
      </c>
    </row>
    <row r="1345" spans="1:5">
      <c r="A1345" t="s">
        <v>2</v>
      </c>
      <c r="B1345" t="s">
        <v>8</v>
      </c>
      <c r="C1345">
        <v>9610067011</v>
      </c>
      <c r="D1345" s="4">
        <v>16684.5</v>
      </c>
      <c r="E1345" s="4">
        <v>2</v>
      </c>
    </row>
    <row r="1346" spans="1:5">
      <c r="A1346" t="s">
        <v>2</v>
      </c>
      <c r="B1346" t="s">
        <v>8</v>
      </c>
      <c r="C1346">
        <v>9610703474</v>
      </c>
      <c r="D1346" s="4">
        <v>2099.3000000000002</v>
      </c>
      <c r="E1346" s="4">
        <v>1</v>
      </c>
    </row>
    <row r="1347" spans="1:5">
      <c r="A1347" t="s">
        <v>2</v>
      </c>
      <c r="B1347" t="s">
        <v>8</v>
      </c>
      <c r="C1347">
        <v>9611635643</v>
      </c>
      <c r="D1347" s="4">
        <v>6498.02</v>
      </c>
      <c r="E1347" s="4">
        <v>1</v>
      </c>
    </row>
    <row r="1348" spans="1:5">
      <c r="A1348" t="s">
        <v>2</v>
      </c>
      <c r="B1348" t="s">
        <v>8</v>
      </c>
      <c r="C1348">
        <v>9611840173</v>
      </c>
      <c r="D1348" s="4">
        <v>2198.9899999999998</v>
      </c>
      <c r="E1348" s="4">
        <v>1</v>
      </c>
    </row>
    <row r="1349" spans="1:5">
      <c r="A1349" t="s">
        <v>2</v>
      </c>
      <c r="B1349" t="s">
        <v>8</v>
      </c>
      <c r="C1349">
        <v>9612130913</v>
      </c>
      <c r="D1349" s="4">
        <v>5592.3</v>
      </c>
      <c r="E1349" s="4">
        <v>1</v>
      </c>
    </row>
    <row r="1350" spans="1:5">
      <c r="A1350" t="s">
        <v>2</v>
      </c>
      <c r="B1350" t="s">
        <v>8</v>
      </c>
      <c r="C1350">
        <v>9612744219</v>
      </c>
      <c r="D1350" s="4">
        <v>9292.99</v>
      </c>
      <c r="E1350" s="4">
        <v>1</v>
      </c>
    </row>
    <row r="1351" spans="1:5">
      <c r="A1351" t="s">
        <v>2</v>
      </c>
      <c r="B1351" t="s">
        <v>8</v>
      </c>
      <c r="C1351">
        <v>9615204704</v>
      </c>
      <c r="D1351" s="4">
        <v>13532.98</v>
      </c>
      <c r="E1351" s="4">
        <v>1</v>
      </c>
    </row>
    <row r="1352" spans="1:5">
      <c r="A1352" t="s">
        <v>2</v>
      </c>
      <c r="B1352" t="s">
        <v>8</v>
      </c>
      <c r="C1352">
        <v>9617100111</v>
      </c>
      <c r="D1352" s="4">
        <v>11192.01</v>
      </c>
      <c r="E1352" s="4">
        <v>2</v>
      </c>
    </row>
    <row r="1353" spans="1:5">
      <c r="A1353" t="s">
        <v>2</v>
      </c>
      <c r="B1353" t="s">
        <v>8</v>
      </c>
      <c r="C1353">
        <v>9617852550</v>
      </c>
      <c r="D1353" s="4">
        <v>8495.0300000000007</v>
      </c>
      <c r="E1353" s="4">
        <v>1</v>
      </c>
    </row>
    <row r="1354" spans="1:5">
      <c r="A1354" t="s">
        <v>2</v>
      </c>
      <c r="B1354" t="s">
        <v>8</v>
      </c>
      <c r="C1354">
        <v>9618882244</v>
      </c>
      <c r="D1354" s="4">
        <v>8192.98</v>
      </c>
      <c r="E1354" s="4">
        <v>1</v>
      </c>
    </row>
    <row r="1355" spans="1:5">
      <c r="A1355" t="s">
        <v>2</v>
      </c>
      <c r="B1355" t="s">
        <v>8</v>
      </c>
      <c r="C1355">
        <v>9619153647</v>
      </c>
      <c r="D1355" s="4">
        <v>12593</v>
      </c>
      <c r="E1355" s="4">
        <v>1</v>
      </c>
    </row>
    <row r="1356" spans="1:5">
      <c r="A1356" t="s">
        <v>2</v>
      </c>
      <c r="B1356" t="s">
        <v>8</v>
      </c>
      <c r="C1356">
        <v>9619438448</v>
      </c>
      <c r="D1356" s="4">
        <v>12692</v>
      </c>
      <c r="E1356" s="4">
        <v>1</v>
      </c>
    </row>
    <row r="1357" spans="1:5">
      <c r="A1357" t="s">
        <v>32</v>
      </c>
      <c r="B1357" t="s">
        <v>8</v>
      </c>
      <c r="C1357">
        <v>9620122212</v>
      </c>
      <c r="D1357" s="4">
        <v>98</v>
      </c>
      <c r="E1357" s="4">
        <v>2</v>
      </c>
    </row>
    <row r="1358" spans="1:5">
      <c r="A1358" t="s">
        <v>2</v>
      </c>
      <c r="B1358" t="s">
        <v>8</v>
      </c>
      <c r="C1358">
        <v>9620888850</v>
      </c>
      <c r="D1358" s="4">
        <v>3238.81</v>
      </c>
      <c r="E1358" s="4">
        <v>1</v>
      </c>
    </row>
    <row r="1359" spans="1:5">
      <c r="A1359" t="s">
        <v>2</v>
      </c>
      <c r="B1359" t="s">
        <v>8</v>
      </c>
      <c r="C1359">
        <v>9623337777</v>
      </c>
      <c r="D1359" s="4">
        <v>7798</v>
      </c>
      <c r="E1359" s="4">
        <v>1</v>
      </c>
    </row>
    <row r="1360" spans="1:5">
      <c r="A1360" t="s">
        <v>2</v>
      </c>
      <c r="B1360" t="s">
        <v>8</v>
      </c>
      <c r="C1360">
        <v>9623840960</v>
      </c>
      <c r="D1360" s="4">
        <v>6392.99</v>
      </c>
      <c r="E1360" s="4">
        <v>1</v>
      </c>
    </row>
    <row r="1361" spans="1:5">
      <c r="A1361" t="s">
        <v>2</v>
      </c>
      <c r="B1361" t="s">
        <v>8</v>
      </c>
      <c r="C1361">
        <v>9628194681</v>
      </c>
      <c r="D1361" s="4">
        <v>22957</v>
      </c>
      <c r="E1361" s="4">
        <v>1</v>
      </c>
    </row>
    <row r="1362" spans="1:5">
      <c r="A1362" t="s">
        <v>2</v>
      </c>
      <c r="B1362" t="s">
        <v>8</v>
      </c>
      <c r="C1362">
        <v>9628689954</v>
      </c>
      <c r="D1362" s="4">
        <v>3998</v>
      </c>
      <c r="E1362" s="4">
        <v>1</v>
      </c>
    </row>
    <row r="1363" spans="1:5">
      <c r="A1363" t="s">
        <v>32</v>
      </c>
      <c r="B1363" t="s">
        <v>8</v>
      </c>
      <c r="C1363">
        <v>9630177882</v>
      </c>
      <c r="D1363" s="4">
        <v>2599</v>
      </c>
      <c r="E1363" s="4">
        <v>1</v>
      </c>
    </row>
    <row r="1364" spans="1:5">
      <c r="A1364" t="s">
        <v>2</v>
      </c>
      <c r="B1364" t="s">
        <v>8</v>
      </c>
      <c r="C1364">
        <v>9630895777</v>
      </c>
      <c r="D1364" s="4">
        <v>5162.3</v>
      </c>
      <c r="E1364" s="4">
        <v>1</v>
      </c>
    </row>
    <row r="1365" spans="1:5">
      <c r="A1365" t="s">
        <v>2</v>
      </c>
      <c r="B1365" t="s">
        <v>8</v>
      </c>
      <c r="C1365">
        <v>9631023702</v>
      </c>
      <c r="D1365" s="4">
        <v>6498</v>
      </c>
      <c r="E1365" s="4">
        <v>1</v>
      </c>
    </row>
    <row r="1366" spans="1:5">
      <c r="A1366" t="s">
        <v>2</v>
      </c>
      <c r="B1366" t="s">
        <v>8</v>
      </c>
      <c r="C1366">
        <v>9631252635</v>
      </c>
      <c r="D1366" s="4">
        <v>3499.01</v>
      </c>
      <c r="E1366" s="4">
        <v>1</v>
      </c>
    </row>
    <row r="1367" spans="1:5">
      <c r="A1367" t="s">
        <v>2</v>
      </c>
      <c r="B1367" t="s">
        <v>8</v>
      </c>
      <c r="C1367">
        <v>9634597333</v>
      </c>
      <c r="D1367" s="4">
        <v>4674.21</v>
      </c>
      <c r="E1367" s="4">
        <v>2</v>
      </c>
    </row>
    <row r="1368" spans="1:5">
      <c r="A1368" t="s">
        <v>2</v>
      </c>
      <c r="B1368" t="s">
        <v>8</v>
      </c>
      <c r="C1368">
        <v>9636003346</v>
      </c>
      <c r="D1368" s="4">
        <v>12975.02</v>
      </c>
      <c r="E1368" s="4">
        <v>1</v>
      </c>
    </row>
    <row r="1369" spans="1:5">
      <c r="A1369" t="s">
        <v>32</v>
      </c>
      <c r="B1369" t="s">
        <v>8</v>
      </c>
      <c r="C1369">
        <v>9636370333</v>
      </c>
      <c r="D1369" s="4">
        <v>12191.01</v>
      </c>
      <c r="E1369" s="4">
        <v>3</v>
      </c>
    </row>
    <row r="1370" spans="1:5">
      <c r="A1370" t="s">
        <v>2</v>
      </c>
      <c r="B1370" t="s">
        <v>8</v>
      </c>
      <c r="C1370">
        <v>9637091683</v>
      </c>
      <c r="D1370" s="4">
        <v>7998</v>
      </c>
      <c r="E1370" s="4">
        <v>1</v>
      </c>
    </row>
    <row r="1371" spans="1:5">
      <c r="A1371" t="s">
        <v>2</v>
      </c>
      <c r="B1371" t="s">
        <v>8</v>
      </c>
      <c r="C1371">
        <v>9637375900</v>
      </c>
      <c r="D1371" s="4">
        <v>8597.32</v>
      </c>
      <c r="E1371" s="4">
        <v>1</v>
      </c>
    </row>
    <row r="1372" spans="1:5">
      <c r="A1372" t="s">
        <v>2</v>
      </c>
      <c r="B1372" t="s">
        <v>8</v>
      </c>
      <c r="C1372">
        <v>9640120000</v>
      </c>
      <c r="D1372" s="4">
        <v>23728.99</v>
      </c>
      <c r="E1372" s="4">
        <v>1</v>
      </c>
    </row>
    <row r="1373" spans="1:5">
      <c r="A1373" t="s">
        <v>2</v>
      </c>
      <c r="B1373" t="s">
        <v>8</v>
      </c>
      <c r="C1373">
        <v>9642526228</v>
      </c>
      <c r="D1373" s="4">
        <v>14990.96</v>
      </c>
      <c r="E1373" s="4">
        <v>1</v>
      </c>
    </row>
    <row r="1374" spans="1:5">
      <c r="A1374" t="s">
        <v>2</v>
      </c>
      <c r="B1374" t="s">
        <v>8</v>
      </c>
      <c r="C1374">
        <v>9643398824</v>
      </c>
      <c r="D1374" s="4">
        <v>82525.03</v>
      </c>
      <c r="E1374" s="4">
        <v>4</v>
      </c>
    </row>
    <row r="1375" spans="1:5">
      <c r="A1375" t="s">
        <v>2</v>
      </c>
      <c r="B1375" t="s">
        <v>8</v>
      </c>
      <c r="C1375">
        <v>9647909999</v>
      </c>
      <c r="D1375" s="4">
        <v>7393.99</v>
      </c>
      <c r="E1375" s="4">
        <v>1</v>
      </c>
    </row>
    <row r="1376" spans="1:5">
      <c r="A1376" t="s">
        <v>2</v>
      </c>
      <c r="B1376" t="s">
        <v>8</v>
      </c>
      <c r="C1376">
        <v>9648053327</v>
      </c>
      <c r="D1376" s="4">
        <v>6298</v>
      </c>
      <c r="E1376" s="4">
        <v>1</v>
      </c>
    </row>
    <row r="1377" spans="1:5">
      <c r="A1377" t="s">
        <v>32</v>
      </c>
      <c r="B1377" t="s">
        <v>8</v>
      </c>
      <c r="C1377">
        <v>9649123435</v>
      </c>
      <c r="D1377" s="4">
        <v>8393.02</v>
      </c>
      <c r="E1377" s="4">
        <v>2</v>
      </c>
    </row>
    <row r="1378" spans="1:5">
      <c r="A1378" t="s">
        <v>2</v>
      </c>
      <c r="B1378" t="s">
        <v>8</v>
      </c>
      <c r="C1378">
        <v>9650084256</v>
      </c>
      <c r="D1378" s="4">
        <v>10572.01</v>
      </c>
      <c r="E1378" s="4">
        <v>1</v>
      </c>
    </row>
    <row r="1379" spans="1:5">
      <c r="A1379" t="s">
        <v>2</v>
      </c>
      <c r="B1379" t="s">
        <v>8</v>
      </c>
      <c r="C1379">
        <v>9650996410</v>
      </c>
      <c r="D1379" s="4">
        <v>15498</v>
      </c>
      <c r="E1379" s="4">
        <v>1</v>
      </c>
    </row>
    <row r="1380" spans="1:5">
      <c r="A1380" t="s">
        <v>2</v>
      </c>
      <c r="B1380" t="s">
        <v>8</v>
      </c>
      <c r="C1380">
        <v>9652827191</v>
      </c>
      <c r="D1380" s="4">
        <v>16686.98</v>
      </c>
      <c r="E1380" s="4">
        <v>3</v>
      </c>
    </row>
    <row r="1381" spans="1:5">
      <c r="A1381" t="s">
        <v>2</v>
      </c>
      <c r="B1381" t="s">
        <v>8</v>
      </c>
      <c r="C1381">
        <v>9654013303</v>
      </c>
      <c r="D1381" s="4">
        <v>2799.01</v>
      </c>
      <c r="E1381" s="4">
        <v>1</v>
      </c>
    </row>
    <row r="1382" spans="1:5">
      <c r="A1382" t="s">
        <v>2</v>
      </c>
      <c r="B1382" t="s">
        <v>8</v>
      </c>
      <c r="C1382">
        <v>9656462233</v>
      </c>
      <c r="D1382" s="4">
        <v>12596.02</v>
      </c>
      <c r="E1382" s="4">
        <v>1</v>
      </c>
    </row>
    <row r="1383" spans="1:5">
      <c r="A1383" t="s">
        <v>2</v>
      </c>
      <c r="B1383" t="s">
        <v>8</v>
      </c>
      <c r="C1383">
        <v>9657700981</v>
      </c>
      <c r="D1383" s="4">
        <v>16490.990000000002</v>
      </c>
      <c r="E1383" s="4">
        <v>1</v>
      </c>
    </row>
    <row r="1384" spans="1:5">
      <c r="A1384" t="s">
        <v>32</v>
      </c>
      <c r="B1384" t="s">
        <v>8</v>
      </c>
      <c r="C1384">
        <v>9658331945</v>
      </c>
      <c r="D1384" s="4">
        <v>24386.01</v>
      </c>
      <c r="E1384" s="4">
        <v>1</v>
      </c>
    </row>
    <row r="1385" spans="1:5">
      <c r="A1385" t="s">
        <v>2</v>
      </c>
      <c r="B1385" t="s">
        <v>8</v>
      </c>
      <c r="C1385">
        <v>9661553920</v>
      </c>
      <c r="D1385" s="4">
        <v>2195.0100000000002</v>
      </c>
      <c r="E1385" s="4">
        <v>1</v>
      </c>
    </row>
    <row r="1386" spans="1:5">
      <c r="A1386" t="s">
        <v>2</v>
      </c>
      <c r="B1386" t="s">
        <v>8</v>
      </c>
      <c r="C1386">
        <v>9663880339</v>
      </c>
      <c r="D1386" s="4">
        <v>7498.01</v>
      </c>
      <c r="E1386" s="4">
        <v>1</v>
      </c>
    </row>
    <row r="1387" spans="1:5">
      <c r="A1387" t="s">
        <v>2</v>
      </c>
      <c r="B1387" t="s">
        <v>8</v>
      </c>
      <c r="C1387">
        <v>9665478767</v>
      </c>
      <c r="D1387" s="4">
        <v>3499.01</v>
      </c>
      <c r="E1387" s="4">
        <v>1</v>
      </c>
    </row>
    <row r="1388" spans="1:5">
      <c r="A1388" t="s">
        <v>2</v>
      </c>
      <c r="B1388" t="s">
        <v>8</v>
      </c>
      <c r="C1388">
        <v>9666322187</v>
      </c>
      <c r="D1388" s="4">
        <v>8593</v>
      </c>
      <c r="E1388" s="4">
        <v>1</v>
      </c>
    </row>
    <row r="1389" spans="1:5">
      <c r="A1389" t="s">
        <v>2</v>
      </c>
      <c r="B1389" t="s">
        <v>8</v>
      </c>
      <c r="C1389">
        <v>9666564444</v>
      </c>
      <c r="D1389" s="4">
        <v>1197.99</v>
      </c>
      <c r="E1389" s="4">
        <v>1</v>
      </c>
    </row>
    <row r="1390" spans="1:5">
      <c r="A1390" t="s">
        <v>2</v>
      </c>
      <c r="B1390" t="s">
        <v>8</v>
      </c>
      <c r="C1390">
        <v>9666658913</v>
      </c>
      <c r="D1390" s="4">
        <v>10187.98</v>
      </c>
      <c r="E1390" s="4">
        <v>1</v>
      </c>
    </row>
    <row r="1391" spans="1:5">
      <c r="A1391" t="s">
        <v>32</v>
      </c>
      <c r="B1391" t="s">
        <v>8</v>
      </c>
      <c r="C1391">
        <v>9668199195</v>
      </c>
      <c r="D1391" s="4">
        <v>7116.81</v>
      </c>
      <c r="E1391" s="4">
        <v>1</v>
      </c>
    </row>
    <row r="1392" spans="1:5">
      <c r="A1392" t="s">
        <v>2</v>
      </c>
      <c r="B1392" t="s">
        <v>8</v>
      </c>
      <c r="C1392">
        <v>9670047047</v>
      </c>
      <c r="D1392" s="4">
        <v>0</v>
      </c>
      <c r="E1392" s="4">
        <v>2</v>
      </c>
    </row>
    <row r="1393" spans="1:5">
      <c r="A1393" t="s">
        <v>2</v>
      </c>
      <c r="B1393" t="s">
        <v>8</v>
      </c>
      <c r="C1393">
        <v>9671060701</v>
      </c>
      <c r="D1393" s="4">
        <v>3495</v>
      </c>
      <c r="E1393" s="4">
        <v>1</v>
      </c>
    </row>
    <row r="1394" spans="1:5">
      <c r="A1394" t="s">
        <v>2</v>
      </c>
      <c r="B1394" t="s">
        <v>8</v>
      </c>
      <c r="C1394">
        <v>9671359555</v>
      </c>
      <c r="D1394" s="4">
        <v>599</v>
      </c>
      <c r="E1394" s="4">
        <v>1</v>
      </c>
    </row>
    <row r="1395" spans="1:5">
      <c r="A1395" t="s">
        <v>2</v>
      </c>
      <c r="B1395" t="s">
        <v>8</v>
      </c>
      <c r="C1395">
        <v>9671365150</v>
      </c>
      <c r="D1395" s="4">
        <v>7489.99</v>
      </c>
      <c r="E1395" s="4">
        <v>1</v>
      </c>
    </row>
    <row r="1396" spans="1:5">
      <c r="A1396" t="s">
        <v>2</v>
      </c>
      <c r="B1396" t="s">
        <v>8</v>
      </c>
      <c r="C1396">
        <v>9680957035</v>
      </c>
      <c r="D1396" s="4">
        <v>3163.5</v>
      </c>
      <c r="E1396" s="4">
        <v>1</v>
      </c>
    </row>
    <row r="1397" spans="1:5">
      <c r="A1397" t="s">
        <v>2</v>
      </c>
      <c r="B1397" t="s">
        <v>8</v>
      </c>
      <c r="C1397">
        <v>9686475418</v>
      </c>
      <c r="D1397" s="4">
        <v>11844.97</v>
      </c>
      <c r="E1397" s="4">
        <v>1</v>
      </c>
    </row>
    <row r="1398" spans="1:5">
      <c r="A1398" t="s">
        <v>2</v>
      </c>
      <c r="B1398" t="s">
        <v>8</v>
      </c>
      <c r="C1398">
        <v>9690009928</v>
      </c>
      <c r="D1398" s="4">
        <v>12990.02</v>
      </c>
      <c r="E1398" s="4">
        <v>1</v>
      </c>
    </row>
    <row r="1399" spans="1:5">
      <c r="A1399" t="s">
        <v>32</v>
      </c>
      <c r="B1399" t="s">
        <v>8</v>
      </c>
      <c r="C1399">
        <v>9690706194</v>
      </c>
      <c r="D1399" s="4">
        <v>6172</v>
      </c>
      <c r="E1399" s="4">
        <v>1</v>
      </c>
    </row>
    <row r="1400" spans="1:5">
      <c r="A1400" t="s">
        <v>2</v>
      </c>
      <c r="B1400" t="s">
        <v>8</v>
      </c>
      <c r="C1400">
        <v>9692112742</v>
      </c>
      <c r="D1400" s="4">
        <v>3499.01</v>
      </c>
      <c r="E1400" s="4">
        <v>1</v>
      </c>
    </row>
    <row r="1401" spans="1:5">
      <c r="A1401" t="s">
        <v>32</v>
      </c>
      <c r="B1401" t="s">
        <v>8</v>
      </c>
      <c r="C1401">
        <v>9692333073</v>
      </c>
      <c r="D1401" s="4">
        <v>9997.99</v>
      </c>
      <c r="E1401" s="4">
        <v>1</v>
      </c>
    </row>
    <row r="1402" spans="1:5">
      <c r="A1402" t="s">
        <v>2</v>
      </c>
      <c r="B1402" t="s">
        <v>8</v>
      </c>
      <c r="C1402">
        <v>9693377557</v>
      </c>
      <c r="D1402" s="4">
        <v>13992.01</v>
      </c>
      <c r="E1402" s="4">
        <v>1</v>
      </c>
    </row>
    <row r="1403" spans="1:5">
      <c r="A1403" t="s">
        <v>2</v>
      </c>
      <c r="B1403" t="s">
        <v>8</v>
      </c>
      <c r="C1403">
        <v>9693741352</v>
      </c>
      <c r="D1403" s="4">
        <v>6495.96</v>
      </c>
      <c r="E1403" s="4">
        <v>1</v>
      </c>
    </row>
    <row r="1404" spans="1:5">
      <c r="A1404" t="s">
        <v>2</v>
      </c>
      <c r="B1404" t="s">
        <v>8</v>
      </c>
      <c r="C1404">
        <v>9693903704</v>
      </c>
      <c r="D1404" s="4">
        <v>9597</v>
      </c>
      <c r="E1404" s="4">
        <v>1</v>
      </c>
    </row>
    <row r="1405" spans="1:5">
      <c r="A1405" t="s">
        <v>2</v>
      </c>
      <c r="B1405" t="s">
        <v>8</v>
      </c>
      <c r="C1405">
        <v>9695966296</v>
      </c>
      <c r="D1405" s="4">
        <v>1799.01</v>
      </c>
      <c r="E1405" s="4">
        <v>1</v>
      </c>
    </row>
    <row r="1406" spans="1:5">
      <c r="A1406" t="s">
        <v>2</v>
      </c>
      <c r="B1406" t="s">
        <v>8</v>
      </c>
      <c r="C1406">
        <v>9696754368</v>
      </c>
      <c r="D1406" s="4">
        <v>2799.01</v>
      </c>
      <c r="E1406" s="4">
        <v>1</v>
      </c>
    </row>
    <row r="1407" spans="1:5">
      <c r="A1407" t="s">
        <v>2</v>
      </c>
      <c r="B1407" t="s">
        <v>8</v>
      </c>
      <c r="C1407">
        <v>9697983294</v>
      </c>
      <c r="D1407" s="4">
        <v>2399</v>
      </c>
      <c r="E1407" s="4">
        <v>1</v>
      </c>
    </row>
    <row r="1408" spans="1:5">
      <c r="A1408" t="s">
        <v>2</v>
      </c>
      <c r="B1408" t="s">
        <v>8</v>
      </c>
      <c r="C1408">
        <v>9699352577</v>
      </c>
      <c r="D1408" s="4">
        <v>3495</v>
      </c>
      <c r="E1408" s="4">
        <v>1</v>
      </c>
    </row>
    <row r="1409" spans="1:5">
      <c r="A1409" t="s">
        <v>2</v>
      </c>
      <c r="B1409" t="s">
        <v>8</v>
      </c>
      <c r="C1409">
        <v>9701369465</v>
      </c>
      <c r="D1409" s="4">
        <v>8793.01</v>
      </c>
      <c r="E1409" s="4">
        <v>1</v>
      </c>
    </row>
    <row r="1410" spans="1:5">
      <c r="A1410" t="s">
        <v>2</v>
      </c>
      <c r="B1410" t="s">
        <v>8</v>
      </c>
      <c r="C1410">
        <v>9701694955</v>
      </c>
      <c r="D1410" s="4">
        <v>14685.01</v>
      </c>
      <c r="E1410" s="4">
        <v>1</v>
      </c>
    </row>
    <row r="1411" spans="1:5">
      <c r="A1411" t="s">
        <v>2</v>
      </c>
      <c r="B1411" t="s">
        <v>8</v>
      </c>
      <c r="C1411">
        <v>9703598041</v>
      </c>
      <c r="D1411" s="4">
        <v>36189.980000000003</v>
      </c>
      <c r="E1411" s="4">
        <v>2</v>
      </c>
    </row>
    <row r="1412" spans="1:5">
      <c r="A1412" t="s">
        <v>2</v>
      </c>
      <c r="B1412" t="s">
        <v>8</v>
      </c>
      <c r="C1412">
        <v>9706500308</v>
      </c>
      <c r="D1412" s="4">
        <v>9582.01</v>
      </c>
      <c r="E1412" s="4">
        <v>2</v>
      </c>
    </row>
    <row r="1413" spans="1:5">
      <c r="A1413" t="s">
        <v>2</v>
      </c>
      <c r="B1413" t="s">
        <v>8</v>
      </c>
      <c r="C1413">
        <v>9708151855</v>
      </c>
      <c r="D1413" s="4">
        <v>3295</v>
      </c>
      <c r="E1413" s="4">
        <v>1</v>
      </c>
    </row>
    <row r="1414" spans="1:5">
      <c r="A1414" t="s">
        <v>2</v>
      </c>
      <c r="B1414" t="s">
        <v>8</v>
      </c>
      <c r="C1414">
        <v>9709952762</v>
      </c>
      <c r="D1414" s="4">
        <v>28181.96</v>
      </c>
      <c r="E1414" s="4">
        <v>1</v>
      </c>
    </row>
    <row r="1415" spans="1:5">
      <c r="A1415" t="s">
        <v>2</v>
      </c>
      <c r="B1415" t="s">
        <v>8</v>
      </c>
      <c r="C1415">
        <v>9711122990</v>
      </c>
      <c r="D1415" s="4">
        <v>2995.01</v>
      </c>
      <c r="E1415" s="4">
        <v>1</v>
      </c>
    </row>
    <row r="1416" spans="1:5">
      <c r="A1416" t="s">
        <v>2</v>
      </c>
      <c r="B1416" t="s">
        <v>8</v>
      </c>
      <c r="C1416">
        <v>9711130130</v>
      </c>
      <c r="D1416" s="4">
        <v>24085.98</v>
      </c>
      <c r="E1416" s="4">
        <v>2</v>
      </c>
    </row>
    <row r="1417" spans="1:5">
      <c r="A1417" t="s">
        <v>2</v>
      </c>
      <c r="B1417" t="s">
        <v>8</v>
      </c>
      <c r="C1417">
        <v>9713696806</v>
      </c>
      <c r="D1417" s="4">
        <v>5998.02</v>
      </c>
      <c r="E1417" s="4">
        <v>1</v>
      </c>
    </row>
    <row r="1418" spans="1:5">
      <c r="A1418" t="s">
        <v>2</v>
      </c>
      <c r="B1418" t="s">
        <v>8</v>
      </c>
      <c r="C1418">
        <v>9717935583</v>
      </c>
      <c r="D1418" s="4">
        <v>7475.41</v>
      </c>
      <c r="E1418" s="4">
        <v>1</v>
      </c>
    </row>
    <row r="1419" spans="1:5">
      <c r="A1419" t="s">
        <v>2</v>
      </c>
      <c r="B1419" t="s">
        <v>8</v>
      </c>
      <c r="C1419">
        <v>9719100606</v>
      </c>
      <c r="D1419" s="4">
        <v>2999.01</v>
      </c>
      <c r="E1419" s="4">
        <v>1</v>
      </c>
    </row>
    <row r="1420" spans="1:5">
      <c r="A1420" t="s">
        <v>2</v>
      </c>
      <c r="B1420" t="s">
        <v>8</v>
      </c>
      <c r="C1420">
        <v>9719915270</v>
      </c>
      <c r="D1420" s="4">
        <v>2999</v>
      </c>
      <c r="E1420" s="4">
        <v>3</v>
      </c>
    </row>
    <row r="1421" spans="1:5">
      <c r="A1421" t="s">
        <v>2</v>
      </c>
      <c r="B1421" t="s">
        <v>8</v>
      </c>
      <c r="C1421">
        <v>9724150276</v>
      </c>
      <c r="D1421" s="4">
        <v>10092.01</v>
      </c>
      <c r="E1421" s="4">
        <v>1</v>
      </c>
    </row>
    <row r="1422" spans="1:5">
      <c r="A1422" t="s">
        <v>2</v>
      </c>
      <c r="B1422" t="s">
        <v>8</v>
      </c>
      <c r="C1422">
        <v>9727963636</v>
      </c>
      <c r="D1422" s="4">
        <v>19189.03</v>
      </c>
      <c r="E1422" s="4">
        <v>3</v>
      </c>
    </row>
    <row r="1423" spans="1:5">
      <c r="A1423" t="s">
        <v>2</v>
      </c>
      <c r="B1423" t="s">
        <v>8</v>
      </c>
      <c r="C1423">
        <v>9729633876</v>
      </c>
      <c r="D1423" s="4">
        <v>12796.01</v>
      </c>
      <c r="E1423" s="4">
        <v>1</v>
      </c>
    </row>
    <row r="1424" spans="1:5">
      <c r="A1424" t="s">
        <v>2</v>
      </c>
      <c r="B1424" t="s">
        <v>8</v>
      </c>
      <c r="C1424">
        <v>9730238975</v>
      </c>
      <c r="D1424" s="4">
        <v>8192.98</v>
      </c>
      <c r="E1424" s="4">
        <v>1</v>
      </c>
    </row>
    <row r="1425" spans="1:5">
      <c r="A1425" t="s">
        <v>2</v>
      </c>
      <c r="B1425" t="s">
        <v>8</v>
      </c>
      <c r="C1425">
        <v>9731210594</v>
      </c>
      <c r="D1425" s="4">
        <v>4098</v>
      </c>
      <c r="E1425" s="4">
        <v>1</v>
      </c>
    </row>
    <row r="1426" spans="1:5">
      <c r="A1426" t="s">
        <v>32</v>
      </c>
      <c r="B1426" t="s">
        <v>8</v>
      </c>
      <c r="C1426">
        <v>9731520077</v>
      </c>
      <c r="D1426" s="4">
        <v>18289.04</v>
      </c>
      <c r="E1426" s="4">
        <v>1</v>
      </c>
    </row>
    <row r="1427" spans="1:5">
      <c r="A1427" t="s">
        <v>2</v>
      </c>
      <c r="B1427" t="s">
        <v>8</v>
      </c>
      <c r="C1427">
        <v>9731676212</v>
      </c>
      <c r="D1427" s="4">
        <v>5598.02</v>
      </c>
      <c r="E1427" s="4">
        <v>1</v>
      </c>
    </row>
    <row r="1428" spans="1:5">
      <c r="A1428" t="s">
        <v>2</v>
      </c>
      <c r="B1428" t="s">
        <v>8</v>
      </c>
      <c r="C1428">
        <v>9732137274</v>
      </c>
      <c r="D1428" s="4">
        <v>1201</v>
      </c>
      <c r="E1428" s="4">
        <v>2</v>
      </c>
    </row>
    <row r="1429" spans="1:5">
      <c r="A1429" t="s">
        <v>2</v>
      </c>
      <c r="B1429" t="s">
        <v>8</v>
      </c>
      <c r="C1429">
        <v>9739234562</v>
      </c>
      <c r="D1429" s="4">
        <v>1995</v>
      </c>
      <c r="E1429" s="4">
        <v>1</v>
      </c>
    </row>
    <row r="1430" spans="1:5">
      <c r="A1430" t="s">
        <v>2</v>
      </c>
      <c r="B1430" t="s">
        <v>8</v>
      </c>
      <c r="C1430">
        <v>9739310900</v>
      </c>
      <c r="D1430" s="4">
        <v>12893.01</v>
      </c>
      <c r="E1430" s="4">
        <v>1</v>
      </c>
    </row>
    <row r="1431" spans="1:5">
      <c r="A1431" t="s">
        <v>32</v>
      </c>
      <c r="B1431" t="s">
        <v>8</v>
      </c>
      <c r="C1431">
        <v>9740824588</v>
      </c>
      <c r="D1431" s="4">
        <v>4093.99</v>
      </c>
      <c r="E1431" s="4">
        <v>1</v>
      </c>
    </row>
    <row r="1432" spans="1:5">
      <c r="A1432" t="s">
        <v>32</v>
      </c>
      <c r="B1432" t="s">
        <v>8</v>
      </c>
      <c r="C1432">
        <v>9742863603</v>
      </c>
      <c r="D1432" s="4">
        <v>16395.03</v>
      </c>
      <c r="E1432" s="4">
        <v>1</v>
      </c>
    </row>
    <row r="1433" spans="1:5">
      <c r="A1433" t="s">
        <v>2</v>
      </c>
      <c r="B1433" t="s">
        <v>8</v>
      </c>
      <c r="C1433">
        <v>9743919999</v>
      </c>
      <c r="D1433" s="4">
        <v>13719.01</v>
      </c>
      <c r="E1433" s="4">
        <v>4</v>
      </c>
    </row>
    <row r="1434" spans="1:5">
      <c r="A1434" t="s">
        <v>2</v>
      </c>
      <c r="B1434" t="s">
        <v>8</v>
      </c>
      <c r="C1434">
        <v>9746550717</v>
      </c>
      <c r="D1434" s="4">
        <v>3356.4</v>
      </c>
      <c r="E1434" s="4">
        <v>1</v>
      </c>
    </row>
    <row r="1435" spans="1:5">
      <c r="A1435" t="s">
        <v>32</v>
      </c>
      <c r="B1435" t="s">
        <v>8</v>
      </c>
      <c r="C1435">
        <v>9746811755</v>
      </c>
      <c r="D1435" s="4">
        <v>6748.24</v>
      </c>
      <c r="E1435" s="4">
        <v>2</v>
      </c>
    </row>
    <row r="1436" spans="1:5">
      <c r="A1436" t="s">
        <v>2</v>
      </c>
      <c r="B1436" t="s">
        <v>8</v>
      </c>
      <c r="C1436">
        <v>9752500419</v>
      </c>
      <c r="D1436" s="4">
        <v>2195.0100000000002</v>
      </c>
      <c r="E1436" s="4">
        <v>1</v>
      </c>
    </row>
    <row r="1437" spans="1:5">
      <c r="A1437" t="s">
        <v>2</v>
      </c>
      <c r="B1437" t="s">
        <v>8</v>
      </c>
      <c r="C1437">
        <v>9755871255</v>
      </c>
      <c r="D1437" s="4">
        <v>28488.97</v>
      </c>
      <c r="E1437" s="4">
        <v>1</v>
      </c>
    </row>
    <row r="1438" spans="1:5">
      <c r="A1438" t="s">
        <v>2</v>
      </c>
      <c r="B1438" t="s">
        <v>8</v>
      </c>
      <c r="C1438">
        <v>9756600785</v>
      </c>
      <c r="D1438" s="4">
        <v>1799.01</v>
      </c>
      <c r="E1438" s="4">
        <v>1</v>
      </c>
    </row>
    <row r="1439" spans="1:5">
      <c r="A1439" t="s">
        <v>2</v>
      </c>
      <c r="B1439" t="s">
        <v>8</v>
      </c>
      <c r="C1439">
        <v>9757115851</v>
      </c>
      <c r="D1439" s="4">
        <v>5989.98</v>
      </c>
      <c r="E1439" s="4">
        <v>1</v>
      </c>
    </row>
    <row r="1440" spans="1:5">
      <c r="A1440" t="s">
        <v>2</v>
      </c>
      <c r="B1440" t="s">
        <v>8</v>
      </c>
      <c r="C1440">
        <v>9758565478</v>
      </c>
      <c r="D1440" s="4">
        <v>6992.02</v>
      </c>
      <c r="E1440" s="4">
        <v>1</v>
      </c>
    </row>
    <row r="1441" spans="1:5">
      <c r="A1441" t="s">
        <v>2</v>
      </c>
      <c r="B1441" t="s">
        <v>8</v>
      </c>
      <c r="C1441">
        <v>9759253636</v>
      </c>
      <c r="D1441" s="4">
        <v>3697.99</v>
      </c>
      <c r="E1441" s="4">
        <v>1</v>
      </c>
    </row>
    <row r="1442" spans="1:5">
      <c r="A1442" t="s">
        <v>32</v>
      </c>
      <c r="B1442" t="s">
        <v>8</v>
      </c>
      <c r="C1442">
        <v>9759582122</v>
      </c>
      <c r="D1442" s="4">
        <v>299</v>
      </c>
      <c r="E1442" s="4">
        <v>2</v>
      </c>
    </row>
    <row r="1443" spans="1:5">
      <c r="A1443" t="s">
        <v>2</v>
      </c>
      <c r="B1443" t="s">
        <v>8</v>
      </c>
      <c r="C1443">
        <v>9762271317</v>
      </c>
      <c r="D1443" s="4">
        <v>6089.98</v>
      </c>
      <c r="E1443" s="4">
        <v>3</v>
      </c>
    </row>
    <row r="1444" spans="1:5">
      <c r="A1444" t="s">
        <v>2</v>
      </c>
      <c r="B1444" t="s">
        <v>8</v>
      </c>
      <c r="C1444">
        <v>9763218921</v>
      </c>
      <c r="D1444" s="4">
        <v>10092.01</v>
      </c>
      <c r="E1444" s="4">
        <v>1</v>
      </c>
    </row>
    <row r="1445" spans="1:5">
      <c r="A1445" t="s">
        <v>2</v>
      </c>
      <c r="B1445" t="s">
        <v>8</v>
      </c>
      <c r="C1445">
        <v>9764857000</v>
      </c>
      <c r="D1445" s="4">
        <v>11765.98</v>
      </c>
      <c r="E1445" s="4">
        <v>1</v>
      </c>
    </row>
    <row r="1446" spans="1:5">
      <c r="A1446" t="s">
        <v>2</v>
      </c>
      <c r="B1446" t="s">
        <v>8</v>
      </c>
      <c r="C1446">
        <v>9765862655</v>
      </c>
      <c r="D1446" s="4">
        <v>21782</v>
      </c>
      <c r="E1446" s="4">
        <v>1</v>
      </c>
    </row>
    <row r="1447" spans="1:5">
      <c r="A1447" t="s">
        <v>2</v>
      </c>
      <c r="B1447" t="s">
        <v>8</v>
      </c>
      <c r="C1447">
        <v>9769803066</v>
      </c>
      <c r="D1447" s="4">
        <v>4994</v>
      </c>
      <c r="E1447" s="4">
        <v>1</v>
      </c>
    </row>
    <row r="1448" spans="1:5">
      <c r="A1448" t="s">
        <v>2</v>
      </c>
      <c r="B1448" t="s">
        <v>8</v>
      </c>
      <c r="C1448">
        <v>9770187185</v>
      </c>
      <c r="D1448" s="4">
        <v>8092</v>
      </c>
      <c r="E1448" s="4">
        <v>1</v>
      </c>
    </row>
    <row r="1449" spans="1:5">
      <c r="A1449" t="s">
        <v>2</v>
      </c>
      <c r="B1449" t="s">
        <v>8</v>
      </c>
      <c r="C1449">
        <v>9770312337</v>
      </c>
      <c r="D1449" s="4">
        <v>5990.02</v>
      </c>
      <c r="E1449" s="4">
        <v>1</v>
      </c>
    </row>
    <row r="1450" spans="1:5">
      <c r="A1450" t="s">
        <v>2</v>
      </c>
      <c r="B1450" t="s">
        <v>8</v>
      </c>
      <c r="C1450">
        <v>9770320539</v>
      </c>
      <c r="D1450" s="4">
        <v>2999.01</v>
      </c>
      <c r="E1450" s="4">
        <v>3</v>
      </c>
    </row>
    <row r="1451" spans="1:5">
      <c r="A1451" t="s">
        <v>2</v>
      </c>
      <c r="B1451" t="s">
        <v>8</v>
      </c>
      <c r="C1451">
        <v>9770410850</v>
      </c>
      <c r="D1451" s="4">
        <v>2999</v>
      </c>
      <c r="E1451" s="4">
        <v>1</v>
      </c>
    </row>
    <row r="1452" spans="1:5">
      <c r="A1452" t="s">
        <v>2</v>
      </c>
      <c r="B1452" t="s">
        <v>8</v>
      </c>
      <c r="C1452">
        <v>9771171349</v>
      </c>
      <c r="D1452" s="4">
        <v>5117.8</v>
      </c>
      <c r="E1452" s="4">
        <v>1</v>
      </c>
    </row>
    <row r="1453" spans="1:5">
      <c r="A1453" t="s">
        <v>2</v>
      </c>
      <c r="B1453" t="s">
        <v>8</v>
      </c>
      <c r="C1453">
        <v>9776227130</v>
      </c>
      <c r="D1453" s="4">
        <v>15287.01</v>
      </c>
      <c r="E1453" s="4">
        <v>1</v>
      </c>
    </row>
    <row r="1454" spans="1:5">
      <c r="A1454" t="s">
        <v>2</v>
      </c>
      <c r="B1454" t="s">
        <v>8</v>
      </c>
      <c r="C1454">
        <v>9776475049</v>
      </c>
      <c r="D1454" s="4">
        <v>6496.98</v>
      </c>
      <c r="E1454" s="4">
        <v>1</v>
      </c>
    </row>
    <row r="1455" spans="1:5">
      <c r="A1455" t="s">
        <v>2</v>
      </c>
      <c r="B1455" t="s">
        <v>8</v>
      </c>
      <c r="C1455">
        <v>9777526321</v>
      </c>
      <c r="D1455" s="4">
        <v>2999</v>
      </c>
      <c r="E1455" s="4">
        <v>1</v>
      </c>
    </row>
    <row r="1456" spans="1:5">
      <c r="A1456" t="s">
        <v>2</v>
      </c>
      <c r="B1456" t="s">
        <v>8</v>
      </c>
      <c r="C1456">
        <v>9780848934</v>
      </c>
      <c r="D1456" s="4">
        <v>9468.7999999999993</v>
      </c>
      <c r="E1456" s="4">
        <v>2</v>
      </c>
    </row>
    <row r="1457" spans="1:5">
      <c r="A1457" t="s">
        <v>2</v>
      </c>
      <c r="B1457" t="s">
        <v>8</v>
      </c>
      <c r="C1457">
        <v>9781800424</v>
      </c>
      <c r="D1457" s="4">
        <v>21267.99</v>
      </c>
      <c r="E1457" s="4">
        <v>1</v>
      </c>
    </row>
    <row r="1458" spans="1:5">
      <c r="A1458" t="s">
        <v>2</v>
      </c>
      <c r="B1458" t="s">
        <v>8</v>
      </c>
      <c r="C1458">
        <v>9785070013</v>
      </c>
      <c r="D1458" s="4">
        <v>3999</v>
      </c>
      <c r="E1458" s="4">
        <v>1</v>
      </c>
    </row>
    <row r="1459" spans="1:5">
      <c r="A1459" t="s">
        <v>2</v>
      </c>
      <c r="B1459" t="s">
        <v>8</v>
      </c>
      <c r="C1459">
        <v>9787744444</v>
      </c>
      <c r="D1459" s="4">
        <v>2999</v>
      </c>
      <c r="E1459" s="4">
        <v>1</v>
      </c>
    </row>
    <row r="1460" spans="1:5">
      <c r="A1460" t="s">
        <v>2</v>
      </c>
      <c r="B1460" t="s">
        <v>8</v>
      </c>
      <c r="C1460">
        <v>9792102116</v>
      </c>
      <c r="D1460" s="4">
        <v>5198.04</v>
      </c>
      <c r="E1460" s="4">
        <v>1</v>
      </c>
    </row>
    <row r="1461" spans="1:5">
      <c r="A1461" t="s">
        <v>2</v>
      </c>
      <c r="B1461" t="s">
        <v>8</v>
      </c>
      <c r="C1461">
        <v>9792415855</v>
      </c>
      <c r="D1461" s="4">
        <v>7294</v>
      </c>
      <c r="E1461" s="4">
        <v>1</v>
      </c>
    </row>
    <row r="1462" spans="1:5">
      <c r="A1462" t="s">
        <v>2</v>
      </c>
      <c r="B1462" t="s">
        <v>8</v>
      </c>
      <c r="C1462">
        <v>9792439395</v>
      </c>
      <c r="D1462" s="4">
        <v>2999</v>
      </c>
      <c r="E1462" s="4">
        <v>1</v>
      </c>
    </row>
    <row r="1463" spans="1:5">
      <c r="A1463" t="s">
        <v>32</v>
      </c>
      <c r="B1463" t="s">
        <v>8</v>
      </c>
      <c r="C1463">
        <v>9793239091</v>
      </c>
      <c r="D1463" s="4">
        <v>10592.01</v>
      </c>
      <c r="E1463" s="4">
        <v>1</v>
      </c>
    </row>
    <row r="1464" spans="1:5">
      <c r="A1464" t="s">
        <v>2</v>
      </c>
      <c r="B1464" t="s">
        <v>8</v>
      </c>
      <c r="C1464">
        <v>9795282822</v>
      </c>
      <c r="D1464" s="4">
        <v>5598.31</v>
      </c>
      <c r="E1464" s="4">
        <v>2</v>
      </c>
    </row>
    <row r="1465" spans="1:5">
      <c r="A1465" t="s">
        <v>2</v>
      </c>
      <c r="B1465" t="s">
        <v>8</v>
      </c>
      <c r="C1465">
        <v>9795442532</v>
      </c>
      <c r="D1465" s="4">
        <v>7998</v>
      </c>
      <c r="E1465" s="4">
        <v>1</v>
      </c>
    </row>
    <row r="1466" spans="1:5">
      <c r="A1466" t="s">
        <v>2</v>
      </c>
      <c r="B1466" t="s">
        <v>8</v>
      </c>
      <c r="C1466">
        <v>9799812555</v>
      </c>
      <c r="D1466" s="4">
        <v>5415</v>
      </c>
      <c r="E1466" s="4">
        <v>1</v>
      </c>
    </row>
    <row r="1467" spans="1:5">
      <c r="A1467" t="s">
        <v>2</v>
      </c>
      <c r="B1467" t="s">
        <v>8</v>
      </c>
      <c r="C1467">
        <v>9801087216</v>
      </c>
      <c r="D1467" s="4">
        <v>9292</v>
      </c>
      <c r="E1467" s="4">
        <v>1</v>
      </c>
    </row>
    <row r="1468" spans="1:5">
      <c r="A1468" t="s">
        <v>2</v>
      </c>
      <c r="B1468" t="s">
        <v>8</v>
      </c>
      <c r="C1468">
        <v>9801369700</v>
      </c>
      <c r="D1468" s="4">
        <v>4797.99</v>
      </c>
      <c r="E1468" s="4">
        <v>1</v>
      </c>
    </row>
    <row r="1469" spans="1:5">
      <c r="A1469" t="s">
        <v>2</v>
      </c>
      <c r="B1469" t="s">
        <v>8</v>
      </c>
      <c r="C1469">
        <v>9801438328</v>
      </c>
      <c r="D1469" s="4">
        <v>0</v>
      </c>
      <c r="E1469" s="4">
        <v>2</v>
      </c>
    </row>
    <row r="1470" spans="1:5">
      <c r="A1470" t="s">
        <v>2</v>
      </c>
      <c r="B1470" t="s">
        <v>8</v>
      </c>
      <c r="C1470">
        <v>9801442442</v>
      </c>
      <c r="D1470" s="4">
        <v>13559.24</v>
      </c>
      <c r="E1470" s="4">
        <v>3</v>
      </c>
    </row>
    <row r="1471" spans="1:5">
      <c r="A1471" t="s">
        <v>32</v>
      </c>
      <c r="B1471" t="s">
        <v>8</v>
      </c>
      <c r="C1471">
        <v>9801832727</v>
      </c>
      <c r="D1471" s="4">
        <v>1799.01</v>
      </c>
      <c r="E1471" s="4">
        <v>1</v>
      </c>
    </row>
    <row r="1472" spans="1:5">
      <c r="A1472" t="s">
        <v>2</v>
      </c>
      <c r="B1472" t="s">
        <v>8</v>
      </c>
      <c r="C1472">
        <v>9807252086</v>
      </c>
      <c r="D1472" s="4">
        <v>8064</v>
      </c>
      <c r="E1472" s="4">
        <v>2</v>
      </c>
    </row>
    <row r="1473" spans="1:5">
      <c r="A1473" t="s">
        <v>2</v>
      </c>
      <c r="B1473" t="s">
        <v>8</v>
      </c>
      <c r="C1473">
        <v>9807377254</v>
      </c>
      <c r="D1473" s="4">
        <v>18798.009999999998</v>
      </c>
      <c r="E1473" s="4">
        <v>1</v>
      </c>
    </row>
    <row r="1474" spans="1:5">
      <c r="A1474" t="s">
        <v>2</v>
      </c>
      <c r="B1474" t="s">
        <v>8</v>
      </c>
      <c r="C1474">
        <v>9807652709</v>
      </c>
      <c r="D1474" s="4">
        <v>28786.03</v>
      </c>
      <c r="E1474" s="4">
        <v>3</v>
      </c>
    </row>
    <row r="1475" spans="1:5">
      <c r="A1475" t="s">
        <v>2</v>
      </c>
      <c r="B1475" t="s">
        <v>8</v>
      </c>
      <c r="C1475">
        <v>9808798086</v>
      </c>
      <c r="D1475" s="4">
        <v>2399</v>
      </c>
      <c r="E1475" s="4">
        <v>1</v>
      </c>
    </row>
    <row r="1476" spans="1:5">
      <c r="A1476" t="s">
        <v>2</v>
      </c>
      <c r="B1476" t="s">
        <v>8</v>
      </c>
      <c r="C1476">
        <v>9810045954</v>
      </c>
      <c r="D1476" s="4">
        <v>3797</v>
      </c>
      <c r="E1476" s="4">
        <v>1</v>
      </c>
    </row>
    <row r="1477" spans="1:5">
      <c r="A1477" t="s">
        <v>2</v>
      </c>
      <c r="B1477" t="s">
        <v>8</v>
      </c>
      <c r="C1477">
        <v>9810046799</v>
      </c>
      <c r="D1477" s="4">
        <v>2595</v>
      </c>
      <c r="E1477" s="4">
        <v>1</v>
      </c>
    </row>
    <row r="1478" spans="1:5">
      <c r="A1478" t="s">
        <v>2</v>
      </c>
      <c r="B1478" t="s">
        <v>8</v>
      </c>
      <c r="C1478">
        <v>9810266385</v>
      </c>
      <c r="D1478" s="4">
        <v>4698.01</v>
      </c>
      <c r="E1478" s="4">
        <v>1</v>
      </c>
    </row>
    <row r="1479" spans="1:5">
      <c r="A1479" t="s">
        <v>2</v>
      </c>
      <c r="B1479" t="s">
        <v>8</v>
      </c>
      <c r="C1479">
        <v>9810331462</v>
      </c>
      <c r="D1479" s="4">
        <v>10392.01</v>
      </c>
      <c r="E1479" s="4">
        <v>1</v>
      </c>
    </row>
    <row r="1480" spans="1:5">
      <c r="A1480" t="s">
        <v>2</v>
      </c>
      <c r="B1480" t="s">
        <v>8</v>
      </c>
      <c r="C1480">
        <v>9810803190</v>
      </c>
      <c r="D1480" s="4">
        <v>2999</v>
      </c>
      <c r="E1480" s="4">
        <v>1</v>
      </c>
    </row>
    <row r="1481" spans="1:5">
      <c r="A1481" t="s">
        <v>2</v>
      </c>
      <c r="B1481" t="s">
        <v>8</v>
      </c>
      <c r="C1481">
        <v>9810805758</v>
      </c>
      <c r="D1481" s="4">
        <v>6997.98</v>
      </c>
      <c r="E1481" s="4">
        <v>1</v>
      </c>
    </row>
    <row r="1482" spans="1:5">
      <c r="A1482" t="s">
        <v>2</v>
      </c>
      <c r="B1482" t="s">
        <v>8</v>
      </c>
      <c r="C1482">
        <v>9810807029</v>
      </c>
      <c r="D1482" s="4">
        <v>2999</v>
      </c>
      <c r="E1482" s="4">
        <v>1</v>
      </c>
    </row>
    <row r="1483" spans="1:5">
      <c r="A1483" t="s">
        <v>2</v>
      </c>
      <c r="B1483" t="s">
        <v>8</v>
      </c>
      <c r="C1483">
        <v>9811263913</v>
      </c>
      <c r="D1483" s="4">
        <v>6007.3</v>
      </c>
      <c r="E1483" s="4">
        <v>1</v>
      </c>
    </row>
    <row r="1484" spans="1:5">
      <c r="A1484" t="s">
        <v>2</v>
      </c>
      <c r="B1484" t="s">
        <v>8</v>
      </c>
      <c r="C1484">
        <v>9811333949</v>
      </c>
      <c r="D1484" s="4">
        <v>13597.76</v>
      </c>
      <c r="E1484" s="4">
        <v>2</v>
      </c>
    </row>
    <row r="1485" spans="1:5">
      <c r="A1485" t="s">
        <v>2</v>
      </c>
      <c r="B1485" t="s">
        <v>8</v>
      </c>
      <c r="C1485">
        <v>9811388149</v>
      </c>
      <c r="D1485" s="4">
        <v>5598</v>
      </c>
      <c r="E1485" s="4">
        <v>3</v>
      </c>
    </row>
    <row r="1486" spans="1:5">
      <c r="A1486" t="s">
        <v>2</v>
      </c>
      <c r="B1486" t="s">
        <v>8</v>
      </c>
      <c r="C1486">
        <v>9811588198</v>
      </c>
      <c r="D1486" s="4">
        <v>11094.42</v>
      </c>
      <c r="E1486" s="4">
        <v>1</v>
      </c>
    </row>
    <row r="1487" spans="1:5">
      <c r="A1487" t="s">
        <v>2</v>
      </c>
      <c r="B1487" t="s">
        <v>8</v>
      </c>
      <c r="C1487">
        <v>9813298600</v>
      </c>
      <c r="D1487" s="4">
        <v>12595.94</v>
      </c>
      <c r="E1487" s="4">
        <v>3</v>
      </c>
    </row>
    <row r="1488" spans="1:5">
      <c r="A1488" t="s">
        <v>2</v>
      </c>
      <c r="B1488" t="s">
        <v>8</v>
      </c>
      <c r="C1488">
        <v>9813505653</v>
      </c>
      <c r="D1488" s="4">
        <v>3999</v>
      </c>
      <c r="E1488" s="4">
        <v>1</v>
      </c>
    </row>
    <row r="1489" spans="1:5">
      <c r="A1489" t="s">
        <v>2</v>
      </c>
      <c r="B1489" t="s">
        <v>8</v>
      </c>
      <c r="C1489">
        <v>9813844248</v>
      </c>
      <c r="D1489" s="4">
        <v>17189.009999999998</v>
      </c>
      <c r="E1489" s="4">
        <v>6</v>
      </c>
    </row>
    <row r="1490" spans="1:5">
      <c r="A1490" t="s">
        <v>2</v>
      </c>
      <c r="B1490" t="s">
        <v>8</v>
      </c>
      <c r="C1490">
        <v>9815335505</v>
      </c>
      <c r="D1490" s="4">
        <v>6394.01</v>
      </c>
      <c r="E1490" s="4">
        <v>2</v>
      </c>
    </row>
    <row r="1491" spans="1:5">
      <c r="A1491" t="s">
        <v>2</v>
      </c>
      <c r="B1491" t="s">
        <v>8</v>
      </c>
      <c r="C1491">
        <v>9815363546</v>
      </c>
      <c r="D1491" s="4">
        <v>3598.02</v>
      </c>
      <c r="E1491" s="4">
        <v>1</v>
      </c>
    </row>
    <row r="1492" spans="1:5">
      <c r="A1492" t="s">
        <v>2</v>
      </c>
      <c r="B1492" t="s">
        <v>8</v>
      </c>
      <c r="C1492">
        <v>9815896840</v>
      </c>
      <c r="D1492" s="4">
        <v>7746.49</v>
      </c>
      <c r="E1492" s="4">
        <v>1</v>
      </c>
    </row>
    <row r="1493" spans="1:5">
      <c r="A1493" t="s">
        <v>2</v>
      </c>
      <c r="B1493" t="s">
        <v>8</v>
      </c>
      <c r="C1493">
        <v>9816073090</v>
      </c>
      <c r="D1493" s="4">
        <v>17489.5</v>
      </c>
      <c r="E1493" s="4">
        <v>1</v>
      </c>
    </row>
    <row r="1494" spans="1:5">
      <c r="A1494" t="s">
        <v>2</v>
      </c>
      <c r="B1494" t="s">
        <v>8</v>
      </c>
      <c r="C1494">
        <v>9816440261</v>
      </c>
      <c r="D1494" s="4">
        <v>299</v>
      </c>
      <c r="E1494" s="4">
        <v>1</v>
      </c>
    </row>
    <row r="1495" spans="1:5">
      <c r="A1495" t="s">
        <v>2</v>
      </c>
      <c r="B1495" t="s">
        <v>8</v>
      </c>
      <c r="C1495">
        <v>9816633016</v>
      </c>
      <c r="D1495" s="4">
        <v>11474.41</v>
      </c>
      <c r="E1495" s="4">
        <v>1</v>
      </c>
    </row>
    <row r="1496" spans="1:5">
      <c r="A1496" t="s">
        <v>2</v>
      </c>
      <c r="B1496" t="s">
        <v>8</v>
      </c>
      <c r="C1496">
        <v>9818098302</v>
      </c>
      <c r="D1496" s="4">
        <v>7493.99</v>
      </c>
      <c r="E1496" s="4">
        <v>1</v>
      </c>
    </row>
    <row r="1497" spans="1:5">
      <c r="A1497" t="s">
        <v>2</v>
      </c>
      <c r="B1497" t="s">
        <v>8</v>
      </c>
      <c r="C1497">
        <v>9818194009</v>
      </c>
      <c r="D1497" s="4">
        <v>7898.8</v>
      </c>
      <c r="E1497" s="4">
        <v>1</v>
      </c>
    </row>
    <row r="1498" spans="1:5">
      <c r="A1498" t="s">
        <v>2</v>
      </c>
      <c r="B1498" t="s">
        <v>8</v>
      </c>
      <c r="C1498">
        <v>9818212771</v>
      </c>
      <c r="D1498" s="4">
        <v>24081.5</v>
      </c>
      <c r="E1498" s="4">
        <v>1</v>
      </c>
    </row>
    <row r="1499" spans="1:5">
      <c r="A1499" t="s">
        <v>2</v>
      </c>
      <c r="B1499" t="s">
        <v>8</v>
      </c>
      <c r="C1499">
        <v>9818264036</v>
      </c>
      <c r="D1499" s="4">
        <v>4058.6</v>
      </c>
      <c r="E1499" s="4">
        <v>1</v>
      </c>
    </row>
    <row r="1500" spans="1:5">
      <c r="A1500" t="s">
        <v>2</v>
      </c>
      <c r="B1500" t="s">
        <v>8</v>
      </c>
      <c r="C1500">
        <v>9818433781</v>
      </c>
      <c r="D1500" s="4">
        <v>3499.01</v>
      </c>
      <c r="E1500" s="4">
        <v>1</v>
      </c>
    </row>
    <row r="1501" spans="1:5">
      <c r="A1501" t="s">
        <v>2</v>
      </c>
      <c r="B1501" t="s">
        <v>8</v>
      </c>
      <c r="C1501">
        <v>9818609686</v>
      </c>
      <c r="D1501" s="4">
        <v>3499.01</v>
      </c>
      <c r="E1501" s="4">
        <v>1</v>
      </c>
    </row>
    <row r="1502" spans="1:5">
      <c r="A1502" t="s">
        <v>32</v>
      </c>
      <c r="B1502" t="s">
        <v>8</v>
      </c>
      <c r="C1502">
        <v>9818837835</v>
      </c>
      <c r="D1502" s="4">
        <v>7396.02</v>
      </c>
      <c r="E1502" s="4">
        <v>1</v>
      </c>
    </row>
    <row r="1503" spans="1:5">
      <c r="A1503" t="s">
        <v>2</v>
      </c>
      <c r="B1503" t="s">
        <v>8</v>
      </c>
      <c r="C1503">
        <v>9818948391</v>
      </c>
      <c r="D1503" s="4">
        <v>2799.01</v>
      </c>
      <c r="E1503" s="4">
        <v>1</v>
      </c>
    </row>
    <row r="1504" spans="1:5">
      <c r="A1504" t="s">
        <v>2</v>
      </c>
      <c r="B1504" t="s">
        <v>8</v>
      </c>
      <c r="C1504">
        <v>9819017672</v>
      </c>
      <c r="D1504" s="4">
        <v>11232</v>
      </c>
      <c r="E1504" s="4">
        <v>1</v>
      </c>
    </row>
    <row r="1505" spans="1:5">
      <c r="A1505" t="s">
        <v>2</v>
      </c>
      <c r="B1505" t="s">
        <v>8</v>
      </c>
      <c r="C1505">
        <v>9819194299</v>
      </c>
      <c r="D1505" s="4">
        <v>15986.5</v>
      </c>
      <c r="E1505" s="4">
        <v>1</v>
      </c>
    </row>
    <row r="1506" spans="1:5">
      <c r="A1506" t="s">
        <v>2</v>
      </c>
      <c r="B1506" t="s">
        <v>8</v>
      </c>
      <c r="C1506">
        <v>9820016418</v>
      </c>
      <c r="D1506" s="4">
        <v>7892</v>
      </c>
      <c r="E1506" s="4">
        <v>1</v>
      </c>
    </row>
    <row r="1507" spans="1:5">
      <c r="A1507" t="s">
        <v>2</v>
      </c>
      <c r="B1507" t="s">
        <v>8</v>
      </c>
      <c r="C1507">
        <v>9820139529</v>
      </c>
      <c r="D1507" s="4">
        <v>5698</v>
      </c>
      <c r="E1507" s="4">
        <v>1</v>
      </c>
    </row>
    <row r="1508" spans="1:5">
      <c r="A1508" t="s">
        <v>2</v>
      </c>
      <c r="B1508" t="s">
        <v>8</v>
      </c>
      <c r="C1508">
        <v>9820175302</v>
      </c>
      <c r="D1508" s="4">
        <v>8597</v>
      </c>
      <c r="E1508" s="4">
        <v>1</v>
      </c>
    </row>
    <row r="1509" spans="1:5">
      <c r="A1509" t="s">
        <v>2</v>
      </c>
      <c r="B1509" t="s">
        <v>8</v>
      </c>
      <c r="C1509">
        <v>9820209440</v>
      </c>
      <c r="D1509" s="4">
        <v>7294</v>
      </c>
      <c r="E1509" s="4">
        <v>1</v>
      </c>
    </row>
    <row r="1510" spans="1:5">
      <c r="A1510" t="s">
        <v>2</v>
      </c>
      <c r="B1510" t="s">
        <v>8</v>
      </c>
      <c r="C1510">
        <v>9820250517</v>
      </c>
      <c r="D1510" s="4">
        <v>1595.01</v>
      </c>
      <c r="E1510" s="4">
        <v>1</v>
      </c>
    </row>
    <row r="1511" spans="1:5">
      <c r="A1511" t="s">
        <v>2</v>
      </c>
      <c r="B1511" t="s">
        <v>8</v>
      </c>
      <c r="C1511">
        <v>9820287261</v>
      </c>
      <c r="D1511" s="4">
        <v>15486.03</v>
      </c>
      <c r="E1511" s="4">
        <v>1</v>
      </c>
    </row>
    <row r="1512" spans="1:5">
      <c r="A1512" t="s">
        <v>32</v>
      </c>
      <c r="B1512" t="s">
        <v>8</v>
      </c>
      <c r="C1512">
        <v>9820422270</v>
      </c>
      <c r="D1512" s="4">
        <v>2999</v>
      </c>
      <c r="E1512" s="4">
        <v>1</v>
      </c>
    </row>
    <row r="1513" spans="1:5">
      <c r="A1513" t="s">
        <v>2</v>
      </c>
      <c r="B1513" t="s">
        <v>8</v>
      </c>
      <c r="C1513">
        <v>9820481707</v>
      </c>
      <c r="D1513" s="4">
        <v>8193</v>
      </c>
      <c r="E1513" s="4">
        <v>1</v>
      </c>
    </row>
    <row r="1514" spans="1:5">
      <c r="A1514" t="s">
        <v>2</v>
      </c>
      <c r="B1514" t="s">
        <v>8</v>
      </c>
      <c r="C1514">
        <v>9820500062</v>
      </c>
      <c r="D1514" s="4">
        <v>13987.01</v>
      </c>
      <c r="E1514" s="4">
        <v>2</v>
      </c>
    </row>
    <row r="1515" spans="1:5">
      <c r="A1515" t="s">
        <v>2</v>
      </c>
      <c r="B1515" t="s">
        <v>8</v>
      </c>
      <c r="C1515">
        <v>9820627684</v>
      </c>
      <c r="D1515" s="4">
        <v>2447</v>
      </c>
      <c r="E1515" s="4">
        <v>1</v>
      </c>
    </row>
    <row r="1516" spans="1:5">
      <c r="A1516" t="s">
        <v>2</v>
      </c>
      <c r="B1516" t="s">
        <v>8</v>
      </c>
      <c r="C1516">
        <v>9821080861</v>
      </c>
      <c r="D1516" s="4">
        <v>8995.01</v>
      </c>
      <c r="E1516" s="4">
        <v>1</v>
      </c>
    </row>
    <row r="1517" spans="1:5">
      <c r="A1517" t="s">
        <v>2</v>
      </c>
      <c r="B1517" t="s">
        <v>8</v>
      </c>
      <c r="C1517">
        <v>9821385955</v>
      </c>
      <c r="D1517" s="4">
        <v>6375.4</v>
      </c>
      <c r="E1517" s="4">
        <v>3</v>
      </c>
    </row>
    <row r="1518" spans="1:5">
      <c r="A1518" t="s">
        <v>2</v>
      </c>
      <c r="B1518" t="s">
        <v>8</v>
      </c>
      <c r="C1518">
        <v>9821550949</v>
      </c>
      <c r="D1518" s="4">
        <v>9244.99</v>
      </c>
      <c r="E1518" s="4">
        <v>2</v>
      </c>
    </row>
    <row r="1519" spans="1:5">
      <c r="A1519" t="s">
        <v>2</v>
      </c>
      <c r="B1519" t="s">
        <v>8</v>
      </c>
      <c r="C1519">
        <v>9821788912</v>
      </c>
      <c r="D1519" s="4">
        <v>9493</v>
      </c>
      <c r="E1519" s="4">
        <v>1</v>
      </c>
    </row>
    <row r="1520" spans="1:5">
      <c r="A1520" t="s">
        <v>2</v>
      </c>
      <c r="B1520" t="s">
        <v>8</v>
      </c>
      <c r="C1520">
        <v>9821821889</v>
      </c>
      <c r="D1520" s="4">
        <v>11192.02</v>
      </c>
      <c r="E1520" s="4">
        <v>2</v>
      </c>
    </row>
    <row r="1521" spans="1:5">
      <c r="A1521" t="s">
        <v>2</v>
      </c>
      <c r="B1521" t="s">
        <v>8</v>
      </c>
      <c r="C1521">
        <v>9822063042</v>
      </c>
      <c r="D1521" s="4">
        <v>2599</v>
      </c>
      <c r="E1521" s="4">
        <v>1</v>
      </c>
    </row>
    <row r="1522" spans="1:5">
      <c r="A1522" t="s">
        <v>2</v>
      </c>
      <c r="B1522" t="s">
        <v>8</v>
      </c>
      <c r="C1522">
        <v>9822100315</v>
      </c>
      <c r="D1522" s="4">
        <v>24870</v>
      </c>
      <c r="E1522" s="4">
        <v>1</v>
      </c>
    </row>
    <row r="1523" spans="1:5">
      <c r="A1523" t="s">
        <v>2</v>
      </c>
      <c r="B1523" t="s">
        <v>8</v>
      </c>
      <c r="C1523">
        <v>9822435050</v>
      </c>
      <c r="D1523" s="4">
        <v>8311.31</v>
      </c>
      <c r="E1523" s="4">
        <v>2</v>
      </c>
    </row>
    <row r="1524" spans="1:5">
      <c r="A1524" t="s">
        <v>32</v>
      </c>
      <c r="B1524" t="s">
        <v>8</v>
      </c>
      <c r="C1524">
        <v>9822480887</v>
      </c>
      <c r="D1524" s="4">
        <v>15386.02</v>
      </c>
      <c r="E1524" s="4">
        <v>1</v>
      </c>
    </row>
    <row r="1525" spans="1:5">
      <c r="A1525" t="s">
        <v>2</v>
      </c>
      <c r="B1525" t="s">
        <v>8</v>
      </c>
      <c r="C1525">
        <v>9822978701</v>
      </c>
      <c r="D1525" s="4">
        <v>3598.02</v>
      </c>
      <c r="E1525" s="4">
        <v>1</v>
      </c>
    </row>
    <row r="1526" spans="1:5">
      <c r="A1526" t="s">
        <v>2</v>
      </c>
      <c r="B1526" t="s">
        <v>8</v>
      </c>
      <c r="C1526">
        <v>9823012106</v>
      </c>
      <c r="D1526" s="4">
        <v>12496.01</v>
      </c>
      <c r="E1526" s="4">
        <v>1</v>
      </c>
    </row>
    <row r="1527" spans="1:5">
      <c r="A1527" t="s">
        <v>2</v>
      </c>
      <c r="B1527" t="s">
        <v>8</v>
      </c>
      <c r="C1527">
        <v>9823113322</v>
      </c>
      <c r="D1527" s="4">
        <v>29278.01</v>
      </c>
      <c r="E1527" s="4">
        <v>1</v>
      </c>
    </row>
    <row r="1528" spans="1:5">
      <c r="A1528" t="s">
        <v>2</v>
      </c>
      <c r="B1528" t="s">
        <v>8</v>
      </c>
      <c r="C1528">
        <v>9823243666</v>
      </c>
      <c r="D1528" s="4">
        <v>13989.85</v>
      </c>
      <c r="E1528" s="4">
        <v>2</v>
      </c>
    </row>
    <row r="1529" spans="1:5">
      <c r="A1529" t="s">
        <v>2</v>
      </c>
      <c r="B1529" t="s">
        <v>8</v>
      </c>
      <c r="C1529">
        <v>9823350350</v>
      </c>
      <c r="D1529" s="4">
        <v>15044.34</v>
      </c>
      <c r="E1529" s="4">
        <v>5</v>
      </c>
    </row>
    <row r="1530" spans="1:5">
      <c r="A1530" t="s">
        <v>2</v>
      </c>
      <c r="B1530" t="s">
        <v>8</v>
      </c>
      <c r="C1530">
        <v>9823613080</v>
      </c>
      <c r="D1530" s="4">
        <v>18090.02</v>
      </c>
      <c r="E1530" s="4">
        <v>3</v>
      </c>
    </row>
    <row r="1531" spans="1:5">
      <c r="A1531" t="s">
        <v>2</v>
      </c>
      <c r="B1531" t="s">
        <v>8</v>
      </c>
      <c r="C1531">
        <v>9823934491</v>
      </c>
      <c r="D1531" s="4">
        <v>8688.01</v>
      </c>
      <c r="E1531" s="4">
        <v>1</v>
      </c>
    </row>
    <row r="1532" spans="1:5">
      <c r="A1532" t="s">
        <v>2</v>
      </c>
      <c r="B1532" t="s">
        <v>8</v>
      </c>
      <c r="C1532">
        <v>9825112228</v>
      </c>
      <c r="D1532" s="4">
        <v>2399</v>
      </c>
      <c r="E1532" s="4">
        <v>1</v>
      </c>
    </row>
    <row r="1533" spans="1:5">
      <c r="A1533" t="s">
        <v>2</v>
      </c>
      <c r="B1533" t="s">
        <v>8</v>
      </c>
      <c r="C1533">
        <v>9826250987</v>
      </c>
      <c r="D1533" s="4">
        <v>1799.01</v>
      </c>
      <c r="E1533" s="4">
        <v>1</v>
      </c>
    </row>
    <row r="1534" spans="1:5">
      <c r="A1534" t="s">
        <v>2</v>
      </c>
      <c r="B1534" t="s">
        <v>8</v>
      </c>
      <c r="C1534">
        <v>9826348425</v>
      </c>
      <c r="D1534" s="4">
        <v>1748</v>
      </c>
      <c r="E1534" s="4">
        <v>1</v>
      </c>
    </row>
    <row r="1535" spans="1:5">
      <c r="A1535" t="s">
        <v>2</v>
      </c>
      <c r="B1535" t="s">
        <v>8</v>
      </c>
      <c r="C1535">
        <v>9826444080</v>
      </c>
      <c r="D1535" s="4">
        <v>9296.98</v>
      </c>
      <c r="E1535" s="4">
        <v>1</v>
      </c>
    </row>
    <row r="1536" spans="1:5">
      <c r="A1536" t="s">
        <v>2</v>
      </c>
      <c r="B1536" t="s">
        <v>8</v>
      </c>
      <c r="C1536">
        <v>9826800443</v>
      </c>
      <c r="D1536" s="4">
        <v>6297.99</v>
      </c>
      <c r="E1536" s="4">
        <v>1</v>
      </c>
    </row>
    <row r="1537" spans="1:5">
      <c r="A1537" t="s">
        <v>2</v>
      </c>
      <c r="B1537" t="s">
        <v>8</v>
      </c>
      <c r="C1537">
        <v>9826876278</v>
      </c>
      <c r="D1537" s="4">
        <v>21540.2</v>
      </c>
      <c r="E1537" s="4">
        <v>1</v>
      </c>
    </row>
    <row r="1538" spans="1:5">
      <c r="A1538" t="s">
        <v>2</v>
      </c>
      <c r="B1538" t="s">
        <v>8</v>
      </c>
      <c r="C1538">
        <v>9826904420</v>
      </c>
      <c r="D1538" s="4">
        <v>200.01</v>
      </c>
      <c r="E1538" s="4">
        <v>2</v>
      </c>
    </row>
    <row r="1539" spans="1:5">
      <c r="A1539" t="s">
        <v>2</v>
      </c>
      <c r="B1539" t="s">
        <v>8</v>
      </c>
      <c r="C1539">
        <v>9827068114</v>
      </c>
      <c r="D1539" s="4">
        <v>5698.22</v>
      </c>
      <c r="E1539" s="4">
        <v>1</v>
      </c>
    </row>
    <row r="1540" spans="1:5">
      <c r="A1540" t="s">
        <v>2</v>
      </c>
      <c r="B1540" t="s">
        <v>8</v>
      </c>
      <c r="C1540">
        <v>9827069169</v>
      </c>
      <c r="D1540" s="4">
        <v>24089.01</v>
      </c>
      <c r="E1540" s="4">
        <v>1</v>
      </c>
    </row>
    <row r="1541" spans="1:5">
      <c r="A1541" t="s">
        <v>2</v>
      </c>
      <c r="B1541" t="s">
        <v>8</v>
      </c>
      <c r="C1541">
        <v>9828013448</v>
      </c>
      <c r="D1541" s="4">
        <v>19489.009999999998</v>
      </c>
      <c r="E1541" s="4">
        <v>1</v>
      </c>
    </row>
    <row r="1542" spans="1:5">
      <c r="A1542" t="s">
        <v>2</v>
      </c>
      <c r="B1542" t="s">
        <v>8</v>
      </c>
      <c r="C1542">
        <v>9828022215</v>
      </c>
      <c r="D1542" s="4">
        <v>24340.53</v>
      </c>
      <c r="E1542" s="4">
        <v>4</v>
      </c>
    </row>
    <row r="1543" spans="1:5">
      <c r="A1543" t="s">
        <v>2</v>
      </c>
      <c r="B1543" t="s">
        <v>8</v>
      </c>
      <c r="C1543">
        <v>9828027024</v>
      </c>
      <c r="D1543" s="4">
        <v>1995.01</v>
      </c>
      <c r="E1543" s="4">
        <v>1</v>
      </c>
    </row>
    <row r="1544" spans="1:5">
      <c r="A1544" t="s">
        <v>2</v>
      </c>
      <c r="B1544" t="s">
        <v>8</v>
      </c>
      <c r="C1544">
        <v>9828041403</v>
      </c>
      <c r="D1544" s="4">
        <v>6494</v>
      </c>
      <c r="E1544" s="4">
        <v>1</v>
      </c>
    </row>
    <row r="1545" spans="1:5">
      <c r="A1545" t="s">
        <v>2</v>
      </c>
      <c r="B1545" t="s">
        <v>8</v>
      </c>
      <c r="C1545">
        <v>9828169603</v>
      </c>
      <c r="D1545" s="4">
        <v>6996.5</v>
      </c>
      <c r="E1545" s="4">
        <v>1</v>
      </c>
    </row>
    <row r="1546" spans="1:5">
      <c r="A1546" t="s">
        <v>2</v>
      </c>
      <c r="B1546" t="s">
        <v>8</v>
      </c>
      <c r="C1546">
        <v>9828363199</v>
      </c>
      <c r="D1546" s="4">
        <v>7494.04</v>
      </c>
      <c r="E1546" s="4">
        <v>1</v>
      </c>
    </row>
    <row r="1547" spans="1:5">
      <c r="A1547" t="s">
        <v>2</v>
      </c>
      <c r="B1547" t="s">
        <v>8</v>
      </c>
      <c r="C1547">
        <v>9828597927</v>
      </c>
      <c r="D1547" s="4">
        <v>2999</v>
      </c>
      <c r="E1547" s="4">
        <v>1</v>
      </c>
    </row>
    <row r="1548" spans="1:5">
      <c r="A1548" t="s">
        <v>2</v>
      </c>
      <c r="B1548" t="s">
        <v>8</v>
      </c>
      <c r="C1548">
        <v>9828932788</v>
      </c>
      <c r="D1548" s="4">
        <v>23775.01</v>
      </c>
      <c r="E1548" s="4">
        <v>1</v>
      </c>
    </row>
    <row r="1549" spans="1:5">
      <c r="A1549" t="s">
        <v>2</v>
      </c>
      <c r="B1549" t="s">
        <v>8</v>
      </c>
      <c r="C1549">
        <v>9829030174</v>
      </c>
      <c r="D1549" s="4">
        <v>2398.9899999999998</v>
      </c>
      <c r="E1549" s="4">
        <v>1</v>
      </c>
    </row>
    <row r="1550" spans="1:5">
      <c r="A1550" t="s">
        <v>2</v>
      </c>
      <c r="B1550" t="s">
        <v>8</v>
      </c>
      <c r="C1550">
        <v>9829041636</v>
      </c>
      <c r="D1550" s="4">
        <v>549</v>
      </c>
      <c r="E1550" s="4">
        <v>1</v>
      </c>
    </row>
    <row r="1551" spans="1:5">
      <c r="A1551" t="s">
        <v>2</v>
      </c>
      <c r="B1551" t="s">
        <v>8</v>
      </c>
      <c r="C1551">
        <v>9829058249</v>
      </c>
      <c r="D1551" s="4">
        <v>11508.5</v>
      </c>
      <c r="E1551" s="4">
        <v>1</v>
      </c>
    </row>
    <row r="1552" spans="1:5">
      <c r="A1552" t="s">
        <v>2</v>
      </c>
      <c r="B1552" t="s">
        <v>8</v>
      </c>
      <c r="C1552">
        <v>9829078160</v>
      </c>
      <c r="D1552" s="4">
        <v>8497.99</v>
      </c>
      <c r="E1552" s="4">
        <v>1</v>
      </c>
    </row>
    <row r="1553" spans="1:5">
      <c r="A1553" t="s">
        <v>2</v>
      </c>
      <c r="B1553" t="s">
        <v>8</v>
      </c>
      <c r="C1553">
        <v>9829078598</v>
      </c>
      <c r="D1553" s="4">
        <v>1919.19</v>
      </c>
      <c r="E1553" s="4">
        <v>1</v>
      </c>
    </row>
    <row r="1554" spans="1:5">
      <c r="A1554" t="s">
        <v>2</v>
      </c>
      <c r="B1554" t="s">
        <v>8</v>
      </c>
      <c r="C1554">
        <v>9829330666</v>
      </c>
      <c r="D1554" s="4">
        <v>4698.3</v>
      </c>
      <c r="E1554" s="4">
        <v>1</v>
      </c>
    </row>
    <row r="1555" spans="1:5">
      <c r="A1555" t="s">
        <v>2</v>
      </c>
      <c r="B1555" t="s">
        <v>8</v>
      </c>
      <c r="C1555">
        <v>9830665462</v>
      </c>
      <c r="D1555" s="4">
        <v>7396</v>
      </c>
      <c r="E1555" s="4">
        <v>1</v>
      </c>
    </row>
    <row r="1556" spans="1:5">
      <c r="A1556" t="s">
        <v>2</v>
      </c>
      <c r="B1556" t="s">
        <v>8</v>
      </c>
      <c r="C1556">
        <v>9831667597</v>
      </c>
      <c r="D1556" s="4">
        <v>5798.01</v>
      </c>
      <c r="E1556" s="4">
        <v>1</v>
      </c>
    </row>
    <row r="1557" spans="1:5">
      <c r="A1557" t="s">
        <v>2</v>
      </c>
      <c r="B1557" t="s">
        <v>8</v>
      </c>
      <c r="C1557">
        <v>9832063174</v>
      </c>
      <c r="D1557" s="4">
        <v>10587</v>
      </c>
      <c r="E1557" s="4">
        <v>1</v>
      </c>
    </row>
    <row r="1558" spans="1:5">
      <c r="A1558" t="s">
        <v>2</v>
      </c>
      <c r="B1558" t="s">
        <v>8</v>
      </c>
      <c r="C1558">
        <v>9833114147</v>
      </c>
      <c r="D1558" s="4">
        <v>8496</v>
      </c>
      <c r="E1558" s="4">
        <v>1</v>
      </c>
    </row>
    <row r="1559" spans="1:5">
      <c r="A1559" t="s">
        <v>2</v>
      </c>
      <c r="B1559" t="s">
        <v>8</v>
      </c>
      <c r="C1559">
        <v>9833665641</v>
      </c>
      <c r="D1559" s="4">
        <v>2595</v>
      </c>
      <c r="E1559" s="4">
        <v>1</v>
      </c>
    </row>
    <row r="1560" spans="1:5">
      <c r="A1560" t="s">
        <v>2</v>
      </c>
      <c r="B1560" t="s">
        <v>8</v>
      </c>
      <c r="C1560">
        <v>9833833629</v>
      </c>
      <c r="D1560" s="4">
        <v>7988.01</v>
      </c>
      <c r="E1560" s="4">
        <v>1</v>
      </c>
    </row>
    <row r="1561" spans="1:5">
      <c r="A1561" t="s">
        <v>2</v>
      </c>
      <c r="B1561" t="s">
        <v>8</v>
      </c>
      <c r="C1561">
        <v>9835015383</v>
      </c>
      <c r="D1561" s="4">
        <v>2195</v>
      </c>
      <c r="E1561" s="4">
        <v>1</v>
      </c>
    </row>
    <row r="1562" spans="1:5">
      <c r="A1562" t="s">
        <v>2</v>
      </c>
      <c r="B1562" t="s">
        <v>8</v>
      </c>
      <c r="C1562">
        <v>9835070027</v>
      </c>
      <c r="D1562" s="4">
        <v>2195.0100000000002</v>
      </c>
      <c r="E1562" s="4">
        <v>1</v>
      </c>
    </row>
    <row r="1563" spans="1:5">
      <c r="A1563" t="s">
        <v>2</v>
      </c>
      <c r="B1563" t="s">
        <v>8</v>
      </c>
      <c r="C1563">
        <v>9835133615</v>
      </c>
      <c r="D1563" s="4">
        <v>1995</v>
      </c>
      <c r="E1563" s="4">
        <v>1</v>
      </c>
    </row>
    <row r="1564" spans="1:5">
      <c r="A1564" t="s">
        <v>2</v>
      </c>
      <c r="B1564" t="s">
        <v>8</v>
      </c>
      <c r="C1564">
        <v>9835471064</v>
      </c>
      <c r="D1564" s="4">
        <v>8033.81</v>
      </c>
      <c r="E1564" s="4">
        <v>4</v>
      </c>
    </row>
    <row r="1565" spans="1:5">
      <c r="A1565" t="s">
        <v>2</v>
      </c>
      <c r="B1565" t="s">
        <v>8</v>
      </c>
      <c r="C1565">
        <v>9836803784</v>
      </c>
      <c r="D1565" s="4">
        <v>1536.5</v>
      </c>
      <c r="E1565" s="4">
        <v>1</v>
      </c>
    </row>
    <row r="1566" spans="1:5">
      <c r="A1566" t="s">
        <v>2</v>
      </c>
      <c r="B1566" t="s">
        <v>8</v>
      </c>
      <c r="C1566">
        <v>9837051726</v>
      </c>
      <c r="D1566" s="4">
        <v>4495.5</v>
      </c>
      <c r="E1566" s="4">
        <v>1</v>
      </c>
    </row>
    <row r="1567" spans="1:5">
      <c r="A1567" t="s">
        <v>2</v>
      </c>
      <c r="B1567" t="s">
        <v>8</v>
      </c>
      <c r="C1567">
        <v>9837068378</v>
      </c>
      <c r="D1567" s="4">
        <v>3499.01</v>
      </c>
      <c r="E1567" s="4">
        <v>1</v>
      </c>
    </row>
    <row r="1568" spans="1:5">
      <c r="A1568" t="s">
        <v>2</v>
      </c>
      <c r="B1568" t="s">
        <v>8</v>
      </c>
      <c r="C1568">
        <v>9837180849</v>
      </c>
      <c r="D1568" s="4">
        <v>7497.99</v>
      </c>
      <c r="E1568" s="4">
        <v>1</v>
      </c>
    </row>
    <row r="1569" spans="1:5">
      <c r="A1569" t="s">
        <v>2</v>
      </c>
      <c r="B1569" t="s">
        <v>8</v>
      </c>
      <c r="C1569">
        <v>9837224025</v>
      </c>
      <c r="D1569" s="4">
        <v>8991.91</v>
      </c>
      <c r="E1569" s="4">
        <v>2</v>
      </c>
    </row>
    <row r="1570" spans="1:5">
      <c r="A1570" t="s">
        <v>2</v>
      </c>
      <c r="B1570" t="s">
        <v>8</v>
      </c>
      <c r="C1570">
        <v>9837282222</v>
      </c>
      <c r="D1570" s="4">
        <v>20184.97</v>
      </c>
      <c r="E1570" s="4">
        <v>3</v>
      </c>
    </row>
    <row r="1571" spans="1:5">
      <c r="A1571" t="s">
        <v>2</v>
      </c>
      <c r="B1571" t="s">
        <v>8</v>
      </c>
      <c r="C1571">
        <v>9837286407</v>
      </c>
      <c r="D1571" s="4">
        <v>8889.31</v>
      </c>
      <c r="E1571" s="4">
        <v>2</v>
      </c>
    </row>
    <row r="1572" spans="1:5">
      <c r="A1572" t="s">
        <v>2</v>
      </c>
      <c r="B1572" t="s">
        <v>8</v>
      </c>
      <c r="C1572">
        <v>9837440995</v>
      </c>
      <c r="D1572" s="4">
        <v>6994.01</v>
      </c>
      <c r="E1572" s="4">
        <v>1</v>
      </c>
    </row>
    <row r="1573" spans="1:5">
      <c r="A1573" t="s">
        <v>2</v>
      </c>
      <c r="B1573" t="s">
        <v>8</v>
      </c>
      <c r="C1573">
        <v>9837664776</v>
      </c>
      <c r="D1573" s="4">
        <v>2799.01</v>
      </c>
      <c r="E1573" s="4">
        <v>1</v>
      </c>
    </row>
    <row r="1574" spans="1:5">
      <c r="A1574" t="s">
        <v>2</v>
      </c>
      <c r="B1574" t="s">
        <v>8</v>
      </c>
      <c r="C1574">
        <v>9837673237</v>
      </c>
      <c r="D1574" s="4">
        <v>5038.22</v>
      </c>
      <c r="E1574" s="4">
        <v>1</v>
      </c>
    </row>
    <row r="1575" spans="1:5">
      <c r="A1575" t="s">
        <v>2</v>
      </c>
      <c r="B1575" t="s">
        <v>8</v>
      </c>
      <c r="C1575">
        <v>9837886404</v>
      </c>
      <c r="D1575" s="4">
        <v>7693</v>
      </c>
      <c r="E1575" s="4">
        <v>1</v>
      </c>
    </row>
    <row r="1576" spans="1:5">
      <c r="A1576" t="s">
        <v>2</v>
      </c>
      <c r="B1576" t="s">
        <v>8</v>
      </c>
      <c r="C1576">
        <v>9838187204</v>
      </c>
      <c r="D1576" s="4">
        <v>6298.01</v>
      </c>
      <c r="E1576" s="4">
        <v>1</v>
      </c>
    </row>
    <row r="1577" spans="1:5">
      <c r="A1577" t="s">
        <v>2</v>
      </c>
      <c r="B1577" t="s">
        <v>8</v>
      </c>
      <c r="C1577">
        <v>9838247696</v>
      </c>
      <c r="D1577" s="4">
        <v>3913</v>
      </c>
      <c r="E1577" s="4">
        <v>1</v>
      </c>
    </row>
    <row r="1578" spans="1:5">
      <c r="A1578" t="s">
        <v>32</v>
      </c>
      <c r="B1578" t="s">
        <v>8</v>
      </c>
      <c r="C1578">
        <v>9839061718</v>
      </c>
      <c r="D1578" s="4">
        <v>3293.99</v>
      </c>
      <c r="E1578" s="4">
        <v>1</v>
      </c>
    </row>
    <row r="1579" spans="1:5">
      <c r="A1579" t="s">
        <v>2</v>
      </c>
      <c r="B1579" t="s">
        <v>8</v>
      </c>
      <c r="C1579">
        <v>9839173103</v>
      </c>
      <c r="D1579" s="4">
        <v>6897.02</v>
      </c>
      <c r="E1579" s="4">
        <v>1</v>
      </c>
    </row>
    <row r="1580" spans="1:5">
      <c r="A1580" t="s">
        <v>2</v>
      </c>
      <c r="B1580" t="s">
        <v>8</v>
      </c>
      <c r="C1580">
        <v>9839400287</v>
      </c>
      <c r="D1580" s="4">
        <v>14155.32</v>
      </c>
      <c r="E1580" s="4">
        <v>2</v>
      </c>
    </row>
    <row r="1581" spans="1:5">
      <c r="A1581" t="s">
        <v>2</v>
      </c>
      <c r="B1581" t="s">
        <v>8</v>
      </c>
      <c r="C1581">
        <v>9839422328</v>
      </c>
      <c r="D1581" s="4">
        <v>2239.21</v>
      </c>
      <c r="E1581" s="4">
        <v>1</v>
      </c>
    </row>
    <row r="1582" spans="1:5">
      <c r="A1582" t="s">
        <v>32</v>
      </c>
      <c r="B1582" t="s">
        <v>8</v>
      </c>
      <c r="C1582">
        <v>9839566019</v>
      </c>
      <c r="D1582" s="4">
        <v>367.77</v>
      </c>
      <c r="E1582" s="4">
        <v>2</v>
      </c>
    </row>
    <row r="1583" spans="1:5">
      <c r="A1583" t="s">
        <v>2</v>
      </c>
      <c r="B1583" t="s">
        <v>8</v>
      </c>
      <c r="C1583">
        <v>9840041777</v>
      </c>
      <c r="D1583" s="4">
        <v>11292</v>
      </c>
      <c r="E1583" s="4">
        <v>1</v>
      </c>
    </row>
    <row r="1584" spans="1:5">
      <c r="A1584" t="s">
        <v>2</v>
      </c>
      <c r="B1584" t="s">
        <v>8</v>
      </c>
      <c r="C1584">
        <v>9842223599</v>
      </c>
      <c r="D1584" s="4">
        <v>37575.99</v>
      </c>
      <c r="E1584" s="4">
        <v>1</v>
      </c>
    </row>
    <row r="1585" spans="1:5">
      <c r="A1585" t="s">
        <v>2</v>
      </c>
      <c r="B1585" t="s">
        <v>8</v>
      </c>
      <c r="C1585">
        <v>9843753574</v>
      </c>
      <c r="D1585" s="4">
        <v>2598.9899999999998</v>
      </c>
      <c r="E1585" s="4">
        <v>1</v>
      </c>
    </row>
    <row r="1586" spans="1:5">
      <c r="A1586" t="s">
        <v>2</v>
      </c>
      <c r="B1586" t="s">
        <v>8</v>
      </c>
      <c r="C1586">
        <v>9844018900</v>
      </c>
      <c r="D1586" s="4">
        <v>23591.01</v>
      </c>
      <c r="E1586" s="4">
        <v>1</v>
      </c>
    </row>
    <row r="1587" spans="1:5">
      <c r="A1587" t="s">
        <v>2</v>
      </c>
      <c r="B1587" t="s">
        <v>8</v>
      </c>
      <c r="C1587">
        <v>9844667733</v>
      </c>
      <c r="D1587" s="4">
        <v>13383.02</v>
      </c>
      <c r="E1587" s="4">
        <v>1</v>
      </c>
    </row>
    <row r="1588" spans="1:5">
      <c r="A1588" t="s">
        <v>2</v>
      </c>
      <c r="B1588" t="s">
        <v>8</v>
      </c>
      <c r="C1588">
        <v>9845042440</v>
      </c>
      <c r="D1588" s="4">
        <v>6798.01</v>
      </c>
      <c r="E1588" s="4">
        <v>1</v>
      </c>
    </row>
    <row r="1589" spans="1:5">
      <c r="A1589" t="s">
        <v>2</v>
      </c>
      <c r="B1589" t="s">
        <v>8</v>
      </c>
      <c r="C1589">
        <v>9845069230</v>
      </c>
      <c r="D1589" s="4">
        <v>2595</v>
      </c>
      <c r="E1589" s="4">
        <v>1</v>
      </c>
    </row>
    <row r="1590" spans="1:5">
      <c r="A1590" t="s">
        <v>2</v>
      </c>
      <c r="B1590" t="s">
        <v>8</v>
      </c>
      <c r="C1590">
        <v>9845108341</v>
      </c>
      <c r="D1590" s="4">
        <v>14393.98</v>
      </c>
      <c r="E1590" s="4">
        <v>1</v>
      </c>
    </row>
    <row r="1591" spans="1:5">
      <c r="A1591" t="s">
        <v>2</v>
      </c>
      <c r="B1591" t="s">
        <v>8</v>
      </c>
      <c r="C1591">
        <v>9845297975</v>
      </c>
      <c r="D1591" s="4">
        <v>44263.32</v>
      </c>
      <c r="E1591" s="4">
        <v>5</v>
      </c>
    </row>
    <row r="1592" spans="1:5">
      <c r="A1592" t="s">
        <v>2</v>
      </c>
      <c r="B1592" t="s">
        <v>8</v>
      </c>
      <c r="C1592">
        <v>9845722499</v>
      </c>
      <c r="D1592" s="4">
        <v>2075.9899999999998</v>
      </c>
      <c r="E1592" s="4">
        <v>1</v>
      </c>
    </row>
    <row r="1593" spans="1:5">
      <c r="A1593" t="s">
        <v>2</v>
      </c>
      <c r="B1593" t="s">
        <v>8</v>
      </c>
      <c r="C1593">
        <v>9845888587</v>
      </c>
      <c r="D1593" s="4">
        <v>7999</v>
      </c>
      <c r="E1593" s="4">
        <v>1</v>
      </c>
    </row>
    <row r="1594" spans="1:5">
      <c r="A1594" t="s">
        <v>2</v>
      </c>
      <c r="B1594" t="s">
        <v>8</v>
      </c>
      <c r="C1594">
        <v>9848151553</v>
      </c>
      <c r="D1594" s="4">
        <v>2799</v>
      </c>
      <c r="E1594" s="4">
        <v>1</v>
      </c>
    </row>
    <row r="1595" spans="1:5">
      <c r="A1595" t="s">
        <v>2</v>
      </c>
      <c r="B1595" t="s">
        <v>8</v>
      </c>
      <c r="C1595">
        <v>9848433777</v>
      </c>
      <c r="D1595" s="4">
        <v>5184.9799999999996</v>
      </c>
      <c r="E1595" s="4">
        <v>1</v>
      </c>
    </row>
    <row r="1596" spans="1:5">
      <c r="A1596" t="s">
        <v>32</v>
      </c>
      <c r="B1596" t="s">
        <v>8</v>
      </c>
      <c r="C1596">
        <v>9848445793</v>
      </c>
      <c r="D1596" s="4">
        <v>40814.559999999998</v>
      </c>
      <c r="E1596" s="4">
        <v>4</v>
      </c>
    </row>
    <row r="1597" spans="1:5">
      <c r="A1597" t="s">
        <v>32</v>
      </c>
      <c r="B1597" t="s">
        <v>8</v>
      </c>
      <c r="C1597">
        <v>9848619462</v>
      </c>
      <c r="D1597" s="4">
        <v>7992.99</v>
      </c>
      <c r="E1597" s="4">
        <v>1</v>
      </c>
    </row>
    <row r="1598" spans="1:5">
      <c r="A1598" t="s">
        <v>2</v>
      </c>
      <c r="B1598" t="s">
        <v>8</v>
      </c>
      <c r="C1598">
        <v>9849002356</v>
      </c>
      <c r="D1598" s="4">
        <v>16890</v>
      </c>
      <c r="E1598" s="4">
        <v>1</v>
      </c>
    </row>
    <row r="1599" spans="1:5">
      <c r="A1599" t="s">
        <v>2</v>
      </c>
      <c r="B1599" t="s">
        <v>8</v>
      </c>
      <c r="C1599">
        <v>9849492121</v>
      </c>
      <c r="D1599" s="4">
        <v>3598.02</v>
      </c>
      <c r="E1599" s="4">
        <v>1</v>
      </c>
    </row>
    <row r="1600" spans="1:5">
      <c r="A1600" t="s">
        <v>2</v>
      </c>
      <c r="B1600" t="s">
        <v>8</v>
      </c>
      <c r="C1600">
        <v>9849667760</v>
      </c>
      <c r="D1600" s="4">
        <v>24382.98</v>
      </c>
      <c r="E1600" s="4">
        <v>1</v>
      </c>
    </row>
    <row r="1601" spans="1:5">
      <c r="A1601" t="s">
        <v>2</v>
      </c>
      <c r="B1601" t="s">
        <v>8</v>
      </c>
      <c r="C1601">
        <v>9850073369</v>
      </c>
      <c r="D1601" s="4">
        <v>2354.42</v>
      </c>
      <c r="E1601" s="4">
        <v>1</v>
      </c>
    </row>
    <row r="1602" spans="1:5">
      <c r="A1602" t="s">
        <v>2</v>
      </c>
      <c r="B1602" t="s">
        <v>8</v>
      </c>
      <c r="C1602">
        <v>9850208834</v>
      </c>
      <c r="D1602" s="4">
        <v>8792.99</v>
      </c>
      <c r="E1602" s="4">
        <v>1</v>
      </c>
    </row>
    <row r="1603" spans="1:5">
      <c r="A1603" t="s">
        <v>2</v>
      </c>
      <c r="B1603" t="s">
        <v>8</v>
      </c>
      <c r="C1603">
        <v>9850292950</v>
      </c>
      <c r="D1603" s="4">
        <v>2995.01</v>
      </c>
      <c r="E1603" s="4">
        <v>1</v>
      </c>
    </row>
    <row r="1604" spans="1:5">
      <c r="A1604" t="s">
        <v>2</v>
      </c>
      <c r="B1604" t="s">
        <v>8</v>
      </c>
      <c r="C1604">
        <v>9850934999</v>
      </c>
      <c r="D1604" s="4">
        <v>6997.99</v>
      </c>
      <c r="E1604" s="4">
        <v>1</v>
      </c>
    </row>
    <row r="1605" spans="1:5">
      <c r="A1605" t="s">
        <v>2</v>
      </c>
      <c r="B1605" t="s">
        <v>8</v>
      </c>
      <c r="C1605">
        <v>9850953593</v>
      </c>
      <c r="D1605" s="4">
        <v>3213</v>
      </c>
      <c r="E1605" s="4">
        <v>1</v>
      </c>
    </row>
    <row r="1606" spans="1:5">
      <c r="A1606" t="s">
        <v>2</v>
      </c>
      <c r="B1606" t="s">
        <v>8</v>
      </c>
      <c r="C1606">
        <v>9852281718</v>
      </c>
      <c r="D1606" s="4">
        <v>2999</v>
      </c>
      <c r="E1606" s="4">
        <v>1</v>
      </c>
    </row>
    <row r="1607" spans="1:5">
      <c r="A1607" t="s">
        <v>2</v>
      </c>
      <c r="B1607" t="s">
        <v>8</v>
      </c>
      <c r="C1607">
        <v>9852748471</v>
      </c>
      <c r="D1607" s="4">
        <v>5998</v>
      </c>
      <c r="E1607" s="4">
        <v>1</v>
      </c>
    </row>
    <row r="1608" spans="1:5">
      <c r="A1608" t="s">
        <v>32</v>
      </c>
      <c r="B1608" t="s">
        <v>8</v>
      </c>
      <c r="C1608">
        <v>9858223647</v>
      </c>
      <c r="D1608" s="4">
        <v>9997.02</v>
      </c>
      <c r="E1608" s="4">
        <v>1</v>
      </c>
    </row>
    <row r="1609" spans="1:5">
      <c r="A1609" t="s">
        <v>2</v>
      </c>
      <c r="B1609" t="s">
        <v>8</v>
      </c>
      <c r="C1609">
        <v>9861058079</v>
      </c>
      <c r="D1609" s="4">
        <v>19934.490000000002</v>
      </c>
      <c r="E1609" s="4">
        <v>3</v>
      </c>
    </row>
    <row r="1610" spans="1:5">
      <c r="A1610" t="s">
        <v>2</v>
      </c>
      <c r="B1610" t="s">
        <v>8</v>
      </c>
      <c r="C1610">
        <v>9861077951</v>
      </c>
      <c r="D1610" s="4">
        <v>15985.01</v>
      </c>
      <c r="E1610" s="4">
        <v>1</v>
      </c>
    </row>
    <row r="1611" spans="1:5">
      <c r="A1611" t="s">
        <v>2</v>
      </c>
      <c r="B1611" t="s">
        <v>8</v>
      </c>
      <c r="C1611">
        <v>9861222976</v>
      </c>
      <c r="D1611" s="4">
        <v>2999</v>
      </c>
      <c r="E1611" s="4">
        <v>1</v>
      </c>
    </row>
    <row r="1612" spans="1:5">
      <c r="A1612" t="s">
        <v>2</v>
      </c>
      <c r="B1612" t="s">
        <v>8</v>
      </c>
      <c r="C1612">
        <v>9861390500</v>
      </c>
      <c r="D1612" s="4">
        <v>6297.01</v>
      </c>
      <c r="E1612" s="4">
        <v>1</v>
      </c>
    </row>
    <row r="1613" spans="1:5">
      <c r="A1613" t="s">
        <v>2</v>
      </c>
      <c r="B1613" t="s">
        <v>8</v>
      </c>
      <c r="C1613">
        <v>9861444555</v>
      </c>
      <c r="D1613" s="4">
        <v>3798.01</v>
      </c>
      <c r="E1613" s="4">
        <v>1</v>
      </c>
    </row>
    <row r="1614" spans="1:5">
      <c r="A1614" t="s">
        <v>32</v>
      </c>
      <c r="B1614" t="s">
        <v>8</v>
      </c>
      <c r="C1614">
        <v>9861738486</v>
      </c>
      <c r="D1614" s="4">
        <v>15089.99</v>
      </c>
      <c r="E1614" s="4">
        <v>2</v>
      </c>
    </row>
    <row r="1615" spans="1:5">
      <c r="A1615" t="s">
        <v>2</v>
      </c>
      <c r="B1615" t="s">
        <v>8</v>
      </c>
      <c r="C1615">
        <v>9861962257</v>
      </c>
      <c r="D1615" s="4">
        <v>15694.98</v>
      </c>
      <c r="E1615" s="4">
        <v>1</v>
      </c>
    </row>
    <row r="1616" spans="1:5">
      <c r="A1616" t="s">
        <v>2</v>
      </c>
      <c r="B1616" t="s">
        <v>8</v>
      </c>
      <c r="C1616">
        <v>9862921048</v>
      </c>
      <c r="D1616" s="4">
        <v>4896.5</v>
      </c>
      <c r="E1616" s="4">
        <v>1</v>
      </c>
    </row>
    <row r="1617" spans="1:5">
      <c r="A1617" t="s">
        <v>2</v>
      </c>
      <c r="B1617" t="s">
        <v>8</v>
      </c>
      <c r="C1617">
        <v>9863097747</v>
      </c>
      <c r="D1617" s="4">
        <v>9993.98</v>
      </c>
      <c r="E1617" s="4">
        <v>1</v>
      </c>
    </row>
    <row r="1618" spans="1:5">
      <c r="A1618" t="s">
        <v>2</v>
      </c>
      <c r="B1618" t="s">
        <v>8</v>
      </c>
      <c r="C1618">
        <v>9864026040</v>
      </c>
      <c r="D1618" s="4">
        <v>6990</v>
      </c>
      <c r="E1618" s="4">
        <v>1</v>
      </c>
    </row>
    <row r="1619" spans="1:5">
      <c r="A1619" t="s">
        <v>32</v>
      </c>
      <c r="B1619" t="s">
        <v>8</v>
      </c>
      <c r="C1619">
        <v>9866385215</v>
      </c>
      <c r="D1619" s="4">
        <v>5798.01</v>
      </c>
      <c r="E1619" s="4">
        <v>1</v>
      </c>
    </row>
    <row r="1620" spans="1:5">
      <c r="A1620" t="s">
        <v>2</v>
      </c>
      <c r="B1620" t="s">
        <v>8</v>
      </c>
      <c r="C1620">
        <v>9868561051</v>
      </c>
      <c r="D1620" s="4">
        <v>7896</v>
      </c>
      <c r="E1620" s="4">
        <v>2</v>
      </c>
    </row>
    <row r="1621" spans="1:5">
      <c r="A1621" t="s">
        <v>2</v>
      </c>
      <c r="B1621" t="s">
        <v>8</v>
      </c>
      <c r="C1621">
        <v>9869202828</v>
      </c>
      <c r="D1621" s="4">
        <v>2799.01</v>
      </c>
      <c r="E1621" s="4">
        <v>1</v>
      </c>
    </row>
    <row r="1622" spans="1:5">
      <c r="A1622" t="s">
        <v>2</v>
      </c>
      <c r="B1622" t="s">
        <v>8</v>
      </c>
      <c r="C1622">
        <v>9869205799</v>
      </c>
      <c r="D1622" s="4">
        <v>46874.48</v>
      </c>
      <c r="E1622" s="4">
        <v>1</v>
      </c>
    </row>
    <row r="1623" spans="1:5">
      <c r="A1623" t="s">
        <v>2</v>
      </c>
      <c r="B1623" t="s">
        <v>8</v>
      </c>
      <c r="C1623">
        <v>9869287003</v>
      </c>
      <c r="D1623" s="4">
        <v>6635.43</v>
      </c>
      <c r="E1623" s="4">
        <v>4</v>
      </c>
    </row>
    <row r="1624" spans="1:5">
      <c r="A1624" t="s">
        <v>2</v>
      </c>
      <c r="B1624" t="s">
        <v>8</v>
      </c>
      <c r="C1624">
        <v>9870047038</v>
      </c>
      <c r="D1624" s="4">
        <v>7989.01</v>
      </c>
      <c r="E1624" s="4">
        <v>1</v>
      </c>
    </row>
    <row r="1625" spans="1:5">
      <c r="A1625" t="s">
        <v>2</v>
      </c>
      <c r="B1625" t="s">
        <v>8</v>
      </c>
      <c r="C1625">
        <v>9870277724</v>
      </c>
      <c r="D1625" s="4">
        <v>2999</v>
      </c>
      <c r="E1625" s="4">
        <v>1</v>
      </c>
    </row>
    <row r="1626" spans="1:5">
      <c r="A1626" t="s">
        <v>2</v>
      </c>
      <c r="B1626" t="s">
        <v>8</v>
      </c>
      <c r="C1626">
        <v>9871665556</v>
      </c>
      <c r="D1626" s="4">
        <v>2399</v>
      </c>
      <c r="E1626" s="4">
        <v>1</v>
      </c>
    </row>
    <row r="1627" spans="1:5">
      <c r="A1627" t="s">
        <v>2</v>
      </c>
      <c r="B1627" t="s">
        <v>8</v>
      </c>
      <c r="C1627">
        <v>9872013613</v>
      </c>
      <c r="D1627" s="4">
        <v>5998</v>
      </c>
      <c r="E1627" s="4">
        <v>1</v>
      </c>
    </row>
    <row r="1628" spans="1:5">
      <c r="A1628" t="s">
        <v>32</v>
      </c>
      <c r="B1628" t="s">
        <v>8</v>
      </c>
      <c r="C1628">
        <v>9872519000</v>
      </c>
      <c r="D1628" s="4">
        <v>2999</v>
      </c>
      <c r="E1628" s="4">
        <v>1</v>
      </c>
    </row>
    <row r="1629" spans="1:5">
      <c r="A1629" t="s">
        <v>2</v>
      </c>
      <c r="B1629" t="s">
        <v>8</v>
      </c>
      <c r="C1629">
        <v>9873054151</v>
      </c>
      <c r="D1629" s="4">
        <v>2799.01</v>
      </c>
      <c r="E1629" s="4">
        <v>3</v>
      </c>
    </row>
    <row r="1630" spans="1:5">
      <c r="A1630" t="s">
        <v>2</v>
      </c>
      <c r="B1630" t="s">
        <v>8</v>
      </c>
      <c r="C1630">
        <v>9873934062</v>
      </c>
      <c r="D1630" s="4">
        <v>5098.8</v>
      </c>
      <c r="E1630" s="4">
        <v>1</v>
      </c>
    </row>
    <row r="1631" spans="1:5">
      <c r="A1631" t="s">
        <v>2</v>
      </c>
      <c r="B1631" t="s">
        <v>8</v>
      </c>
      <c r="C1631">
        <v>9874916905</v>
      </c>
      <c r="D1631" s="4">
        <v>2050.0100000000002</v>
      </c>
      <c r="E1631" s="4">
        <v>2</v>
      </c>
    </row>
    <row r="1632" spans="1:5">
      <c r="A1632" t="s">
        <v>2</v>
      </c>
      <c r="B1632" t="s">
        <v>8</v>
      </c>
      <c r="C1632">
        <v>9875458100</v>
      </c>
      <c r="D1632" s="4">
        <v>2595</v>
      </c>
      <c r="E1632" s="4">
        <v>1</v>
      </c>
    </row>
    <row r="1633" spans="1:5">
      <c r="A1633" t="s">
        <v>2</v>
      </c>
      <c r="B1633" t="s">
        <v>8</v>
      </c>
      <c r="C1633">
        <v>9876757978</v>
      </c>
      <c r="D1633" s="4">
        <v>4314.99</v>
      </c>
      <c r="E1633" s="4">
        <v>1</v>
      </c>
    </row>
    <row r="1634" spans="1:5">
      <c r="A1634" t="s">
        <v>2</v>
      </c>
      <c r="B1634" t="s">
        <v>8</v>
      </c>
      <c r="C1634">
        <v>9878721804</v>
      </c>
      <c r="D1634" s="4">
        <v>2595</v>
      </c>
      <c r="E1634" s="4">
        <v>1</v>
      </c>
    </row>
    <row r="1635" spans="1:5">
      <c r="A1635" t="s">
        <v>2</v>
      </c>
      <c r="B1635" t="s">
        <v>8</v>
      </c>
      <c r="C1635">
        <v>9879929253</v>
      </c>
      <c r="D1635" s="4">
        <v>7298</v>
      </c>
      <c r="E1635" s="4">
        <v>1</v>
      </c>
    </row>
    <row r="1636" spans="1:5">
      <c r="A1636" t="s">
        <v>2</v>
      </c>
      <c r="B1636" t="s">
        <v>8</v>
      </c>
      <c r="C1636">
        <v>9880088268</v>
      </c>
      <c r="D1636" s="4">
        <v>2799.01</v>
      </c>
      <c r="E1636" s="4">
        <v>1</v>
      </c>
    </row>
    <row r="1637" spans="1:5">
      <c r="A1637" t="s">
        <v>2</v>
      </c>
      <c r="B1637" t="s">
        <v>8</v>
      </c>
      <c r="C1637">
        <v>9880451410</v>
      </c>
      <c r="D1637" s="4">
        <v>9995</v>
      </c>
      <c r="E1637" s="4">
        <v>1</v>
      </c>
    </row>
    <row r="1638" spans="1:5">
      <c r="A1638" t="s">
        <v>2</v>
      </c>
      <c r="B1638" t="s">
        <v>8</v>
      </c>
      <c r="C1638">
        <v>9880847365</v>
      </c>
      <c r="D1638" s="4">
        <v>9593.01</v>
      </c>
      <c r="E1638" s="4">
        <v>1</v>
      </c>
    </row>
    <row r="1639" spans="1:5">
      <c r="A1639" t="s">
        <v>2</v>
      </c>
      <c r="B1639" t="s">
        <v>8</v>
      </c>
      <c r="C1639">
        <v>9881009133</v>
      </c>
      <c r="D1639" s="4">
        <v>9596.0400000000009</v>
      </c>
      <c r="E1639" s="4">
        <v>5</v>
      </c>
    </row>
    <row r="1640" spans="1:5">
      <c r="A1640" t="s">
        <v>2</v>
      </c>
      <c r="B1640" t="s">
        <v>8</v>
      </c>
      <c r="C1640">
        <v>9881575868</v>
      </c>
      <c r="D1640" s="4">
        <v>9356.81</v>
      </c>
      <c r="E1640" s="4">
        <v>2</v>
      </c>
    </row>
    <row r="1641" spans="1:5">
      <c r="A1641" t="s">
        <v>2</v>
      </c>
      <c r="B1641" t="s">
        <v>8</v>
      </c>
      <c r="C1641">
        <v>9881661122</v>
      </c>
      <c r="D1641" s="4">
        <v>5193.99</v>
      </c>
      <c r="E1641" s="4">
        <v>1</v>
      </c>
    </row>
    <row r="1642" spans="1:5">
      <c r="A1642" t="s">
        <v>2</v>
      </c>
      <c r="B1642" t="s">
        <v>8</v>
      </c>
      <c r="C1642">
        <v>9881774588</v>
      </c>
      <c r="D1642" s="4">
        <v>7498</v>
      </c>
      <c r="E1642" s="4">
        <v>1</v>
      </c>
    </row>
    <row r="1643" spans="1:5">
      <c r="A1643" t="s">
        <v>2</v>
      </c>
      <c r="B1643" t="s">
        <v>8</v>
      </c>
      <c r="C1643">
        <v>9881877071</v>
      </c>
      <c r="D1643" s="4">
        <v>1293.5899999999999</v>
      </c>
      <c r="E1643" s="4">
        <v>2</v>
      </c>
    </row>
    <row r="1644" spans="1:5">
      <c r="A1644" t="s">
        <v>2</v>
      </c>
      <c r="B1644" t="s">
        <v>8</v>
      </c>
      <c r="C1644">
        <v>9881892772</v>
      </c>
      <c r="D1644" s="4">
        <v>39382.01</v>
      </c>
      <c r="E1644" s="4">
        <v>1</v>
      </c>
    </row>
    <row r="1645" spans="1:5">
      <c r="A1645" t="s">
        <v>2</v>
      </c>
      <c r="B1645" t="s">
        <v>8</v>
      </c>
      <c r="C1645">
        <v>9881944128</v>
      </c>
      <c r="D1645" s="4">
        <v>7896</v>
      </c>
      <c r="E1645" s="4">
        <v>1</v>
      </c>
    </row>
    <row r="1646" spans="1:5">
      <c r="A1646" t="s">
        <v>2</v>
      </c>
      <c r="B1646" t="s">
        <v>8</v>
      </c>
      <c r="C1646">
        <v>9882044749</v>
      </c>
      <c r="D1646" s="4">
        <v>5994.01</v>
      </c>
      <c r="E1646" s="4">
        <v>1</v>
      </c>
    </row>
    <row r="1647" spans="1:5">
      <c r="A1647" t="s">
        <v>2</v>
      </c>
      <c r="B1647" t="s">
        <v>8</v>
      </c>
      <c r="C1647">
        <v>9885314046</v>
      </c>
      <c r="D1647" s="4">
        <v>9785.02</v>
      </c>
      <c r="E1647" s="4">
        <v>1</v>
      </c>
    </row>
    <row r="1648" spans="1:5">
      <c r="A1648" t="s">
        <v>2</v>
      </c>
      <c r="B1648" t="s">
        <v>8</v>
      </c>
      <c r="C1648">
        <v>9885500340</v>
      </c>
      <c r="D1648" s="4">
        <v>3898.81</v>
      </c>
      <c r="E1648" s="4">
        <v>1</v>
      </c>
    </row>
    <row r="1649" spans="1:5">
      <c r="A1649" t="s">
        <v>2</v>
      </c>
      <c r="B1649" t="s">
        <v>8</v>
      </c>
      <c r="C1649">
        <v>9885901111</v>
      </c>
      <c r="D1649" s="4">
        <v>11492</v>
      </c>
      <c r="E1649" s="4">
        <v>1</v>
      </c>
    </row>
    <row r="1650" spans="1:5">
      <c r="A1650" t="s">
        <v>2</v>
      </c>
      <c r="B1650" t="s">
        <v>8</v>
      </c>
      <c r="C1650">
        <v>9886394591</v>
      </c>
      <c r="D1650" s="4">
        <v>10388.049999999999</v>
      </c>
      <c r="E1650" s="4">
        <v>2</v>
      </c>
    </row>
    <row r="1651" spans="1:5">
      <c r="A1651" t="s">
        <v>2</v>
      </c>
      <c r="B1651" t="s">
        <v>8</v>
      </c>
      <c r="C1651">
        <v>9886400097</v>
      </c>
      <c r="D1651" s="4">
        <v>6335.39</v>
      </c>
      <c r="E1651" s="4">
        <v>1</v>
      </c>
    </row>
    <row r="1652" spans="1:5">
      <c r="A1652" t="s">
        <v>2</v>
      </c>
      <c r="B1652" t="s">
        <v>8</v>
      </c>
      <c r="C1652">
        <v>9887881231</v>
      </c>
      <c r="D1652" s="4">
        <v>7993.98</v>
      </c>
      <c r="E1652" s="4">
        <v>1</v>
      </c>
    </row>
    <row r="1653" spans="1:5">
      <c r="A1653" t="s">
        <v>2</v>
      </c>
      <c r="B1653" t="s">
        <v>8</v>
      </c>
      <c r="C1653">
        <v>9888887003</v>
      </c>
      <c r="D1653" s="4">
        <v>22579.03</v>
      </c>
      <c r="E1653" s="4">
        <v>2</v>
      </c>
    </row>
    <row r="1654" spans="1:5">
      <c r="A1654" t="s">
        <v>2</v>
      </c>
      <c r="B1654" t="s">
        <v>8</v>
      </c>
      <c r="C1654">
        <v>9888989426</v>
      </c>
      <c r="D1654" s="4">
        <v>11483</v>
      </c>
      <c r="E1654" s="4">
        <v>1</v>
      </c>
    </row>
    <row r="1655" spans="1:5">
      <c r="A1655" t="s">
        <v>2</v>
      </c>
      <c r="B1655" t="s">
        <v>8</v>
      </c>
      <c r="C1655">
        <v>9890000607</v>
      </c>
      <c r="D1655" s="4">
        <v>5198</v>
      </c>
      <c r="E1655" s="4">
        <v>1</v>
      </c>
    </row>
    <row r="1656" spans="1:5">
      <c r="A1656" t="s">
        <v>2</v>
      </c>
      <c r="B1656" t="s">
        <v>8</v>
      </c>
      <c r="C1656">
        <v>9890378727</v>
      </c>
      <c r="D1656" s="4">
        <v>5999</v>
      </c>
      <c r="E1656" s="4">
        <v>3</v>
      </c>
    </row>
    <row r="1657" spans="1:5">
      <c r="A1657" t="s">
        <v>2</v>
      </c>
      <c r="B1657" t="s">
        <v>8</v>
      </c>
      <c r="C1657">
        <v>9890896970</v>
      </c>
      <c r="D1657" s="4">
        <v>16389.990000000002</v>
      </c>
      <c r="E1657" s="4">
        <v>2</v>
      </c>
    </row>
    <row r="1658" spans="1:5">
      <c r="A1658" t="s">
        <v>2</v>
      </c>
      <c r="B1658" t="s">
        <v>8</v>
      </c>
      <c r="C1658">
        <v>9891693193</v>
      </c>
      <c r="D1658" s="4">
        <v>6917.6</v>
      </c>
      <c r="E1658" s="4">
        <v>1</v>
      </c>
    </row>
    <row r="1659" spans="1:5">
      <c r="A1659" t="s">
        <v>2</v>
      </c>
      <c r="B1659" t="s">
        <v>8</v>
      </c>
      <c r="C1659">
        <v>9891699634</v>
      </c>
      <c r="D1659" s="4">
        <v>1199</v>
      </c>
      <c r="E1659" s="4">
        <v>1</v>
      </c>
    </row>
    <row r="1660" spans="1:5">
      <c r="A1660" t="s">
        <v>2</v>
      </c>
      <c r="B1660" t="s">
        <v>8</v>
      </c>
      <c r="C1660">
        <v>9891777720</v>
      </c>
      <c r="D1660" s="4">
        <v>5998</v>
      </c>
      <c r="E1660" s="4">
        <v>1</v>
      </c>
    </row>
    <row r="1661" spans="1:5">
      <c r="A1661" t="s">
        <v>2</v>
      </c>
      <c r="B1661" t="s">
        <v>8</v>
      </c>
      <c r="C1661">
        <v>9892341116</v>
      </c>
      <c r="D1661" s="4">
        <v>7490.01</v>
      </c>
      <c r="E1661" s="4">
        <v>1</v>
      </c>
    </row>
    <row r="1662" spans="1:5">
      <c r="A1662" t="s">
        <v>2</v>
      </c>
      <c r="B1662" t="s">
        <v>8</v>
      </c>
      <c r="C1662">
        <v>9892676549</v>
      </c>
      <c r="D1662" s="4">
        <v>10295.040000000001</v>
      </c>
      <c r="E1662" s="4">
        <v>1</v>
      </c>
    </row>
    <row r="1663" spans="1:5">
      <c r="A1663" t="s">
        <v>2</v>
      </c>
      <c r="B1663" t="s">
        <v>8</v>
      </c>
      <c r="C1663">
        <v>9893035017</v>
      </c>
      <c r="D1663" s="4">
        <v>11788.01</v>
      </c>
      <c r="E1663" s="4">
        <v>1</v>
      </c>
    </row>
    <row r="1664" spans="1:5">
      <c r="A1664" t="s">
        <v>2</v>
      </c>
      <c r="B1664" t="s">
        <v>8</v>
      </c>
      <c r="C1664">
        <v>9893058539</v>
      </c>
      <c r="D1664" s="4">
        <v>6998</v>
      </c>
      <c r="E1664" s="4">
        <v>1</v>
      </c>
    </row>
    <row r="1665" spans="1:5">
      <c r="A1665" t="s">
        <v>2</v>
      </c>
      <c r="B1665" t="s">
        <v>8</v>
      </c>
      <c r="C1665">
        <v>9893099939</v>
      </c>
      <c r="D1665" s="4">
        <v>1995</v>
      </c>
      <c r="E1665" s="4">
        <v>1</v>
      </c>
    </row>
    <row r="1666" spans="1:5">
      <c r="A1666" t="s">
        <v>2</v>
      </c>
      <c r="B1666" t="s">
        <v>8</v>
      </c>
      <c r="C1666">
        <v>9893103827</v>
      </c>
      <c r="D1666" s="4">
        <v>5993.98</v>
      </c>
      <c r="E1666" s="4">
        <v>1</v>
      </c>
    </row>
    <row r="1667" spans="1:5">
      <c r="A1667" t="s">
        <v>2</v>
      </c>
      <c r="B1667" t="s">
        <v>8</v>
      </c>
      <c r="C1667">
        <v>9893274646</v>
      </c>
      <c r="D1667" s="4">
        <v>25479.02</v>
      </c>
      <c r="E1667" s="4">
        <v>1</v>
      </c>
    </row>
    <row r="1668" spans="1:5">
      <c r="A1668" t="s">
        <v>2</v>
      </c>
      <c r="B1668" t="s">
        <v>8</v>
      </c>
      <c r="C1668">
        <v>9893475583</v>
      </c>
      <c r="D1668" s="4">
        <v>12273.22</v>
      </c>
      <c r="E1668" s="4">
        <v>1</v>
      </c>
    </row>
    <row r="1669" spans="1:5">
      <c r="A1669" t="s">
        <v>2</v>
      </c>
      <c r="B1669" t="s">
        <v>8</v>
      </c>
      <c r="C1669">
        <v>9893558425</v>
      </c>
      <c r="D1669" s="4">
        <v>5798</v>
      </c>
      <c r="E1669" s="4">
        <v>1</v>
      </c>
    </row>
    <row r="1670" spans="1:5">
      <c r="A1670" t="s">
        <v>2</v>
      </c>
      <c r="B1670" t="s">
        <v>8</v>
      </c>
      <c r="C1670">
        <v>9895123294</v>
      </c>
      <c r="D1670" s="4">
        <v>10296.99</v>
      </c>
      <c r="E1670" s="4">
        <v>3</v>
      </c>
    </row>
    <row r="1671" spans="1:5">
      <c r="A1671" t="s">
        <v>2</v>
      </c>
      <c r="B1671" t="s">
        <v>8</v>
      </c>
      <c r="C1671">
        <v>9896173769</v>
      </c>
      <c r="D1671" s="4">
        <v>11492.99</v>
      </c>
      <c r="E1671" s="4">
        <v>1</v>
      </c>
    </row>
    <row r="1672" spans="1:5">
      <c r="A1672" t="s">
        <v>2</v>
      </c>
      <c r="B1672" t="s">
        <v>8</v>
      </c>
      <c r="C1672">
        <v>9896870025</v>
      </c>
      <c r="D1672" s="4">
        <v>3499</v>
      </c>
      <c r="E1672" s="4">
        <v>1</v>
      </c>
    </row>
    <row r="1673" spans="1:5">
      <c r="A1673" t="s">
        <v>2</v>
      </c>
      <c r="B1673" t="s">
        <v>8</v>
      </c>
      <c r="C1673">
        <v>9897043301</v>
      </c>
      <c r="D1673" s="4">
        <v>6990</v>
      </c>
      <c r="E1673" s="4">
        <v>1</v>
      </c>
    </row>
    <row r="1674" spans="1:5">
      <c r="A1674" t="s">
        <v>2</v>
      </c>
      <c r="B1674" t="s">
        <v>8</v>
      </c>
      <c r="C1674">
        <v>9897224746</v>
      </c>
      <c r="D1674" s="4">
        <v>4998.99</v>
      </c>
      <c r="E1674" s="4">
        <v>1</v>
      </c>
    </row>
    <row r="1675" spans="1:5">
      <c r="A1675" t="s">
        <v>2</v>
      </c>
      <c r="B1675" t="s">
        <v>8</v>
      </c>
      <c r="C1675">
        <v>9897455119</v>
      </c>
      <c r="D1675" s="4">
        <v>2799.01</v>
      </c>
      <c r="E1675" s="4">
        <v>1</v>
      </c>
    </row>
    <row r="1676" spans="1:5">
      <c r="A1676" t="s">
        <v>2</v>
      </c>
      <c r="B1676" t="s">
        <v>8</v>
      </c>
      <c r="C1676">
        <v>9897488826</v>
      </c>
      <c r="D1676" s="4">
        <v>2398.9899999999998</v>
      </c>
      <c r="E1676" s="4">
        <v>1</v>
      </c>
    </row>
    <row r="1677" spans="1:5">
      <c r="A1677" t="s">
        <v>2</v>
      </c>
      <c r="B1677" t="s">
        <v>8</v>
      </c>
      <c r="C1677">
        <v>9897498254</v>
      </c>
      <c r="D1677" s="4">
        <v>10143.83</v>
      </c>
      <c r="E1677" s="4">
        <v>2</v>
      </c>
    </row>
    <row r="1678" spans="1:5">
      <c r="A1678" t="s">
        <v>2</v>
      </c>
      <c r="B1678" t="s">
        <v>8</v>
      </c>
      <c r="C1678">
        <v>9897521899</v>
      </c>
      <c r="D1678" s="4">
        <v>23896.01</v>
      </c>
      <c r="E1678" s="4">
        <v>1</v>
      </c>
    </row>
    <row r="1679" spans="1:5">
      <c r="A1679" t="s">
        <v>2</v>
      </c>
      <c r="B1679" t="s">
        <v>8</v>
      </c>
      <c r="C1679">
        <v>9897553282</v>
      </c>
      <c r="D1679" s="4">
        <v>2395</v>
      </c>
      <c r="E1679" s="4">
        <v>1</v>
      </c>
    </row>
    <row r="1680" spans="1:5">
      <c r="A1680" t="s">
        <v>2</v>
      </c>
      <c r="B1680" t="s">
        <v>8</v>
      </c>
      <c r="C1680">
        <v>9897561144</v>
      </c>
      <c r="D1680" s="4">
        <v>2595</v>
      </c>
      <c r="E1680" s="4">
        <v>1</v>
      </c>
    </row>
    <row r="1681" spans="1:5">
      <c r="A1681" t="s">
        <v>2</v>
      </c>
      <c r="B1681" t="s">
        <v>8</v>
      </c>
      <c r="C1681">
        <v>9897605600</v>
      </c>
      <c r="D1681" s="4">
        <v>6611.42</v>
      </c>
      <c r="E1681" s="4">
        <v>2</v>
      </c>
    </row>
    <row r="1682" spans="1:5">
      <c r="A1682" t="s">
        <v>2</v>
      </c>
      <c r="B1682" t="s">
        <v>8</v>
      </c>
      <c r="C1682">
        <v>9897766707</v>
      </c>
      <c r="D1682" s="4">
        <v>5594.02</v>
      </c>
      <c r="E1682" s="4">
        <v>1</v>
      </c>
    </row>
    <row r="1683" spans="1:5">
      <c r="A1683" t="s">
        <v>32</v>
      </c>
      <c r="B1683" t="s">
        <v>8</v>
      </c>
      <c r="C1683">
        <v>9899158323</v>
      </c>
      <c r="D1683" s="4">
        <v>9996.99</v>
      </c>
      <c r="E1683" s="4">
        <v>1</v>
      </c>
    </row>
    <row r="1684" spans="1:5">
      <c r="A1684" t="s">
        <v>2</v>
      </c>
      <c r="B1684" t="s">
        <v>8</v>
      </c>
      <c r="C1684">
        <v>9899225279</v>
      </c>
      <c r="D1684" s="4">
        <v>3798.01</v>
      </c>
      <c r="E1684" s="4">
        <v>1</v>
      </c>
    </row>
    <row r="1685" spans="1:5">
      <c r="A1685" t="s">
        <v>2</v>
      </c>
      <c r="B1685" t="s">
        <v>8</v>
      </c>
      <c r="C1685">
        <v>9899339477</v>
      </c>
      <c r="D1685" s="4">
        <v>9084</v>
      </c>
      <c r="E1685" s="4">
        <v>1</v>
      </c>
    </row>
    <row r="1686" spans="1:5">
      <c r="A1686" t="s">
        <v>32</v>
      </c>
      <c r="B1686" t="s">
        <v>8</v>
      </c>
      <c r="C1686">
        <v>9899442906</v>
      </c>
      <c r="D1686" s="4">
        <v>31125.040000000001</v>
      </c>
      <c r="E1686" s="4">
        <v>4</v>
      </c>
    </row>
    <row r="1687" spans="1:5">
      <c r="A1687" t="s">
        <v>2</v>
      </c>
      <c r="B1687" t="s">
        <v>8</v>
      </c>
      <c r="C1687">
        <v>9899535837</v>
      </c>
      <c r="D1687" s="4">
        <v>5798.01</v>
      </c>
      <c r="E1687" s="4">
        <v>1</v>
      </c>
    </row>
    <row r="1688" spans="1:5">
      <c r="A1688" t="s">
        <v>2</v>
      </c>
      <c r="B1688" t="s">
        <v>8</v>
      </c>
      <c r="C1688">
        <v>9899661911</v>
      </c>
      <c r="D1688" s="4">
        <v>3913</v>
      </c>
      <c r="E1688" s="4">
        <v>1</v>
      </c>
    </row>
    <row r="1689" spans="1:5">
      <c r="A1689" t="s">
        <v>2</v>
      </c>
      <c r="B1689" t="s">
        <v>8</v>
      </c>
      <c r="C1689">
        <v>9899728988</v>
      </c>
      <c r="D1689" s="4">
        <v>2398.9899999999998</v>
      </c>
      <c r="E1689" s="4">
        <v>1</v>
      </c>
    </row>
    <row r="1690" spans="1:5">
      <c r="A1690" t="s">
        <v>2</v>
      </c>
      <c r="B1690" t="s">
        <v>8</v>
      </c>
      <c r="C1690">
        <v>9899854474</v>
      </c>
      <c r="D1690" s="4">
        <v>6697.99</v>
      </c>
      <c r="E1690" s="4">
        <v>1</v>
      </c>
    </row>
    <row r="1691" spans="1:5">
      <c r="A1691" t="s">
        <v>2</v>
      </c>
      <c r="B1691" t="s">
        <v>8</v>
      </c>
      <c r="C1691">
        <v>9900255006</v>
      </c>
      <c r="D1691" s="4">
        <v>6998.02</v>
      </c>
      <c r="E1691" s="4">
        <v>1</v>
      </c>
    </row>
    <row r="1692" spans="1:5">
      <c r="A1692" t="s">
        <v>2</v>
      </c>
      <c r="B1692" t="s">
        <v>8</v>
      </c>
      <c r="C1692">
        <v>9901777053</v>
      </c>
      <c r="D1692" s="4">
        <v>6499.01</v>
      </c>
      <c r="E1692" s="4">
        <v>1</v>
      </c>
    </row>
    <row r="1693" spans="1:5">
      <c r="A1693" t="s">
        <v>2</v>
      </c>
      <c r="B1693" t="s">
        <v>8</v>
      </c>
      <c r="C1693">
        <v>9902401234</v>
      </c>
      <c r="D1693" s="4">
        <v>9388.98</v>
      </c>
      <c r="E1693" s="4">
        <v>1</v>
      </c>
    </row>
    <row r="1694" spans="1:5">
      <c r="A1694" t="s">
        <v>2</v>
      </c>
      <c r="B1694" t="s">
        <v>8</v>
      </c>
      <c r="C1694">
        <v>9902584444</v>
      </c>
      <c r="D1694" s="4">
        <v>18492</v>
      </c>
      <c r="E1694" s="4">
        <v>1</v>
      </c>
    </row>
    <row r="1695" spans="1:5">
      <c r="A1695" t="s">
        <v>2</v>
      </c>
      <c r="B1695" t="s">
        <v>8</v>
      </c>
      <c r="C1695">
        <v>9903975241</v>
      </c>
      <c r="D1695" s="4">
        <v>5598.02</v>
      </c>
      <c r="E1695" s="4">
        <v>1</v>
      </c>
    </row>
    <row r="1696" spans="1:5">
      <c r="A1696" t="s">
        <v>2</v>
      </c>
      <c r="B1696" t="s">
        <v>8</v>
      </c>
      <c r="C1696">
        <v>9906497800</v>
      </c>
      <c r="D1696" s="4">
        <v>99.98</v>
      </c>
      <c r="E1696" s="4">
        <v>2</v>
      </c>
    </row>
    <row r="1697" spans="1:5">
      <c r="A1697" t="s">
        <v>2</v>
      </c>
      <c r="B1697" t="s">
        <v>8</v>
      </c>
      <c r="C1697">
        <v>9907444448</v>
      </c>
      <c r="D1697" s="4">
        <v>2876.4</v>
      </c>
      <c r="E1697" s="4">
        <v>1</v>
      </c>
    </row>
    <row r="1698" spans="1:5">
      <c r="A1698" t="s">
        <v>2</v>
      </c>
      <c r="B1698" t="s">
        <v>8</v>
      </c>
      <c r="C1698">
        <v>9908487312</v>
      </c>
      <c r="D1698" s="4">
        <v>2799.01</v>
      </c>
      <c r="E1698" s="4">
        <v>1</v>
      </c>
    </row>
    <row r="1699" spans="1:5">
      <c r="A1699" t="s">
        <v>2</v>
      </c>
      <c r="B1699" t="s">
        <v>8</v>
      </c>
      <c r="C1699">
        <v>9909016475</v>
      </c>
      <c r="D1699" s="4">
        <v>2079.21</v>
      </c>
      <c r="E1699" s="4">
        <v>1</v>
      </c>
    </row>
    <row r="1700" spans="1:5">
      <c r="A1700" t="s">
        <v>2</v>
      </c>
      <c r="B1700" t="s">
        <v>8</v>
      </c>
      <c r="C1700">
        <v>9909042791</v>
      </c>
      <c r="D1700" s="4">
        <v>2874</v>
      </c>
      <c r="E1700" s="4">
        <v>1</v>
      </c>
    </row>
    <row r="1701" spans="1:5">
      <c r="A1701" t="s">
        <v>2</v>
      </c>
      <c r="B1701" t="s">
        <v>8</v>
      </c>
      <c r="C1701">
        <v>9910166502</v>
      </c>
      <c r="D1701" s="4">
        <v>3499.01</v>
      </c>
      <c r="E1701" s="4">
        <v>1</v>
      </c>
    </row>
    <row r="1702" spans="1:5">
      <c r="A1702" t="s">
        <v>2</v>
      </c>
      <c r="B1702" t="s">
        <v>8</v>
      </c>
      <c r="C1702">
        <v>9910448721</v>
      </c>
      <c r="D1702" s="4">
        <v>6798.01</v>
      </c>
      <c r="E1702" s="4">
        <v>1</v>
      </c>
    </row>
    <row r="1703" spans="1:5">
      <c r="A1703" t="s">
        <v>2</v>
      </c>
      <c r="B1703" t="s">
        <v>8</v>
      </c>
      <c r="C1703">
        <v>9910843703</v>
      </c>
      <c r="D1703" s="4">
        <v>3544.01</v>
      </c>
      <c r="E1703" s="4">
        <v>1</v>
      </c>
    </row>
    <row r="1704" spans="1:5">
      <c r="A1704" t="s">
        <v>2</v>
      </c>
      <c r="B1704" t="s">
        <v>8</v>
      </c>
      <c r="C1704">
        <v>9910896282</v>
      </c>
      <c r="D1704" s="4">
        <v>3234</v>
      </c>
      <c r="E1704" s="4">
        <v>1</v>
      </c>
    </row>
    <row r="1705" spans="1:5">
      <c r="A1705" t="s">
        <v>2</v>
      </c>
      <c r="B1705" t="s">
        <v>8</v>
      </c>
      <c r="C1705">
        <v>9911153770</v>
      </c>
      <c r="D1705" s="4">
        <v>5732.9</v>
      </c>
      <c r="E1705" s="4">
        <v>1</v>
      </c>
    </row>
    <row r="1706" spans="1:5">
      <c r="A1706" t="s">
        <v>2</v>
      </c>
      <c r="B1706" t="s">
        <v>8</v>
      </c>
      <c r="C1706">
        <v>9911196794</v>
      </c>
      <c r="D1706" s="4">
        <v>7597</v>
      </c>
      <c r="E1706" s="4">
        <v>2</v>
      </c>
    </row>
    <row r="1707" spans="1:5">
      <c r="A1707" t="s">
        <v>32</v>
      </c>
      <c r="B1707" t="s">
        <v>8</v>
      </c>
      <c r="C1707">
        <v>9912938336</v>
      </c>
      <c r="D1707" s="4">
        <v>6798.01</v>
      </c>
      <c r="E1707" s="4">
        <v>1</v>
      </c>
    </row>
    <row r="1708" spans="1:5">
      <c r="A1708" t="s">
        <v>2</v>
      </c>
      <c r="B1708" t="s">
        <v>8</v>
      </c>
      <c r="C1708">
        <v>9913012607</v>
      </c>
      <c r="D1708" s="4">
        <v>2198.9899999999998</v>
      </c>
      <c r="E1708" s="4">
        <v>1</v>
      </c>
    </row>
    <row r="1709" spans="1:5">
      <c r="A1709" t="s">
        <v>2</v>
      </c>
      <c r="B1709" t="s">
        <v>8</v>
      </c>
      <c r="C1709">
        <v>9913347474</v>
      </c>
      <c r="D1709" s="4">
        <v>2398.9899999999998</v>
      </c>
      <c r="E1709" s="4">
        <v>1</v>
      </c>
    </row>
    <row r="1710" spans="1:5">
      <c r="A1710" t="s">
        <v>2</v>
      </c>
      <c r="B1710" t="s">
        <v>8</v>
      </c>
      <c r="C1710">
        <v>9914712979</v>
      </c>
      <c r="D1710" s="4">
        <v>5996.39</v>
      </c>
      <c r="E1710" s="4">
        <v>1</v>
      </c>
    </row>
    <row r="1711" spans="1:5">
      <c r="A1711" t="s">
        <v>2</v>
      </c>
      <c r="B1711" t="s">
        <v>8</v>
      </c>
      <c r="C1711">
        <v>9918713036</v>
      </c>
      <c r="D1711" s="4">
        <v>17986.98</v>
      </c>
      <c r="E1711" s="4">
        <v>3</v>
      </c>
    </row>
    <row r="1712" spans="1:5">
      <c r="A1712" t="s">
        <v>2</v>
      </c>
      <c r="B1712" t="s">
        <v>8</v>
      </c>
      <c r="C1712">
        <v>9920201102</v>
      </c>
      <c r="D1712" s="4">
        <v>4896.5</v>
      </c>
      <c r="E1712" s="4">
        <v>1</v>
      </c>
    </row>
    <row r="1713" spans="1:5">
      <c r="A1713" t="s">
        <v>2</v>
      </c>
      <c r="B1713" t="s">
        <v>8</v>
      </c>
      <c r="C1713">
        <v>9920222002</v>
      </c>
      <c r="D1713" s="4">
        <v>11938.51</v>
      </c>
      <c r="E1713" s="4">
        <v>2</v>
      </c>
    </row>
    <row r="1714" spans="1:5">
      <c r="A1714" t="s">
        <v>2</v>
      </c>
      <c r="B1714" t="s">
        <v>8</v>
      </c>
      <c r="C1714">
        <v>9920535321</v>
      </c>
      <c r="D1714" s="4">
        <v>28604.48</v>
      </c>
      <c r="E1714" s="4">
        <v>1</v>
      </c>
    </row>
    <row r="1715" spans="1:5">
      <c r="A1715" t="s">
        <v>2</v>
      </c>
      <c r="B1715" t="s">
        <v>8</v>
      </c>
      <c r="C1715">
        <v>9920887249</v>
      </c>
      <c r="D1715" s="4">
        <v>6298.02</v>
      </c>
      <c r="E1715" s="4">
        <v>1</v>
      </c>
    </row>
    <row r="1716" spans="1:5">
      <c r="A1716" t="s">
        <v>2</v>
      </c>
      <c r="B1716" t="s">
        <v>8</v>
      </c>
      <c r="C1716">
        <v>9922038022</v>
      </c>
      <c r="D1716" s="4">
        <v>12375.81</v>
      </c>
      <c r="E1716" s="4">
        <v>1</v>
      </c>
    </row>
    <row r="1717" spans="1:5">
      <c r="A1717" t="s">
        <v>2</v>
      </c>
      <c r="B1717" t="s">
        <v>8</v>
      </c>
      <c r="C1717">
        <v>9922999698</v>
      </c>
      <c r="D1717" s="4">
        <v>6597.99</v>
      </c>
      <c r="E1717" s="4">
        <v>1</v>
      </c>
    </row>
    <row r="1718" spans="1:5">
      <c r="A1718" t="s">
        <v>2</v>
      </c>
      <c r="B1718" t="s">
        <v>8</v>
      </c>
      <c r="C1718">
        <v>9923041423</v>
      </c>
      <c r="D1718" s="4">
        <v>5794</v>
      </c>
      <c r="E1718" s="4">
        <v>1</v>
      </c>
    </row>
    <row r="1719" spans="1:5">
      <c r="A1719" t="s">
        <v>2</v>
      </c>
      <c r="B1719" t="s">
        <v>8</v>
      </c>
      <c r="C1719">
        <v>9923346789</v>
      </c>
      <c r="D1719" s="4">
        <v>6397</v>
      </c>
      <c r="E1719" s="4">
        <v>1</v>
      </c>
    </row>
    <row r="1720" spans="1:5">
      <c r="A1720" t="s">
        <v>2</v>
      </c>
      <c r="B1720" t="s">
        <v>8</v>
      </c>
      <c r="C1720">
        <v>9923371969</v>
      </c>
      <c r="D1720" s="4">
        <v>7296</v>
      </c>
      <c r="E1720" s="4">
        <v>1</v>
      </c>
    </row>
    <row r="1721" spans="1:5">
      <c r="A1721" t="s">
        <v>2</v>
      </c>
      <c r="B1721" t="s">
        <v>8</v>
      </c>
      <c r="C1721">
        <v>9923444444</v>
      </c>
      <c r="D1721" s="4">
        <v>3178.29</v>
      </c>
      <c r="E1721" s="4">
        <v>3</v>
      </c>
    </row>
    <row r="1722" spans="1:5">
      <c r="A1722" t="s">
        <v>2</v>
      </c>
      <c r="B1722" t="s">
        <v>8</v>
      </c>
      <c r="C1722">
        <v>9924778719</v>
      </c>
      <c r="D1722" s="4">
        <v>36226.82</v>
      </c>
      <c r="E1722" s="4">
        <v>3</v>
      </c>
    </row>
    <row r="1723" spans="1:5">
      <c r="A1723" t="s">
        <v>2</v>
      </c>
      <c r="B1723" t="s">
        <v>8</v>
      </c>
      <c r="C1723">
        <v>9926662733</v>
      </c>
      <c r="D1723" s="4">
        <v>9092.9599999999991</v>
      </c>
      <c r="E1723" s="4">
        <v>1</v>
      </c>
    </row>
    <row r="1724" spans="1:5">
      <c r="A1724" t="s">
        <v>32</v>
      </c>
      <c r="B1724" t="s">
        <v>8</v>
      </c>
      <c r="C1724">
        <v>9926802009</v>
      </c>
      <c r="D1724" s="4">
        <v>13595.02</v>
      </c>
      <c r="E1724" s="4">
        <v>3</v>
      </c>
    </row>
    <row r="1725" spans="1:5">
      <c r="A1725" t="s">
        <v>2</v>
      </c>
      <c r="B1725" t="s">
        <v>8</v>
      </c>
      <c r="C1725">
        <v>9926810073</v>
      </c>
      <c r="D1725" s="4">
        <v>11990.01</v>
      </c>
      <c r="E1725" s="4">
        <v>1</v>
      </c>
    </row>
    <row r="1726" spans="1:5">
      <c r="A1726" t="s">
        <v>2</v>
      </c>
      <c r="B1726" t="s">
        <v>8</v>
      </c>
      <c r="C1726">
        <v>9927044438</v>
      </c>
      <c r="D1726" s="4">
        <v>6445.5</v>
      </c>
      <c r="E1726" s="4">
        <v>2</v>
      </c>
    </row>
    <row r="1727" spans="1:5">
      <c r="A1727" t="s">
        <v>2</v>
      </c>
      <c r="B1727" t="s">
        <v>8</v>
      </c>
      <c r="C1727">
        <v>9927100792</v>
      </c>
      <c r="D1727" s="4">
        <v>5598.02</v>
      </c>
      <c r="E1727" s="4">
        <v>1</v>
      </c>
    </row>
    <row r="1728" spans="1:5">
      <c r="A1728" t="s">
        <v>2</v>
      </c>
      <c r="B1728" t="s">
        <v>8</v>
      </c>
      <c r="C1728">
        <v>9927408585</v>
      </c>
      <c r="D1728" s="4">
        <v>2999</v>
      </c>
      <c r="E1728" s="4">
        <v>1</v>
      </c>
    </row>
    <row r="1729" spans="1:5">
      <c r="A1729" t="s">
        <v>2</v>
      </c>
      <c r="B1729" t="s">
        <v>8</v>
      </c>
      <c r="C1729">
        <v>9928278010</v>
      </c>
      <c r="D1729" s="4">
        <v>14051.91</v>
      </c>
      <c r="E1729" s="4">
        <v>5</v>
      </c>
    </row>
    <row r="1730" spans="1:5">
      <c r="A1730" t="s">
        <v>2</v>
      </c>
      <c r="B1730" t="s">
        <v>8</v>
      </c>
      <c r="C1730">
        <v>9928904536</v>
      </c>
      <c r="D1730" s="4">
        <v>4318.1899999999996</v>
      </c>
      <c r="E1730" s="4">
        <v>2</v>
      </c>
    </row>
    <row r="1731" spans="1:5">
      <c r="A1731" t="s">
        <v>2</v>
      </c>
      <c r="B1731" t="s">
        <v>8</v>
      </c>
      <c r="C1731">
        <v>9929462029</v>
      </c>
      <c r="D1731" s="4">
        <v>3098.01</v>
      </c>
      <c r="E1731" s="4">
        <v>1</v>
      </c>
    </row>
    <row r="1732" spans="1:5">
      <c r="A1732" t="s">
        <v>2</v>
      </c>
      <c r="B1732" t="s">
        <v>8</v>
      </c>
      <c r="C1732">
        <v>9929809025</v>
      </c>
      <c r="D1732" s="4">
        <v>2799.01</v>
      </c>
      <c r="E1732" s="4">
        <v>1</v>
      </c>
    </row>
    <row r="1733" spans="1:5">
      <c r="A1733" t="s">
        <v>2</v>
      </c>
      <c r="B1733" t="s">
        <v>8</v>
      </c>
      <c r="C1733">
        <v>9930606383</v>
      </c>
      <c r="D1733" s="4">
        <v>33279.01</v>
      </c>
      <c r="E1733" s="4">
        <v>3</v>
      </c>
    </row>
    <row r="1734" spans="1:5">
      <c r="A1734" t="s">
        <v>2</v>
      </c>
      <c r="B1734" t="s">
        <v>8</v>
      </c>
      <c r="C1734">
        <v>9930841674</v>
      </c>
      <c r="D1734" s="4">
        <v>6897</v>
      </c>
      <c r="E1734" s="4">
        <v>1</v>
      </c>
    </row>
    <row r="1735" spans="1:5">
      <c r="A1735" t="s">
        <v>2</v>
      </c>
      <c r="B1735" t="s">
        <v>8</v>
      </c>
      <c r="C1735">
        <v>9931012427</v>
      </c>
      <c r="D1735" s="4">
        <v>2599</v>
      </c>
      <c r="E1735" s="4">
        <v>1</v>
      </c>
    </row>
    <row r="1736" spans="1:5">
      <c r="A1736" t="s">
        <v>32</v>
      </c>
      <c r="B1736" t="s">
        <v>8</v>
      </c>
      <c r="C1736">
        <v>9931025000</v>
      </c>
      <c r="D1736" s="4">
        <v>2046</v>
      </c>
      <c r="E1736" s="4">
        <v>1</v>
      </c>
    </row>
    <row r="1737" spans="1:5">
      <c r="A1737" t="s">
        <v>2</v>
      </c>
      <c r="B1737" t="s">
        <v>8</v>
      </c>
      <c r="C1737">
        <v>9931121336</v>
      </c>
      <c r="D1737" s="4">
        <v>17773.29</v>
      </c>
      <c r="E1737" s="4">
        <v>3</v>
      </c>
    </row>
    <row r="1738" spans="1:5">
      <c r="A1738" t="s">
        <v>2</v>
      </c>
      <c r="B1738" t="s">
        <v>8</v>
      </c>
      <c r="C1738">
        <v>9931314488</v>
      </c>
      <c r="D1738" s="4">
        <v>8496</v>
      </c>
      <c r="E1738" s="4">
        <v>1</v>
      </c>
    </row>
    <row r="1739" spans="1:5">
      <c r="A1739" t="s">
        <v>2</v>
      </c>
      <c r="B1739" t="s">
        <v>8</v>
      </c>
      <c r="C1739">
        <v>9931466692</v>
      </c>
      <c r="D1739" s="4">
        <v>26296.99</v>
      </c>
      <c r="E1739" s="4">
        <v>1</v>
      </c>
    </row>
    <row r="1740" spans="1:5">
      <c r="A1740" t="s">
        <v>2</v>
      </c>
      <c r="B1740" t="s">
        <v>8</v>
      </c>
      <c r="C1740">
        <v>9931545332</v>
      </c>
      <c r="D1740" s="4">
        <v>2999</v>
      </c>
      <c r="E1740" s="4">
        <v>1</v>
      </c>
    </row>
    <row r="1741" spans="1:5">
      <c r="A1741" t="s">
        <v>2</v>
      </c>
      <c r="B1741" t="s">
        <v>8</v>
      </c>
      <c r="C1741">
        <v>9933300777</v>
      </c>
      <c r="D1741" s="4">
        <v>16993.009999999998</v>
      </c>
      <c r="E1741" s="4">
        <v>1</v>
      </c>
    </row>
    <row r="1742" spans="1:5">
      <c r="A1742" t="s">
        <v>2</v>
      </c>
      <c r="B1742" t="s">
        <v>8</v>
      </c>
      <c r="C1742">
        <v>9934128067</v>
      </c>
      <c r="D1742" s="4">
        <v>10195.959999999999</v>
      </c>
      <c r="E1742" s="4">
        <v>1</v>
      </c>
    </row>
    <row r="1743" spans="1:5">
      <c r="A1743" t="s">
        <v>2</v>
      </c>
      <c r="B1743" t="s">
        <v>8</v>
      </c>
      <c r="C1743">
        <v>9935593975</v>
      </c>
      <c r="D1743" s="4">
        <v>3698</v>
      </c>
      <c r="E1743" s="4">
        <v>1</v>
      </c>
    </row>
    <row r="1744" spans="1:5">
      <c r="A1744" t="s">
        <v>2</v>
      </c>
      <c r="B1744" t="s">
        <v>8</v>
      </c>
      <c r="C1744">
        <v>9935888015</v>
      </c>
      <c r="D1744" s="4">
        <v>3398.04</v>
      </c>
      <c r="E1744" s="4">
        <v>1</v>
      </c>
    </row>
    <row r="1745" spans="1:5">
      <c r="A1745" t="s">
        <v>2</v>
      </c>
      <c r="B1745" t="s">
        <v>8</v>
      </c>
      <c r="C1745">
        <v>9936215012</v>
      </c>
      <c r="D1745" s="4">
        <v>17190.02</v>
      </c>
      <c r="E1745" s="4">
        <v>1</v>
      </c>
    </row>
    <row r="1746" spans="1:5">
      <c r="A1746" t="s">
        <v>2</v>
      </c>
      <c r="B1746" t="s">
        <v>8</v>
      </c>
      <c r="C1746">
        <v>9936411999</v>
      </c>
      <c r="D1746" s="4">
        <v>2099</v>
      </c>
      <c r="E1746" s="4">
        <v>2</v>
      </c>
    </row>
    <row r="1747" spans="1:5">
      <c r="A1747" t="s">
        <v>2</v>
      </c>
      <c r="B1747" t="s">
        <v>8</v>
      </c>
      <c r="C1747">
        <v>9936648756</v>
      </c>
      <c r="D1747" s="4">
        <v>10311.98</v>
      </c>
      <c r="E1747" s="4">
        <v>2</v>
      </c>
    </row>
    <row r="1748" spans="1:5">
      <c r="A1748" t="s">
        <v>2</v>
      </c>
      <c r="B1748" t="s">
        <v>8</v>
      </c>
      <c r="C1748">
        <v>9936661110</v>
      </c>
      <c r="D1748" s="4">
        <v>2889.99</v>
      </c>
      <c r="E1748" s="4">
        <v>1</v>
      </c>
    </row>
    <row r="1749" spans="1:5">
      <c r="A1749" t="s">
        <v>2</v>
      </c>
      <c r="B1749" t="s">
        <v>8</v>
      </c>
      <c r="C1749">
        <v>9936911313</v>
      </c>
      <c r="D1749" s="4">
        <v>5998.04</v>
      </c>
      <c r="E1749" s="4">
        <v>1</v>
      </c>
    </row>
    <row r="1750" spans="1:5">
      <c r="A1750" t="s">
        <v>2</v>
      </c>
      <c r="B1750" t="s">
        <v>8</v>
      </c>
      <c r="C1750">
        <v>9937055633</v>
      </c>
      <c r="D1750" s="4">
        <v>4798</v>
      </c>
      <c r="E1750" s="4">
        <v>1</v>
      </c>
    </row>
    <row r="1751" spans="1:5">
      <c r="A1751" t="s">
        <v>2</v>
      </c>
      <c r="B1751" t="s">
        <v>8</v>
      </c>
      <c r="C1751">
        <v>9937061207</v>
      </c>
      <c r="D1751" s="4">
        <v>6392.99</v>
      </c>
      <c r="E1751" s="4">
        <v>1</v>
      </c>
    </row>
    <row r="1752" spans="1:5">
      <c r="A1752" t="s">
        <v>2</v>
      </c>
      <c r="B1752" t="s">
        <v>8</v>
      </c>
      <c r="C1752">
        <v>9937082339</v>
      </c>
      <c r="D1752" s="4">
        <v>599</v>
      </c>
      <c r="E1752" s="4">
        <v>1</v>
      </c>
    </row>
    <row r="1753" spans="1:5">
      <c r="A1753" t="s">
        <v>2</v>
      </c>
      <c r="B1753" t="s">
        <v>8</v>
      </c>
      <c r="C1753">
        <v>9937603982</v>
      </c>
      <c r="D1753" s="4">
        <v>20590.03</v>
      </c>
      <c r="E1753" s="4">
        <v>1</v>
      </c>
    </row>
    <row r="1754" spans="1:5">
      <c r="A1754" t="s">
        <v>2</v>
      </c>
      <c r="B1754" t="s">
        <v>8</v>
      </c>
      <c r="C1754">
        <v>9937788610</v>
      </c>
      <c r="D1754" s="4">
        <v>18090</v>
      </c>
      <c r="E1754" s="4">
        <v>3</v>
      </c>
    </row>
    <row r="1755" spans="1:5">
      <c r="A1755" t="s">
        <v>2</v>
      </c>
      <c r="B1755" t="s">
        <v>8</v>
      </c>
      <c r="C1755">
        <v>9937813613</v>
      </c>
      <c r="D1755" s="4">
        <v>1999</v>
      </c>
      <c r="E1755" s="4">
        <v>1</v>
      </c>
    </row>
    <row r="1756" spans="1:5">
      <c r="A1756" t="s">
        <v>32</v>
      </c>
      <c r="B1756" t="s">
        <v>8</v>
      </c>
      <c r="C1756">
        <v>9937820385</v>
      </c>
      <c r="D1756" s="4">
        <v>66170</v>
      </c>
      <c r="E1756" s="4">
        <v>3</v>
      </c>
    </row>
    <row r="1757" spans="1:5">
      <c r="A1757" t="s">
        <v>32</v>
      </c>
      <c r="B1757" t="s">
        <v>8</v>
      </c>
      <c r="C1757">
        <v>9938821228</v>
      </c>
      <c r="D1757" s="4">
        <v>9488.9699999999993</v>
      </c>
      <c r="E1757" s="4">
        <v>1</v>
      </c>
    </row>
    <row r="1758" spans="1:5">
      <c r="A1758" t="s">
        <v>32</v>
      </c>
      <c r="B1758" t="s">
        <v>8</v>
      </c>
      <c r="C1758">
        <v>9939054274</v>
      </c>
      <c r="D1758" s="4">
        <v>7688.99</v>
      </c>
      <c r="E1758" s="4">
        <v>2</v>
      </c>
    </row>
    <row r="1759" spans="1:5">
      <c r="A1759" t="s">
        <v>2</v>
      </c>
      <c r="B1759" t="s">
        <v>8</v>
      </c>
      <c r="C1759">
        <v>9939713476</v>
      </c>
      <c r="D1759" s="4">
        <v>11091.01</v>
      </c>
      <c r="E1759" s="4">
        <v>1</v>
      </c>
    </row>
    <row r="1760" spans="1:5">
      <c r="A1760" t="s">
        <v>2</v>
      </c>
      <c r="B1760" t="s">
        <v>8</v>
      </c>
      <c r="C1760">
        <v>9945061515</v>
      </c>
      <c r="D1760" s="4">
        <v>5367.98</v>
      </c>
      <c r="E1760" s="4">
        <v>2</v>
      </c>
    </row>
    <row r="1761" spans="1:5">
      <c r="A1761" t="s">
        <v>2</v>
      </c>
      <c r="B1761" t="s">
        <v>8</v>
      </c>
      <c r="C1761">
        <v>9945937623</v>
      </c>
      <c r="D1761" s="4">
        <v>6698</v>
      </c>
      <c r="E1761" s="4">
        <v>1</v>
      </c>
    </row>
    <row r="1762" spans="1:5">
      <c r="A1762" t="s">
        <v>2</v>
      </c>
      <c r="B1762" t="s">
        <v>8</v>
      </c>
      <c r="C1762">
        <v>9947107775</v>
      </c>
      <c r="D1762" s="4">
        <v>5997.98</v>
      </c>
      <c r="E1762" s="4">
        <v>1</v>
      </c>
    </row>
    <row r="1763" spans="1:5">
      <c r="A1763" t="s">
        <v>2</v>
      </c>
      <c r="B1763" t="s">
        <v>8</v>
      </c>
      <c r="C1763">
        <v>9948802991</v>
      </c>
      <c r="D1763" s="4">
        <v>4195.8</v>
      </c>
      <c r="E1763" s="4">
        <v>1</v>
      </c>
    </row>
    <row r="1764" spans="1:5">
      <c r="A1764" t="s">
        <v>2</v>
      </c>
      <c r="B1764" t="s">
        <v>8</v>
      </c>
      <c r="C1764">
        <v>9948919960</v>
      </c>
      <c r="D1764" s="4">
        <v>5815.5</v>
      </c>
      <c r="E1764" s="4">
        <v>1</v>
      </c>
    </row>
    <row r="1765" spans="1:5">
      <c r="A1765" t="s">
        <v>2</v>
      </c>
      <c r="B1765" t="s">
        <v>8</v>
      </c>
      <c r="C1765">
        <v>9949966500</v>
      </c>
      <c r="D1765" s="4">
        <v>2995.01</v>
      </c>
      <c r="E1765" s="4">
        <v>1</v>
      </c>
    </row>
    <row r="1766" spans="1:5">
      <c r="A1766" t="s">
        <v>2</v>
      </c>
      <c r="B1766" t="s">
        <v>8</v>
      </c>
      <c r="C1766">
        <v>9949978676</v>
      </c>
      <c r="D1766" s="4">
        <v>7692.99</v>
      </c>
      <c r="E1766" s="4">
        <v>1</v>
      </c>
    </row>
    <row r="1767" spans="1:5">
      <c r="A1767" t="s">
        <v>2</v>
      </c>
      <c r="B1767" t="s">
        <v>8</v>
      </c>
      <c r="C1767">
        <v>9951582058</v>
      </c>
      <c r="D1767" s="4">
        <v>6993.97</v>
      </c>
      <c r="E1767" s="4">
        <v>1</v>
      </c>
    </row>
    <row r="1768" spans="1:5">
      <c r="A1768" t="s">
        <v>2</v>
      </c>
      <c r="B1768" t="s">
        <v>8</v>
      </c>
      <c r="C1768">
        <v>9953296489</v>
      </c>
      <c r="D1768" s="4">
        <v>8384</v>
      </c>
      <c r="E1768" s="4">
        <v>1</v>
      </c>
    </row>
    <row r="1769" spans="1:5">
      <c r="A1769" t="s">
        <v>2</v>
      </c>
      <c r="B1769" t="s">
        <v>8</v>
      </c>
      <c r="C1769">
        <v>9953491740</v>
      </c>
      <c r="D1769" s="4">
        <v>7669.99</v>
      </c>
      <c r="E1769" s="4">
        <v>1</v>
      </c>
    </row>
    <row r="1770" spans="1:5">
      <c r="A1770" t="s">
        <v>2</v>
      </c>
      <c r="B1770" t="s">
        <v>8</v>
      </c>
      <c r="C1770">
        <v>9955190606</v>
      </c>
      <c r="D1770" s="4">
        <v>4398.01</v>
      </c>
      <c r="E1770" s="4">
        <v>1</v>
      </c>
    </row>
    <row r="1771" spans="1:5">
      <c r="A1771" t="s">
        <v>2</v>
      </c>
      <c r="B1771" t="s">
        <v>8</v>
      </c>
      <c r="C1771">
        <v>9955834979</v>
      </c>
      <c r="D1771" s="4">
        <v>11850.39</v>
      </c>
      <c r="E1771" s="4">
        <v>1</v>
      </c>
    </row>
    <row r="1772" spans="1:5">
      <c r="A1772" t="s">
        <v>2</v>
      </c>
      <c r="B1772" t="s">
        <v>8</v>
      </c>
      <c r="C1772">
        <v>9955912948</v>
      </c>
      <c r="D1772" s="4">
        <v>9766.2099999999991</v>
      </c>
      <c r="E1772" s="4">
        <v>1</v>
      </c>
    </row>
    <row r="1773" spans="1:5">
      <c r="A1773" t="s">
        <v>2</v>
      </c>
      <c r="B1773" t="s">
        <v>8</v>
      </c>
      <c r="C1773">
        <v>9958202290</v>
      </c>
      <c r="D1773" s="4">
        <v>22647.87</v>
      </c>
      <c r="E1773" s="4">
        <v>4</v>
      </c>
    </row>
    <row r="1774" spans="1:5">
      <c r="A1774" t="s">
        <v>2</v>
      </c>
      <c r="B1774" t="s">
        <v>8</v>
      </c>
      <c r="C1774">
        <v>9958275157</v>
      </c>
      <c r="D1774" s="4">
        <v>2399</v>
      </c>
      <c r="E1774" s="4">
        <v>1</v>
      </c>
    </row>
    <row r="1775" spans="1:5">
      <c r="A1775" t="s">
        <v>2</v>
      </c>
      <c r="B1775" t="s">
        <v>8</v>
      </c>
      <c r="C1775">
        <v>9958390961</v>
      </c>
      <c r="D1775" s="4">
        <v>2999</v>
      </c>
      <c r="E1775" s="4">
        <v>1</v>
      </c>
    </row>
    <row r="1776" spans="1:5">
      <c r="A1776" t="s">
        <v>2</v>
      </c>
      <c r="B1776" t="s">
        <v>8</v>
      </c>
      <c r="C1776">
        <v>9958894534</v>
      </c>
      <c r="D1776" s="4">
        <v>400</v>
      </c>
      <c r="E1776" s="4">
        <v>2</v>
      </c>
    </row>
    <row r="1777" spans="1:5">
      <c r="A1777" t="s">
        <v>2</v>
      </c>
      <c r="B1777" t="s">
        <v>8</v>
      </c>
      <c r="C1777">
        <v>9959505365</v>
      </c>
      <c r="D1777" s="4">
        <v>2295</v>
      </c>
      <c r="E1777" s="4">
        <v>1</v>
      </c>
    </row>
    <row r="1778" spans="1:5">
      <c r="A1778" t="s">
        <v>2</v>
      </c>
      <c r="B1778" t="s">
        <v>8</v>
      </c>
      <c r="C1778">
        <v>9959533755</v>
      </c>
      <c r="D1778" s="4">
        <v>5797.99</v>
      </c>
      <c r="E1778" s="4">
        <v>1</v>
      </c>
    </row>
    <row r="1779" spans="1:5">
      <c r="A1779" t="s">
        <v>32</v>
      </c>
      <c r="B1779" t="s">
        <v>8</v>
      </c>
      <c r="C1779">
        <v>9960325768</v>
      </c>
      <c r="D1779" s="4">
        <v>1995</v>
      </c>
      <c r="E1779" s="4">
        <v>1</v>
      </c>
    </row>
    <row r="1780" spans="1:5">
      <c r="A1780" t="s">
        <v>32</v>
      </c>
      <c r="B1780" t="s">
        <v>8</v>
      </c>
      <c r="C1780">
        <v>9960778417</v>
      </c>
      <c r="D1780" s="4">
        <v>700.01</v>
      </c>
      <c r="E1780" s="4">
        <v>4</v>
      </c>
    </row>
    <row r="1781" spans="1:5">
      <c r="A1781" t="s">
        <v>2</v>
      </c>
      <c r="B1781" t="s">
        <v>8</v>
      </c>
      <c r="C1781">
        <v>9960822518</v>
      </c>
      <c r="D1781" s="4">
        <v>8288</v>
      </c>
      <c r="E1781" s="4">
        <v>1</v>
      </c>
    </row>
    <row r="1782" spans="1:5">
      <c r="A1782" t="s">
        <v>2</v>
      </c>
      <c r="B1782" t="s">
        <v>8</v>
      </c>
      <c r="C1782">
        <v>9961138999</v>
      </c>
      <c r="D1782" s="4">
        <v>2799.01</v>
      </c>
      <c r="E1782" s="4">
        <v>1</v>
      </c>
    </row>
    <row r="1783" spans="1:5">
      <c r="A1783" t="s">
        <v>2</v>
      </c>
      <c r="B1783" t="s">
        <v>8</v>
      </c>
      <c r="C1783">
        <v>9966223787</v>
      </c>
      <c r="D1783" s="4">
        <v>2999</v>
      </c>
      <c r="E1783" s="4">
        <v>1</v>
      </c>
    </row>
    <row r="1784" spans="1:5">
      <c r="A1784" t="s">
        <v>2</v>
      </c>
      <c r="B1784" t="s">
        <v>8</v>
      </c>
      <c r="C1784">
        <v>9966669999</v>
      </c>
      <c r="D1784" s="4">
        <v>19344.810000000001</v>
      </c>
      <c r="E1784" s="4">
        <v>2</v>
      </c>
    </row>
    <row r="1785" spans="1:5">
      <c r="A1785" t="s">
        <v>2</v>
      </c>
      <c r="B1785" t="s">
        <v>8</v>
      </c>
      <c r="C1785">
        <v>9966733444</v>
      </c>
      <c r="D1785" s="4">
        <v>5398</v>
      </c>
      <c r="E1785" s="4">
        <v>1</v>
      </c>
    </row>
    <row r="1786" spans="1:5">
      <c r="A1786" t="s">
        <v>2</v>
      </c>
      <c r="B1786" t="s">
        <v>8</v>
      </c>
      <c r="C1786">
        <v>9968750286</v>
      </c>
      <c r="D1786" s="4">
        <v>6498.01</v>
      </c>
      <c r="E1786" s="4">
        <v>1</v>
      </c>
    </row>
    <row r="1787" spans="1:5">
      <c r="A1787" t="s">
        <v>2</v>
      </c>
      <c r="B1787" t="s">
        <v>8</v>
      </c>
      <c r="C1787">
        <v>9969033466</v>
      </c>
      <c r="D1787" s="4">
        <v>2799.01</v>
      </c>
      <c r="E1787" s="4">
        <v>1</v>
      </c>
    </row>
    <row r="1788" spans="1:5">
      <c r="A1788" t="s">
        <v>2</v>
      </c>
      <c r="B1788" t="s">
        <v>8</v>
      </c>
      <c r="C1788">
        <v>9971154781</v>
      </c>
      <c r="D1788" s="4">
        <v>4794.01</v>
      </c>
      <c r="E1788" s="4">
        <v>1</v>
      </c>
    </row>
    <row r="1789" spans="1:5">
      <c r="A1789" t="s">
        <v>2</v>
      </c>
      <c r="B1789" t="s">
        <v>8</v>
      </c>
      <c r="C1789">
        <v>9971516622</v>
      </c>
      <c r="D1789" s="4">
        <v>7493.99</v>
      </c>
      <c r="E1789" s="4">
        <v>1</v>
      </c>
    </row>
    <row r="1790" spans="1:5">
      <c r="A1790" t="s">
        <v>2</v>
      </c>
      <c r="B1790" t="s">
        <v>8</v>
      </c>
      <c r="C1790">
        <v>9971797592</v>
      </c>
      <c r="D1790" s="4">
        <v>8195</v>
      </c>
      <c r="E1790" s="4">
        <v>1</v>
      </c>
    </row>
    <row r="1791" spans="1:5">
      <c r="A1791" t="s">
        <v>2</v>
      </c>
      <c r="B1791" t="s">
        <v>8</v>
      </c>
      <c r="C1791">
        <v>9972299284</v>
      </c>
      <c r="D1791" s="4">
        <v>5044.3</v>
      </c>
      <c r="E1791" s="4">
        <v>1</v>
      </c>
    </row>
    <row r="1792" spans="1:5">
      <c r="A1792" t="s">
        <v>2</v>
      </c>
      <c r="B1792" t="s">
        <v>8</v>
      </c>
      <c r="C1792">
        <v>9973649460</v>
      </c>
      <c r="D1792" s="4">
        <v>4496.3999999999996</v>
      </c>
      <c r="E1792" s="4">
        <v>1</v>
      </c>
    </row>
    <row r="1793" spans="1:5">
      <c r="A1793" t="s">
        <v>2</v>
      </c>
      <c r="B1793" t="s">
        <v>8</v>
      </c>
      <c r="C1793">
        <v>9977071271</v>
      </c>
      <c r="D1793" s="4">
        <v>12296.01</v>
      </c>
      <c r="E1793" s="4">
        <v>1</v>
      </c>
    </row>
    <row r="1794" spans="1:5">
      <c r="A1794" t="s">
        <v>2</v>
      </c>
      <c r="B1794" t="s">
        <v>8</v>
      </c>
      <c r="C1794">
        <v>9977276538</v>
      </c>
      <c r="D1794" s="4">
        <v>10145.99</v>
      </c>
      <c r="E1794" s="4">
        <v>1</v>
      </c>
    </row>
    <row r="1795" spans="1:5">
      <c r="A1795" t="s">
        <v>2</v>
      </c>
      <c r="B1795" t="s">
        <v>8</v>
      </c>
      <c r="C1795">
        <v>9981552555</v>
      </c>
      <c r="D1795" s="4">
        <v>7292.98</v>
      </c>
      <c r="E1795" s="4">
        <v>1</v>
      </c>
    </row>
    <row r="1796" spans="1:5">
      <c r="A1796" t="s">
        <v>2</v>
      </c>
      <c r="B1796" t="s">
        <v>8</v>
      </c>
      <c r="C1796">
        <v>9983092565</v>
      </c>
      <c r="D1796" s="4">
        <v>16689.02</v>
      </c>
      <c r="E1796" s="4">
        <v>2</v>
      </c>
    </row>
    <row r="1797" spans="1:5">
      <c r="A1797" t="s">
        <v>2</v>
      </c>
      <c r="B1797" t="s">
        <v>8</v>
      </c>
      <c r="C1797">
        <v>9984399050</v>
      </c>
      <c r="D1797" s="4">
        <v>2595</v>
      </c>
      <c r="E1797" s="4">
        <v>1</v>
      </c>
    </row>
    <row r="1798" spans="1:5">
      <c r="A1798" t="s">
        <v>32</v>
      </c>
      <c r="B1798" t="s">
        <v>8</v>
      </c>
      <c r="C1798">
        <v>9985563781</v>
      </c>
      <c r="D1798" s="4">
        <v>6498.01</v>
      </c>
      <c r="E1798" s="4">
        <v>1</v>
      </c>
    </row>
    <row r="1799" spans="1:5">
      <c r="A1799" t="s">
        <v>32</v>
      </c>
      <c r="B1799" t="s">
        <v>8</v>
      </c>
      <c r="C1799">
        <v>9986354325</v>
      </c>
      <c r="D1799" s="4">
        <v>3495</v>
      </c>
      <c r="E1799" s="4">
        <v>1</v>
      </c>
    </row>
    <row r="1800" spans="1:5">
      <c r="A1800" t="s">
        <v>2</v>
      </c>
      <c r="B1800" t="s">
        <v>8</v>
      </c>
      <c r="C1800">
        <v>9986567620</v>
      </c>
      <c r="D1800" s="4">
        <v>10890.98</v>
      </c>
      <c r="E1800" s="4">
        <v>1</v>
      </c>
    </row>
    <row r="1801" spans="1:5">
      <c r="A1801" t="s">
        <v>2</v>
      </c>
      <c r="B1801" t="s">
        <v>8</v>
      </c>
      <c r="C1801">
        <v>9986777341</v>
      </c>
      <c r="D1801" s="4">
        <v>3236.4</v>
      </c>
      <c r="E1801" s="4">
        <v>1</v>
      </c>
    </row>
    <row r="1802" spans="1:5">
      <c r="A1802" t="s">
        <v>2</v>
      </c>
      <c r="B1802" t="s">
        <v>8</v>
      </c>
      <c r="C1802">
        <v>9987547608</v>
      </c>
      <c r="D1802" s="4">
        <v>10293.99</v>
      </c>
      <c r="E1802" s="4">
        <v>1</v>
      </c>
    </row>
    <row r="1803" spans="1:5">
      <c r="A1803" t="s">
        <v>2</v>
      </c>
      <c r="B1803" t="s">
        <v>8</v>
      </c>
      <c r="C1803">
        <v>9987585221</v>
      </c>
      <c r="D1803" s="4">
        <v>2399</v>
      </c>
      <c r="E1803" s="4">
        <v>1</v>
      </c>
    </row>
    <row r="1804" spans="1:5">
      <c r="A1804" t="s">
        <v>32</v>
      </c>
      <c r="B1804" t="s">
        <v>8</v>
      </c>
      <c r="C1804">
        <v>9988362597</v>
      </c>
      <c r="D1804" s="4">
        <v>4480.92</v>
      </c>
      <c r="E1804" s="4">
        <v>3</v>
      </c>
    </row>
    <row r="1805" spans="1:5">
      <c r="A1805" t="s">
        <v>2</v>
      </c>
      <c r="B1805" t="s">
        <v>8</v>
      </c>
      <c r="C1805">
        <v>9989999086</v>
      </c>
      <c r="D1805" s="4">
        <v>15490.3</v>
      </c>
      <c r="E1805" s="4">
        <v>3</v>
      </c>
    </row>
    <row r="1806" spans="1:5">
      <c r="A1806" t="s">
        <v>2</v>
      </c>
      <c r="B1806" t="s">
        <v>8</v>
      </c>
      <c r="C1806">
        <v>9990086169</v>
      </c>
      <c r="D1806" s="4">
        <v>2878.8</v>
      </c>
      <c r="E1806" s="4">
        <v>1</v>
      </c>
    </row>
    <row r="1807" spans="1:5">
      <c r="A1807" t="s">
        <v>2</v>
      </c>
      <c r="B1807" t="s">
        <v>8</v>
      </c>
      <c r="C1807">
        <v>9990714157</v>
      </c>
      <c r="D1807" s="4">
        <v>6498.01</v>
      </c>
      <c r="E1807" s="4">
        <v>1</v>
      </c>
    </row>
    <row r="1808" spans="1:5">
      <c r="A1808" t="s">
        <v>2</v>
      </c>
      <c r="B1808" t="s">
        <v>8</v>
      </c>
      <c r="C1808">
        <v>9990761148</v>
      </c>
      <c r="D1808" s="4">
        <v>6497.99</v>
      </c>
      <c r="E1808" s="4">
        <v>1</v>
      </c>
    </row>
    <row r="1809" spans="1:5">
      <c r="A1809" t="s">
        <v>2</v>
      </c>
      <c r="B1809" t="s">
        <v>8</v>
      </c>
      <c r="C1809">
        <v>9990971086</v>
      </c>
      <c r="D1809" s="4">
        <v>10191.02</v>
      </c>
      <c r="E1809" s="4">
        <v>1</v>
      </c>
    </row>
    <row r="1810" spans="1:5">
      <c r="A1810" t="s">
        <v>2</v>
      </c>
      <c r="B1810" t="s">
        <v>8</v>
      </c>
      <c r="C1810">
        <v>9993206950</v>
      </c>
      <c r="D1810" s="4">
        <v>2999</v>
      </c>
      <c r="E1810" s="4">
        <v>1</v>
      </c>
    </row>
    <row r="1811" spans="1:5">
      <c r="A1811" t="s">
        <v>2</v>
      </c>
      <c r="B1811" t="s">
        <v>8</v>
      </c>
      <c r="C1811">
        <v>9993212769</v>
      </c>
      <c r="D1811" s="4">
        <v>7292.01</v>
      </c>
      <c r="E1811" s="4">
        <v>1</v>
      </c>
    </row>
    <row r="1812" spans="1:5">
      <c r="A1812" t="s">
        <v>2</v>
      </c>
      <c r="B1812" t="s">
        <v>8</v>
      </c>
      <c r="C1812">
        <v>9993233944</v>
      </c>
      <c r="D1812" s="4">
        <v>5997.99</v>
      </c>
      <c r="E1812" s="4">
        <v>1</v>
      </c>
    </row>
    <row r="1813" spans="1:5">
      <c r="A1813" t="s">
        <v>2</v>
      </c>
      <c r="B1813" t="s">
        <v>8</v>
      </c>
      <c r="C1813">
        <v>9993802578</v>
      </c>
      <c r="D1813" s="4">
        <v>7498.01</v>
      </c>
      <c r="E1813" s="4">
        <v>1</v>
      </c>
    </row>
    <row r="1814" spans="1:5">
      <c r="A1814" t="s">
        <v>2</v>
      </c>
      <c r="B1814" t="s">
        <v>8</v>
      </c>
      <c r="C1814">
        <v>9996399275</v>
      </c>
      <c r="D1814" s="4">
        <v>14203.82</v>
      </c>
      <c r="E1814" s="4">
        <v>5</v>
      </c>
    </row>
    <row r="1815" spans="1:5">
      <c r="A1815" t="s">
        <v>2</v>
      </c>
      <c r="B1815" t="s">
        <v>8</v>
      </c>
      <c r="C1815">
        <v>9996515996</v>
      </c>
      <c r="D1815" s="4">
        <v>11890.49</v>
      </c>
      <c r="E1815" s="4">
        <v>1</v>
      </c>
    </row>
    <row r="1816" spans="1:5">
      <c r="A1816" t="s">
        <v>2</v>
      </c>
      <c r="B1816" t="s">
        <v>8</v>
      </c>
      <c r="C1816">
        <v>9997465685</v>
      </c>
      <c r="D1816" s="4">
        <v>13088</v>
      </c>
      <c r="E1816" s="4">
        <v>2</v>
      </c>
    </row>
    <row r="1817" spans="1:5">
      <c r="A1817" t="s">
        <v>2</v>
      </c>
      <c r="B1817" t="s">
        <v>8</v>
      </c>
      <c r="C1817">
        <v>9999057763</v>
      </c>
      <c r="D1817" s="4">
        <v>5598.02</v>
      </c>
      <c r="E1817" s="4">
        <v>1</v>
      </c>
    </row>
    <row r="1818" spans="1:5">
      <c r="A1818" t="s">
        <v>2</v>
      </c>
      <c r="B1818" t="s">
        <v>8</v>
      </c>
      <c r="C1818">
        <v>9999078642</v>
      </c>
      <c r="D1818" s="4">
        <v>10788.99</v>
      </c>
      <c r="E1818" s="4">
        <v>1</v>
      </c>
    </row>
    <row r="1819" spans="1:5">
      <c r="A1819" t="s">
        <v>2</v>
      </c>
      <c r="B1819" t="s">
        <v>8</v>
      </c>
      <c r="C1819">
        <v>9999333453</v>
      </c>
      <c r="D1819" s="4">
        <v>2799</v>
      </c>
      <c r="E1819" s="4">
        <v>1</v>
      </c>
    </row>
    <row r="1820" spans="1:5">
      <c r="A1820" t="s">
        <v>2</v>
      </c>
      <c r="B1820" t="s">
        <v>8</v>
      </c>
      <c r="C1820">
        <v>9999336263</v>
      </c>
      <c r="D1820" s="4">
        <v>11295.04</v>
      </c>
      <c r="E1820" s="4">
        <v>1</v>
      </c>
    </row>
    <row r="1821" spans="1:5">
      <c r="A1821" t="s">
        <v>2</v>
      </c>
      <c r="B1821" t="s">
        <v>8</v>
      </c>
      <c r="C1821">
        <v>9999660006</v>
      </c>
      <c r="D1821" s="4">
        <v>6494</v>
      </c>
      <c r="E1821" s="4">
        <v>1</v>
      </c>
    </row>
    <row r="1822" spans="1:5">
      <c r="A1822" t="s">
        <v>32</v>
      </c>
      <c r="B1822" t="s">
        <v>8</v>
      </c>
      <c r="C1822">
        <v>9999686903</v>
      </c>
      <c r="D1822" s="4">
        <v>14487</v>
      </c>
      <c r="E1822" s="4">
        <v>2</v>
      </c>
    </row>
    <row r="1823" spans="1:5">
      <c r="A1823" t="s">
        <v>2</v>
      </c>
      <c r="B1823" t="s">
        <v>8</v>
      </c>
      <c r="C1823">
        <v>9999726018</v>
      </c>
      <c r="D1823" s="4">
        <v>4318.1899999999996</v>
      </c>
      <c r="E1823" s="4">
        <v>2</v>
      </c>
    </row>
    <row r="1824" spans="1:5">
      <c r="A1824" t="s">
        <v>2</v>
      </c>
      <c r="B1824" t="s">
        <v>8</v>
      </c>
      <c r="C1824">
        <v>9999829264</v>
      </c>
      <c r="D1824" s="4">
        <v>4196.3999999999996</v>
      </c>
      <c r="E1824" s="4">
        <v>1</v>
      </c>
    </row>
    <row r="1825" spans="1:5">
      <c r="A1825" t="s">
        <v>32</v>
      </c>
      <c r="B1825" t="s">
        <v>8</v>
      </c>
      <c r="C1825">
        <v>9999845066</v>
      </c>
      <c r="D1825" s="4">
        <v>11197</v>
      </c>
      <c r="E1825" s="4">
        <v>1</v>
      </c>
    </row>
    <row r="1826" spans="1:5">
      <c r="A1826" t="s">
        <v>2</v>
      </c>
      <c r="B1826" t="s">
        <v>8</v>
      </c>
      <c r="C1826">
        <v>9999900038</v>
      </c>
      <c r="D1826" s="4">
        <v>696</v>
      </c>
      <c r="E1826" s="4">
        <v>2</v>
      </c>
    </row>
    <row r="1827" spans="1:5">
      <c r="A1827" t="s">
        <v>2</v>
      </c>
      <c r="B1827" t="s">
        <v>8</v>
      </c>
      <c r="C1827">
        <v>9999958540</v>
      </c>
      <c r="D1827" s="4">
        <v>3994</v>
      </c>
      <c r="E1827" s="4">
        <v>1</v>
      </c>
    </row>
    <row r="1828" spans="1:5">
      <c r="A1828" t="s">
        <v>2</v>
      </c>
      <c r="B1828" t="s">
        <v>9</v>
      </c>
      <c r="C1828">
        <v>6003537930</v>
      </c>
      <c r="D1828" s="4">
        <v>15182</v>
      </c>
      <c r="E1828" s="4">
        <v>1</v>
      </c>
    </row>
    <row r="1829" spans="1:5">
      <c r="A1829" t="s">
        <v>32</v>
      </c>
      <c r="B1829" t="s">
        <v>9</v>
      </c>
      <c r="C1829">
        <v>6003606023</v>
      </c>
      <c r="D1829" s="4">
        <v>3298</v>
      </c>
      <c r="E1829" s="4">
        <v>1</v>
      </c>
    </row>
    <row r="1830" spans="1:5">
      <c r="A1830" t="s">
        <v>2</v>
      </c>
      <c r="B1830" t="s">
        <v>9</v>
      </c>
      <c r="C1830">
        <v>6009275096</v>
      </c>
      <c r="D1830" s="4">
        <v>4671.51</v>
      </c>
      <c r="E1830" s="4">
        <v>2</v>
      </c>
    </row>
    <row r="1831" spans="1:5">
      <c r="A1831" t="s">
        <v>2</v>
      </c>
      <c r="B1831" t="s">
        <v>9</v>
      </c>
      <c r="C1831">
        <v>6200492159</v>
      </c>
      <c r="D1831" s="4">
        <v>9997.02</v>
      </c>
      <c r="E1831" s="4">
        <v>1</v>
      </c>
    </row>
    <row r="1832" spans="1:5">
      <c r="A1832" t="s">
        <v>2</v>
      </c>
      <c r="B1832" t="s">
        <v>9</v>
      </c>
      <c r="C1832">
        <v>6200855015</v>
      </c>
      <c r="D1832" s="4">
        <v>5998.03</v>
      </c>
      <c r="E1832" s="4">
        <v>4</v>
      </c>
    </row>
    <row r="1833" spans="1:5">
      <c r="A1833" t="s">
        <v>2</v>
      </c>
      <c r="B1833" t="s">
        <v>9</v>
      </c>
      <c r="C1833">
        <v>6201155101</v>
      </c>
      <c r="D1833" s="4">
        <v>2795</v>
      </c>
      <c r="E1833" s="4">
        <v>1</v>
      </c>
    </row>
    <row r="1834" spans="1:5">
      <c r="A1834" t="s">
        <v>2</v>
      </c>
      <c r="B1834" t="s">
        <v>9</v>
      </c>
      <c r="C1834">
        <v>6201365369</v>
      </c>
      <c r="D1834" s="4">
        <v>7493.98</v>
      </c>
      <c r="E1834" s="4">
        <v>1</v>
      </c>
    </row>
    <row r="1835" spans="1:5">
      <c r="A1835" t="s">
        <v>32</v>
      </c>
      <c r="B1835" t="s">
        <v>9</v>
      </c>
      <c r="C1835">
        <v>6201843414</v>
      </c>
      <c r="D1835" s="4">
        <v>7890.96</v>
      </c>
      <c r="E1835" s="4">
        <v>1</v>
      </c>
    </row>
    <row r="1836" spans="1:5">
      <c r="A1836" t="s">
        <v>2</v>
      </c>
      <c r="B1836" t="s">
        <v>9</v>
      </c>
      <c r="C1836">
        <v>6202136850</v>
      </c>
      <c r="D1836" s="4">
        <v>3358.81</v>
      </c>
      <c r="E1836" s="4">
        <v>1</v>
      </c>
    </row>
    <row r="1837" spans="1:5">
      <c r="A1837" t="s">
        <v>2</v>
      </c>
      <c r="B1837" t="s">
        <v>9</v>
      </c>
      <c r="C1837">
        <v>6202862561</v>
      </c>
      <c r="D1837" s="4">
        <v>7597.01</v>
      </c>
      <c r="E1837" s="4">
        <v>1</v>
      </c>
    </row>
    <row r="1838" spans="1:5">
      <c r="A1838" t="s">
        <v>2</v>
      </c>
      <c r="B1838" t="s">
        <v>9</v>
      </c>
      <c r="C1838">
        <v>6204235467</v>
      </c>
      <c r="D1838" s="4">
        <v>8113.8</v>
      </c>
      <c r="E1838" s="4">
        <v>1</v>
      </c>
    </row>
    <row r="1839" spans="1:5">
      <c r="A1839" t="s">
        <v>2</v>
      </c>
      <c r="B1839" t="s">
        <v>9</v>
      </c>
      <c r="C1839">
        <v>6204965211</v>
      </c>
      <c r="D1839" s="4">
        <v>10232.51</v>
      </c>
      <c r="E1839" s="4">
        <v>2</v>
      </c>
    </row>
    <row r="1840" spans="1:5">
      <c r="A1840" t="s">
        <v>2</v>
      </c>
      <c r="B1840" t="s">
        <v>9</v>
      </c>
      <c r="C1840">
        <v>6207506765</v>
      </c>
      <c r="D1840" s="4">
        <v>3999.01</v>
      </c>
      <c r="E1840" s="4">
        <v>3</v>
      </c>
    </row>
    <row r="1841" spans="1:5">
      <c r="A1841" t="s">
        <v>2</v>
      </c>
      <c r="B1841" t="s">
        <v>9</v>
      </c>
      <c r="C1841">
        <v>6207968580</v>
      </c>
      <c r="D1841" s="4">
        <v>7908.01</v>
      </c>
      <c r="E1841" s="4">
        <v>2</v>
      </c>
    </row>
    <row r="1842" spans="1:5">
      <c r="A1842" t="s">
        <v>2</v>
      </c>
      <c r="B1842" t="s">
        <v>9</v>
      </c>
      <c r="C1842">
        <v>6264370824</v>
      </c>
      <c r="D1842" s="4">
        <v>2075.9899999999998</v>
      </c>
      <c r="E1842" s="4">
        <v>1</v>
      </c>
    </row>
    <row r="1843" spans="1:5">
      <c r="A1843" t="s">
        <v>2</v>
      </c>
      <c r="B1843" t="s">
        <v>9</v>
      </c>
      <c r="C1843">
        <v>6266021795</v>
      </c>
      <c r="D1843" s="4">
        <v>499.99</v>
      </c>
      <c r="E1843" s="4">
        <v>2</v>
      </c>
    </row>
    <row r="1844" spans="1:5">
      <c r="A1844" t="s">
        <v>2</v>
      </c>
      <c r="B1844" t="s">
        <v>9</v>
      </c>
      <c r="C1844">
        <v>6267351046</v>
      </c>
      <c r="D1844" s="4">
        <v>24183.02</v>
      </c>
      <c r="E1844" s="4">
        <v>2</v>
      </c>
    </row>
    <row r="1845" spans="1:5">
      <c r="A1845" t="s">
        <v>2</v>
      </c>
      <c r="B1845" t="s">
        <v>9</v>
      </c>
      <c r="C1845">
        <v>6280223638</v>
      </c>
      <c r="D1845" s="4">
        <v>5593.97</v>
      </c>
      <c r="E1845" s="4">
        <v>1</v>
      </c>
    </row>
    <row r="1846" spans="1:5">
      <c r="A1846" t="s">
        <v>2</v>
      </c>
      <c r="B1846" t="s">
        <v>9</v>
      </c>
      <c r="C1846">
        <v>6294231933</v>
      </c>
      <c r="D1846" s="4">
        <v>5989.99</v>
      </c>
      <c r="E1846" s="4">
        <v>1</v>
      </c>
    </row>
    <row r="1847" spans="1:5">
      <c r="A1847" t="s">
        <v>2</v>
      </c>
      <c r="B1847" t="s">
        <v>9</v>
      </c>
      <c r="C1847">
        <v>6295234656</v>
      </c>
      <c r="D1847" s="4">
        <v>6990</v>
      </c>
      <c r="E1847" s="4">
        <v>1</v>
      </c>
    </row>
    <row r="1848" spans="1:5">
      <c r="A1848" t="s">
        <v>2</v>
      </c>
      <c r="B1848" t="s">
        <v>9</v>
      </c>
      <c r="C1848">
        <v>6304475452</v>
      </c>
      <c r="D1848" s="4">
        <v>8389.01</v>
      </c>
      <c r="E1848" s="4">
        <v>1</v>
      </c>
    </row>
    <row r="1849" spans="1:5">
      <c r="A1849" t="s">
        <v>32</v>
      </c>
      <c r="B1849" t="s">
        <v>9</v>
      </c>
      <c r="C1849">
        <v>6306507272</v>
      </c>
      <c r="D1849" s="4">
        <v>2799.01</v>
      </c>
      <c r="E1849" s="4">
        <v>1</v>
      </c>
    </row>
    <row r="1850" spans="1:5">
      <c r="A1850" t="s">
        <v>2</v>
      </c>
      <c r="B1850" t="s">
        <v>9</v>
      </c>
      <c r="C1850">
        <v>6361367737</v>
      </c>
      <c r="D1850" s="4">
        <v>6299</v>
      </c>
      <c r="E1850" s="4">
        <v>1</v>
      </c>
    </row>
    <row r="1851" spans="1:5">
      <c r="A1851" t="s">
        <v>2</v>
      </c>
      <c r="B1851" t="s">
        <v>9</v>
      </c>
      <c r="C1851">
        <v>6364636408</v>
      </c>
      <c r="D1851" s="4">
        <v>19486</v>
      </c>
      <c r="E1851" s="4">
        <v>1</v>
      </c>
    </row>
    <row r="1852" spans="1:5">
      <c r="A1852" t="s">
        <v>2</v>
      </c>
      <c r="B1852" t="s">
        <v>9</v>
      </c>
      <c r="C1852">
        <v>6378077675</v>
      </c>
      <c r="D1852" s="4">
        <v>9576.85</v>
      </c>
      <c r="E1852" s="4">
        <v>2</v>
      </c>
    </row>
    <row r="1853" spans="1:5">
      <c r="A1853" t="s">
        <v>2</v>
      </c>
      <c r="B1853" t="s">
        <v>9</v>
      </c>
      <c r="C1853">
        <v>6379939896</v>
      </c>
      <c r="D1853" s="4">
        <v>1694.99</v>
      </c>
      <c r="E1853" s="4">
        <v>1</v>
      </c>
    </row>
    <row r="1854" spans="1:5">
      <c r="A1854" t="s">
        <v>2</v>
      </c>
      <c r="B1854" t="s">
        <v>9</v>
      </c>
      <c r="C1854">
        <v>6386488509</v>
      </c>
      <c r="D1854" s="4">
        <v>1295.01</v>
      </c>
      <c r="E1854" s="4">
        <v>1</v>
      </c>
    </row>
    <row r="1855" spans="1:5">
      <c r="A1855" t="s">
        <v>2</v>
      </c>
      <c r="B1855" t="s">
        <v>9</v>
      </c>
      <c r="C1855">
        <v>6389706889</v>
      </c>
      <c r="D1855" s="4">
        <v>5798.03</v>
      </c>
      <c r="E1855" s="4">
        <v>1</v>
      </c>
    </row>
    <row r="1856" spans="1:5">
      <c r="A1856" t="s">
        <v>2</v>
      </c>
      <c r="B1856" t="s">
        <v>9</v>
      </c>
      <c r="C1856">
        <v>6392729026</v>
      </c>
      <c r="D1856" s="4">
        <v>7588.99</v>
      </c>
      <c r="E1856" s="4">
        <v>1</v>
      </c>
    </row>
    <row r="1857" spans="1:5">
      <c r="A1857" t="s">
        <v>2</v>
      </c>
      <c r="B1857" t="s">
        <v>9</v>
      </c>
      <c r="C1857">
        <v>7000163809</v>
      </c>
      <c r="D1857" s="4">
        <v>12791.01</v>
      </c>
      <c r="E1857" s="4">
        <v>4</v>
      </c>
    </row>
    <row r="1858" spans="1:5">
      <c r="A1858" t="s">
        <v>2</v>
      </c>
      <c r="B1858" t="s">
        <v>9</v>
      </c>
      <c r="C1858">
        <v>7000189568</v>
      </c>
      <c r="D1858" s="4">
        <v>3499.01</v>
      </c>
      <c r="E1858" s="4">
        <v>1</v>
      </c>
    </row>
    <row r="1859" spans="1:5">
      <c r="A1859" t="s">
        <v>2</v>
      </c>
      <c r="B1859" t="s">
        <v>9</v>
      </c>
      <c r="C1859">
        <v>7000283037</v>
      </c>
      <c r="D1859" s="4">
        <v>9093.02</v>
      </c>
      <c r="E1859" s="4">
        <v>2</v>
      </c>
    </row>
    <row r="1860" spans="1:5">
      <c r="A1860" t="s">
        <v>2</v>
      </c>
      <c r="B1860" t="s">
        <v>9</v>
      </c>
      <c r="C1860">
        <v>7000683435</v>
      </c>
      <c r="D1860" s="4">
        <v>6047.01</v>
      </c>
      <c r="E1860" s="4">
        <v>1</v>
      </c>
    </row>
    <row r="1861" spans="1:5">
      <c r="A1861" t="s">
        <v>2</v>
      </c>
      <c r="B1861" t="s">
        <v>9</v>
      </c>
      <c r="C1861">
        <v>7000709079</v>
      </c>
      <c r="D1861" s="4">
        <v>15992.01</v>
      </c>
      <c r="E1861" s="4">
        <v>2</v>
      </c>
    </row>
    <row r="1862" spans="1:5">
      <c r="A1862" t="s">
        <v>2</v>
      </c>
      <c r="B1862" t="s">
        <v>9</v>
      </c>
      <c r="C1862">
        <v>7002149254</v>
      </c>
      <c r="D1862" s="4">
        <v>10295.99</v>
      </c>
      <c r="E1862" s="4">
        <v>1</v>
      </c>
    </row>
    <row r="1863" spans="1:5">
      <c r="A1863" t="s">
        <v>2</v>
      </c>
      <c r="B1863" t="s">
        <v>9</v>
      </c>
      <c r="C1863">
        <v>7004089862</v>
      </c>
      <c r="D1863" s="4">
        <v>2394.9899999999998</v>
      </c>
      <c r="E1863" s="4">
        <v>1</v>
      </c>
    </row>
    <row r="1864" spans="1:5">
      <c r="A1864" t="s">
        <v>2</v>
      </c>
      <c r="B1864" t="s">
        <v>9</v>
      </c>
      <c r="C1864">
        <v>7004640920</v>
      </c>
      <c r="D1864" s="4">
        <v>8898.01</v>
      </c>
      <c r="E1864" s="4">
        <v>2</v>
      </c>
    </row>
    <row r="1865" spans="1:5">
      <c r="A1865" t="s">
        <v>2</v>
      </c>
      <c r="B1865" t="s">
        <v>9</v>
      </c>
      <c r="C1865">
        <v>7004678131</v>
      </c>
      <c r="D1865" s="4">
        <v>2799.01</v>
      </c>
      <c r="E1865" s="4">
        <v>1</v>
      </c>
    </row>
    <row r="1866" spans="1:5">
      <c r="A1866" t="s">
        <v>2</v>
      </c>
      <c r="B1866" t="s">
        <v>9</v>
      </c>
      <c r="C1866">
        <v>7004772714</v>
      </c>
      <c r="D1866" s="4">
        <v>7893</v>
      </c>
      <c r="E1866" s="4">
        <v>1</v>
      </c>
    </row>
    <row r="1867" spans="1:5">
      <c r="A1867" t="s">
        <v>2</v>
      </c>
      <c r="B1867" t="s">
        <v>9</v>
      </c>
      <c r="C1867">
        <v>7004789604</v>
      </c>
      <c r="D1867" s="4">
        <v>7192</v>
      </c>
      <c r="E1867" s="4">
        <v>2</v>
      </c>
    </row>
    <row r="1868" spans="1:5">
      <c r="A1868" t="s">
        <v>2</v>
      </c>
      <c r="B1868" t="s">
        <v>9</v>
      </c>
      <c r="C1868">
        <v>7004838586</v>
      </c>
      <c r="D1868" s="4">
        <v>2599</v>
      </c>
      <c r="E1868" s="4">
        <v>1</v>
      </c>
    </row>
    <row r="1869" spans="1:5">
      <c r="A1869" t="s">
        <v>2</v>
      </c>
      <c r="B1869" t="s">
        <v>9</v>
      </c>
      <c r="C1869">
        <v>7005202532</v>
      </c>
      <c r="D1869" s="4">
        <v>10792.01</v>
      </c>
      <c r="E1869" s="4">
        <v>2</v>
      </c>
    </row>
    <row r="1870" spans="1:5">
      <c r="A1870" t="s">
        <v>2</v>
      </c>
      <c r="B1870" t="s">
        <v>9</v>
      </c>
      <c r="C1870">
        <v>7005333393</v>
      </c>
      <c r="D1870" s="4">
        <v>8689</v>
      </c>
      <c r="E1870" s="4">
        <v>1</v>
      </c>
    </row>
    <row r="1871" spans="1:5">
      <c r="A1871" t="s">
        <v>2</v>
      </c>
      <c r="B1871" t="s">
        <v>9</v>
      </c>
      <c r="C1871">
        <v>7005843659</v>
      </c>
      <c r="D1871" s="4">
        <v>10896.02</v>
      </c>
      <c r="E1871" s="4">
        <v>2</v>
      </c>
    </row>
    <row r="1872" spans="1:5">
      <c r="A1872" t="s">
        <v>2</v>
      </c>
      <c r="B1872" t="s">
        <v>9</v>
      </c>
      <c r="C1872">
        <v>7005906553</v>
      </c>
      <c r="D1872" s="4">
        <v>2995.01</v>
      </c>
      <c r="E1872" s="4">
        <v>1</v>
      </c>
    </row>
    <row r="1873" spans="1:5">
      <c r="A1873" t="s">
        <v>2</v>
      </c>
      <c r="B1873" t="s">
        <v>9</v>
      </c>
      <c r="C1873">
        <v>7006610249</v>
      </c>
      <c r="D1873" s="4">
        <v>5398</v>
      </c>
      <c r="E1873" s="4">
        <v>1</v>
      </c>
    </row>
    <row r="1874" spans="1:5">
      <c r="A1874" t="s">
        <v>2</v>
      </c>
      <c r="B1874" t="s">
        <v>9</v>
      </c>
      <c r="C1874">
        <v>7007430596</v>
      </c>
      <c r="D1874" s="4">
        <v>7313.18</v>
      </c>
      <c r="E1874" s="4">
        <v>1</v>
      </c>
    </row>
    <row r="1875" spans="1:5">
      <c r="A1875" t="s">
        <v>2</v>
      </c>
      <c r="B1875" t="s">
        <v>9</v>
      </c>
      <c r="C1875">
        <v>7008238960</v>
      </c>
      <c r="D1875" s="4">
        <v>3358.6</v>
      </c>
      <c r="E1875" s="4">
        <v>2</v>
      </c>
    </row>
    <row r="1876" spans="1:5">
      <c r="A1876" t="s">
        <v>2</v>
      </c>
      <c r="B1876" t="s">
        <v>9</v>
      </c>
      <c r="C1876">
        <v>7008385969</v>
      </c>
      <c r="D1876" s="4">
        <v>15286.01</v>
      </c>
      <c r="E1876" s="4">
        <v>1</v>
      </c>
    </row>
    <row r="1877" spans="1:5">
      <c r="A1877" t="s">
        <v>2</v>
      </c>
      <c r="B1877" t="s">
        <v>9</v>
      </c>
      <c r="C1877">
        <v>7008554821</v>
      </c>
      <c r="D1877" s="4">
        <v>19532.89</v>
      </c>
      <c r="E1877" s="4">
        <v>3</v>
      </c>
    </row>
    <row r="1878" spans="1:5">
      <c r="A1878" t="s">
        <v>2</v>
      </c>
      <c r="B1878" t="s">
        <v>9</v>
      </c>
      <c r="C1878">
        <v>7008605585</v>
      </c>
      <c r="D1878" s="4">
        <v>3798.01</v>
      </c>
      <c r="E1878" s="4">
        <v>1</v>
      </c>
    </row>
    <row r="1879" spans="1:5">
      <c r="A1879" t="s">
        <v>2</v>
      </c>
      <c r="B1879" t="s">
        <v>9</v>
      </c>
      <c r="C1879">
        <v>7008653100</v>
      </c>
      <c r="D1879" s="4">
        <v>11295.97</v>
      </c>
      <c r="E1879" s="4">
        <v>1</v>
      </c>
    </row>
    <row r="1880" spans="1:5">
      <c r="A1880" t="s">
        <v>2</v>
      </c>
      <c r="B1880" t="s">
        <v>9</v>
      </c>
      <c r="C1880">
        <v>7008667188</v>
      </c>
      <c r="D1880" s="4">
        <v>7697.01</v>
      </c>
      <c r="E1880" s="4">
        <v>1</v>
      </c>
    </row>
    <row r="1881" spans="1:5">
      <c r="A1881" t="s">
        <v>2</v>
      </c>
      <c r="B1881" t="s">
        <v>9</v>
      </c>
      <c r="C1881">
        <v>7008679003</v>
      </c>
      <c r="D1881" s="4">
        <v>2798.98</v>
      </c>
      <c r="E1881" s="4">
        <v>1</v>
      </c>
    </row>
    <row r="1882" spans="1:5">
      <c r="A1882" t="s">
        <v>2</v>
      </c>
      <c r="B1882" t="s">
        <v>9</v>
      </c>
      <c r="C1882">
        <v>7008789238</v>
      </c>
      <c r="D1882" s="4">
        <v>10693</v>
      </c>
      <c r="E1882" s="4">
        <v>1</v>
      </c>
    </row>
    <row r="1883" spans="1:5">
      <c r="A1883" t="s">
        <v>2</v>
      </c>
      <c r="B1883" t="s">
        <v>9</v>
      </c>
      <c r="C1883">
        <v>7008793133</v>
      </c>
      <c r="D1883" s="4">
        <v>5594.01</v>
      </c>
      <c r="E1883" s="4">
        <v>1</v>
      </c>
    </row>
    <row r="1884" spans="1:5">
      <c r="A1884" t="s">
        <v>2</v>
      </c>
      <c r="B1884" t="s">
        <v>9</v>
      </c>
      <c r="C1884">
        <v>7008797730</v>
      </c>
      <c r="D1884" s="4">
        <v>11588</v>
      </c>
      <c r="E1884" s="4">
        <v>1</v>
      </c>
    </row>
    <row r="1885" spans="1:5">
      <c r="A1885" t="s">
        <v>2</v>
      </c>
      <c r="B1885" t="s">
        <v>9</v>
      </c>
      <c r="C1885">
        <v>7015320184</v>
      </c>
      <c r="D1885" s="4">
        <v>8575.7000000000007</v>
      </c>
      <c r="E1885" s="4">
        <v>1</v>
      </c>
    </row>
    <row r="1886" spans="1:5">
      <c r="A1886" t="s">
        <v>2</v>
      </c>
      <c r="B1886" t="s">
        <v>9</v>
      </c>
      <c r="C1886">
        <v>7017457934</v>
      </c>
      <c r="D1886" s="4">
        <v>38264.800000000003</v>
      </c>
      <c r="E1886" s="4">
        <v>7</v>
      </c>
    </row>
    <row r="1887" spans="1:5">
      <c r="A1887" t="s">
        <v>2</v>
      </c>
      <c r="B1887" t="s">
        <v>9</v>
      </c>
      <c r="C1887">
        <v>7018416690</v>
      </c>
      <c r="D1887" s="4">
        <v>4994</v>
      </c>
      <c r="E1887" s="4">
        <v>1</v>
      </c>
    </row>
    <row r="1888" spans="1:5">
      <c r="A1888" t="s">
        <v>2</v>
      </c>
      <c r="B1888" t="s">
        <v>9</v>
      </c>
      <c r="C1888">
        <v>7018577850</v>
      </c>
      <c r="D1888" s="4">
        <v>2195.0100000000002</v>
      </c>
      <c r="E1888" s="4">
        <v>1</v>
      </c>
    </row>
    <row r="1889" spans="1:5">
      <c r="A1889" t="s">
        <v>32</v>
      </c>
      <c r="B1889" t="s">
        <v>9</v>
      </c>
      <c r="C1889">
        <v>7018806660</v>
      </c>
      <c r="D1889" s="4">
        <v>7997.99</v>
      </c>
      <c r="E1889" s="4">
        <v>1</v>
      </c>
    </row>
    <row r="1890" spans="1:5">
      <c r="A1890" t="s">
        <v>2</v>
      </c>
      <c r="B1890" t="s">
        <v>9</v>
      </c>
      <c r="C1890">
        <v>7023511686</v>
      </c>
      <c r="D1890" s="4">
        <v>10493.01</v>
      </c>
      <c r="E1890" s="4">
        <v>1</v>
      </c>
    </row>
    <row r="1891" spans="1:5">
      <c r="A1891" t="s">
        <v>2</v>
      </c>
      <c r="B1891" t="s">
        <v>9</v>
      </c>
      <c r="C1891">
        <v>7024134776</v>
      </c>
      <c r="D1891" s="4">
        <v>3995</v>
      </c>
      <c r="E1891" s="4">
        <v>1</v>
      </c>
    </row>
    <row r="1892" spans="1:5">
      <c r="A1892" t="s">
        <v>2</v>
      </c>
      <c r="B1892" t="s">
        <v>9</v>
      </c>
      <c r="C1892">
        <v>7037335319</v>
      </c>
      <c r="D1892" s="4">
        <v>8074.99</v>
      </c>
      <c r="E1892" s="4">
        <v>1</v>
      </c>
    </row>
    <row r="1893" spans="1:5">
      <c r="A1893" t="s">
        <v>2</v>
      </c>
      <c r="B1893" t="s">
        <v>9</v>
      </c>
      <c r="C1893">
        <v>7037380774</v>
      </c>
      <c r="D1893" s="4">
        <v>8897.02</v>
      </c>
      <c r="E1893" s="4">
        <v>3</v>
      </c>
    </row>
    <row r="1894" spans="1:5">
      <c r="A1894" t="s">
        <v>2</v>
      </c>
      <c r="B1894" t="s">
        <v>9</v>
      </c>
      <c r="C1894">
        <v>7037412552</v>
      </c>
      <c r="D1894" s="4">
        <v>3499.01</v>
      </c>
      <c r="E1894" s="4">
        <v>1</v>
      </c>
    </row>
    <row r="1895" spans="1:5">
      <c r="A1895" t="s">
        <v>2</v>
      </c>
      <c r="B1895" t="s">
        <v>9</v>
      </c>
      <c r="C1895">
        <v>7042709279</v>
      </c>
      <c r="D1895" s="4">
        <v>2799.01</v>
      </c>
      <c r="E1895" s="4">
        <v>1</v>
      </c>
    </row>
    <row r="1896" spans="1:5">
      <c r="A1896" t="s">
        <v>2</v>
      </c>
      <c r="B1896" t="s">
        <v>9</v>
      </c>
      <c r="C1896">
        <v>7044686064</v>
      </c>
      <c r="D1896" s="4">
        <v>6498</v>
      </c>
      <c r="E1896" s="4">
        <v>1</v>
      </c>
    </row>
    <row r="1897" spans="1:5">
      <c r="A1897" t="s">
        <v>32</v>
      </c>
      <c r="B1897" t="s">
        <v>9</v>
      </c>
      <c r="C1897">
        <v>7047840299</v>
      </c>
      <c r="D1897" s="4">
        <v>9896.01</v>
      </c>
      <c r="E1897" s="4">
        <v>1</v>
      </c>
    </row>
    <row r="1898" spans="1:5">
      <c r="A1898" t="s">
        <v>2</v>
      </c>
      <c r="B1898" t="s">
        <v>9</v>
      </c>
      <c r="C1898">
        <v>7049815500</v>
      </c>
      <c r="D1898" s="4">
        <v>2599</v>
      </c>
      <c r="E1898" s="4">
        <v>1</v>
      </c>
    </row>
    <row r="1899" spans="1:5">
      <c r="A1899" t="s">
        <v>2</v>
      </c>
      <c r="B1899" t="s">
        <v>9</v>
      </c>
      <c r="C1899">
        <v>7053720829</v>
      </c>
      <c r="D1899" s="4">
        <v>2198.9899999999998</v>
      </c>
      <c r="E1899" s="4">
        <v>1</v>
      </c>
    </row>
    <row r="1900" spans="1:5">
      <c r="A1900" t="s">
        <v>2</v>
      </c>
      <c r="B1900" t="s">
        <v>9</v>
      </c>
      <c r="C1900">
        <v>7054705464</v>
      </c>
      <c r="D1900" s="4">
        <v>3694.98</v>
      </c>
      <c r="E1900" s="4">
        <v>1</v>
      </c>
    </row>
    <row r="1901" spans="1:5">
      <c r="A1901" t="s">
        <v>2</v>
      </c>
      <c r="B1901" t="s">
        <v>9</v>
      </c>
      <c r="C1901">
        <v>7055132222</v>
      </c>
      <c r="D1901" s="4">
        <v>18981.97</v>
      </c>
      <c r="E1901" s="4">
        <v>3</v>
      </c>
    </row>
    <row r="1902" spans="1:5">
      <c r="A1902" t="s">
        <v>2</v>
      </c>
      <c r="B1902" t="s">
        <v>9</v>
      </c>
      <c r="C1902">
        <v>7067111114</v>
      </c>
      <c r="D1902" s="4">
        <v>11991.99</v>
      </c>
      <c r="E1902" s="4">
        <v>1</v>
      </c>
    </row>
    <row r="1903" spans="1:5">
      <c r="A1903" t="s">
        <v>2</v>
      </c>
      <c r="B1903" t="s">
        <v>9</v>
      </c>
      <c r="C1903">
        <v>7069834321</v>
      </c>
      <c r="D1903" s="4">
        <v>6990.04</v>
      </c>
      <c r="E1903" s="4">
        <v>1</v>
      </c>
    </row>
    <row r="1904" spans="1:5">
      <c r="A1904" t="s">
        <v>2</v>
      </c>
      <c r="B1904" t="s">
        <v>9</v>
      </c>
      <c r="C1904">
        <v>7070093843</v>
      </c>
      <c r="D1904" s="4">
        <v>7494</v>
      </c>
      <c r="E1904" s="4">
        <v>1</v>
      </c>
    </row>
    <row r="1905" spans="1:5">
      <c r="A1905" t="s">
        <v>2</v>
      </c>
      <c r="B1905" t="s">
        <v>9</v>
      </c>
      <c r="C1905">
        <v>7070959876</v>
      </c>
      <c r="D1905" s="4">
        <v>13237.81</v>
      </c>
      <c r="E1905" s="4">
        <v>1</v>
      </c>
    </row>
    <row r="1906" spans="1:5">
      <c r="A1906" t="s">
        <v>2</v>
      </c>
      <c r="B1906" t="s">
        <v>9</v>
      </c>
      <c r="C1906">
        <v>7077000475</v>
      </c>
      <c r="D1906" s="4">
        <v>4314.99</v>
      </c>
      <c r="E1906" s="4">
        <v>1</v>
      </c>
    </row>
    <row r="1907" spans="1:5">
      <c r="A1907" t="s">
        <v>2</v>
      </c>
      <c r="B1907" t="s">
        <v>9</v>
      </c>
      <c r="C1907">
        <v>7077467789</v>
      </c>
      <c r="D1907" s="4">
        <v>1536.5</v>
      </c>
      <c r="E1907" s="4">
        <v>1</v>
      </c>
    </row>
    <row r="1908" spans="1:5">
      <c r="A1908" t="s">
        <v>2</v>
      </c>
      <c r="B1908" t="s">
        <v>9</v>
      </c>
      <c r="C1908">
        <v>7077733155</v>
      </c>
      <c r="D1908" s="4">
        <v>950.03</v>
      </c>
      <c r="E1908" s="4">
        <v>2</v>
      </c>
    </row>
    <row r="1909" spans="1:5">
      <c r="A1909" t="s">
        <v>2</v>
      </c>
      <c r="B1909" t="s">
        <v>9</v>
      </c>
      <c r="C1909">
        <v>7078183977</v>
      </c>
      <c r="D1909" s="4">
        <v>10489</v>
      </c>
      <c r="E1909" s="4">
        <v>1</v>
      </c>
    </row>
    <row r="1910" spans="1:5">
      <c r="A1910" t="s">
        <v>2</v>
      </c>
      <c r="B1910" t="s">
        <v>9</v>
      </c>
      <c r="C1910">
        <v>7080808011</v>
      </c>
      <c r="D1910" s="4">
        <v>1995.01</v>
      </c>
      <c r="E1910" s="4">
        <v>1</v>
      </c>
    </row>
    <row r="1911" spans="1:5">
      <c r="A1911" t="s">
        <v>2</v>
      </c>
      <c r="B1911" t="s">
        <v>9</v>
      </c>
      <c r="C1911">
        <v>7080808824</v>
      </c>
      <c r="D1911" s="4">
        <v>20487.009999999998</v>
      </c>
      <c r="E1911" s="4">
        <v>3</v>
      </c>
    </row>
    <row r="1912" spans="1:5">
      <c r="A1912" t="s">
        <v>2</v>
      </c>
      <c r="B1912" t="s">
        <v>9</v>
      </c>
      <c r="C1912">
        <v>7085977416</v>
      </c>
      <c r="D1912" s="4">
        <v>4131.5</v>
      </c>
      <c r="E1912" s="4">
        <v>2</v>
      </c>
    </row>
    <row r="1913" spans="1:5">
      <c r="A1913" t="s">
        <v>2</v>
      </c>
      <c r="B1913" t="s">
        <v>9</v>
      </c>
      <c r="C1913">
        <v>7088450990</v>
      </c>
      <c r="D1913" s="4">
        <v>1498.99</v>
      </c>
      <c r="E1913" s="4">
        <v>2</v>
      </c>
    </row>
    <row r="1914" spans="1:5">
      <c r="A1914" t="s">
        <v>2</v>
      </c>
      <c r="B1914" t="s">
        <v>9</v>
      </c>
      <c r="C1914">
        <v>7204444732</v>
      </c>
      <c r="D1914" s="4">
        <v>4998</v>
      </c>
      <c r="E1914" s="4">
        <v>1</v>
      </c>
    </row>
    <row r="1915" spans="1:5">
      <c r="A1915" t="s">
        <v>32</v>
      </c>
      <c r="B1915" t="s">
        <v>9</v>
      </c>
      <c r="C1915">
        <v>7206149954</v>
      </c>
      <c r="D1915" s="4">
        <v>8727.23</v>
      </c>
      <c r="E1915" s="4">
        <v>1</v>
      </c>
    </row>
    <row r="1916" spans="1:5">
      <c r="A1916" t="s">
        <v>2</v>
      </c>
      <c r="B1916" t="s">
        <v>9</v>
      </c>
      <c r="C1916">
        <v>7209010145</v>
      </c>
      <c r="D1916" s="4">
        <v>6593</v>
      </c>
      <c r="E1916" s="4">
        <v>1</v>
      </c>
    </row>
    <row r="1917" spans="1:5">
      <c r="A1917" t="s">
        <v>2</v>
      </c>
      <c r="B1917" t="s">
        <v>9</v>
      </c>
      <c r="C1917">
        <v>7209939625</v>
      </c>
      <c r="D1917" s="4">
        <v>7490.01</v>
      </c>
      <c r="E1917" s="4">
        <v>1</v>
      </c>
    </row>
    <row r="1918" spans="1:5">
      <c r="A1918" t="s">
        <v>2</v>
      </c>
      <c r="B1918" t="s">
        <v>9</v>
      </c>
      <c r="C1918">
        <v>7248381234</v>
      </c>
      <c r="D1918" s="4">
        <v>1799.01</v>
      </c>
      <c r="E1918" s="4">
        <v>1</v>
      </c>
    </row>
    <row r="1919" spans="1:5">
      <c r="A1919" t="s">
        <v>2</v>
      </c>
      <c r="B1919" t="s">
        <v>9</v>
      </c>
      <c r="C1919">
        <v>7250492909</v>
      </c>
      <c r="D1919" s="4">
        <v>32144.37</v>
      </c>
      <c r="E1919" s="4">
        <v>5</v>
      </c>
    </row>
    <row r="1920" spans="1:5">
      <c r="A1920" t="s">
        <v>2</v>
      </c>
      <c r="B1920" t="s">
        <v>9</v>
      </c>
      <c r="C1920">
        <v>7259325434</v>
      </c>
      <c r="D1920" s="4">
        <v>5044.3</v>
      </c>
      <c r="E1920" s="4">
        <v>2</v>
      </c>
    </row>
    <row r="1921" spans="1:5">
      <c r="A1921" t="s">
        <v>2</v>
      </c>
      <c r="B1921" t="s">
        <v>9</v>
      </c>
      <c r="C1921">
        <v>7260031178</v>
      </c>
      <c r="D1921" s="4">
        <v>9671.89</v>
      </c>
      <c r="E1921" s="4">
        <v>2</v>
      </c>
    </row>
    <row r="1922" spans="1:5">
      <c r="A1922" t="s">
        <v>2</v>
      </c>
      <c r="B1922" t="s">
        <v>9</v>
      </c>
      <c r="C1922">
        <v>7303722365</v>
      </c>
      <c r="D1922" s="4">
        <v>7996.81</v>
      </c>
      <c r="E1922" s="4">
        <v>2</v>
      </c>
    </row>
    <row r="1923" spans="1:5">
      <c r="A1923" t="s">
        <v>2</v>
      </c>
      <c r="B1923" t="s">
        <v>9</v>
      </c>
      <c r="C1923">
        <v>7306829796</v>
      </c>
      <c r="D1923" s="4">
        <v>11893.01</v>
      </c>
      <c r="E1923" s="4">
        <v>1</v>
      </c>
    </row>
    <row r="1924" spans="1:5">
      <c r="A1924" t="s">
        <v>2</v>
      </c>
      <c r="B1924" t="s">
        <v>9</v>
      </c>
      <c r="C1924">
        <v>7339469113</v>
      </c>
      <c r="D1924" s="4">
        <v>9589</v>
      </c>
      <c r="E1924" s="4">
        <v>2</v>
      </c>
    </row>
    <row r="1925" spans="1:5">
      <c r="A1925" t="s">
        <v>2</v>
      </c>
      <c r="B1925" t="s">
        <v>9</v>
      </c>
      <c r="C1925">
        <v>7354120614</v>
      </c>
      <c r="D1925" s="4">
        <v>6497.96</v>
      </c>
      <c r="E1925" s="4">
        <v>1</v>
      </c>
    </row>
    <row r="1926" spans="1:5">
      <c r="A1926" t="s">
        <v>2</v>
      </c>
      <c r="B1926" t="s">
        <v>9</v>
      </c>
      <c r="C1926">
        <v>7354667664</v>
      </c>
      <c r="D1926" s="4">
        <v>2398.9899999999998</v>
      </c>
      <c r="E1926" s="4">
        <v>1</v>
      </c>
    </row>
    <row r="1927" spans="1:5">
      <c r="A1927" t="s">
        <v>2</v>
      </c>
      <c r="B1927" t="s">
        <v>9</v>
      </c>
      <c r="C1927">
        <v>7355028983</v>
      </c>
      <c r="D1927" s="4">
        <v>7793.01</v>
      </c>
      <c r="E1927" s="4">
        <v>1</v>
      </c>
    </row>
    <row r="1928" spans="1:5">
      <c r="A1928" t="s">
        <v>2</v>
      </c>
      <c r="B1928" t="s">
        <v>9</v>
      </c>
      <c r="C1928">
        <v>7355272018</v>
      </c>
      <c r="D1928" s="4">
        <v>6498.01</v>
      </c>
      <c r="E1928" s="4">
        <v>1</v>
      </c>
    </row>
    <row r="1929" spans="1:5">
      <c r="A1929" t="s">
        <v>2</v>
      </c>
      <c r="B1929" t="s">
        <v>9</v>
      </c>
      <c r="C1929">
        <v>7355483997</v>
      </c>
      <c r="D1929" s="4">
        <v>2876.4</v>
      </c>
      <c r="E1929" s="4">
        <v>1</v>
      </c>
    </row>
    <row r="1930" spans="1:5">
      <c r="A1930" t="s">
        <v>2</v>
      </c>
      <c r="B1930" t="s">
        <v>9</v>
      </c>
      <c r="C1930">
        <v>7376059742</v>
      </c>
      <c r="D1930" s="4">
        <v>9892.33</v>
      </c>
      <c r="E1930" s="4">
        <v>1</v>
      </c>
    </row>
    <row r="1931" spans="1:5">
      <c r="A1931" t="s">
        <v>2</v>
      </c>
      <c r="B1931" t="s">
        <v>9</v>
      </c>
      <c r="C1931">
        <v>7387285888</v>
      </c>
      <c r="D1931" s="4">
        <v>2799.01</v>
      </c>
      <c r="E1931" s="4">
        <v>1</v>
      </c>
    </row>
    <row r="1932" spans="1:5">
      <c r="A1932" t="s">
        <v>2</v>
      </c>
      <c r="B1932" t="s">
        <v>9</v>
      </c>
      <c r="C1932">
        <v>7388624249</v>
      </c>
      <c r="D1932" s="4">
        <v>3499.01</v>
      </c>
      <c r="E1932" s="4">
        <v>1</v>
      </c>
    </row>
    <row r="1933" spans="1:5">
      <c r="A1933" t="s">
        <v>2</v>
      </c>
      <c r="B1933" t="s">
        <v>9</v>
      </c>
      <c r="C1933">
        <v>7390065550</v>
      </c>
      <c r="D1933" s="4">
        <v>2799.01</v>
      </c>
      <c r="E1933" s="4">
        <v>1</v>
      </c>
    </row>
    <row r="1934" spans="1:5">
      <c r="A1934" t="s">
        <v>2</v>
      </c>
      <c r="B1934" t="s">
        <v>9</v>
      </c>
      <c r="C1934">
        <v>7398019726</v>
      </c>
      <c r="D1934" s="4">
        <v>5993.99</v>
      </c>
      <c r="E1934" s="4">
        <v>1</v>
      </c>
    </row>
    <row r="1935" spans="1:5">
      <c r="A1935" t="s">
        <v>2</v>
      </c>
      <c r="B1935" t="s">
        <v>9</v>
      </c>
      <c r="C1935">
        <v>7404556722</v>
      </c>
      <c r="D1935" s="4">
        <v>3358.81</v>
      </c>
      <c r="E1935" s="4">
        <v>1</v>
      </c>
    </row>
    <row r="1936" spans="1:5">
      <c r="A1936" t="s">
        <v>2</v>
      </c>
      <c r="B1936" t="s">
        <v>9</v>
      </c>
      <c r="C1936">
        <v>7415159616</v>
      </c>
      <c r="D1936" s="4">
        <v>4390.03</v>
      </c>
      <c r="E1936" s="4">
        <v>1</v>
      </c>
    </row>
    <row r="1937" spans="1:5">
      <c r="A1937" t="s">
        <v>2</v>
      </c>
      <c r="B1937" t="s">
        <v>9</v>
      </c>
      <c r="C1937">
        <v>7415170352</v>
      </c>
      <c r="D1937" s="4">
        <v>6997.99</v>
      </c>
      <c r="E1937" s="4">
        <v>1</v>
      </c>
    </row>
    <row r="1938" spans="1:5">
      <c r="A1938" t="s">
        <v>2</v>
      </c>
      <c r="B1938" t="s">
        <v>9</v>
      </c>
      <c r="C1938">
        <v>7447590101</v>
      </c>
      <c r="D1938" s="4">
        <v>8447.2999999999993</v>
      </c>
      <c r="E1938" s="4">
        <v>3</v>
      </c>
    </row>
    <row r="1939" spans="1:5">
      <c r="A1939" t="s">
        <v>2</v>
      </c>
      <c r="B1939" t="s">
        <v>9</v>
      </c>
      <c r="C1939">
        <v>7463945018</v>
      </c>
      <c r="D1939" s="4">
        <v>2996.4</v>
      </c>
      <c r="E1939" s="4">
        <v>1</v>
      </c>
    </row>
    <row r="1940" spans="1:5">
      <c r="A1940" t="s">
        <v>32</v>
      </c>
      <c r="B1940" t="s">
        <v>9</v>
      </c>
      <c r="C1940">
        <v>7470575954</v>
      </c>
      <c r="D1940" s="4">
        <v>4989.99</v>
      </c>
      <c r="E1940" s="4">
        <v>1</v>
      </c>
    </row>
    <row r="1941" spans="1:5">
      <c r="A1941" t="s">
        <v>2</v>
      </c>
      <c r="B1941" t="s">
        <v>9</v>
      </c>
      <c r="C1941">
        <v>7482981517</v>
      </c>
      <c r="D1941" s="4">
        <v>3499</v>
      </c>
      <c r="E1941" s="4">
        <v>3</v>
      </c>
    </row>
    <row r="1942" spans="1:5">
      <c r="A1942" t="s">
        <v>2</v>
      </c>
      <c r="B1942" t="s">
        <v>9</v>
      </c>
      <c r="C1942">
        <v>7488162112</v>
      </c>
      <c r="D1942" s="4">
        <v>13196.02</v>
      </c>
      <c r="E1942" s="4">
        <v>2</v>
      </c>
    </row>
    <row r="1943" spans="1:5">
      <c r="A1943" t="s">
        <v>2</v>
      </c>
      <c r="B1943" t="s">
        <v>9</v>
      </c>
      <c r="C1943">
        <v>7488231667</v>
      </c>
      <c r="D1943" s="4">
        <v>17866.330000000002</v>
      </c>
      <c r="E1943" s="4">
        <v>2</v>
      </c>
    </row>
    <row r="1944" spans="1:5">
      <c r="A1944" t="s">
        <v>2</v>
      </c>
      <c r="B1944" t="s">
        <v>9</v>
      </c>
      <c r="C1944">
        <v>7488583641</v>
      </c>
      <c r="D1944" s="4">
        <v>5194.01</v>
      </c>
      <c r="E1944" s="4">
        <v>1</v>
      </c>
    </row>
    <row r="1945" spans="1:5">
      <c r="A1945" t="s">
        <v>2</v>
      </c>
      <c r="B1945" t="s">
        <v>9</v>
      </c>
      <c r="C1945">
        <v>7488637322</v>
      </c>
      <c r="D1945" s="4">
        <v>9597.02</v>
      </c>
      <c r="E1945" s="4">
        <v>2</v>
      </c>
    </row>
    <row r="1946" spans="1:5">
      <c r="A1946" t="s">
        <v>2</v>
      </c>
      <c r="B1946" t="s">
        <v>9</v>
      </c>
      <c r="C1946">
        <v>7488740613</v>
      </c>
      <c r="D1946" s="4">
        <v>11590.98</v>
      </c>
      <c r="E1946" s="4">
        <v>1</v>
      </c>
    </row>
    <row r="1947" spans="1:5">
      <c r="A1947" t="s">
        <v>2</v>
      </c>
      <c r="B1947" t="s">
        <v>9</v>
      </c>
      <c r="C1947">
        <v>7488824337</v>
      </c>
      <c r="D1947" s="4">
        <v>3896.41</v>
      </c>
      <c r="E1947" s="4">
        <v>1</v>
      </c>
    </row>
    <row r="1948" spans="1:5">
      <c r="A1948" t="s">
        <v>2</v>
      </c>
      <c r="B1948" t="s">
        <v>9</v>
      </c>
      <c r="C1948">
        <v>7503444936</v>
      </c>
      <c r="D1948" s="4">
        <v>5998</v>
      </c>
      <c r="E1948" s="4">
        <v>1</v>
      </c>
    </row>
    <row r="1949" spans="1:5">
      <c r="A1949" t="s">
        <v>2</v>
      </c>
      <c r="B1949" t="s">
        <v>9</v>
      </c>
      <c r="C1949">
        <v>7551099909</v>
      </c>
      <c r="D1949" s="4">
        <v>22391.51</v>
      </c>
      <c r="E1949" s="4">
        <v>2</v>
      </c>
    </row>
    <row r="1950" spans="1:5">
      <c r="A1950" t="s">
        <v>2</v>
      </c>
      <c r="B1950" t="s">
        <v>9</v>
      </c>
      <c r="C1950">
        <v>7566441005</v>
      </c>
      <c r="D1950" s="4">
        <v>22489.03</v>
      </c>
      <c r="E1950" s="4">
        <v>3</v>
      </c>
    </row>
    <row r="1951" spans="1:5">
      <c r="A1951" t="s">
        <v>2</v>
      </c>
      <c r="B1951" t="s">
        <v>9</v>
      </c>
      <c r="C1951">
        <v>7570000106</v>
      </c>
      <c r="D1951" s="4">
        <v>18490.009999999998</v>
      </c>
      <c r="E1951" s="4">
        <v>3</v>
      </c>
    </row>
    <row r="1952" spans="1:5">
      <c r="A1952" t="s">
        <v>2</v>
      </c>
      <c r="B1952" t="s">
        <v>9</v>
      </c>
      <c r="C1952">
        <v>7587062033</v>
      </c>
      <c r="D1952" s="4">
        <v>23518.37</v>
      </c>
      <c r="E1952" s="4">
        <v>5</v>
      </c>
    </row>
    <row r="1953" spans="1:5">
      <c r="A1953" t="s">
        <v>2</v>
      </c>
      <c r="B1953" t="s">
        <v>9</v>
      </c>
      <c r="C1953">
        <v>7588019276</v>
      </c>
      <c r="D1953" s="4">
        <v>5898.01</v>
      </c>
      <c r="E1953" s="4">
        <v>1</v>
      </c>
    </row>
    <row r="1954" spans="1:5">
      <c r="A1954" t="s">
        <v>2</v>
      </c>
      <c r="B1954" t="s">
        <v>9</v>
      </c>
      <c r="C1954">
        <v>7597417727</v>
      </c>
      <c r="D1954" s="4">
        <v>7392.99</v>
      </c>
      <c r="E1954" s="4">
        <v>2</v>
      </c>
    </row>
    <row r="1955" spans="1:5">
      <c r="A1955" t="s">
        <v>2</v>
      </c>
      <c r="B1955" t="s">
        <v>9</v>
      </c>
      <c r="C1955">
        <v>7597827451</v>
      </c>
      <c r="D1955" s="4">
        <v>17678.009999999998</v>
      </c>
      <c r="E1955" s="4">
        <v>4</v>
      </c>
    </row>
    <row r="1956" spans="1:5">
      <c r="A1956" t="s">
        <v>2</v>
      </c>
      <c r="B1956" t="s">
        <v>9</v>
      </c>
      <c r="C1956">
        <v>7600055731</v>
      </c>
      <c r="D1956" s="4">
        <v>10837</v>
      </c>
      <c r="E1956" s="4">
        <v>3</v>
      </c>
    </row>
    <row r="1957" spans="1:5">
      <c r="A1957" t="s">
        <v>2</v>
      </c>
      <c r="B1957" t="s">
        <v>9</v>
      </c>
      <c r="C1957">
        <v>7600250098</v>
      </c>
      <c r="D1957" s="4">
        <v>5790.01</v>
      </c>
      <c r="E1957" s="4">
        <v>1</v>
      </c>
    </row>
    <row r="1958" spans="1:5">
      <c r="A1958" t="s">
        <v>2</v>
      </c>
      <c r="B1958" t="s">
        <v>9</v>
      </c>
      <c r="C1958">
        <v>7605910260</v>
      </c>
      <c r="D1958" s="4">
        <v>19330.02</v>
      </c>
      <c r="E1958" s="4">
        <v>3</v>
      </c>
    </row>
    <row r="1959" spans="1:5">
      <c r="A1959" t="s">
        <v>2</v>
      </c>
      <c r="B1959" t="s">
        <v>9</v>
      </c>
      <c r="C1959">
        <v>7607018807</v>
      </c>
      <c r="D1959" s="4">
        <v>6094</v>
      </c>
      <c r="E1959" s="4">
        <v>1</v>
      </c>
    </row>
    <row r="1960" spans="1:5">
      <c r="A1960" t="s">
        <v>2</v>
      </c>
      <c r="B1960" t="s">
        <v>9</v>
      </c>
      <c r="C1960">
        <v>7608015586</v>
      </c>
      <c r="D1960" s="4">
        <v>2898</v>
      </c>
      <c r="E1960" s="4">
        <v>3</v>
      </c>
    </row>
    <row r="1961" spans="1:5">
      <c r="A1961" t="s">
        <v>2</v>
      </c>
      <c r="B1961" t="s">
        <v>9</v>
      </c>
      <c r="C1961">
        <v>7617440999</v>
      </c>
      <c r="D1961" s="4">
        <v>6954.79</v>
      </c>
      <c r="E1961" s="4">
        <v>3</v>
      </c>
    </row>
    <row r="1962" spans="1:5">
      <c r="A1962" t="s">
        <v>2</v>
      </c>
      <c r="B1962" t="s">
        <v>9</v>
      </c>
      <c r="C1962">
        <v>7620172453</v>
      </c>
      <c r="D1962" s="4">
        <v>5093.99</v>
      </c>
      <c r="E1962" s="4">
        <v>1</v>
      </c>
    </row>
    <row r="1963" spans="1:5">
      <c r="A1963" t="s">
        <v>2</v>
      </c>
      <c r="B1963" t="s">
        <v>9</v>
      </c>
      <c r="C1963">
        <v>7631557666</v>
      </c>
      <c r="D1963" s="4">
        <v>18362.5</v>
      </c>
      <c r="E1963" s="4">
        <v>2</v>
      </c>
    </row>
    <row r="1964" spans="1:5">
      <c r="A1964" t="s">
        <v>2</v>
      </c>
      <c r="B1964" t="s">
        <v>9</v>
      </c>
      <c r="C1964">
        <v>7636855567</v>
      </c>
      <c r="D1964" s="4">
        <v>1676.5</v>
      </c>
      <c r="E1964" s="4">
        <v>1</v>
      </c>
    </row>
    <row r="1965" spans="1:5">
      <c r="A1965" t="s">
        <v>2</v>
      </c>
      <c r="B1965" t="s">
        <v>9</v>
      </c>
      <c r="C1965">
        <v>7660005434</v>
      </c>
      <c r="D1965" s="4">
        <v>17186</v>
      </c>
      <c r="E1965" s="4">
        <v>3</v>
      </c>
    </row>
    <row r="1966" spans="1:5">
      <c r="A1966" t="s">
        <v>2</v>
      </c>
      <c r="B1966" t="s">
        <v>9</v>
      </c>
      <c r="C1966">
        <v>7677692739</v>
      </c>
      <c r="D1966" s="4">
        <v>2299.0100000000002</v>
      </c>
      <c r="E1966" s="4">
        <v>1</v>
      </c>
    </row>
    <row r="1967" spans="1:5">
      <c r="A1967" t="s">
        <v>2</v>
      </c>
      <c r="B1967" t="s">
        <v>9</v>
      </c>
      <c r="C1967">
        <v>7705003004</v>
      </c>
      <c r="D1967" s="4">
        <v>19685.98</v>
      </c>
      <c r="E1967" s="4">
        <v>2</v>
      </c>
    </row>
    <row r="1968" spans="1:5">
      <c r="A1968" t="s">
        <v>2</v>
      </c>
      <c r="B1968" t="s">
        <v>9</v>
      </c>
      <c r="C1968">
        <v>7737148505</v>
      </c>
      <c r="D1968" s="4">
        <v>2599</v>
      </c>
      <c r="E1968" s="4">
        <v>1</v>
      </c>
    </row>
    <row r="1969" spans="1:5">
      <c r="A1969" t="s">
        <v>2</v>
      </c>
      <c r="B1969" t="s">
        <v>9</v>
      </c>
      <c r="C1969">
        <v>7737473308</v>
      </c>
      <c r="D1969" s="4">
        <v>12183</v>
      </c>
      <c r="E1969" s="4">
        <v>1</v>
      </c>
    </row>
    <row r="1970" spans="1:5">
      <c r="A1970" t="s">
        <v>2</v>
      </c>
      <c r="B1970" t="s">
        <v>9</v>
      </c>
      <c r="C1970">
        <v>7744083063</v>
      </c>
      <c r="D1970" s="4">
        <v>13136.01</v>
      </c>
      <c r="E1970" s="4">
        <v>1</v>
      </c>
    </row>
    <row r="1971" spans="1:5">
      <c r="A1971" t="s">
        <v>2</v>
      </c>
      <c r="B1971" t="s">
        <v>9</v>
      </c>
      <c r="C1971">
        <v>7746021727</v>
      </c>
      <c r="D1971" s="4">
        <v>6990.01</v>
      </c>
      <c r="E1971" s="4">
        <v>1</v>
      </c>
    </row>
    <row r="1972" spans="1:5">
      <c r="A1972" t="s">
        <v>2</v>
      </c>
      <c r="B1972" t="s">
        <v>9</v>
      </c>
      <c r="C1972">
        <v>7761863427</v>
      </c>
      <c r="D1972" s="4">
        <v>9793.01</v>
      </c>
      <c r="E1972" s="4">
        <v>1</v>
      </c>
    </row>
    <row r="1973" spans="1:5">
      <c r="A1973" t="s">
        <v>2</v>
      </c>
      <c r="B1973" t="s">
        <v>9</v>
      </c>
      <c r="C1973">
        <v>7769873300</v>
      </c>
      <c r="D1973" s="4">
        <v>3348.01</v>
      </c>
      <c r="E1973" s="4">
        <v>1</v>
      </c>
    </row>
    <row r="1974" spans="1:5">
      <c r="A1974" t="s">
        <v>32</v>
      </c>
      <c r="B1974" t="s">
        <v>9</v>
      </c>
      <c r="C1974">
        <v>7770868576</v>
      </c>
      <c r="D1974" s="4">
        <v>2098.02</v>
      </c>
      <c r="E1974" s="4">
        <v>1</v>
      </c>
    </row>
    <row r="1975" spans="1:5">
      <c r="A1975" t="s">
        <v>2</v>
      </c>
      <c r="B1975" t="s">
        <v>9</v>
      </c>
      <c r="C1975">
        <v>7771008545</v>
      </c>
      <c r="D1975" s="4">
        <v>11992.03</v>
      </c>
      <c r="E1975" s="4">
        <v>3</v>
      </c>
    </row>
    <row r="1976" spans="1:5">
      <c r="A1976" t="s">
        <v>2</v>
      </c>
      <c r="B1976" t="s">
        <v>9</v>
      </c>
      <c r="C1976">
        <v>7772857318</v>
      </c>
      <c r="D1976" s="4">
        <v>2999</v>
      </c>
      <c r="E1976" s="4">
        <v>1</v>
      </c>
    </row>
    <row r="1977" spans="1:5">
      <c r="A1977" t="s">
        <v>2</v>
      </c>
      <c r="B1977" t="s">
        <v>9</v>
      </c>
      <c r="C1977">
        <v>7775900036</v>
      </c>
      <c r="D1977" s="4">
        <v>5798.01</v>
      </c>
      <c r="E1977" s="4">
        <v>1</v>
      </c>
    </row>
    <row r="1978" spans="1:5">
      <c r="A1978" t="s">
        <v>2</v>
      </c>
      <c r="B1978" t="s">
        <v>9</v>
      </c>
      <c r="C1978">
        <v>7778042569</v>
      </c>
      <c r="D1978" s="4">
        <v>5397.03</v>
      </c>
      <c r="E1978" s="4">
        <v>1</v>
      </c>
    </row>
    <row r="1979" spans="1:5">
      <c r="A1979" t="s">
        <v>2</v>
      </c>
      <c r="B1979" t="s">
        <v>9</v>
      </c>
      <c r="C1979">
        <v>7779952613</v>
      </c>
      <c r="D1979" s="4">
        <v>6489.98</v>
      </c>
      <c r="E1979" s="4">
        <v>1</v>
      </c>
    </row>
    <row r="1980" spans="1:5">
      <c r="A1980" t="s">
        <v>2</v>
      </c>
      <c r="B1980" t="s">
        <v>9</v>
      </c>
      <c r="C1980">
        <v>7781814941</v>
      </c>
      <c r="D1980" s="4">
        <v>8797</v>
      </c>
      <c r="E1980" s="4">
        <v>1</v>
      </c>
    </row>
    <row r="1981" spans="1:5">
      <c r="A1981" t="s">
        <v>2</v>
      </c>
      <c r="B1981" t="s">
        <v>9</v>
      </c>
      <c r="C1981">
        <v>7781900425</v>
      </c>
      <c r="D1981" s="4">
        <v>3773</v>
      </c>
      <c r="E1981" s="4">
        <v>1</v>
      </c>
    </row>
    <row r="1982" spans="1:5">
      <c r="A1982" t="s">
        <v>2</v>
      </c>
      <c r="B1982" t="s">
        <v>9</v>
      </c>
      <c r="C1982">
        <v>7781960839</v>
      </c>
      <c r="D1982" s="4">
        <v>3999</v>
      </c>
      <c r="E1982" s="4">
        <v>1</v>
      </c>
    </row>
    <row r="1983" spans="1:5">
      <c r="A1983" t="s">
        <v>2</v>
      </c>
      <c r="B1983" t="s">
        <v>9</v>
      </c>
      <c r="C1983">
        <v>7782074396</v>
      </c>
      <c r="D1983" s="4">
        <v>16782.009999999998</v>
      </c>
      <c r="E1983" s="4">
        <v>1</v>
      </c>
    </row>
    <row r="1984" spans="1:5">
      <c r="A1984" t="s">
        <v>2</v>
      </c>
      <c r="B1984" t="s">
        <v>9</v>
      </c>
      <c r="C1984">
        <v>7788884455</v>
      </c>
      <c r="D1984" s="4">
        <v>3495</v>
      </c>
      <c r="E1984" s="4">
        <v>1</v>
      </c>
    </row>
    <row r="1985" spans="1:5">
      <c r="A1985" t="s">
        <v>2</v>
      </c>
      <c r="B1985" t="s">
        <v>9</v>
      </c>
      <c r="C1985">
        <v>7798530423</v>
      </c>
      <c r="D1985" s="4">
        <v>3894</v>
      </c>
      <c r="E1985" s="4">
        <v>1</v>
      </c>
    </row>
    <row r="1986" spans="1:5">
      <c r="A1986" t="s">
        <v>2</v>
      </c>
      <c r="B1986" t="s">
        <v>9</v>
      </c>
      <c r="C1986">
        <v>7800200059</v>
      </c>
      <c r="D1986" s="4">
        <v>8096</v>
      </c>
      <c r="E1986" s="4">
        <v>3</v>
      </c>
    </row>
    <row r="1987" spans="1:5">
      <c r="A1987" t="s">
        <v>2</v>
      </c>
      <c r="B1987" t="s">
        <v>9</v>
      </c>
      <c r="C1987">
        <v>7800611222</v>
      </c>
      <c r="D1987" s="4">
        <v>14691.01</v>
      </c>
      <c r="E1987" s="4">
        <v>3</v>
      </c>
    </row>
    <row r="1988" spans="1:5">
      <c r="A1988" t="s">
        <v>2</v>
      </c>
      <c r="B1988" t="s">
        <v>9</v>
      </c>
      <c r="C1988">
        <v>7804063696</v>
      </c>
      <c r="D1988" s="4">
        <v>7999</v>
      </c>
      <c r="E1988" s="4">
        <v>1</v>
      </c>
    </row>
    <row r="1989" spans="1:5">
      <c r="A1989" t="s">
        <v>2</v>
      </c>
      <c r="B1989" t="s">
        <v>9</v>
      </c>
      <c r="C1989">
        <v>7827151701</v>
      </c>
      <c r="D1989" s="4">
        <v>24889.01</v>
      </c>
      <c r="E1989" s="4">
        <v>2</v>
      </c>
    </row>
    <row r="1990" spans="1:5">
      <c r="A1990" t="s">
        <v>2</v>
      </c>
      <c r="B1990" t="s">
        <v>9</v>
      </c>
      <c r="C1990">
        <v>7827378351</v>
      </c>
      <c r="D1990" s="4">
        <v>30175.03</v>
      </c>
      <c r="E1990" s="4">
        <v>1</v>
      </c>
    </row>
    <row r="1991" spans="1:5">
      <c r="A1991" t="s">
        <v>2</v>
      </c>
      <c r="B1991" t="s">
        <v>9</v>
      </c>
      <c r="C1991">
        <v>7835898579</v>
      </c>
      <c r="D1991" s="4">
        <v>9587.01</v>
      </c>
      <c r="E1991" s="4">
        <v>1</v>
      </c>
    </row>
    <row r="1992" spans="1:5">
      <c r="A1992" t="s">
        <v>2</v>
      </c>
      <c r="B1992" t="s">
        <v>9</v>
      </c>
      <c r="C1992">
        <v>7851988877</v>
      </c>
      <c r="D1992" s="4">
        <v>6294</v>
      </c>
      <c r="E1992" s="4">
        <v>1</v>
      </c>
    </row>
    <row r="1993" spans="1:5">
      <c r="A1993" t="s">
        <v>2</v>
      </c>
      <c r="B1993" t="s">
        <v>9</v>
      </c>
      <c r="C1993">
        <v>7866808317</v>
      </c>
      <c r="D1993" s="4">
        <v>8488.99</v>
      </c>
      <c r="E1993" s="4">
        <v>1</v>
      </c>
    </row>
    <row r="1994" spans="1:5">
      <c r="A1994" t="s">
        <v>2</v>
      </c>
      <c r="B1994" t="s">
        <v>9</v>
      </c>
      <c r="C1994">
        <v>7869341789</v>
      </c>
      <c r="D1994" s="4">
        <v>20389.009999999998</v>
      </c>
      <c r="E1994" s="4">
        <v>3</v>
      </c>
    </row>
    <row r="1995" spans="1:5">
      <c r="A1995" t="s">
        <v>2</v>
      </c>
      <c r="B1995" t="s">
        <v>9</v>
      </c>
      <c r="C1995">
        <v>7869520901</v>
      </c>
      <c r="D1995" s="4">
        <v>13190.99</v>
      </c>
      <c r="E1995" s="4">
        <v>1</v>
      </c>
    </row>
    <row r="1996" spans="1:5">
      <c r="A1996" t="s">
        <v>2</v>
      </c>
      <c r="B1996" t="s">
        <v>9</v>
      </c>
      <c r="C1996">
        <v>7869544215</v>
      </c>
      <c r="D1996" s="4">
        <v>2599</v>
      </c>
      <c r="E1996" s="4">
        <v>1</v>
      </c>
    </row>
    <row r="1997" spans="1:5">
      <c r="A1997" t="s">
        <v>2</v>
      </c>
      <c r="B1997" t="s">
        <v>9</v>
      </c>
      <c r="C1997">
        <v>7869623368</v>
      </c>
      <c r="D1997" s="4">
        <v>2799.01</v>
      </c>
      <c r="E1997" s="4">
        <v>1</v>
      </c>
    </row>
    <row r="1998" spans="1:5">
      <c r="A1998" t="s">
        <v>2</v>
      </c>
      <c r="B1998" t="s">
        <v>9</v>
      </c>
      <c r="C1998">
        <v>7869966210</v>
      </c>
      <c r="D1998" s="4">
        <v>5598</v>
      </c>
      <c r="E1998" s="4">
        <v>1</v>
      </c>
    </row>
    <row r="1999" spans="1:5">
      <c r="A1999" t="s">
        <v>2</v>
      </c>
      <c r="B1999" t="s">
        <v>9</v>
      </c>
      <c r="C1999">
        <v>7873011153</v>
      </c>
      <c r="D1999" s="4">
        <v>11987.02</v>
      </c>
      <c r="E1999" s="4">
        <v>1</v>
      </c>
    </row>
    <row r="2000" spans="1:5">
      <c r="A2000" t="s">
        <v>2</v>
      </c>
      <c r="B2000" t="s">
        <v>9</v>
      </c>
      <c r="C2000">
        <v>7873933226</v>
      </c>
      <c r="D2000" s="4">
        <v>8297</v>
      </c>
      <c r="E2000" s="4">
        <v>2</v>
      </c>
    </row>
    <row r="2001" spans="1:5">
      <c r="A2001" t="s">
        <v>2</v>
      </c>
      <c r="B2001" t="s">
        <v>9</v>
      </c>
      <c r="C2001">
        <v>7874710000</v>
      </c>
      <c r="D2001" s="4">
        <v>15980.98</v>
      </c>
      <c r="E2001" s="4">
        <v>3</v>
      </c>
    </row>
    <row r="2002" spans="1:5">
      <c r="A2002" t="s">
        <v>2</v>
      </c>
      <c r="B2002" t="s">
        <v>9</v>
      </c>
      <c r="C2002">
        <v>7874857635</v>
      </c>
      <c r="D2002" s="4">
        <v>5893</v>
      </c>
      <c r="E2002" s="4">
        <v>4</v>
      </c>
    </row>
    <row r="2003" spans="1:5">
      <c r="A2003" t="s">
        <v>2</v>
      </c>
      <c r="B2003" t="s">
        <v>9</v>
      </c>
      <c r="C2003">
        <v>7875555789</v>
      </c>
      <c r="D2003" s="4">
        <v>651</v>
      </c>
      <c r="E2003" s="4">
        <v>2</v>
      </c>
    </row>
    <row r="2004" spans="1:5">
      <c r="A2004" t="s">
        <v>2</v>
      </c>
      <c r="B2004" t="s">
        <v>9</v>
      </c>
      <c r="C2004">
        <v>7878865030</v>
      </c>
      <c r="D2004" s="4">
        <v>8189.01</v>
      </c>
      <c r="E2004" s="4">
        <v>2</v>
      </c>
    </row>
    <row r="2005" spans="1:5">
      <c r="A2005" t="s">
        <v>2</v>
      </c>
      <c r="B2005" t="s">
        <v>9</v>
      </c>
      <c r="C2005">
        <v>7893514054</v>
      </c>
      <c r="D2005" s="4">
        <v>12913.23</v>
      </c>
      <c r="E2005" s="4">
        <v>2</v>
      </c>
    </row>
    <row r="2006" spans="1:5">
      <c r="A2006" t="s">
        <v>2</v>
      </c>
      <c r="B2006" t="s">
        <v>9</v>
      </c>
      <c r="C2006">
        <v>7895375937</v>
      </c>
      <c r="D2006" s="4">
        <v>1999</v>
      </c>
      <c r="E2006" s="4">
        <v>1</v>
      </c>
    </row>
    <row r="2007" spans="1:5">
      <c r="A2007" t="s">
        <v>2</v>
      </c>
      <c r="B2007" t="s">
        <v>9</v>
      </c>
      <c r="C2007">
        <v>7903174569</v>
      </c>
      <c r="D2007" s="4">
        <v>1299</v>
      </c>
      <c r="E2007" s="4">
        <v>1</v>
      </c>
    </row>
    <row r="2008" spans="1:5">
      <c r="A2008" t="s">
        <v>2</v>
      </c>
      <c r="B2008" t="s">
        <v>9</v>
      </c>
      <c r="C2008">
        <v>7903863813</v>
      </c>
      <c r="D2008" s="4">
        <v>4755.8</v>
      </c>
      <c r="E2008" s="4">
        <v>1</v>
      </c>
    </row>
    <row r="2009" spans="1:5">
      <c r="A2009" t="s">
        <v>2</v>
      </c>
      <c r="B2009" t="s">
        <v>9</v>
      </c>
      <c r="C2009">
        <v>7970025724</v>
      </c>
      <c r="D2009" s="4">
        <v>4998</v>
      </c>
      <c r="E2009" s="4">
        <v>1</v>
      </c>
    </row>
    <row r="2010" spans="1:5">
      <c r="A2010" t="s">
        <v>32</v>
      </c>
      <c r="B2010" t="s">
        <v>9</v>
      </c>
      <c r="C2010">
        <v>7978202042</v>
      </c>
      <c r="D2010" s="4">
        <v>10794.99</v>
      </c>
      <c r="E2010" s="4">
        <v>2</v>
      </c>
    </row>
    <row r="2011" spans="1:5">
      <c r="A2011" t="s">
        <v>2</v>
      </c>
      <c r="B2011" t="s">
        <v>9</v>
      </c>
      <c r="C2011">
        <v>7978279435</v>
      </c>
      <c r="D2011" s="4">
        <v>8397</v>
      </c>
      <c r="E2011" s="4">
        <v>1</v>
      </c>
    </row>
    <row r="2012" spans="1:5">
      <c r="A2012" t="s">
        <v>2</v>
      </c>
      <c r="B2012" t="s">
        <v>9</v>
      </c>
      <c r="C2012">
        <v>7978293346</v>
      </c>
      <c r="D2012" s="4">
        <v>5598.04</v>
      </c>
      <c r="E2012" s="4">
        <v>1</v>
      </c>
    </row>
    <row r="2013" spans="1:5">
      <c r="A2013" t="s">
        <v>2</v>
      </c>
      <c r="B2013" t="s">
        <v>9</v>
      </c>
      <c r="C2013">
        <v>7978351006</v>
      </c>
      <c r="D2013" s="4">
        <v>3994</v>
      </c>
      <c r="E2013" s="4">
        <v>1</v>
      </c>
    </row>
    <row r="2014" spans="1:5">
      <c r="A2014" t="s">
        <v>2</v>
      </c>
      <c r="B2014" t="s">
        <v>9</v>
      </c>
      <c r="C2014">
        <v>7978468723</v>
      </c>
      <c r="D2014" s="4">
        <v>13996</v>
      </c>
      <c r="E2014" s="4">
        <v>2</v>
      </c>
    </row>
    <row r="2015" spans="1:5">
      <c r="A2015" t="s">
        <v>2</v>
      </c>
      <c r="B2015" t="s">
        <v>9</v>
      </c>
      <c r="C2015">
        <v>7978528517</v>
      </c>
      <c r="D2015" s="4">
        <v>26365.73</v>
      </c>
      <c r="E2015" s="4">
        <v>3</v>
      </c>
    </row>
    <row r="2016" spans="1:5">
      <c r="A2016" t="s">
        <v>2</v>
      </c>
      <c r="B2016" t="s">
        <v>9</v>
      </c>
      <c r="C2016">
        <v>7978589751</v>
      </c>
      <c r="D2016" s="4">
        <v>12054.4</v>
      </c>
      <c r="E2016" s="4">
        <v>2</v>
      </c>
    </row>
    <row r="2017" spans="1:5">
      <c r="A2017" t="s">
        <v>2</v>
      </c>
      <c r="B2017" t="s">
        <v>9</v>
      </c>
      <c r="C2017">
        <v>7978710982</v>
      </c>
      <c r="D2017" s="4">
        <v>3198</v>
      </c>
      <c r="E2017" s="4">
        <v>1</v>
      </c>
    </row>
    <row r="2018" spans="1:5">
      <c r="A2018" t="s">
        <v>2</v>
      </c>
      <c r="B2018" t="s">
        <v>9</v>
      </c>
      <c r="C2018">
        <v>7978805643</v>
      </c>
      <c r="D2018" s="4">
        <v>9494.99</v>
      </c>
      <c r="E2018" s="4">
        <v>1</v>
      </c>
    </row>
    <row r="2019" spans="1:5">
      <c r="A2019" t="s">
        <v>2</v>
      </c>
      <c r="B2019" t="s">
        <v>9</v>
      </c>
      <c r="C2019">
        <v>7978826852</v>
      </c>
      <c r="D2019" s="4">
        <v>9495.81</v>
      </c>
      <c r="E2019" s="4">
        <v>1</v>
      </c>
    </row>
    <row r="2020" spans="1:5">
      <c r="A2020" t="s">
        <v>2</v>
      </c>
      <c r="B2020" t="s">
        <v>9</v>
      </c>
      <c r="C2020">
        <v>7978935485</v>
      </c>
      <c r="D2020" s="4">
        <v>2865.81</v>
      </c>
      <c r="E2020" s="4">
        <v>1</v>
      </c>
    </row>
    <row r="2021" spans="1:5">
      <c r="A2021" t="s">
        <v>2</v>
      </c>
      <c r="B2021" t="s">
        <v>9</v>
      </c>
      <c r="C2021">
        <v>7979032757</v>
      </c>
      <c r="D2021" s="4">
        <v>1396.5</v>
      </c>
      <c r="E2021" s="4">
        <v>1</v>
      </c>
    </row>
    <row r="2022" spans="1:5">
      <c r="A2022" t="s">
        <v>2</v>
      </c>
      <c r="B2022" t="s">
        <v>9</v>
      </c>
      <c r="C2022">
        <v>7985676660</v>
      </c>
      <c r="D2022" s="4">
        <v>5598.01</v>
      </c>
      <c r="E2022" s="4">
        <v>3</v>
      </c>
    </row>
    <row r="2023" spans="1:5">
      <c r="A2023" t="s">
        <v>2</v>
      </c>
      <c r="B2023" t="s">
        <v>9</v>
      </c>
      <c r="C2023">
        <v>7985820727</v>
      </c>
      <c r="D2023" s="4">
        <v>1819.3</v>
      </c>
      <c r="E2023" s="4">
        <v>1</v>
      </c>
    </row>
    <row r="2024" spans="1:5">
      <c r="A2024" t="s">
        <v>32</v>
      </c>
      <c r="B2024" t="s">
        <v>9</v>
      </c>
      <c r="C2024">
        <v>7987176538</v>
      </c>
      <c r="D2024" s="4">
        <v>1799.01</v>
      </c>
      <c r="E2024" s="4">
        <v>1</v>
      </c>
    </row>
    <row r="2025" spans="1:5">
      <c r="A2025" t="s">
        <v>2</v>
      </c>
      <c r="B2025" t="s">
        <v>9</v>
      </c>
      <c r="C2025">
        <v>7987625661</v>
      </c>
      <c r="D2025" s="4">
        <v>1299</v>
      </c>
      <c r="E2025" s="4">
        <v>1</v>
      </c>
    </row>
    <row r="2026" spans="1:5">
      <c r="A2026" t="s">
        <v>2</v>
      </c>
      <c r="B2026" t="s">
        <v>9</v>
      </c>
      <c r="C2026">
        <v>7987765744</v>
      </c>
      <c r="D2026" s="4">
        <v>8544.99</v>
      </c>
      <c r="E2026" s="4">
        <v>2</v>
      </c>
    </row>
    <row r="2027" spans="1:5">
      <c r="A2027" t="s">
        <v>2</v>
      </c>
      <c r="B2027" t="s">
        <v>9</v>
      </c>
      <c r="C2027">
        <v>7989586186</v>
      </c>
      <c r="D2027" s="4">
        <v>2599</v>
      </c>
      <c r="E2027" s="4">
        <v>1</v>
      </c>
    </row>
    <row r="2028" spans="1:5">
      <c r="A2028" t="s">
        <v>2</v>
      </c>
      <c r="B2028" t="s">
        <v>9</v>
      </c>
      <c r="C2028">
        <v>7992446973</v>
      </c>
      <c r="D2028" s="4">
        <v>3898.81</v>
      </c>
      <c r="E2028" s="4">
        <v>1</v>
      </c>
    </row>
    <row r="2029" spans="1:5">
      <c r="A2029" t="s">
        <v>2</v>
      </c>
      <c r="B2029" t="s">
        <v>9</v>
      </c>
      <c r="C2029">
        <v>7999761931</v>
      </c>
      <c r="D2029" s="4">
        <v>23391.040000000001</v>
      </c>
      <c r="E2029" s="4">
        <v>4</v>
      </c>
    </row>
    <row r="2030" spans="1:5">
      <c r="A2030" t="s">
        <v>2</v>
      </c>
      <c r="B2030" t="s">
        <v>9</v>
      </c>
      <c r="C2030">
        <v>7999768564</v>
      </c>
      <c r="D2030" s="4">
        <v>3999</v>
      </c>
      <c r="E2030" s="4">
        <v>1</v>
      </c>
    </row>
    <row r="2031" spans="1:5">
      <c r="A2031" t="s">
        <v>2</v>
      </c>
      <c r="B2031" t="s">
        <v>9</v>
      </c>
      <c r="C2031">
        <v>8004583605</v>
      </c>
      <c r="D2031" s="4">
        <v>8689.01</v>
      </c>
      <c r="E2031" s="4">
        <v>2</v>
      </c>
    </row>
    <row r="2032" spans="1:5">
      <c r="A2032" t="s">
        <v>2</v>
      </c>
      <c r="B2032" t="s">
        <v>9</v>
      </c>
      <c r="C2032">
        <v>8006006005</v>
      </c>
      <c r="D2032" s="4">
        <v>2999</v>
      </c>
      <c r="E2032" s="4">
        <v>1</v>
      </c>
    </row>
    <row r="2033" spans="1:5">
      <c r="A2033" t="s">
        <v>2</v>
      </c>
      <c r="B2033" t="s">
        <v>9</v>
      </c>
      <c r="C2033">
        <v>8006209090</v>
      </c>
      <c r="D2033" s="4">
        <v>6094.02</v>
      </c>
      <c r="E2033" s="4">
        <v>2</v>
      </c>
    </row>
    <row r="2034" spans="1:5">
      <c r="A2034" t="s">
        <v>2</v>
      </c>
      <c r="B2034" t="s">
        <v>9</v>
      </c>
      <c r="C2034">
        <v>8007198999</v>
      </c>
      <c r="D2034" s="4">
        <v>13987.98</v>
      </c>
      <c r="E2034" s="4">
        <v>2</v>
      </c>
    </row>
    <row r="2035" spans="1:5">
      <c r="A2035" t="s">
        <v>2</v>
      </c>
      <c r="B2035" t="s">
        <v>9</v>
      </c>
      <c r="C2035">
        <v>8009324417</v>
      </c>
      <c r="D2035" s="4">
        <v>6498.01</v>
      </c>
      <c r="E2035" s="4">
        <v>1</v>
      </c>
    </row>
    <row r="2036" spans="1:5">
      <c r="A2036" t="s">
        <v>2</v>
      </c>
      <c r="B2036" t="s">
        <v>9</v>
      </c>
      <c r="C2036">
        <v>8009455786</v>
      </c>
      <c r="D2036" s="4">
        <v>11585.01</v>
      </c>
      <c r="E2036" s="4">
        <v>1</v>
      </c>
    </row>
    <row r="2037" spans="1:5">
      <c r="A2037" t="s">
        <v>2</v>
      </c>
      <c r="B2037" t="s">
        <v>9</v>
      </c>
      <c r="C2037">
        <v>8017817010</v>
      </c>
      <c r="D2037" s="4">
        <v>3499.01</v>
      </c>
      <c r="E2037" s="4">
        <v>1</v>
      </c>
    </row>
    <row r="2038" spans="1:5">
      <c r="A2038" t="s">
        <v>2</v>
      </c>
      <c r="B2038" t="s">
        <v>9</v>
      </c>
      <c r="C2038">
        <v>8018000869</v>
      </c>
      <c r="D2038" s="4">
        <v>4193.99</v>
      </c>
      <c r="E2038" s="4">
        <v>1</v>
      </c>
    </row>
    <row r="2039" spans="1:5">
      <c r="A2039" t="s">
        <v>2</v>
      </c>
      <c r="B2039" t="s">
        <v>9</v>
      </c>
      <c r="C2039">
        <v>8018756094</v>
      </c>
      <c r="D2039" s="4">
        <v>3499.01</v>
      </c>
      <c r="E2039" s="4">
        <v>1</v>
      </c>
    </row>
    <row r="2040" spans="1:5">
      <c r="A2040" t="s">
        <v>2</v>
      </c>
      <c r="B2040" t="s">
        <v>9</v>
      </c>
      <c r="C2040">
        <v>8051657021</v>
      </c>
      <c r="D2040" s="4">
        <v>7497</v>
      </c>
      <c r="E2040" s="4">
        <v>2</v>
      </c>
    </row>
    <row r="2041" spans="1:5">
      <c r="A2041" t="s">
        <v>2</v>
      </c>
      <c r="B2041" t="s">
        <v>9</v>
      </c>
      <c r="C2041">
        <v>8056041251</v>
      </c>
      <c r="D2041" s="4">
        <v>6494.02</v>
      </c>
      <c r="E2041" s="4">
        <v>1</v>
      </c>
    </row>
    <row r="2042" spans="1:5">
      <c r="A2042" t="s">
        <v>2</v>
      </c>
      <c r="B2042" t="s">
        <v>9</v>
      </c>
      <c r="C2042">
        <v>8073480359</v>
      </c>
      <c r="D2042" s="4">
        <v>2998.2</v>
      </c>
      <c r="E2042" s="4">
        <v>1</v>
      </c>
    </row>
    <row r="2043" spans="1:5">
      <c r="A2043" t="s">
        <v>2</v>
      </c>
      <c r="B2043" t="s">
        <v>9</v>
      </c>
      <c r="C2043">
        <v>8077172470</v>
      </c>
      <c r="D2043" s="4">
        <v>5993.98</v>
      </c>
      <c r="E2043" s="4">
        <v>1</v>
      </c>
    </row>
    <row r="2044" spans="1:5">
      <c r="A2044" t="s">
        <v>2</v>
      </c>
      <c r="B2044" t="s">
        <v>9</v>
      </c>
      <c r="C2044">
        <v>8077488122</v>
      </c>
      <c r="D2044" s="4">
        <v>17465.2</v>
      </c>
      <c r="E2044" s="4">
        <v>4</v>
      </c>
    </row>
    <row r="2045" spans="1:5">
      <c r="A2045" t="s">
        <v>2</v>
      </c>
      <c r="B2045" t="s">
        <v>9</v>
      </c>
      <c r="C2045">
        <v>8080908070</v>
      </c>
      <c r="D2045" s="4">
        <v>21188.59</v>
      </c>
      <c r="E2045" s="4">
        <v>3</v>
      </c>
    </row>
    <row r="2046" spans="1:5">
      <c r="A2046" t="s">
        <v>2</v>
      </c>
      <c r="B2046" t="s">
        <v>9</v>
      </c>
      <c r="C2046">
        <v>8080997104</v>
      </c>
      <c r="D2046" s="4">
        <v>2399</v>
      </c>
      <c r="E2046" s="4">
        <v>1</v>
      </c>
    </row>
    <row r="2047" spans="1:5">
      <c r="A2047" t="s">
        <v>2</v>
      </c>
      <c r="B2047" t="s">
        <v>9</v>
      </c>
      <c r="C2047">
        <v>8081927332</v>
      </c>
      <c r="D2047" s="4">
        <v>4782.05</v>
      </c>
      <c r="E2047" s="4">
        <v>1</v>
      </c>
    </row>
    <row r="2048" spans="1:5">
      <c r="A2048" t="s">
        <v>2</v>
      </c>
      <c r="B2048" t="s">
        <v>9</v>
      </c>
      <c r="C2048">
        <v>8085633826</v>
      </c>
      <c r="D2048" s="4">
        <v>9592.99</v>
      </c>
      <c r="E2048" s="4">
        <v>2</v>
      </c>
    </row>
    <row r="2049" spans="1:5">
      <c r="A2049" t="s">
        <v>2</v>
      </c>
      <c r="B2049" t="s">
        <v>9</v>
      </c>
      <c r="C2049">
        <v>8087040740</v>
      </c>
      <c r="D2049" s="4">
        <v>4798.0200000000004</v>
      </c>
      <c r="E2049" s="4">
        <v>1</v>
      </c>
    </row>
    <row r="2050" spans="1:5">
      <c r="A2050" t="s">
        <v>2</v>
      </c>
      <c r="B2050" t="s">
        <v>9</v>
      </c>
      <c r="C2050">
        <v>8087535645</v>
      </c>
      <c r="D2050" s="4">
        <v>10985.01</v>
      </c>
      <c r="E2050" s="4">
        <v>1</v>
      </c>
    </row>
    <row r="2051" spans="1:5">
      <c r="A2051" t="s">
        <v>2</v>
      </c>
      <c r="B2051" t="s">
        <v>9</v>
      </c>
      <c r="C2051">
        <v>8087655432</v>
      </c>
      <c r="D2051" s="4">
        <v>14072.81</v>
      </c>
      <c r="E2051" s="4">
        <v>1</v>
      </c>
    </row>
    <row r="2052" spans="1:5">
      <c r="A2052" t="s">
        <v>2</v>
      </c>
      <c r="B2052" t="s">
        <v>9</v>
      </c>
      <c r="C2052">
        <v>8090414612</v>
      </c>
      <c r="D2052" s="4">
        <v>18465.689999999999</v>
      </c>
      <c r="E2052" s="4">
        <v>4</v>
      </c>
    </row>
    <row r="2053" spans="1:5">
      <c r="A2053" t="s">
        <v>2</v>
      </c>
      <c r="B2053" t="s">
        <v>9</v>
      </c>
      <c r="C2053">
        <v>8090483165</v>
      </c>
      <c r="D2053" s="4">
        <v>10231.99</v>
      </c>
      <c r="E2053" s="4">
        <v>2</v>
      </c>
    </row>
    <row r="2054" spans="1:5">
      <c r="A2054" t="s">
        <v>2</v>
      </c>
      <c r="B2054" t="s">
        <v>9</v>
      </c>
      <c r="C2054">
        <v>8092218223</v>
      </c>
      <c r="D2054" s="4">
        <v>38279</v>
      </c>
      <c r="E2054" s="4">
        <v>2</v>
      </c>
    </row>
    <row r="2055" spans="1:5">
      <c r="A2055" t="s">
        <v>2</v>
      </c>
      <c r="B2055" t="s">
        <v>9</v>
      </c>
      <c r="C2055">
        <v>8096620565</v>
      </c>
      <c r="D2055" s="4">
        <v>7494</v>
      </c>
      <c r="E2055" s="4">
        <v>1</v>
      </c>
    </row>
    <row r="2056" spans="1:5">
      <c r="A2056" t="s">
        <v>2</v>
      </c>
      <c r="B2056" t="s">
        <v>9</v>
      </c>
      <c r="C2056">
        <v>8101262267</v>
      </c>
      <c r="D2056" s="4">
        <v>10297.02</v>
      </c>
      <c r="E2056" s="4">
        <v>1</v>
      </c>
    </row>
    <row r="2057" spans="1:5">
      <c r="A2057" t="s">
        <v>2</v>
      </c>
      <c r="B2057" t="s">
        <v>9</v>
      </c>
      <c r="C2057">
        <v>8103535044</v>
      </c>
      <c r="D2057" s="4">
        <v>7976.82</v>
      </c>
      <c r="E2057" s="4">
        <v>2</v>
      </c>
    </row>
    <row r="2058" spans="1:5">
      <c r="A2058" t="s">
        <v>2</v>
      </c>
      <c r="B2058" t="s">
        <v>9</v>
      </c>
      <c r="C2058">
        <v>8105893021</v>
      </c>
      <c r="D2058" s="4">
        <v>8092.01</v>
      </c>
      <c r="E2058" s="4">
        <v>1</v>
      </c>
    </row>
    <row r="2059" spans="1:5">
      <c r="A2059" t="s">
        <v>2</v>
      </c>
      <c r="B2059" t="s">
        <v>9</v>
      </c>
      <c r="C2059">
        <v>8106544156</v>
      </c>
      <c r="D2059" s="4">
        <v>0</v>
      </c>
      <c r="E2059" s="4">
        <v>2</v>
      </c>
    </row>
    <row r="2060" spans="1:5">
      <c r="A2060" t="s">
        <v>2</v>
      </c>
      <c r="B2060" t="s">
        <v>9</v>
      </c>
      <c r="C2060">
        <v>8106666389</v>
      </c>
      <c r="D2060" s="4">
        <v>2099.3000000000002</v>
      </c>
      <c r="E2060" s="4">
        <v>1</v>
      </c>
    </row>
    <row r="2061" spans="1:5">
      <c r="A2061" t="s">
        <v>2</v>
      </c>
      <c r="B2061" t="s">
        <v>9</v>
      </c>
      <c r="C2061">
        <v>8108141655</v>
      </c>
      <c r="D2061" s="4">
        <v>8693.01</v>
      </c>
      <c r="E2061" s="4">
        <v>1</v>
      </c>
    </row>
    <row r="2062" spans="1:5">
      <c r="A2062" t="s">
        <v>2</v>
      </c>
      <c r="B2062" t="s">
        <v>9</v>
      </c>
      <c r="C2062">
        <v>8109271222</v>
      </c>
      <c r="D2062" s="4">
        <v>9795</v>
      </c>
      <c r="E2062" s="4">
        <v>2</v>
      </c>
    </row>
    <row r="2063" spans="1:5">
      <c r="A2063" t="s">
        <v>2</v>
      </c>
      <c r="B2063" t="s">
        <v>9</v>
      </c>
      <c r="C2063">
        <v>8109303280</v>
      </c>
      <c r="D2063" s="4">
        <v>5591.5</v>
      </c>
      <c r="E2063" s="4">
        <v>1</v>
      </c>
    </row>
    <row r="2064" spans="1:5">
      <c r="A2064" t="s">
        <v>2</v>
      </c>
      <c r="B2064" t="s">
        <v>9</v>
      </c>
      <c r="C2064">
        <v>8109601775</v>
      </c>
      <c r="D2064" s="4">
        <v>8093</v>
      </c>
      <c r="E2064" s="4">
        <v>1</v>
      </c>
    </row>
    <row r="2065" spans="1:5">
      <c r="A2065" t="s">
        <v>2</v>
      </c>
      <c r="B2065" t="s">
        <v>9</v>
      </c>
      <c r="C2065">
        <v>8109692345</v>
      </c>
      <c r="D2065" s="4">
        <v>3499.01</v>
      </c>
      <c r="E2065" s="4">
        <v>1</v>
      </c>
    </row>
    <row r="2066" spans="1:5">
      <c r="A2066" t="s">
        <v>2</v>
      </c>
      <c r="B2066" t="s">
        <v>9</v>
      </c>
      <c r="C2066">
        <v>8120205352</v>
      </c>
      <c r="D2066" s="4">
        <v>15074.22</v>
      </c>
      <c r="E2066" s="4">
        <v>2</v>
      </c>
    </row>
    <row r="2067" spans="1:5">
      <c r="A2067" t="s">
        <v>2</v>
      </c>
      <c r="B2067" t="s">
        <v>9</v>
      </c>
      <c r="C2067">
        <v>8120345911</v>
      </c>
      <c r="D2067" s="4">
        <v>7687.08</v>
      </c>
      <c r="E2067" s="4">
        <v>3</v>
      </c>
    </row>
    <row r="2068" spans="1:5">
      <c r="A2068" t="s">
        <v>2</v>
      </c>
      <c r="B2068" t="s">
        <v>9</v>
      </c>
      <c r="C2068">
        <v>8120835555</v>
      </c>
      <c r="D2068" s="4">
        <v>24286</v>
      </c>
      <c r="E2068" s="4">
        <v>1</v>
      </c>
    </row>
    <row r="2069" spans="1:5">
      <c r="A2069" t="s">
        <v>2</v>
      </c>
      <c r="B2069" t="s">
        <v>9</v>
      </c>
      <c r="C2069">
        <v>8121105489</v>
      </c>
      <c r="D2069" s="4">
        <v>5594</v>
      </c>
      <c r="E2069" s="4">
        <v>1</v>
      </c>
    </row>
    <row r="2070" spans="1:5">
      <c r="A2070" t="s">
        <v>2</v>
      </c>
      <c r="B2070" t="s">
        <v>9</v>
      </c>
      <c r="C2070">
        <v>8129032020</v>
      </c>
      <c r="D2070" s="4">
        <v>6393.01</v>
      </c>
      <c r="E2070" s="4">
        <v>1</v>
      </c>
    </row>
    <row r="2071" spans="1:5">
      <c r="A2071" t="s">
        <v>2</v>
      </c>
      <c r="B2071" t="s">
        <v>9</v>
      </c>
      <c r="C2071">
        <v>8130115947</v>
      </c>
      <c r="D2071" s="4">
        <v>6293.4</v>
      </c>
      <c r="E2071" s="4">
        <v>1</v>
      </c>
    </row>
    <row r="2072" spans="1:5">
      <c r="A2072" t="s">
        <v>2</v>
      </c>
      <c r="B2072" t="s">
        <v>9</v>
      </c>
      <c r="C2072">
        <v>8130135194</v>
      </c>
      <c r="D2072" s="4">
        <v>7896</v>
      </c>
      <c r="E2072" s="4">
        <v>1</v>
      </c>
    </row>
    <row r="2073" spans="1:5">
      <c r="A2073" t="s">
        <v>2</v>
      </c>
      <c r="B2073" t="s">
        <v>9</v>
      </c>
      <c r="C2073">
        <v>8130366162</v>
      </c>
      <c r="D2073" s="4">
        <v>26077.99</v>
      </c>
      <c r="E2073" s="4">
        <v>2</v>
      </c>
    </row>
    <row r="2074" spans="1:5">
      <c r="A2074" t="s">
        <v>2</v>
      </c>
      <c r="B2074" t="s">
        <v>9</v>
      </c>
      <c r="C2074">
        <v>8132924334</v>
      </c>
      <c r="D2074" s="4">
        <v>3598</v>
      </c>
      <c r="E2074" s="4">
        <v>2</v>
      </c>
    </row>
    <row r="2075" spans="1:5">
      <c r="A2075" t="s">
        <v>2</v>
      </c>
      <c r="B2075" t="s">
        <v>9</v>
      </c>
      <c r="C2075">
        <v>8140144555</v>
      </c>
      <c r="D2075" s="4">
        <v>15882.02</v>
      </c>
      <c r="E2075" s="4">
        <v>3</v>
      </c>
    </row>
    <row r="2076" spans="1:5">
      <c r="A2076" t="s">
        <v>2</v>
      </c>
      <c r="B2076" t="s">
        <v>9</v>
      </c>
      <c r="C2076">
        <v>8142949377</v>
      </c>
      <c r="D2076" s="4">
        <v>5194</v>
      </c>
      <c r="E2076" s="4">
        <v>1</v>
      </c>
    </row>
    <row r="2077" spans="1:5">
      <c r="A2077" t="s">
        <v>2</v>
      </c>
      <c r="B2077" t="s">
        <v>9</v>
      </c>
      <c r="C2077">
        <v>8143198928</v>
      </c>
      <c r="D2077" s="4">
        <v>6989.98</v>
      </c>
      <c r="E2077" s="4">
        <v>1</v>
      </c>
    </row>
    <row r="2078" spans="1:5">
      <c r="A2078" t="s">
        <v>2</v>
      </c>
      <c r="B2078" t="s">
        <v>9</v>
      </c>
      <c r="C2078">
        <v>8145601289</v>
      </c>
      <c r="D2078" s="4">
        <v>5946</v>
      </c>
      <c r="E2078" s="4">
        <v>1</v>
      </c>
    </row>
    <row r="2079" spans="1:5">
      <c r="A2079" t="s">
        <v>2</v>
      </c>
      <c r="B2079" t="s">
        <v>9</v>
      </c>
      <c r="C2079">
        <v>8149553000</v>
      </c>
      <c r="D2079" s="4">
        <v>4673.3999999999996</v>
      </c>
      <c r="E2079" s="4">
        <v>1</v>
      </c>
    </row>
    <row r="2080" spans="1:5">
      <c r="A2080" t="s">
        <v>2</v>
      </c>
      <c r="B2080" t="s">
        <v>9</v>
      </c>
      <c r="C2080">
        <v>8151904574</v>
      </c>
      <c r="D2080" s="4">
        <v>5798</v>
      </c>
      <c r="E2080" s="4">
        <v>1</v>
      </c>
    </row>
    <row r="2081" spans="1:5">
      <c r="A2081" t="s">
        <v>2</v>
      </c>
      <c r="B2081" t="s">
        <v>9</v>
      </c>
      <c r="C2081">
        <v>8171711119</v>
      </c>
      <c r="D2081" s="4">
        <v>5998</v>
      </c>
      <c r="E2081" s="4">
        <v>1</v>
      </c>
    </row>
    <row r="2082" spans="1:5">
      <c r="A2082" t="s">
        <v>2</v>
      </c>
      <c r="B2082" t="s">
        <v>9</v>
      </c>
      <c r="C2082">
        <v>8171981234</v>
      </c>
      <c r="D2082" s="4">
        <v>1819.3</v>
      </c>
      <c r="E2082" s="4">
        <v>1</v>
      </c>
    </row>
    <row r="2083" spans="1:5">
      <c r="A2083" t="s">
        <v>2</v>
      </c>
      <c r="B2083" t="s">
        <v>9</v>
      </c>
      <c r="C2083">
        <v>8177870757</v>
      </c>
      <c r="D2083" s="4">
        <v>39886.519999999997</v>
      </c>
      <c r="E2083" s="4">
        <v>2</v>
      </c>
    </row>
    <row r="2084" spans="1:5">
      <c r="A2084" t="s">
        <v>2</v>
      </c>
      <c r="B2084" t="s">
        <v>9</v>
      </c>
      <c r="C2084">
        <v>8181933081</v>
      </c>
      <c r="D2084" s="4">
        <v>7798</v>
      </c>
      <c r="E2084" s="4">
        <v>1</v>
      </c>
    </row>
    <row r="2085" spans="1:5">
      <c r="A2085" t="s">
        <v>2</v>
      </c>
      <c r="B2085" t="s">
        <v>9</v>
      </c>
      <c r="C2085">
        <v>8188870877</v>
      </c>
      <c r="D2085" s="4">
        <v>13691</v>
      </c>
      <c r="E2085" s="4">
        <v>1</v>
      </c>
    </row>
    <row r="2086" spans="1:5">
      <c r="A2086" t="s">
        <v>2</v>
      </c>
      <c r="B2086" t="s">
        <v>9</v>
      </c>
      <c r="C2086">
        <v>8209909217</v>
      </c>
      <c r="D2086" s="4">
        <v>9292.01</v>
      </c>
      <c r="E2086" s="4">
        <v>1</v>
      </c>
    </row>
    <row r="2087" spans="1:5">
      <c r="A2087" t="s">
        <v>2</v>
      </c>
      <c r="B2087" t="s">
        <v>9</v>
      </c>
      <c r="C2087">
        <v>8210751663</v>
      </c>
      <c r="D2087" s="4">
        <v>10394</v>
      </c>
      <c r="E2087" s="4">
        <v>1</v>
      </c>
    </row>
    <row r="2088" spans="1:5">
      <c r="A2088" t="s">
        <v>2</v>
      </c>
      <c r="B2088" t="s">
        <v>9</v>
      </c>
      <c r="C2088">
        <v>8222068001</v>
      </c>
      <c r="D2088" s="4">
        <v>1995</v>
      </c>
      <c r="E2088" s="4">
        <v>1</v>
      </c>
    </row>
    <row r="2089" spans="1:5">
      <c r="A2089" t="s">
        <v>2</v>
      </c>
      <c r="B2089" t="s">
        <v>9</v>
      </c>
      <c r="C2089">
        <v>8222942607</v>
      </c>
      <c r="D2089" s="4">
        <v>6893</v>
      </c>
      <c r="E2089" s="4">
        <v>1</v>
      </c>
    </row>
    <row r="2090" spans="1:5">
      <c r="A2090" t="s">
        <v>2</v>
      </c>
      <c r="B2090" t="s">
        <v>9</v>
      </c>
      <c r="C2090">
        <v>8226012131</v>
      </c>
      <c r="D2090" s="4">
        <v>7497.99</v>
      </c>
      <c r="E2090" s="4">
        <v>1</v>
      </c>
    </row>
    <row r="2091" spans="1:5">
      <c r="A2091" t="s">
        <v>2</v>
      </c>
      <c r="B2091" t="s">
        <v>9</v>
      </c>
      <c r="C2091">
        <v>8249163870</v>
      </c>
      <c r="D2091" s="4">
        <v>14190.9</v>
      </c>
      <c r="E2091" s="4">
        <v>1</v>
      </c>
    </row>
    <row r="2092" spans="1:5">
      <c r="A2092" t="s">
        <v>2</v>
      </c>
      <c r="B2092" t="s">
        <v>9</v>
      </c>
      <c r="C2092">
        <v>8249283047</v>
      </c>
      <c r="D2092" s="4">
        <v>14468.5</v>
      </c>
      <c r="E2092" s="4">
        <v>2</v>
      </c>
    </row>
    <row r="2093" spans="1:5">
      <c r="A2093" t="s">
        <v>2</v>
      </c>
      <c r="B2093" t="s">
        <v>9</v>
      </c>
      <c r="C2093">
        <v>8250279093</v>
      </c>
      <c r="D2093" s="4">
        <v>12744.33</v>
      </c>
      <c r="E2093" s="4">
        <v>4</v>
      </c>
    </row>
    <row r="2094" spans="1:5">
      <c r="A2094" t="s">
        <v>2</v>
      </c>
      <c r="B2094" t="s">
        <v>9</v>
      </c>
      <c r="C2094">
        <v>8251908251</v>
      </c>
      <c r="D2094" s="4">
        <v>19889.009999999998</v>
      </c>
      <c r="E2094" s="4">
        <v>4</v>
      </c>
    </row>
    <row r="2095" spans="1:5">
      <c r="A2095" t="s">
        <v>2</v>
      </c>
      <c r="B2095" t="s">
        <v>9</v>
      </c>
      <c r="C2095">
        <v>8267014515</v>
      </c>
      <c r="D2095" s="4">
        <v>5993.41</v>
      </c>
      <c r="E2095" s="4">
        <v>1</v>
      </c>
    </row>
    <row r="2096" spans="1:5">
      <c r="A2096" t="s">
        <v>2</v>
      </c>
      <c r="B2096" t="s">
        <v>9</v>
      </c>
      <c r="C2096">
        <v>8277330169</v>
      </c>
      <c r="D2096" s="4">
        <v>6494</v>
      </c>
      <c r="E2096" s="4">
        <v>1</v>
      </c>
    </row>
    <row r="2097" spans="1:5">
      <c r="A2097" t="s">
        <v>2</v>
      </c>
      <c r="B2097" t="s">
        <v>9</v>
      </c>
      <c r="C2097">
        <v>8288034270</v>
      </c>
      <c r="D2097" s="4">
        <v>12491.96</v>
      </c>
      <c r="E2097" s="4">
        <v>1</v>
      </c>
    </row>
    <row r="2098" spans="1:5">
      <c r="A2098" t="s">
        <v>2</v>
      </c>
      <c r="B2098" t="s">
        <v>9</v>
      </c>
      <c r="C2098">
        <v>8291395523</v>
      </c>
      <c r="D2098" s="4">
        <v>20110.8</v>
      </c>
      <c r="E2098" s="4">
        <v>2</v>
      </c>
    </row>
    <row r="2099" spans="1:5">
      <c r="A2099" t="s">
        <v>2</v>
      </c>
      <c r="B2099" t="s">
        <v>9</v>
      </c>
      <c r="C2099">
        <v>8294453494</v>
      </c>
      <c r="D2099" s="4">
        <v>23788.95</v>
      </c>
      <c r="E2099" s="4">
        <v>4</v>
      </c>
    </row>
    <row r="2100" spans="1:5">
      <c r="A2100" t="s">
        <v>2</v>
      </c>
      <c r="B2100" t="s">
        <v>9</v>
      </c>
      <c r="C2100">
        <v>8294615286</v>
      </c>
      <c r="D2100" s="4">
        <v>2999.01</v>
      </c>
      <c r="E2100" s="4">
        <v>1</v>
      </c>
    </row>
    <row r="2101" spans="1:5">
      <c r="A2101" t="s">
        <v>2</v>
      </c>
      <c r="B2101" t="s">
        <v>9</v>
      </c>
      <c r="C2101">
        <v>8297388899</v>
      </c>
      <c r="D2101" s="4">
        <v>3638.6</v>
      </c>
      <c r="E2101" s="4">
        <v>1</v>
      </c>
    </row>
    <row r="2102" spans="1:5">
      <c r="A2102" t="s">
        <v>2</v>
      </c>
      <c r="B2102" t="s">
        <v>9</v>
      </c>
      <c r="C2102">
        <v>8300279451</v>
      </c>
      <c r="D2102" s="4">
        <v>11292.99</v>
      </c>
      <c r="E2102" s="4">
        <v>2</v>
      </c>
    </row>
    <row r="2103" spans="1:5">
      <c r="A2103" t="s">
        <v>2</v>
      </c>
      <c r="B2103" t="s">
        <v>9</v>
      </c>
      <c r="C2103">
        <v>8318400354</v>
      </c>
      <c r="D2103" s="4">
        <v>8293.01</v>
      </c>
      <c r="E2103" s="4">
        <v>2</v>
      </c>
    </row>
    <row r="2104" spans="1:5">
      <c r="A2104" t="s">
        <v>2</v>
      </c>
      <c r="B2104" t="s">
        <v>9</v>
      </c>
      <c r="C2104">
        <v>8332820504</v>
      </c>
      <c r="D2104" s="4">
        <v>8124.49</v>
      </c>
      <c r="E2104" s="4">
        <v>2</v>
      </c>
    </row>
    <row r="2105" spans="1:5">
      <c r="A2105" t="s">
        <v>2</v>
      </c>
      <c r="B2105" t="s">
        <v>9</v>
      </c>
      <c r="C2105">
        <v>8340517729</v>
      </c>
      <c r="D2105" s="4">
        <v>7295.4</v>
      </c>
      <c r="E2105" s="4">
        <v>1</v>
      </c>
    </row>
    <row r="2106" spans="1:5">
      <c r="A2106" t="s">
        <v>2</v>
      </c>
      <c r="B2106" t="s">
        <v>9</v>
      </c>
      <c r="C2106">
        <v>8368724834</v>
      </c>
      <c r="D2106" s="4">
        <v>13092.32</v>
      </c>
      <c r="E2106" s="4">
        <v>1</v>
      </c>
    </row>
    <row r="2107" spans="1:5">
      <c r="A2107" t="s">
        <v>2</v>
      </c>
      <c r="B2107" t="s">
        <v>9</v>
      </c>
      <c r="C2107">
        <v>8368809956</v>
      </c>
      <c r="D2107" s="4">
        <v>7097</v>
      </c>
      <c r="E2107" s="4">
        <v>1</v>
      </c>
    </row>
    <row r="2108" spans="1:5">
      <c r="A2108" t="s">
        <v>2</v>
      </c>
      <c r="B2108" t="s">
        <v>9</v>
      </c>
      <c r="C2108">
        <v>8374762070</v>
      </c>
      <c r="D2108" s="4">
        <v>4543</v>
      </c>
      <c r="E2108" s="4">
        <v>1</v>
      </c>
    </row>
    <row r="2109" spans="1:5">
      <c r="A2109" t="s">
        <v>2</v>
      </c>
      <c r="B2109" t="s">
        <v>9</v>
      </c>
      <c r="C2109">
        <v>8374967989</v>
      </c>
      <c r="D2109" s="4">
        <v>12096</v>
      </c>
      <c r="E2109" s="4">
        <v>1</v>
      </c>
    </row>
    <row r="2110" spans="1:5">
      <c r="A2110" t="s">
        <v>2</v>
      </c>
      <c r="B2110" t="s">
        <v>9</v>
      </c>
      <c r="C2110">
        <v>8380008111</v>
      </c>
      <c r="D2110" s="4">
        <v>2799.01</v>
      </c>
      <c r="E2110" s="4">
        <v>1</v>
      </c>
    </row>
    <row r="2111" spans="1:5">
      <c r="A2111" t="s">
        <v>2</v>
      </c>
      <c r="B2111" t="s">
        <v>9</v>
      </c>
      <c r="C2111">
        <v>8380084542</v>
      </c>
      <c r="D2111" s="4">
        <v>2999</v>
      </c>
      <c r="E2111" s="4">
        <v>1</v>
      </c>
    </row>
    <row r="2112" spans="1:5">
      <c r="A2112" t="s">
        <v>2</v>
      </c>
      <c r="B2112" t="s">
        <v>9</v>
      </c>
      <c r="C2112">
        <v>8383059633</v>
      </c>
      <c r="D2112" s="4">
        <v>13992.05</v>
      </c>
      <c r="E2112" s="4">
        <v>3</v>
      </c>
    </row>
    <row r="2113" spans="1:5">
      <c r="A2113" t="s">
        <v>2</v>
      </c>
      <c r="B2113" t="s">
        <v>9</v>
      </c>
      <c r="C2113">
        <v>8400295954</v>
      </c>
      <c r="D2113" s="4">
        <v>12196</v>
      </c>
      <c r="E2113" s="4">
        <v>1</v>
      </c>
    </row>
    <row r="2114" spans="1:5">
      <c r="A2114" t="s">
        <v>2</v>
      </c>
      <c r="B2114" t="s">
        <v>9</v>
      </c>
      <c r="C2114">
        <v>8404832779</v>
      </c>
      <c r="D2114" s="4">
        <v>7998</v>
      </c>
      <c r="E2114" s="4">
        <v>1</v>
      </c>
    </row>
    <row r="2115" spans="1:5">
      <c r="A2115" t="s">
        <v>2</v>
      </c>
      <c r="B2115" t="s">
        <v>9</v>
      </c>
      <c r="C2115">
        <v>8409707426</v>
      </c>
      <c r="D2115" s="4">
        <v>7894.81</v>
      </c>
      <c r="E2115" s="4">
        <v>1</v>
      </c>
    </row>
    <row r="2116" spans="1:5">
      <c r="A2116" t="s">
        <v>32</v>
      </c>
      <c r="B2116" t="s">
        <v>9</v>
      </c>
      <c r="C2116">
        <v>8409720914</v>
      </c>
      <c r="D2116" s="4">
        <v>5598</v>
      </c>
      <c r="E2116" s="4">
        <v>2</v>
      </c>
    </row>
    <row r="2117" spans="1:5">
      <c r="A2117" t="s">
        <v>2</v>
      </c>
      <c r="B2117" t="s">
        <v>9</v>
      </c>
      <c r="C2117">
        <v>8414884462</v>
      </c>
      <c r="D2117" s="4">
        <v>6094.01</v>
      </c>
      <c r="E2117" s="4">
        <v>1</v>
      </c>
    </row>
    <row r="2118" spans="1:5">
      <c r="A2118" t="s">
        <v>2</v>
      </c>
      <c r="B2118" t="s">
        <v>9</v>
      </c>
      <c r="C2118">
        <v>8414956780</v>
      </c>
      <c r="D2118" s="4">
        <v>2874</v>
      </c>
      <c r="E2118" s="4">
        <v>1</v>
      </c>
    </row>
    <row r="2119" spans="1:5">
      <c r="A2119" t="s">
        <v>2</v>
      </c>
      <c r="B2119" t="s">
        <v>9</v>
      </c>
      <c r="C2119">
        <v>8428442330</v>
      </c>
      <c r="D2119" s="4">
        <v>10283.02</v>
      </c>
      <c r="E2119" s="4">
        <v>2</v>
      </c>
    </row>
    <row r="2120" spans="1:5">
      <c r="A2120" t="s">
        <v>2</v>
      </c>
      <c r="B2120" t="s">
        <v>9</v>
      </c>
      <c r="C2120">
        <v>8434235999</v>
      </c>
      <c r="D2120" s="4">
        <v>6993.99</v>
      </c>
      <c r="E2120" s="4">
        <v>1</v>
      </c>
    </row>
    <row r="2121" spans="1:5">
      <c r="A2121" t="s">
        <v>2</v>
      </c>
      <c r="B2121" t="s">
        <v>9</v>
      </c>
      <c r="C2121">
        <v>8434680772</v>
      </c>
      <c r="D2121" s="4">
        <v>3298.99</v>
      </c>
      <c r="E2121" s="4">
        <v>1</v>
      </c>
    </row>
    <row r="2122" spans="1:5">
      <c r="A2122" t="s">
        <v>2</v>
      </c>
      <c r="B2122" t="s">
        <v>9</v>
      </c>
      <c r="C2122">
        <v>8435511111</v>
      </c>
      <c r="D2122" s="4">
        <v>6335.01</v>
      </c>
      <c r="E2122" s="4">
        <v>2</v>
      </c>
    </row>
    <row r="2123" spans="1:5">
      <c r="A2123" t="s">
        <v>2</v>
      </c>
      <c r="B2123" t="s">
        <v>9</v>
      </c>
      <c r="C2123">
        <v>8437521478</v>
      </c>
      <c r="D2123" s="4">
        <v>10508.52</v>
      </c>
      <c r="E2123" s="4">
        <v>1</v>
      </c>
    </row>
    <row r="2124" spans="1:5">
      <c r="A2124" t="s">
        <v>2</v>
      </c>
      <c r="B2124" t="s">
        <v>9</v>
      </c>
      <c r="C2124">
        <v>8449742309</v>
      </c>
      <c r="D2124" s="4">
        <v>7970.8</v>
      </c>
      <c r="E2124" s="4">
        <v>2</v>
      </c>
    </row>
    <row r="2125" spans="1:5">
      <c r="A2125" t="s">
        <v>2</v>
      </c>
      <c r="B2125" t="s">
        <v>9</v>
      </c>
      <c r="C2125">
        <v>8453781111</v>
      </c>
      <c r="D2125" s="4">
        <v>2999</v>
      </c>
      <c r="E2125" s="4">
        <v>1</v>
      </c>
    </row>
    <row r="2126" spans="1:5">
      <c r="A2126" t="s">
        <v>2</v>
      </c>
      <c r="B2126" t="s">
        <v>9</v>
      </c>
      <c r="C2126">
        <v>8455886970</v>
      </c>
      <c r="D2126" s="4">
        <v>7994</v>
      </c>
      <c r="E2126" s="4">
        <v>2</v>
      </c>
    </row>
    <row r="2127" spans="1:5">
      <c r="A2127" t="s">
        <v>2</v>
      </c>
      <c r="B2127" t="s">
        <v>9</v>
      </c>
      <c r="C2127">
        <v>8455994770</v>
      </c>
      <c r="D2127" s="4">
        <v>5997</v>
      </c>
      <c r="E2127" s="4">
        <v>1</v>
      </c>
    </row>
    <row r="2128" spans="1:5">
      <c r="A2128" t="s">
        <v>2</v>
      </c>
      <c r="B2128" t="s">
        <v>9</v>
      </c>
      <c r="C2128">
        <v>8458886456</v>
      </c>
      <c r="D2128" s="4">
        <v>2595</v>
      </c>
      <c r="E2128" s="4">
        <v>2</v>
      </c>
    </row>
    <row r="2129" spans="1:5">
      <c r="A2129" t="s">
        <v>2</v>
      </c>
      <c r="B2129" t="s">
        <v>9</v>
      </c>
      <c r="C2129">
        <v>8461908444</v>
      </c>
      <c r="D2129" s="4">
        <v>9296.98</v>
      </c>
      <c r="E2129" s="4">
        <v>1</v>
      </c>
    </row>
    <row r="2130" spans="1:5">
      <c r="A2130" t="s">
        <v>32</v>
      </c>
      <c r="B2130" t="s">
        <v>9</v>
      </c>
      <c r="C2130">
        <v>8463946666</v>
      </c>
      <c r="D2130" s="4">
        <v>2799.01</v>
      </c>
      <c r="E2130" s="4">
        <v>1</v>
      </c>
    </row>
    <row r="2131" spans="1:5">
      <c r="A2131" t="s">
        <v>2</v>
      </c>
      <c r="B2131" t="s">
        <v>9</v>
      </c>
      <c r="C2131">
        <v>8470026500</v>
      </c>
      <c r="D2131" s="4">
        <v>14195.02</v>
      </c>
      <c r="E2131" s="4">
        <v>2</v>
      </c>
    </row>
    <row r="2132" spans="1:5">
      <c r="A2132" t="s">
        <v>2</v>
      </c>
      <c r="B2132" t="s">
        <v>9</v>
      </c>
      <c r="C2132">
        <v>8482909059</v>
      </c>
      <c r="D2132" s="4">
        <v>4398.01</v>
      </c>
      <c r="E2132" s="4">
        <v>1</v>
      </c>
    </row>
    <row r="2133" spans="1:5">
      <c r="A2133" t="s">
        <v>2</v>
      </c>
      <c r="B2133" t="s">
        <v>9</v>
      </c>
      <c r="C2133">
        <v>8500444205</v>
      </c>
      <c r="D2133" s="4">
        <v>10248.209999999999</v>
      </c>
      <c r="E2133" s="4">
        <v>1</v>
      </c>
    </row>
    <row r="2134" spans="1:5">
      <c r="A2134" t="s">
        <v>2</v>
      </c>
      <c r="B2134" t="s">
        <v>9</v>
      </c>
      <c r="C2134">
        <v>8506941282</v>
      </c>
      <c r="D2134" s="4">
        <v>5714.81</v>
      </c>
      <c r="E2134" s="4">
        <v>2</v>
      </c>
    </row>
    <row r="2135" spans="1:5">
      <c r="A2135" t="s">
        <v>2</v>
      </c>
      <c r="B2135" t="s">
        <v>9</v>
      </c>
      <c r="C2135">
        <v>8517856190</v>
      </c>
      <c r="D2135" s="4">
        <v>2799.01</v>
      </c>
      <c r="E2135" s="4">
        <v>1</v>
      </c>
    </row>
    <row r="2136" spans="1:5">
      <c r="A2136" t="s">
        <v>2</v>
      </c>
      <c r="B2136" t="s">
        <v>9</v>
      </c>
      <c r="C2136">
        <v>8527690624</v>
      </c>
      <c r="D2136" s="4">
        <v>9388.01</v>
      </c>
      <c r="E2136" s="4">
        <v>3</v>
      </c>
    </row>
    <row r="2137" spans="1:5">
      <c r="A2137" t="s">
        <v>2</v>
      </c>
      <c r="B2137" t="s">
        <v>9</v>
      </c>
      <c r="C2137">
        <v>8530296881</v>
      </c>
      <c r="D2137" s="4">
        <v>7697.02</v>
      </c>
      <c r="E2137" s="4">
        <v>1</v>
      </c>
    </row>
    <row r="2138" spans="1:5">
      <c r="A2138" t="s">
        <v>2</v>
      </c>
      <c r="B2138" t="s">
        <v>9</v>
      </c>
      <c r="C2138">
        <v>8533005362</v>
      </c>
      <c r="D2138" s="4">
        <v>5394.01</v>
      </c>
      <c r="E2138" s="4">
        <v>1</v>
      </c>
    </row>
    <row r="2139" spans="1:5">
      <c r="A2139" t="s">
        <v>2</v>
      </c>
      <c r="B2139" t="s">
        <v>9</v>
      </c>
      <c r="C2139">
        <v>8544129998</v>
      </c>
      <c r="D2139" s="4">
        <v>29081.94</v>
      </c>
      <c r="E2139" s="4">
        <v>4</v>
      </c>
    </row>
    <row r="2140" spans="1:5">
      <c r="A2140" t="s">
        <v>32</v>
      </c>
      <c r="B2140" t="s">
        <v>9</v>
      </c>
      <c r="C2140">
        <v>8555997899</v>
      </c>
      <c r="D2140" s="4">
        <v>8393.01</v>
      </c>
      <c r="E2140" s="4">
        <v>2</v>
      </c>
    </row>
    <row r="2141" spans="1:5">
      <c r="A2141" t="s">
        <v>2</v>
      </c>
      <c r="B2141" t="s">
        <v>9</v>
      </c>
      <c r="C2141">
        <v>8570021432</v>
      </c>
      <c r="D2141" s="4">
        <v>6296.4</v>
      </c>
      <c r="E2141" s="4">
        <v>1</v>
      </c>
    </row>
    <row r="2142" spans="1:5">
      <c r="A2142" t="s">
        <v>2</v>
      </c>
      <c r="B2142" t="s">
        <v>9</v>
      </c>
      <c r="C2142">
        <v>8575015512</v>
      </c>
      <c r="D2142" s="4">
        <v>6297.99</v>
      </c>
      <c r="E2142" s="4">
        <v>1</v>
      </c>
    </row>
    <row r="2143" spans="1:5">
      <c r="A2143" t="s">
        <v>2</v>
      </c>
      <c r="B2143" t="s">
        <v>9</v>
      </c>
      <c r="C2143">
        <v>8600716196</v>
      </c>
      <c r="D2143" s="4">
        <v>13192</v>
      </c>
      <c r="E2143" s="4">
        <v>2</v>
      </c>
    </row>
    <row r="2144" spans="1:5">
      <c r="A2144" t="s">
        <v>2</v>
      </c>
      <c r="B2144" t="s">
        <v>9</v>
      </c>
      <c r="C2144">
        <v>8622842811</v>
      </c>
      <c r="D2144" s="4">
        <v>12872.22</v>
      </c>
      <c r="E2144" s="4">
        <v>2</v>
      </c>
    </row>
    <row r="2145" spans="1:5">
      <c r="A2145" t="s">
        <v>2</v>
      </c>
      <c r="B2145" t="s">
        <v>9</v>
      </c>
      <c r="C2145">
        <v>8625863186</v>
      </c>
      <c r="D2145" s="4">
        <v>7004.51</v>
      </c>
      <c r="E2145" s="4">
        <v>2</v>
      </c>
    </row>
    <row r="2146" spans="1:5">
      <c r="A2146" t="s">
        <v>2</v>
      </c>
      <c r="B2146" t="s">
        <v>9</v>
      </c>
      <c r="C2146">
        <v>8639934722</v>
      </c>
      <c r="D2146" s="4">
        <v>20291.009999999998</v>
      </c>
      <c r="E2146" s="4">
        <v>1</v>
      </c>
    </row>
    <row r="2147" spans="1:5">
      <c r="A2147" t="s">
        <v>32</v>
      </c>
      <c r="B2147" t="s">
        <v>9</v>
      </c>
      <c r="C2147">
        <v>8660383532</v>
      </c>
      <c r="D2147" s="4">
        <v>1799.01</v>
      </c>
      <c r="E2147" s="4">
        <v>1</v>
      </c>
    </row>
    <row r="2148" spans="1:5">
      <c r="A2148" t="s">
        <v>2</v>
      </c>
      <c r="B2148" t="s">
        <v>9</v>
      </c>
      <c r="C2148">
        <v>8668511233</v>
      </c>
      <c r="D2148" s="4">
        <v>16496.990000000002</v>
      </c>
      <c r="E2148" s="4">
        <v>1</v>
      </c>
    </row>
    <row r="2149" spans="1:5">
      <c r="A2149" t="s">
        <v>2</v>
      </c>
      <c r="B2149" t="s">
        <v>9</v>
      </c>
      <c r="C2149">
        <v>8668711735</v>
      </c>
      <c r="D2149" s="4">
        <v>6488.98</v>
      </c>
      <c r="E2149" s="4">
        <v>1</v>
      </c>
    </row>
    <row r="2150" spans="1:5">
      <c r="A2150" t="s">
        <v>2</v>
      </c>
      <c r="B2150" t="s">
        <v>9</v>
      </c>
      <c r="C2150">
        <v>8693084840</v>
      </c>
      <c r="D2150" s="4">
        <v>10695.8</v>
      </c>
      <c r="E2150" s="4">
        <v>2</v>
      </c>
    </row>
    <row r="2151" spans="1:5">
      <c r="A2151" t="s">
        <v>2</v>
      </c>
      <c r="B2151" t="s">
        <v>9</v>
      </c>
      <c r="C2151">
        <v>8698967773</v>
      </c>
      <c r="D2151" s="4">
        <v>9446</v>
      </c>
      <c r="E2151" s="4">
        <v>2</v>
      </c>
    </row>
    <row r="2152" spans="1:5">
      <c r="A2152" t="s">
        <v>2</v>
      </c>
      <c r="B2152" t="s">
        <v>9</v>
      </c>
      <c r="C2152">
        <v>8709185269</v>
      </c>
      <c r="D2152" s="4">
        <v>4998</v>
      </c>
      <c r="E2152" s="4">
        <v>1</v>
      </c>
    </row>
    <row r="2153" spans="1:5">
      <c r="A2153" t="s">
        <v>2</v>
      </c>
      <c r="B2153" t="s">
        <v>9</v>
      </c>
      <c r="C2153">
        <v>8709204278</v>
      </c>
      <c r="D2153" s="4">
        <v>6093</v>
      </c>
      <c r="E2153" s="4">
        <v>2</v>
      </c>
    </row>
    <row r="2154" spans="1:5">
      <c r="A2154" t="s">
        <v>2</v>
      </c>
      <c r="B2154" t="s">
        <v>9</v>
      </c>
      <c r="C2154">
        <v>8709973665</v>
      </c>
      <c r="D2154" s="4">
        <v>3499</v>
      </c>
      <c r="E2154" s="4">
        <v>1</v>
      </c>
    </row>
    <row r="2155" spans="1:5">
      <c r="A2155" t="s">
        <v>2</v>
      </c>
      <c r="B2155" t="s">
        <v>9</v>
      </c>
      <c r="C2155">
        <v>8720030410</v>
      </c>
      <c r="D2155" s="4">
        <v>3897.99</v>
      </c>
      <c r="E2155" s="4">
        <v>1</v>
      </c>
    </row>
    <row r="2156" spans="1:5">
      <c r="A2156" t="s">
        <v>2</v>
      </c>
      <c r="B2156" t="s">
        <v>9</v>
      </c>
      <c r="C2156">
        <v>8732829267</v>
      </c>
      <c r="D2156" s="4">
        <v>2399</v>
      </c>
      <c r="E2156" s="4">
        <v>1</v>
      </c>
    </row>
    <row r="2157" spans="1:5">
      <c r="A2157" t="s">
        <v>2</v>
      </c>
      <c r="B2157" t="s">
        <v>9</v>
      </c>
      <c r="C2157">
        <v>8736817111</v>
      </c>
      <c r="D2157" s="4">
        <v>7897.01</v>
      </c>
      <c r="E2157" s="4">
        <v>1</v>
      </c>
    </row>
    <row r="2158" spans="1:5">
      <c r="A2158" t="s">
        <v>2</v>
      </c>
      <c r="B2158" t="s">
        <v>9</v>
      </c>
      <c r="C2158">
        <v>8757764317</v>
      </c>
      <c r="D2158" s="4">
        <v>10289.02</v>
      </c>
      <c r="E2158" s="4">
        <v>1</v>
      </c>
    </row>
    <row r="2159" spans="1:5">
      <c r="A2159" t="s">
        <v>2</v>
      </c>
      <c r="B2159" t="s">
        <v>9</v>
      </c>
      <c r="C2159">
        <v>8763083500</v>
      </c>
      <c r="D2159" s="4">
        <v>10396.030000000001</v>
      </c>
      <c r="E2159" s="4">
        <v>2</v>
      </c>
    </row>
    <row r="2160" spans="1:5">
      <c r="A2160" t="s">
        <v>2</v>
      </c>
      <c r="B2160" t="s">
        <v>9</v>
      </c>
      <c r="C2160">
        <v>8787215477</v>
      </c>
      <c r="D2160" s="4">
        <v>8388.98</v>
      </c>
      <c r="E2160" s="4">
        <v>2</v>
      </c>
    </row>
    <row r="2161" spans="1:5">
      <c r="A2161" t="s">
        <v>2</v>
      </c>
      <c r="B2161" t="s">
        <v>9</v>
      </c>
      <c r="C2161">
        <v>8787448282</v>
      </c>
      <c r="D2161" s="4">
        <v>14190.01</v>
      </c>
      <c r="E2161" s="4">
        <v>2</v>
      </c>
    </row>
    <row r="2162" spans="1:5">
      <c r="A2162" t="s">
        <v>2</v>
      </c>
      <c r="B2162" t="s">
        <v>9</v>
      </c>
      <c r="C2162">
        <v>8789190112</v>
      </c>
      <c r="D2162" s="4">
        <v>2079.21</v>
      </c>
      <c r="E2162" s="4">
        <v>1</v>
      </c>
    </row>
    <row r="2163" spans="1:5">
      <c r="A2163" t="s">
        <v>2</v>
      </c>
      <c r="B2163" t="s">
        <v>9</v>
      </c>
      <c r="C2163">
        <v>8793129285</v>
      </c>
      <c r="D2163" s="4">
        <v>46079.95</v>
      </c>
      <c r="E2163" s="4">
        <v>1</v>
      </c>
    </row>
    <row r="2164" spans="1:5">
      <c r="A2164" t="s">
        <v>2</v>
      </c>
      <c r="B2164" t="s">
        <v>9</v>
      </c>
      <c r="C2164">
        <v>8794522409</v>
      </c>
      <c r="D2164" s="4">
        <v>2599</v>
      </c>
      <c r="E2164" s="4">
        <v>1</v>
      </c>
    </row>
    <row r="2165" spans="1:5">
      <c r="A2165" t="s">
        <v>2</v>
      </c>
      <c r="B2165" t="s">
        <v>9</v>
      </c>
      <c r="C2165">
        <v>8794744837</v>
      </c>
      <c r="D2165" s="4">
        <v>2499</v>
      </c>
      <c r="E2165" s="4">
        <v>1</v>
      </c>
    </row>
    <row r="2166" spans="1:5">
      <c r="A2166" t="s">
        <v>2</v>
      </c>
      <c r="B2166" t="s">
        <v>9</v>
      </c>
      <c r="C2166">
        <v>8795316510</v>
      </c>
      <c r="D2166" s="4">
        <v>2799.01</v>
      </c>
      <c r="E2166" s="4">
        <v>1</v>
      </c>
    </row>
    <row r="2167" spans="1:5">
      <c r="A2167" t="s">
        <v>2</v>
      </c>
      <c r="B2167" t="s">
        <v>9</v>
      </c>
      <c r="C2167">
        <v>8800488688</v>
      </c>
      <c r="D2167" s="4">
        <v>4499</v>
      </c>
      <c r="E2167" s="4">
        <v>6</v>
      </c>
    </row>
    <row r="2168" spans="1:5">
      <c r="A2168" t="s">
        <v>2</v>
      </c>
      <c r="B2168" t="s">
        <v>9</v>
      </c>
      <c r="C2168">
        <v>8800947753</v>
      </c>
      <c r="D2168" s="4">
        <v>10915.8</v>
      </c>
      <c r="E2168" s="4">
        <v>3</v>
      </c>
    </row>
    <row r="2169" spans="1:5">
      <c r="A2169" t="s">
        <v>2</v>
      </c>
      <c r="B2169" t="s">
        <v>9</v>
      </c>
      <c r="C2169">
        <v>8802115320</v>
      </c>
      <c r="D2169" s="4">
        <v>10089</v>
      </c>
      <c r="E2169" s="4">
        <v>2</v>
      </c>
    </row>
    <row r="2170" spans="1:5">
      <c r="A2170" t="s">
        <v>2</v>
      </c>
      <c r="B2170" t="s">
        <v>9</v>
      </c>
      <c r="C2170">
        <v>8802843706</v>
      </c>
      <c r="D2170" s="4">
        <v>6496</v>
      </c>
      <c r="E2170" s="4">
        <v>1</v>
      </c>
    </row>
    <row r="2171" spans="1:5">
      <c r="A2171" t="s">
        <v>2</v>
      </c>
      <c r="B2171" t="s">
        <v>9</v>
      </c>
      <c r="C2171">
        <v>8804771114</v>
      </c>
      <c r="D2171" s="4">
        <v>6293.98</v>
      </c>
      <c r="E2171" s="4">
        <v>1</v>
      </c>
    </row>
    <row r="2172" spans="1:5">
      <c r="A2172" t="s">
        <v>2</v>
      </c>
      <c r="B2172" t="s">
        <v>9</v>
      </c>
      <c r="C2172">
        <v>8809200586</v>
      </c>
      <c r="D2172" s="4">
        <v>5994.01</v>
      </c>
      <c r="E2172" s="4">
        <v>1</v>
      </c>
    </row>
    <row r="2173" spans="1:5">
      <c r="A2173" t="s">
        <v>2</v>
      </c>
      <c r="B2173" t="s">
        <v>9</v>
      </c>
      <c r="C2173">
        <v>8809401439</v>
      </c>
      <c r="D2173" s="4">
        <v>12597.13</v>
      </c>
      <c r="E2173" s="4">
        <v>2</v>
      </c>
    </row>
    <row r="2174" spans="1:5">
      <c r="A2174" t="s">
        <v>2</v>
      </c>
      <c r="B2174" t="s">
        <v>9</v>
      </c>
      <c r="C2174">
        <v>8809961691</v>
      </c>
      <c r="D2174" s="4">
        <v>9996.0300000000007</v>
      </c>
      <c r="E2174" s="4">
        <v>2</v>
      </c>
    </row>
    <row r="2175" spans="1:5">
      <c r="A2175" t="s">
        <v>2</v>
      </c>
      <c r="B2175" t="s">
        <v>9</v>
      </c>
      <c r="C2175">
        <v>8826679458</v>
      </c>
      <c r="D2175" s="4">
        <v>14887.02</v>
      </c>
      <c r="E2175" s="4">
        <v>1</v>
      </c>
    </row>
    <row r="2176" spans="1:5">
      <c r="A2176" t="s">
        <v>2</v>
      </c>
      <c r="B2176" t="s">
        <v>9</v>
      </c>
      <c r="C2176">
        <v>8826899914</v>
      </c>
      <c r="D2176" s="4">
        <v>12691.02</v>
      </c>
      <c r="E2176" s="4">
        <v>2</v>
      </c>
    </row>
    <row r="2177" spans="1:5">
      <c r="A2177" t="s">
        <v>2</v>
      </c>
      <c r="B2177" t="s">
        <v>9</v>
      </c>
      <c r="C2177">
        <v>8827042444</v>
      </c>
      <c r="D2177" s="4">
        <v>8993.01</v>
      </c>
      <c r="E2177" s="4">
        <v>1</v>
      </c>
    </row>
    <row r="2178" spans="1:5">
      <c r="A2178" t="s">
        <v>2</v>
      </c>
      <c r="B2178" t="s">
        <v>9</v>
      </c>
      <c r="C2178">
        <v>8827200179</v>
      </c>
      <c r="D2178" s="4">
        <v>6090</v>
      </c>
      <c r="E2178" s="4">
        <v>1</v>
      </c>
    </row>
    <row r="2179" spans="1:5">
      <c r="A2179" t="s">
        <v>2</v>
      </c>
      <c r="B2179" t="s">
        <v>9</v>
      </c>
      <c r="C2179">
        <v>8827563500</v>
      </c>
      <c r="D2179" s="4">
        <v>3295</v>
      </c>
      <c r="E2179" s="4">
        <v>1</v>
      </c>
    </row>
    <row r="2180" spans="1:5">
      <c r="A2180" t="s">
        <v>2</v>
      </c>
      <c r="B2180" t="s">
        <v>9</v>
      </c>
      <c r="C2180">
        <v>8829096666</v>
      </c>
      <c r="D2180" s="4">
        <v>3798.01</v>
      </c>
      <c r="E2180" s="4">
        <v>1</v>
      </c>
    </row>
    <row r="2181" spans="1:5">
      <c r="A2181" t="s">
        <v>2</v>
      </c>
      <c r="B2181" t="s">
        <v>9</v>
      </c>
      <c r="C2181">
        <v>8837098988</v>
      </c>
      <c r="D2181" s="4">
        <v>4994</v>
      </c>
      <c r="E2181" s="4">
        <v>2</v>
      </c>
    </row>
    <row r="2182" spans="1:5">
      <c r="A2182" t="s">
        <v>2</v>
      </c>
      <c r="B2182" t="s">
        <v>9</v>
      </c>
      <c r="C2182">
        <v>8837214957</v>
      </c>
      <c r="D2182" s="4">
        <v>4894</v>
      </c>
      <c r="E2182" s="4">
        <v>1</v>
      </c>
    </row>
    <row r="2183" spans="1:5">
      <c r="A2183" t="s">
        <v>2</v>
      </c>
      <c r="B2183" t="s">
        <v>9</v>
      </c>
      <c r="C2183">
        <v>8837675151</v>
      </c>
      <c r="D2183" s="4">
        <v>9692.7900000000009</v>
      </c>
      <c r="E2183" s="4">
        <v>2</v>
      </c>
    </row>
    <row r="2184" spans="1:5">
      <c r="A2184" t="s">
        <v>2</v>
      </c>
      <c r="B2184" t="s">
        <v>9</v>
      </c>
      <c r="C2184">
        <v>8839783098</v>
      </c>
      <c r="D2184" s="4">
        <v>31194.84</v>
      </c>
      <c r="E2184" s="4">
        <v>3</v>
      </c>
    </row>
    <row r="2185" spans="1:5">
      <c r="A2185" t="s">
        <v>2</v>
      </c>
      <c r="B2185" t="s">
        <v>9</v>
      </c>
      <c r="C2185">
        <v>8847335637</v>
      </c>
      <c r="D2185" s="4">
        <v>5197.99</v>
      </c>
      <c r="E2185" s="4">
        <v>1</v>
      </c>
    </row>
    <row r="2186" spans="1:5">
      <c r="A2186" t="s">
        <v>2</v>
      </c>
      <c r="B2186" t="s">
        <v>9</v>
      </c>
      <c r="C2186">
        <v>8853000755</v>
      </c>
      <c r="D2186" s="4">
        <v>4048.01</v>
      </c>
      <c r="E2186" s="4">
        <v>1</v>
      </c>
    </row>
    <row r="2187" spans="1:5">
      <c r="A2187" t="s">
        <v>2</v>
      </c>
      <c r="B2187" t="s">
        <v>9</v>
      </c>
      <c r="C2187">
        <v>8858140878</v>
      </c>
      <c r="D2187" s="4">
        <v>2195.0100000000002</v>
      </c>
      <c r="E2187" s="4">
        <v>1</v>
      </c>
    </row>
    <row r="2188" spans="1:5">
      <c r="A2188" t="s">
        <v>2</v>
      </c>
      <c r="B2188" t="s">
        <v>9</v>
      </c>
      <c r="C2188">
        <v>8860120035</v>
      </c>
      <c r="D2188" s="4">
        <v>12538.29</v>
      </c>
      <c r="E2188" s="4">
        <v>1</v>
      </c>
    </row>
    <row r="2189" spans="1:5">
      <c r="A2189" t="s">
        <v>32</v>
      </c>
      <c r="B2189" t="s">
        <v>9</v>
      </c>
      <c r="C2189">
        <v>8860600860</v>
      </c>
      <c r="D2189" s="4">
        <v>696.74</v>
      </c>
      <c r="E2189" s="4">
        <v>2</v>
      </c>
    </row>
    <row r="2190" spans="1:5">
      <c r="A2190" t="s">
        <v>2</v>
      </c>
      <c r="B2190" t="s">
        <v>9</v>
      </c>
      <c r="C2190">
        <v>8861606131</v>
      </c>
      <c r="D2190" s="4">
        <v>13392</v>
      </c>
      <c r="E2190" s="4">
        <v>2</v>
      </c>
    </row>
    <row r="2191" spans="1:5">
      <c r="A2191" t="s">
        <v>2</v>
      </c>
      <c r="B2191" t="s">
        <v>9</v>
      </c>
      <c r="C2191">
        <v>8866865656</v>
      </c>
      <c r="D2191" s="4">
        <v>7994.02</v>
      </c>
      <c r="E2191" s="4">
        <v>1</v>
      </c>
    </row>
    <row r="2192" spans="1:5">
      <c r="A2192" t="s">
        <v>2</v>
      </c>
      <c r="B2192" t="s">
        <v>9</v>
      </c>
      <c r="C2192">
        <v>8867427770</v>
      </c>
      <c r="D2192" s="4">
        <v>5999</v>
      </c>
      <c r="E2192" s="4">
        <v>1</v>
      </c>
    </row>
    <row r="2193" spans="1:5">
      <c r="A2193" t="s">
        <v>2</v>
      </c>
      <c r="B2193" t="s">
        <v>9</v>
      </c>
      <c r="C2193">
        <v>8873449595</v>
      </c>
      <c r="D2193" s="4">
        <v>34753.839999999997</v>
      </c>
      <c r="E2193" s="4">
        <v>2</v>
      </c>
    </row>
    <row r="2194" spans="1:5">
      <c r="A2194" t="s">
        <v>2</v>
      </c>
      <c r="B2194" t="s">
        <v>9</v>
      </c>
      <c r="C2194">
        <v>8873686295</v>
      </c>
      <c r="D2194" s="4">
        <v>6773.19</v>
      </c>
      <c r="E2194" s="4">
        <v>3</v>
      </c>
    </row>
    <row r="2195" spans="1:5">
      <c r="A2195" t="s">
        <v>2</v>
      </c>
      <c r="B2195" t="s">
        <v>9</v>
      </c>
      <c r="C2195">
        <v>8875111566</v>
      </c>
      <c r="D2195" s="4">
        <v>5798</v>
      </c>
      <c r="E2195" s="4">
        <v>1</v>
      </c>
    </row>
    <row r="2196" spans="1:5">
      <c r="A2196" t="s">
        <v>2</v>
      </c>
      <c r="B2196" t="s">
        <v>9</v>
      </c>
      <c r="C2196">
        <v>8877117947</v>
      </c>
      <c r="D2196" s="4">
        <v>2079.21</v>
      </c>
      <c r="E2196" s="4">
        <v>1</v>
      </c>
    </row>
    <row r="2197" spans="1:5">
      <c r="A2197" t="s">
        <v>2</v>
      </c>
      <c r="B2197" t="s">
        <v>9</v>
      </c>
      <c r="C2197">
        <v>8879651026</v>
      </c>
      <c r="D2197" s="4">
        <v>9294.02</v>
      </c>
      <c r="E2197" s="4">
        <v>1</v>
      </c>
    </row>
    <row r="2198" spans="1:5">
      <c r="A2198" t="s">
        <v>2</v>
      </c>
      <c r="B2198" t="s">
        <v>9</v>
      </c>
      <c r="C2198">
        <v>8882076993</v>
      </c>
      <c r="D2198" s="4">
        <v>29804.74</v>
      </c>
      <c r="E2198" s="4">
        <v>5</v>
      </c>
    </row>
    <row r="2199" spans="1:5">
      <c r="A2199" t="s">
        <v>2</v>
      </c>
      <c r="B2199" t="s">
        <v>9</v>
      </c>
      <c r="C2199">
        <v>8882089256</v>
      </c>
      <c r="D2199" s="4">
        <v>7196.99</v>
      </c>
      <c r="E2199" s="4">
        <v>1</v>
      </c>
    </row>
    <row r="2200" spans="1:5">
      <c r="A2200" t="s">
        <v>2</v>
      </c>
      <c r="B2200" t="s">
        <v>9</v>
      </c>
      <c r="C2200">
        <v>8885152786</v>
      </c>
      <c r="D2200" s="4">
        <v>3999</v>
      </c>
      <c r="E2200" s="4">
        <v>1</v>
      </c>
    </row>
    <row r="2201" spans="1:5">
      <c r="A2201" t="s">
        <v>2</v>
      </c>
      <c r="B2201" t="s">
        <v>9</v>
      </c>
      <c r="C2201">
        <v>8888640709</v>
      </c>
      <c r="D2201" s="4">
        <v>9397.02</v>
      </c>
      <c r="E2201" s="4">
        <v>1</v>
      </c>
    </row>
    <row r="2202" spans="1:5">
      <c r="A2202" t="s">
        <v>2</v>
      </c>
      <c r="B2202" t="s">
        <v>9</v>
      </c>
      <c r="C2202">
        <v>8888688988</v>
      </c>
      <c r="D2202" s="4">
        <v>6094.01</v>
      </c>
      <c r="E2202" s="4">
        <v>1</v>
      </c>
    </row>
    <row r="2203" spans="1:5">
      <c r="A2203" t="s">
        <v>2</v>
      </c>
      <c r="B2203" t="s">
        <v>9</v>
      </c>
      <c r="C2203">
        <v>8889991177</v>
      </c>
      <c r="D2203" s="4">
        <v>12983.99</v>
      </c>
      <c r="E2203" s="4">
        <v>4</v>
      </c>
    </row>
    <row r="2204" spans="1:5">
      <c r="A2204" t="s">
        <v>2</v>
      </c>
      <c r="B2204" t="s">
        <v>9</v>
      </c>
      <c r="C2204">
        <v>8892697338</v>
      </c>
      <c r="D2204" s="4">
        <v>5743.01</v>
      </c>
      <c r="E2204" s="4">
        <v>1</v>
      </c>
    </row>
    <row r="2205" spans="1:5">
      <c r="A2205" t="s">
        <v>2</v>
      </c>
      <c r="B2205" t="s">
        <v>9</v>
      </c>
      <c r="C2205">
        <v>8894178009</v>
      </c>
      <c r="D2205" s="4">
        <v>7396</v>
      </c>
      <c r="E2205" s="4">
        <v>1</v>
      </c>
    </row>
    <row r="2206" spans="1:5">
      <c r="A2206" t="s">
        <v>2</v>
      </c>
      <c r="B2206" t="s">
        <v>9</v>
      </c>
      <c r="C2206">
        <v>8895010014</v>
      </c>
      <c r="D2206" s="4">
        <v>3198</v>
      </c>
      <c r="E2206" s="4">
        <v>1</v>
      </c>
    </row>
    <row r="2207" spans="1:5">
      <c r="A2207" t="s">
        <v>2</v>
      </c>
      <c r="B2207" t="s">
        <v>9</v>
      </c>
      <c r="C2207">
        <v>8895501049</v>
      </c>
      <c r="D2207" s="4">
        <v>1959.31</v>
      </c>
      <c r="E2207" s="4">
        <v>4</v>
      </c>
    </row>
    <row r="2208" spans="1:5">
      <c r="A2208" t="s">
        <v>2</v>
      </c>
      <c r="B2208" t="s">
        <v>9</v>
      </c>
      <c r="C2208">
        <v>8895504620</v>
      </c>
      <c r="D2208" s="4">
        <v>7876.78</v>
      </c>
      <c r="E2208" s="4">
        <v>3</v>
      </c>
    </row>
    <row r="2209" spans="1:5">
      <c r="A2209" t="s">
        <v>32</v>
      </c>
      <c r="B2209" t="s">
        <v>9</v>
      </c>
      <c r="C2209">
        <v>8895534007</v>
      </c>
      <c r="D2209" s="4">
        <v>16086</v>
      </c>
      <c r="E2209" s="4">
        <v>1</v>
      </c>
    </row>
    <row r="2210" spans="1:5">
      <c r="A2210" t="s">
        <v>2</v>
      </c>
      <c r="B2210" t="s">
        <v>9</v>
      </c>
      <c r="C2210">
        <v>8895808857</v>
      </c>
      <c r="D2210" s="4">
        <v>10296</v>
      </c>
      <c r="E2210" s="4">
        <v>1</v>
      </c>
    </row>
    <row r="2211" spans="1:5">
      <c r="A2211" t="s">
        <v>2</v>
      </c>
      <c r="B2211" t="s">
        <v>9</v>
      </c>
      <c r="C2211">
        <v>8897626737</v>
      </c>
      <c r="D2211" s="4">
        <v>10192.02</v>
      </c>
      <c r="E2211" s="4">
        <v>1</v>
      </c>
    </row>
    <row r="2212" spans="1:5">
      <c r="A2212" t="s">
        <v>32</v>
      </c>
      <c r="B2212" t="s">
        <v>9</v>
      </c>
      <c r="C2212">
        <v>8904111627</v>
      </c>
      <c r="D2212" s="4">
        <v>12687</v>
      </c>
      <c r="E2212" s="4">
        <v>1</v>
      </c>
    </row>
    <row r="2213" spans="1:5">
      <c r="A2213" t="s">
        <v>2</v>
      </c>
      <c r="B2213" t="s">
        <v>9</v>
      </c>
      <c r="C2213">
        <v>8907890272</v>
      </c>
      <c r="D2213" s="4">
        <v>13790</v>
      </c>
      <c r="E2213" s="4">
        <v>1</v>
      </c>
    </row>
    <row r="2214" spans="1:5">
      <c r="A2214" t="s">
        <v>2</v>
      </c>
      <c r="B2214" t="s">
        <v>9</v>
      </c>
      <c r="C2214">
        <v>8917264566</v>
      </c>
      <c r="D2214" s="4">
        <v>14389</v>
      </c>
      <c r="E2214" s="4">
        <v>2</v>
      </c>
    </row>
    <row r="2215" spans="1:5">
      <c r="A2215" t="s">
        <v>2</v>
      </c>
      <c r="B2215" t="s">
        <v>9</v>
      </c>
      <c r="C2215">
        <v>8921473296</v>
      </c>
      <c r="D2215" s="4">
        <v>4293.9399999999996</v>
      </c>
      <c r="E2215" s="4">
        <v>1</v>
      </c>
    </row>
    <row r="2216" spans="1:5">
      <c r="A2216" t="s">
        <v>2</v>
      </c>
      <c r="B2216" t="s">
        <v>9</v>
      </c>
      <c r="C2216">
        <v>8924035683</v>
      </c>
      <c r="D2216" s="4">
        <v>11998.99</v>
      </c>
      <c r="E2216" s="4">
        <v>1</v>
      </c>
    </row>
    <row r="2217" spans="1:5">
      <c r="A2217" t="s">
        <v>32</v>
      </c>
      <c r="B2217" t="s">
        <v>9</v>
      </c>
      <c r="C2217">
        <v>8924990782</v>
      </c>
      <c r="D2217" s="4">
        <v>2636.41</v>
      </c>
      <c r="E2217" s="4">
        <v>1</v>
      </c>
    </row>
    <row r="2218" spans="1:5">
      <c r="A2218" t="s">
        <v>2</v>
      </c>
      <c r="B2218" t="s">
        <v>9</v>
      </c>
      <c r="C2218">
        <v>8937036000</v>
      </c>
      <c r="D2218" s="4">
        <v>14996</v>
      </c>
      <c r="E2218" s="4">
        <v>2</v>
      </c>
    </row>
    <row r="2219" spans="1:5">
      <c r="A2219" t="s">
        <v>2</v>
      </c>
      <c r="B2219" t="s">
        <v>9</v>
      </c>
      <c r="C2219">
        <v>8948826645</v>
      </c>
      <c r="D2219" s="4">
        <v>5598.41</v>
      </c>
      <c r="E2219" s="4">
        <v>3</v>
      </c>
    </row>
    <row r="2220" spans="1:5">
      <c r="A2220" t="s">
        <v>2</v>
      </c>
      <c r="B2220" t="s">
        <v>9</v>
      </c>
      <c r="C2220">
        <v>8956666566</v>
      </c>
      <c r="D2220" s="4">
        <v>16244.4</v>
      </c>
      <c r="E2220" s="4">
        <v>3</v>
      </c>
    </row>
    <row r="2221" spans="1:5">
      <c r="A2221" t="s">
        <v>2</v>
      </c>
      <c r="B2221" t="s">
        <v>9</v>
      </c>
      <c r="C2221">
        <v>8958379389</v>
      </c>
      <c r="D2221" s="4">
        <v>13486.98</v>
      </c>
      <c r="E2221" s="4">
        <v>4</v>
      </c>
    </row>
    <row r="2222" spans="1:5">
      <c r="A2222" t="s">
        <v>2</v>
      </c>
      <c r="B2222" t="s">
        <v>9</v>
      </c>
      <c r="C2222">
        <v>8959390704</v>
      </c>
      <c r="D2222" s="4">
        <v>4948.3100000000004</v>
      </c>
      <c r="E2222" s="4">
        <v>1</v>
      </c>
    </row>
    <row r="2223" spans="1:5">
      <c r="A2223" t="s">
        <v>2</v>
      </c>
      <c r="B2223" t="s">
        <v>9</v>
      </c>
      <c r="C2223">
        <v>8969780179</v>
      </c>
      <c r="D2223" s="4">
        <v>6996.5</v>
      </c>
      <c r="E2223" s="4">
        <v>1</v>
      </c>
    </row>
    <row r="2224" spans="1:5">
      <c r="A2224" t="s">
        <v>2</v>
      </c>
      <c r="B2224" t="s">
        <v>9</v>
      </c>
      <c r="C2224">
        <v>8969871818</v>
      </c>
      <c r="D2224" s="4">
        <v>3116.4</v>
      </c>
      <c r="E2224" s="4">
        <v>1</v>
      </c>
    </row>
    <row r="2225" spans="1:5">
      <c r="A2225" t="s">
        <v>2</v>
      </c>
      <c r="B2225" t="s">
        <v>9</v>
      </c>
      <c r="C2225">
        <v>8970019905</v>
      </c>
      <c r="D2225" s="4">
        <v>2999</v>
      </c>
      <c r="E2225" s="4">
        <v>1</v>
      </c>
    </row>
    <row r="2226" spans="1:5">
      <c r="A2226" t="s">
        <v>2</v>
      </c>
      <c r="B2226" t="s">
        <v>9</v>
      </c>
      <c r="C2226">
        <v>8974065365</v>
      </c>
      <c r="D2226" s="4">
        <v>9989.01</v>
      </c>
      <c r="E2226" s="4">
        <v>2</v>
      </c>
    </row>
    <row r="2227" spans="1:5">
      <c r="A2227" t="s">
        <v>2</v>
      </c>
      <c r="B2227" t="s">
        <v>9</v>
      </c>
      <c r="C2227">
        <v>8974400914</v>
      </c>
      <c r="D2227" s="4">
        <v>12493</v>
      </c>
      <c r="E2227" s="4">
        <v>1</v>
      </c>
    </row>
    <row r="2228" spans="1:5">
      <c r="A2228" t="s">
        <v>32</v>
      </c>
      <c r="B2228" t="s">
        <v>9</v>
      </c>
      <c r="C2228">
        <v>8974508102</v>
      </c>
      <c r="D2228" s="4">
        <v>2796.01</v>
      </c>
      <c r="E2228" s="4">
        <v>1</v>
      </c>
    </row>
    <row r="2229" spans="1:5">
      <c r="A2229" t="s">
        <v>2</v>
      </c>
      <c r="B2229" t="s">
        <v>9</v>
      </c>
      <c r="C2229">
        <v>8974834840</v>
      </c>
      <c r="D2229" s="4">
        <v>5990.02</v>
      </c>
      <c r="E2229" s="4">
        <v>1</v>
      </c>
    </row>
    <row r="2230" spans="1:5">
      <c r="A2230" t="s">
        <v>2</v>
      </c>
      <c r="B2230" t="s">
        <v>9</v>
      </c>
      <c r="C2230">
        <v>8974896221</v>
      </c>
      <c r="D2230" s="4">
        <v>3548</v>
      </c>
      <c r="E2230" s="4">
        <v>1</v>
      </c>
    </row>
    <row r="2231" spans="1:5">
      <c r="A2231" t="s">
        <v>2</v>
      </c>
      <c r="B2231" t="s">
        <v>9</v>
      </c>
      <c r="C2231">
        <v>8975874587</v>
      </c>
      <c r="D2231" s="4">
        <v>2795</v>
      </c>
      <c r="E2231" s="4">
        <v>1</v>
      </c>
    </row>
    <row r="2232" spans="1:5">
      <c r="A2232" t="s">
        <v>2</v>
      </c>
      <c r="B2232" t="s">
        <v>9</v>
      </c>
      <c r="C2232">
        <v>8979523493</v>
      </c>
      <c r="D2232" s="4">
        <v>6994</v>
      </c>
      <c r="E2232" s="4">
        <v>1</v>
      </c>
    </row>
    <row r="2233" spans="1:5">
      <c r="A2233" t="s">
        <v>2</v>
      </c>
      <c r="B2233" t="s">
        <v>9</v>
      </c>
      <c r="C2233">
        <v>8979544092</v>
      </c>
      <c r="D2233" s="4">
        <v>8756.23</v>
      </c>
      <c r="E2233" s="4">
        <v>2</v>
      </c>
    </row>
    <row r="2234" spans="1:5">
      <c r="A2234" t="s">
        <v>2</v>
      </c>
      <c r="B2234" t="s">
        <v>9</v>
      </c>
      <c r="C2234">
        <v>8984617996</v>
      </c>
      <c r="D2234" s="4">
        <v>5594.02</v>
      </c>
      <c r="E2234" s="4">
        <v>1</v>
      </c>
    </row>
    <row r="2235" spans="1:5">
      <c r="A2235" t="s">
        <v>2</v>
      </c>
      <c r="B2235" t="s">
        <v>9</v>
      </c>
      <c r="C2235">
        <v>8985314982</v>
      </c>
      <c r="D2235" s="4">
        <v>6498.01</v>
      </c>
      <c r="E2235" s="4">
        <v>1</v>
      </c>
    </row>
    <row r="2236" spans="1:5">
      <c r="A2236" t="s">
        <v>2</v>
      </c>
      <c r="B2236" t="s">
        <v>9</v>
      </c>
      <c r="C2236">
        <v>8985574086</v>
      </c>
      <c r="D2236" s="4">
        <v>4194</v>
      </c>
      <c r="E2236" s="4">
        <v>1</v>
      </c>
    </row>
    <row r="2237" spans="1:5">
      <c r="A2237" t="s">
        <v>2</v>
      </c>
      <c r="B2237" t="s">
        <v>9</v>
      </c>
      <c r="C2237">
        <v>8987525253</v>
      </c>
      <c r="D2237" s="4">
        <v>7998.01</v>
      </c>
      <c r="E2237" s="4">
        <v>1</v>
      </c>
    </row>
    <row r="2238" spans="1:5">
      <c r="A2238" t="s">
        <v>2</v>
      </c>
      <c r="B2238" t="s">
        <v>9</v>
      </c>
      <c r="C2238">
        <v>8987692627</v>
      </c>
      <c r="D2238" s="4">
        <v>5597.99</v>
      </c>
      <c r="E2238" s="4">
        <v>1</v>
      </c>
    </row>
    <row r="2239" spans="1:5">
      <c r="A2239" t="s">
        <v>2</v>
      </c>
      <c r="B2239" t="s">
        <v>9</v>
      </c>
      <c r="C2239">
        <v>9000173355</v>
      </c>
      <c r="D2239" s="4">
        <v>4995</v>
      </c>
      <c r="E2239" s="4">
        <v>1</v>
      </c>
    </row>
    <row r="2240" spans="1:5">
      <c r="A2240" t="s">
        <v>2</v>
      </c>
      <c r="B2240" t="s">
        <v>9</v>
      </c>
      <c r="C2240">
        <v>9000215812</v>
      </c>
      <c r="D2240" s="4">
        <v>5197.9799999999996</v>
      </c>
      <c r="E2240" s="4">
        <v>1</v>
      </c>
    </row>
    <row r="2241" spans="1:5">
      <c r="A2241" t="s">
        <v>2</v>
      </c>
      <c r="B2241" t="s">
        <v>9</v>
      </c>
      <c r="C2241">
        <v>9002050759</v>
      </c>
      <c r="D2241" s="4">
        <v>9596.01</v>
      </c>
      <c r="E2241" s="4">
        <v>2</v>
      </c>
    </row>
    <row r="2242" spans="1:5">
      <c r="A2242" t="s">
        <v>2</v>
      </c>
      <c r="B2242" t="s">
        <v>9</v>
      </c>
      <c r="C2242">
        <v>9002316393</v>
      </c>
      <c r="D2242" s="4">
        <v>18983.009999999998</v>
      </c>
      <c r="E2242" s="4">
        <v>3</v>
      </c>
    </row>
    <row r="2243" spans="1:5">
      <c r="A2243" t="s">
        <v>2</v>
      </c>
      <c r="B2243" t="s">
        <v>9</v>
      </c>
      <c r="C2243">
        <v>9005743655</v>
      </c>
      <c r="D2243" s="4">
        <v>5794.01</v>
      </c>
      <c r="E2243" s="4">
        <v>1</v>
      </c>
    </row>
    <row r="2244" spans="1:5">
      <c r="A2244" t="s">
        <v>2</v>
      </c>
      <c r="B2244" t="s">
        <v>9</v>
      </c>
      <c r="C2244">
        <v>9006030735</v>
      </c>
      <c r="D2244" s="4">
        <v>9250.01</v>
      </c>
      <c r="E2244" s="4">
        <v>1</v>
      </c>
    </row>
    <row r="2245" spans="1:5">
      <c r="A2245" t="s">
        <v>2</v>
      </c>
      <c r="B2245" t="s">
        <v>9</v>
      </c>
      <c r="C2245">
        <v>9006255577</v>
      </c>
      <c r="D2245" s="4">
        <v>1799.01</v>
      </c>
      <c r="E2245" s="4">
        <v>1</v>
      </c>
    </row>
    <row r="2246" spans="1:5">
      <c r="A2246" t="s">
        <v>2</v>
      </c>
      <c r="B2246" t="s">
        <v>9</v>
      </c>
      <c r="C2246">
        <v>9006575191</v>
      </c>
      <c r="D2246" s="4">
        <v>1498.99</v>
      </c>
      <c r="E2246" s="4">
        <v>1</v>
      </c>
    </row>
    <row r="2247" spans="1:5">
      <c r="A2247" t="s">
        <v>2</v>
      </c>
      <c r="B2247" t="s">
        <v>9</v>
      </c>
      <c r="C2247">
        <v>9006620635</v>
      </c>
      <c r="D2247" s="4">
        <v>2198.9899999999998</v>
      </c>
      <c r="E2247" s="4">
        <v>1</v>
      </c>
    </row>
    <row r="2248" spans="1:5">
      <c r="A2248" t="s">
        <v>2</v>
      </c>
      <c r="B2248" t="s">
        <v>9</v>
      </c>
      <c r="C2248">
        <v>9007855295</v>
      </c>
      <c r="D2248" s="4">
        <v>6493.98</v>
      </c>
      <c r="E2248" s="4">
        <v>1</v>
      </c>
    </row>
    <row r="2249" spans="1:5">
      <c r="A2249" t="s">
        <v>2</v>
      </c>
      <c r="B2249" t="s">
        <v>9</v>
      </c>
      <c r="C2249">
        <v>9008582541</v>
      </c>
      <c r="D2249" s="4">
        <v>1819.3</v>
      </c>
      <c r="E2249" s="4">
        <v>1</v>
      </c>
    </row>
    <row r="2250" spans="1:5">
      <c r="A2250" t="s">
        <v>2</v>
      </c>
      <c r="B2250" t="s">
        <v>9</v>
      </c>
      <c r="C2250">
        <v>9009199988</v>
      </c>
      <c r="D2250" s="4">
        <v>12491.99</v>
      </c>
      <c r="E2250" s="4">
        <v>2</v>
      </c>
    </row>
    <row r="2251" spans="1:5">
      <c r="A2251" t="s">
        <v>2</v>
      </c>
      <c r="B2251" t="s">
        <v>9</v>
      </c>
      <c r="C2251">
        <v>9009282609</v>
      </c>
      <c r="D2251" s="4">
        <v>8837</v>
      </c>
      <c r="E2251" s="4">
        <v>2</v>
      </c>
    </row>
    <row r="2252" spans="1:5">
      <c r="A2252" t="s">
        <v>2</v>
      </c>
      <c r="B2252" t="s">
        <v>9</v>
      </c>
      <c r="C2252">
        <v>9009387000</v>
      </c>
      <c r="D2252" s="4">
        <v>14998.01</v>
      </c>
      <c r="E2252" s="4">
        <v>1</v>
      </c>
    </row>
    <row r="2253" spans="1:5">
      <c r="A2253" t="s">
        <v>2</v>
      </c>
      <c r="B2253" t="s">
        <v>9</v>
      </c>
      <c r="C2253">
        <v>9010084673</v>
      </c>
      <c r="D2253" s="4">
        <v>12287.99</v>
      </c>
      <c r="E2253" s="4">
        <v>1</v>
      </c>
    </row>
    <row r="2254" spans="1:5">
      <c r="A2254" t="s">
        <v>2</v>
      </c>
      <c r="B2254" t="s">
        <v>9</v>
      </c>
      <c r="C2254">
        <v>9012139473</v>
      </c>
      <c r="D2254" s="4">
        <v>39781.54</v>
      </c>
      <c r="E2254" s="4">
        <v>4</v>
      </c>
    </row>
    <row r="2255" spans="1:5">
      <c r="A2255" t="s">
        <v>2</v>
      </c>
      <c r="B2255" t="s">
        <v>9</v>
      </c>
      <c r="C2255">
        <v>9012424498</v>
      </c>
      <c r="D2255" s="4">
        <v>26266.01</v>
      </c>
      <c r="E2255" s="4">
        <v>2</v>
      </c>
    </row>
    <row r="2256" spans="1:5">
      <c r="A2256" t="s">
        <v>2</v>
      </c>
      <c r="B2256" t="s">
        <v>9</v>
      </c>
      <c r="C2256">
        <v>9028446670</v>
      </c>
      <c r="D2256" s="4">
        <v>7073.31</v>
      </c>
      <c r="E2256" s="4">
        <v>1</v>
      </c>
    </row>
    <row r="2257" spans="1:5">
      <c r="A2257" t="s">
        <v>2</v>
      </c>
      <c r="B2257" t="s">
        <v>9</v>
      </c>
      <c r="C2257">
        <v>9028822566</v>
      </c>
      <c r="D2257" s="4">
        <v>5997.98</v>
      </c>
      <c r="E2257" s="4">
        <v>1</v>
      </c>
    </row>
    <row r="2258" spans="1:5">
      <c r="A2258" t="s">
        <v>2</v>
      </c>
      <c r="B2258" t="s">
        <v>9</v>
      </c>
      <c r="C2258">
        <v>9031851941</v>
      </c>
      <c r="D2258" s="4">
        <v>12596.04</v>
      </c>
      <c r="E2258" s="4">
        <v>2</v>
      </c>
    </row>
    <row r="2259" spans="1:5">
      <c r="A2259" t="s">
        <v>2</v>
      </c>
      <c r="B2259" t="s">
        <v>9</v>
      </c>
      <c r="C2259">
        <v>9031912390</v>
      </c>
      <c r="D2259" s="4">
        <v>14095.98</v>
      </c>
      <c r="E2259" s="4">
        <v>2</v>
      </c>
    </row>
    <row r="2260" spans="1:5">
      <c r="A2260" t="s">
        <v>2</v>
      </c>
      <c r="B2260" t="s">
        <v>9</v>
      </c>
      <c r="C2260">
        <v>9032984120</v>
      </c>
      <c r="D2260" s="4">
        <v>5948</v>
      </c>
      <c r="E2260" s="4">
        <v>1</v>
      </c>
    </row>
    <row r="2261" spans="1:5">
      <c r="A2261" t="s">
        <v>2</v>
      </c>
      <c r="B2261" t="s">
        <v>9</v>
      </c>
      <c r="C2261">
        <v>9036023619</v>
      </c>
      <c r="D2261" s="4">
        <v>41968.53</v>
      </c>
      <c r="E2261" s="4">
        <v>4</v>
      </c>
    </row>
    <row r="2262" spans="1:5">
      <c r="A2262" t="s">
        <v>2</v>
      </c>
      <c r="B2262" t="s">
        <v>9</v>
      </c>
      <c r="C2262">
        <v>9036584603</v>
      </c>
      <c r="D2262" s="4">
        <v>13083.99</v>
      </c>
      <c r="E2262" s="4">
        <v>2</v>
      </c>
    </row>
    <row r="2263" spans="1:5">
      <c r="A2263" t="s">
        <v>2</v>
      </c>
      <c r="B2263" t="s">
        <v>9</v>
      </c>
      <c r="C2263">
        <v>9039645347</v>
      </c>
      <c r="D2263" s="4">
        <v>3499</v>
      </c>
      <c r="E2263" s="4">
        <v>1</v>
      </c>
    </row>
    <row r="2264" spans="1:5">
      <c r="A2264" t="s">
        <v>2</v>
      </c>
      <c r="B2264" t="s">
        <v>9</v>
      </c>
      <c r="C2264">
        <v>9040000407</v>
      </c>
      <c r="D2264" s="4">
        <v>14042.48</v>
      </c>
      <c r="E2264" s="4">
        <v>3</v>
      </c>
    </row>
    <row r="2265" spans="1:5">
      <c r="A2265" t="s">
        <v>2</v>
      </c>
      <c r="B2265" t="s">
        <v>9</v>
      </c>
      <c r="C2265">
        <v>9040010009</v>
      </c>
      <c r="D2265" s="4">
        <v>9062.73</v>
      </c>
      <c r="E2265" s="4">
        <v>6</v>
      </c>
    </row>
    <row r="2266" spans="1:5">
      <c r="A2266" t="s">
        <v>2</v>
      </c>
      <c r="B2266" t="s">
        <v>9</v>
      </c>
      <c r="C2266">
        <v>9040275727</v>
      </c>
      <c r="D2266" s="4">
        <v>9088.94</v>
      </c>
      <c r="E2266" s="4">
        <v>2</v>
      </c>
    </row>
    <row r="2267" spans="1:5">
      <c r="A2267" t="s">
        <v>2</v>
      </c>
      <c r="B2267" t="s">
        <v>9</v>
      </c>
      <c r="C2267">
        <v>9040320420</v>
      </c>
      <c r="D2267" s="4">
        <v>6256.56</v>
      </c>
      <c r="E2267" s="4">
        <v>2</v>
      </c>
    </row>
    <row r="2268" spans="1:5">
      <c r="A2268" t="s">
        <v>2</v>
      </c>
      <c r="B2268" t="s">
        <v>9</v>
      </c>
      <c r="C2268">
        <v>9040902500</v>
      </c>
      <c r="D2268" s="4">
        <v>3956.4</v>
      </c>
      <c r="E2268" s="4">
        <v>1</v>
      </c>
    </row>
    <row r="2269" spans="1:5">
      <c r="A2269" t="s">
        <v>2</v>
      </c>
      <c r="B2269" t="s">
        <v>9</v>
      </c>
      <c r="C2269">
        <v>9041014489</v>
      </c>
      <c r="D2269" s="4">
        <v>6347</v>
      </c>
      <c r="E2269" s="4">
        <v>1</v>
      </c>
    </row>
    <row r="2270" spans="1:5">
      <c r="A2270" t="s">
        <v>2</v>
      </c>
      <c r="B2270" t="s">
        <v>9</v>
      </c>
      <c r="C2270">
        <v>9041485836</v>
      </c>
      <c r="D2270" s="4">
        <v>25193</v>
      </c>
      <c r="E2270" s="4">
        <v>1</v>
      </c>
    </row>
    <row r="2271" spans="1:5">
      <c r="A2271" t="s">
        <v>2</v>
      </c>
      <c r="B2271" t="s">
        <v>9</v>
      </c>
      <c r="C2271">
        <v>9047017837</v>
      </c>
      <c r="D2271" s="4">
        <v>2999</v>
      </c>
      <c r="E2271" s="4">
        <v>1</v>
      </c>
    </row>
    <row r="2272" spans="1:5">
      <c r="A2272" t="s">
        <v>2</v>
      </c>
      <c r="B2272" t="s">
        <v>9</v>
      </c>
      <c r="C2272">
        <v>9049308308</v>
      </c>
      <c r="D2272" s="4">
        <v>11889.39</v>
      </c>
      <c r="E2272" s="4">
        <v>3</v>
      </c>
    </row>
    <row r="2273" spans="1:5">
      <c r="A2273" t="s">
        <v>2</v>
      </c>
      <c r="B2273" t="s">
        <v>9</v>
      </c>
      <c r="C2273">
        <v>9049501314</v>
      </c>
      <c r="D2273" s="4">
        <v>6294</v>
      </c>
      <c r="E2273" s="4">
        <v>1</v>
      </c>
    </row>
    <row r="2274" spans="1:5">
      <c r="A2274" t="s">
        <v>2</v>
      </c>
      <c r="B2274" t="s">
        <v>9</v>
      </c>
      <c r="C2274">
        <v>9050064364</v>
      </c>
      <c r="D2274" s="4">
        <v>10254.42</v>
      </c>
      <c r="E2274" s="4">
        <v>1</v>
      </c>
    </row>
    <row r="2275" spans="1:5">
      <c r="A2275" t="s">
        <v>2</v>
      </c>
      <c r="B2275" t="s">
        <v>9</v>
      </c>
      <c r="C2275">
        <v>9050449637</v>
      </c>
      <c r="D2275" s="4">
        <v>11092.01</v>
      </c>
      <c r="E2275" s="4">
        <v>1</v>
      </c>
    </row>
    <row r="2276" spans="1:5">
      <c r="A2276" t="s">
        <v>2</v>
      </c>
      <c r="B2276" t="s">
        <v>9</v>
      </c>
      <c r="C2276">
        <v>9052466735</v>
      </c>
      <c r="D2276" s="4">
        <v>11134.52</v>
      </c>
      <c r="E2276" s="4">
        <v>3</v>
      </c>
    </row>
    <row r="2277" spans="1:5">
      <c r="A2277" t="s">
        <v>2</v>
      </c>
      <c r="B2277" t="s">
        <v>9</v>
      </c>
      <c r="C2277">
        <v>9052573886</v>
      </c>
      <c r="D2277" s="4">
        <v>11996.03</v>
      </c>
      <c r="E2277" s="4">
        <v>1</v>
      </c>
    </row>
    <row r="2278" spans="1:5">
      <c r="A2278" t="s">
        <v>2</v>
      </c>
      <c r="B2278" t="s">
        <v>9</v>
      </c>
      <c r="C2278">
        <v>9058404300</v>
      </c>
      <c r="D2278" s="4">
        <v>3499.01</v>
      </c>
      <c r="E2278" s="4">
        <v>1</v>
      </c>
    </row>
    <row r="2279" spans="1:5">
      <c r="A2279" t="s">
        <v>32</v>
      </c>
      <c r="B2279" t="s">
        <v>9</v>
      </c>
      <c r="C2279">
        <v>9059977098</v>
      </c>
      <c r="D2279" s="4">
        <v>12296.01</v>
      </c>
      <c r="E2279" s="4">
        <v>1</v>
      </c>
    </row>
    <row r="2280" spans="1:5">
      <c r="A2280" t="s">
        <v>2</v>
      </c>
      <c r="B2280" t="s">
        <v>9</v>
      </c>
      <c r="C2280">
        <v>9059990999</v>
      </c>
      <c r="D2280" s="4">
        <v>6494.01</v>
      </c>
      <c r="E2280" s="4">
        <v>1</v>
      </c>
    </row>
    <row r="2281" spans="1:5">
      <c r="A2281" t="s">
        <v>2</v>
      </c>
      <c r="B2281" t="s">
        <v>9</v>
      </c>
      <c r="C2281">
        <v>9060010600</v>
      </c>
      <c r="D2281" s="4">
        <v>4397.99</v>
      </c>
      <c r="E2281" s="4">
        <v>1</v>
      </c>
    </row>
    <row r="2282" spans="1:5">
      <c r="A2282" t="s">
        <v>2</v>
      </c>
      <c r="B2282" t="s">
        <v>9</v>
      </c>
      <c r="C2282">
        <v>9060050099</v>
      </c>
      <c r="D2282" s="4">
        <v>10497.02</v>
      </c>
      <c r="E2282" s="4">
        <v>2</v>
      </c>
    </row>
    <row r="2283" spans="1:5">
      <c r="A2283" t="s">
        <v>32</v>
      </c>
      <c r="B2283" t="s">
        <v>9</v>
      </c>
      <c r="C2283">
        <v>9060697410</v>
      </c>
      <c r="D2283" s="4">
        <v>27987.99</v>
      </c>
      <c r="E2283" s="4">
        <v>1</v>
      </c>
    </row>
    <row r="2284" spans="1:5">
      <c r="A2284" t="s">
        <v>2</v>
      </c>
      <c r="B2284" t="s">
        <v>9</v>
      </c>
      <c r="C2284">
        <v>9065778687</v>
      </c>
      <c r="D2284" s="4">
        <v>1999.01</v>
      </c>
      <c r="E2284" s="4">
        <v>2</v>
      </c>
    </row>
    <row r="2285" spans="1:5">
      <c r="A2285" t="s">
        <v>2</v>
      </c>
      <c r="B2285" t="s">
        <v>9</v>
      </c>
      <c r="C2285">
        <v>9074446561</v>
      </c>
      <c r="D2285" s="4">
        <v>7597.01</v>
      </c>
      <c r="E2285" s="4">
        <v>1</v>
      </c>
    </row>
    <row r="2286" spans="1:5">
      <c r="A2286" t="s">
        <v>2</v>
      </c>
      <c r="B2286" t="s">
        <v>9</v>
      </c>
      <c r="C2286">
        <v>9079123113</v>
      </c>
      <c r="D2286" s="4">
        <v>1915.99</v>
      </c>
      <c r="E2286" s="4">
        <v>1</v>
      </c>
    </row>
    <row r="2287" spans="1:5">
      <c r="A2287" t="s">
        <v>2</v>
      </c>
      <c r="B2287" t="s">
        <v>9</v>
      </c>
      <c r="C2287">
        <v>9081111119</v>
      </c>
      <c r="D2287" s="4">
        <v>7298</v>
      </c>
      <c r="E2287" s="4">
        <v>1</v>
      </c>
    </row>
    <row r="2288" spans="1:5">
      <c r="A2288" t="s">
        <v>32</v>
      </c>
      <c r="B2288" t="s">
        <v>9</v>
      </c>
      <c r="C2288">
        <v>9082577122</v>
      </c>
      <c r="D2288" s="4">
        <v>8497.01</v>
      </c>
      <c r="E2288" s="4">
        <v>1</v>
      </c>
    </row>
    <row r="2289" spans="1:5">
      <c r="A2289" t="s">
        <v>2</v>
      </c>
      <c r="B2289" t="s">
        <v>9</v>
      </c>
      <c r="C2289">
        <v>9085905431</v>
      </c>
      <c r="D2289" s="4">
        <v>5894</v>
      </c>
      <c r="E2289" s="4">
        <v>1</v>
      </c>
    </row>
    <row r="2290" spans="1:5">
      <c r="A2290" t="s">
        <v>2</v>
      </c>
      <c r="B2290" t="s">
        <v>9</v>
      </c>
      <c r="C2290">
        <v>9090903909</v>
      </c>
      <c r="D2290" s="4">
        <v>3958.8</v>
      </c>
      <c r="E2290" s="4">
        <v>1</v>
      </c>
    </row>
    <row r="2291" spans="1:5">
      <c r="A2291" t="s">
        <v>2</v>
      </c>
      <c r="B2291" t="s">
        <v>9</v>
      </c>
      <c r="C2291">
        <v>9092005859</v>
      </c>
      <c r="D2291" s="4">
        <v>9787.2999999999993</v>
      </c>
      <c r="E2291" s="4">
        <v>1</v>
      </c>
    </row>
    <row r="2292" spans="1:5">
      <c r="A2292" t="s">
        <v>2</v>
      </c>
      <c r="B2292" t="s">
        <v>9</v>
      </c>
      <c r="C2292">
        <v>9096325063</v>
      </c>
      <c r="D2292" s="4">
        <v>4998.99</v>
      </c>
      <c r="E2292" s="4">
        <v>1</v>
      </c>
    </row>
    <row r="2293" spans="1:5">
      <c r="A2293" t="s">
        <v>2</v>
      </c>
      <c r="B2293" t="s">
        <v>9</v>
      </c>
      <c r="C2293">
        <v>9097309790</v>
      </c>
      <c r="D2293" s="4">
        <v>500</v>
      </c>
      <c r="E2293" s="4">
        <v>2</v>
      </c>
    </row>
    <row r="2294" spans="1:5">
      <c r="A2294" t="s">
        <v>2</v>
      </c>
      <c r="B2294" t="s">
        <v>9</v>
      </c>
      <c r="C2294">
        <v>9098388774</v>
      </c>
      <c r="D2294" s="4">
        <v>3499.01</v>
      </c>
      <c r="E2294" s="4">
        <v>1</v>
      </c>
    </row>
    <row r="2295" spans="1:5">
      <c r="A2295" t="s">
        <v>2</v>
      </c>
      <c r="B2295" t="s">
        <v>9</v>
      </c>
      <c r="C2295">
        <v>9098899065</v>
      </c>
      <c r="D2295" s="4">
        <v>5995.41</v>
      </c>
      <c r="E2295" s="4">
        <v>1</v>
      </c>
    </row>
    <row r="2296" spans="1:5">
      <c r="A2296" t="s">
        <v>2</v>
      </c>
      <c r="B2296" t="s">
        <v>9</v>
      </c>
      <c r="C2296">
        <v>9098925613</v>
      </c>
      <c r="D2296" s="4">
        <v>10188.99</v>
      </c>
      <c r="E2296" s="4">
        <v>1</v>
      </c>
    </row>
    <row r="2297" spans="1:5">
      <c r="A2297" t="s">
        <v>2</v>
      </c>
      <c r="B2297" t="s">
        <v>9</v>
      </c>
      <c r="C2297">
        <v>9099018173</v>
      </c>
      <c r="D2297" s="4">
        <v>8288.98</v>
      </c>
      <c r="E2297" s="4">
        <v>1</v>
      </c>
    </row>
    <row r="2298" spans="1:5">
      <c r="A2298" t="s">
        <v>2</v>
      </c>
      <c r="B2298" t="s">
        <v>9</v>
      </c>
      <c r="C2298">
        <v>9110512323</v>
      </c>
      <c r="D2298" s="4">
        <v>8191.3</v>
      </c>
      <c r="E2298" s="4">
        <v>1</v>
      </c>
    </row>
    <row r="2299" spans="1:5">
      <c r="A2299" t="s">
        <v>2</v>
      </c>
      <c r="B2299" t="s">
        <v>9</v>
      </c>
      <c r="C2299">
        <v>9111182222</v>
      </c>
      <c r="D2299" s="4">
        <v>2999</v>
      </c>
      <c r="E2299" s="4">
        <v>1</v>
      </c>
    </row>
    <row r="2300" spans="1:5">
      <c r="A2300" t="s">
        <v>2</v>
      </c>
      <c r="B2300" t="s">
        <v>9</v>
      </c>
      <c r="C2300">
        <v>9111191072</v>
      </c>
      <c r="D2300" s="4">
        <v>8497.02</v>
      </c>
      <c r="E2300" s="4">
        <v>3</v>
      </c>
    </row>
    <row r="2301" spans="1:5">
      <c r="A2301" t="s">
        <v>2</v>
      </c>
      <c r="B2301" t="s">
        <v>9</v>
      </c>
      <c r="C2301">
        <v>9119935709</v>
      </c>
      <c r="D2301" s="4">
        <v>2595</v>
      </c>
      <c r="E2301" s="4">
        <v>1</v>
      </c>
    </row>
    <row r="2302" spans="1:5">
      <c r="A2302" t="s">
        <v>2</v>
      </c>
      <c r="B2302" t="s">
        <v>9</v>
      </c>
      <c r="C2302">
        <v>9122381546</v>
      </c>
      <c r="D2302" s="4">
        <v>2399</v>
      </c>
      <c r="E2302" s="4">
        <v>1</v>
      </c>
    </row>
    <row r="2303" spans="1:5">
      <c r="A2303" t="s">
        <v>2</v>
      </c>
      <c r="B2303" t="s">
        <v>9</v>
      </c>
      <c r="C2303">
        <v>9124077172</v>
      </c>
      <c r="D2303" s="4">
        <v>2999</v>
      </c>
      <c r="E2303" s="4">
        <v>1</v>
      </c>
    </row>
    <row r="2304" spans="1:5">
      <c r="A2304" t="s">
        <v>2</v>
      </c>
      <c r="B2304" t="s">
        <v>9</v>
      </c>
      <c r="C2304">
        <v>9124665203</v>
      </c>
      <c r="D2304" s="4">
        <v>13910.28</v>
      </c>
      <c r="E2304" s="4">
        <v>2</v>
      </c>
    </row>
    <row r="2305" spans="1:5">
      <c r="A2305" t="s">
        <v>2</v>
      </c>
      <c r="B2305" t="s">
        <v>9</v>
      </c>
      <c r="C2305">
        <v>9130013331</v>
      </c>
      <c r="D2305" s="4">
        <v>21937.53</v>
      </c>
      <c r="E2305" s="4">
        <v>1</v>
      </c>
    </row>
    <row r="2306" spans="1:5">
      <c r="A2306" t="s">
        <v>2</v>
      </c>
      <c r="B2306" t="s">
        <v>9</v>
      </c>
      <c r="C2306">
        <v>9130029201</v>
      </c>
      <c r="D2306" s="4">
        <v>8490</v>
      </c>
      <c r="E2306" s="4">
        <v>1</v>
      </c>
    </row>
    <row r="2307" spans="1:5">
      <c r="A2307" t="s">
        <v>2</v>
      </c>
      <c r="B2307" t="s">
        <v>9</v>
      </c>
      <c r="C2307">
        <v>9130063594</v>
      </c>
      <c r="D2307" s="4">
        <v>15990.99</v>
      </c>
      <c r="E2307" s="4">
        <v>3</v>
      </c>
    </row>
    <row r="2308" spans="1:5">
      <c r="A2308" t="s">
        <v>2</v>
      </c>
      <c r="B2308" t="s">
        <v>9</v>
      </c>
      <c r="C2308">
        <v>9131375180</v>
      </c>
      <c r="D2308" s="4">
        <v>9289</v>
      </c>
      <c r="E2308" s="4">
        <v>1</v>
      </c>
    </row>
    <row r="2309" spans="1:5">
      <c r="A2309" t="s">
        <v>2</v>
      </c>
      <c r="B2309" t="s">
        <v>9</v>
      </c>
      <c r="C2309">
        <v>9135156500</v>
      </c>
      <c r="D2309" s="4">
        <v>7597.01</v>
      </c>
      <c r="E2309" s="4">
        <v>1</v>
      </c>
    </row>
    <row r="2310" spans="1:5">
      <c r="A2310" t="s">
        <v>2</v>
      </c>
      <c r="B2310" t="s">
        <v>9</v>
      </c>
      <c r="C2310">
        <v>9136914485</v>
      </c>
      <c r="D2310" s="4">
        <v>6790</v>
      </c>
      <c r="E2310" s="4">
        <v>1</v>
      </c>
    </row>
    <row r="2311" spans="1:5">
      <c r="A2311" t="s">
        <v>2</v>
      </c>
      <c r="B2311" t="s">
        <v>9</v>
      </c>
      <c r="C2311">
        <v>9137876572</v>
      </c>
      <c r="D2311" s="4">
        <v>14774</v>
      </c>
      <c r="E2311" s="4">
        <v>3</v>
      </c>
    </row>
    <row r="2312" spans="1:5">
      <c r="A2312" t="s">
        <v>2</v>
      </c>
      <c r="B2312" t="s">
        <v>9</v>
      </c>
      <c r="C2312">
        <v>9140533417</v>
      </c>
      <c r="D2312" s="4">
        <v>10590.44</v>
      </c>
      <c r="E2312" s="4">
        <v>2</v>
      </c>
    </row>
    <row r="2313" spans="1:5">
      <c r="A2313" t="s">
        <v>2</v>
      </c>
      <c r="B2313" t="s">
        <v>9</v>
      </c>
      <c r="C2313">
        <v>9140737372</v>
      </c>
      <c r="D2313" s="4">
        <v>5790</v>
      </c>
      <c r="E2313" s="4">
        <v>1</v>
      </c>
    </row>
    <row r="2314" spans="1:5">
      <c r="A2314" t="s">
        <v>2</v>
      </c>
      <c r="B2314" t="s">
        <v>9</v>
      </c>
      <c r="C2314">
        <v>9154299724</v>
      </c>
      <c r="D2314" s="4">
        <v>6657.6</v>
      </c>
      <c r="E2314" s="4">
        <v>1</v>
      </c>
    </row>
    <row r="2315" spans="1:5">
      <c r="A2315" t="s">
        <v>2</v>
      </c>
      <c r="B2315" t="s">
        <v>9</v>
      </c>
      <c r="C2315">
        <v>9155203000</v>
      </c>
      <c r="D2315" s="4">
        <v>9097</v>
      </c>
      <c r="E2315" s="4">
        <v>2</v>
      </c>
    </row>
    <row r="2316" spans="1:5">
      <c r="A2316" t="s">
        <v>2</v>
      </c>
      <c r="B2316" t="s">
        <v>9</v>
      </c>
      <c r="C2316">
        <v>9155285321</v>
      </c>
      <c r="D2316" s="4">
        <v>5898.21</v>
      </c>
      <c r="E2316" s="4">
        <v>1</v>
      </c>
    </row>
    <row r="2317" spans="1:5">
      <c r="A2317" t="s">
        <v>2</v>
      </c>
      <c r="B2317" t="s">
        <v>9</v>
      </c>
      <c r="C2317">
        <v>9155547000</v>
      </c>
      <c r="D2317" s="4">
        <v>5598</v>
      </c>
      <c r="E2317" s="4">
        <v>1</v>
      </c>
    </row>
    <row r="2318" spans="1:5">
      <c r="A2318" t="s">
        <v>2</v>
      </c>
      <c r="B2318" t="s">
        <v>9</v>
      </c>
      <c r="C2318">
        <v>9158573132</v>
      </c>
      <c r="D2318" s="4">
        <v>15396.81</v>
      </c>
      <c r="E2318" s="4">
        <v>2</v>
      </c>
    </row>
    <row r="2319" spans="1:5">
      <c r="A2319" t="s">
        <v>2</v>
      </c>
      <c r="B2319" t="s">
        <v>9</v>
      </c>
      <c r="C2319">
        <v>9158890626</v>
      </c>
      <c r="D2319" s="4">
        <v>4196.3999999999996</v>
      </c>
      <c r="E2319" s="4">
        <v>1</v>
      </c>
    </row>
    <row r="2320" spans="1:5">
      <c r="A2320" t="s">
        <v>32</v>
      </c>
      <c r="B2320" t="s">
        <v>9</v>
      </c>
      <c r="C2320">
        <v>9161051158</v>
      </c>
      <c r="D2320" s="4">
        <v>6877.81</v>
      </c>
      <c r="E2320" s="4">
        <v>2</v>
      </c>
    </row>
    <row r="2321" spans="1:5">
      <c r="A2321" t="s">
        <v>2</v>
      </c>
      <c r="B2321" t="s">
        <v>9</v>
      </c>
      <c r="C2321">
        <v>9165307777</v>
      </c>
      <c r="D2321" s="4">
        <v>2799.01</v>
      </c>
      <c r="E2321" s="4">
        <v>1</v>
      </c>
    </row>
    <row r="2322" spans="1:5">
      <c r="A2322" t="s">
        <v>2</v>
      </c>
      <c r="B2322" t="s">
        <v>9</v>
      </c>
      <c r="C2322">
        <v>9165984352</v>
      </c>
      <c r="D2322" s="4">
        <v>13555.19</v>
      </c>
      <c r="E2322" s="4">
        <v>1</v>
      </c>
    </row>
    <row r="2323" spans="1:5">
      <c r="A2323" t="s">
        <v>2</v>
      </c>
      <c r="B2323" t="s">
        <v>9</v>
      </c>
      <c r="C2323">
        <v>9166481810</v>
      </c>
      <c r="D2323" s="4">
        <v>4147</v>
      </c>
      <c r="E2323" s="4">
        <v>1</v>
      </c>
    </row>
    <row r="2324" spans="1:5">
      <c r="A2324" t="s">
        <v>2</v>
      </c>
      <c r="B2324" t="s">
        <v>9</v>
      </c>
      <c r="C2324">
        <v>9167589592</v>
      </c>
      <c r="D2324" s="4">
        <v>4975.3999999999996</v>
      </c>
      <c r="E2324" s="4">
        <v>2</v>
      </c>
    </row>
    <row r="2325" spans="1:5">
      <c r="A2325" t="s">
        <v>2</v>
      </c>
      <c r="B2325" t="s">
        <v>9</v>
      </c>
      <c r="C2325">
        <v>9167657222</v>
      </c>
      <c r="D2325" s="4">
        <v>12097.81</v>
      </c>
      <c r="E2325" s="4">
        <v>1</v>
      </c>
    </row>
    <row r="2326" spans="1:5">
      <c r="A2326" t="s">
        <v>2</v>
      </c>
      <c r="B2326" t="s">
        <v>9</v>
      </c>
      <c r="C2326">
        <v>9172291552</v>
      </c>
      <c r="D2326" s="4">
        <v>7298</v>
      </c>
      <c r="E2326" s="4">
        <v>1</v>
      </c>
    </row>
    <row r="2327" spans="1:5">
      <c r="A2327" t="s">
        <v>2</v>
      </c>
      <c r="B2327" t="s">
        <v>9</v>
      </c>
      <c r="C2327">
        <v>9177198799</v>
      </c>
      <c r="D2327" s="4">
        <v>2999</v>
      </c>
      <c r="E2327" s="4">
        <v>1</v>
      </c>
    </row>
    <row r="2328" spans="1:5">
      <c r="A2328" t="s">
        <v>2</v>
      </c>
      <c r="B2328" t="s">
        <v>9</v>
      </c>
      <c r="C2328">
        <v>9177277730</v>
      </c>
      <c r="D2328" s="4">
        <v>9707.7900000000009</v>
      </c>
      <c r="E2328" s="4">
        <v>2</v>
      </c>
    </row>
    <row r="2329" spans="1:5">
      <c r="A2329" t="s">
        <v>2</v>
      </c>
      <c r="B2329" t="s">
        <v>9</v>
      </c>
      <c r="C2329">
        <v>9177739191</v>
      </c>
      <c r="D2329" s="4">
        <v>3896.41</v>
      </c>
      <c r="E2329" s="4">
        <v>1</v>
      </c>
    </row>
    <row r="2330" spans="1:5">
      <c r="A2330" t="s">
        <v>2</v>
      </c>
      <c r="B2330" t="s">
        <v>9</v>
      </c>
      <c r="C2330">
        <v>9177764139</v>
      </c>
      <c r="D2330" s="4">
        <v>6995</v>
      </c>
      <c r="E2330" s="4">
        <v>1</v>
      </c>
    </row>
    <row r="2331" spans="1:5">
      <c r="A2331" t="s">
        <v>32</v>
      </c>
      <c r="B2331" t="s">
        <v>9</v>
      </c>
      <c r="C2331">
        <v>9179170000</v>
      </c>
      <c r="D2331" s="4">
        <v>2195</v>
      </c>
      <c r="E2331" s="4">
        <v>1</v>
      </c>
    </row>
    <row r="2332" spans="1:5">
      <c r="A2332" t="s">
        <v>2</v>
      </c>
      <c r="B2332" t="s">
        <v>9</v>
      </c>
      <c r="C2332">
        <v>9182301414</v>
      </c>
      <c r="D2332" s="4">
        <v>5398.01</v>
      </c>
      <c r="E2332" s="4">
        <v>1</v>
      </c>
    </row>
    <row r="2333" spans="1:5">
      <c r="A2333" t="s">
        <v>2</v>
      </c>
      <c r="B2333" t="s">
        <v>9</v>
      </c>
      <c r="C2333">
        <v>9182894262</v>
      </c>
      <c r="D2333" s="4">
        <v>2399</v>
      </c>
      <c r="E2333" s="4">
        <v>1</v>
      </c>
    </row>
    <row r="2334" spans="1:5">
      <c r="A2334" t="s">
        <v>2</v>
      </c>
      <c r="B2334" t="s">
        <v>9</v>
      </c>
      <c r="C2334">
        <v>9199240792</v>
      </c>
      <c r="D2334" s="4">
        <v>7994.02</v>
      </c>
      <c r="E2334" s="4">
        <v>1</v>
      </c>
    </row>
    <row r="2335" spans="1:5">
      <c r="A2335" t="s">
        <v>2</v>
      </c>
      <c r="B2335" t="s">
        <v>9</v>
      </c>
      <c r="C2335">
        <v>9209236153</v>
      </c>
      <c r="D2335" s="4">
        <v>4195.3999999999996</v>
      </c>
      <c r="E2335" s="4">
        <v>1</v>
      </c>
    </row>
    <row r="2336" spans="1:5">
      <c r="A2336" t="s">
        <v>32</v>
      </c>
      <c r="B2336" t="s">
        <v>9</v>
      </c>
      <c r="C2336">
        <v>9211644464</v>
      </c>
      <c r="D2336" s="4">
        <v>11929.01</v>
      </c>
      <c r="E2336" s="4">
        <v>2</v>
      </c>
    </row>
    <row r="2337" spans="1:5">
      <c r="A2337" t="s">
        <v>2</v>
      </c>
      <c r="B2337" t="s">
        <v>9</v>
      </c>
      <c r="C2337">
        <v>9212574723</v>
      </c>
      <c r="D2337" s="4">
        <v>3894</v>
      </c>
      <c r="E2337" s="4">
        <v>1</v>
      </c>
    </row>
    <row r="2338" spans="1:5">
      <c r="A2338" t="s">
        <v>2</v>
      </c>
      <c r="B2338" t="s">
        <v>9</v>
      </c>
      <c r="C2338">
        <v>9223427725</v>
      </c>
      <c r="D2338" s="4">
        <v>16495.8</v>
      </c>
      <c r="E2338" s="4">
        <v>2</v>
      </c>
    </row>
    <row r="2339" spans="1:5">
      <c r="A2339" t="s">
        <v>2</v>
      </c>
      <c r="B2339" t="s">
        <v>9</v>
      </c>
      <c r="C2339">
        <v>9225191919</v>
      </c>
      <c r="D2339" s="4">
        <v>5797.99</v>
      </c>
      <c r="E2339" s="4">
        <v>1</v>
      </c>
    </row>
    <row r="2340" spans="1:5">
      <c r="A2340" t="s">
        <v>2</v>
      </c>
      <c r="B2340" t="s">
        <v>9</v>
      </c>
      <c r="C2340">
        <v>9234775703</v>
      </c>
      <c r="D2340" s="4">
        <v>9343.7900000000009</v>
      </c>
      <c r="E2340" s="4">
        <v>2</v>
      </c>
    </row>
    <row r="2341" spans="1:5">
      <c r="A2341" t="s">
        <v>2</v>
      </c>
      <c r="B2341" t="s">
        <v>9</v>
      </c>
      <c r="C2341">
        <v>9246765959</v>
      </c>
      <c r="D2341" s="4">
        <v>7396</v>
      </c>
      <c r="E2341" s="4">
        <v>1</v>
      </c>
    </row>
    <row r="2342" spans="1:5">
      <c r="A2342" t="s">
        <v>2</v>
      </c>
      <c r="B2342" t="s">
        <v>9</v>
      </c>
      <c r="C2342">
        <v>9254005863</v>
      </c>
      <c r="D2342" s="4">
        <v>9297.0300000000007</v>
      </c>
      <c r="E2342" s="4">
        <v>2</v>
      </c>
    </row>
    <row r="2343" spans="1:5">
      <c r="A2343" t="s">
        <v>2</v>
      </c>
      <c r="B2343" t="s">
        <v>9</v>
      </c>
      <c r="C2343">
        <v>9258069935</v>
      </c>
      <c r="D2343" s="4">
        <v>4798</v>
      </c>
      <c r="E2343" s="4">
        <v>1</v>
      </c>
    </row>
    <row r="2344" spans="1:5">
      <c r="A2344" t="s">
        <v>2</v>
      </c>
      <c r="B2344" t="s">
        <v>9</v>
      </c>
      <c r="C2344">
        <v>9260939584</v>
      </c>
      <c r="D2344" s="4">
        <v>998</v>
      </c>
      <c r="E2344" s="4">
        <v>1</v>
      </c>
    </row>
    <row r="2345" spans="1:5">
      <c r="A2345" t="s">
        <v>2</v>
      </c>
      <c r="B2345" t="s">
        <v>9</v>
      </c>
      <c r="C2345">
        <v>9262576195</v>
      </c>
      <c r="D2345" s="4">
        <v>4998</v>
      </c>
      <c r="E2345" s="4">
        <v>1</v>
      </c>
    </row>
    <row r="2346" spans="1:5">
      <c r="A2346" t="s">
        <v>2</v>
      </c>
      <c r="B2346" t="s">
        <v>9</v>
      </c>
      <c r="C2346">
        <v>9282134736</v>
      </c>
      <c r="D2346" s="4">
        <v>9867</v>
      </c>
      <c r="E2346" s="4">
        <v>1</v>
      </c>
    </row>
    <row r="2347" spans="1:5">
      <c r="A2347" t="s">
        <v>2</v>
      </c>
      <c r="B2347" t="s">
        <v>9</v>
      </c>
      <c r="C2347">
        <v>9286772910</v>
      </c>
      <c r="D2347" s="4">
        <v>13995.97</v>
      </c>
      <c r="E2347" s="4">
        <v>2</v>
      </c>
    </row>
    <row r="2348" spans="1:5">
      <c r="A2348" t="s">
        <v>2</v>
      </c>
      <c r="B2348" t="s">
        <v>9</v>
      </c>
      <c r="C2348">
        <v>9300060202</v>
      </c>
      <c r="D2348" s="4">
        <v>10137.049999999999</v>
      </c>
      <c r="E2348" s="4">
        <v>2</v>
      </c>
    </row>
    <row r="2349" spans="1:5">
      <c r="A2349" t="s">
        <v>2</v>
      </c>
      <c r="B2349" t="s">
        <v>9</v>
      </c>
      <c r="C2349">
        <v>9300681969</v>
      </c>
      <c r="D2349" s="4">
        <v>12592</v>
      </c>
      <c r="E2349" s="4">
        <v>2</v>
      </c>
    </row>
    <row r="2350" spans="1:5">
      <c r="A2350" t="s">
        <v>2</v>
      </c>
      <c r="B2350" t="s">
        <v>9</v>
      </c>
      <c r="C2350">
        <v>9301040499</v>
      </c>
      <c r="D2350" s="4">
        <v>3005.51</v>
      </c>
      <c r="E2350" s="4">
        <v>1</v>
      </c>
    </row>
    <row r="2351" spans="1:5">
      <c r="A2351" t="s">
        <v>2</v>
      </c>
      <c r="B2351" t="s">
        <v>9</v>
      </c>
      <c r="C2351">
        <v>9301550559</v>
      </c>
      <c r="D2351" s="4">
        <v>13589.1</v>
      </c>
      <c r="E2351" s="4">
        <v>3</v>
      </c>
    </row>
    <row r="2352" spans="1:5">
      <c r="A2352" t="s">
        <v>2</v>
      </c>
      <c r="B2352" t="s">
        <v>9</v>
      </c>
      <c r="C2352">
        <v>9303134494</v>
      </c>
      <c r="D2352" s="4">
        <v>16286.01</v>
      </c>
      <c r="E2352" s="4">
        <v>1</v>
      </c>
    </row>
    <row r="2353" spans="1:5">
      <c r="A2353" t="s">
        <v>2</v>
      </c>
      <c r="B2353" t="s">
        <v>9</v>
      </c>
      <c r="C2353">
        <v>9303218229</v>
      </c>
      <c r="D2353" s="4">
        <v>22781</v>
      </c>
      <c r="E2353" s="4">
        <v>7</v>
      </c>
    </row>
    <row r="2354" spans="1:5">
      <c r="A2354" t="s">
        <v>2</v>
      </c>
      <c r="B2354" t="s">
        <v>9</v>
      </c>
      <c r="C2354">
        <v>9304212231</v>
      </c>
      <c r="D2354" s="4">
        <v>2999</v>
      </c>
      <c r="E2354" s="4">
        <v>1</v>
      </c>
    </row>
    <row r="2355" spans="1:5">
      <c r="A2355" t="s">
        <v>2</v>
      </c>
      <c r="B2355" t="s">
        <v>9</v>
      </c>
      <c r="C2355">
        <v>9304802610</v>
      </c>
      <c r="D2355" s="4">
        <v>5398.01</v>
      </c>
      <c r="E2355" s="4">
        <v>1</v>
      </c>
    </row>
    <row r="2356" spans="1:5">
      <c r="A2356" t="s">
        <v>2</v>
      </c>
      <c r="B2356" t="s">
        <v>9</v>
      </c>
      <c r="C2356">
        <v>9304813464</v>
      </c>
      <c r="D2356" s="4">
        <v>8494</v>
      </c>
      <c r="E2356" s="4">
        <v>1</v>
      </c>
    </row>
    <row r="2357" spans="1:5">
      <c r="A2357" t="s">
        <v>2</v>
      </c>
      <c r="B2357" t="s">
        <v>9</v>
      </c>
      <c r="C2357">
        <v>9307079050</v>
      </c>
      <c r="D2357" s="4">
        <v>7893.01</v>
      </c>
      <c r="E2357" s="4">
        <v>1</v>
      </c>
    </row>
    <row r="2358" spans="1:5">
      <c r="A2358" t="s">
        <v>2</v>
      </c>
      <c r="B2358" t="s">
        <v>9</v>
      </c>
      <c r="C2358">
        <v>9307121587</v>
      </c>
      <c r="D2358" s="4">
        <v>22393.81</v>
      </c>
      <c r="E2358" s="4">
        <v>3</v>
      </c>
    </row>
    <row r="2359" spans="1:5">
      <c r="A2359" t="s">
        <v>2</v>
      </c>
      <c r="B2359" t="s">
        <v>9</v>
      </c>
      <c r="C2359">
        <v>9307775088</v>
      </c>
      <c r="D2359" s="4">
        <v>4548</v>
      </c>
      <c r="E2359" s="4">
        <v>1</v>
      </c>
    </row>
    <row r="2360" spans="1:5">
      <c r="A2360" t="s">
        <v>2</v>
      </c>
      <c r="B2360" t="s">
        <v>9</v>
      </c>
      <c r="C2360">
        <v>9308596692</v>
      </c>
      <c r="D2360" s="4">
        <v>3495</v>
      </c>
      <c r="E2360" s="4">
        <v>1</v>
      </c>
    </row>
    <row r="2361" spans="1:5">
      <c r="A2361" t="s">
        <v>2</v>
      </c>
      <c r="B2361" t="s">
        <v>9</v>
      </c>
      <c r="C2361">
        <v>9310115824</v>
      </c>
      <c r="D2361" s="4">
        <v>7843</v>
      </c>
      <c r="E2361" s="4">
        <v>1</v>
      </c>
    </row>
    <row r="2362" spans="1:5">
      <c r="A2362" t="s">
        <v>2</v>
      </c>
      <c r="B2362" t="s">
        <v>9</v>
      </c>
      <c r="C2362">
        <v>9312235125</v>
      </c>
      <c r="D2362" s="4">
        <v>17390.03</v>
      </c>
      <c r="E2362" s="4">
        <v>3</v>
      </c>
    </row>
    <row r="2363" spans="1:5">
      <c r="A2363" t="s">
        <v>2</v>
      </c>
      <c r="B2363" t="s">
        <v>9</v>
      </c>
      <c r="C2363">
        <v>9312890648</v>
      </c>
      <c r="D2363" s="4">
        <v>5590.01</v>
      </c>
      <c r="E2363" s="4">
        <v>1</v>
      </c>
    </row>
    <row r="2364" spans="1:5">
      <c r="A2364" t="s">
        <v>2</v>
      </c>
      <c r="B2364" t="s">
        <v>9</v>
      </c>
      <c r="C2364">
        <v>9314503017</v>
      </c>
      <c r="D2364" s="4">
        <v>11233.76</v>
      </c>
      <c r="E2364" s="4">
        <v>2</v>
      </c>
    </row>
    <row r="2365" spans="1:5">
      <c r="A2365" t="s">
        <v>2</v>
      </c>
      <c r="B2365" t="s">
        <v>9</v>
      </c>
      <c r="C2365">
        <v>9319332994</v>
      </c>
      <c r="D2365" s="4">
        <v>9989.02</v>
      </c>
      <c r="E2365" s="4">
        <v>1</v>
      </c>
    </row>
    <row r="2366" spans="1:5">
      <c r="A2366" t="s">
        <v>2</v>
      </c>
      <c r="B2366" t="s">
        <v>9</v>
      </c>
      <c r="C2366">
        <v>9322164004</v>
      </c>
      <c r="D2366" s="4">
        <v>7097</v>
      </c>
      <c r="E2366" s="4">
        <v>1</v>
      </c>
    </row>
    <row r="2367" spans="1:5">
      <c r="A2367" t="s">
        <v>2</v>
      </c>
      <c r="B2367" t="s">
        <v>9</v>
      </c>
      <c r="C2367">
        <v>9323163389</v>
      </c>
      <c r="D2367" s="4">
        <v>29677.78</v>
      </c>
      <c r="E2367" s="4">
        <v>2</v>
      </c>
    </row>
    <row r="2368" spans="1:5">
      <c r="A2368" t="s">
        <v>2</v>
      </c>
      <c r="B2368" t="s">
        <v>9</v>
      </c>
      <c r="C2368">
        <v>9325213043</v>
      </c>
      <c r="D2368" s="4">
        <v>7294</v>
      </c>
      <c r="E2368" s="4">
        <v>1</v>
      </c>
    </row>
    <row r="2369" spans="1:5">
      <c r="A2369" t="s">
        <v>2</v>
      </c>
      <c r="B2369" t="s">
        <v>9</v>
      </c>
      <c r="C2369">
        <v>9326877749</v>
      </c>
      <c r="D2369" s="4">
        <v>4790.01</v>
      </c>
      <c r="E2369" s="4">
        <v>1</v>
      </c>
    </row>
    <row r="2370" spans="1:5">
      <c r="A2370" t="s">
        <v>2</v>
      </c>
      <c r="B2370" t="s">
        <v>9</v>
      </c>
      <c r="C2370">
        <v>9330104896</v>
      </c>
      <c r="D2370" s="4">
        <v>4998</v>
      </c>
      <c r="E2370" s="4">
        <v>1</v>
      </c>
    </row>
    <row r="2371" spans="1:5">
      <c r="A2371" t="s">
        <v>2</v>
      </c>
      <c r="B2371" t="s">
        <v>9</v>
      </c>
      <c r="C2371">
        <v>9331806438</v>
      </c>
      <c r="D2371" s="4">
        <v>13078.98</v>
      </c>
      <c r="E2371" s="4">
        <v>2</v>
      </c>
    </row>
    <row r="2372" spans="1:5">
      <c r="A2372" t="s">
        <v>2</v>
      </c>
      <c r="B2372" t="s">
        <v>9</v>
      </c>
      <c r="C2372">
        <v>9334447261</v>
      </c>
      <c r="D2372" s="4">
        <v>7998.02</v>
      </c>
      <c r="E2372" s="4">
        <v>1</v>
      </c>
    </row>
    <row r="2373" spans="1:5">
      <c r="A2373" t="s">
        <v>2</v>
      </c>
      <c r="B2373" t="s">
        <v>9</v>
      </c>
      <c r="C2373">
        <v>9334482270</v>
      </c>
      <c r="D2373" s="4">
        <v>12273.78</v>
      </c>
      <c r="E2373" s="4">
        <v>2</v>
      </c>
    </row>
    <row r="2374" spans="1:5">
      <c r="A2374" t="s">
        <v>2</v>
      </c>
      <c r="B2374" t="s">
        <v>9</v>
      </c>
      <c r="C2374">
        <v>9334616328</v>
      </c>
      <c r="D2374" s="4">
        <v>5798.01</v>
      </c>
      <c r="E2374" s="4">
        <v>1</v>
      </c>
    </row>
    <row r="2375" spans="1:5">
      <c r="A2375" t="s">
        <v>2</v>
      </c>
      <c r="B2375" t="s">
        <v>9</v>
      </c>
      <c r="C2375">
        <v>9335206732</v>
      </c>
      <c r="D2375" s="4">
        <v>8792.01</v>
      </c>
      <c r="E2375" s="4">
        <v>1</v>
      </c>
    </row>
    <row r="2376" spans="1:5">
      <c r="A2376" t="s">
        <v>2</v>
      </c>
      <c r="B2376" t="s">
        <v>9</v>
      </c>
      <c r="C2376">
        <v>9335222777</v>
      </c>
      <c r="D2376" s="4">
        <v>10896</v>
      </c>
      <c r="E2376" s="4">
        <v>2</v>
      </c>
    </row>
    <row r="2377" spans="1:5">
      <c r="A2377" t="s">
        <v>2</v>
      </c>
      <c r="B2377" t="s">
        <v>9</v>
      </c>
      <c r="C2377">
        <v>9335782412</v>
      </c>
      <c r="D2377" s="4">
        <v>5790.01</v>
      </c>
      <c r="E2377" s="4">
        <v>1</v>
      </c>
    </row>
    <row r="2378" spans="1:5">
      <c r="A2378" t="s">
        <v>2</v>
      </c>
      <c r="B2378" t="s">
        <v>9</v>
      </c>
      <c r="C2378">
        <v>9336077777</v>
      </c>
      <c r="D2378" s="4">
        <v>4198.01</v>
      </c>
      <c r="E2378" s="4">
        <v>1</v>
      </c>
    </row>
    <row r="2379" spans="1:5">
      <c r="A2379" t="s">
        <v>2</v>
      </c>
      <c r="B2379" t="s">
        <v>9</v>
      </c>
      <c r="C2379">
        <v>9337124506</v>
      </c>
      <c r="D2379" s="4">
        <v>10493.02</v>
      </c>
      <c r="E2379" s="4">
        <v>2</v>
      </c>
    </row>
    <row r="2380" spans="1:5">
      <c r="A2380" t="s">
        <v>2</v>
      </c>
      <c r="B2380" t="s">
        <v>9</v>
      </c>
      <c r="C2380">
        <v>9338100066</v>
      </c>
      <c r="D2380" s="4">
        <v>7435.8</v>
      </c>
      <c r="E2380" s="4">
        <v>1</v>
      </c>
    </row>
    <row r="2381" spans="1:5">
      <c r="A2381" t="s">
        <v>2</v>
      </c>
      <c r="B2381" t="s">
        <v>9</v>
      </c>
      <c r="C2381">
        <v>9338469696</v>
      </c>
      <c r="D2381" s="4">
        <v>5989.96</v>
      </c>
      <c r="E2381" s="4">
        <v>1</v>
      </c>
    </row>
    <row r="2382" spans="1:5">
      <c r="A2382" t="s">
        <v>2</v>
      </c>
      <c r="B2382" t="s">
        <v>9</v>
      </c>
      <c r="C2382">
        <v>9347533494</v>
      </c>
      <c r="D2382" s="4">
        <v>21524.41</v>
      </c>
      <c r="E2382" s="4">
        <v>4</v>
      </c>
    </row>
    <row r="2383" spans="1:5">
      <c r="A2383" t="s">
        <v>2</v>
      </c>
      <c r="B2383" t="s">
        <v>9</v>
      </c>
      <c r="C2383">
        <v>9349502992</v>
      </c>
      <c r="D2383" s="4">
        <v>2099.3000000000002</v>
      </c>
      <c r="E2383" s="4">
        <v>1</v>
      </c>
    </row>
    <row r="2384" spans="1:5">
      <c r="A2384" t="s">
        <v>2</v>
      </c>
      <c r="B2384" t="s">
        <v>9</v>
      </c>
      <c r="C2384">
        <v>9352994206</v>
      </c>
      <c r="D2384" s="4">
        <v>3495</v>
      </c>
      <c r="E2384" s="4">
        <v>3</v>
      </c>
    </row>
    <row r="2385" spans="1:5">
      <c r="A2385" t="s">
        <v>2</v>
      </c>
      <c r="B2385" t="s">
        <v>9</v>
      </c>
      <c r="C2385">
        <v>9354679772</v>
      </c>
      <c r="D2385" s="4">
        <v>8645.99</v>
      </c>
      <c r="E2385" s="4">
        <v>1</v>
      </c>
    </row>
    <row r="2386" spans="1:5">
      <c r="A2386" t="s">
        <v>2</v>
      </c>
      <c r="B2386" t="s">
        <v>9</v>
      </c>
      <c r="C2386">
        <v>9355321161</v>
      </c>
      <c r="D2386" s="4">
        <v>2999</v>
      </c>
      <c r="E2386" s="4">
        <v>1</v>
      </c>
    </row>
    <row r="2387" spans="1:5">
      <c r="A2387" t="s">
        <v>2</v>
      </c>
      <c r="B2387" t="s">
        <v>9</v>
      </c>
      <c r="C2387">
        <v>9369272897</v>
      </c>
      <c r="D2387" s="4">
        <v>9998.02</v>
      </c>
      <c r="E2387" s="4">
        <v>1</v>
      </c>
    </row>
    <row r="2388" spans="1:5">
      <c r="A2388" t="s">
        <v>2</v>
      </c>
      <c r="B2388" t="s">
        <v>9</v>
      </c>
      <c r="C2388">
        <v>9370226211</v>
      </c>
      <c r="D2388" s="4">
        <v>2399</v>
      </c>
      <c r="E2388" s="4">
        <v>1</v>
      </c>
    </row>
    <row r="2389" spans="1:5">
      <c r="A2389" t="s">
        <v>2</v>
      </c>
      <c r="B2389" t="s">
        <v>9</v>
      </c>
      <c r="C2389">
        <v>9371007036</v>
      </c>
      <c r="D2389" s="4">
        <v>5798.01</v>
      </c>
      <c r="E2389" s="4">
        <v>1</v>
      </c>
    </row>
    <row r="2390" spans="1:5">
      <c r="A2390" t="s">
        <v>2</v>
      </c>
      <c r="B2390" t="s">
        <v>9</v>
      </c>
      <c r="C2390">
        <v>9372667824</v>
      </c>
      <c r="D2390" s="4">
        <v>27085.31</v>
      </c>
      <c r="E2390" s="4">
        <v>2</v>
      </c>
    </row>
    <row r="2391" spans="1:5">
      <c r="A2391" t="s">
        <v>2</v>
      </c>
      <c r="B2391" t="s">
        <v>9</v>
      </c>
      <c r="C2391">
        <v>9372931936</v>
      </c>
      <c r="D2391" s="4">
        <v>6493.02</v>
      </c>
      <c r="E2391" s="4">
        <v>2</v>
      </c>
    </row>
    <row r="2392" spans="1:5">
      <c r="A2392" t="s">
        <v>2</v>
      </c>
      <c r="B2392" t="s">
        <v>9</v>
      </c>
      <c r="C2392">
        <v>9386805484</v>
      </c>
      <c r="D2392" s="4">
        <v>1000</v>
      </c>
      <c r="E2392" s="4">
        <v>2</v>
      </c>
    </row>
    <row r="2393" spans="1:5">
      <c r="A2393" t="s">
        <v>2</v>
      </c>
      <c r="B2393" t="s">
        <v>9</v>
      </c>
      <c r="C2393">
        <v>9386834222</v>
      </c>
      <c r="D2393" s="4">
        <v>3915.8</v>
      </c>
      <c r="E2393" s="4">
        <v>1</v>
      </c>
    </row>
    <row r="2394" spans="1:5">
      <c r="A2394" t="s">
        <v>2</v>
      </c>
      <c r="B2394" t="s">
        <v>9</v>
      </c>
      <c r="C2394">
        <v>9387352412</v>
      </c>
      <c r="D2394" s="4">
        <v>3598.79</v>
      </c>
      <c r="E2394" s="4">
        <v>1</v>
      </c>
    </row>
    <row r="2395" spans="1:5">
      <c r="A2395" t="s">
        <v>2</v>
      </c>
      <c r="B2395" t="s">
        <v>9</v>
      </c>
      <c r="C2395">
        <v>9393930509</v>
      </c>
      <c r="D2395" s="4">
        <v>5295.98</v>
      </c>
      <c r="E2395" s="4">
        <v>3</v>
      </c>
    </row>
    <row r="2396" spans="1:5">
      <c r="A2396" t="s">
        <v>2</v>
      </c>
      <c r="B2396" t="s">
        <v>9</v>
      </c>
      <c r="C2396">
        <v>9394841812</v>
      </c>
      <c r="D2396" s="4">
        <v>2399</v>
      </c>
      <c r="E2396" s="4">
        <v>2</v>
      </c>
    </row>
    <row r="2397" spans="1:5">
      <c r="A2397" t="s">
        <v>2</v>
      </c>
      <c r="B2397" t="s">
        <v>9</v>
      </c>
      <c r="C2397">
        <v>9399509896</v>
      </c>
      <c r="D2397" s="4">
        <v>6997.31</v>
      </c>
      <c r="E2397" s="4">
        <v>2</v>
      </c>
    </row>
    <row r="2398" spans="1:5">
      <c r="A2398" t="s">
        <v>2</v>
      </c>
      <c r="B2398" t="s">
        <v>9</v>
      </c>
      <c r="C2398">
        <v>9399936325</v>
      </c>
      <c r="D2398" s="4">
        <v>13091.02</v>
      </c>
      <c r="E2398" s="4">
        <v>1</v>
      </c>
    </row>
    <row r="2399" spans="1:5">
      <c r="A2399" t="s">
        <v>2</v>
      </c>
      <c r="B2399" t="s">
        <v>9</v>
      </c>
      <c r="C2399">
        <v>9406024255</v>
      </c>
      <c r="D2399" s="4">
        <v>17792</v>
      </c>
      <c r="E2399" s="4">
        <v>2</v>
      </c>
    </row>
    <row r="2400" spans="1:5">
      <c r="A2400" t="s">
        <v>2</v>
      </c>
      <c r="B2400" t="s">
        <v>9</v>
      </c>
      <c r="C2400">
        <v>9407077229</v>
      </c>
      <c r="D2400" s="4">
        <v>9188.99</v>
      </c>
      <c r="E2400" s="4">
        <v>2</v>
      </c>
    </row>
    <row r="2401" spans="1:5">
      <c r="A2401" t="s">
        <v>2</v>
      </c>
      <c r="B2401" t="s">
        <v>9</v>
      </c>
      <c r="C2401">
        <v>9407231007</v>
      </c>
      <c r="D2401" s="4">
        <v>9412.01</v>
      </c>
      <c r="E2401" s="4">
        <v>2</v>
      </c>
    </row>
    <row r="2402" spans="1:5">
      <c r="A2402" t="s">
        <v>2</v>
      </c>
      <c r="B2402" t="s">
        <v>9</v>
      </c>
      <c r="C2402">
        <v>9407631300</v>
      </c>
      <c r="D2402" s="4">
        <v>2999</v>
      </c>
      <c r="E2402" s="4">
        <v>1</v>
      </c>
    </row>
    <row r="2403" spans="1:5">
      <c r="A2403" t="s">
        <v>2</v>
      </c>
      <c r="B2403" t="s">
        <v>9</v>
      </c>
      <c r="C2403">
        <v>9407774566</v>
      </c>
      <c r="D2403" s="4">
        <v>12495.99</v>
      </c>
      <c r="E2403" s="4">
        <v>2</v>
      </c>
    </row>
    <row r="2404" spans="1:5">
      <c r="A2404" t="s">
        <v>2</v>
      </c>
      <c r="B2404" t="s">
        <v>9</v>
      </c>
      <c r="C2404">
        <v>9408791410</v>
      </c>
      <c r="D2404" s="4">
        <v>5990.01</v>
      </c>
      <c r="E2404" s="4">
        <v>1</v>
      </c>
    </row>
    <row r="2405" spans="1:5">
      <c r="A2405" t="s">
        <v>2</v>
      </c>
      <c r="B2405" t="s">
        <v>9</v>
      </c>
      <c r="C2405">
        <v>9410021117</v>
      </c>
      <c r="D2405" s="4">
        <v>3499.3</v>
      </c>
      <c r="E2405" s="4">
        <v>1</v>
      </c>
    </row>
    <row r="2406" spans="1:5">
      <c r="A2406" t="s">
        <v>2</v>
      </c>
      <c r="B2406" t="s">
        <v>9</v>
      </c>
      <c r="C2406">
        <v>9410648996</v>
      </c>
      <c r="D2406" s="4">
        <v>5682.01</v>
      </c>
      <c r="E2406" s="4">
        <v>2</v>
      </c>
    </row>
    <row r="2407" spans="1:5">
      <c r="A2407" t="s">
        <v>2</v>
      </c>
      <c r="B2407" t="s">
        <v>9</v>
      </c>
      <c r="C2407">
        <v>9411068975</v>
      </c>
      <c r="D2407" s="4">
        <v>7290.01</v>
      </c>
      <c r="E2407" s="4">
        <v>1</v>
      </c>
    </row>
    <row r="2408" spans="1:5">
      <c r="A2408" t="s">
        <v>2</v>
      </c>
      <c r="B2408" t="s">
        <v>9</v>
      </c>
      <c r="C2408">
        <v>9411275000</v>
      </c>
      <c r="D2408" s="4">
        <v>11042.69</v>
      </c>
      <c r="E2408" s="4">
        <v>3</v>
      </c>
    </row>
    <row r="2409" spans="1:5">
      <c r="A2409" t="s">
        <v>2</v>
      </c>
      <c r="B2409" t="s">
        <v>9</v>
      </c>
      <c r="C2409">
        <v>9412288793</v>
      </c>
      <c r="D2409" s="4">
        <v>2799.01</v>
      </c>
      <c r="E2409" s="4">
        <v>1</v>
      </c>
    </row>
    <row r="2410" spans="1:5">
      <c r="A2410" t="s">
        <v>2</v>
      </c>
      <c r="B2410" t="s">
        <v>9</v>
      </c>
      <c r="C2410">
        <v>9412547783</v>
      </c>
      <c r="D2410" s="4">
        <v>2599</v>
      </c>
      <c r="E2410" s="4">
        <v>1</v>
      </c>
    </row>
    <row r="2411" spans="1:5">
      <c r="A2411" t="s">
        <v>2</v>
      </c>
      <c r="B2411" t="s">
        <v>9</v>
      </c>
      <c r="C2411">
        <v>9412942705</v>
      </c>
      <c r="D2411" s="4">
        <v>40144.19</v>
      </c>
      <c r="E2411" s="4">
        <v>2</v>
      </c>
    </row>
    <row r="2412" spans="1:5">
      <c r="A2412" t="s">
        <v>2</v>
      </c>
      <c r="B2412" t="s">
        <v>9</v>
      </c>
      <c r="C2412">
        <v>9414009120</v>
      </c>
      <c r="D2412" s="4">
        <v>9609.2999999999993</v>
      </c>
      <c r="E2412" s="4">
        <v>2</v>
      </c>
    </row>
    <row r="2413" spans="1:5">
      <c r="A2413" t="s">
        <v>2</v>
      </c>
      <c r="B2413" t="s">
        <v>9</v>
      </c>
      <c r="C2413">
        <v>9414037663</v>
      </c>
      <c r="D2413" s="4">
        <v>7993.01</v>
      </c>
      <c r="E2413" s="4">
        <v>2</v>
      </c>
    </row>
    <row r="2414" spans="1:5">
      <c r="A2414" t="s">
        <v>2</v>
      </c>
      <c r="B2414" t="s">
        <v>9</v>
      </c>
      <c r="C2414">
        <v>9414041826</v>
      </c>
      <c r="D2414" s="4">
        <v>3498.6</v>
      </c>
      <c r="E2414" s="4">
        <v>1</v>
      </c>
    </row>
    <row r="2415" spans="1:5">
      <c r="A2415" t="s">
        <v>2</v>
      </c>
      <c r="B2415" t="s">
        <v>9</v>
      </c>
      <c r="C2415">
        <v>9414060339</v>
      </c>
      <c r="D2415" s="4">
        <v>7988.02</v>
      </c>
      <c r="E2415" s="4">
        <v>1</v>
      </c>
    </row>
    <row r="2416" spans="1:5">
      <c r="A2416" t="s">
        <v>2</v>
      </c>
      <c r="B2416" t="s">
        <v>9</v>
      </c>
      <c r="C2416">
        <v>9414145008</v>
      </c>
      <c r="D2416" s="4">
        <v>8589.02</v>
      </c>
      <c r="E2416" s="4">
        <v>1</v>
      </c>
    </row>
    <row r="2417" spans="1:5">
      <c r="A2417" t="s">
        <v>2</v>
      </c>
      <c r="B2417" t="s">
        <v>9</v>
      </c>
      <c r="C2417">
        <v>9414147363</v>
      </c>
      <c r="D2417" s="4">
        <v>4358.3</v>
      </c>
      <c r="E2417" s="4">
        <v>1</v>
      </c>
    </row>
    <row r="2418" spans="1:5">
      <c r="A2418" t="s">
        <v>2</v>
      </c>
      <c r="B2418" t="s">
        <v>9</v>
      </c>
      <c r="C2418">
        <v>9414259138</v>
      </c>
      <c r="D2418" s="4">
        <v>18805.439999999999</v>
      </c>
      <c r="E2418" s="4">
        <v>3</v>
      </c>
    </row>
    <row r="2419" spans="1:5">
      <c r="A2419" t="s">
        <v>2</v>
      </c>
      <c r="B2419" t="s">
        <v>9</v>
      </c>
      <c r="C2419">
        <v>9414272979</v>
      </c>
      <c r="D2419" s="4">
        <v>10074.4</v>
      </c>
      <c r="E2419" s="4">
        <v>2</v>
      </c>
    </row>
    <row r="2420" spans="1:5">
      <c r="A2420" t="s">
        <v>2</v>
      </c>
      <c r="B2420" t="s">
        <v>9</v>
      </c>
      <c r="C2420">
        <v>9414505596</v>
      </c>
      <c r="D2420" s="4">
        <v>22184.959999999999</v>
      </c>
      <c r="E2420" s="4">
        <v>3</v>
      </c>
    </row>
    <row r="2421" spans="1:5">
      <c r="A2421" t="s">
        <v>2</v>
      </c>
      <c r="B2421" t="s">
        <v>9</v>
      </c>
      <c r="C2421">
        <v>9414851668</v>
      </c>
      <c r="D2421" s="4">
        <v>5589.98</v>
      </c>
      <c r="E2421" s="4">
        <v>1</v>
      </c>
    </row>
    <row r="2422" spans="1:5">
      <c r="A2422" t="s">
        <v>2</v>
      </c>
      <c r="B2422" t="s">
        <v>9</v>
      </c>
      <c r="C2422">
        <v>9415015957</v>
      </c>
      <c r="D2422" s="4">
        <v>4714.1899999999996</v>
      </c>
      <c r="E2422" s="4">
        <v>1</v>
      </c>
    </row>
    <row r="2423" spans="1:5">
      <c r="A2423" t="s">
        <v>2</v>
      </c>
      <c r="B2423" t="s">
        <v>9</v>
      </c>
      <c r="C2423">
        <v>9415022543</v>
      </c>
      <c r="D2423" s="4">
        <v>4998</v>
      </c>
      <c r="E2423" s="4">
        <v>1</v>
      </c>
    </row>
    <row r="2424" spans="1:5">
      <c r="A2424" t="s">
        <v>2</v>
      </c>
      <c r="B2424" t="s">
        <v>9</v>
      </c>
      <c r="C2424">
        <v>9415035177</v>
      </c>
      <c r="D2424" s="4">
        <v>5198.04</v>
      </c>
      <c r="E2424" s="4">
        <v>1</v>
      </c>
    </row>
    <row r="2425" spans="1:5">
      <c r="A2425" t="s">
        <v>2</v>
      </c>
      <c r="B2425" t="s">
        <v>9</v>
      </c>
      <c r="C2425">
        <v>9415063939</v>
      </c>
      <c r="D2425" s="4">
        <v>7998</v>
      </c>
      <c r="E2425" s="4">
        <v>1</v>
      </c>
    </row>
    <row r="2426" spans="1:5">
      <c r="A2426" t="s">
        <v>2</v>
      </c>
      <c r="B2426" t="s">
        <v>9</v>
      </c>
      <c r="C2426">
        <v>9415131581</v>
      </c>
      <c r="D2426" s="4">
        <v>7989.41</v>
      </c>
      <c r="E2426" s="4">
        <v>2</v>
      </c>
    </row>
    <row r="2427" spans="1:5">
      <c r="A2427" t="s">
        <v>2</v>
      </c>
      <c r="B2427" t="s">
        <v>9</v>
      </c>
      <c r="C2427">
        <v>9415210819</v>
      </c>
      <c r="D2427" s="4">
        <v>6494</v>
      </c>
      <c r="E2427" s="4">
        <v>1</v>
      </c>
    </row>
    <row r="2428" spans="1:5">
      <c r="A2428" t="s">
        <v>2</v>
      </c>
      <c r="B2428" t="s">
        <v>9</v>
      </c>
      <c r="C2428">
        <v>9415211860</v>
      </c>
      <c r="D2428" s="4">
        <v>0</v>
      </c>
      <c r="E2428" s="4">
        <v>2</v>
      </c>
    </row>
    <row r="2429" spans="1:5">
      <c r="A2429" t="s">
        <v>32</v>
      </c>
      <c r="B2429" t="s">
        <v>9</v>
      </c>
      <c r="C2429">
        <v>9416042555</v>
      </c>
      <c r="D2429" s="4">
        <v>549</v>
      </c>
      <c r="E2429" s="4">
        <v>1</v>
      </c>
    </row>
    <row r="2430" spans="1:5">
      <c r="A2430" t="s">
        <v>2</v>
      </c>
      <c r="B2430" t="s">
        <v>9</v>
      </c>
      <c r="C2430">
        <v>9416352633</v>
      </c>
      <c r="D2430" s="4">
        <v>6998.02</v>
      </c>
      <c r="E2430" s="4">
        <v>1</v>
      </c>
    </row>
    <row r="2431" spans="1:5">
      <c r="A2431" t="s">
        <v>2</v>
      </c>
      <c r="B2431" t="s">
        <v>9</v>
      </c>
      <c r="C2431">
        <v>9416455172</v>
      </c>
      <c r="D2431" s="4">
        <v>2999</v>
      </c>
      <c r="E2431" s="4">
        <v>1</v>
      </c>
    </row>
    <row r="2432" spans="1:5">
      <c r="A2432" t="s">
        <v>2</v>
      </c>
      <c r="B2432" t="s">
        <v>9</v>
      </c>
      <c r="C2432">
        <v>9416489005</v>
      </c>
      <c r="D2432" s="4">
        <v>7498.01</v>
      </c>
      <c r="E2432" s="4">
        <v>1</v>
      </c>
    </row>
    <row r="2433" spans="1:5">
      <c r="A2433" t="s">
        <v>2</v>
      </c>
      <c r="B2433" t="s">
        <v>9</v>
      </c>
      <c r="C2433">
        <v>9416614642</v>
      </c>
      <c r="D2433" s="4">
        <v>2449.3000000000002</v>
      </c>
      <c r="E2433" s="4">
        <v>1</v>
      </c>
    </row>
    <row r="2434" spans="1:5">
      <c r="A2434" t="s">
        <v>2</v>
      </c>
      <c r="B2434" t="s">
        <v>9</v>
      </c>
      <c r="C2434">
        <v>9416632677</v>
      </c>
      <c r="D2434" s="4">
        <v>5798.01</v>
      </c>
      <c r="E2434" s="4">
        <v>1</v>
      </c>
    </row>
    <row r="2435" spans="1:5">
      <c r="A2435" t="s">
        <v>32</v>
      </c>
      <c r="B2435" t="s">
        <v>9</v>
      </c>
      <c r="C2435">
        <v>9418000278</v>
      </c>
      <c r="D2435" s="4">
        <v>4071.01</v>
      </c>
      <c r="E2435" s="4">
        <v>1</v>
      </c>
    </row>
    <row r="2436" spans="1:5">
      <c r="A2436" t="s">
        <v>2</v>
      </c>
      <c r="B2436" t="s">
        <v>9</v>
      </c>
      <c r="C2436">
        <v>9418423509</v>
      </c>
      <c r="D2436" s="4">
        <v>5097.01</v>
      </c>
      <c r="E2436" s="4">
        <v>1</v>
      </c>
    </row>
    <row r="2437" spans="1:5">
      <c r="A2437" t="s">
        <v>2</v>
      </c>
      <c r="B2437" t="s">
        <v>9</v>
      </c>
      <c r="C2437">
        <v>9418479042</v>
      </c>
      <c r="D2437" s="4">
        <v>6235.4</v>
      </c>
      <c r="E2437" s="4">
        <v>1</v>
      </c>
    </row>
    <row r="2438" spans="1:5">
      <c r="A2438" t="s">
        <v>2</v>
      </c>
      <c r="B2438" t="s">
        <v>9</v>
      </c>
      <c r="C2438">
        <v>9418656025</v>
      </c>
      <c r="D2438" s="4">
        <v>2348.0100000000002</v>
      </c>
      <c r="E2438" s="4">
        <v>1</v>
      </c>
    </row>
    <row r="2439" spans="1:5">
      <c r="A2439" t="s">
        <v>2</v>
      </c>
      <c r="B2439" t="s">
        <v>9</v>
      </c>
      <c r="C2439">
        <v>9419103859</v>
      </c>
      <c r="D2439" s="4">
        <v>3999</v>
      </c>
      <c r="E2439" s="4">
        <v>1</v>
      </c>
    </row>
    <row r="2440" spans="1:5">
      <c r="A2440" t="s">
        <v>2</v>
      </c>
      <c r="B2440" t="s">
        <v>9</v>
      </c>
      <c r="C2440">
        <v>9419184426</v>
      </c>
      <c r="D2440" s="4">
        <v>5198</v>
      </c>
      <c r="E2440" s="4">
        <v>1</v>
      </c>
    </row>
    <row r="2441" spans="1:5">
      <c r="A2441" t="s">
        <v>2</v>
      </c>
      <c r="B2441" t="s">
        <v>9</v>
      </c>
      <c r="C2441">
        <v>9419185310</v>
      </c>
      <c r="D2441" s="4">
        <v>3297.99</v>
      </c>
      <c r="E2441" s="4">
        <v>1</v>
      </c>
    </row>
    <row r="2442" spans="1:5">
      <c r="A2442" t="s">
        <v>32</v>
      </c>
      <c r="B2442" t="s">
        <v>9</v>
      </c>
      <c r="C2442">
        <v>9419197830</v>
      </c>
      <c r="D2442" s="4">
        <v>18074.3</v>
      </c>
      <c r="E2442" s="4">
        <v>2</v>
      </c>
    </row>
    <row r="2443" spans="1:5">
      <c r="A2443" t="s">
        <v>2</v>
      </c>
      <c r="B2443" t="s">
        <v>9</v>
      </c>
      <c r="C2443">
        <v>9419198159</v>
      </c>
      <c r="D2443" s="4">
        <v>10992.01</v>
      </c>
      <c r="E2443" s="4">
        <v>2</v>
      </c>
    </row>
    <row r="2444" spans="1:5">
      <c r="A2444" t="s">
        <v>2</v>
      </c>
      <c r="B2444" t="s">
        <v>9</v>
      </c>
      <c r="C2444">
        <v>9419230642</v>
      </c>
      <c r="D2444" s="4">
        <v>5596.5</v>
      </c>
      <c r="E2444" s="4">
        <v>1</v>
      </c>
    </row>
    <row r="2445" spans="1:5">
      <c r="A2445" t="s">
        <v>2</v>
      </c>
      <c r="B2445" t="s">
        <v>9</v>
      </c>
      <c r="C2445">
        <v>9420208686</v>
      </c>
      <c r="D2445" s="4">
        <v>1000</v>
      </c>
      <c r="E2445" s="4">
        <v>2</v>
      </c>
    </row>
    <row r="2446" spans="1:5">
      <c r="A2446" t="s">
        <v>2</v>
      </c>
      <c r="B2446" t="s">
        <v>9</v>
      </c>
      <c r="C2446">
        <v>9420386874</v>
      </c>
      <c r="D2446" s="4">
        <v>7298</v>
      </c>
      <c r="E2446" s="4">
        <v>1</v>
      </c>
    </row>
    <row r="2447" spans="1:5">
      <c r="A2447" t="s">
        <v>2</v>
      </c>
      <c r="B2447" t="s">
        <v>9</v>
      </c>
      <c r="C2447">
        <v>9421206264</v>
      </c>
      <c r="D2447" s="4">
        <v>10688</v>
      </c>
      <c r="E2447" s="4">
        <v>1</v>
      </c>
    </row>
    <row r="2448" spans="1:5">
      <c r="A2448" t="s">
        <v>2</v>
      </c>
      <c r="B2448" t="s">
        <v>9</v>
      </c>
      <c r="C2448">
        <v>9421719691</v>
      </c>
      <c r="D2448" s="4">
        <v>9256.7999999999993</v>
      </c>
      <c r="E2448" s="4">
        <v>2</v>
      </c>
    </row>
    <row r="2449" spans="1:5">
      <c r="A2449" t="s">
        <v>2</v>
      </c>
      <c r="B2449" t="s">
        <v>9</v>
      </c>
      <c r="C2449">
        <v>9421727684</v>
      </c>
      <c r="D2449" s="4">
        <v>10501</v>
      </c>
      <c r="E2449" s="4">
        <v>3</v>
      </c>
    </row>
    <row r="2450" spans="1:5">
      <c r="A2450" t="s">
        <v>2</v>
      </c>
      <c r="B2450" t="s">
        <v>9</v>
      </c>
      <c r="C2450">
        <v>9422180201</v>
      </c>
      <c r="D2450" s="4">
        <v>4098</v>
      </c>
      <c r="E2450" s="4">
        <v>1</v>
      </c>
    </row>
    <row r="2451" spans="1:5">
      <c r="A2451" t="s">
        <v>2</v>
      </c>
      <c r="B2451" t="s">
        <v>9</v>
      </c>
      <c r="C2451">
        <v>9422235397</v>
      </c>
      <c r="D2451" s="4">
        <v>17885.93</v>
      </c>
      <c r="E2451" s="4">
        <v>3</v>
      </c>
    </row>
    <row r="2452" spans="1:5">
      <c r="A2452" t="s">
        <v>2</v>
      </c>
      <c r="B2452" t="s">
        <v>9</v>
      </c>
      <c r="C2452">
        <v>9422407203</v>
      </c>
      <c r="D2452" s="4">
        <v>13187.96</v>
      </c>
      <c r="E2452" s="4">
        <v>2</v>
      </c>
    </row>
    <row r="2453" spans="1:5">
      <c r="A2453" t="s">
        <v>2</v>
      </c>
      <c r="B2453" t="s">
        <v>9</v>
      </c>
      <c r="C2453">
        <v>9422443464</v>
      </c>
      <c r="D2453" s="4">
        <v>3494.01</v>
      </c>
      <c r="E2453" s="4">
        <v>3</v>
      </c>
    </row>
    <row r="2454" spans="1:5">
      <c r="A2454" t="s">
        <v>2</v>
      </c>
      <c r="B2454" t="s">
        <v>9</v>
      </c>
      <c r="C2454">
        <v>9422693992</v>
      </c>
      <c r="D2454" s="4">
        <v>22395.98</v>
      </c>
      <c r="E2454" s="4">
        <v>1</v>
      </c>
    </row>
    <row r="2455" spans="1:5">
      <c r="A2455" t="s">
        <v>2</v>
      </c>
      <c r="B2455" t="s">
        <v>9</v>
      </c>
      <c r="C2455">
        <v>9422702288</v>
      </c>
      <c r="D2455" s="4">
        <v>5793.99</v>
      </c>
      <c r="E2455" s="4">
        <v>1</v>
      </c>
    </row>
    <row r="2456" spans="1:5">
      <c r="A2456" t="s">
        <v>2</v>
      </c>
      <c r="B2456" t="s">
        <v>9</v>
      </c>
      <c r="C2456">
        <v>9422741616</v>
      </c>
      <c r="D2456" s="4">
        <v>6999.01</v>
      </c>
      <c r="E2456" s="4">
        <v>1</v>
      </c>
    </row>
    <row r="2457" spans="1:5">
      <c r="A2457" t="s">
        <v>2</v>
      </c>
      <c r="B2457" t="s">
        <v>9</v>
      </c>
      <c r="C2457">
        <v>9422754255</v>
      </c>
      <c r="D2457" s="4">
        <v>24795</v>
      </c>
      <c r="E2457" s="4">
        <v>1</v>
      </c>
    </row>
    <row r="2458" spans="1:5">
      <c r="A2458" t="s">
        <v>2</v>
      </c>
      <c r="B2458" t="s">
        <v>9</v>
      </c>
      <c r="C2458">
        <v>9422754512</v>
      </c>
      <c r="D2458" s="4">
        <v>6093.99</v>
      </c>
      <c r="E2458" s="4">
        <v>1</v>
      </c>
    </row>
    <row r="2459" spans="1:5">
      <c r="A2459" t="s">
        <v>2</v>
      </c>
      <c r="B2459" t="s">
        <v>9</v>
      </c>
      <c r="C2459">
        <v>9422855185</v>
      </c>
      <c r="D2459" s="4">
        <v>30324.37</v>
      </c>
      <c r="E2459" s="4">
        <v>1</v>
      </c>
    </row>
    <row r="2460" spans="1:5">
      <c r="A2460" t="s">
        <v>2</v>
      </c>
      <c r="B2460" t="s">
        <v>9</v>
      </c>
      <c r="C2460">
        <v>9423190135</v>
      </c>
      <c r="D2460" s="4">
        <v>5589.99</v>
      </c>
      <c r="E2460" s="4">
        <v>1</v>
      </c>
    </row>
    <row r="2461" spans="1:5">
      <c r="A2461" t="s">
        <v>2</v>
      </c>
      <c r="B2461" t="s">
        <v>9</v>
      </c>
      <c r="C2461">
        <v>9423826400</v>
      </c>
      <c r="D2461" s="4">
        <v>2599</v>
      </c>
      <c r="E2461" s="4">
        <v>1</v>
      </c>
    </row>
    <row r="2462" spans="1:5">
      <c r="A2462" t="s">
        <v>2</v>
      </c>
      <c r="B2462" t="s">
        <v>9</v>
      </c>
      <c r="C2462">
        <v>9424136963</v>
      </c>
      <c r="D2462" s="4">
        <v>3499.01</v>
      </c>
      <c r="E2462" s="4">
        <v>1</v>
      </c>
    </row>
    <row r="2463" spans="1:5">
      <c r="A2463" t="s">
        <v>2</v>
      </c>
      <c r="B2463" t="s">
        <v>9</v>
      </c>
      <c r="C2463">
        <v>9424249001</v>
      </c>
      <c r="D2463" s="4">
        <v>8695.01</v>
      </c>
      <c r="E2463" s="4">
        <v>1</v>
      </c>
    </row>
    <row r="2464" spans="1:5">
      <c r="A2464" t="s">
        <v>2</v>
      </c>
      <c r="B2464" t="s">
        <v>9</v>
      </c>
      <c r="C2464">
        <v>9424270868</v>
      </c>
      <c r="D2464" s="4">
        <v>7997</v>
      </c>
      <c r="E2464" s="4">
        <v>1</v>
      </c>
    </row>
    <row r="2465" spans="1:5">
      <c r="A2465" t="s">
        <v>32</v>
      </c>
      <c r="B2465" t="s">
        <v>9</v>
      </c>
      <c r="C2465">
        <v>9424304610</v>
      </c>
      <c r="D2465" s="4">
        <v>12787.97</v>
      </c>
      <c r="E2465" s="4">
        <v>1</v>
      </c>
    </row>
    <row r="2466" spans="1:5">
      <c r="A2466" t="s">
        <v>2</v>
      </c>
      <c r="B2466" t="s">
        <v>9</v>
      </c>
      <c r="C2466">
        <v>9424418827</v>
      </c>
      <c r="D2466" s="4">
        <v>11292.01</v>
      </c>
      <c r="E2466" s="4">
        <v>1</v>
      </c>
    </row>
    <row r="2467" spans="1:5">
      <c r="A2467" t="s">
        <v>2</v>
      </c>
      <c r="B2467" t="s">
        <v>9</v>
      </c>
      <c r="C2467">
        <v>9424668883</v>
      </c>
      <c r="D2467" s="4">
        <v>8397.01</v>
      </c>
      <c r="E2467" s="4">
        <v>2</v>
      </c>
    </row>
    <row r="2468" spans="1:5">
      <c r="A2468" t="s">
        <v>2</v>
      </c>
      <c r="B2468" t="s">
        <v>9</v>
      </c>
      <c r="C2468">
        <v>9425068966</v>
      </c>
      <c r="D2468" s="4">
        <v>13995</v>
      </c>
      <c r="E2468" s="4">
        <v>1</v>
      </c>
    </row>
    <row r="2469" spans="1:5">
      <c r="A2469" t="s">
        <v>2</v>
      </c>
      <c r="B2469" t="s">
        <v>9</v>
      </c>
      <c r="C2469">
        <v>9425082238</v>
      </c>
      <c r="D2469" s="4">
        <v>2795.01</v>
      </c>
      <c r="E2469" s="4">
        <v>1</v>
      </c>
    </row>
    <row r="2470" spans="1:5">
      <c r="A2470" t="s">
        <v>32</v>
      </c>
      <c r="B2470" t="s">
        <v>9</v>
      </c>
      <c r="C2470">
        <v>9425157636</v>
      </c>
      <c r="D2470" s="4">
        <v>2039.7</v>
      </c>
      <c r="E2470" s="4">
        <v>2</v>
      </c>
    </row>
    <row r="2471" spans="1:5">
      <c r="A2471" t="s">
        <v>2</v>
      </c>
      <c r="B2471" t="s">
        <v>9</v>
      </c>
      <c r="C2471">
        <v>9425176720</v>
      </c>
      <c r="D2471" s="4">
        <v>2999</v>
      </c>
      <c r="E2471" s="4">
        <v>1</v>
      </c>
    </row>
    <row r="2472" spans="1:5">
      <c r="A2472" t="s">
        <v>2</v>
      </c>
      <c r="B2472" t="s">
        <v>9</v>
      </c>
      <c r="C2472">
        <v>9425176841</v>
      </c>
      <c r="D2472" s="4">
        <v>3358.81</v>
      </c>
      <c r="E2472" s="4">
        <v>1</v>
      </c>
    </row>
    <row r="2473" spans="1:5">
      <c r="A2473" t="s">
        <v>2</v>
      </c>
      <c r="B2473" t="s">
        <v>9</v>
      </c>
      <c r="C2473">
        <v>9425179371</v>
      </c>
      <c r="D2473" s="4">
        <v>17293.98</v>
      </c>
      <c r="E2473" s="4">
        <v>3</v>
      </c>
    </row>
    <row r="2474" spans="1:5">
      <c r="A2474" t="s">
        <v>2</v>
      </c>
      <c r="B2474" t="s">
        <v>9</v>
      </c>
      <c r="C2474">
        <v>9425204156</v>
      </c>
      <c r="D2474" s="4">
        <v>9366.64</v>
      </c>
      <c r="E2474" s="4">
        <v>11</v>
      </c>
    </row>
    <row r="2475" spans="1:5">
      <c r="A2475" t="s">
        <v>2</v>
      </c>
      <c r="B2475" t="s">
        <v>9</v>
      </c>
      <c r="C2475">
        <v>9425205547</v>
      </c>
      <c r="D2475" s="4">
        <v>15986.79</v>
      </c>
      <c r="E2475" s="4">
        <v>2</v>
      </c>
    </row>
    <row r="2476" spans="1:5">
      <c r="A2476" t="s">
        <v>2</v>
      </c>
      <c r="B2476" t="s">
        <v>9</v>
      </c>
      <c r="C2476">
        <v>9425208183</v>
      </c>
      <c r="D2476" s="4">
        <v>24566.080000000002</v>
      </c>
      <c r="E2476" s="4">
        <v>4</v>
      </c>
    </row>
    <row r="2477" spans="1:5">
      <c r="A2477" t="s">
        <v>2</v>
      </c>
      <c r="B2477" t="s">
        <v>9</v>
      </c>
      <c r="C2477">
        <v>9425262661</v>
      </c>
      <c r="D2477" s="4">
        <v>13235.81</v>
      </c>
      <c r="E2477" s="4">
        <v>2</v>
      </c>
    </row>
    <row r="2478" spans="1:5">
      <c r="A2478" t="s">
        <v>2</v>
      </c>
      <c r="B2478" t="s">
        <v>9</v>
      </c>
      <c r="C2478">
        <v>9425313789</v>
      </c>
      <c r="D2478" s="4">
        <v>7484</v>
      </c>
      <c r="E2478" s="4">
        <v>1</v>
      </c>
    </row>
    <row r="2479" spans="1:5">
      <c r="A2479" t="s">
        <v>2</v>
      </c>
      <c r="B2479" t="s">
        <v>9</v>
      </c>
      <c r="C2479">
        <v>9425365127</v>
      </c>
      <c r="D2479" s="4">
        <v>4198.8100000000004</v>
      </c>
      <c r="E2479" s="4">
        <v>1</v>
      </c>
    </row>
    <row r="2480" spans="1:5">
      <c r="A2480" t="s">
        <v>2</v>
      </c>
      <c r="B2480" t="s">
        <v>9</v>
      </c>
      <c r="C2480">
        <v>9425534144</v>
      </c>
      <c r="D2480" s="4">
        <v>2195</v>
      </c>
      <c r="E2480" s="4">
        <v>1</v>
      </c>
    </row>
    <row r="2481" spans="1:5">
      <c r="A2481" t="s">
        <v>2</v>
      </c>
      <c r="B2481" t="s">
        <v>9</v>
      </c>
      <c r="C2481">
        <v>9425539672</v>
      </c>
      <c r="D2481" s="4">
        <v>5593.99</v>
      </c>
      <c r="E2481" s="4">
        <v>3</v>
      </c>
    </row>
    <row r="2482" spans="1:5">
      <c r="A2482" t="s">
        <v>2</v>
      </c>
      <c r="B2482" t="s">
        <v>9</v>
      </c>
      <c r="C2482">
        <v>9425540119</v>
      </c>
      <c r="D2482" s="4">
        <v>11192</v>
      </c>
      <c r="E2482" s="4">
        <v>2</v>
      </c>
    </row>
    <row r="2483" spans="1:5">
      <c r="A2483" t="s">
        <v>2</v>
      </c>
      <c r="B2483" t="s">
        <v>9</v>
      </c>
      <c r="C2483">
        <v>9425849802</v>
      </c>
      <c r="D2483" s="4">
        <v>28078.03</v>
      </c>
      <c r="E2483" s="4">
        <v>2</v>
      </c>
    </row>
    <row r="2484" spans="1:5">
      <c r="A2484" t="s">
        <v>2</v>
      </c>
      <c r="B2484" t="s">
        <v>9</v>
      </c>
      <c r="C2484">
        <v>9425886399</v>
      </c>
      <c r="D2484" s="4">
        <v>15895.02</v>
      </c>
      <c r="E2484" s="4">
        <v>5</v>
      </c>
    </row>
    <row r="2485" spans="1:5">
      <c r="A2485" t="s">
        <v>2</v>
      </c>
      <c r="B2485" t="s">
        <v>9</v>
      </c>
      <c r="C2485">
        <v>9430676891</v>
      </c>
      <c r="D2485" s="4">
        <v>7097.83</v>
      </c>
      <c r="E2485" s="4">
        <v>2</v>
      </c>
    </row>
    <row r="2486" spans="1:5">
      <c r="A2486" t="s">
        <v>2</v>
      </c>
      <c r="B2486" t="s">
        <v>9</v>
      </c>
      <c r="C2486">
        <v>9431015929</v>
      </c>
      <c r="D2486" s="4">
        <v>7895.2</v>
      </c>
      <c r="E2486" s="4">
        <v>2</v>
      </c>
    </row>
    <row r="2487" spans="1:5">
      <c r="A2487" t="s">
        <v>2</v>
      </c>
      <c r="B2487" t="s">
        <v>9</v>
      </c>
      <c r="C2487">
        <v>9431027560</v>
      </c>
      <c r="D2487" s="4">
        <v>6798.01</v>
      </c>
      <c r="E2487" s="4">
        <v>1</v>
      </c>
    </row>
    <row r="2488" spans="1:5">
      <c r="A2488" t="s">
        <v>2</v>
      </c>
      <c r="B2488" t="s">
        <v>9</v>
      </c>
      <c r="C2488">
        <v>9431091868</v>
      </c>
      <c r="D2488" s="4">
        <v>4798</v>
      </c>
      <c r="E2488" s="4">
        <v>1</v>
      </c>
    </row>
    <row r="2489" spans="1:5">
      <c r="A2489" t="s">
        <v>2</v>
      </c>
      <c r="B2489" t="s">
        <v>9</v>
      </c>
      <c r="C2489">
        <v>9431115819</v>
      </c>
      <c r="D2489" s="4">
        <v>10791.99</v>
      </c>
      <c r="E2489" s="4">
        <v>1</v>
      </c>
    </row>
    <row r="2490" spans="1:5">
      <c r="A2490" t="s">
        <v>2</v>
      </c>
      <c r="B2490" t="s">
        <v>9</v>
      </c>
      <c r="C2490">
        <v>9431120070</v>
      </c>
      <c r="D2490" s="4">
        <v>13577.02</v>
      </c>
      <c r="E2490" s="4">
        <v>2</v>
      </c>
    </row>
    <row r="2491" spans="1:5">
      <c r="A2491" t="s">
        <v>2</v>
      </c>
      <c r="B2491" t="s">
        <v>9</v>
      </c>
      <c r="C2491">
        <v>9431133350</v>
      </c>
      <c r="D2491" s="4">
        <v>19991.97</v>
      </c>
      <c r="E2491" s="4">
        <v>1</v>
      </c>
    </row>
    <row r="2492" spans="1:5">
      <c r="A2492" t="s">
        <v>2</v>
      </c>
      <c r="B2492" t="s">
        <v>9</v>
      </c>
      <c r="C2492">
        <v>9431168963</v>
      </c>
      <c r="D2492" s="4">
        <v>6135.4</v>
      </c>
      <c r="E2492" s="4">
        <v>2</v>
      </c>
    </row>
    <row r="2493" spans="1:5">
      <c r="A2493" t="s">
        <v>2</v>
      </c>
      <c r="B2493" t="s">
        <v>9</v>
      </c>
      <c r="C2493">
        <v>9431213973</v>
      </c>
      <c r="D2493" s="4">
        <v>11331.4</v>
      </c>
      <c r="E2493" s="4">
        <v>2</v>
      </c>
    </row>
    <row r="2494" spans="1:5">
      <c r="A2494" t="s">
        <v>2</v>
      </c>
      <c r="B2494" t="s">
        <v>9</v>
      </c>
      <c r="C2494">
        <v>9431223434</v>
      </c>
      <c r="D2494" s="4">
        <v>10615.63</v>
      </c>
      <c r="E2494" s="4">
        <v>1</v>
      </c>
    </row>
    <row r="2495" spans="1:5">
      <c r="A2495" t="s">
        <v>2</v>
      </c>
      <c r="B2495" t="s">
        <v>9</v>
      </c>
      <c r="C2495">
        <v>9431524350</v>
      </c>
      <c r="D2495" s="4">
        <v>6098</v>
      </c>
      <c r="E2495" s="4">
        <v>1</v>
      </c>
    </row>
    <row r="2496" spans="1:5">
      <c r="A2496" t="s">
        <v>2</v>
      </c>
      <c r="B2496" t="s">
        <v>9</v>
      </c>
      <c r="C2496">
        <v>9431632926</v>
      </c>
      <c r="D2496" s="4">
        <v>5238.21</v>
      </c>
      <c r="E2496" s="4">
        <v>1</v>
      </c>
    </row>
    <row r="2497" spans="1:5">
      <c r="A2497" t="s">
        <v>2</v>
      </c>
      <c r="B2497" t="s">
        <v>9</v>
      </c>
      <c r="C2497">
        <v>9431813332</v>
      </c>
      <c r="D2497" s="4">
        <v>11788.01</v>
      </c>
      <c r="E2497" s="4">
        <v>1</v>
      </c>
    </row>
    <row r="2498" spans="1:5">
      <c r="A2498" t="s">
        <v>2</v>
      </c>
      <c r="B2498" t="s">
        <v>9</v>
      </c>
      <c r="C2498">
        <v>9431847999</v>
      </c>
      <c r="D2498" s="4">
        <v>28985.97</v>
      </c>
      <c r="E2498" s="4">
        <v>1</v>
      </c>
    </row>
    <row r="2499" spans="1:5">
      <c r="A2499" t="s">
        <v>2</v>
      </c>
      <c r="B2499" t="s">
        <v>9</v>
      </c>
      <c r="C2499">
        <v>9433253154</v>
      </c>
      <c r="D2499" s="4">
        <v>9443.32</v>
      </c>
      <c r="E2499" s="4">
        <v>2</v>
      </c>
    </row>
    <row r="2500" spans="1:5">
      <c r="A2500" t="s">
        <v>2</v>
      </c>
      <c r="B2500" t="s">
        <v>9</v>
      </c>
      <c r="C2500">
        <v>9434012404</v>
      </c>
      <c r="D2500" s="4">
        <v>7993</v>
      </c>
      <c r="E2500" s="4">
        <v>2</v>
      </c>
    </row>
    <row r="2501" spans="1:5">
      <c r="A2501" t="s">
        <v>2</v>
      </c>
      <c r="B2501" t="s">
        <v>9</v>
      </c>
      <c r="C2501">
        <v>9434107911</v>
      </c>
      <c r="D2501" s="4">
        <v>3656.4</v>
      </c>
      <c r="E2501" s="4">
        <v>1</v>
      </c>
    </row>
    <row r="2502" spans="1:5">
      <c r="A2502" t="s">
        <v>2</v>
      </c>
      <c r="B2502" t="s">
        <v>9</v>
      </c>
      <c r="C2502">
        <v>9434124443</v>
      </c>
      <c r="D2502" s="4">
        <v>9016.7900000000009</v>
      </c>
      <c r="E2502" s="4">
        <v>2</v>
      </c>
    </row>
    <row r="2503" spans="1:5">
      <c r="A2503" t="s">
        <v>2</v>
      </c>
      <c r="B2503" t="s">
        <v>9</v>
      </c>
      <c r="C2503">
        <v>9434199895</v>
      </c>
      <c r="D2503" s="4">
        <v>3999</v>
      </c>
      <c r="E2503" s="4">
        <v>1</v>
      </c>
    </row>
    <row r="2504" spans="1:5">
      <c r="A2504" t="s">
        <v>2</v>
      </c>
      <c r="B2504" t="s">
        <v>9</v>
      </c>
      <c r="C2504">
        <v>9434321956</v>
      </c>
      <c r="D2504" s="4">
        <v>4597</v>
      </c>
      <c r="E2504" s="4">
        <v>1</v>
      </c>
    </row>
    <row r="2505" spans="1:5">
      <c r="A2505" t="s">
        <v>32</v>
      </c>
      <c r="B2505" t="s">
        <v>9</v>
      </c>
      <c r="C2505">
        <v>9435144512</v>
      </c>
      <c r="D2505" s="4">
        <v>2085.5</v>
      </c>
      <c r="E2505" s="4">
        <v>1</v>
      </c>
    </row>
    <row r="2506" spans="1:5">
      <c r="A2506" t="s">
        <v>2</v>
      </c>
      <c r="B2506" t="s">
        <v>9</v>
      </c>
      <c r="C2506">
        <v>9435316212</v>
      </c>
      <c r="D2506" s="4">
        <v>10394</v>
      </c>
      <c r="E2506" s="4">
        <v>1</v>
      </c>
    </row>
    <row r="2507" spans="1:5">
      <c r="A2507" t="s">
        <v>2</v>
      </c>
      <c r="B2507" t="s">
        <v>9</v>
      </c>
      <c r="C2507">
        <v>9436008190</v>
      </c>
      <c r="D2507" s="4">
        <v>8388.51</v>
      </c>
      <c r="E2507" s="4">
        <v>1</v>
      </c>
    </row>
    <row r="2508" spans="1:5">
      <c r="A2508" t="s">
        <v>2</v>
      </c>
      <c r="B2508" t="s">
        <v>9</v>
      </c>
      <c r="C2508">
        <v>9436112515</v>
      </c>
      <c r="D2508" s="4">
        <v>3499.01</v>
      </c>
      <c r="E2508" s="4">
        <v>1</v>
      </c>
    </row>
    <row r="2509" spans="1:5">
      <c r="A2509" t="s">
        <v>2</v>
      </c>
      <c r="B2509" t="s">
        <v>9</v>
      </c>
      <c r="C2509">
        <v>9436121357</v>
      </c>
      <c r="D2509" s="4">
        <v>2799.01</v>
      </c>
      <c r="E2509" s="4">
        <v>1</v>
      </c>
    </row>
    <row r="2510" spans="1:5">
      <c r="A2510" t="s">
        <v>32</v>
      </c>
      <c r="B2510" t="s">
        <v>9</v>
      </c>
      <c r="C2510">
        <v>9436147515</v>
      </c>
      <c r="D2510" s="4">
        <v>2693</v>
      </c>
      <c r="E2510" s="4">
        <v>1</v>
      </c>
    </row>
    <row r="2511" spans="1:5">
      <c r="A2511" t="s">
        <v>2</v>
      </c>
      <c r="B2511" t="s">
        <v>9</v>
      </c>
      <c r="C2511">
        <v>9436164031</v>
      </c>
      <c r="D2511" s="4">
        <v>19991.98</v>
      </c>
      <c r="E2511" s="4">
        <v>2</v>
      </c>
    </row>
    <row r="2512" spans="1:5">
      <c r="A2512" t="s">
        <v>2</v>
      </c>
      <c r="B2512" t="s">
        <v>9</v>
      </c>
      <c r="C2512">
        <v>9436198740</v>
      </c>
      <c r="D2512" s="4">
        <v>5596.5</v>
      </c>
      <c r="E2512" s="4">
        <v>1</v>
      </c>
    </row>
    <row r="2513" spans="1:5">
      <c r="A2513" t="s">
        <v>2</v>
      </c>
      <c r="B2513" t="s">
        <v>9</v>
      </c>
      <c r="C2513">
        <v>9436222852</v>
      </c>
      <c r="D2513" s="4">
        <v>5798.01</v>
      </c>
      <c r="E2513" s="4">
        <v>1</v>
      </c>
    </row>
    <row r="2514" spans="1:5">
      <c r="A2514" t="s">
        <v>2</v>
      </c>
      <c r="B2514" t="s">
        <v>9</v>
      </c>
      <c r="C2514">
        <v>9436302598</v>
      </c>
      <c r="D2514" s="4">
        <v>9156.9599999999991</v>
      </c>
      <c r="E2514" s="4">
        <v>2</v>
      </c>
    </row>
    <row r="2515" spans="1:5">
      <c r="A2515" t="s">
        <v>2</v>
      </c>
      <c r="B2515" t="s">
        <v>9</v>
      </c>
      <c r="C2515">
        <v>9436407025</v>
      </c>
      <c r="D2515" s="4">
        <v>1915.99</v>
      </c>
      <c r="E2515" s="4">
        <v>1</v>
      </c>
    </row>
    <row r="2516" spans="1:5">
      <c r="A2516" t="s">
        <v>2</v>
      </c>
      <c r="B2516" t="s">
        <v>9</v>
      </c>
      <c r="C2516">
        <v>9436606002</v>
      </c>
      <c r="D2516" s="4">
        <v>4497.99</v>
      </c>
      <c r="E2516" s="4">
        <v>1</v>
      </c>
    </row>
    <row r="2517" spans="1:5">
      <c r="A2517" t="s">
        <v>2</v>
      </c>
      <c r="B2517" t="s">
        <v>9</v>
      </c>
      <c r="C2517">
        <v>9436671710</v>
      </c>
      <c r="D2517" s="4">
        <v>5058.1899999999996</v>
      </c>
      <c r="E2517" s="4">
        <v>2</v>
      </c>
    </row>
    <row r="2518" spans="1:5">
      <c r="A2518" t="s">
        <v>2</v>
      </c>
      <c r="B2518" t="s">
        <v>9</v>
      </c>
      <c r="C2518">
        <v>9437039353</v>
      </c>
      <c r="D2518" s="4">
        <v>4198</v>
      </c>
      <c r="E2518" s="4">
        <v>1</v>
      </c>
    </row>
    <row r="2519" spans="1:5">
      <c r="A2519" t="s">
        <v>2</v>
      </c>
      <c r="B2519" t="s">
        <v>9</v>
      </c>
      <c r="C2519">
        <v>9437049159</v>
      </c>
      <c r="D2519" s="4">
        <v>2599</v>
      </c>
      <c r="E2519" s="4">
        <v>1</v>
      </c>
    </row>
    <row r="2520" spans="1:5">
      <c r="A2520" t="s">
        <v>2</v>
      </c>
      <c r="B2520" t="s">
        <v>9</v>
      </c>
      <c r="C2520">
        <v>9437050511</v>
      </c>
      <c r="D2520" s="4">
        <v>5697.98</v>
      </c>
      <c r="E2520" s="4">
        <v>1</v>
      </c>
    </row>
    <row r="2521" spans="1:5">
      <c r="A2521" t="s">
        <v>2</v>
      </c>
      <c r="B2521" t="s">
        <v>9</v>
      </c>
      <c r="C2521">
        <v>9437068882</v>
      </c>
      <c r="D2521" s="4">
        <v>4498.01</v>
      </c>
      <c r="E2521" s="4">
        <v>1</v>
      </c>
    </row>
    <row r="2522" spans="1:5">
      <c r="A2522" t="s">
        <v>2</v>
      </c>
      <c r="B2522" t="s">
        <v>9</v>
      </c>
      <c r="C2522">
        <v>9437085338</v>
      </c>
      <c r="D2522" s="4">
        <v>25241.93</v>
      </c>
      <c r="E2522" s="4">
        <v>13</v>
      </c>
    </row>
    <row r="2523" spans="1:5">
      <c r="A2523" t="s">
        <v>2</v>
      </c>
      <c r="B2523" t="s">
        <v>9</v>
      </c>
      <c r="C2523">
        <v>9437205463</v>
      </c>
      <c r="D2523" s="4">
        <v>7498.01</v>
      </c>
      <c r="E2523" s="4">
        <v>1</v>
      </c>
    </row>
    <row r="2524" spans="1:5">
      <c r="A2524" t="s">
        <v>2</v>
      </c>
      <c r="B2524" t="s">
        <v>9</v>
      </c>
      <c r="C2524">
        <v>9437230019</v>
      </c>
      <c r="D2524" s="4">
        <v>6298.02</v>
      </c>
      <c r="E2524" s="4">
        <v>1</v>
      </c>
    </row>
    <row r="2525" spans="1:5">
      <c r="A2525" t="s">
        <v>2</v>
      </c>
      <c r="B2525" t="s">
        <v>9</v>
      </c>
      <c r="C2525">
        <v>9437238422</v>
      </c>
      <c r="D2525" s="4">
        <v>3694</v>
      </c>
      <c r="E2525" s="4">
        <v>1</v>
      </c>
    </row>
    <row r="2526" spans="1:5">
      <c r="A2526" t="s">
        <v>2</v>
      </c>
      <c r="B2526" t="s">
        <v>9</v>
      </c>
      <c r="C2526">
        <v>9437238992</v>
      </c>
      <c r="D2526" s="4">
        <v>4298</v>
      </c>
      <c r="E2526" s="4">
        <v>1</v>
      </c>
    </row>
    <row r="2527" spans="1:5">
      <c r="A2527" t="s">
        <v>2</v>
      </c>
      <c r="B2527" t="s">
        <v>9</v>
      </c>
      <c r="C2527">
        <v>9437388384</v>
      </c>
      <c r="D2527" s="4">
        <v>13497.97</v>
      </c>
      <c r="E2527" s="4">
        <v>1</v>
      </c>
    </row>
    <row r="2528" spans="1:5">
      <c r="A2528" t="s">
        <v>2</v>
      </c>
      <c r="B2528" t="s">
        <v>9</v>
      </c>
      <c r="C2528">
        <v>9437485551</v>
      </c>
      <c r="D2528" s="4">
        <v>40476.949999999997</v>
      </c>
      <c r="E2528" s="4">
        <v>3</v>
      </c>
    </row>
    <row r="2529" spans="1:5">
      <c r="A2529" t="s">
        <v>2</v>
      </c>
      <c r="B2529" t="s">
        <v>9</v>
      </c>
      <c r="C2529">
        <v>9437487055</v>
      </c>
      <c r="D2529" s="4">
        <v>7298</v>
      </c>
      <c r="E2529" s="4">
        <v>1</v>
      </c>
    </row>
    <row r="2530" spans="1:5">
      <c r="A2530" t="s">
        <v>2</v>
      </c>
      <c r="B2530" t="s">
        <v>9</v>
      </c>
      <c r="C2530">
        <v>9437550243</v>
      </c>
      <c r="D2530" s="4">
        <v>6417.29</v>
      </c>
      <c r="E2530" s="4">
        <v>1</v>
      </c>
    </row>
    <row r="2531" spans="1:5">
      <c r="A2531" t="s">
        <v>2</v>
      </c>
      <c r="B2531" t="s">
        <v>9</v>
      </c>
      <c r="C2531">
        <v>9437911694</v>
      </c>
      <c r="D2531" s="4">
        <v>3598.02</v>
      </c>
      <c r="E2531" s="4">
        <v>1</v>
      </c>
    </row>
    <row r="2532" spans="1:5">
      <c r="A2532" t="s">
        <v>2</v>
      </c>
      <c r="B2532" t="s">
        <v>9</v>
      </c>
      <c r="C2532">
        <v>9438023961</v>
      </c>
      <c r="D2532" s="4">
        <v>4998</v>
      </c>
      <c r="E2532" s="4">
        <v>1</v>
      </c>
    </row>
    <row r="2533" spans="1:5">
      <c r="A2533" t="s">
        <v>2</v>
      </c>
      <c r="B2533" t="s">
        <v>9</v>
      </c>
      <c r="C2533">
        <v>9438121959</v>
      </c>
      <c r="D2533" s="4">
        <v>10592.02</v>
      </c>
      <c r="E2533" s="4">
        <v>1</v>
      </c>
    </row>
    <row r="2534" spans="1:5">
      <c r="A2534" t="s">
        <v>2</v>
      </c>
      <c r="B2534" t="s">
        <v>9</v>
      </c>
      <c r="C2534">
        <v>9438370988</v>
      </c>
      <c r="D2534" s="4">
        <v>10992</v>
      </c>
      <c r="E2534" s="4">
        <v>2</v>
      </c>
    </row>
    <row r="2535" spans="1:5">
      <c r="A2535" t="s">
        <v>2</v>
      </c>
      <c r="B2535" t="s">
        <v>9</v>
      </c>
      <c r="C2535">
        <v>9438418841</v>
      </c>
      <c r="D2535" s="4">
        <v>808.38</v>
      </c>
      <c r="E2535" s="4">
        <v>2</v>
      </c>
    </row>
    <row r="2536" spans="1:5">
      <c r="A2536" t="s">
        <v>2</v>
      </c>
      <c r="B2536" t="s">
        <v>9</v>
      </c>
      <c r="C2536">
        <v>9438434589</v>
      </c>
      <c r="D2536" s="4">
        <v>10688</v>
      </c>
      <c r="E2536" s="4">
        <v>1</v>
      </c>
    </row>
    <row r="2537" spans="1:5">
      <c r="A2537" t="s">
        <v>2</v>
      </c>
      <c r="B2537" t="s">
        <v>9</v>
      </c>
      <c r="C2537">
        <v>9438690088</v>
      </c>
      <c r="D2537" s="4">
        <v>399</v>
      </c>
      <c r="E2537" s="4">
        <v>3</v>
      </c>
    </row>
    <row r="2538" spans="1:5">
      <c r="A2538" t="s">
        <v>2</v>
      </c>
      <c r="B2538" t="s">
        <v>9</v>
      </c>
      <c r="C2538">
        <v>9438834403</v>
      </c>
      <c r="D2538" s="4">
        <v>3815.5</v>
      </c>
      <c r="E2538" s="4">
        <v>3</v>
      </c>
    </row>
    <row r="2539" spans="1:5">
      <c r="A2539" t="s">
        <v>2</v>
      </c>
      <c r="B2539" t="s">
        <v>9</v>
      </c>
      <c r="C2539">
        <v>9439020690</v>
      </c>
      <c r="D2539" s="4">
        <v>6990.02</v>
      </c>
      <c r="E2539" s="4">
        <v>1</v>
      </c>
    </row>
    <row r="2540" spans="1:5">
      <c r="A2540" t="s">
        <v>2</v>
      </c>
      <c r="B2540" t="s">
        <v>9</v>
      </c>
      <c r="C2540">
        <v>9439526884</v>
      </c>
      <c r="D2540" s="4">
        <v>6993.97</v>
      </c>
      <c r="E2540" s="4">
        <v>1</v>
      </c>
    </row>
    <row r="2541" spans="1:5">
      <c r="A2541" t="s">
        <v>32</v>
      </c>
      <c r="B2541" t="s">
        <v>9</v>
      </c>
      <c r="C2541">
        <v>9439786783</v>
      </c>
      <c r="D2541" s="4">
        <v>562.79999999999995</v>
      </c>
      <c r="E2541" s="4">
        <v>2</v>
      </c>
    </row>
    <row r="2542" spans="1:5">
      <c r="A2542" t="s">
        <v>2</v>
      </c>
      <c r="B2542" t="s">
        <v>9</v>
      </c>
      <c r="C2542">
        <v>9439924628</v>
      </c>
      <c r="D2542" s="4">
        <v>6989.99</v>
      </c>
      <c r="E2542" s="4">
        <v>1</v>
      </c>
    </row>
    <row r="2543" spans="1:5">
      <c r="A2543" t="s">
        <v>2</v>
      </c>
      <c r="B2543" t="s">
        <v>9</v>
      </c>
      <c r="C2543">
        <v>9440350900</v>
      </c>
      <c r="D2543" s="4">
        <v>8646.2999999999993</v>
      </c>
      <c r="E2543" s="4">
        <v>2</v>
      </c>
    </row>
    <row r="2544" spans="1:5">
      <c r="A2544" t="s">
        <v>2</v>
      </c>
      <c r="B2544" t="s">
        <v>9</v>
      </c>
      <c r="C2544">
        <v>9440716317</v>
      </c>
      <c r="D2544" s="4">
        <v>1695</v>
      </c>
      <c r="E2544" s="4">
        <v>1</v>
      </c>
    </row>
    <row r="2545" spans="1:5">
      <c r="A2545" t="s">
        <v>2</v>
      </c>
      <c r="B2545" t="s">
        <v>9</v>
      </c>
      <c r="C2545">
        <v>9440844460</v>
      </c>
      <c r="D2545" s="4">
        <v>11692</v>
      </c>
      <c r="E2545" s="4">
        <v>2</v>
      </c>
    </row>
    <row r="2546" spans="1:5">
      <c r="A2546" t="s">
        <v>2</v>
      </c>
      <c r="B2546" t="s">
        <v>9</v>
      </c>
      <c r="C2546">
        <v>9441311130</v>
      </c>
      <c r="D2546" s="4">
        <v>5794</v>
      </c>
      <c r="E2546" s="4">
        <v>1</v>
      </c>
    </row>
    <row r="2547" spans="1:5">
      <c r="A2547" t="s">
        <v>2</v>
      </c>
      <c r="B2547" t="s">
        <v>9</v>
      </c>
      <c r="C2547">
        <v>9441888793</v>
      </c>
      <c r="D2547" s="4">
        <v>4794.01</v>
      </c>
      <c r="E2547" s="4">
        <v>1</v>
      </c>
    </row>
    <row r="2548" spans="1:5">
      <c r="A2548" t="s">
        <v>2</v>
      </c>
      <c r="B2548" t="s">
        <v>9</v>
      </c>
      <c r="C2548">
        <v>9443284343</v>
      </c>
      <c r="D2548" s="4">
        <v>2795</v>
      </c>
      <c r="E2548" s="4">
        <v>1</v>
      </c>
    </row>
    <row r="2549" spans="1:5">
      <c r="A2549" t="s">
        <v>2</v>
      </c>
      <c r="B2549" t="s">
        <v>9</v>
      </c>
      <c r="C2549">
        <v>9444039431</v>
      </c>
      <c r="D2549" s="4">
        <v>5198.01</v>
      </c>
      <c r="E2549" s="4">
        <v>1</v>
      </c>
    </row>
    <row r="2550" spans="1:5">
      <c r="A2550" t="s">
        <v>2</v>
      </c>
      <c r="B2550" t="s">
        <v>9</v>
      </c>
      <c r="C2550">
        <v>9444552877</v>
      </c>
      <c r="D2550" s="4">
        <v>7298</v>
      </c>
      <c r="E2550" s="4">
        <v>3</v>
      </c>
    </row>
    <row r="2551" spans="1:5">
      <c r="A2551" t="s">
        <v>2</v>
      </c>
      <c r="B2551" t="s">
        <v>9</v>
      </c>
      <c r="C2551">
        <v>9445786203</v>
      </c>
      <c r="D2551" s="4">
        <v>2595</v>
      </c>
      <c r="E2551" s="4">
        <v>1</v>
      </c>
    </row>
    <row r="2552" spans="1:5">
      <c r="A2552" t="s">
        <v>2</v>
      </c>
      <c r="B2552" t="s">
        <v>9</v>
      </c>
      <c r="C2552">
        <v>9447112792</v>
      </c>
      <c r="D2552" s="4">
        <v>6798.01</v>
      </c>
      <c r="E2552" s="4">
        <v>1</v>
      </c>
    </row>
    <row r="2553" spans="1:5">
      <c r="A2553" t="s">
        <v>2</v>
      </c>
      <c r="B2553" t="s">
        <v>9</v>
      </c>
      <c r="C2553">
        <v>9447119602</v>
      </c>
      <c r="D2553" s="4">
        <v>7097.02</v>
      </c>
      <c r="E2553" s="4">
        <v>1</v>
      </c>
    </row>
    <row r="2554" spans="1:5">
      <c r="A2554" t="s">
        <v>2</v>
      </c>
      <c r="B2554" t="s">
        <v>9</v>
      </c>
      <c r="C2554">
        <v>9448045919</v>
      </c>
      <c r="D2554" s="4">
        <v>5941.5</v>
      </c>
      <c r="E2554" s="4">
        <v>2</v>
      </c>
    </row>
    <row r="2555" spans="1:5">
      <c r="A2555" t="s">
        <v>2</v>
      </c>
      <c r="B2555" t="s">
        <v>9</v>
      </c>
      <c r="C2555">
        <v>9448133044</v>
      </c>
      <c r="D2555" s="4">
        <v>10592.82</v>
      </c>
      <c r="E2555" s="4">
        <v>1</v>
      </c>
    </row>
    <row r="2556" spans="1:5">
      <c r="A2556" t="s">
        <v>2</v>
      </c>
      <c r="B2556" t="s">
        <v>9</v>
      </c>
      <c r="C2556">
        <v>9448142219</v>
      </c>
      <c r="D2556" s="4">
        <v>10993.01</v>
      </c>
      <c r="E2556" s="4">
        <v>1</v>
      </c>
    </row>
    <row r="2557" spans="1:5">
      <c r="A2557" t="s">
        <v>2</v>
      </c>
      <c r="B2557" t="s">
        <v>9</v>
      </c>
      <c r="C2557">
        <v>9448466256</v>
      </c>
      <c r="D2557" s="4">
        <v>2799.01</v>
      </c>
      <c r="E2557" s="4">
        <v>1</v>
      </c>
    </row>
    <row r="2558" spans="1:5">
      <c r="A2558" t="s">
        <v>2</v>
      </c>
      <c r="B2558" t="s">
        <v>9</v>
      </c>
      <c r="C2558">
        <v>9448759320</v>
      </c>
      <c r="D2558" s="4">
        <v>2595</v>
      </c>
      <c r="E2558" s="4">
        <v>1</v>
      </c>
    </row>
    <row r="2559" spans="1:5">
      <c r="A2559" t="s">
        <v>2</v>
      </c>
      <c r="B2559" t="s">
        <v>9</v>
      </c>
      <c r="C2559">
        <v>9449192595</v>
      </c>
      <c r="D2559" s="4">
        <v>9842.02</v>
      </c>
      <c r="E2559" s="4">
        <v>2</v>
      </c>
    </row>
    <row r="2560" spans="1:5">
      <c r="A2560" t="s">
        <v>2</v>
      </c>
      <c r="B2560" t="s">
        <v>9</v>
      </c>
      <c r="C2560">
        <v>9450110958</v>
      </c>
      <c r="D2560" s="4">
        <v>6498.01</v>
      </c>
      <c r="E2560" s="4">
        <v>1</v>
      </c>
    </row>
    <row r="2561" spans="1:5">
      <c r="A2561" t="s">
        <v>2</v>
      </c>
      <c r="B2561" t="s">
        <v>9</v>
      </c>
      <c r="C2561">
        <v>9450183964</v>
      </c>
      <c r="D2561" s="4">
        <v>5391.5</v>
      </c>
      <c r="E2561" s="4">
        <v>1</v>
      </c>
    </row>
    <row r="2562" spans="1:5">
      <c r="A2562" t="s">
        <v>2</v>
      </c>
      <c r="B2562" t="s">
        <v>9</v>
      </c>
      <c r="C2562">
        <v>9450380095</v>
      </c>
      <c r="D2562" s="4">
        <v>3598.02</v>
      </c>
      <c r="E2562" s="4">
        <v>1</v>
      </c>
    </row>
    <row r="2563" spans="1:5">
      <c r="A2563" t="s">
        <v>2</v>
      </c>
      <c r="B2563" t="s">
        <v>9</v>
      </c>
      <c r="C2563">
        <v>9450639393</v>
      </c>
      <c r="D2563" s="4">
        <v>5594.01</v>
      </c>
      <c r="E2563" s="4">
        <v>1</v>
      </c>
    </row>
    <row r="2564" spans="1:5">
      <c r="A2564" t="s">
        <v>2</v>
      </c>
      <c r="B2564" t="s">
        <v>9</v>
      </c>
      <c r="C2564">
        <v>9450673621</v>
      </c>
      <c r="D2564" s="4">
        <v>5894</v>
      </c>
      <c r="E2564" s="4">
        <v>1</v>
      </c>
    </row>
    <row r="2565" spans="1:5">
      <c r="A2565" t="s">
        <v>2</v>
      </c>
      <c r="B2565" t="s">
        <v>9</v>
      </c>
      <c r="C2565">
        <v>9450953172</v>
      </c>
      <c r="D2565" s="4">
        <v>7992.99</v>
      </c>
      <c r="E2565" s="4">
        <v>1</v>
      </c>
    </row>
    <row r="2566" spans="1:5">
      <c r="A2566" t="s">
        <v>2</v>
      </c>
      <c r="B2566" t="s">
        <v>9</v>
      </c>
      <c r="C2566">
        <v>9451054599</v>
      </c>
      <c r="D2566" s="4">
        <v>3999</v>
      </c>
      <c r="E2566" s="4">
        <v>1</v>
      </c>
    </row>
    <row r="2567" spans="1:5">
      <c r="A2567" t="s">
        <v>2</v>
      </c>
      <c r="B2567" t="s">
        <v>9</v>
      </c>
      <c r="C2567">
        <v>9451331505</v>
      </c>
      <c r="D2567" s="4">
        <v>10350.41</v>
      </c>
      <c r="E2567" s="4">
        <v>2</v>
      </c>
    </row>
    <row r="2568" spans="1:5">
      <c r="A2568" t="s">
        <v>2</v>
      </c>
      <c r="B2568" t="s">
        <v>9</v>
      </c>
      <c r="C2568">
        <v>9451400096</v>
      </c>
      <c r="D2568" s="4">
        <v>2195.0100000000002</v>
      </c>
      <c r="E2568" s="4">
        <v>1</v>
      </c>
    </row>
    <row r="2569" spans="1:5">
      <c r="A2569" t="s">
        <v>2</v>
      </c>
      <c r="B2569" t="s">
        <v>9</v>
      </c>
      <c r="C2569">
        <v>9451700056</v>
      </c>
      <c r="D2569" s="4">
        <v>4.01</v>
      </c>
      <c r="E2569" s="4">
        <v>2</v>
      </c>
    </row>
    <row r="2570" spans="1:5">
      <c r="A2570" t="s">
        <v>2</v>
      </c>
      <c r="B2570" t="s">
        <v>9</v>
      </c>
      <c r="C2570">
        <v>9451876541</v>
      </c>
      <c r="D2570" s="4">
        <v>5798.01</v>
      </c>
      <c r="E2570" s="4">
        <v>1</v>
      </c>
    </row>
    <row r="2571" spans="1:5">
      <c r="A2571" t="s">
        <v>2</v>
      </c>
      <c r="B2571" t="s">
        <v>9</v>
      </c>
      <c r="C2571">
        <v>9451914074</v>
      </c>
      <c r="D2571" s="4">
        <v>5997.98</v>
      </c>
      <c r="E2571" s="4">
        <v>1</v>
      </c>
    </row>
    <row r="2572" spans="1:5">
      <c r="A2572" t="s">
        <v>2</v>
      </c>
      <c r="B2572" t="s">
        <v>9</v>
      </c>
      <c r="C2572">
        <v>9452073086</v>
      </c>
      <c r="D2572" s="4">
        <v>7097</v>
      </c>
      <c r="E2572" s="4">
        <v>1</v>
      </c>
    </row>
    <row r="2573" spans="1:5">
      <c r="A2573" t="s">
        <v>2</v>
      </c>
      <c r="B2573" t="s">
        <v>9</v>
      </c>
      <c r="C2573">
        <v>9452562321</v>
      </c>
      <c r="D2573" s="4">
        <v>5594</v>
      </c>
      <c r="E2573" s="4">
        <v>1</v>
      </c>
    </row>
    <row r="2574" spans="1:5">
      <c r="A2574" t="s">
        <v>2</v>
      </c>
      <c r="B2574" t="s">
        <v>9</v>
      </c>
      <c r="C2574">
        <v>9453020133</v>
      </c>
      <c r="D2574" s="4">
        <v>12192.02</v>
      </c>
      <c r="E2574" s="4">
        <v>1</v>
      </c>
    </row>
    <row r="2575" spans="1:5">
      <c r="A2575" t="s">
        <v>2</v>
      </c>
      <c r="B2575" t="s">
        <v>9</v>
      </c>
      <c r="C2575">
        <v>9454127171</v>
      </c>
      <c r="D2575" s="4">
        <v>4797.99</v>
      </c>
      <c r="E2575" s="4">
        <v>1</v>
      </c>
    </row>
    <row r="2576" spans="1:5">
      <c r="A2576" t="s">
        <v>2</v>
      </c>
      <c r="B2576" t="s">
        <v>9</v>
      </c>
      <c r="C2576">
        <v>9455590550</v>
      </c>
      <c r="D2576" s="4">
        <v>2198.9899999999998</v>
      </c>
      <c r="E2576" s="4">
        <v>1</v>
      </c>
    </row>
    <row r="2577" spans="1:5">
      <c r="A2577" t="s">
        <v>2</v>
      </c>
      <c r="B2577" t="s">
        <v>9</v>
      </c>
      <c r="C2577">
        <v>9455773365</v>
      </c>
      <c r="D2577" s="4">
        <v>6498</v>
      </c>
      <c r="E2577" s="4">
        <v>1</v>
      </c>
    </row>
    <row r="2578" spans="1:5">
      <c r="A2578" t="s">
        <v>2</v>
      </c>
      <c r="B2578" t="s">
        <v>9</v>
      </c>
      <c r="C2578">
        <v>9457019090</v>
      </c>
      <c r="D2578" s="4">
        <v>14690</v>
      </c>
      <c r="E2578" s="4">
        <v>4</v>
      </c>
    </row>
    <row r="2579" spans="1:5">
      <c r="A2579" t="s">
        <v>2</v>
      </c>
      <c r="B2579" t="s">
        <v>9</v>
      </c>
      <c r="C2579">
        <v>9457708670</v>
      </c>
      <c r="D2579" s="4">
        <v>10910.18</v>
      </c>
      <c r="E2579" s="4">
        <v>3</v>
      </c>
    </row>
    <row r="2580" spans="1:5">
      <c r="A2580" t="s">
        <v>2</v>
      </c>
      <c r="B2580" t="s">
        <v>9</v>
      </c>
      <c r="C2580">
        <v>9459086972</v>
      </c>
      <c r="D2580" s="4">
        <v>13612.48</v>
      </c>
      <c r="E2580" s="4">
        <v>3</v>
      </c>
    </row>
    <row r="2581" spans="1:5">
      <c r="A2581" t="s">
        <v>2</v>
      </c>
      <c r="B2581" t="s">
        <v>9</v>
      </c>
      <c r="C2581">
        <v>9462891053</v>
      </c>
      <c r="D2581" s="4">
        <v>14264.81</v>
      </c>
      <c r="E2581" s="4">
        <v>3</v>
      </c>
    </row>
    <row r="2582" spans="1:5">
      <c r="A2582" t="s">
        <v>2</v>
      </c>
      <c r="B2582" t="s">
        <v>9</v>
      </c>
      <c r="C2582">
        <v>9464375522</v>
      </c>
      <c r="D2582" s="4">
        <v>2595</v>
      </c>
      <c r="E2582" s="4">
        <v>1</v>
      </c>
    </row>
    <row r="2583" spans="1:5">
      <c r="A2583" t="s">
        <v>2</v>
      </c>
      <c r="B2583" t="s">
        <v>9</v>
      </c>
      <c r="C2583">
        <v>9466730770</v>
      </c>
      <c r="D2583" s="4">
        <v>9095</v>
      </c>
      <c r="E2583" s="4">
        <v>1</v>
      </c>
    </row>
    <row r="2584" spans="1:5">
      <c r="A2584" t="s">
        <v>2</v>
      </c>
      <c r="B2584" t="s">
        <v>9</v>
      </c>
      <c r="C2584">
        <v>9467566884</v>
      </c>
      <c r="D2584" s="4">
        <v>6695.98</v>
      </c>
      <c r="E2584" s="4">
        <v>1</v>
      </c>
    </row>
    <row r="2585" spans="1:5">
      <c r="A2585" t="s">
        <v>2</v>
      </c>
      <c r="B2585" t="s">
        <v>9</v>
      </c>
      <c r="C2585">
        <v>9468100124</v>
      </c>
      <c r="D2585" s="4">
        <v>15988.02</v>
      </c>
      <c r="E2585" s="4">
        <v>2</v>
      </c>
    </row>
    <row r="2586" spans="1:5">
      <c r="A2586" t="s">
        <v>2</v>
      </c>
      <c r="B2586" t="s">
        <v>9</v>
      </c>
      <c r="C2586">
        <v>9471002139</v>
      </c>
      <c r="D2586" s="4">
        <v>10388.98</v>
      </c>
      <c r="E2586" s="4">
        <v>2</v>
      </c>
    </row>
    <row r="2587" spans="1:5">
      <c r="A2587" t="s">
        <v>32</v>
      </c>
      <c r="B2587" t="s">
        <v>9</v>
      </c>
      <c r="C2587">
        <v>9471577077</v>
      </c>
      <c r="D2587" s="4">
        <v>2398.9899999999998</v>
      </c>
      <c r="E2587" s="4">
        <v>1</v>
      </c>
    </row>
    <row r="2588" spans="1:5">
      <c r="A2588" t="s">
        <v>2</v>
      </c>
      <c r="B2588" t="s">
        <v>9</v>
      </c>
      <c r="C2588">
        <v>9473949701</v>
      </c>
      <c r="D2588" s="4">
        <v>4990.0200000000004</v>
      </c>
      <c r="E2588" s="4">
        <v>1</v>
      </c>
    </row>
    <row r="2589" spans="1:5">
      <c r="A2589" t="s">
        <v>2</v>
      </c>
      <c r="B2589" t="s">
        <v>9</v>
      </c>
      <c r="C2589">
        <v>9474762762</v>
      </c>
      <c r="D2589" s="4">
        <v>6343</v>
      </c>
      <c r="E2589" s="4">
        <v>1</v>
      </c>
    </row>
    <row r="2590" spans="1:5">
      <c r="A2590" t="s">
        <v>2</v>
      </c>
      <c r="B2590" t="s">
        <v>9</v>
      </c>
      <c r="C2590">
        <v>9474879929</v>
      </c>
      <c r="D2590" s="4">
        <v>3538.8</v>
      </c>
      <c r="E2590" s="4">
        <v>1</v>
      </c>
    </row>
    <row r="2591" spans="1:5">
      <c r="A2591" t="s">
        <v>2</v>
      </c>
      <c r="B2591" t="s">
        <v>9</v>
      </c>
      <c r="C2591">
        <v>9475058081</v>
      </c>
      <c r="D2591" s="4">
        <v>7449.4</v>
      </c>
      <c r="E2591" s="4">
        <v>1</v>
      </c>
    </row>
    <row r="2592" spans="1:5">
      <c r="A2592" t="s">
        <v>2</v>
      </c>
      <c r="B2592" t="s">
        <v>9</v>
      </c>
      <c r="C2592">
        <v>9475082115</v>
      </c>
      <c r="D2592" s="4">
        <v>16636.310000000001</v>
      </c>
      <c r="E2592" s="4">
        <v>2</v>
      </c>
    </row>
    <row r="2593" spans="1:5">
      <c r="A2593" t="s">
        <v>2</v>
      </c>
      <c r="B2593" t="s">
        <v>9</v>
      </c>
      <c r="C2593">
        <v>9475881100</v>
      </c>
      <c r="D2593" s="4">
        <v>10695.01</v>
      </c>
      <c r="E2593" s="4">
        <v>2</v>
      </c>
    </row>
    <row r="2594" spans="1:5">
      <c r="A2594" t="s">
        <v>2</v>
      </c>
      <c r="B2594" t="s">
        <v>9</v>
      </c>
      <c r="C2594">
        <v>9478610119</v>
      </c>
      <c r="D2594" s="4">
        <v>6498.01</v>
      </c>
      <c r="E2594" s="4">
        <v>1</v>
      </c>
    </row>
    <row r="2595" spans="1:5">
      <c r="A2595" t="s">
        <v>2</v>
      </c>
      <c r="B2595" t="s">
        <v>9</v>
      </c>
      <c r="C2595">
        <v>9479227777</v>
      </c>
      <c r="D2595" s="4">
        <v>9092</v>
      </c>
      <c r="E2595" s="4">
        <v>1</v>
      </c>
    </row>
    <row r="2596" spans="1:5">
      <c r="A2596" t="s">
        <v>2</v>
      </c>
      <c r="B2596" t="s">
        <v>9</v>
      </c>
      <c r="C2596">
        <v>9479896111</v>
      </c>
      <c r="D2596" s="4">
        <v>8792.01</v>
      </c>
      <c r="E2596" s="4">
        <v>1</v>
      </c>
    </row>
    <row r="2597" spans="1:5">
      <c r="A2597" t="s">
        <v>2</v>
      </c>
      <c r="B2597" t="s">
        <v>9</v>
      </c>
      <c r="C2597">
        <v>9481978080</v>
      </c>
      <c r="D2597" s="4">
        <v>3838.8</v>
      </c>
      <c r="E2597" s="4">
        <v>1</v>
      </c>
    </row>
    <row r="2598" spans="1:5">
      <c r="A2598" t="s">
        <v>2</v>
      </c>
      <c r="B2598" t="s">
        <v>9</v>
      </c>
      <c r="C2598">
        <v>9490370637</v>
      </c>
      <c r="D2598" s="4">
        <v>12346.75</v>
      </c>
      <c r="E2598" s="4">
        <v>3</v>
      </c>
    </row>
    <row r="2599" spans="1:5">
      <c r="A2599" t="s">
        <v>2</v>
      </c>
      <c r="B2599" t="s">
        <v>9</v>
      </c>
      <c r="C2599">
        <v>9491209173</v>
      </c>
      <c r="D2599" s="4">
        <v>3994</v>
      </c>
      <c r="E2599" s="4">
        <v>1</v>
      </c>
    </row>
    <row r="2600" spans="1:5">
      <c r="A2600" t="s">
        <v>32</v>
      </c>
      <c r="B2600" t="s">
        <v>9</v>
      </c>
      <c r="C2600">
        <v>9494104488</v>
      </c>
      <c r="D2600" s="4">
        <v>6798.01</v>
      </c>
      <c r="E2600" s="4">
        <v>1</v>
      </c>
    </row>
    <row r="2601" spans="1:5">
      <c r="A2601" t="s">
        <v>2</v>
      </c>
      <c r="B2601" t="s">
        <v>9</v>
      </c>
      <c r="C2601">
        <v>9494452832</v>
      </c>
      <c r="D2601" s="4">
        <v>5875.41</v>
      </c>
      <c r="E2601" s="4">
        <v>1</v>
      </c>
    </row>
    <row r="2602" spans="1:5">
      <c r="A2602" t="s">
        <v>2</v>
      </c>
      <c r="B2602" t="s">
        <v>9</v>
      </c>
      <c r="C2602">
        <v>9494466449</v>
      </c>
      <c r="D2602" s="4">
        <v>15983.31</v>
      </c>
      <c r="E2602" s="4">
        <v>3</v>
      </c>
    </row>
    <row r="2603" spans="1:5">
      <c r="A2603" t="s">
        <v>2</v>
      </c>
      <c r="B2603" t="s">
        <v>9</v>
      </c>
      <c r="C2603">
        <v>9501174160</v>
      </c>
      <c r="D2603" s="4">
        <v>5893</v>
      </c>
      <c r="E2603" s="4">
        <v>2</v>
      </c>
    </row>
    <row r="2604" spans="1:5">
      <c r="A2604" t="s">
        <v>2</v>
      </c>
      <c r="B2604" t="s">
        <v>9</v>
      </c>
      <c r="C2604">
        <v>9502557999</v>
      </c>
      <c r="D2604" s="4">
        <v>2398.9899999999998</v>
      </c>
      <c r="E2604" s="4">
        <v>1</v>
      </c>
    </row>
    <row r="2605" spans="1:5">
      <c r="A2605" t="s">
        <v>2</v>
      </c>
      <c r="B2605" t="s">
        <v>9</v>
      </c>
      <c r="C2605">
        <v>9502868686</v>
      </c>
      <c r="D2605" s="4">
        <v>27993.99</v>
      </c>
      <c r="E2605" s="4">
        <v>2</v>
      </c>
    </row>
    <row r="2606" spans="1:5">
      <c r="A2606" t="s">
        <v>2</v>
      </c>
      <c r="B2606" t="s">
        <v>9</v>
      </c>
      <c r="C2606">
        <v>9506097929</v>
      </c>
      <c r="D2606" s="4">
        <v>5798.01</v>
      </c>
      <c r="E2606" s="4">
        <v>1</v>
      </c>
    </row>
    <row r="2607" spans="1:5">
      <c r="A2607" t="s">
        <v>2</v>
      </c>
      <c r="B2607" t="s">
        <v>9</v>
      </c>
      <c r="C2607">
        <v>9506557602</v>
      </c>
      <c r="D2607" s="4">
        <v>3495</v>
      </c>
      <c r="E2607" s="4">
        <v>1</v>
      </c>
    </row>
    <row r="2608" spans="1:5">
      <c r="A2608" t="s">
        <v>2</v>
      </c>
      <c r="B2608" t="s">
        <v>9</v>
      </c>
      <c r="C2608">
        <v>9510893316</v>
      </c>
      <c r="D2608" s="4">
        <v>11790.01</v>
      </c>
      <c r="E2608" s="4">
        <v>1</v>
      </c>
    </row>
    <row r="2609" spans="1:5">
      <c r="A2609" t="s">
        <v>2</v>
      </c>
      <c r="B2609" t="s">
        <v>9</v>
      </c>
      <c r="C2609">
        <v>9521633355</v>
      </c>
      <c r="D2609" s="4">
        <v>5398.01</v>
      </c>
      <c r="E2609" s="4">
        <v>1</v>
      </c>
    </row>
    <row r="2610" spans="1:5">
      <c r="A2610" t="s">
        <v>2</v>
      </c>
      <c r="B2610" t="s">
        <v>9</v>
      </c>
      <c r="C2610">
        <v>9521955555</v>
      </c>
      <c r="D2610" s="4">
        <v>5394</v>
      </c>
      <c r="E2610" s="4">
        <v>2</v>
      </c>
    </row>
    <row r="2611" spans="1:5">
      <c r="A2611" t="s">
        <v>2</v>
      </c>
      <c r="B2611" t="s">
        <v>9</v>
      </c>
      <c r="C2611">
        <v>9523818601</v>
      </c>
      <c r="D2611" s="4">
        <v>31390.19</v>
      </c>
      <c r="E2611" s="4">
        <v>1</v>
      </c>
    </row>
    <row r="2612" spans="1:5">
      <c r="A2612" t="s">
        <v>2</v>
      </c>
      <c r="B2612" t="s">
        <v>9</v>
      </c>
      <c r="C2612">
        <v>9531844682</v>
      </c>
      <c r="D2612" s="4">
        <v>5793.97</v>
      </c>
      <c r="E2612" s="4">
        <v>1</v>
      </c>
    </row>
    <row r="2613" spans="1:5">
      <c r="A2613" t="s">
        <v>2</v>
      </c>
      <c r="B2613" t="s">
        <v>9</v>
      </c>
      <c r="C2613">
        <v>9532470714</v>
      </c>
      <c r="D2613" s="4">
        <v>6498.01</v>
      </c>
      <c r="E2613" s="4">
        <v>1</v>
      </c>
    </row>
    <row r="2614" spans="1:5">
      <c r="A2614" t="s">
        <v>2</v>
      </c>
      <c r="B2614" t="s">
        <v>9</v>
      </c>
      <c r="C2614">
        <v>9533668468</v>
      </c>
      <c r="D2614" s="4">
        <v>5994.01</v>
      </c>
      <c r="E2614" s="4">
        <v>1</v>
      </c>
    </row>
    <row r="2615" spans="1:5">
      <c r="A2615" t="s">
        <v>2</v>
      </c>
      <c r="B2615" t="s">
        <v>9</v>
      </c>
      <c r="C2615">
        <v>9535826544</v>
      </c>
      <c r="D2615" s="4">
        <v>6695.41</v>
      </c>
      <c r="E2615" s="4">
        <v>2</v>
      </c>
    </row>
    <row r="2616" spans="1:5">
      <c r="A2616" t="s">
        <v>2</v>
      </c>
      <c r="B2616" t="s">
        <v>9</v>
      </c>
      <c r="C2616">
        <v>9536275555</v>
      </c>
      <c r="D2616" s="4">
        <v>9732.7999999999993</v>
      </c>
      <c r="E2616" s="4">
        <v>1</v>
      </c>
    </row>
    <row r="2617" spans="1:5">
      <c r="A2617" t="s">
        <v>2</v>
      </c>
      <c r="B2617" t="s">
        <v>9</v>
      </c>
      <c r="C2617">
        <v>9545467700</v>
      </c>
      <c r="D2617" s="4">
        <v>18077.990000000002</v>
      </c>
      <c r="E2617" s="4">
        <v>1</v>
      </c>
    </row>
    <row r="2618" spans="1:5">
      <c r="A2618" t="s">
        <v>32</v>
      </c>
      <c r="B2618" t="s">
        <v>9</v>
      </c>
      <c r="C2618">
        <v>9546808494</v>
      </c>
      <c r="D2618" s="4">
        <v>6996.99</v>
      </c>
      <c r="E2618" s="4">
        <v>3</v>
      </c>
    </row>
    <row r="2619" spans="1:5">
      <c r="A2619" t="s">
        <v>2</v>
      </c>
      <c r="B2619" t="s">
        <v>9</v>
      </c>
      <c r="C2619">
        <v>9550433999</v>
      </c>
      <c r="D2619" s="4">
        <v>6391.01</v>
      </c>
      <c r="E2619" s="4">
        <v>1</v>
      </c>
    </row>
    <row r="2620" spans="1:5">
      <c r="A2620" t="s">
        <v>2</v>
      </c>
      <c r="B2620" t="s">
        <v>9</v>
      </c>
      <c r="C2620">
        <v>9551429618</v>
      </c>
      <c r="D2620" s="4">
        <v>13069</v>
      </c>
      <c r="E2620" s="4">
        <v>1</v>
      </c>
    </row>
    <row r="2621" spans="1:5">
      <c r="A2621" t="s">
        <v>2</v>
      </c>
      <c r="B2621" t="s">
        <v>9</v>
      </c>
      <c r="C2621">
        <v>9552545197</v>
      </c>
      <c r="D2621" s="4">
        <v>12991.98</v>
      </c>
      <c r="E2621" s="4">
        <v>1</v>
      </c>
    </row>
    <row r="2622" spans="1:5">
      <c r="A2622" t="s">
        <v>2</v>
      </c>
      <c r="B2622" t="s">
        <v>9</v>
      </c>
      <c r="C2622">
        <v>9552597244</v>
      </c>
      <c r="D2622" s="4">
        <v>7097</v>
      </c>
      <c r="E2622" s="4">
        <v>1</v>
      </c>
    </row>
    <row r="2623" spans="1:5">
      <c r="A2623" t="s">
        <v>2</v>
      </c>
      <c r="B2623" t="s">
        <v>9</v>
      </c>
      <c r="C2623">
        <v>9554999972</v>
      </c>
      <c r="D2623" s="4">
        <v>2195</v>
      </c>
      <c r="E2623" s="4">
        <v>1</v>
      </c>
    </row>
    <row r="2624" spans="1:5">
      <c r="A2624" t="s">
        <v>2</v>
      </c>
      <c r="B2624" t="s">
        <v>9</v>
      </c>
      <c r="C2624">
        <v>9555347410</v>
      </c>
      <c r="D2624" s="4">
        <v>5590.04</v>
      </c>
      <c r="E2624" s="4">
        <v>1</v>
      </c>
    </row>
    <row r="2625" spans="1:5">
      <c r="A2625" t="s">
        <v>2</v>
      </c>
      <c r="B2625" t="s">
        <v>9</v>
      </c>
      <c r="C2625">
        <v>9557183027</v>
      </c>
      <c r="D2625" s="4">
        <v>2236.0100000000002</v>
      </c>
      <c r="E2625" s="4">
        <v>1</v>
      </c>
    </row>
    <row r="2626" spans="1:5">
      <c r="A2626" t="s">
        <v>2</v>
      </c>
      <c r="B2626" t="s">
        <v>9</v>
      </c>
      <c r="C2626">
        <v>9557237413</v>
      </c>
      <c r="D2626" s="4">
        <v>3538.8</v>
      </c>
      <c r="E2626" s="4">
        <v>1</v>
      </c>
    </row>
    <row r="2627" spans="1:5">
      <c r="A2627" t="s">
        <v>2</v>
      </c>
      <c r="B2627" t="s">
        <v>9</v>
      </c>
      <c r="C2627">
        <v>9557894848</v>
      </c>
      <c r="D2627" s="4">
        <v>5497.01</v>
      </c>
      <c r="E2627" s="4">
        <v>1</v>
      </c>
    </row>
    <row r="2628" spans="1:5">
      <c r="A2628" t="s">
        <v>2</v>
      </c>
      <c r="B2628" t="s">
        <v>9</v>
      </c>
      <c r="C2628">
        <v>9557981666</v>
      </c>
      <c r="D2628" s="4">
        <v>11482.8</v>
      </c>
      <c r="E2628" s="4">
        <v>4</v>
      </c>
    </row>
    <row r="2629" spans="1:5">
      <c r="A2629" t="s">
        <v>2</v>
      </c>
      <c r="B2629" t="s">
        <v>9</v>
      </c>
      <c r="C2629">
        <v>9560177338</v>
      </c>
      <c r="D2629" s="4">
        <v>6994.01</v>
      </c>
      <c r="E2629" s="4">
        <v>1</v>
      </c>
    </row>
    <row r="2630" spans="1:5">
      <c r="A2630" t="s">
        <v>2</v>
      </c>
      <c r="B2630" t="s">
        <v>9</v>
      </c>
      <c r="C2630">
        <v>9560430828</v>
      </c>
      <c r="D2630" s="4">
        <v>23080.94</v>
      </c>
      <c r="E2630" s="4">
        <v>2</v>
      </c>
    </row>
    <row r="2631" spans="1:5">
      <c r="A2631" t="s">
        <v>2</v>
      </c>
      <c r="B2631" t="s">
        <v>9</v>
      </c>
      <c r="C2631">
        <v>9565505555</v>
      </c>
      <c r="D2631" s="4">
        <v>5598.02</v>
      </c>
      <c r="E2631" s="4">
        <v>1</v>
      </c>
    </row>
    <row r="2632" spans="1:5">
      <c r="A2632" t="s">
        <v>2</v>
      </c>
      <c r="B2632" t="s">
        <v>9</v>
      </c>
      <c r="C2632">
        <v>9565651891</v>
      </c>
      <c r="D2632" s="4">
        <v>2075.9899999999998</v>
      </c>
      <c r="E2632" s="4">
        <v>1</v>
      </c>
    </row>
    <row r="2633" spans="1:5">
      <c r="A2633" t="s">
        <v>2</v>
      </c>
      <c r="B2633" t="s">
        <v>9</v>
      </c>
      <c r="C2633">
        <v>9566592715</v>
      </c>
      <c r="D2633" s="4">
        <v>12991.98</v>
      </c>
      <c r="E2633" s="4">
        <v>2</v>
      </c>
    </row>
    <row r="2634" spans="1:5">
      <c r="A2634" t="s">
        <v>2</v>
      </c>
      <c r="B2634" t="s">
        <v>9</v>
      </c>
      <c r="C2634">
        <v>9569462798</v>
      </c>
      <c r="D2634" s="4">
        <v>5198.01</v>
      </c>
      <c r="E2634" s="4">
        <v>1</v>
      </c>
    </row>
    <row r="2635" spans="1:5">
      <c r="A2635" t="s">
        <v>2</v>
      </c>
      <c r="B2635" t="s">
        <v>9</v>
      </c>
      <c r="C2635">
        <v>9570739104</v>
      </c>
      <c r="D2635" s="4">
        <v>2999</v>
      </c>
      <c r="E2635" s="4">
        <v>1</v>
      </c>
    </row>
    <row r="2636" spans="1:5">
      <c r="A2636" t="s">
        <v>2</v>
      </c>
      <c r="B2636" t="s">
        <v>9</v>
      </c>
      <c r="C2636">
        <v>9572148603</v>
      </c>
      <c r="D2636" s="4">
        <v>6692.98</v>
      </c>
      <c r="E2636" s="4">
        <v>1</v>
      </c>
    </row>
    <row r="2637" spans="1:5">
      <c r="A2637" t="s">
        <v>2</v>
      </c>
      <c r="B2637" t="s">
        <v>9</v>
      </c>
      <c r="C2637">
        <v>9572260060</v>
      </c>
      <c r="D2637" s="4">
        <v>13991.22</v>
      </c>
      <c r="E2637" s="4">
        <v>3</v>
      </c>
    </row>
    <row r="2638" spans="1:5">
      <c r="A2638" t="s">
        <v>32</v>
      </c>
      <c r="B2638" t="s">
        <v>9</v>
      </c>
      <c r="C2638">
        <v>9572693732</v>
      </c>
      <c r="D2638" s="4">
        <v>6997.98</v>
      </c>
      <c r="E2638" s="4">
        <v>1</v>
      </c>
    </row>
    <row r="2639" spans="1:5">
      <c r="A2639" t="s">
        <v>2</v>
      </c>
      <c r="B2639" t="s">
        <v>9</v>
      </c>
      <c r="C2639">
        <v>9572813371</v>
      </c>
      <c r="D2639" s="4">
        <v>5598</v>
      </c>
      <c r="E2639" s="4">
        <v>1</v>
      </c>
    </row>
    <row r="2640" spans="1:5">
      <c r="A2640" t="s">
        <v>2</v>
      </c>
      <c r="B2640" t="s">
        <v>9</v>
      </c>
      <c r="C2640">
        <v>9573219270</v>
      </c>
      <c r="D2640" s="4">
        <v>18189.990000000002</v>
      </c>
      <c r="E2640" s="4">
        <v>1</v>
      </c>
    </row>
    <row r="2641" spans="1:5">
      <c r="A2641" t="s">
        <v>2</v>
      </c>
      <c r="B2641" t="s">
        <v>9</v>
      </c>
      <c r="C2641">
        <v>9576005109</v>
      </c>
      <c r="D2641" s="4">
        <v>10267.01</v>
      </c>
      <c r="E2641" s="4">
        <v>3</v>
      </c>
    </row>
    <row r="2642" spans="1:5">
      <c r="A2642" t="s">
        <v>2</v>
      </c>
      <c r="B2642" t="s">
        <v>9</v>
      </c>
      <c r="C2642">
        <v>9581438522</v>
      </c>
      <c r="D2642" s="4">
        <v>17886.05</v>
      </c>
      <c r="E2642" s="4">
        <v>3</v>
      </c>
    </row>
    <row r="2643" spans="1:5">
      <c r="A2643" t="s">
        <v>2</v>
      </c>
      <c r="B2643" t="s">
        <v>9</v>
      </c>
      <c r="C2643">
        <v>9582520989</v>
      </c>
      <c r="D2643" s="4">
        <v>12496.01</v>
      </c>
      <c r="E2643" s="4">
        <v>1</v>
      </c>
    </row>
    <row r="2644" spans="1:5">
      <c r="A2644" t="s">
        <v>2</v>
      </c>
      <c r="B2644" t="s">
        <v>9</v>
      </c>
      <c r="C2644">
        <v>9582875925</v>
      </c>
      <c r="D2644" s="4">
        <v>4318.1899999999996</v>
      </c>
      <c r="E2644" s="4">
        <v>1</v>
      </c>
    </row>
    <row r="2645" spans="1:5">
      <c r="A2645" t="s">
        <v>2</v>
      </c>
      <c r="B2645" t="s">
        <v>9</v>
      </c>
      <c r="C2645">
        <v>9582945954</v>
      </c>
      <c r="D2645" s="4">
        <v>5473</v>
      </c>
      <c r="E2645" s="4">
        <v>2</v>
      </c>
    </row>
    <row r="2646" spans="1:5">
      <c r="A2646" t="s">
        <v>2</v>
      </c>
      <c r="B2646" t="s">
        <v>9</v>
      </c>
      <c r="C2646">
        <v>9583075272</v>
      </c>
      <c r="D2646" s="4">
        <v>10496.99</v>
      </c>
      <c r="E2646" s="4">
        <v>3</v>
      </c>
    </row>
    <row r="2647" spans="1:5">
      <c r="A2647" t="s">
        <v>2</v>
      </c>
      <c r="B2647" t="s">
        <v>9</v>
      </c>
      <c r="C2647">
        <v>9583697198</v>
      </c>
      <c r="D2647" s="4">
        <v>5590.02</v>
      </c>
      <c r="E2647" s="4">
        <v>1</v>
      </c>
    </row>
    <row r="2648" spans="1:5">
      <c r="A2648" t="s">
        <v>2</v>
      </c>
      <c r="B2648" t="s">
        <v>9</v>
      </c>
      <c r="C2648">
        <v>9586753298</v>
      </c>
      <c r="D2648" s="4">
        <v>6597</v>
      </c>
      <c r="E2648" s="4">
        <v>1</v>
      </c>
    </row>
    <row r="2649" spans="1:5">
      <c r="A2649" t="s">
        <v>2</v>
      </c>
      <c r="B2649" t="s">
        <v>9</v>
      </c>
      <c r="C2649">
        <v>9587995571</v>
      </c>
      <c r="D2649" s="4">
        <v>9294.02</v>
      </c>
      <c r="E2649" s="4">
        <v>3</v>
      </c>
    </row>
    <row r="2650" spans="1:5">
      <c r="A2650" t="s">
        <v>2</v>
      </c>
      <c r="B2650" t="s">
        <v>9</v>
      </c>
      <c r="C2650">
        <v>9588564052</v>
      </c>
      <c r="D2650" s="4">
        <v>27291.99</v>
      </c>
      <c r="E2650" s="4">
        <v>1</v>
      </c>
    </row>
    <row r="2651" spans="1:5">
      <c r="A2651" t="s">
        <v>2</v>
      </c>
      <c r="B2651" t="s">
        <v>9</v>
      </c>
      <c r="C2651">
        <v>9589219993</v>
      </c>
      <c r="D2651" s="4">
        <v>16890.009999999998</v>
      </c>
      <c r="E2651" s="4">
        <v>2</v>
      </c>
    </row>
    <row r="2652" spans="1:5">
      <c r="A2652" t="s">
        <v>2</v>
      </c>
      <c r="B2652" t="s">
        <v>9</v>
      </c>
      <c r="C2652">
        <v>9590719586</v>
      </c>
      <c r="D2652" s="4">
        <v>7974.23</v>
      </c>
      <c r="E2652" s="4">
        <v>2</v>
      </c>
    </row>
    <row r="2653" spans="1:5">
      <c r="A2653" t="s">
        <v>2</v>
      </c>
      <c r="B2653" t="s">
        <v>9</v>
      </c>
      <c r="C2653">
        <v>9591155489</v>
      </c>
      <c r="D2653" s="4">
        <v>10354.4</v>
      </c>
      <c r="E2653" s="4">
        <v>2</v>
      </c>
    </row>
    <row r="2654" spans="1:5">
      <c r="A2654" t="s">
        <v>2</v>
      </c>
      <c r="B2654" t="s">
        <v>9</v>
      </c>
      <c r="C2654">
        <v>9595148148</v>
      </c>
      <c r="D2654" s="4">
        <v>5398.01</v>
      </c>
      <c r="E2654" s="4">
        <v>1</v>
      </c>
    </row>
    <row r="2655" spans="1:5">
      <c r="A2655" t="s">
        <v>2</v>
      </c>
      <c r="B2655" t="s">
        <v>9</v>
      </c>
      <c r="C2655">
        <v>9599064364</v>
      </c>
      <c r="D2655" s="4">
        <v>16319.49</v>
      </c>
      <c r="E2655" s="4">
        <v>2</v>
      </c>
    </row>
    <row r="2656" spans="1:5">
      <c r="A2656" t="s">
        <v>2</v>
      </c>
      <c r="B2656" t="s">
        <v>9</v>
      </c>
      <c r="C2656">
        <v>9599748115</v>
      </c>
      <c r="D2656" s="4">
        <v>5198</v>
      </c>
      <c r="E2656" s="4">
        <v>1</v>
      </c>
    </row>
    <row r="2657" spans="1:5">
      <c r="A2657" t="s">
        <v>2</v>
      </c>
      <c r="B2657" t="s">
        <v>9</v>
      </c>
      <c r="C2657">
        <v>9599892471</v>
      </c>
      <c r="D2657" s="4">
        <v>4997.99</v>
      </c>
      <c r="E2657" s="4">
        <v>1</v>
      </c>
    </row>
    <row r="2658" spans="1:5">
      <c r="A2658" t="s">
        <v>2</v>
      </c>
      <c r="B2658" t="s">
        <v>9</v>
      </c>
      <c r="C2658">
        <v>9604770505</v>
      </c>
      <c r="D2658" s="4">
        <v>2799.01</v>
      </c>
      <c r="E2658" s="4">
        <v>3</v>
      </c>
    </row>
    <row r="2659" spans="1:5">
      <c r="A2659" t="s">
        <v>2</v>
      </c>
      <c r="B2659" t="s">
        <v>9</v>
      </c>
      <c r="C2659">
        <v>9606799430</v>
      </c>
      <c r="D2659" s="4">
        <v>2799.01</v>
      </c>
      <c r="E2659" s="4">
        <v>1</v>
      </c>
    </row>
    <row r="2660" spans="1:5">
      <c r="A2660" t="s">
        <v>2</v>
      </c>
      <c r="B2660" t="s">
        <v>9</v>
      </c>
      <c r="C2660">
        <v>9609601555</v>
      </c>
      <c r="D2660" s="4">
        <v>2599</v>
      </c>
      <c r="E2660" s="4">
        <v>1</v>
      </c>
    </row>
    <row r="2661" spans="1:5">
      <c r="A2661" t="s">
        <v>2</v>
      </c>
      <c r="B2661" t="s">
        <v>9</v>
      </c>
      <c r="C2661">
        <v>9610423523</v>
      </c>
      <c r="D2661" s="4">
        <v>1199</v>
      </c>
      <c r="E2661" s="4">
        <v>1</v>
      </c>
    </row>
    <row r="2662" spans="1:5">
      <c r="A2662" t="s">
        <v>2</v>
      </c>
      <c r="B2662" t="s">
        <v>9</v>
      </c>
      <c r="C2662">
        <v>9612144561</v>
      </c>
      <c r="D2662" s="4">
        <v>5052.99</v>
      </c>
      <c r="E2662" s="4">
        <v>1</v>
      </c>
    </row>
    <row r="2663" spans="1:5">
      <c r="A2663" t="s">
        <v>2</v>
      </c>
      <c r="B2663" t="s">
        <v>9</v>
      </c>
      <c r="C2663">
        <v>9612393265</v>
      </c>
      <c r="D2663" s="4">
        <v>11997</v>
      </c>
      <c r="E2663" s="4">
        <v>1</v>
      </c>
    </row>
    <row r="2664" spans="1:5">
      <c r="A2664" t="s">
        <v>2</v>
      </c>
      <c r="B2664" t="s">
        <v>9</v>
      </c>
      <c r="C2664">
        <v>9612830710</v>
      </c>
      <c r="D2664" s="4">
        <v>11393</v>
      </c>
      <c r="E2664" s="4">
        <v>1</v>
      </c>
    </row>
    <row r="2665" spans="1:5">
      <c r="A2665" t="s">
        <v>2</v>
      </c>
      <c r="B2665" t="s">
        <v>9</v>
      </c>
      <c r="C2665">
        <v>9616438374</v>
      </c>
      <c r="D2665" s="4">
        <v>5593.97</v>
      </c>
      <c r="E2665" s="4">
        <v>1</v>
      </c>
    </row>
    <row r="2666" spans="1:5">
      <c r="A2666" t="s">
        <v>2</v>
      </c>
      <c r="B2666" t="s">
        <v>9</v>
      </c>
      <c r="C2666">
        <v>9616575525</v>
      </c>
      <c r="D2666" s="4">
        <v>8393.01</v>
      </c>
      <c r="E2666" s="4">
        <v>1</v>
      </c>
    </row>
    <row r="2667" spans="1:5">
      <c r="A2667" t="s">
        <v>2</v>
      </c>
      <c r="B2667" t="s">
        <v>9</v>
      </c>
      <c r="C2667">
        <v>9616692711</v>
      </c>
      <c r="D2667" s="4">
        <v>4789.99</v>
      </c>
      <c r="E2667" s="4">
        <v>2</v>
      </c>
    </row>
    <row r="2668" spans="1:5">
      <c r="A2668" t="s">
        <v>2</v>
      </c>
      <c r="B2668" t="s">
        <v>9</v>
      </c>
      <c r="C2668">
        <v>9617650000</v>
      </c>
      <c r="D2668" s="4">
        <v>8197.59</v>
      </c>
      <c r="E2668" s="4">
        <v>2</v>
      </c>
    </row>
    <row r="2669" spans="1:5">
      <c r="A2669" t="s">
        <v>2</v>
      </c>
      <c r="B2669" t="s">
        <v>9</v>
      </c>
      <c r="C2669">
        <v>9617779912</v>
      </c>
      <c r="D2669" s="4">
        <v>4674.21</v>
      </c>
      <c r="E2669" s="4">
        <v>1</v>
      </c>
    </row>
    <row r="2670" spans="1:5">
      <c r="A2670" t="s">
        <v>2</v>
      </c>
      <c r="B2670" t="s">
        <v>9</v>
      </c>
      <c r="C2670">
        <v>9617781101</v>
      </c>
      <c r="D2670" s="4">
        <v>15310.84</v>
      </c>
      <c r="E2670" s="4">
        <v>3</v>
      </c>
    </row>
    <row r="2671" spans="1:5">
      <c r="A2671" t="s">
        <v>2</v>
      </c>
      <c r="B2671" t="s">
        <v>9</v>
      </c>
      <c r="C2671">
        <v>9619971844</v>
      </c>
      <c r="D2671" s="4">
        <v>2799.01</v>
      </c>
      <c r="E2671" s="4">
        <v>1</v>
      </c>
    </row>
    <row r="2672" spans="1:5">
      <c r="A2672" t="s">
        <v>2</v>
      </c>
      <c r="B2672" t="s">
        <v>9</v>
      </c>
      <c r="C2672">
        <v>9620693299</v>
      </c>
      <c r="D2672" s="4">
        <v>7989.01</v>
      </c>
      <c r="E2672" s="4">
        <v>1</v>
      </c>
    </row>
    <row r="2673" spans="1:5">
      <c r="A2673" t="s">
        <v>2</v>
      </c>
      <c r="B2673" t="s">
        <v>9</v>
      </c>
      <c r="C2673">
        <v>9622237587</v>
      </c>
      <c r="D2673" s="4">
        <v>2999</v>
      </c>
      <c r="E2673" s="4">
        <v>1</v>
      </c>
    </row>
    <row r="2674" spans="1:5">
      <c r="A2674" t="s">
        <v>2</v>
      </c>
      <c r="B2674" t="s">
        <v>9</v>
      </c>
      <c r="C2674">
        <v>9628250099</v>
      </c>
      <c r="D2674" s="4">
        <v>6493.98</v>
      </c>
      <c r="E2674" s="4">
        <v>1</v>
      </c>
    </row>
    <row r="2675" spans="1:5">
      <c r="A2675" t="s">
        <v>2</v>
      </c>
      <c r="B2675" t="s">
        <v>9</v>
      </c>
      <c r="C2675">
        <v>9628555500</v>
      </c>
      <c r="D2675" s="4">
        <v>6653.51</v>
      </c>
      <c r="E2675" s="4">
        <v>2</v>
      </c>
    </row>
    <row r="2676" spans="1:5">
      <c r="A2676" t="s">
        <v>2</v>
      </c>
      <c r="B2676" t="s">
        <v>9</v>
      </c>
      <c r="C2676">
        <v>9631533893</v>
      </c>
      <c r="D2676" s="4">
        <v>15388.01</v>
      </c>
      <c r="E2676" s="4">
        <v>1</v>
      </c>
    </row>
    <row r="2677" spans="1:5">
      <c r="A2677" t="s">
        <v>2</v>
      </c>
      <c r="B2677" t="s">
        <v>9</v>
      </c>
      <c r="C2677">
        <v>9631949124</v>
      </c>
      <c r="D2677" s="4">
        <v>24687</v>
      </c>
      <c r="E2677" s="4">
        <v>1</v>
      </c>
    </row>
    <row r="2678" spans="1:5">
      <c r="A2678" t="s">
        <v>2</v>
      </c>
      <c r="B2678" t="s">
        <v>9</v>
      </c>
      <c r="C2678">
        <v>9633234906</v>
      </c>
      <c r="D2678" s="4">
        <v>9492.01</v>
      </c>
      <c r="E2678" s="4">
        <v>1</v>
      </c>
    </row>
    <row r="2679" spans="1:5">
      <c r="A2679" t="s">
        <v>2</v>
      </c>
      <c r="B2679" t="s">
        <v>9</v>
      </c>
      <c r="C2679">
        <v>9636000786</v>
      </c>
      <c r="D2679" s="4">
        <v>7493.99</v>
      </c>
      <c r="E2679" s="4">
        <v>1</v>
      </c>
    </row>
    <row r="2680" spans="1:5">
      <c r="A2680" t="s">
        <v>2</v>
      </c>
      <c r="B2680" t="s">
        <v>9</v>
      </c>
      <c r="C2680">
        <v>9636871399</v>
      </c>
      <c r="D2680" s="4">
        <v>18478</v>
      </c>
      <c r="E2680" s="4">
        <v>3</v>
      </c>
    </row>
    <row r="2681" spans="1:5">
      <c r="A2681" t="s">
        <v>2</v>
      </c>
      <c r="B2681" t="s">
        <v>9</v>
      </c>
      <c r="C2681">
        <v>9639686666</v>
      </c>
      <c r="D2681" s="4">
        <v>6494.02</v>
      </c>
      <c r="E2681" s="4">
        <v>1</v>
      </c>
    </row>
    <row r="2682" spans="1:5">
      <c r="A2682" t="s">
        <v>2</v>
      </c>
      <c r="B2682" t="s">
        <v>9</v>
      </c>
      <c r="C2682">
        <v>9643102232</v>
      </c>
      <c r="D2682" s="4">
        <v>9996</v>
      </c>
      <c r="E2682" s="4">
        <v>1</v>
      </c>
    </row>
    <row r="2683" spans="1:5">
      <c r="A2683" t="s">
        <v>2</v>
      </c>
      <c r="B2683" t="s">
        <v>9</v>
      </c>
      <c r="C2683">
        <v>9649126666</v>
      </c>
      <c r="D2683" s="4">
        <v>1995</v>
      </c>
      <c r="E2683" s="4">
        <v>1</v>
      </c>
    </row>
    <row r="2684" spans="1:5">
      <c r="A2684" t="s">
        <v>2</v>
      </c>
      <c r="B2684" t="s">
        <v>9</v>
      </c>
      <c r="C2684">
        <v>9650209409</v>
      </c>
      <c r="D2684" s="4">
        <v>18587.189999999999</v>
      </c>
      <c r="E2684" s="4">
        <v>2</v>
      </c>
    </row>
    <row r="2685" spans="1:5">
      <c r="A2685" t="s">
        <v>2</v>
      </c>
      <c r="B2685" t="s">
        <v>9</v>
      </c>
      <c r="C2685">
        <v>9650239397</v>
      </c>
      <c r="D2685" s="4">
        <v>7847.32</v>
      </c>
      <c r="E2685" s="4">
        <v>2</v>
      </c>
    </row>
    <row r="2686" spans="1:5">
      <c r="A2686" t="s">
        <v>2</v>
      </c>
      <c r="B2686" t="s">
        <v>9</v>
      </c>
      <c r="C2686">
        <v>9652002888</v>
      </c>
      <c r="D2686" s="4">
        <v>7441.5</v>
      </c>
      <c r="E2686" s="4">
        <v>1</v>
      </c>
    </row>
    <row r="2687" spans="1:5">
      <c r="A2687" t="s">
        <v>2</v>
      </c>
      <c r="B2687" t="s">
        <v>9</v>
      </c>
      <c r="C2687">
        <v>9652249439</v>
      </c>
      <c r="D2687" s="4">
        <v>9596.01</v>
      </c>
      <c r="E2687" s="4">
        <v>1</v>
      </c>
    </row>
    <row r="2688" spans="1:5">
      <c r="A2688" t="s">
        <v>2</v>
      </c>
      <c r="B2688" t="s">
        <v>9</v>
      </c>
      <c r="C2688">
        <v>9652330866</v>
      </c>
      <c r="D2688" s="4">
        <v>3499.01</v>
      </c>
      <c r="E2688" s="4">
        <v>1</v>
      </c>
    </row>
    <row r="2689" spans="1:5">
      <c r="A2689" t="s">
        <v>2</v>
      </c>
      <c r="B2689" t="s">
        <v>9</v>
      </c>
      <c r="C2689">
        <v>9657035555</v>
      </c>
      <c r="D2689" s="4">
        <v>26284</v>
      </c>
      <c r="E2689" s="4">
        <v>1</v>
      </c>
    </row>
    <row r="2690" spans="1:5">
      <c r="A2690" t="s">
        <v>2</v>
      </c>
      <c r="B2690" t="s">
        <v>9</v>
      </c>
      <c r="C2690">
        <v>9658607360</v>
      </c>
      <c r="D2690" s="4">
        <v>6798.01</v>
      </c>
      <c r="E2690" s="4">
        <v>1</v>
      </c>
    </row>
    <row r="2691" spans="1:5">
      <c r="A2691" t="s">
        <v>2</v>
      </c>
      <c r="B2691" t="s">
        <v>9</v>
      </c>
      <c r="C2691">
        <v>9658832174</v>
      </c>
      <c r="D2691" s="4">
        <v>6994</v>
      </c>
      <c r="E2691" s="4">
        <v>1</v>
      </c>
    </row>
    <row r="2692" spans="1:5">
      <c r="A2692" t="s">
        <v>2</v>
      </c>
      <c r="B2692" t="s">
        <v>9</v>
      </c>
      <c r="C2692">
        <v>9660318877</v>
      </c>
      <c r="D2692" s="4">
        <v>2999</v>
      </c>
      <c r="E2692" s="4">
        <v>1</v>
      </c>
    </row>
    <row r="2693" spans="1:5">
      <c r="A2693" t="s">
        <v>2</v>
      </c>
      <c r="B2693" t="s">
        <v>9</v>
      </c>
      <c r="C2693">
        <v>9661065904</v>
      </c>
      <c r="D2693" s="4">
        <v>16632.849999999999</v>
      </c>
      <c r="E2693" s="4">
        <v>3</v>
      </c>
    </row>
    <row r="2694" spans="1:5">
      <c r="A2694" t="s">
        <v>2</v>
      </c>
      <c r="B2694" t="s">
        <v>9</v>
      </c>
      <c r="C2694">
        <v>9661605401</v>
      </c>
      <c r="D2694" s="4">
        <v>16023.11</v>
      </c>
      <c r="E2694" s="4">
        <v>1</v>
      </c>
    </row>
    <row r="2695" spans="1:5">
      <c r="A2695" t="s">
        <v>2</v>
      </c>
      <c r="B2695" t="s">
        <v>9</v>
      </c>
      <c r="C2695">
        <v>9661726161</v>
      </c>
      <c r="D2695" s="4">
        <v>8594.31</v>
      </c>
      <c r="E2695" s="4">
        <v>1</v>
      </c>
    </row>
    <row r="2696" spans="1:5">
      <c r="A2696" t="s">
        <v>2</v>
      </c>
      <c r="B2696" t="s">
        <v>9</v>
      </c>
      <c r="C2696">
        <v>9664394554</v>
      </c>
      <c r="D2696" s="4">
        <v>10188.98</v>
      </c>
      <c r="E2696" s="4">
        <v>1</v>
      </c>
    </row>
    <row r="2697" spans="1:5">
      <c r="A2697" t="s">
        <v>2</v>
      </c>
      <c r="B2697" t="s">
        <v>9</v>
      </c>
      <c r="C2697">
        <v>9665275515</v>
      </c>
      <c r="D2697" s="4">
        <v>4198.8100000000004</v>
      </c>
      <c r="E2697" s="4">
        <v>1</v>
      </c>
    </row>
    <row r="2698" spans="1:5">
      <c r="A2698" t="s">
        <v>2</v>
      </c>
      <c r="B2698" t="s">
        <v>9</v>
      </c>
      <c r="C2698">
        <v>9670079755</v>
      </c>
      <c r="D2698" s="4">
        <v>7093.02</v>
      </c>
      <c r="E2698" s="4">
        <v>1</v>
      </c>
    </row>
    <row r="2699" spans="1:5">
      <c r="A2699" t="s">
        <v>2</v>
      </c>
      <c r="B2699" t="s">
        <v>9</v>
      </c>
      <c r="C2699">
        <v>9670672444</v>
      </c>
      <c r="D2699" s="4">
        <v>4955.5</v>
      </c>
      <c r="E2699" s="4">
        <v>1</v>
      </c>
    </row>
    <row r="2700" spans="1:5">
      <c r="A2700" t="s">
        <v>2</v>
      </c>
      <c r="B2700" t="s">
        <v>9</v>
      </c>
      <c r="C2700">
        <v>9673000055</v>
      </c>
      <c r="D2700" s="4">
        <v>5898.01</v>
      </c>
      <c r="E2700" s="4">
        <v>1</v>
      </c>
    </row>
    <row r="2701" spans="1:5">
      <c r="A2701" t="s">
        <v>2</v>
      </c>
      <c r="B2701" t="s">
        <v>9</v>
      </c>
      <c r="C2701">
        <v>9673740004</v>
      </c>
      <c r="D2701" s="4">
        <v>2999</v>
      </c>
      <c r="E2701" s="4">
        <v>1</v>
      </c>
    </row>
    <row r="2702" spans="1:5">
      <c r="A2702" t="s">
        <v>2</v>
      </c>
      <c r="B2702" t="s">
        <v>9</v>
      </c>
      <c r="C2702">
        <v>9673959787</v>
      </c>
      <c r="D2702" s="4">
        <v>6402.03</v>
      </c>
      <c r="E2702" s="4">
        <v>2</v>
      </c>
    </row>
    <row r="2703" spans="1:5">
      <c r="A2703" t="s">
        <v>2</v>
      </c>
      <c r="B2703" t="s">
        <v>9</v>
      </c>
      <c r="C2703">
        <v>9675683169</v>
      </c>
      <c r="D2703" s="4">
        <v>8197</v>
      </c>
      <c r="E2703" s="4">
        <v>2</v>
      </c>
    </row>
    <row r="2704" spans="1:5">
      <c r="A2704" t="s">
        <v>2</v>
      </c>
      <c r="B2704" t="s">
        <v>9</v>
      </c>
      <c r="C2704">
        <v>9676150372</v>
      </c>
      <c r="D2704" s="4">
        <v>6494</v>
      </c>
      <c r="E2704" s="4">
        <v>1</v>
      </c>
    </row>
    <row r="2705" spans="1:5">
      <c r="A2705" t="s">
        <v>2</v>
      </c>
      <c r="B2705" t="s">
        <v>9</v>
      </c>
      <c r="C2705">
        <v>9676567555</v>
      </c>
      <c r="D2705" s="4">
        <v>7097</v>
      </c>
      <c r="E2705" s="4">
        <v>1</v>
      </c>
    </row>
    <row r="2706" spans="1:5">
      <c r="A2706" t="s">
        <v>2</v>
      </c>
      <c r="B2706" t="s">
        <v>9</v>
      </c>
      <c r="C2706">
        <v>9676614111</v>
      </c>
      <c r="D2706" s="4">
        <v>2995.01</v>
      </c>
      <c r="E2706" s="4">
        <v>1</v>
      </c>
    </row>
    <row r="2707" spans="1:5">
      <c r="A2707" t="s">
        <v>2</v>
      </c>
      <c r="B2707" t="s">
        <v>9</v>
      </c>
      <c r="C2707">
        <v>9677799005</v>
      </c>
      <c r="D2707" s="4">
        <v>7494</v>
      </c>
      <c r="E2707" s="4">
        <v>1</v>
      </c>
    </row>
    <row r="2708" spans="1:5">
      <c r="A2708" t="s">
        <v>2</v>
      </c>
      <c r="B2708" t="s">
        <v>9</v>
      </c>
      <c r="C2708">
        <v>9681604519</v>
      </c>
      <c r="D2708" s="4">
        <v>2595</v>
      </c>
      <c r="E2708" s="4">
        <v>1</v>
      </c>
    </row>
    <row r="2709" spans="1:5">
      <c r="A2709" t="s">
        <v>2</v>
      </c>
      <c r="B2709" t="s">
        <v>9</v>
      </c>
      <c r="C2709">
        <v>9682357733</v>
      </c>
      <c r="D2709" s="4">
        <v>6266</v>
      </c>
      <c r="E2709" s="4">
        <v>1</v>
      </c>
    </row>
    <row r="2710" spans="1:5">
      <c r="A2710" t="s">
        <v>2</v>
      </c>
      <c r="B2710" t="s">
        <v>9</v>
      </c>
      <c r="C2710">
        <v>9685803828</v>
      </c>
      <c r="D2710" s="4">
        <v>1995</v>
      </c>
      <c r="E2710" s="4">
        <v>1</v>
      </c>
    </row>
    <row r="2711" spans="1:5">
      <c r="A2711" t="s">
        <v>2</v>
      </c>
      <c r="B2711" t="s">
        <v>9</v>
      </c>
      <c r="C2711">
        <v>9685904525</v>
      </c>
      <c r="D2711" s="4">
        <v>6396.01</v>
      </c>
      <c r="E2711" s="4">
        <v>1</v>
      </c>
    </row>
    <row r="2712" spans="1:5">
      <c r="A2712" t="s">
        <v>2</v>
      </c>
      <c r="B2712" t="s">
        <v>9</v>
      </c>
      <c r="C2712">
        <v>9688432178</v>
      </c>
      <c r="D2712" s="4">
        <v>11578</v>
      </c>
      <c r="E2712" s="4">
        <v>2</v>
      </c>
    </row>
    <row r="2713" spans="1:5">
      <c r="A2713" t="s">
        <v>2</v>
      </c>
      <c r="B2713" t="s">
        <v>9</v>
      </c>
      <c r="C2713">
        <v>9693222366</v>
      </c>
      <c r="D2713" s="4">
        <v>2399</v>
      </c>
      <c r="E2713" s="4">
        <v>1</v>
      </c>
    </row>
    <row r="2714" spans="1:5">
      <c r="A2714" t="s">
        <v>2</v>
      </c>
      <c r="B2714" t="s">
        <v>9</v>
      </c>
      <c r="C2714">
        <v>9695133277</v>
      </c>
      <c r="D2714" s="4">
        <v>1799.01</v>
      </c>
      <c r="E2714" s="4">
        <v>1</v>
      </c>
    </row>
    <row r="2715" spans="1:5">
      <c r="A2715" t="s">
        <v>2</v>
      </c>
      <c r="B2715" t="s">
        <v>9</v>
      </c>
      <c r="C2715">
        <v>9696089368</v>
      </c>
      <c r="D2715" s="4">
        <v>9089</v>
      </c>
      <c r="E2715" s="4">
        <v>2</v>
      </c>
    </row>
    <row r="2716" spans="1:5">
      <c r="A2716" t="s">
        <v>2</v>
      </c>
      <c r="B2716" t="s">
        <v>9</v>
      </c>
      <c r="C2716">
        <v>9696197083</v>
      </c>
      <c r="D2716" s="4">
        <v>12415.2</v>
      </c>
      <c r="E2716" s="4">
        <v>1</v>
      </c>
    </row>
    <row r="2717" spans="1:5">
      <c r="A2717" t="s">
        <v>2</v>
      </c>
      <c r="B2717" t="s">
        <v>9</v>
      </c>
      <c r="C2717">
        <v>9703798195</v>
      </c>
      <c r="D2717" s="4">
        <v>6843</v>
      </c>
      <c r="E2717" s="4">
        <v>1</v>
      </c>
    </row>
    <row r="2718" spans="1:5">
      <c r="A2718" t="s">
        <v>2</v>
      </c>
      <c r="B2718" t="s">
        <v>9</v>
      </c>
      <c r="C2718">
        <v>9703814425</v>
      </c>
      <c r="D2718" s="4">
        <v>6294.01</v>
      </c>
      <c r="E2718" s="4">
        <v>2</v>
      </c>
    </row>
    <row r="2719" spans="1:5">
      <c r="A2719" t="s">
        <v>2</v>
      </c>
      <c r="B2719" t="s">
        <v>9</v>
      </c>
      <c r="C2719">
        <v>9704461133</v>
      </c>
      <c r="D2719" s="4">
        <v>4198.8</v>
      </c>
      <c r="E2719" s="4">
        <v>1</v>
      </c>
    </row>
    <row r="2720" spans="1:5">
      <c r="A2720" t="s">
        <v>2</v>
      </c>
      <c r="B2720" t="s">
        <v>9</v>
      </c>
      <c r="C2720">
        <v>9704624098</v>
      </c>
      <c r="D2720" s="4">
        <v>3476.41</v>
      </c>
      <c r="E2720" s="4">
        <v>1</v>
      </c>
    </row>
    <row r="2721" spans="1:5">
      <c r="A2721" t="s">
        <v>2</v>
      </c>
      <c r="B2721" t="s">
        <v>9</v>
      </c>
      <c r="C2721">
        <v>9704835566</v>
      </c>
      <c r="D2721" s="4">
        <v>345</v>
      </c>
      <c r="E2721" s="4">
        <v>2</v>
      </c>
    </row>
    <row r="2722" spans="1:5">
      <c r="A2722" t="s">
        <v>2</v>
      </c>
      <c r="B2722" t="s">
        <v>9</v>
      </c>
      <c r="C2722">
        <v>9706010869</v>
      </c>
      <c r="D2722" s="4">
        <v>3896.41</v>
      </c>
      <c r="E2722" s="4">
        <v>1</v>
      </c>
    </row>
    <row r="2723" spans="1:5">
      <c r="A2723" t="s">
        <v>2</v>
      </c>
      <c r="B2723" t="s">
        <v>9</v>
      </c>
      <c r="C2723">
        <v>9708407777</v>
      </c>
      <c r="D2723" s="4">
        <v>2799.01</v>
      </c>
      <c r="E2723" s="4">
        <v>1</v>
      </c>
    </row>
    <row r="2724" spans="1:5">
      <c r="A2724" t="s">
        <v>2</v>
      </c>
      <c r="B2724" t="s">
        <v>9</v>
      </c>
      <c r="C2724">
        <v>9709085400</v>
      </c>
      <c r="D2724" s="4">
        <v>3118.8</v>
      </c>
      <c r="E2724" s="4">
        <v>1</v>
      </c>
    </row>
    <row r="2725" spans="1:5">
      <c r="A2725" t="s">
        <v>2</v>
      </c>
      <c r="B2725" t="s">
        <v>9</v>
      </c>
      <c r="C2725">
        <v>9709666777</v>
      </c>
      <c r="D2725" s="4">
        <v>8545.99</v>
      </c>
      <c r="E2725" s="4">
        <v>2</v>
      </c>
    </row>
    <row r="2726" spans="1:5">
      <c r="A2726" t="s">
        <v>2</v>
      </c>
      <c r="B2726" t="s">
        <v>9</v>
      </c>
      <c r="C2726">
        <v>9711037819</v>
      </c>
      <c r="D2726" s="4">
        <v>9388.02</v>
      </c>
      <c r="E2726" s="4">
        <v>1</v>
      </c>
    </row>
    <row r="2727" spans="1:5">
      <c r="A2727" t="s">
        <v>2</v>
      </c>
      <c r="B2727" t="s">
        <v>9</v>
      </c>
      <c r="C2727">
        <v>9713051077</v>
      </c>
      <c r="D2727" s="4">
        <v>5797.99</v>
      </c>
      <c r="E2727" s="4">
        <v>1</v>
      </c>
    </row>
    <row r="2728" spans="1:5">
      <c r="A2728" t="s">
        <v>2</v>
      </c>
      <c r="B2728" t="s">
        <v>9</v>
      </c>
      <c r="C2728">
        <v>9713090001</v>
      </c>
      <c r="D2728" s="4">
        <v>5594</v>
      </c>
      <c r="E2728" s="4">
        <v>1</v>
      </c>
    </row>
    <row r="2729" spans="1:5">
      <c r="A2729" t="s">
        <v>2</v>
      </c>
      <c r="B2729" t="s">
        <v>9</v>
      </c>
      <c r="C2729">
        <v>9713127381</v>
      </c>
      <c r="D2729" s="4">
        <v>8792</v>
      </c>
      <c r="E2729" s="4">
        <v>1</v>
      </c>
    </row>
    <row r="2730" spans="1:5">
      <c r="A2730" t="s">
        <v>2</v>
      </c>
      <c r="B2730" t="s">
        <v>9</v>
      </c>
      <c r="C2730">
        <v>9713991994</v>
      </c>
      <c r="D2730" s="4">
        <v>3499.01</v>
      </c>
      <c r="E2730" s="4">
        <v>1</v>
      </c>
    </row>
    <row r="2731" spans="1:5">
      <c r="A2731" t="s">
        <v>2</v>
      </c>
      <c r="B2731" t="s">
        <v>9</v>
      </c>
      <c r="C2731">
        <v>9716772703</v>
      </c>
      <c r="D2731" s="4">
        <v>10791.97</v>
      </c>
      <c r="E2731" s="4">
        <v>1</v>
      </c>
    </row>
    <row r="2732" spans="1:5">
      <c r="A2732" t="s">
        <v>2</v>
      </c>
      <c r="B2732" t="s">
        <v>9</v>
      </c>
      <c r="C2732">
        <v>9717156161</v>
      </c>
      <c r="D2732" s="4">
        <v>5214.99</v>
      </c>
      <c r="E2732" s="4">
        <v>1</v>
      </c>
    </row>
    <row r="2733" spans="1:5">
      <c r="A2733" t="s">
        <v>2</v>
      </c>
      <c r="B2733" t="s">
        <v>9</v>
      </c>
      <c r="C2733">
        <v>9717462040</v>
      </c>
      <c r="D2733" s="4">
        <v>10094.98</v>
      </c>
      <c r="E2733" s="4">
        <v>1</v>
      </c>
    </row>
    <row r="2734" spans="1:5">
      <c r="A2734" t="s">
        <v>2</v>
      </c>
      <c r="B2734" t="s">
        <v>9</v>
      </c>
      <c r="C2734">
        <v>9717552636</v>
      </c>
      <c r="D2734" s="4">
        <v>6094.01</v>
      </c>
      <c r="E2734" s="4">
        <v>1</v>
      </c>
    </row>
    <row r="2735" spans="1:5">
      <c r="A2735" t="s">
        <v>2</v>
      </c>
      <c r="B2735" t="s">
        <v>9</v>
      </c>
      <c r="C2735">
        <v>9717839955</v>
      </c>
      <c r="D2735" s="4">
        <v>2599</v>
      </c>
      <c r="E2735" s="4">
        <v>1</v>
      </c>
    </row>
    <row r="2736" spans="1:5">
      <c r="A2736" t="s">
        <v>2</v>
      </c>
      <c r="B2736" t="s">
        <v>9</v>
      </c>
      <c r="C2736">
        <v>9718079996</v>
      </c>
      <c r="D2736" s="4">
        <v>5597.97</v>
      </c>
      <c r="E2736" s="4">
        <v>1</v>
      </c>
    </row>
    <row r="2737" spans="1:5">
      <c r="A2737" t="s">
        <v>2</v>
      </c>
      <c r="B2737" t="s">
        <v>9</v>
      </c>
      <c r="C2737">
        <v>9719054436</v>
      </c>
      <c r="D2737" s="4">
        <v>2999</v>
      </c>
      <c r="E2737" s="4">
        <v>1</v>
      </c>
    </row>
    <row r="2738" spans="1:5">
      <c r="A2738" t="s">
        <v>2</v>
      </c>
      <c r="B2738" t="s">
        <v>9</v>
      </c>
      <c r="C2738">
        <v>9719608900</v>
      </c>
      <c r="D2738" s="4">
        <v>3499.01</v>
      </c>
      <c r="E2738" s="4">
        <v>1</v>
      </c>
    </row>
    <row r="2739" spans="1:5">
      <c r="A2739" t="s">
        <v>2</v>
      </c>
      <c r="B2739" t="s">
        <v>9</v>
      </c>
      <c r="C2739">
        <v>9719825834</v>
      </c>
      <c r="D2739" s="4">
        <v>7494</v>
      </c>
      <c r="E2739" s="4">
        <v>1</v>
      </c>
    </row>
    <row r="2740" spans="1:5">
      <c r="A2740" t="s">
        <v>2</v>
      </c>
      <c r="B2740" t="s">
        <v>9</v>
      </c>
      <c r="C2740">
        <v>9720254695</v>
      </c>
      <c r="D2740" s="4">
        <v>13992.04</v>
      </c>
      <c r="E2740" s="4">
        <v>1</v>
      </c>
    </row>
    <row r="2741" spans="1:5">
      <c r="A2741" t="s">
        <v>2</v>
      </c>
      <c r="B2741" t="s">
        <v>9</v>
      </c>
      <c r="C2741">
        <v>9720304040</v>
      </c>
      <c r="D2741" s="4">
        <v>1915.99</v>
      </c>
      <c r="E2741" s="4">
        <v>1</v>
      </c>
    </row>
    <row r="2742" spans="1:5">
      <c r="A2742" t="s">
        <v>2</v>
      </c>
      <c r="B2742" t="s">
        <v>9</v>
      </c>
      <c r="C2742">
        <v>9720978970</v>
      </c>
      <c r="D2742" s="4">
        <v>3896.41</v>
      </c>
      <c r="E2742" s="4">
        <v>1</v>
      </c>
    </row>
    <row r="2743" spans="1:5">
      <c r="A2743" t="s">
        <v>2</v>
      </c>
      <c r="B2743" t="s">
        <v>9</v>
      </c>
      <c r="C2743">
        <v>9728145459</v>
      </c>
      <c r="D2743" s="4">
        <v>2295</v>
      </c>
      <c r="E2743" s="4">
        <v>1</v>
      </c>
    </row>
    <row r="2744" spans="1:5">
      <c r="A2744" t="s">
        <v>2</v>
      </c>
      <c r="B2744" t="s">
        <v>9</v>
      </c>
      <c r="C2744">
        <v>9730270927</v>
      </c>
      <c r="D2744" s="4">
        <v>7097</v>
      </c>
      <c r="E2744" s="4">
        <v>1</v>
      </c>
    </row>
    <row r="2745" spans="1:5">
      <c r="A2745" t="s">
        <v>2</v>
      </c>
      <c r="B2745" t="s">
        <v>9</v>
      </c>
      <c r="C2745">
        <v>9732050648</v>
      </c>
      <c r="D2745" s="4">
        <v>5370.99</v>
      </c>
      <c r="E2745" s="4">
        <v>1</v>
      </c>
    </row>
    <row r="2746" spans="1:5">
      <c r="A2746" t="s">
        <v>2</v>
      </c>
      <c r="B2746" t="s">
        <v>9</v>
      </c>
      <c r="C2746">
        <v>9733302896</v>
      </c>
      <c r="D2746" s="4">
        <v>2744</v>
      </c>
      <c r="E2746" s="4">
        <v>1</v>
      </c>
    </row>
    <row r="2747" spans="1:5">
      <c r="A2747" t="s">
        <v>2</v>
      </c>
      <c r="B2747" t="s">
        <v>9</v>
      </c>
      <c r="C2747">
        <v>9734735058</v>
      </c>
      <c r="D2747" s="4">
        <v>7002.02</v>
      </c>
      <c r="E2747" s="4">
        <v>3</v>
      </c>
    </row>
    <row r="2748" spans="1:5">
      <c r="A2748" t="s">
        <v>2</v>
      </c>
      <c r="B2748" t="s">
        <v>9</v>
      </c>
      <c r="C2748">
        <v>9734902818</v>
      </c>
      <c r="D2748" s="4">
        <v>2999</v>
      </c>
      <c r="E2748" s="4">
        <v>1</v>
      </c>
    </row>
    <row r="2749" spans="1:5">
      <c r="A2749" t="s">
        <v>2</v>
      </c>
      <c r="B2749" t="s">
        <v>9</v>
      </c>
      <c r="C2749">
        <v>9736351111</v>
      </c>
      <c r="D2749" s="4">
        <v>6493.99</v>
      </c>
      <c r="E2749" s="4">
        <v>1</v>
      </c>
    </row>
    <row r="2750" spans="1:5">
      <c r="A2750" t="s">
        <v>2</v>
      </c>
      <c r="B2750" t="s">
        <v>9</v>
      </c>
      <c r="C2750">
        <v>9738357315</v>
      </c>
      <c r="D2750" s="4">
        <v>12992.03</v>
      </c>
      <c r="E2750" s="4">
        <v>2</v>
      </c>
    </row>
    <row r="2751" spans="1:5">
      <c r="A2751" t="s">
        <v>2</v>
      </c>
      <c r="B2751" t="s">
        <v>9</v>
      </c>
      <c r="C2751">
        <v>9739315561</v>
      </c>
      <c r="D2751" s="4">
        <v>3113.99</v>
      </c>
      <c r="E2751" s="4">
        <v>1</v>
      </c>
    </row>
    <row r="2752" spans="1:5">
      <c r="A2752" t="s">
        <v>2</v>
      </c>
      <c r="B2752" t="s">
        <v>9</v>
      </c>
      <c r="C2752">
        <v>9739888545</v>
      </c>
      <c r="D2752" s="4">
        <v>5189.99</v>
      </c>
      <c r="E2752" s="4">
        <v>1</v>
      </c>
    </row>
    <row r="2753" spans="1:5">
      <c r="A2753" t="s">
        <v>2</v>
      </c>
      <c r="B2753" t="s">
        <v>9</v>
      </c>
      <c r="C2753">
        <v>9741119242</v>
      </c>
      <c r="D2753" s="4">
        <v>13480.01</v>
      </c>
      <c r="E2753" s="4">
        <v>3</v>
      </c>
    </row>
    <row r="2754" spans="1:5">
      <c r="A2754" t="s">
        <v>2</v>
      </c>
      <c r="B2754" t="s">
        <v>9</v>
      </c>
      <c r="C2754">
        <v>9741631107</v>
      </c>
      <c r="D2754" s="4">
        <v>5448.3</v>
      </c>
      <c r="E2754" s="4">
        <v>1</v>
      </c>
    </row>
    <row r="2755" spans="1:5">
      <c r="A2755" t="s">
        <v>2</v>
      </c>
      <c r="B2755" t="s">
        <v>9</v>
      </c>
      <c r="C2755">
        <v>9743741961</v>
      </c>
      <c r="D2755" s="4">
        <v>3598.82</v>
      </c>
      <c r="E2755" s="4">
        <v>1</v>
      </c>
    </row>
    <row r="2756" spans="1:5">
      <c r="A2756" t="s">
        <v>2</v>
      </c>
      <c r="B2756" t="s">
        <v>9</v>
      </c>
      <c r="C2756">
        <v>9744511011</v>
      </c>
      <c r="D2756" s="4">
        <v>5698.01</v>
      </c>
      <c r="E2756" s="4">
        <v>1</v>
      </c>
    </row>
    <row r="2757" spans="1:5">
      <c r="A2757" t="s">
        <v>2</v>
      </c>
      <c r="B2757" t="s">
        <v>9</v>
      </c>
      <c r="C2757">
        <v>9748735492</v>
      </c>
      <c r="D2757" s="4">
        <v>9292.98</v>
      </c>
      <c r="E2757" s="4">
        <v>2</v>
      </c>
    </row>
    <row r="2758" spans="1:5">
      <c r="A2758" t="s">
        <v>2</v>
      </c>
      <c r="B2758" t="s">
        <v>9</v>
      </c>
      <c r="C2758">
        <v>9749044441</v>
      </c>
      <c r="D2758" s="4">
        <v>7585.01</v>
      </c>
      <c r="E2758" s="4">
        <v>1</v>
      </c>
    </row>
    <row r="2759" spans="1:5">
      <c r="A2759" t="s">
        <v>32</v>
      </c>
      <c r="B2759" t="s">
        <v>9</v>
      </c>
      <c r="C2759">
        <v>9753088184</v>
      </c>
      <c r="D2759" s="4">
        <v>4545.8</v>
      </c>
      <c r="E2759" s="4">
        <v>1</v>
      </c>
    </row>
    <row r="2760" spans="1:5">
      <c r="A2760" t="s">
        <v>2</v>
      </c>
      <c r="B2760" t="s">
        <v>9</v>
      </c>
      <c r="C2760">
        <v>9755105460</v>
      </c>
      <c r="D2760" s="4">
        <v>6994</v>
      </c>
      <c r="E2760" s="4">
        <v>1</v>
      </c>
    </row>
    <row r="2761" spans="1:5">
      <c r="A2761" t="s">
        <v>2</v>
      </c>
      <c r="B2761" t="s">
        <v>9</v>
      </c>
      <c r="C2761">
        <v>9755166146</v>
      </c>
      <c r="D2761" s="4">
        <v>8397.01</v>
      </c>
      <c r="E2761" s="4">
        <v>3</v>
      </c>
    </row>
    <row r="2762" spans="1:5">
      <c r="A2762" t="s">
        <v>2</v>
      </c>
      <c r="B2762" t="s">
        <v>9</v>
      </c>
      <c r="C2762">
        <v>9755360666</v>
      </c>
      <c r="D2762" s="4">
        <v>3499.01</v>
      </c>
      <c r="E2762" s="4">
        <v>1</v>
      </c>
    </row>
    <row r="2763" spans="1:5">
      <c r="A2763" t="s">
        <v>2</v>
      </c>
      <c r="B2763" t="s">
        <v>9</v>
      </c>
      <c r="C2763">
        <v>9755552539</v>
      </c>
      <c r="D2763" s="4">
        <v>15194.18</v>
      </c>
      <c r="E2763" s="4">
        <v>4</v>
      </c>
    </row>
    <row r="2764" spans="1:5">
      <c r="A2764" t="s">
        <v>2</v>
      </c>
      <c r="B2764" t="s">
        <v>9</v>
      </c>
      <c r="C2764">
        <v>9759002233</v>
      </c>
      <c r="D2764" s="4">
        <v>5247.32</v>
      </c>
      <c r="E2764" s="4">
        <v>1</v>
      </c>
    </row>
    <row r="2765" spans="1:5">
      <c r="A2765" t="s">
        <v>2</v>
      </c>
      <c r="B2765" t="s">
        <v>9</v>
      </c>
      <c r="C2765">
        <v>9760293455</v>
      </c>
      <c r="D2765" s="4">
        <v>8989.99</v>
      </c>
      <c r="E2765" s="4">
        <v>1</v>
      </c>
    </row>
    <row r="2766" spans="1:5">
      <c r="A2766" t="s">
        <v>2</v>
      </c>
      <c r="B2766" t="s">
        <v>9</v>
      </c>
      <c r="C2766">
        <v>9760668382</v>
      </c>
      <c r="D2766" s="4">
        <v>2997.99</v>
      </c>
      <c r="E2766" s="4">
        <v>1</v>
      </c>
    </row>
    <row r="2767" spans="1:5">
      <c r="A2767" t="s">
        <v>2</v>
      </c>
      <c r="B2767" t="s">
        <v>9</v>
      </c>
      <c r="C2767">
        <v>9761939331</v>
      </c>
      <c r="D2767" s="4">
        <v>5198.01</v>
      </c>
      <c r="E2767" s="4">
        <v>1</v>
      </c>
    </row>
    <row r="2768" spans="1:5">
      <c r="A2768" t="s">
        <v>2</v>
      </c>
      <c r="B2768" t="s">
        <v>9</v>
      </c>
      <c r="C2768">
        <v>9763550844</v>
      </c>
      <c r="D2768" s="4">
        <v>3353</v>
      </c>
      <c r="E2768" s="4">
        <v>1</v>
      </c>
    </row>
    <row r="2769" spans="1:5">
      <c r="A2769" t="s">
        <v>2</v>
      </c>
      <c r="B2769" t="s">
        <v>9</v>
      </c>
      <c r="C2769">
        <v>9764330266</v>
      </c>
      <c r="D2769" s="4">
        <v>12648.49</v>
      </c>
      <c r="E2769" s="4">
        <v>2</v>
      </c>
    </row>
    <row r="2770" spans="1:5">
      <c r="A2770" t="s">
        <v>2</v>
      </c>
      <c r="B2770" t="s">
        <v>9</v>
      </c>
      <c r="C2770">
        <v>9765499277</v>
      </c>
      <c r="D2770" s="4">
        <v>9933.7900000000009</v>
      </c>
      <c r="E2770" s="4">
        <v>2</v>
      </c>
    </row>
    <row r="2771" spans="1:5">
      <c r="A2771" t="s">
        <v>2</v>
      </c>
      <c r="B2771" t="s">
        <v>9</v>
      </c>
      <c r="C2771">
        <v>9765647370</v>
      </c>
      <c r="D2771" s="4">
        <v>2999</v>
      </c>
      <c r="E2771" s="4">
        <v>1</v>
      </c>
    </row>
    <row r="2772" spans="1:5">
      <c r="A2772" t="s">
        <v>2</v>
      </c>
      <c r="B2772" t="s">
        <v>9</v>
      </c>
      <c r="C2772">
        <v>9768583900</v>
      </c>
      <c r="D2772" s="4">
        <v>10990.02</v>
      </c>
      <c r="E2772" s="4">
        <v>1</v>
      </c>
    </row>
    <row r="2773" spans="1:5">
      <c r="A2773" t="s">
        <v>2</v>
      </c>
      <c r="B2773" t="s">
        <v>9</v>
      </c>
      <c r="C2773">
        <v>9769064386</v>
      </c>
      <c r="D2773" s="4">
        <v>12083.99</v>
      </c>
      <c r="E2773" s="4">
        <v>2</v>
      </c>
    </row>
    <row r="2774" spans="1:5">
      <c r="A2774" t="s">
        <v>32</v>
      </c>
      <c r="B2774" t="s">
        <v>9</v>
      </c>
      <c r="C2774">
        <v>9771187777</v>
      </c>
      <c r="D2774" s="4">
        <v>7997</v>
      </c>
      <c r="E2774" s="4">
        <v>1</v>
      </c>
    </row>
    <row r="2775" spans="1:5">
      <c r="A2775" t="s">
        <v>2</v>
      </c>
      <c r="B2775" t="s">
        <v>9</v>
      </c>
      <c r="C2775">
        <v>9771243833</v>
      </c>
      <c r="D2775" s="4">
        <v>15085.99</v>
      </c>
      <c r="E2775" s="4">
        <v>2</v>
      </c>
    </row>
    <row r="2776" spans="1:5">
      <c r="A2776" t="s">
        <v>2</v>
      </c>
      <c r="B2776" t="s">
        <v>9</v>
      </c>
      <c r="C2776">
        <v>9771422295</v>
      </c>
      <c r="D2776" s="4">
        <v>7915.2</v>
      </c>
      <c r="E2776" s="4">
        <v>2</v>
      </c>
    </row>
    <row r="2777" spans="1:5">
      <c r="A2777" t="s">
        <v>2</v>
      </c>
      <c r="B2777" t="s">
        <v>9</v>
      </c>
      <c r="C2777">
        <v>9771444610</v>
      </c>
      <c r="D2777" s="4">
        <v>3499.01</v>
      </c>
      <c r="E2777" s="4">
        <v>1</v>
      </c>
    </row>
    <row r="2778" spans="1:5">
      <c r="A2778" t="s">
        <v>2</v>
      </c>
      <c r="B2778" t="s">
        <v>9</v>
      </c>
      <c r="C2778">
        <v>9773928494</v>
      </c>
      <c r="D2778" s="4">
        <v>15983.98</v>
      </c>
      <c r="E2778" s="4">
        <v>1</v>
      </c>
    </row>
    <row r="2779" spans="1:5">
      <c r="A2779" t="s">
        <v>2</v>
      </c>
      <c r="B2779" t="s">
        <v>9</v>
      </c>
      <c r="C2779">
        <v>9774000040</v>
      </c>
      <c r="D2779" s="4">
        <v>2999</v>
      </c>
      <c r="E2779" s="4">
        <v>1</v>
      </c>
    </row>
    <row r="2780" spans="1:5">
      <c r="A2780" t="s">
        <v>2</v>
      </c>
      <c r="B2780" t="s">
        <v>9</v>
      </c>
      <c r="C2780">
        <v>9774095077</v>
      </c>
      <c r="D2780" s="4">
        <v>9192</v>
      </c>
      <c r="E2780" s="4">
        <v>1</v>
      </c>
    </row>
    <row r="2781" spans="1:5">
      <c r="A2781" t="s">
        <v>2</v>
      </c>
      <c r="B2781" t="s">
        <v>9</v>
      </c>
      <c r="C2781">
        <v>9774422850</v>
      </c>
      <c r="D2781" s="4">
        <v>4497</v>
      </c>
      <c r="E2781" s="4">
        <v>2</v>
      </c>
    </row>
    <row r="2782" spans="1:5">
      <c r="A2782" t="s">
        <v>2</v>
      </c>
      <c r="B2782" t="s">
        <v>9</v>
      </c>
      <c r="C2782">
        <v>9775564391</v>
      </c>
      <c r="D2782" s="4">
        <v>6694.79</v>
      </c>
      <c r="E2782" s="4">
        <v>1</v>
      </c>
    </row>
    <row r="2783" spans="1:5">
      <c r="A2783" t="s">
        <v>2</v>
      </c>
      <c r="B2783" t="s">
        <v>9</v>
      </c>
      <c r="C2783">
        <v>9777575572</v>
      </c>
      <c r="D2783" s="4">
        <v>11396.28</v>
      </c>
      <c r="E2783" s="4">
        <v>1</v>
      </c>
    </row>
    <row r="2784" spans="1:5">
      <c r="A2784" t="s">
        <v>2</v>
      </c>
      <c r="B2784" t="s">
        <v>9</v>
      </c>
      <c r="C2784">
        <v>9778251084</v>
      </c>
      <c r="D2784" s="4">
        <v>4998</v>
      </c>
      <c r="E2784" s="4">
        <v>1</v>
      </c>
    </row>
    <row r="2785" spans="1:5">
      <c r="A2785" t="s">
        <v>2</v>
      </c>
      <c r="B2785" t="s">
        <v>9</v>
      </c>
      <c r="C2785">
        <v>9778713014</v>
      </c>
      <c r="D2785" s="4">
        <v>3548</v>
      </c>
      <c r="E2785" s="4">
        <v>1</v>
      </c>
    </row>
    <row r="2786" spans="1:5">
      <c r="A2786" t="s">
        <v>2</v>
      </c>
      <c r="B2786" t="s">
        <v>9</v>
      </c>
      <c r="C2786">
        <v>9780029092</v>
      </c>
      <c r="D2786" s="4">
        <v>19493.96</v>
      </c>
      <c r="E2786" s="4">
        <v>2</v>
      </c>
    </row>
    <row r="2787" spans="1:5">
      <c r="A2787" t="s">
        <v>2</v>
      </c>
      <c r="B2787" t="s">
        <v>9</v>
      </c>
      <c r="C2787">
        <v>9780706302</v>
      </c>
      <c r="D2787" s="4">
        <v>6989.98</v>
      </c>
      <c r="E2787" s="4">
        <v>1</v>
      </c>
    </row>
    <row r="2788" spans="1:5">
      <c r="A2788" t="s">
        <v>2</v>
      </c>
      <c r="B2788" t="s">
        <v>9</v>
      </c>
      <c r="C2788">
        <v>9781812244</v>
      </c>
      <c r="D2788" s="4">
        <v>40371.980000000003</v>
      </c>
      <c r="E2788" s="4">
        <v>2</v>
      </c>
    </row>
    <row r="2789" spans="1:5">
      <c r="A2789" t="s">
        <v>2</v>
      </c>
      <c r="B2789" t="s">
        <v>9</v>
      </c>
      <c r="C2789">
        <v>9781954201</v>
      </c>
      <c r="D2789" s="4">
        <v>3778.81</v>
      </c>
      <c r="E2789" s="4">
        <v>1</v>
      </c>
    </row>
    <row r="2790" spans="1:5">
      <c r="A2790" t="s">
        <v>2</v>
      </c>
      <c r="B2790" t="s">
        <v>9</v>
      </c>
      <c r="C2790">
        <v>9785028285</v>
      </c>
      <c r="D2790" s="4">
        <v>2199</v>
      </c>
      <c r="E2790" s="4">
        <v>1</v>
      </c>
    </row>
    <row r="2791" spans="1:5">
      <c r="A2791" t="s">
        <v>2</v>
      </c>
      <c r="B2791" t="s">
        <v>9</v>
      </c>
      <c r="C2791">
        <v>9792004428</v>
      </c>
      <c r="D2791" s="4">
        <v>6993.98</v>
      </c>
      <c r="E2791" s="4">
        <v>1</v>
      </c>
    </row>
    <row r="2792" spans="1:5">
      <c r="A2792" t="s">
        <v>2</v>
      </c>
      <c r="B2792" t="s">
        <v>9</v>
      </c>
      <c r="C2792">
        <v>9793760180</v>
      </c>
      <c r="D2792" s="4">
        <v>5797.97</v>
      </c>
      <c r="E2792" s="4">
        <v>1</v>
      </c>
    </row>
    <row r="2793" spans="1:5">
      <c r="A2793" t="s">
        <v>2</v>
      </c>
      <c r="B2793" t="s">
        <v>9</v>
      </c>
      <c r="C2793">
        <v>9794365555</v>
      </c>
      <c r="D2793" s="4">
        <v>2098.02</v>
      </c>
      <c r="E2793" s="4">
        <v>1</v>
      </c>
    </row>
    <row r="2794" spans="1:5">
      <c r="A2794" t="s">
        <v>32</v>
      </c>
      <c r="B2794" t="s">
        <v>9</v>
      </c>
      <c r="C2794">
        <v>9795312012</v>
      </c>
      <c r="D2794" s="4">
        <v>2719.47</v>
      </c>
      <c r="E2794" s="4">
        <v>1</v>
      </c>
    </row>
    <row r="2795" spans="1:5">
      <c r="A2795" t="s">
        <v>2</v>
      </c>
      <c r="B2795" t="s">
        <v>9</v>
      </c>
      <c r="C2795">
        <v>9795588985</v>
      </c>
      <c r="D2795" s="4">
        <v>6794.02</v>
      </c>
      <c r="E2795" s="4">
        <v>1</v>
      </c>
    </row>
    <row r="2796" spans="1:5">
      <c r="A2796" t="s">
        <v>2</v>
      </c>
      <c r="B2796" t="s">
        <v>9</v>
      </c>
      <c r="C2796">
        <v>9797433334</v>
      </c>
      <c r="D2796" s="4">
        <v>35180.01</v>
      </c>
      <c r="E2796" s="4">
        <v>4</v>
      </c>
    </row>
    <row r="2797" spans="1:5">
      <c r="A2797" t="s">
        <v>2</v>
      </c>
      <c r="B2797" t="s">
        <v>9</v>
      </c>
      <c r="C2797">
        <v>9798645828</v>
      </c>
      <c r="D2797" s="4">
        <v>22695.64</v>
      </c>
      <c r="E2797" s="4">
        <v>8</v>
      </c>
    </row>
    <row r="2798" spans="1:5">
      <c r="A2798" t="s">
        <v>2</v>
      </c>
      <c r="B2798" t="s">
        <v>9</v>
      </c>
      <c r="C2798">
        <v>9800130218</v>
      </c>
      <c r="D2798" s="4">
        <v>3114</v>
      </c>
      <c r="E2798" s="4">
        <v>1</v>
      </c>
    </row>
    <row r="2799" spans="1:5">
      <c r="A2799" t="s">
        <v>2</v>
      </c>
      <c r="B2799" t="s">
        <v>9</v>
      </c>
      <c r="C2799">
        <v>9801748558</v>
      </c>
      <c r="D2799" s="4">
        <v>18949.63</v>
      </c>
      <c r="E2799" s="4">
        <v>3</v>
      </c>
    </row>
    <row r="2800" spans="1:5">
      <c r="A2800" t="s">
        <v>2</v>
      </c>
      <c r="B2800" t="s">
        <v>9</v>
      </c>
      <c r="C2800">
        <v>9805376029</v>
      </c>
      <c r="D2800" s="4">
        <v>22287.01</v>
      </c>
      <c r="E2800" s="4">
        <v>3</v>
      </c>
    </row>
    <row r="2801" spans="1:5">
      <c r="A2801" t="s">
        <v>2</v>
      </c>
      <c r="B2801" t="s">
        <v>9</v>
      </c>
      <c r="C2801">
        <v>9805769770</v>
      </c>
      <c r="D2801" s="4">
        <v>18780.490000000002</v>
      </c>
      <c r="E2801" s="4">
        <v>1</v>
      </c>
    </row>
    <row r="2802" spans="1:5">
      <c r="A2802" t="s">
        <v>2</v>
      </c>
      <c r="B2802" t="s">
        <v>9</v>
      </c>
      <c r="C2802">
        <v>9810093919</v>
      </c>
      <c r="D2802" s="4">
        <v>14295.01</v>
      </c>
      <c r="E2802" s="4">
        <v>2</v>
      </c>
    </row>
    <row r="2803" spans="1:5">
      <c r="A2803" t="s">
        <v>2</v>
      </c>
      <c r="B2803" t="s">
        <v>9</v>
      </c>
      <c r="C2803">
        <v>9810111360</v>
      </c>
      <c r="D2803" s="4">
        <v>5797.97</v>
      </c>
      <c r="E2803" s="4">
        <v>1</v>
      </c>
    </row>
    <row r="2804" spans="1:5">
      <c r="A2804" t="s">
        <v>2</v>
      </c>
      <c r="B2804" t="s">
        <v>9</v>
      </c>
      <c r="C2804">
        <v>9810144114</v>
      </c>
      <c r="D2804" s="4">
        <v>2399</v>
      </c>
      <c r="E2804" s="4">
        <v>1</v>
      </c>
    </row>
    <row r="2805" spans="1:5">
      <c r="A2805" t="s">
        <v>2</v>
      </c>
      <c r="B2805" t="s">
        <v>9</v>
      </c>
      <c r="C2805">
        <v>9810148579</v>
      </c>
      <c r="D2805" s="4">
        <v>5198.04</v>
      </c>
      <c r="E2805" s="4">
        <v>1</v>
      </c>
    </row>
    <row r="2806" spans="1:5">
      <c r="A2806" t="s">
        <v>32</v>
      </c>
      <c r="B2806" t="s">
        <v>9</v>
      </c>
      <c r="C2806">
        <v>9810233684</v>
      </c>
      <c r="D2806" s="4">
        <v>5598</v>
      </c>
      <c r="E2806" s="4">
        <v>1</v>
      </c>
    </row>
    <row r="2807" spans="1:5">
      <c r="A2807" t="s">
        <v>2</v>
      </c>
      <c r="B2807" t="s">
        <v>9</v>
      </c>
      <c r="C2807">
        <v>9810426938</v>
      </c>
      <c r="D2807" s="4">
        <v>8097.01</v>
      </c>
      <c r="E2807" s="4">
        <v>1</v>
      </c>
    </row>
    <row r="2808" spans="1:5">
      <c r="A2808" t="s">
        <v>2</v>
      </c>
      <c r="B2808" t="s">
        <v>9</v>
      </c>
      <c r="C2808">
        <v>9810457638</v>
      </c>
      <c r="D2808" s="4">
        <v>2399</v>
      </c>
      <c r="E2808" s="4">
        <v>1</v>
      </c>
    </row>
    <row r="2809" spans="1:5">
      <c r="A2809" t="s">
        <v>2</v>
      </c>
      <c r="B2809" t="s">
        <v>9</v>
      </c>
      <c r="C2809">
        <v>9810656504</v>
      </c>
      <c r="D2809" s="4">
        <v>7388.5</v>
      </c>
      <c r="E2809" s="4">
        <v>3</v>
      </c>
    </row>
    <row r="2810" spans="1:5">
      <c r="A2810" t="s">
        <v>2</v>
      </c>
      <c r="B2810" t="s">
        <v>9</v>
      </c>
      <c r="C2810">
        <v>9810997950</v>
      </c>
      <c r="D2810" s="4">
        <v>5594</v>
      </c>
      <c r="E2810" s="4">
        <v>1</v>
      </c>
    </row>
    <row r="2811" spans="1:5">
      <c r="A2811" t="s">
        <v>2</v>
      </c>
      <c r="B2811" t="s">
        <v>9</v>
      </c>
      <c r="C2811">
        <v>9811022135</v>
      </c>
      <c r="D2811" s="4">
        <v>2399</v>
      </c>
      <c r="E2811" s="4">
        <v>1</v>
      </c>
    </row>
    <row r="2812" spans="1:5">
      <c r="A2812" t="s">
        <v>2</v>
      </c>
      <c r="B2812" t="s">
        <v>9</v>
      </c>
      <c r="C2812">
        <v>9811056882</v>
      </c>
      <c r="D2812" s="4">
        <v>10348.81</v>
      </c>
      <c r="E2812" s="4">
        <v>2</v>
      </c>
    </row>
    <row r="2813" spans="1:5">
      <c r="A2813" t="s">
        <v>2</v>
      </c>
      <c r="B2813" t="s">
        <v>9</v>
      </c>
      <c r="C2813">
        <v>9811077530</v>
      </c>
      <c r="D2813" s="4">
        <v>10395.31</v>
      </c>
      <c r="E2813" s="4">
        <v>3</v>
      </c>
    </row>
    <row r="2814" spans="1:5">
      <c r="A2814" t="s">
        <v>2</v>
      </c>
      <c r="B2814" t="s">
        <v>9</v>
      </c>
      <c r="C2814">
        <v>9811175039</v>
      </c>
      <c r="D2814" s="4">
        <v>5898.01</v>
      </c>
      <c r="E2814" s="4">
        <v>2</v>
      </c>
    </row>
    <row r="2815" spans="1:5">
      <c r="A2815" t="s">
        <v>2</v>
      </c>
      <c r="B2815" t="s">
        <v>9</v>
      </c>
      <c r="C2815">
        <v>9811225059</v>
      </c>
      <c r="D2815" s="4">
        <v>8397</v>
      </c>
      <c r="E2815" s="4">
        <v>2</v>
      </c>
    </row>
    <row r="2816" spans="1:5">
      <c r="A2816" t="s">
        <v>2</v>
      </c>
      <c r="B2816" t="s">
        <v>9</v>
      </c>
      <c r="C2816">
        <v>9811691393</v>
      </c>
      <c r="D2816" s="4">
        <v>3548</v>
      </c>
      <c r="E2816" s="4">
        <v>2</v>
      </c>
    </row>
    <row r="2817" spans="1:5">
      <c r="A2817" t="s">
        <v>32</v>
      </c>
      <c r="B2817" t="s">
        <v>9</v>
      </c>
      <c r="C2817">
        <v>9811703296</v>
      </c>
      <c r="D2817" s="4">
        <v>7492.98</v>
      </c>
      <c r="E2817" s="4">
        <v>1</v>
      </c>
    </row>
    <row r="2818" spans="1:5">
      <c r="A2818" t="s">
        <v>2</v>
      </c>
      <c r="B2818" t="s">
        <v>9</v>
      </c>
      <c r="C2818">
        <v>9811986666</v>
      </c>
      <c r="D2818" s="4">
        <v>15846.8</v>
      </c>
      <c r="E2818" s="4">
        <v>2</v>
      </c>
    </row>
    <row r="2819" spans="1:5">
      <c r="A2819" t="s">
        <v>2</v>
      </c>
      <c r="B2819" t="s">
        <v>9</v>
      </c>
      <c r="C2819">
        <v>9813864379</v>
      </c>
      <c r="D2819" s="4">
        <v>13673.47</v>
      </c>
      <c r="E2819" s="4">
        <v>4</v>
      </c>
    </row>
    <row r="2820" spans="1:5">
      <c r="A2820" t="s">
        <v>2</v>
      </c>
      <c r="B2820" t="s">
        <v>9</v>
      </c>
      <c r="C2820">
        <v>9815400357</v>
      </c>
      <c r="D2820" s="4">
        <v>3999</v>
      </c>
      <c r="E2820" s="4">
        <v>1</v>
      </c>
    </row>
    <row r="2821" spans="1:5">
      <c r="A2821" t="s">
        <v>2</v>
      </c>
      <c r="B2821" t="s">
        <v>9</v>
      </c>
      <c r="C2821">
        <v>9815480813</v>
      </c>
      <c r="D2821" s="4">
        <v>25588</v>
      </c>
      <c r="E2821" s="4">
        <v>1</v>
      </c>
    </row>
    <row r="2822" spans="1:5">
      <c r="A2822" t="s">
        <v>2</v>
      </c>
      <c r="B2822" t="s">
        <v>9</v>
      </c>
      <c r="C2822">
        <v>9815702128</v>
      </c>
      <c r="D2822" s="4">
        <v>11992.01</v>
      </c>
      <c r="E2822" s="4">
        <v>2</v>
      </c>
    </row>
    <row r="2823" spans="1:5">
      <c r="A2823" t="s">
        <v>2</v>
      </c>
      <c r="B2823" t="s">
        <v>9</v>
      </c>
      <c r="C2823">
        <v>9815733500</v>
      </c>
      <c r="D2823" s="4">
        <v>11497</v>
      </c>
      <c r="E2823" s="4">
        <v>1</v>
      </c>
    </row>
    <row r="2824" spans="1:5">
      <c r="A2824" t="s">
        <v>2</v>
      </c>
      <c r="B2824" t="s">
        <v>9</v>
      </c>
      <c r="C2824">
        <v>9815985611</v>
      </c>
      <c r="D2824" s="4">
        <v>5598.02</v>
      </c>
      <c r="E2824" s="4">
        <v>1</v>
      </c>
    </row>
    <row r="2825" spans="1:5">
      <c r="A2825" t="s">
        <v>2</v>
      </c>
      <c r="B2825" t="s">
        <v>9</v>
      </c>
      <c r="C2825">
        <v>9816053005</v>
      </c>
      <c r="D2825" s="4">
        <v>3298</v>
      </c>
      <c r="E2825" s="4">
        <v>1</v>
      </c>
    </row>
    <row r="2826" spans="1:5">
      <c r="A2826" t="s">
        <v>32</v>
      </c>
      <c r="B2826" t="s">
        <v>9</v>
      </c>
      <c r="C2826">
        <v>9817005461</v>
      </c>
      <c r="D2826" s="4">
        <v>12596.5</v>
      </c>
      <c r="E2826" s="4">
        <v>1</v>
      </c>
    </row>
    <row r="2827" spans="1:5">
      <c r="A2827" t="s">
        <v>2</v>
      </c>
      <c r="B2827" t="s">
        <v>9</v>
      </c>
      <c r="C2827">
        <v>9818017380</v>
      </c>
      <c r="D2827" s="4">
        <v>10348.1</v>
      </c>
      <c r="E2827" s="4">
        <v>1</v>
      </c>
    </row>
    <row r="2828" spans="1:5">
      <c r="A2828" t="s">
        <v>2</v>
      </c>
      <c r="B2828" t="s">
        <v>9</v>
      </c>
      <c r="C2828">
        <v>9818301722</v>
      </c>
      <c r="D2828" s="4">
        <v>5398.01</v>
      </c>
      <c r="E2828" s="4">
        <v>1</v>
      </c>
    </row>
    <row r="2829" spans="1:5">
      <c r="A2829" t="s">
        <v>2</v>
      </c>
      <c r="B2829" t="s">
        <v>9</v>
      </c>
      <c r="C2829">
        <v>9818757155</v>
      </c>
      <c r="D2829" s="4">
        <v>3995</v>
      </c>
      <c r="E2829" s="4">
        <v>1</v>
      </c>
    </row>
    <row r="2830" spans="1:5">
      <c r="A2830" t="s">
        <v>2</v>
      </c>
      <c r="B2830" t="s">
        <v>9</v>
      </c>
      <c r="C2830">
        <v>9818788883</v>
      </c>
      <c r="D2830" s="4">
        <v>2799.01</v>
      </c>
      <c r="E2830" s="4">
        <v>1</v>
      </c>
    </row>
    <row r="2831" spans="1:5">
      <c r="A2831" t="s">
        <v>2</v>
      </c>
      <c r="B2831" t="s">
        <v>9</v>
      </c>
      <c r="C2831">
        <v>9819121271</v>
      </c>
      <c r="D2831" s="4">
        <v>37430.49</v>
      </c>
      <c r="E2831" s="4">
        <v>8</v>
      </c>
    </row>
    <row r="2832" spans="1:5">
      <c r="A2832" t="s">
        <v>2</v>
      </c>
      <c r="B2832" t="s">
        <v>9</v>
      </c>
      <c r="C2832">
        <v>9819367939</v>
      </c>
      <c r="D2832" s="4">
        <v>11095.99</v>
      </c>
      <c r="E2832" s="4">
        <v>1</v>
      </c>
    </row>
    <row r="2833" spans="1:5">
      <c r="A2833" t="s">
        <v>2</v>
      </c>
      <c r="B2833" t="s">
        <v>9</v>
      </c>
      <c r="C2833">
        <v>9819531799</v>
      </c>
      <c r="D2833" s="4">
        <v>29673.99</v>
      </c>
      <c r="E2833" s="4">
        <v>1</v>
      </c>
    </row>
    <row r="2834" spans="1:5">
      <c r="A2834" t="s">
        <v>2</v>
      </c>
      <c r="B2834" t="s">
        <v>9</v>
      </c>
      <c r="C2834">
        <v>9819548040</v>
      </c>
      <c r="D2834" s="4">
        <v>26239.66</v>
      </c>
      <c r="E2834" s="4">
        <v>6</v>
      </c>
    </row>
    <row r="2835" spans="1:5">
      <c r="A2835" t="s">
        <v>2</v>
      </c>
      <c r="B2835" t="s">
        <v>9</v>
      </c>
      <c r="C2835">
        <v>9819743894</v>
      </c>
      <c r="D2835" s="4">
        <v>32465.02</v>
      </c>
      <c r="E2835" s="4">
        <v>2</v>
      </c>
    </row>
    <row r="2836" spans="1:5">
      <c r="A2836" t="s">
        <v>2</v>
      </c>
      <c r="B2836" t="s">
        <v>9</v>
      </c>
      <c r="C2836">
        <v>9819880399</v>
      </c>
      <c r="D2836" s="4">
        <v>7294</v>
      </c>
      <c r="E2836" s="4">
        <v>1</v>
      </c>
    </row>
    <row r="2837" spans="1:5">
      <c r="A2837" t="s">
        <v>2</v>
      </c>
      <c r="B2837" t="s">
        <v>9</v>
      </c>
      <c r="C2837">
        <v>9819898118</v>
      </c>
      <c r="D2837" s="4">
        <v>3999</v>
      </c>
      <c r="E2837" s="4">
        <v>1</v>
      </c>
    </row>
    <row r="2838" spans="1:5">
      <c r="A2838" t="s">
        <v>2</v>
      </c>
      <c r="B2838" t="s">
        <v>9</v>
      </c>
      <c r="C2838">
        <v>9820046345</v>
      </c>
      <c r="D2838" s="4">
        <v>3999</v>
      </c>
      <c r="E2838" s="4">
        <v>1</v>
      </c>
    </row>
    <row r="2839" spans="1:5">
      <c r="A2839" t="s">
        <v>2</v>
      </c>
      <c r="B2839" t="s">
        <v>9</v>
      </c>
      <c r="C2839">
        <v>9820147633</v>
      </c>
      <c r="D2839" s="4">
        <v>6794</v>
      </c>
      <c r="E2839" s="4">
        <v>1</v>
      </c>
    </row>
    <row r="2840" spans="1:5">
      <c r="A2840" t="s">
        <v>2</v>
      </c>
      <c r="B2840" t="s">
        <v>9</v>
      </c>
      <c r="C2840">
        <v>9820202208</v>
      </c>
      <c r="D2840" s="4">
        <v>3144</v>
      </c>
      <c r="E2840" s="4">
        <v>1</v>
      </c>
    </row>
    <row r="2841" spans="1:5">
      <c r="A2841" t="s">
        <v>2</v>
      </c>
      <c r="B2841" t="s">
        <v>9</v>
      </c>
      <c r="C2841">
        <v>9820379239</v>
      </c>
      <c r="D2841" s="4">
        <v>7495.4</v>
      </c>
      <c r="E2841" s="4">
        <v>1</v>
      </c>
    </row>
    <row r="2842" spans="1:5">
      <c r="A2842" t="s">
        <v>2</v>
      </c>
      <c r="B2842" t="s">
        <v>9</v>
      </c>
      <c r="C2842">
        <v>9820468750</v>
      </c>
      <c r="D2842" s="4">
        <v>3499.01</v>
      </c>
      <c r="E2842" s="4">
        <v>1</v>
      </c>
    </row>
    <row r="2843" spans="1:5">
      <c r="A2843" t="s">
        <v>2</v>
      </c>
      <c r="B2843" t="s">
        <v>9</v>
      </c>
      <c r="C2843">
        <v>9820755675</v>
      </c>
      <c r="D2843" s="4">
        <v>7689</v>
      </c>
      <c r="E2843" s="4">
        <v>1</v>
      </c>
    </row>
    <row r="2844" spans="1:5">
      <c r="A2844" t="s">
        <v>2</v>
      </c>
      <c r="B2844" t="s">
        <v>9</v>
      </c>
      <c r="C2844">
        <v>9820911406</v>
      </c>
      <c r="D2844" s="4">
        <v>5598.02</v>
      </c>
      <c r="E2844" s="4">
        <v>1</v>
      </c>
    </row>
    <row r="2845" spans="1:5">
      <c r="A2845" t="s">
        <v>2</v>
      </c>
      <c r="B2845" t="s">
        <v>9</v>
      </c>
      <c r="C2845">
        <v>9821016342</v>
      </c>
      <c r="D2845" s="4">
        <v>14891.29</v>
      </c>
      <c r="E2845" s="4">
        <v>1</v>
      </c>
    </row>
    <row r="2846" spans="1:5">
      <c r="A2846" t="s">
        <v>2</v>
      </c>
      <c r="B2846" t="s">
        <v>9</v>
      </c>
      <c r="C2846">
        <v>9821582695</v>
      </c>
      <c r="D2846" s="4">
        <v>28324.81</v>
      </c>
      <c r="E2846" s="4">
        <v>3</v>
      </c>
    </row>
    <row r="2847" spans="1:5">
      <c r="A2847" t="s">
        <v>2</v>
      </c>
      <c r="B2847" t="s">
        <v>9</v>
      </c>
      <c r="C2847">
        <v>9821797522</v>
      </c>
      <c r="D2847" s="4">
        <v>5192</v>
      </c>
      <c r="E2847" s="4">
        <v>1</v>
      </c>
    </row>
    <row r="2848" spans="1:5">
      <c r="A2848" t="s">
        <v>32</v>
      </c>
      <c r="B2848" t="s">
        <v>9</v>
      </c>
      <c r="C2848">
        <v>9822014088</v>
      </c>
      <c r="D2848" s="4">
        <v>6793.99</v>
      </c>
      <c r="E2848" s="4">
        <v>1</v>
      </c>
    </row>
    <row r="2849" spans="1:5">
      <c r="A2849" t="s">
        <v>2</v>
      </c>
      <c r="B2849" t="s">
        <v>9</v>
      </c>
      <c r="C2849">
        <v>9822091950</v>
      </c>
      <c r="D2849" s="4">
        <v>2799.01</v>
      </c>
      <c r="E2849" s="4">
        <v>1</v>
      </c>
    </row>
    <row r="2850" spans="1:5">
      <c r="A2850" t="s">
        <v>2</v>
      </c>
      <c r="B2850" t="s">
        <v>9</v>
      </c>
      <c r="C2850">
        <v>9822169269</v>
      </c>
      <c r="D2850" s="4">
        <v>5598.02</v>
      </c>
      <c r="E2850" s="4">
        <v>1</v>
      </c>
    </row>
    <row r="2851" spans="1:5">
      <c r="A2851" t="s">
        <v>2</v>
      </c>
      <c r="B2851" t="s">
        <v>9</v>
      </c>
      <c r="C2851">
        <v>9822171683</v>
      </c>
      <c r="D2851" s="4">
        <v>13983.99</v>
      </c>
      <c r="E2851" s="4">
        <v>1</v>
      </c>
    </row>
    <row r="2852" spans="1:5">
      <c r="A2852" t="s">
        <v>2</v>
      </c>
      <c r="B2852" t="s">
        <v>9</v>
      </c>
      <c r="C2852">
        <v>9822244835</v>
      </c>
      <c r="D2852" s="4">
        <v>17990.02</v>
      </c>
      <c r="E2852" s="4">
        <v>1</v>
      </c>
    </row>
    <row r="2853" spans="1:5">
      <c r="A2853" t="s">
        <v>2</v>
      </c>
      <c r="B2853" t="s">
        <v>9</v>
      </c>
      <c r="C2853">
        <v>9822284936</v>
      </c>
      <c r="D2853" s="4">
        <v>8292.99</v>
      </c>
      <c r="E2853" s="4">
        <v>1</v>
      </c>
    </row>
    <row r="2854" spans="1:5">
      <c r="A2854" t="s">
        <v>2</v>
      </c>
      <c r="B2854" t="s">
        <v>9</v>
      </c>
      <c r="C2854">
        <v>9822369688</v>
      </c>
      <c r="D2854" s="4">
        <v>1196</v>
      </c>
      <c r="E2854" s="4">
        <v>1</v>
      </c>
    </row>
    <row r="2855" spans="1:5">
      <c r="A2855" t="s">
        <v>2</v>
      </c>
      <c r="B2855" t="s">
        <v>9</v>
      </c>
      <c r="C2855">
        <v>9822965337</v>
      </c>
      <c r="D2855" s="4">
        <v>6897.99</v>
      </c>
      <c r="E2855" s="4">
        <v>1</v>
      </c>
    </row>
    <row r="2856" spans="1:5">
      <c r="A2856" t="s">
        <v>32</v>
      </c>
      <c r="B2856" t="s">
        <v>9</v>
      </c>
      <c r="C2856">
        <v>9823021230</v>
      </c>
      <c r="D2856" s="4">
        <v>5394</v>
      </c>
      <c r="E2856" s="4">
        <v>2</v>
      </c>
    </row>
    <row r="2857" spans="1:5">
      <c r="A2857" t="s">
        <v>2</v>
      </c>
      <c r="B2857" t="s">
        <v>9</v>
      </c>
      <c r="C2857">
        <v>9823071826</v>
      </c>
      <c r="D2857" s="4">
        <v>5794</v>
      </c>
      <c r="E2857" s="4">
        <v>1</v>
      </c>
    </row>
    <row r="2858" spans="1:5">
      <c r="A2858" t="s">
        <v>2</v>
      </c>
      <c r="B2858" t="s">
        <v>9</v>
      </c>
      <c r="C2858">
        <v>9823327444</v>
      </c>
      <c r="D2858" s="4">
        <v>6089.99</v>
      </c>
      <c r="E2858" s="4">
        <v>1</v>
      </c>
    </row>
    <row r="2859" spans="1:5">
      <c r="A2859" t="s">
        <v>2</v>
      </c>
      <c r="B2859" t="s">
        <v>9</v>
      </c>
      <c r="C2859">
        <v>9823755594</v>
      </c>
      <c r="D2859" s="4">
        <v>4994.01</v>
      </c>
      <c r="E2859" s="4">
        <v>1</v>
      </c>
    </row>
    <row r="2860" spans="1:5">
      <c r="A2860" t="s">
        <v>2</v>
      </c>
      <c r="B2860" t="s">
        <v>9</v>
      </c>
      <c r="C2860">
        <v>9823802434</v>
      </c>
      <c r="D2860" s="4">
        <v>2599</v>
      </c>
      <c r="E2860" s="4">
        <v>1</v>
      </c>
    </row>
    <row r="2861" spans="1:5">
      <c r="A2861" t="s">
        <v>2</v>
      </c>
      <c r="B2861" t="s">
        <v>9</v>
      </c>
      <c r="C2861">
        <v>9823933555</v>
      </c>
      <c r="D2861" s="4">
        <v>18193.03</v>
      </c>
      <c r="E2861" s="4">
        <v>1</v>
      </c>
    </row>
    <row r="2862" spans="1:5">
      <c r="A2862" t="s">
        <v>2</v>
      </c>
      <c r="B2862" t="s">
        <v>9</v>
      </c>
      <c r="C2862">
        <v>9825060909</v>
      </c>
      <c r="D2862" s="4">
        <v>6398.2</v>
      </c>
      <c r="E2862" s="4">
        <v>1</v>
      </c>
    </row>
    <row r="2863" spans="1:5">
      <c r="A2863" t="s">
        <v>2</v>
      </c>
      <c r="B2863" t="s">
        <v>9</v>
      </c>
      <c r="C2863">
        <v>9825181082</v>
      </c>
      <c r="D2863" s="4">
        <v>1799.01</v>
      </c>
      <c r="E2863" s="4">
        <v>1</v>
      </c>
    </row>
    <row r="2864" spans="1:5">
      <c r="A2864" t="s">
        <v>2</v>
      </c>
      <c r="B2864" t="s">
        <v>9</v>
      </c>
      <c r="C2864">
        <v>9825903501</v>
      </c>
      <c r="D2864" s="4">
        <v>8492.01</v>
      </c>
      <c r="E2864" s="4">
        <v>1</v>
      </c>
    </row>
    <row r="2865" spans="1:5">
      <c r="A2865" t="s">
        <v>2</v>
      </c>
      <c r="B2865" t="s">
        <v>9</v>
      </c>
      <c r="C2865">
        <v>9826024440</v>
      </c>
      <c r="D2865" s="4">
        <v>2399.0100000000002</v>
      </c>
      <c r="E2865" s="4">
        <v>2</v>
      </c>
    </row>
    <row r="2866" spans="1:5">
      <c r="A2866" t="s">
        <v>2</v>
      </c>
      <c r="B2866" t="s">
        <v>9</v>
      </c>
      <c r="C2866">
        <v>9826113355</v>
      </c>
      <c r="D2866" s="4">
        <v>5715.4</v>
      </c>
      <c r="E2866" s="4">
        <v>1</v>
      </c>
    </row>
    <row r="2867" spans="1:5">
      <c r="A2867" t="s">
        <v>2</v>
      </c>
      <c r="B2867" t="s">
        <v>9</v>
      </c>
      <c r="C2867">
        <v>9826148080</v>
      </c>
      <c r="D2867" s="4">
        <v>5998.03</v>
      </c>
      <c r="E2867" s="4">
        <v>1</v>
      </c>
    </row>
    <row r="2868" spans="1:5">
      <c r="A2868" t="s">
        <v>2</v>
      </c>
      <c r="B2868" t="s">
        <v>9</v>
      </c>
      <c r="C2868">
        <v>9826191871</v>
      </c>
      <c r="D2868" s="4">
        <v>9990</v>
      </c>
      <c r="E2868" s="4">
        <v>1</v>
      </c>
    </row>
    <row r="2869" spans="1:5">
      <c r="A2869" t="s">
        <v>2</v>
      </c>
      <c r="B2869" t="s">
        <v>9</v>
      </c>
      <c r="C2869">
        <v>9826344478</v>
      </c>
      <c r="D2869" s="4">
        <v>8091.98</v>
      </c>
      <c r="E2869" s="4">
        <v>2</v>
      </c>
    </row>
    <row r="2870" spans="1:5">
      <c r="A2870" t="s">
        <v>2</v>
      </c>
      <c r="B2870" t="s">
        <v>9</v>
      </c>
      <c r="C2870">
        <v>9827003733</v>
      </c>
      <c r="D2870" s="4">
        <v>3478.81</v>
      </c>
      <c r="E2870" s="4">
        <v>1</v>
      </c>
    </row>
    <row r="2871" spans="1:5">
      <c r="A2871" t="s">
        <v>2</v>
      </c>
      <c r="B2871" t="s">
        <v>9</v>
      </c>
      <c r="C2871">
        <v>9827092938</v>
      </c>
      <c r="D2871" s="4">
        <v>3356.41</v>
      </c>
      <c r="E2871" s="4">
        <v>1</v>
      </c>
    </row>
    <row r="2872" spans="1:5">
      <c r="A2872" t="s">
        <v>2</v>
      </c>
      <c r="B2872" t="s">
        <v>9</v>
      </c>
      <c r="C2872">
        <v>9827107868</v>
      </c>
      <c r="D2872" s="4">
        <v>11868.12</v>
      </c>
      <c r="E2872" s="4">
        <v>3</v>
      </c>
    </row>
    <row r="2873" spans="1:5">
      <c r="A2873" t="s">
        <v>2</v>
      </c>
      <c r="B2873" t="s">
        <v>9</v>
      </c>
      <c r="C2873">
        <v>9827171482</v>
      </c>
      <c r="D2873" s="4">
        <v>12196.06</v>
      </c>
      <c r="E2873" s="4">
        <v>2</v>
      </c>
    </row>
    <row r="2874" spans="1:5">
      <c r="A2874" t="s">
        <v>2</v>
      </c>
      <c r="B2874" t="s">
        <v>9</v>
      </c>
      <c r="C2874">
        <v>9827176996</v>
      </c>
      <c r="D2874" s="4">
        <v>3118.8</v>
      </c>
      <c r="E2874" s="4">
        <v>1</v>
      </c>
    </row>
    <row r="2875" spans="1:5">
      <c r="A2875" t="s">
        <v>2</v>
      </c>
      <c r="B2875" t="s">
        <v>9</v>
      </c>
      <c r="C2875">
        <v>9827252121</v>
      </c>
      <c r="D2875" s="4">
        <v>7097</v>
      </c>
      <c r="E2875" s="4">
        <v>1</v>
      </c>
    </row>
    <row r="2876" spans="1:5">
      <c r="A2876" t="s">
        <v>2</v>
      </c>
      <c r="B2876" t="s">
        <v>9</v>
      </c>
      <c r="C2876">
        <v>9827767818</v>
      </c>
      <c r="D2876" s="4">
        <v>6998.02</v>
      </c>
      <c r="E2876" s="4">
        <v>1</v>
      </c>
    </row>
    <row r="2877" spans="1:5">
      <c r="A2877" t="s">
        <v>2</v>
      </c>
      <c r="B2877" t="s">
        <v>9</v>
      </c>
      <c r="C2877">
        <v>9828058373</v>
      </c>
      <c r="D2877" s="4">
        <v>10297.01</v>
      </c>
      <c r="E2877" s="4">
        <v>1</v>
      </c>
    </row>
    <row r="2878" spans="1:5">
      <c r="A2878" t="s">
        <v>2</v>
      </c>
      <c r="B2878" t="s">
        <v>9</v>
      </c>
      <c r="C2878">
        <v>9828164968</v>
      </c>
      <c r="D2878" s="4">
        <v>2799</v>
      </c>
      <c r="E2878" s="4">
        <v>1</v>
      </c>
    </row>
    <row r="2879" spans="1:5">
      <c r="A2879" t="s">
        <v>2</v>
      </c>
      <c r="B2879" t="s">
        <v>9</v>
      </c>
      <c r="C2879">
        <v>9828177578</v>
      </c>
      <c r="D2879" s="4">
        <v>6497.98</v>
      </c>
      <c r="E2879" s="4">
        <v>1</v>
      </c>
    </row>
    <row r="2880" spans="1:5">
      <c r="A2880" t="s">
        <v>2</v>
      </c>
      <c r="B2880" t="s">
        <v>9</v>
      </c>
      <c r="C2880">
        <v>9828178136</v>
      </c>
      <c r="D2880" s="4">
        <v>5143</v>
      </c>
      <c r="E2880" s="4">
        <v>1</v>
      </c>
    </row>
    <row r="2881" spans="1:5">
      <c r="A2881" t="s">
        <v>2</v>
      </c>
      <c r="B2881" t="s">
        <v>9</v>
      </c>
      <c r="C2881">
        <v>9828379700</v>
      </c>
      <c r="D2881" s="4">
        <v>24546</v>
      </c>
      <c r="E2881" s="4">
        <v>5</v>
      </c>
    </row>
    <row r="2882" spans="1:5">
      <c r="A2882" t="s">
        <v>2</v>
      </c>
      <c r="B2882" t="s">
        <v>9</v>
      </c>
      <c r="C2882">
        <v>9828395760</v>
      </c>
      <c r="D2882" s="4">
        <v>3896.41</v>
      </c>
      <c r="E2882" s="4">
        <v>1</v>
      </c>
    </row>
    <row r="2883" spans="1:5">
      <c r="A2883" t="s">
        <v>2</v>
      </c>
      <c r="B2883" t="s">
        <v>9</v>
      </c>
      <c r="C2883">
        <v>9829044807</v>
      </c>
      <c r="D2883" s="4">
        <v>2795</v>
      </c>
      <c r="E2883" s="4">
        <v>1</v>
      </c>
    </row>
    <row r="2884" spans="1:5">
      <c r="A2884" t="s">
        <v>2</v>
      </c>
      <c r="B2884" t="s">
        <v>9</v>
      </c>
      <c r="C2884">
        <v>9829066243</v>
      </c>
      <c r="D2884" s="4">
        <v>2595</v>
      </c>
      <c r="E2884" s="4">
        <v>1</v>
      </c>
    </row>
    <row r="2885" spans="1:5">
      <c r="A2885" t="s">
        <v>2</v>
      </c>
      <c r="B2885" t="s">
        <v>9</v>
      </c>
      <c r="C2885">
        <v>9829134760</v>
      </c>
      <c r="D2885" s="4">
        <v>9485.0300000000007</v>
      </c>
      <c r="E2885" s="4">
        <v>2</v>
      </c>
    </row>
    <row r="2886" spans="1:5">
      <c r="A2886" t="s">
        <v>32</v>
      </c>
      <c r="B2886" t="s">
        <v>9</v>
      </c>
      <c r="C2886">
        <v>9829142527</v>
      </c>
      <c r="D2886" s="4">
        <v>42087.99</v>
      </c>
      <c r="E2886" s="4">
        <v>2</v>
      </c>
    </row>
    <row r="2887" spans="1:5">
      <c r="A2887" t="s">
        <v>2</v>
      </c>
      <c r="B2887" t="s">
        <v>9</v>
      </c>
      <c r="C2887">
        <v>9829145363</v>
      </c>
      <c r="D2887" s="4">
        <v>2995.01</v>
      </c>
      <c r="E2887" s="4">
        <v>1</v>
      </c>
    </row>
    <row r="2888" spans="1:5">
      <c r="A2888" t="s">
        <v>2</v>
      </c>
      <c r="B2888" t="s">
        <v>9</v>
      </c>
      <c r="C2888">
        <v>9829174417</v>
      </c>
      <c r="D2888" s="4">
        <v>1799.01</v>
      </c>
      <c r="E2888" s="4">
        <v>1</v>
      </c>
    </row>
    <row r="2889" spans="1:5">
      <c r="A2889" t="s">
        <v>2</v>
      </c>
      <c r="B2889" t="s">
        <v>9</v>
      </c>
      <c r="C2889">
        <v>9829798228</v>
      </c>
      <c r="D2889" s="4">
        <v>8274.81</v>
      </c>
      <c r="E2889" s="4">
        <v>1</v>
      </c>
    </row>
    <row r="2890" spans="1:5">
      <c r="A2890" t="s">
        <v>2</v>
      </c>
      <c r="B2890" t="s">
        <v>9</v>
      </c>
      <c r="C2890">
        <v>9830058054</v>
      </c>
      <c r="D2890" s="4">
        <v>6094</v>
      </c>
      <c r="E2890" s="4">
        <v>1</v>
      </c>
    </row>
    <row r="2891" spans="1:5">
      <c r="A2891" t="s">
        <v>2</v>
      </c>
      <c r="B2891" t="s">
        <v>9</v>
      </c>
      <c r="C2891">
        <v>9830272455</v>
      </c>
      <c r="D2891" s="4">
        <v>3596.39</v>
      </c>
      <c r="E2891" s="4">
        <v>1</v>
      </c>
    </row>
    <row r="2892" spans="1:5">
      <c r="A2892" t="s">
        <v>32</v>
      </c>
      <c r="B2892" t="s">
        <v>9</v>
      </c>
      <c r="C2892">
        <v>9830369167</v>
      </c>
      <c r="D2892" s="4">
        <v>8046</v>
      </c>
      <c r="E2892" s="4">
        <v>1</v>
      </c>
    </row>
    <row r="2893" spans="1:5">
      <c r="A2893" t="s">
        <v>2</v>
      </c>
      <c r="B2893" t="s">
        <v>9</v>
      </c>
      <c r="C2893">
        <v>9830637810</v>
      </c>
      <c r="D2893" s="4">
        <v>8988.0300000000007</v>
      </c>
      <c r="E2893" s="4">
        <v>1</v>
      </c>
    </row>
    <row r="2894" spans="1:5">
      <c r="A2894" t="s">
        <v>2</v>
      </c>
      <c r="B2894" t="s">
        <v>9</v>
      </c>
      <c r="C2894">
        <v>9830694110</v>
      </c>
      <c r="D2894" s="4">
        <v>9602.1200000000008</v>
      </c>
      <c r="E2894" s="4">
        <v>2</v>
      </c>
    </row>
    <row r="2895" spans="1:5">
      <c r="A2895" t="s">
        <v>2</v>
      </c>
      <c r="B2895" t="s">
        <v>9</v>
      </c>
      <c r="C2895">
        <v>9830845456</v>
      </c>
      <c r="D2895" s="4">
        <v>28977</v>
      </c>
      <c r="E2895" s="4">
        <v>1</v>
      </c>
    </row>
    <row r="2896" spans="1:5">
      <c r="A2896" t="s">
        <v>2</v>
      </c>
      <c r="B2896" t="s">
        <v>9</v>
      </c>
      <c r="C2896">
        <v>9831066112</v>
      </c>
      <c r="D2896" s="4">
        <v>4193.99</v>
      </c>
      <c r="E2896" s="4">
        <v>1</v>
      </c>
    </row>
    <row r="2897" spans="1:5">
      <c r="A2897" t="s">
        <v>2</v>
      </c>
      <c r="B2897" t="s">
        <v>9</v>
      </c>
      <c r="C2897">
        <v>9831890318</v>
      </c>
      <c r="D2897" s="4">
        <v>8089.01</v>
      </c>
      <c r="E2897" s="4">
        <v>1</v>
      </c>
    </row>
    <row r="2898" spans="1:5">
      <c r="A2898" t="s">
        <v>2</v>
      </c>
      <c r="B2898" t="s">
        <v>9</v>
      </c>
      <c r="C2898">
        <v>9831920322</v>
      </c>
      <c r="D2898" s="4">
        <v>15106.41</v>
      </c>
      <c r="E2898" s="4">
        <v>2</v>
      </c>
    </row>
    <row r="2899" spans="1:5">
      <c r="A2899" t="s">
        <v>2</v>
      </c>
      <c r="B2899" t="s">
        <v>9</v>
      </c>
      <c r="C2899">
        <v>9833077557</v>
      </c>
      <c r="D2899" s="4">
        <v>2999.02</v>
      </c>
      <c r="E2899" s="4">
        <v>1</v>
      </c>
    </row>
    <row r="2900" spans="1:5">
      <c r="A2900" t="s">
        <v>2</v>
      </c>
      <c r="B2900" t="s">
        <v>9</v>
      </c>
      <c r="C2900">
        <v>9833202633</v>
      </c>
      <c r="D2900" s="4">
        <v>3999</v>
      </c>
      <c r="E2900" s="4">
        <v>1</v>
      </c>
    </row>
    <row r="2901" spans="1:5">
      <c r="A2901" t="s">
        <v>2</v>
      </c>
      <c r="B2901" t="s">
        <v>9</v>
      </c>
      <c r="C2901">
        <v>9833256012</v>
      </c>
      <c r="D2901" s="4">
        <v>7889.47</v>
      </c>
      <c r="E2901" s="4">
        <v>2</v>
      </c>
    </row>
    <row r="2902" spans="1:5">
      <c r="A2902" t="s">
        <v>2</v>
      </c>
      <c r="B2902" t="s">
        <v>9</v>
      </c>
      <c r="C2902">
        <v>9833408904</v>
      </c>
      <c r="D2902" s="4">
        <v>7498.01</v>
      </c>
      <c r="E2902" s="4">
        <v>1</v>
      </c>
    </row>
    <row r="2903" spans="1:5">
      <c r="A2903" t="s">
        <v>2</v>
      </c>
      <c r="B2903" t="s">
        <v>9</v>
      </c>
      <c r="C2903">
        <v>9833466119</v>
      </c>
      <c r="D2903" s="4">
        <v>9296.98</v>
      </c>
      <c r="E2903" s="4">
        <v>1</v>
      </c>
    </row>
    <row r="2904" spans="1:5">
      <c r="A2904" t="s">
        <v>2</v>
      </c>
      <c r="B2904" t="s">
        <v>9</v>
      </c>
      <c r="C2904">
        <v>9834554374</v>
      </c>
      <c r="D2904" s="4">
        <v>3633</v>
      </c>
      <c r="E2904" s="4">
        <v>1</v>
      </c>
    </row>
    <row r="2905" spans="1:5">
      <c r="A2905" t="s">
        <v>2</v>
      </c>
      <c r="B2905" t="s">
        <v>9</v>
      </c>
      <c r="C2905">
        <v>9835216628</v>
      </c>
      <c r="D2905" s="4">
        <v>5189.96</v>
      </c>
      <c r="E2905" s="4">
        <v>1</v>
      </c>
    </row>
    <row r="2906" spans="1:5">
      <c r="A2906" t="s">
        <v>2</v>
      </c>
      <c r="B2906" t="s">
        <v>9</v>
      </c>
      <c r="C2906">
        <v>9835346512</v>
      </c>
      <c r="D2906" s="4">
        <v>2599</v>
      </c>
      <c r="E2906" s="4">
        <v>1</v>
      </c>
    </row>
    <row r="2907" spans="1:5">
      <c r="A2907" t="s">
        <v>2</v>
      </c>
      <c r="B2907" t="s">
        <v>9</v>
      </c>
      <c r="C2907">
        <v>9835871447</v>
      </c>
      <c r="D2907" s="4">
        <v>2096.5</v>
      </c>
      <c r="E2907" s="4">
        <v>1</v>
      </c>
    </row>
    <row r="2908" spans="1:5">
      <c r="A2908" t="s">
        <v>32</v>
      </c>
      <c r="B2908" t="s">
        <v>9</v>
      </c>
      <c r="C2908">
        <v>9835959427</v>
      </c>
      <c r="D2908" s="4">
        <v>2999</v>
      </c>
      <c r="E2908" s="4">
        <v>1</v>
      </c>
    </row>
    <row r="2909" spans="1:5">
      <c r="A2909" t="s">
        <v>2</v>
      </c>
      <c r="B2909" t="s">
        <v>9</v>
      </c>
      <c r="C2909">
        <v>9836156000</v>
      </c>
      <c r="D2909" s="4">
        <v>5394.01</v>
      </c>
      <c r="E2909" s="4">
        <v>1</v>
      </c>
    </row>
    <row r="2910" spans="1:5">
      <c r="A2910" t="s">
        <v>2</v>
      </c>
      <c r="B2910" t="s">
        <v>9</v>
      </c>
      <c r="C2910">
        <v>9836251696</v>
      </c>
      <c r="D2910" s="4">
        <v>6897.02</v>
      </c>
      <c r="E2910" s="4">
        <v>1</v>
      </c>
    </row>
    <row r="2911" spans="1:5">
      <c r="A2911" t="s">
        <v>2</v>
      </c>
      <c r="B2911" t="s">
        <v>9</v>
      </c>
      <c r="C2911">
        <v>9837043736</v>
      </c>
      <c r="D2911" s="4">
        <v>14595.03</v>
      </c>
      <c r="E2911" s="4">
        <v>1</v>
      </c>
    </row>
    <row r="2912" spans="1:5">
      <c r="A2912" t="s">
        <v>2</v>
      </c>
      <c r="B2912" t="s">
        <v>9</v>
      </c>
      <c r="C2912">
        <v>9837050866</v>
      </c>
      <c r="D2912" s="4">
        <v>7695.99</v>
      </c>
      <c r="E2912" s="4">
        <v>1</v>
      </c>
    </row>
    <row r="2913" spans="1:5">
      <c r="A2913" t="s">
        <v>2</v>
      </c>
      <c r="B2913" t="s">
        <v>9</v>
      </c>
      <c r="C2913">
        <v>9837063777</v>
      </c>
      <c r="D2913" s="4">
        <v>4486.99</v>
      </c>
      <c r="E2913" s="4">
        <v>1</v>
      </c>
    </row>
    <row r="2914" spans="1:5">
      <c r="A2914" t="s">
        <v>2</v>
      </c>
      <c r="B2914" t="s">
        <v>9</v>
      </c>
      <c r="C2914">
        <v>9837078083</v>
      </c>
      <c r="D2914" s="4">
        <v>12292</v>
      </c>
      <c r="E2914" s="4">
        <v>1</v>
      </c>
    </row>
    <row r="2915" spans="1:5">
      <c r="A2915" t="s">
        <v>2</v>
      </c>
      <c r="B2915" t="s">
        <v>9</v>
      </c>
      <c r="C2915">
        <v>9837280528</v>
      </c>
      <c r="D2915" s="4">
        <v>5998</v>
      </c>
      <c r="E2915" s="4">
        <v>1</v>
      </c>
    </row>
    <row r="2916" spans="1:5">
      <c r="A2916" t="s">
        <v>2</v>
      </c>
      <c r="B2916" t="s">
        <v>9</v>
      </c>
      <c r="C2916">
        <v>9837788825</v>
      </c>
      <c r="D2916" s="4">
        <v>19769.59</v>
      </c>
      <c r="E2916" s="4">
        <v>3</v>
      </c>
    </row>
    <row r="2917" spans="1:5">
      <c r="A2917" t="s">
        <v>2</v>
      </c>
      <c r="B2917" t="s">
        <v>9</v>
      </c>
      <c r="C2917">
        <v>9837888178</v>
      </c>
      <c r="D2917" s="4">
        <v>18399.419999999998</v>
      </c>
      <c r="E2917" s="4">
        <v>3</v>
      </c>
    </row>
    <row r="2918" spans="1:5">
      <c r="A2918" t="s">
        <v>2</v>
      </c>
      <c r="B2918" t="s">
        <v>9</v>
      </c>
      <c r="C2918">
        <v>9838484898</v>
      </c>
      <c r="D2918" s="4">
        <v>1886.5</v>
      </c>
      <c r="E2918" s="4">
        <v>1</v>
      </c>
    </row>
    <row r="2919" spans="1:5">
      <c r="A2919" t="s">
        <v>2</v>
      </c>
      <c r="B2919" t="s">
        <v>9</v>
      </c>
      <c r="C2919">
        <v>9838532770</v>
      </c>
      <c r="D2919" s="4">
        <v>19688.990000000002</v>
      </c>
      <c r="E2919" s="4">
        <v>1</v>
      </c>
    </row>
    <row r="2920" spans="1:5">
      <c r="A2920" t="s">
        <v>2</v>
      </c>
      <c r="B2920" t="s">
        <v>9</v>
      </c>
      <c r="C2920">
        <v>9838622618</v>
      </c>
      <c r="D2920" s="4">
        <v>8797</v>
      </c>
      <c r="E2920" s="4">
        <v>1</v>
      </c>
    </row>
    <row r="2921" spans="1:5">
      <c r="A2921" t="s">
        <v>2</v>
      </c>
      <c r="B2921" t="s">
        <v>9</v>
      </c>
      <c r="C2921">
        <v>9839019434</v>
      </c>
      <c r="D2921" s="4">
        <v>7914.4</v>
      </c>
      <c r="E2921" s="4">
        <v>2</v>
      </c>
    </row>
    <row r="2922" spans="1:5">
      <c r="A2922" t="s">
        <v>2</v>
      </c>
      <c r="B2922" t="s">
        <v>9</v>
      </c>
      <c r="C2922">
        <v>9839038491</v>
      </c>
      <c r="D2922" s="4">
        <v>6792</v>
      </c>
      <c r="E2922" s="4">
        <v>2</v>
      </c>
    </row>
    <row r="2923" spans="1:5">
      <c r="A2923" t="s">
        <v>2</v>
      </c>
      <c r="B2923" t="s">
        <v>9</v>
      </c>
      <c r="C2923">
        <v>9839093939</v>
      </c>
      <c r="D2923" s="4">
        <v>6698</v>
      </c>
      <c r="E2923" s="4">
        <v>1</v>
      </c>
    </row>
    <row r="2924" spans="1:5">
      <c r="A2924" t="s">
        <v>2</v>
      </c>
      <c r="B2924" t="s">
        <v>9</v>
      </c>
      <c r="C2924">
        <v>9839202779</v>
      </c>
      <c r="D2924" s="4">
        <v>18045.02</v>
      </c>
      <c r="E2924" s="4">
        <v>3</v>
      </c>
    </row>
    <row r="2925" spans="1:5">
      <c r="A2925" t="s">
        <v>2</v>
      </c>
      <c r="B2925" t="s">
        <v>9</v>
      </c>
      <c r="C2925">
        <v>9839203380</v>
      </c>
      <c r="D2925" s="4">
        <v>5570.99</v>
      </c>
      <c r="E2925" s="4">
        <v>1</v>
      </c>
    </row>
    <row r="2926" spans="1:5">
      <c r="A2926" t="s">
        <v>2</v>
      </c>
      <c r="B2926" t="s">
        <v>9</v>
      </c>
      <c r="C2926">
        <v>9839388884</v>
      </c>
      <c r="D2926" s="4">
        <v>5890.01</v>
      </c>
      <c r="E2926" s="4">
        <v>1</v>
      </c>
    </row>
    <row r="2927" spans="1:5">
      <c r="A2927" t="s">
        <v>2</v>
      </c>
      <c r="B2927" t="s">
        <v>9</v>
      </c>
      <c r="C2927">
        <v>9839561889</v>
      </c>
      <c r="D2927" s="4">
        <v>2994.98</v>
      </c>
      <c r="E2927" s="4">
        <v>1</v>
      </c>
    </row>
    <row r="2928" spans="1:5">
      <c r="A2928" t="s">
        <v>2</v>
      </c>
      <c r="B2928" t="s">
        <v>9</v>
      </c>
      <c r="C2928">
        <v>9839812181</v>
      </c>
      <c r="D2928" s="4">
        <v>7896</v>
      </c>
      <c r="E2928" s="4">
        <v>1</v>
      </c>
    </row>
    <row r="2929" spans="1:5">
      <c r="A2929" t="s">
        <v>2</v>
      </c>
      <c r="B2929" t="s">
        <v>9</v>
      </c>
      <c r="C2929">
        <v>9840116468</v>
      </c>
      <c r="D2929" s="4">
        <v>7493.98</v>
      </c>
      <c r="E2929" s="4">
        <v>1</v>
      </c>
    </row>
    <row r="2930" spans="1:5">
      <c r="A2930" t="s">
        <v>2</v>
      </c>
      <c r="B2930" t="s">
        <v>9</v>
      </c>
      <c r="C2930">
        <v>9840455688</v>
      </c>
      <c r="D2930" s="4">
        <v>8542</v>
      </c>
      <c r="E2930" s="4">
        <v>1</v>
      </c>
    </row>
    <row r="2931" spans="1:5">
      <c r="A2931" t="s">
        <v>2</v>
      </c>
      <c r="B2931" t="s">
        <v>9</v>
      </c>
      <c r="C2931">
        <v>9840885983</v>
      </c>
      <c r="D2931" s="4">
        <v>10497.03</v>
      </c>
      <c r="E2931" s="4">
        <v>1</v>
      </c>
    </row>
    <row r="2932" spans="1:5">
      <c r="A2932" t="s">
        <v>2</v>
      </c>
      <c r="B2932" t="s">
        <v>9</v>
      </c>
      <c r="C2932">
        <v>9840996999</v>
      </c>
      <c r="D2932" s="4">
        <v>2799.01</v>
      </c>
      <c r="E2932" s="4">
        <v>1</v>
      </c>
    </row>
    <row r="2933" spans="1:5">
      <c r="A2933" t="s">
        <v>2</v>
      </c>
      <c r="B2933" t="s">
        <v>9</v>
      </c>
      <c r="C2933">
        <v>9841080770</v>
      </c>
      <c r="D2933" s="4">
        <v>9884</v>
      </c>
      <c r="E2933" s="4">
        <v>1</v>
      </c>
    </row>
    <row r="2934" spans="1:5">
      <c r="A2934" t="s">
        <v>2</v>
      </c>
      <c r="B2934" t="s">
        <v>9</v>
      </c>
      <c r="C2934">
        <v>9841718887</v>
      </c>
      <c r="D2934" s="4">
        <v>13993</v>
      </c>
      <c r="E2934" s="4">
        <v>1</v>
      </c>
    </row>
    <row r="2935" spans="1:5">
      <c r="A2935" t="s">
        <v>32</v>
      </c>
      <c r="B2935" t="s">
        <v>9</v>
      </c>
      <c r="C2935">
        <v>9844332149</v>
      </c>
      <c r="D2935" s="4">
        <v>11794.02</v>
      </c>
      <c r="E2935" s="4">
        <v>1</v>
      </c>
    </row>
    <row r="2936" spans="1:5">
      <c r="A2936" t="s">
        <v>2</v>
      </c>
      <c r="B2936" t="s">
        <v>9</v>
      </c>
      <c r="C2936">
        <v>9845549427</v>
      </c>
      <c r="D2936" s="4">
        <v>17386.509999999998</v>
      </c>
      <c r="E2936" s="4">
        <v>2</v>
      </c>
    </row>
    <row r="2937" spans="1:5">
      <c r="A2937" t="s">
        <v>2</v>
      </c>
      <c r="B2937" t="s">
        <v>9</v>
      </c>
      <c r="C2937">
        <v>9846155595</v>
      </c>
      <c r="D2937" s="4">
        <v>2599</v>
      </c>
      <c r="E2937" s="4">
        <v>1</v>
      </c>
    </row>
    <row r="2938" spans="1:5">
      <c r="A2938" t="s">
        <v>2</v>
      </c>
      <c r="B2938" t="s">
        <v>9</v>
      </c>
      <c r="C2938">
        <v>9847003186</v>
      </c>
      <c r="D2938" s="4">
        <v>10588.02</v>
      </c>
      <c r="E2938" s="4">
        <v>3</v>
      </c>
    </row>
    <row r="2939" spans="1:5">
      <c r="A2939" t="s">
        <v>2</v>
      </c>
      <c r="B2939" t="s">
        <v>9</v>
      </c>
      <c r="C2939">
        <v>9847053598</v>
      </c>
      <c r="D2939" s="4">
        <v>5175.4799999999996</v>
      </c>
      <c r="E2939" s="4">
        <v>2</v>
      </c>
    </row>
    <row r="2940" spans="1:5">
      <c r="A2940" t="s">
        <v>2</v>
      </c>
      <c r="B2940" t="s">
        <v>9</v>
      </c>
      <c r="C2940">
        <v>9847087047</v>
      </c>
      <c r="D2940" s="4">
        <v>17594</v>
      </c>
      <c r="E2940" s="4">
        <v>2</v>
      </c>
    </row>
    <row r="2941" spans="1:5">
      <c r="A2941" t="s">
        <v>2</v>
      </c>
      <c r="B2941" t="s">
        <v>9</v>
      </c>
      <c r="C2941">
        <v>9848050012</v>
      </c>
      <c r="D2941" s="4">
        <v>12786.03</v>
      </c>
      <c r="E2941" s="4">
        <v>2</v>
      </c>
    </row>
    <row r="2942" spans="1:5">
      <c r="A2942" t="s">
        <v>2</v>
      </c>
      <c r="B2942" t="s">
        <v>9</v>
      </c>
      <c r="C2942">
        <v>9848061116</v>
      </c>
      <c r="D2942" s="4">
        <v>2446.5</v>
      </c>
      <c r="E2942" s="4">
        <v>1</v>
      </c>
    </row>
    <row r="2943" spans="1:5">
      <c r="A2943" t="s">
        <v>2</v>
      </c>
      <c r="B2943" t="s">
        <v>9</v>
      </c>
      <c r="C2943">
        <v>9848076598</v>
      </c>
      <c r="D2943" s="4">
        <v>4914.2</v>
      </c>
      <c r="E2943" s="4">
        <v>1</v>
      </c>
    </row>
    <row r="2944" spans="1:5">
      <c r="A2944" t="s">
        <v>2</v>
      </c>
      <c r="B2944" t="s">
        <v>9</v>
      </c>
      <c r="C2944">
        <v>9848289676</v>
      </c>
      <c r="D2944" s="4">
        <v>6497.96</v>
      </c>
      <c r="E2944" s="4">
        <v>1</v>
      </c>
    </row>
    <row r="2945" spans="1:5">
      <c r="A2945" t="s">
        <v>2</v>
      </c>
      <c r="B2945" t="s">
        <v>9</v>
      </c>
      <c r="C2945">
        <v>9848410026</v>
      </c>
      <c r="D2945" s="4">
        <v>13488.02</v>
      </c>
      <c r="E2945" s="4">
        <v>1</v>
      </c>
    </row>
    <row r="2946" spans="1:5">
      <c r="A2946" t="s">
        <v>2</v>
      </c>
      <c r="B2946" t="s">
        <v>9</v>
      </c>
      <c r="C2946">
        <v>9848617769</v>
      </c>
      <c r="D2946" s="4">
        <v>2595</v>
      </c>
      <c r="E2946" s="4">
        <v>1</v>
      </c>
    </row>
    <row r="2947" spans="1:5">
      <c r="A2947" t="s">
        <v>2</v>
      </c>
      <c r="B2947" t="s">
        <v>9</v>
      </c>
      <c r="C2947">
        <v>9848669908</v>
      </c>
      <c r="D2947" s="4">
        <v>21052.74</v>
      </c>
      <c r="E2947" s="4">
        <v>4</v>
      </c>
    </row>
    <row r="2948" spans="1:5">
      <c r="A2948" t="s">
        <v>2</v>
      </c>
      <c r="B2948" t="s">
        <v>9</v>
      </c>
      <c r="C2948">
        <v>9849014469</v>
      </c>
      <c r="D2948" s="4">
        <v>2799.01</v>
      </c>
      <c r="E2948" s="4">
        <v>1</v>
      </c>
    </row>
    <row r="2949" spans="1:5">
      <c r="A2949" t="s">
        <v>2</v>
      </c>
      <c r="B2949" t="s">
        <v>9</v>
      </c>
      <c r="C2949">
        <v>9849020001</v>
      </c>
      <c r="D2949" s="4">
        <v>5998</v>
      </c>
      <c r="E2949" s="4">
        <v>1</v>
      </c>
    </row>
    <row r="2950" spans="1:5">
      <c r="A2950" t="s">
        <v>2</v>
      </c>
      <c r="B2950" t="s">
        <v>9</v>
      </c>
      <c r="C2950">
        <v>9849042065</v>
      </c>
      <c r="D2950" s="4">
        <v>5578.22</v>
      </c>
      <c r="E2950" s="4">
        <v>2</v>
      </c>
    </row>
    <row r="2951" spans="1:5">
      <c r="A2951" t="s">
        <v>2</v>
      </c>
      <c r="B2951" t="s">
        <v>9</v>
      </c>
      <c r="C2951">
        <v>9849273343</v>
      </c>
      <c r="D2951" s="4">
        <v>14085.98</v>
      </c>
      <c r="E2951" s="4">
        <v>5</v>
      </c>
    </row>
    <row r="2952" spans="1:5">
      <c r="A2952" t="s">
        <v>2</v>
      </c>
      <c r="B2952" t="s">
        <v>9</v>
      </c>
      <c r="C2952">
        <v>9849466624</v>
      </c>
      <c r="D2952" s="4">
        <v>18040</v>
      </c>
      <c r="E2952" s="4">
        <v>1</v>
      </c>
    </row>
    <row r="2953" spans="1:5">
      <c r="A2953" t="s">
        <v>2</v>
      </c>
      <c r="B2953" t="s">
        <v>9</v>
      </c>
      <c r="C2953">
        <v>9849546605</v>
      </c>
      <c r="D2953" s="4">
        <v>8847.2999999999993</v>
      </c>
      <c r="E2953" s="4">
        <v>1</v>
      </c>
    </row>
    <row r="2954" spans="1:5">
      <c r="A2954" t="s">
        <v>2</v>
      </c>
      <c r="B2954" t="s">
        <v>9</v>
      </c>
      <c r="C2954">
        <v>9849601583</v>
      </c>
      <c r="D2954" s="4">
        <v>6488.99</v>
      </c>
      <c r="E2954" s="4">
        <v>1</v>
      </c>
    </row>
    <row r="2955" spans="1:5">
      <c r="A2955" t="s">
        <v>2</v>
      </c>
      <c r="B2955" t="s">
        <v>9</v>
      </c>
      <c r="C2955">
        <v>9849807951</v>
      </c>
      <c r="D2955" s="4">
        <v>8694</v>
      </c>
      <c r="E2955" s="4">
        <v>1</v>
      </c>
    </row>
    <row r="2956" spans="1:5">
      <c r="A2956" t="s">
        <v>2</v>
      </c>
      <c r="B2956" t="s">
        <v>9</v>
      </c>
      <c r="C2956">
        <v>9850086660</v>
      </c>
      <c r="D2956" s="4">
        <v>15610.29</v>
      </c>
      <c r="E2956" s="4">
        <v>3</v>
      </c>
    </row>
    <row r="2957" spans="1:5">
      <c r="A2957" t="s">
        <v>2</v>
      </c>
      <c r="B2957" t="s">
        <v>9</v>
      </c>
      <c r="C2957">
        <v>9850598284</v>
      </c>
      <c r="D2957" s="4">
        <v>6993.98</v>
      </c>
      <c r="E2957" s="4">
        <v>1</v>
      </c>
    </row>
    <row r="2958" spans="1:5">
      <c r="A2958" t="s">
        <v>2</v>
      </c>
      <c r="B2958" t="s">
        <v>9</v>
      </c>
      <c r="C2958">
        <v>9850700777</v>
      </c>
      <c r="D2958" s="4">
        <v>8485.02</v>
      </c>
      <c r="E2958" s="4">
        <v>1</v>
      </c>
    </row>
    <row r="2959" spans="1:5">
      <c r="A2959" t="s">
        <v>2</v>
      </c>
      <c r="B2959" t="s">
        <v>9</v>
      </c>
      <c r="C2959">
        <v>9852473975</v>
      </c>
      <c r="D2959" s="4">
        <v>10096</v>
      </c>
      <c r="E2959" s="4">
        <v>2</v>
      </c>
    </row>
    <row r="2960" spans="1:5">
      <c r="A2960" t="s">
        <v>2</v>
      </c>
      <c r="B2960" t="s">
        <v>9</v>
      </c>
      <c r="C2960">
        <v>9852666852</v>
      </c>
      <c r="D2960" s="4">
        <v>2999</v>
      </c>
      <c r="E2960" s="4">
        <v>1</v>
      </c>
    </row>
    <row r="2961" spans="1:5">
      <c r="A2961" t="s">
        <v>32</v>
      </c>
      <c r="B2961" t="s">
        <v>9</v>
      </c>
      <c r="C2961">
        <v>9853837236</v>
      </c>
      <c r="D2961" s="4">
        <v>13548.8</v>
      </c>
      <c r="E2961" s="4">
        <v>2</v>
      </c>
    </row>
    <row r="2962" spans="1:5">
      <c r="A2962" t="s">
        <v>2</v>
      </c>
      <c r="B2962" t="s">
        <v>9</v>
      </c>
      <c r="C2962">
        <v>9860571697</v>
      </c>
      <c r="D2962" s="4">
        <v>2799.01</v>
      </c>
      <c r="E2962" s="4">
        <v>1</v>
      </c>
    </row>
    <row r="2963" spans="1:5">
      <c r="A2963" t="s">
        <v>2</v>
      </c>
      <c r="B2963" t="s">
        <v>9</v>
      </c>
      <c r="C2963">
        <v>9860749556</v>
      </c>
      <c r="D2963" s="4">
        <v>1299</v>
      </c>
      <c r="E2963" s="4">
        <v>1</v>
      </c>
    </row>
    <row r="2964" spans="1:5">
      <c r="A2964" t="s">
        <v>2</v>
      </c>
      <c r="B2964" t="s">
        <v>9</v>
      </c>
      <c r="C2964">
        <v>9861041742</v>
      </c>
      <c r="D2964" s="4">
        <v>6295.99</v>
      </c>
      <c r="E2964" s="4">
        <v>1</v>
      </c>
    </row>
    <row r="2965" spans="1:5">
      <c r="A2965" t="s">
        <v>2</v>
      </c>
      <c r="B2965" t="s">
        <v>9</v>
      </c>
      <c r="C2965">
        <v>9861060315</v>
      </c>
      <c r="D2965" s="4">
        <v>12190.02</v>
      </c>
      <c r="E2965" s="4">
        <v>4</v>
      </c>
    </row>
    <row r="2966" spans="1:5">
      <c r="A2966" t="s">
        <v>2</v>
      </c>
      <c r="B2966" t="s">
        <v>9</v>
      </c>
      <c r="C2966">
        <v>9861187441</v>
      </c>
      <c r="D2966" s="4">
        <v>6298.02</v>
      </c>
      <c r="E2966" s="4">
        <v>1</v>
      </c>
    </row>
    <row r="2967" spans="1:5">
      <c r="A2967" t="s">
        <v>2</v>
      </c>
      <c r="B2967" t="s">
        <v>9</v>
      </c>
      <c r="C2967">
        <v>9861343338</v>
      </c>
      <c r="D2967" s="4">
        <v>2047.99</v>
      </c>
      <c r="E2967" s="4">
        <v>1</v>
      </c>
    </row>
    <row r="2968" spans="1:5">
      <c r="A2968" t="s">
        <v>2</v>
      </c>
      <c r="B2968" t="s">
        <v>9</v>
      </c>
      <c r="C2968">
        <v>9861445252</v>
      </c>
      <c r="D2968" s="4">
        <v>12188.01</v>
      </c>
      <c r="E2968" s="4">
        <v>2</v>
      </c>
    </row>
    <row r="2969" spans="1:5">
      <c r="A2969" t="s">
        <v>2</v>
      </c>
      <c r="B2969" t="s">
        <v>9</v>
      </c>
      <c r="C2969">
        <v>9862569472</v>
      </c>
      <c r="D2969" s="4">
        <v>4983.2299999999996</v>
      </c>
      <c r="E2969" s="4">
        <v>1</v>
      </c>
    </row>
    <row r="2970" spans="1:5">
      <c r="A2970" t="s">
        <v>2</v>
      </c>
      <c r="B2970" t="s">
        <v>9</v>
      </c>
      <c r="C2970">
        <v>9862621885</v>
      </c>
      <c r="D2970" s="4">
        <v>2876.4</v>
      </c>
      <c r="E2970" s="4">
        <v>1</v>
      </c>
    </row>
    <row r="2971" spans="1:5">
      <c r="A2971" t="s">
        <v>2</v>
      </c>
      <c r="B2971" t="s">
        <v>9</v>
      </c>
      <c r="C2971">
        <v>9862694629</v>
      </c>
      <c r="D2971" s="4">
        <v>7074.02</v>
      </c>
      <c r="E2971" s="4">
        <v>1</v>
      </c>
    </row>
    <row r="2972" spans="1:5">
      <c r="A2972" t="s">
        <v>2</v>
      </c>
      <c r="B2972" t="s">
        <v>9</v>
      </c>
      <c r="C2972">
        <v>9862998200</v>
      </c>
      <c r="D2972" s="4">
        <v>20286.990000000002</v>
      </c>
      <c r="E2972" s="4">
        <v>2</v>
      </c>
    </row>
    <row r="2973" spans="1:5">
      <c r="A2973" t="s">
        <v>32</v>
      </c>
      <c r="B2973" t="s">
        <v>9</v>
      </c>
      <c r="C2973">
        <v>9863389166</v>
      </c>
      <c r="D2973" s="4">
        <v>3499.01</v>
      </c>
      <c r="E2973" s="4">
        <v>1</v>
      </c>
    </row>
    <row r="2974" spans="1:5">
      <c r="A2974" t="s">
        <v>2</v>
      </c>
      <c r="B2974" t="s">
        <v>9</v>
      </c>
      <c r="C2974">
        <v>9864033945</v>
      </c>
      <c r="D2974" s="4">
        <v>4298</v>
      </c>
      <c r="E2974" s="4">
        <v>1</v>
      </c>
    </row>
    <row r="2975" spans="1:5">
      <c r="A2975" t="s">
        <v>2</v>
      </c>
      <c r="B2975" t="s">
        <v>9</v>
      </c>
      <c r="C2975">
        <v>9864206868</v>
      </c>
      <c r="D2975" s="4">
        <v>5598.04</v>
      </c>
      <c r="E2975" s="4">
        <v>1</v>
      </c>
    </row>
    <row r="2976" spans="1:5">
      <c r="A2976" t="s">
        <v>2</v>
      </c>
      <c r="B2976" t="s">
        <v>9</v>
      </c>
      <c r="C2976">
        <v>9864507475</v>
      </c>
      <c r="D2976" s="4">
        <v>8593.01</v>
      </c>
      <c r="E2976" s="4">
        <v>1</v>
      </c>
    </row>
    <row r="2977" spans="1:5">
      <c r="A2977" t="s">
        <v>32</v>
      </c>
      <c r="B2977" t="s">
        <v>9</v>
      </c>
      <c r="C2977">
        <v>9866278428</v>
      </c>
      <c r="D2977" s="4">
        <v>6497.96</v>
      </c>
      <c r="E2977" s="4">
        <v>1</v>
      </c>
    </row>
    <row r="2978" spans="1:5">
      <c r="A2978" t="s">
        <v>2</v>
      </c>
      <c r="B2978" t="s">
        <v>9</v>
      </c>
      <c r="C2978">
        <v>9866496632</v>
      </c>
      <c r="D2978" s="4">
        <v>2948</v>
      </c>
      <c r="E2978" s="4">
        <v>1</v>
      </c>
    </row>
    <row r="2979" spans="1:5">
      <c r="A2979" t="s">
        <v>2</v>
      </c>
      <c r="B2979" t="s">
        <v>9</v>
      </c>
      <c r="C2979">
        <v>9866568709</v>
      </c>
      <c r="D2979" s="4">
        <v>2795.8</v>
      </c>
      <c r="E2979" s="4">
        <v>1</v>
      </c>
    </row>
    <row r="2980" spans="1:5">
      <c r="A2980" t="s">
        <v>2</v>
      </c>
      <c r="B2980" t="s">
        <v>9</v>
      </c>
      <c r="C2980">
        <v>9866589999</v>
      </c>
      <c r="D2980" s="4">
        <v>3114</v>
      </c>
      <c r="E2980" s="4">
        <v>1</v>
      </c>
    </row>
    <row r="2981" spans="1:5">
      <c r="A2981" t="s">
        <v>2</v>
      </c>
      <c r="B2981" t="s">
        <v>9</v>
      </c>
      <c r="C2981">
        <v>9867347777</v>
      </c>
      <c r="D2981" s="4">
        <v>11191.04</v>
      </c>
      <c r="E2981" s="4">
        <v>1</v>
      </c>
    </row>
    <row r="2982" spans="1:5">
      <c r="A2982" t="s">
        <v>2</v>
      </c>
      <c r="B2982" t="s">
        <v>9</v>
      </c>
      <c r="C2982">
        <v>9867593774</v>
      </c>
      <c r="D2982" s="4">
        <v>7493.98</v>
      </c>
      <c r="E2982" s="4">
        <v>1</v>
      </c>
    </row>
    <row r="2983" spans="1:5">
      <c r="A2983" t="s">
        <v>2</v>
      </c>
      <c r="B2983" t="s">
        <v>9</v>
      </c>
      <c r="C2983">
        <v>9868137061</v>
      </c>
      <c r="D2983" s="4">
        <v>6804.51</v>
      </c>
      <c r="E2983" s="4">
        <v>2</v>
      </c>
    </row>
    <row r="2984" spans="1:5">
      <c r="A2984" t="s">
        <v>2</v>
      </c>
      <c r="B2984" t="s">
        <v>9</v>
      </c>
      <c r="C2984">
        <v>9869051181</v>
      </c>
      <c r="D2984" s="4">
        <v>2999</v>
      </c>
      <c r="E2984" s="4">
        <v>1</v>
      </c>
    </row>
    <row r="2985" spans="1:5">
      <c r="A2985" t="s">
        <v>2</v>
      </c>
      <c r="B2985" t="s">
        <v>9</v>
      </c>
      <c r="C2985">
        <v>9870759073</v>
      </c>
      <c r="D2985" s="4">
        <v>10892</v>
      </c>
      <c r="E2985" s="4">
        <v>2</v>
      </c>
    </row>
    <row r="2986" spans="1:5">
      <c r="A2986" t="s">
        <v>2</v>
      </c>
      <c r="B2986" t="s">
        <v>9</v>
      </c>
      <c r="C2986">
        <v>9870887858</v>
      </c>
      <c r="D2986" s="4">
        <v>9093.02</v>
      </c>
      <c r="E2986" s="4">
        <v>1</v>
      </c>
    </row>
    <row r="2987" spans="1:5">
      <c r="A2987" t="s">
        <v>2</v>
      </c>
      <c r="B2987" t="s">
        <v>9</v>
      </c>
      <c r="C2987">
        <v>9871158717</v>
      </c>
      <c r="D2987" s="4">
        <v>2595</v>
      </c>
      <c r="E2987" s="4">
        <v>1</v>
      </c>
    </row>
    <row r="2988" spans="1:5">
      <c r="A2988" t="s">
        <v>2</v>
      </c>
      <c r="B2988" t="s">
        <v>9</v>
      </c>
      <c r="C2988">
        <v>9871952704</v>
      </c>
      <c r="D2988" s="4">
        <v>9688</v>
      </c>
      <c r="E2988" s="4">
        <v>1</v>
      </c>
    </row>
    <row r="2989" spans="1:5">
      <c r="A2989" t="s">
        <v>2</v>
      </c>
      <c r="B2989" t="s">
        <v>9</v>
      </c>
      <c r="C2989">
        <v>9872469292</v>
      </c>
      <c r="D2989" s="4">
        <v>3299</v>
      </c>
      <c r="E2989" s="4">
        <v>1</v>
      </c>
    </row>
    <row r="2990" spans="1:5">
      <c r="A2990" t="s">
        <v>2</v>
      </c>
      <c r="B2990" t="s">
        <v>9</v>
      </c>
      <c r="C2990">
        <v>9876527979</v>
      </c>
      <c r="D2990" s="4">
        <v>2595</v>
      </c>
      <c r="E2990" s="4">
        <v>1</v>
      </c>
    </row>
    <row r="2991" spans="1:5">
      <c r="A2991" t="s">
        <v>2</v>
      </c>
      <c r="B2991" t="s">
        <v>9</v>
      </c>
      <c r="C2991">
        <v>9876636854</v>
      </c>
      <c r="D2991" s="4">
        <v>5394.01</v>
      </c>
      <c r="E2991" s="4">
        <v>1</v>
      </c>
    </row>
    <row r="2992" spans="1:5">
      <c r="A2992" t="s">
        <v>2</v>
      </c>
      <c r="B2992" t="s">
        <v>9</v>
      </c>
      <c r="C2992">
        <v>9876802905</v>
      </c>
      <c r="D2992" s="4">
        <v>2399</v>
      </c>
      <c r="E2992" s="4">
        <v>1</v>
      </c>
    </row>
    <row r="2993" spans="1:5">
      <c r="A2993" t="s">
        <v>2</v>
      </c>
      <c r="B2993" t="s">
        <v>9</v>
      </c>
      <c r="C2993">
        <v>9878931831</v>
      </c>
      <c r="D2993" s="4">
        <v>13194.98</v>
      </c>
      <c r="E2993" s="4">
        <v>2</v>
      </c>
    </row>
    <row r="2994" spans="1:5">
      <c r="A2994" t="s">
        <v>2</v>
      </c>
      <c r="B2994" t="s">
        <v>9</v>
      </c>
      <c r="C2994">
        <v>9879511899</v>
      </c>
      <c r="D2994" s="4">
        <v>1299</v>
      </c>
      <c r="E2994" s="4">
        <v>1</v>
      </c>
    </row>
    <row r="2995" spans="1:5">
      <c r="A2995" t="s">
        <v>2</v>
      </c>
      <c r="B2995" t="s">
        <v>9</v>
      </c>
      <c r="C2995">
        <v>9879814672</v>
      </c>
      <c r="D2995" s="4">
        <v>10921.81</v>
      </c>
      <c r="E2995" s="4">
        <v>2</v>
      </c>
    </row>
    <row r="2996" spans="1:5">
      <c r="A2996" t="s">
        <v>2</v>
      </c>
      <c r="B2996" t="s">
        <v>9</v>
      </c>
      <c r="C2996">
        <v>9880004878</v>
      </c>
      <c r="D2996" s="4">
        <v>2799.01</v>
      </c>
      <c r="E2996" s="4">
        <v>1</v>
      </c>
    </row>
    <row r="2997" spans="1:5">
      <c r="A2997" t="s">
        <v>2</v>
      </c>
      <c r="B2997" t="s">
        <v>9</v>
      </c>
      <c r="C2997">
        <v>9880816803</v>
      </c>
      <c r="D2997" s="4">
        <v>12191.99</v>
      </c>
      <c r="E2997" s="4">
        <v>1</v>
      </c>
    </row>
    <row r="2998" spans="1:5">
      <c r="A2998" t="s">
        <v>2</v>
      </c>
      <c r="B2998" t="s">
        <v>9</v>
      </c>
      <c r="C2998">
        <v>9882096302</v>
      </c>
      <c r="D2998" s="4">
        <v>13770.03</v>
      </c>
      <c r="E2998" s="4">
        <v>1</v>
      </c>
    </row>
    <row r="2999" spans="1:5">
      <c r="A2999" t="s">
        <v>2</v>
      </c>
      <c r="B2999" t="s">
        <v>9</v>
      </c>
      <c r="C2999">
        <v>9884414393</v>
      </c>
      <c r="D2999" s="4">
        <v>12605.98</v>
      </c>
      <c r="E2999" s="4">
        <v>3</v>
      </c>
    </row>
    <row r="3000" spans="1:5">
      <c r="A3000" t="s">
        <v>2</v>
      </c>
      <c r="B3000" t="s">
        <v>9</v>
      </c>
      <c r="C3000">
        <v>9885116645</v>
      </c>
      <c r="D3000" s="4">
        <v>13796.99</v>
      </c>
      <c r="E3000" s="4">
        <v>4</v>
      </c>
    </row>
    <row r="3001" spans="1:5">
      <c r="A3001" t="s">
        <v>2</v>
      </c>
      <c r="B3001" t="s">
        <v>9</v>
      </c>
      <c r="C3001">
        <v>9885119745</v>
      </c>
      <c r="D3001" s="4">
        <v>7296.02</v>
      </c>
      <c r="E3001" s="4">
        <v>1</v>
      </c>
    </row>
    <row r="3002" spans="1:5">
      <c r="A3002" t="s">
        <v>2</v>
      </c>
      <c r="B3002" t="s">
        <v>9</v>
      </c>
      <c r="C3002">
        <v>9885194469</v>
      </c>
      <c r="D3002" s="4">
        <v>2595</v>
      </c>
      <c r="E3002" s="4">
        <v>1</v>
      </c>
    </row>
    <row r="3003" spans="1:5">
      <c r="A3003" t="s">
        <v>2</v>
      </c>
      <c r="B3003" t="s">
        <v>9</v>
      </c>
      <c r="C3003">
        <v>9885755855</v>
      </c>
      <c r="D3003" s="4">
        <v>11187.01</v>
      </c>
      <c r="E3003" s="4">
        <v>1</v>
      </c>
    </row>
    <row r="3004" spans="1:5">
      <c r="A3004" t="s">
        <v>2</v>
      </c>
      <c r="B3004" t="s">
        <v>9</v>
      </c>
      <c r="C3004">
        <v>9885999444</v>
      </c>
      <c r="D3004" s="4">
        <v>7498</v>
      </c>
      <c r="E3004" s="4">
        <v>1</v>
      </c>
    </row>
    <row r="3005" spans="1:5">
      <c r="A3005" t="s">
        <v>2</v>
      </c>
      <c r="B3005" t="s">
        <v>9</v>
      </c>
      <c r="C3005">
        <v>9886208176</v>
      </c>
      <c r="D3005" s="4">
        <v>8912.7999999999993</v>
      </c>
      <c r="E3005" s="4">
        <v>1</v>
      </c>
    </row>
    <row r="3006" spans="1:5">
      <c r="A3006" t="s">
        <v>2</v>
      </c>
      <c r="B3006" t="s">
        <v>9</v>
      </c>
      <c r="C3006">
        <v>9886939223</v>
      </c>
      <c r="D3006" s="4">
        <v>9536.7800000000007</v>
      </c>
      <c r="E3006" s="4">
        <v>1</v>
      </c>
    </row>
    <row r="3007" spans="1:5">
      <c r="A3007" t="s">
        <v>2</v>
      </c>
      <c r="B3007" t="s">
        <v>9</v>
      </c>
      <c r="C3007">
        <v>9888380168</v>
      </c>
      <c r="D3007" s="4">
        <v>10795.32</v>
      </c>
      <c r="E3007" s="4">
        <v>2</v>
      </c>
    </row>
    <row r="3008" spans="1:5">
      <c r="A3008" t="s">
        <v>32</v>
      </c>
      <c r="B3008" t="s">
        <v>9</v>
      </c>
      <c r="C3008">
        <v>9889868566</v>
      </c>
      <c r="D3008" s="4">
        <v>12292.01</v>
      </c>
      <c r="E3008" s="4">
        <v>1</v>
      </c>
    </row>
    <row r="3009" spans="1:5">
      <c r="A3009" t="s">
        <v>2</v>
      </c>
      <c r="B3009" t="s">
        <v>9</v>
      </c>
      <c r="C3009">
        <v>9890018057</v>
      </c>
      <c r="D3009" s="4">
        <v>2799.01</v>
      </c>
      <c r="E3009" s="4">
        <v>1</v>
      </c>
    </row>
    <row r="3010" spans="1:5">
      <c r="A3010" t="s">
        <v>2</v>
      </c>
      <c r="B3010" t="s">
        <v>9</v>
      </c>
      <c r="C3010">
        <v>9890139098</v>
      </c>
      <c r="D3010" s="4">
        <v>3598.82</v>
      </c>
      <c r="E3010" s="4">
        <v>1</v>
      </c>
    </row>
    <row r="3011" spans="1:5">
      <c r="A3011" t="s">
        <v>2</v>
      </c>
      <c r="B3011" t="s">
        <v>9</v>
      </c>
      <c r="C3011">
        <v>9890532083</v>
      </c>
      <c r="D3011" s="4">
        <v>3499.01</v>
      </c>
      <c r="E3011" s="4">
        <v>1</v>
      </c>
    </row>
    <row r="3012" spans="1:5">
      <c r="A3012" t="s">
        <v>2</v>
      </c>
      <c r="B3012" t="s">
        <v>9</v>
      </c>
      <c r="C3012">
        <v>9890611975</v>
      </c>
      <c r="D3012" s="4">
        <v>2999</v>
      </c>
      <c r="E3012" s="4">
        <v>1</v>
      </c>
    </row>
    <row r="3013" spans="1:5">
      <c r="A3013" t="s">
        <v>2</v>
      </c>
      <c r="B3013" t="s">
        <v>9</v>
      </c>
      <c r="C3013">
        <v>9890636689</v>
      </c>
      <c r="D3013" s="4">
        <v>9792.01</v>
      </c>
      <c r="E3013" s="4">
        <v>1</v>
      </c>
    </row>
    <row r="3014" spans="1:5">
      <c r="A3014" t="s">
        <v>2</v>
      </c>
      <c r="B3014" t="s">
        <v>9</v>
      </c>
      <c r="C3014">
        <v>9890805009</v>
      </c>
      <c r="D3014" s="4">
        <v>9498.02</v>
      </c>
      <c r="E3014" s="4">
        <v>1</v>
      </c>
    </row>
    <row r="3015" spans="1:5">
      <c r="A3015" t="s">
        <v>2</v>
      </c>
      <c r="B3015" t="s">
        <v>9</v>
      </c>
      <c r="C3015">
        <v>9890992993</v>
      </c>
      <c r="D3015" s="4">
        <v>19781.98</v>
      </c>
      <c r="E3015" s="4">
        <v>1</v>
      </c>
    </row>
    <row r="3016" spans="1:5">
      <c r="A3016" t="s">
        <v>2</v>
      </c>
      <c r="B3016" t="s">
        <v>9</v>
      </c>
      <c r="C3016">
        <v>9890996604</v>
      </c>
      <c r="D3016" s="4">
        <v>12284.01</v>
      </c>
      <c r="E3016" s="4">
        <v>2</v>
      </c>
    </row>
    <row r="3017" spans="1:5">
      <c r="A3017" t="s">
        <v>2</v>
      </c>
      <c r="B3017" t="s">
        <v>9</v>
      </c>
      <c r="C3017">
        <v>9891530470</v>
      </c>
      <c r="D3017" s="4">
        <v>2999</v>
      </c>
      <c r="E3017" s="4">
        <v>1</v>
      </c>
    </row>
    <row r="3018" spans="1:5">
      <c r="A3018" t="s">
        <v>2</v>
      </c>
      <c r="B3018" t="s">
        <v>9</v>
      </c>
      <c r="C3018">
        <v>9892412991</v>
      </c>
      <c r="D3018" s="4">
        <v>1299</v>
      </c>
      <c r="E3018" s="4">
        <v>1</v>
      </c>
    </row>
    <row r="3019" spans="1:5">
      <c r="A3019" t="s">
        <v>2</v>
      </c>
      <c r="B3019" t="s">
        <v>9</v>
      </c>
      <c r="C3019">
        <v>9892730047</v>
      </c>
      <c r="D3019" s="4">
        <v>4598</v>
      </c>
      <c r="E3019" s="4">
        <v>1</v>
      </c>
    </row>
    <row r="3020" spans="1:5">
      <c r="A3020" t="s">
        <v>2</v>
      </c>
      <c r="B3020" t="s">
        <v>9</v>
      </c>
      <c r="C3020">
        <v>9892942041</v>
      </c>
      <c r="D3020" s="4">
        <v>4048.01</v>
      </c>
      <c r="E3020" s="4">
        <v>1</v>
      </c>
    </row>
    <row r="3021" spans="1:5">
      <c r="A3021" t="s">
        <v>2</v>
      </c>
      <c r="B3021" t="s">
        <v>9</v>
      </c>
      <c r="C3021">
        <v>9893110222</v>
      </c>
      <c r="D3021" s="4">
        <v>6998</v>
      </c>
      <c r="E3021" s="4">
        <v>1</v>
      </c>
    </row>
    <row r="3022" spans="1:5">
      <c r="A3022" t="s">
        <v>2</v>
      </c>
      <c r="B3022" t="s">
        <v>9</v>
      </c>
      <c r="C3022">
        <v>9893494648</v>
      </c>
      <c r="D3022" s="4">
        <v>2498.9899999999998</v>
      </c>
      <c r="E3022" s="4">
        <v>3</v>
      </c>
    </row>
    <row r="3023" spans="1:5">
      <c r="A3023" t="s">
        <v>2</v>
      </c>
      <c r="B3023" t="s">
        <v>9</v>
      </c>
      <c r="C3023">
        <v>9894290099</v>
      </c>
      <c r="D3023" s="4">
        <v>13986.99</v>
      </c>
      <c r="E3023" s="4">
        <v>2</v>
      </c>
    </row>
    <row r="3024" spans="1:5">
      <c r="A3024" t="s">
        <v>2</v>
      </c>
      <c r="B3024" t="s">
        <v>9</v>
      </c>
      <c r="C3024">
        <v>9896063174</v>
      </c>
      <c r="D3024" s="4">
        <v>6354.4</v>
      </c>
      <c r="E3024" s="4">
        <v>1</v>
      </c>
    </row>
    <row r="3025" spans="1:5">
      <c r="A3025" t="s">
        <v>2</v>
      </c>
      <c r="B3025" t="s">
        <v>9</v>
      </c>
      <c r="C3025">
        <v>9896540000</v>
      </c>
      <c r="D3025" s="4">
        <v>10195.030000000001</v>
      </c>
      <c r="E3025" s="4">
        <v>1</v>
      </c>
    </row>
    <row r="3026" spans="1:5">
      <c r="A3026" t="s">
        <v>2</v>
      </c>
      <c r="B3026" t="s">
        <v>9</v>
      </c>
      <c r="C3026">
        <v>9897281125</v>
      </c>
      <c r="D3026" s="4">
        <v>4794.0200000000004</v>
      </c>
      <c r="E3026" s="4">
        <v>1</v>
      </c>
    </row>
    <row r="3027" spans="1:5">
      <c r="A3027" t="s">
        <v>2</v>
      </c>
      <c r="B3027" t="s">
        <v>9</v>
      </c>
      <c r="C3027">
        <v>9897613519</v>
      </c>
      <c r="D3027" s="4">
        <v>4998</v>
      </c>
      <c r="E3027" s="4">
        <v>1</v>
      </c>
    </row>
    <row r="3028" spans="1:5">
      <c r="A3028" t="s">
        <v>32</v>
      </c>
      <c r="B3028" t="s">
        <v>9</v>
      </c>
      <c r="C3028">
        <v>9897721368</v>
      </c>
      <c r="D3028" s="4">
        <v>2795</v>
      </c>
      <c r="E3028" s="4">
        <v>1</v>
      </c>
    </row>
    <row r="3029" spans="1:5">
      <c r="A3029" t="s">
        <v>2</v>
      </c>
      <c r="B3029" t="s">
        <v>9</v>
      </c>
      <c r="C3029">
        <v>9899186661</v>
      </c>
      <c r="D3029" s="4">
        <v>3598.82</v>
      </c>
      <c r="E3029" s="4">
        <v>1</v>
      </c>
    </row>
    <row r="3030" spans="1:5">
      <c r="A3030" t="s">
        <v>2</v>
      </c>
      <c r="B3030" t="s">
        <v>9</v>
      </c>
      <c r="C3030">
        <v>9899756887</v>
      </c>
      <c r="D3030" s="4">
        <v>2799.01</v>
      </c>
      <c r="E3030" s="4">
        <v>1</v>
      </c>
    </row>
    <row r="3031" spans="1:5">
      <c r="A3031" t="s">
        <v>2</v>
      </c>
      <c r="B3031" t="s">
        <v>9</v>
      </c>
      <c r="C3031">
        <v>9900036591</v>
      </c>
      <c r="D3031" s="4">
        <v>10688</v>
      </c>
      <c r="E3031" s="4">
        <v>1</v>
      </c>
    </row>
    <row r="3032" spans="1:5">
      <c r="A3032" t="s">
        <v>2</v>
      </c>
      <c r="B3032" t="s">
        <v>9</v>
      </c>
      <c r="C3032">
        <v>9900311311</v>
      </c>
      <c r="D3032" s="4">
        <v>11295.02</v>
      </c>
      <c r="E3032" s="4">
        <v>2</v>
      </c>
    </row>
    <row r="3033" spans="1:5">
      <c r="A3033" t="s">
        <v>2</v>
      </c>
      <c r="B3033" t="s">
        <v>9</v>
      </c>
      <c r="C3033">
        <v>9902044799</v>
      </c>
      <c r="D3033" s="4">
        <v>21985.01</v>
      </c>
      <c r="E3033" s="4">
        <v>2</v>
      </c>
    </row>
    <row r="3034" spans="1:5">
      <c r="A3034" t="s">
        <v>2</v>
      </c>
      <c r="B3034" t="s">
        <v>9</v>
      </c>
      <c r="C3034">
        <v>9902450520</v>
      </c>
      <c r="D3034" s="4">
        <v>17339.97</v>
      </c>
      <c r="E3034" s="4">
        <v>1</v>
      </c>
    </row>
    <row r="3035" spans="1:5">
      <c r="A3035" t="s">
        <v>2</v>
      </c>
      <c r="B3035" t="s">
        <v>9</v>
      </c>
      <c r="C3035">
        <v>9903000576</v>
      </c>
      <c r="D3035" s="4">
        <v>5198</v>
      </c>
      <c r="E3035" s="4">
        <v>1</v>
      </c>
    </row>
    <row r="3036" spans="1:5">
      <c r="A3036" t="s">
        <v>2</v>
      </c>
      <c r="B3036" t="s">
        <v>9</v>
      </c>
      <c r="C3036">
        <v>9903016547</v>
      </c>
      <c r="D3036" s="4">
        <v>7496.99</v>
      </c>
      <c r="E3036" s="4">
        <v>1</v>
      </c>
    </row>
    <row r="3037" spans="1:5">
      <c r="A3037" t="s">
        <v>32</v>
      </c>
      <c r="B3037" t="s">
        <v>9</v>
      </c>
      <c r="C3037">
        <v>9903400202</v>
      </c>
      <c r="D3037" s="4">
        <v>3234</v>
      </c>
      <c r="E3037" s="4">
        <v>1</v>
      </c>
    </row>
    <row r="3038" spans="1:5">
      <c r="A3038" t="s">
        <v>2</v>
      </c>
      <c r="B3038" t="s">
        <v>9</v>
      </c>
      <c r="C3038">
        <v>9906264060</v>
      </c>
      <c r="D3038" s="4">
        <v>5990.02</v>
      </c>
      <c r="E3038" s="4">
        <v>1</v>
      </c>
    </row>
    <row r="3039" spans="1:5">
      <c r="A3039" t="s">
        <v>2</v>
      </c>
      <c r="B3039" t="s">
        <v>9</v>
      </c>
      <c r="C3039">
        <v>9907463063</v>
      </c>
      <c r="D3039" s="4">
        <v>6996.8</v>
      </c>
      <c r="E3039" s="4">
        <v>2</v>
      </c>
    </row>
    <row r="3040" spans="1:5">
      <c r="A3040" t="s">
        <v>2</v>
      </c>
      <c r="B3040" t="s">
        <v>9</v>
      </c>
      <c r="C3040">
        <v>9907737820</v>
      </c>
      <c r="D3040" s="4">
        <v>10393.02</v>
      </c>
      <c r="E3040" s="4">
        <v>1</v>
      </c>
    </row>
    <row r="3041" spans="1:5">
      <c r="A3041" t="s">
        <v>2</v>
      </c>
      <c r="B3041" t="s">
        <v>9</v>
      </c>
      <c r="C3041">
        <v>9907772400</v>
      </c>
      <c r="D3041" s="4">
        <v>2295</v>
      </c>
      <c r="E3041" s="4">
        <v>1</v>
      </c>
    </row>
    <row r="3042" spans="1:5">
      <c r="A3042" t="s">
        <v>2</v>
      </c>
      <c r="B3042" t="s">
        <v>9</v>
      </c>
      <c r="C3042">
        <v>9907907907</v>
      </c>
      <c r="D3042" s="4">
        <v>3495</v>
      </c>
      <c r="E3042" s="4">
        <v>1</v>
      </c>
    </row>
    <row r="3043" spans="1:5">
      <c r="A3043" t="s">
        <v>2</v>
      </c>
      <c r="B3043" t="s">
        <v>9</v>
      </c>
      <c r="C3043">
        <v>9908093353</v>
      </c>
      <c r="D3043" s="4">
        <v>3495.8</v>
      </c>
      <c r="E3043" s="4">
        <v>1</v>
      </c>
    </row>
    <row r="3044" spans="1:5">
      <c r="A3044" t="s">
        <v>2</v>
      </c>
      <c r="B3044" t="s">
        <v>9</v>
      </c>
      <c r="C3044">
        <v>9908093999</v>
      </c>
      <c r="D3044" s="4">
        <v>9990.4</v>
      </c>
      <c r="E3044" s="4">
        <v>2</v>
      </c>
    </row>
    <row r="3045" spans="1:5">
      <c r="A3045" t="s">
        <v>2</v>
      </c>
      <c r="B3045" t="s">
        <v>9</v>
      </c>
      <c r="C3045">
        <v>9908262656</v>
      </c>
      <c r="D3045" s="4">
        <v>7493.03</v>
      </c>
      <c r="E3045" s="4">
        <v>1</v>
      </c>
    </row>
    <row r="3046" spans="1:5">
      <c r="A3046" t="s">
        <v>2</v>
      </c>
      <c r="B3046" t="s">
        <v>9</v>
      </c>
      <c r="C3046">
        <v>9909967440</v>
      </c>
      <c r="D3046" s="4">
        <v>12997</v>
      </c>
      <c r="E3046" s="4">
        <v>1</v>
      </c>
    </row>
    <row r="3047" spans="1:5">
      <c r="A3047" t="s">
        <v>2</v>
      </c>
      <c r="B3047" t="s">
        <v>9</v>
      </c>
      <c r="C3047">
        <v>9910022254</v>
      </c>
      <c r="D3047" s="4">
        <v>2999</v>
      </c>
      <c r="E3047" s="4">
        <v>1</v>
      </c>
    </row>
    <row r="3048" spans="1:5">
      <c r="A3048" t="s">
        <v>2</v>
      </c>
      <c r="B3048" t="s">
        <v>9</v>
      </c>
      <c r="C3048">
        <v>9910050448</v>
      </c>
      <c r="D3048" s="4">
        <v>16997.98</v>
      </c>
      <c r="E3048" s="4">
        <v>1</v>
      </c>
    </row>
    <row r="3049" spans="1:5">
      <c r="A3049" t="s">
        <v>2</v>
      </c>
      <c r="B3049" t="s">
        <v>9</v>
      </c>
      <c r="C3049">
        <v>9910093133</v>
      </c>
      <c r="D3049" s="4">
        <v>2994.99</v>
      </c>
      <c r="E3049" s="4">
        <v>1</v>
      </c>
    </row>
    <row r="3050" spans="1:5">
      <c r="A3050" t="s">
        <v>32</v>
      </c>
      <c r="B3050" t="s">
        <v>9</v>
      </c>
      <c r="C3050">
        <v>9910218464</v>
      </c>
      <c r="D3050" s="4">
        <v>1491</v>
      </c>
      <c r="E3050" s="4">
        <v>2</v>
      </c>
    </row>
    <row r="3051" spans="1:5">
      <c r="A3051" t="s">
        <v>2</v>
      </c>
      <c r="B3051" t="s">
        <v>9</v>
      </c>
      <c r="C3051">
        <v>9910378081</v>
      </c>
      <c r="D3051" s="4">
        <v>4757.79</v>
      </c>
      <c r="E3051" s="4">
        <v>1</v>
      </c>
    </row>
    <row r="3052" spans="1:5">
      <c r="A3052" t="s">
        <v>2</v>
      </c>
      <c r="B3052" t="s">
        <v>9</v>
      </c>
      <c r="C3052">
        <v>9911975000</v>
      </c>
      <c r="D3052" s="4">
        <v>8396.99</v>
      </c>
      <c r="E3052" s="4">
        <v>2</v>
      </c>
    </row>
    <row r="3053" spans="1:5">
      <c r="A3053" t="s">
        <v>2</v>
      </c>
      <c r="B3053" t="s">
        <v>9</v>
      </c>
      <c r="C3053">
        <v>9916962222</v>
      </c>
      <c r="D3053" s="4">
        <v>14292</v>
      </c>
      <c r="E3053" s="4">
        <v>2</v>
      </c>
    </row>
    <row r="3054" spans="1:5">
      <c r="A3054" t="s">
        <v>2</v>
      </c>
      <c r="B3054" t="s">
        <v>9</v>
      </c>
      <c r="C3054">
        <v>9917278655</v>
      </c>
      <c r="D3054" s="4">
        <v>3499.01</v>
      </c>
      <c r="E3054" s="4">
        <v>1</v>
      </c>
    </row>
    <row r="3055" spans="1:5">
      <c r="A3055" t="s">
        <v>2</v>
      </c>
      <c r="B3055" t="s">
        <v>9</v>
      </c>
      <c r="C3055">
        <v>9917726110</v>
      </c>
      <c r="D3055" s="4">
        <v>2395</v>
      </c>
      <c r="E3055" s="4">
        <v>1</v>
      </c>
    </row>
    <row r="3056" spans="1:5">
      <c r="A3056" t="s">
        <v>2</v>
      </c>
      <c r="B3056" t="s">
        <v>9</v>
      </c>
      <c r="C3056">
        <v>9918166661</v>
      </c>
      <c r="D3056" s="4">
        <v>16248.3</v>
      </c>
      <c r="E3056" s="4">
        <v>4</v>
      </c>
    </row>
    <row r="3057" spans="1:5">
      <c r="A3057" t="s">
        <v>2</v>
      </c>
      <c r="B3057" t="s">
        <v>9</v>
      </c>
      <c r="C3057">
        <v>9918484343</v>
      </c>
      <c r="D3057" s="4">
        <v>14291</v>
      </c>
      <c r="E3057" s="4">
        <v>2</v>
      </c>
    </row>
    <row r="3058" spans="1:5">
      <c r="A3058" t="s">
        <v>2</v>
      </c>
      <c r="B3058" t="s">
        <v>9</v>
      </c>
      <c r="C3058">
        <v>9918605086</v>
      </c>
      <c r="D3058" s="4">
        <v>4095.02</v>
      </c>
      <c r="E3058" s="4">
        <v>3</v>
      </c>
    </row>
    <row r="3059" spans="1:5">
      <c r="A3059" t="s">
        <v>2</v>
      </c>
      <c r="B3059" t="s">
        <v>9</v>
      </c>
      <c r="C3059">
        <v>9918841444</v>
      </c>
      <c r="D3059" s="4">
        <v>16390</v>
      </c>
      <c r="E3059" s="4">
        <v>3</v>
      </c>
    </row>
    <row r="3060" spans="1:5">
      <c r="A3060" t="s">
        <v>2</v>
      </c>
      <c r="B3060" t="s">
        <v>9</v>
      </c>
      <c r="C3060">
        <v>9918922622</v>
      </c>
      <c r="D3060" s="4">
        <v>3775.8</v>
      </c>
      <c r="E3060" s="4">
        <v>1</v>
      </c>
    </row>
    <row r="3061" spans="1:5">
      <c r="A3061" t="s">
        <v>2</v>
      </c>
      <c r="B3061" t="s">
        <v>9</v>
      </c>
      <c r="C3061">
        <v>9918957780</v>
      </c>
      <c r="D3061" s="4">
        <v>3697.99</v>
      </c>
      <c r="E3061" s="4">
        <v>1</v>
      </c>
    </row>
    <row r="3062" spans="1:5">
      <c r="A3062" t="s">
        <v>2</v>
      </c>
      <c r="B3062" t="s">
        <v>9</v>
      </c>
      <c r="C3062">
        <v>9919333092</v>
      </c>
      <c r="D3062" s="4">
        <v>8246.51</v>
      </c>
      <c r="E3062" s="4">
        <v>4</v>
      </c>
    </row>
    <row r="3063" spans="1:5">
      <c r="A3063" t="s">
        <v>2</v>
      </c>
      <c r="B3063" t="s">
        <v>9</v>
      </c>
      <c r="C3063">
        <v>9919653242</v>
      </c>
      <c r="D3063" s="4">
        <v>5494.01</v>
      </c>
      <c r="E3063" s="4">
        <v>1</v>
      </c>
    </row>
    <row r="3064" spans="1:5">
      <c r="A3064" t="s">
        <v>2</v>
      </c>
      <c r="B3064" t="s">
        <v>9</v>
      </c>
      <c r="C3064">
        <v>9919994240</v>
      </c>
      <c r="D3064" s="4">
        <v>5075</v>
      </c>
      <c r="E3064" s="4">
        <v>1</v>
      </c>
    </row>
    <row r="3065" spans="1:5">
      <c r="A3065" t="s">
        <v>2</v>
      </c>
      <c r="B3065" t="s">
        <v>9</v>
      </c>
      <c r="C3065">
        <v>9920122550</v>
      </c>
      <c r="D3065" s="4">
        <v>18792.009999999998</v>
      </c>
      <c r="E3065" s="4">
        <v>1</v>
      </c>
    </row>
    <row r="3066" spans="1:5">
      <c r="A3066" t="s">
        <v>2</v>
      </c>
      <c r="B3066" t="s">
        <v>9</v>
      </c>
      <c r="C3066">
        <v>9920132571</v>
      </c>
      <c r="D3066" s="4">
        <v>4478.21</v>
      </c>
      <c r="E3066" s="4">
        <v>1</v>
      </c>
    </row>
    <row r="3067" spans="1:5">
      <c r="A3067" t="s">
        <v>2</v>
      </c>
      <c r="B3067" t="s">
        <v>9</v>
      </c>
      <c r="C3067">
        <v>9920774491</v>
      </c>
      <c r="D3067" s="4">
        <v>9293</v>
      </c>
      <c r="E3067" s="4">
        <v>1</v>
      </c>
    </row>
    <row r="3068" spans="1:5">
      <c r="A3068" t="s">
        <v>2</v>
      </c>
      <c r="B3068" t="s">
        <v>9</v>
      </c>
      <c r="C3068">
        <v>9921464500</v>
      </c>
      <c r="D3068" s="4">
        <v>13936</v>
      </c>
      <c r="E3068" s="4">
        <v>1</v>
      </c>
    </row>
    <row r="3069" spans="1:5">
      <c r="A3069" t="s">
        <v>2</v>
      </c>
      <c r="B3069" t="s">
        <v>9</v>
      </c>
      <c r="C3069">
        <v>9921964140</v>
      </c>
      <c r="D3069" s="4">
        <v>15341.81</v>
      </c>
      <c r="E3069" s="4">
        <v>4</v>
      </c>
    </row>
    <row r="3070" spans="1:5">
      <c r="A3070" t="s">
        <v>2</v>
      </c>
      <c r="B3070" t="s">
        <v>9</v>
      </c>
      <c r="C3070">
        <v>9922119089</v>
      </c>
      <c r="D3070" s="4">
        <v>2876.4</v>
      </c>
      <c r="E3070" s="4">
        <v>1</v>
      </c>
    </row>
    <row r="3071" spans="1:5">
      <c r="A3071" t="s">
        <v>2</v>
      </c>
      <c r="B3071" t="s">
        <v>9</v>
      </c>
      <c r="C3071">
        <v>9922164642</v>
      </c>
      <c r="D3071" s="4">
        <v>22692.84</v>
      </c>
      <c r="E3071" s="4">
        <v>2</v>
      </c>
    </row>
    <row r="3072" spans="1:5">
      <c r="A3072" t="s">
        <v>2</v>
      </c>
      <c r="B3072" t="s">
        <v>9</v>
      </c>
      <c r="C3072">
        <v>9922502222</v>
      </c>
      <c r="D3072" s="4">
        <v>7498.01</v>
      </c>
      <c r="E3072" s="4">
        <v>2</v>
      </c>
    </row>
    <row r="3073" spans="1:5">
      <c r="A3073" t="s">
        <v>2</v>
      </c>
      <c r="B3073" t="s">
        <v>9</v>
      </c>
      <c r="C3073">
        <v>9922959375</v>
      </c>
      <c r="D3073" s="4">
        <v>6397.01</v>
      </c>
      <c r="E3073" s="4">
        <v>1</v>
      </c>
    </row>
    <row r="3074" spans="1:5">
      <c r="A3074" t="s">
        <v>2</v>
      </c>
      <c r="B3074" t="s">
        <v>9</v>
      </c>
      <c r="C3074">
        <v>9922993314</v>
      </c>
      <c r="D3074" s="4">
        <v>8798.01</v>
      </c>
      <c r="E3074" s="4">
        <v>1</v>
      </c>
    </row>
    <row r="3075" spans="1:5">
      <c r="A3075" t="s">
        <v>2</v>
      </c>
      <c r="B3075" t="s">
        <v>9</v>
      </c>
      <c r="C3075">
        <v>9923898601</v>
      </c>
      <c r="D3075" s="4">
        <v>3999</v>
      </c>
      <c r="E3075" s="4">
        <v>1</v>
      </c>
    </row>
    <row r="3076" spans="1:5">
      <c r="A3076" t="s">
        <v>2</v>
      </c>
      <c r="B3076" t="s">
        <v>9</v>
      </c>
      <c r="C3076">
        <v>9924446747</v>
      </c>
      <c r="D3076" s="4">
        <v>2799.01</v>
      </c>
      <c r="E3076" s="4">
        <v>1</v>
      </c>
    </row>
    <row r="3077" spans="1:5">
      <c r="A3077" t="s">
        <v>2</v>
      </c>
      <c r="B3077" t="s">
        <v>9</v>
      </c>
      <c r="C3077">
        <v>9925025121</v>
      </c>
      <c r="D3077" s="4">
        <v>3499.01</v>
      </c>
      <c r="E3077" s="4">
        <v>1</v>
      </c>
    </row>
    <row r="3078" spans="1:5">
      <c r="A3078" t="s">
        <v>2</v>
      </c>
      <c r="B3078" t="s">
        <v>9</v>
      </c>
      <c r="C3078">
        <v>9925679876</v>
      </c>
      <c r="D3078" s="4">
        <v>8597.01</v>
      </c>
      <c r="E3078" s="4">
        <v>1</v>
      </c>
    </row>
    <row r="3079" spans="1:5">
      <c r="A3079" t="s">
        <v>2</v>
      </c>
      <c r="B3079" t="s">
        <v>9</v>
      </c>
      <c r="C3079">
        <v>9925975555</v>
      </c>
      <c r="D3079" s="4">
        <v>16687.009999999998</v>
      </c>
      <c r="E3079" s="4">
        <v>1</v>
      </c>
    </row>
    <row r="3080" spans="1:5">
      <c r="A3080" t="s">
        <v>2</v>
      </c>
      <c r="B3080" t="s">
        <v>9</v>
      </c>
      <c r="C3080">
        <v>9926284884</v>
      </c>
      <c r="D3080" s="4">
        <v>16987.009999999998</v>
      </c>
      <c r="E3080" s="4">
        <v>1</v>
      </c>
    </row>
    <row r="3081" spans="1:5">
      <c r="A3081" t="s">
        <v>2</v>
      </c>
      <c r="B3081" t="s">
        <v>9</v>
      </c>
      <c r="C3081">
        <v>9926624688</v>
      </c>
      <c r="D3081" s="4">
        <v>2594.98</v>
      </c>
      <c r="E3081" s="4">
        <v>1</v>
      </c>
    </row>
    <row r="3082" spans="1:5">
      <c r="A3082" t="s">
        <v>2</v>
      </c>
      <c r="B3082" t="s">
        <v>9</v>
      </c>
      <c r="C3082">
        <v>9930882447</v>
      </c>
      <c r="D3082" s="4">
        <v>10391.98</v>
      </c>
      <c r="E3082" s="4">
        <v>3</v>
      </c>
    </row>
    <row r="3083" spans="1:5">
      <c r="A3083" t="s">
        <v>32</v>
      </c>
      <c r="B3083" t="s">
        <v>9</v>
      </c>
      <c r="C3083">
        <v>9931291878</v>
      </c>
      <c r="D3083" s="4">
        <v>3298</v>
      </c>
      <c r="E3083" s="4">
        <v>1</v>
      </c>
    </row>
    <row r="3084" spans="1:5">
      <c r="A3084" t="s">
        <v>2</v>
      </c>
      <c r="B3084" t="s">
        <v>9</v>
      </c>
      <c r="C3084">
        <v>9931894747</v>
      </c>
      <c r="D3084" s="4">
        <v>7997.99</v>
      </c>
      <c r="E3084" s="4">
        <v>1</v>
      </c>
    </row>
    <row r="3085" spans="1:5">
      <c r="A3085" t="s">
        <v>2</v>
      </c>
      <c r="B3085" t="s">
        <v>9</v>
      </c>
      <c r="C3085">
        <v>9934056733</v>
      </c>
      <c r="D3085" s="4">
        <v>549</v>
      </c>
      <c r="E3085" s="4">
        <v>1</v>
      </c>
    </row>
    <row r="3086" spans="1:5">
      <c r="A3086" t="s">
        <v>2</v>
      </c>
      <c r="B3086" t="s">
        <v>9</v>
      </c>
      <c r="C3086">
        <v>9934351984</v>
      </c>
      <c r="D3086" s="4">
        <v>10452.52</v>
      </c>
      <c r="E3086" s="4">
        <v>3</v>
      </c>
    </row>
    <row r="3087" spans="1:5">
      <c r="A3087" t="s">
        <v>2</v>
      </c>
      <c r="B3087" t="s">
        <v>9</v>
      </c>
      <c r="C3087">
        <v>9934588442</v>
      </c>
      <c r="D3087" s="4">
        <v>10196</v>
      </c>
      <c r="E3087" s="4">
        <v>2</v>
      </c>
    </row>
    <row r="3088" spans="1:5">
      <c r="A3088" t="s">
        <v>2</v>
      </c>
      <c r="B3088" t="s">
        <v>9</v>
      </c>
      <c r="C3088">
        <v>9934881465</v>
      </c>
      <c r="D3088" s="4">
        <v>17992.03</v>
      </c>
      <c r="E3088" s="4">
        <v>2</v>
      </c>
    </row>
    <row r="3089" spans="1:5">
      <c r="A3089" t="s">
        <v>2</v>
      </c>
      <c r="B3089" t="s">
        <v>9</v>
      </c>
      <c r="C3089">
        <v>9935378874</v>
      </c>
      <c r="D3089" s="4">
        <v>2595</v>
      </c>
      <c r="E3089" s="4">
        <v>1</v>
      </c>
    </row>
    <row r="3090" spans="1:5">
      <c r="A3090" t="s">
        <v>2</v>
      </c>
      <c r="B3090" t="s">
        <v>9</v>
      </c>
      <c r="C3090">
        <v>9935467667</v>
      </c>
      <c r="D3090" s="4">
        <v>2595</v>
      </c>
      <c r="E3090" s="4">
        <v>1</v>
      </c>
    </row>
    <row r="3091" spans="1:5">
      <c r="A3091" t="s">
        <v>2</v>
      </c>
      <c r="B3091" t="s">
        <v>9</v>
      </c>
      <c r="C3091">
        <v>9935520014</v>
      </c>
      <c r="D3091" s="4">
        <v>15119.5</v>
      </c>
      <c r="E3091" s="4">
        <v>1</v>
      </c>
    </row>
    <row r="3092" spans="1:5">
      <c r="A3092" t="s">
        <v>2</v>
      </c>
      <c r="B3092" t="s">
        <v>9</v>
      </c>
      <c r="C3092">
        <v>9935576890</v>
      </c>
      <c r="D3092" s="4">
        <v>6498.01</v>
      </c>
      <c r="E3092" s="4">
        <v>1</v>
      </c>
    </row>
    <row r="3093" spans="1:5">
      <c r="A3093" t="s">
        <v>2</v>
      </c>
      <c r="B3093" t="s">
        <v>9</v>
      </c>
      <c r="C3093">
        <v>9935681041</v>
      </c>
      <c r="D3093" s="4">
        <v>3358.81</v>
      </c>
      <c r="E3093" s="4">
        <v>1</v>
      </c>
    </row>
    <row r="3094" spans="1:5">
      <c r="A3094" t="s">
        <v>2</v>
      </c>
      <c r="B3094" t="s">
        <v>9</v>
      </c>
      <c r="C3094">
        <v>9935983767</v>
      </c>
      <c r="D3094" s="4">
        <v>13686.97</v>
      </c>
      <c r="E3094" s="4">
        <v>2</v>
      </c>
    </row>
    <row r="3095" spans="1:5">
      <c r="A3095" t="s">
        <v>2</v>
      </c>
      <c r="B3095" t="s">
        <v>9</v>
      </c>
      <c r="C3095">
        <v>9936119999</v>
      </c>
      <c r="D3095" s="4">
        <v>3354</v>
      </c>
      <c r="E3095" s="4">
        <v>1</v>
      </c>
    </row>
    <row r="3096" spans="1:5">
      <c r="A3096" t="s">
        <v>2</v>
      </c>
      <c r="B3096" t="s">
        <v>9</v>
      </c>
      <c r="C3096">
        <v>9936571857</v>
      </c>
      <c r="D3096" s="4">
        <v>2994.99</v>
      </c>
      <c r="E3096" s="4">
        <v>1</v>
      </c>
    </row>
    <row r="3097" spans="1:5">
      <c r="A3097" t="s">
        <v>2</v>
      </c>
      <c r="B3097" t="s">
        <v>9</v>
      </c>
      <c r="C3097">
        <v>9936594946</v>
      </c>
      <c r="D3097" s="4">
        <v>25290.97</v>
      </c>
      <c r="E3097" s="4">
        <v>4</v>
      </c>
    </row>
    <row r="3098" spans="1:5">
      <c r="A3098" t="s">
        <v>2</v>
      </c>
      <c r="B3098" t="s">
        <v>9</v>
      </c>
      <c r="C3098">
        <v>9937100000</v>
      </c>
      <c r="D3098" s="4">
        <v>11789.01</v>
      </c>
      <c r="E3098" s="4">
        <v>2</v>
      </c>
    </row>
    <row r="3099" spans="1:5">
      <c r="A3099" t="s">
        <v>2</v>
      </c>
      <c r="B3099" t="s">
        <v>9</v>
      </c>
      <c r="C3099">
        <v>9937107102</v>
      </c>
      <c r="D3099" s="4">
        <v>2399</v>
      </c>
      <c r="E3099" s="4">
        <v>1</v>
      </c>
    </row>
    <row r="3100" spans="1:5">
      <c r="A3100" t="s">
        <v>2</v>
      </c>
      <c r="B3100" t="s">
        <v>9</v>
      </c>
      <c r="C3100">
        <v>9937114007</v>
      </c>
      <c r="D3100" s="4">
        <v>3536.4</v>
      </c>
      <c r="E3100" s="4">
        <v>1</v>
      </c>
    </row>
    <row r="3101" spans="1:5">
      <c r="A3101" t="s">
        <v>2</v>
      </c>
      <c r="B3101" t="s">
        <v>9</v>
      </c>
      <c r="C3101">
        <v>9937220304</v>
      </c>
      <c r="D3101" s="4">
        <v>15591.99</v>
      </c>
      <c r="E3101" s="4">
        <v>1</v>
      </c>
    </row>
    <row r="3102" spans="1:5">
      <c r="A3102" t="s">
        <v>2</v>
      </c>
      <c r="B3102" t="s">
        <v>9</v>
      </c>
      <c r="C3102">
        <v>9937483484</v>
      </c>
      <c r="D3102" s="4">
        <v>8888.01</v>
      </c>
      <c r="E3102" s="4">
        <v>1</v>
      </c>
    </row>
    <row r="3103" spans="1:5">
      <c r="A3103" t="s">
        <v>2</v>
      </c>
      <c r="B3103" t="s">
        <v>9</v>
      </c>
      <c r="C3103">
        <v>9937538798</v>
      </c>
      <c r="D3103" s="4">
        <v>6998.02</v>
      </c>
      <c r="E3103" s="4">
        <v>1</v>
      </c>
    </row>
    <row r="3104" spans="1:5">
      <c r="A3104" t="s">
        <v>2</v>
      </c>
      <c r="B3104" t="s">
        <v>9</v>
      </c>
      <c r="C3104">
        <v>9937615626</v>
      </c>
      <c r="D3104" s="4">
        <v>4397.9799999999996</v>
      </c>
      <c r="E3104" s="4">
        <v>1</v>
      </c>
    </row>
    <row r="3105" spans="1:5">
      <c r="A3105" t="s">
        <v>2</v>
      </c>
      <c r="B3105" t="s">
        <v>9</v>
      </c>
      <c r="C3105">
        <v>9937792151</v>
      </c>
      <c r="D3105" s="4">
        <v>3991.48</v>
      </c>
      <c r="E3105" s="4">
        <v>2</v>
      </c>
    </row>
    <row r="3106" spans="1:5">
      <c r="A3106" t="s">
        <v>2</v>
      </c>
      <c r="B3106" t="s">
        <v>9</v>
      </c>
      <c r="C3106">
        <v>9938306055</v>
      </c>
      <c r="D3106" s="4">
        <v>7296.97</v>
      </c>
      <c r="E3106" s="4">
        <v>1</v>
      </c>
    </row>
    <row r="3107" spans="1:5">
      <c r="A3107" t="s">
        <v>2</v>
      </c>
      <c r="B3107" t="s">
        <v>9</v>
      </c>
      <c r="C3107">
        <v>9938776666</v>
      </c>
      <c r="D3107" s="4">
        <v>3298.01</v>
      </c>
      <c r="E3107" s="4">
        <v>1</v>
      </c>
    </row>
    <row r="3108" spans="1:5">
      <c r="A3108" t="s">
        <v>2</v>
      </c>
      <c r="B3108" t="s">
        <v>9</v>
      </c>
      <c r="C3108">
        <v>9939007229</v>
      </c>
      <c r="D3108" s="4">
        <v>1819.3</v>
      </c>
      <c r="E3108" s="4">
        <v>1</v>
      </c>
    </row>
    <row r="3109" spans="1:5">
      <c r="A3109" t="s">
        <v>2</v>
      </c>
      <c r="B3109" t="s">
        <v>9</v>
      </c>
      <c r="C3109">
        <v>9939011879</v>
      </c>
      <c r="D3109" s="4">
        <v>26188</v>
      </c>
      <c r="E3109" s="4">
        <v>1</v>
      </c>
    </row>
    <row r="3110" spans="1:5">
      <c r="A3110" t="s">
        <v>2</v>
      </c>
      <c r="B3110" t="s">
        <v>9</v>
      </c>
      <c r="C3110">
        <v>9939342914</v>
      </c>
      <c r="D3110" s="4">
        <v>10088</v>
      </c>
      <c r="E3110" s="4">
        <v>2</v>
      </c>
    </row>
    <row r="3111" spans="1:5">
      <c r="A3111" t="s">
        <v>2</v>
      </c>
      <c r="B3111" t="s">
        <v>9</v>
      </c>
      <c r="C3111">
        <v>9939498729</v>
      </c>
      <c r="D3111" s="4">
        <v>11393.52</v>
      </c>
      <c r="E3111" s="4">
        <v>1</v>
      </c>
    </row>
    <row r="3112" spans="1:5">
      <c r="A3112" t="s">
        <v>2</v>
      </c>
      <c r="B3112" t="s">
        <v>9</v>
      </c>
      <c r="C3112">
        <v>9939799444</v>
      </c>
      <c r="D3112" s="4">
        <v>6998.02</v>
      </c>
      <c r="E3112" s="4">
        <v>1</v>
      </c>
    </row>
    <row r="3113" spans="1:5">
      <c r="A3113" t="s">
        <v>2</v>
      </c>
      <c r="B3113" t="s">
        <v>9</v>
      </c>
      <c r="C3113">
        <v>9940008405</v>
      </c>
      <c r="D3113" s="4">
        <v>4597.01</v>
      </c>
      <c r="E3113" s="4">
        <v>2</v>
      </c>
    </row>
    <row r="3114" spans="1:5">
      <c r="A3114" t="s">
        <v>2</v>
      </c>
      <c r="B3114" t="s">
        <v>9</v>
      </c>
      <c r="C3114">
        <v>9940134988</v>
      </c>
      <c r="D3114" s="4">
        <v>12891.97</v>
      </c>
      <c r="E3114" s="4">
        <v>2</v>
      </c>
    </row>
    <row r="3115" spans="1:5">
      <c r="A3115" t="s">
        <v>2</v>
      </c>
      <c r="B3115" t="s">
        <v>9</v>
      </c>
      <c r="C3115">
        <v>9940576894</v>
      </c>
      <c r="D3115" s="4">
        <v>15222.12</v>
      </c>
      <c r="E3115" s="4">
        <v>2</v>
      </c>
    </row>
    <row r="3116" spans="1:5">
      <c r="A3116" t="s">
        <v>2</v>
      </c>
      <c r="B3116" t="s">
        <v>9</v>
      </c>
      <c r="C3116">
        <v>9945522133</v>
      </c>
      <c r="D3116" s="4">
        <v>2697.99</v>
      </c>
      <c r="E3116" s="4">
        <v>1</v>
      </c>
    </row>
    <row r="3117" spans="1:5">
      <c r="A3117" t="s">
        <v>2</v>
      </c>
      <c r="B3117" t="s">
        <v>9</v>
      </c>
      <c r="C3117">
        <v>9945795610</v>
      </c>
      <c r="D3117" s="4">
        <v>4543</v>
      </c>
      <c r="E3117" s="4">
        <v>1</v>
      </c>
    </row>
    <row r="3118" spans="1:5">
      <c r="A3118" t="s">
        <v>2</v>
      </c>
      <c r="B3118" t="s">
        <v>9</v>
      </c>
      <c r="C3118">
        <v>9948023710</v>
      </c>
      <c r="D3118" s="4">
        <v>4898.3100000000004</v>
      </c>
      <c r="E3118" s="4">
        <v>1</v>
      </c>
    </row>
    <row r="3119" spans="1:5">
      <c r="A3119" t="s">
        <v>2</v>
      </c>
      <c r="B3119" t="s">
        <v>9</v>
      </c>
      <c r="C3119">
        <v>9948707473</v>
      </c>
      <c r="D3119" s="4">
        <v>8886.98</v>
      </c>
      <c r="E3119" s="4">
        <v>2</v>
      </c>
    </row>
    <row r="3120" spans="1:5">
      <c r="A3120" t="s">
        <v>2</v>
      </c>
      <c r="B3120" t="s">
        <v>9</v>
      </c>
      <c r="C3120">
        <v>9948798487</v>
      </c>
      <c r="D3120" s="4">
        <v>3118.8</v>
      </c>
      <c r="E3120" s="4">
        <v>1</v>
      </c>
    </row>
    <row r="3121" spans="1:5">
      <c r="A3121" t="s">
        <v>2</v>
      </c>
      <c r="B3121" t="s">
        <v>9</v>
      </c>
      <c r="C3121">
        <v>9948847999</v>
      </c>
      <c r="D3121" s="4">
        <v>2799.01</v>
      </c>
      <c r="E3121" s="4">
        <v>1</v>
      </c>
    </row>
    <row r="3122" spans="1:5">
      <c r="A3122" t="s">
        <v>2</v>
      </c>
      <c r="B3122" t="s">
        <v>9</v>
      </c>
      <c r="C3122">
        <v>9949312483</v>
      </c>
      <c r="D3122" s="4">
        <v>7085.01</v>
      </c>
      <c r="E3122" s="4">
        <v>1</v>
      </c>
    </row>
    <row r="3123" spans="1:5">
      <c r="A3123" t="s">
        <v>2</v>
      </c>
      <c r="B3123" t="s">
        <v>9</v>
      </c>
      <c r="C3123">
        <v>9949349425</v>
      </c>
      <c r="D3123" s="4">
        <v>6093.97</v>
      </c>
      <c r="E3123" s="4">
        <v>1</v>
      </c>
    </row>
    <row r="3124" spans="1:5">
      <c r="A3124" t="s">
        <v>2</v>
      </c>
      <c r="B3124" t="s">
        <v>9</v>
      </c>
      <c r="C3124">
        <v>9949403303</v>
      </c>
      <c r="D3124" s="4">
        <v>23471.99</v>
      </c>
      <c r="E3124" s="4">
        <v>6</v>
      </c>
    </row>
    <row r="3125" spans="1:5">
      <c r="A3125" t="s">
        <v>2</v>
      </c>
      <c r="B3125" t="s">
        <v>9</v>
      </c>
      <c r="C3125">
        <v>9950075356</v>
      </c>
      <c r="D3125" s="4">
        <v>13334.82</v>
      </c>
      <c r="E3125" s="4">
        <v>1</v>
      </c>
    </row>
    <row r="3126" spans="1:5">
      <c r="A3126" t="s">
        <v>2</v>
      </c>
      <c r="B3126" t="s">
        <v>9</v>
      </c>
      <c r="C3126">
        <v>9953024327</v>
      </c>
      <c r="D3126" s="4">
        <v>3495</v>
      </c>
      <c r="E3126" s="4">
        <v>1</v>
      </c>
    </row>
    <row r="3127" spans="1:5">
      <c r="A3127" t="s">
        <v>2</v>
      </c>
      <c r="B3127" t="s">
        <v>9</v>
      </c>
      <c r="C3127">
        <v>9953335102</v>
      </c>
      <c r="D3127" s="4">
        <v>16086</v>
      </c>
      <c r="E3127" s="4">
        <v>1</v>
      </c>
    </row>
    <row r="3128" spans="1:5">
      <c r="A3128" t="s">
        <v>2</v>
      </c>
      <c r="B3128" t="s">
        <v>9</v>
      </c>
      <c r="C3128">
        <v>9953484213</v>
      </c>
      <c r="D3128" s="4">
        <v>8796.01</v>
      </c>
      <c r="E3128" s="4">
        <v>1</v>
      </c>
    </row>
    <row r="3129" spans="1:5">
      <c r="A3129" t="s">
        <v>2</v>
      </c>
      <c r="B3129" t="s">
        <v>9</v>
      </c>
      <c r="C3129">
        <v>9953551294</v>
      </c>
      <c r="D3129" s="4">
        <v>3998.01</v>
      </c>
      <c r="E3129" s="4">
        <v>1</v>
      </c>
    </row>
    <row r="3130" spans="1:5">
      <c r="A3130" t="s">
        <v>2</v>
      </c>
      <c r="B3130" t="s">
        <v>9</v>
      </c>
      <c r="C3130">
        <v>9953996337</v>
      </c>
      <c r="D3130" s="4">
        <v>11990.01</v>
      </c>
      <c r="E3130" s="4">
        <v>1</v>
      </c>
    </row>
    <row r="3131" spans="1:5">
      <c r="A3131" t="s">
        <v>2</v>
      </c>
      <c r="B3131" t="s">
        <v>9</v>
      </c>
      <c r="C3131">
        <v>9955000000</v>
      </c>
      <c r="D3131" s="4">
        <v>2595</v>
      </c>
      <c r="E3131" s="4">
        <v>1</v>
      </c>
    </row>
    <row r="3132" spans="1:5">
      <c r="A3132" t="s">
        <v>2</v>
      </c>
      <c r="B3132" t="s">
        <v>9</v>
      </c>
      <c r="C3132">
        <v>9955204008</v>
      </c>
      <c r="D3132" s="4">
        <v>4097.01</v>
      </c>
      <c r="E3132" s="4">
        <v>3</v>
      </c>
    </row>
    <row r="3133" spans="1:5">
      <c r="A3133" t="s">
        <v>2</v>
      </c>
      <c r="B3133" t="s">
        <v>9</v>
      </c>
      <c r="C3133">
        <v>9955346085</v>
      </c>
      <c r="D3133" s="4">
        <v>2199</v>
      </c>
      <c r="E3133" s="4">
        <v>1</v>
      </c>
    </row>
    <row r="3134" spans="1:5">
      <c r="A3134" t="s">
        <v>2</v>
      </c>
      <c r="B3134" t="s">
        <v>9</v>
      </c>
      <c r="C3134">
        <v>9955562175</v>
      </c>
      <c r="D3134" s="4">
        <v>7545</v>
      </c>
      <c r="E3134" s="4">
        <v>1</v>
      </c>
    </row>
    <row r="3135" spans="1:5">
      <c r="A3135" t="s">
        <v>2</v>
      </c>
      <c r="B3135" t="s">
        <v>9</v>
      </c>
      <c r="C3135">
        <v>9956580003</v>
      </c>
      <c r="D3135" s="4">
        <v>7493.99</v>
      </c>
      <c r="E3135" s="4">
        <v>1</v>
      </c>
    </row>
    <row r="3136" spans="1:5">
      <c r="A3136" t="s">
        <v>2</v>
      </c>
      <c r="B3136" t="s">
        <v>9</v>
      </c>
      <c r="C3136">
        <v>9958011313</v>
      </c>
      <c r="D3136" s="4">
        <v>13285.99</v>
      </c>
      <c r="E3136" s="4">
        <v>1</v>
      </c>
    </row>
    <row r="3137" spans="1:5">
      <c r="A3137" t="s">
        <v>2</v>
      </c>
      <c r="B3137" t="s">
        <v>9</v>
      </c>
      <c r="C3137">
        <v>9958111939</v>
      </c>
      <c r="D3137" s="4">
        <v>4845.5</v>
      </c>
      <c r="E3137" s="4">
        <v>1</v>
      </c>
    </row>
    <row r="3138" spans="1:5">
      <c r="A3138" t="s">
        <v>2</v>
      </c>
      <c r="B3138" t="s">
        <v>9</v>
      </c>
      <c r="C3138">
        <v>9958507302</v>
      </c>
      <c r="D3138" s="4">
        <v>21744</v>
      </c>
      <c r="E3138" s="4">
        <v>2</v>
      </c>
    </row>
    <row r="3139" spans="1:5">
      <c r="A3139" t="s">
        <v>2</v>
      </c>
      <c r="B3139" t="s">
        <v>9</v>
      </c>
      <c r="C3139">
        <v>9958944701</v>
      </c>
      <c r="D3139" s="4">
        <v>4048.01</v>
      </c>
      <c r="E3139" s="4">
        <v>1</v>
      </c>
    </row>
    <row r="3140" spans="1:5">
      <c r="A3140" t="s">
        <v>2</v>
      </c>
      <c r="B3140" t="s">
        <v>9</v>
      </c>
      <c r="C3140">
        <v>9959299920</v>
      </c>
      <c r="D3140" s="4">
        <v>13494.02</v>
      </c>
      <c r="E3140" s="4">
        <v>1</v>
      </c>
    </row>
    <row r="3141" spans="1:5">
      <c r="A3141" t="s">
        <v>2</v>
      </c>
      <c r="B3141" t="s">
        <v>9</v>
      </c>
      <c r="C3141">
        <v>9963187776</v>
      </c>
      <c r="D3141" s="4">
        <v>9594</v>
      </c>
      <c r="E3141" s="4">
        <v>1</v>
      </c>
    </row>
    <row r="3142" spans="1:5">
      <c r="A3142" t="s">
        <v>2</v>
      </c>
      <c r="B3142" t="s">
        <v>9</v>
      </c>
      <c r="C3142">
        <v>9965300000</v>
      </c>
      <c r="D3142" s="4">
        <v>9597</v>
      </c>
      <c r="E3142" s="4">
        <v>1</v>
      </c>
    </row>
    <row r="3143" spans="1:5">
      <c r="A3143" t="s">
        <v>2</v>
      </c>
      <c r="B3143" t="s">
        <v>9</v>
      </c>
      <c r="C3143">
        <v>9970163302</v>
      </c>
      <c r="D3143" s="4">
        <v>6473.2</v>
      </c>
      <c r="E3143" s="4">
        <v>1</v>
      </c>
    </row>
    <row r="3144" spans="1:5">
      <c r="A3144" t="s">
        <v>32</v>
      </c>
      <c r="B3144" t="s">
        <v>9</v>
      </c>
      <c r="C3144">
        <v>9970229951</v>
      </c>
      <c r="D3144" s="4">
        <v>2246.5100000000002</v>
      </c>
      <c r="E3144" s="4">
        <v>2</v>
      </c>
    </row>
    <row r="3145" spans="1:5">
      <c r="A3145" t="s">
        <v>2</v>
      </c>
      <c r="B3145" t="s">
        <v>9</v>
      </c>
      <c r="C3145">
        <v>9971132918</v>
      </c>
      <c r="D3145" s="4">
        <v>18597.03</v>
      </c>
      <c r="E3145" s="4">
        <v>1</v>
      </c>
    </row>
    <row r="3146" spans="1:5">
      <c r="A3146" t="s">
        <v>2</v>
      </c>
      <c r="B3146" t="s">
        <v>9</v>
      </c>
      <c r="C3146">
        <v>9971189282</v>
      </c>
      <c r="D3146" s="4">
        <v>6593.4</v>
      </c>
      <c r="E3146" s="4">
        <v>1</v>
      </c>
    </row>
    <row r="3147" spans="1:5">
      <c r="A3147" t="s">
        <v>2</v>
      </c>
      <c r="B3147" t="s">
        <v>9</v>
      </c>
      <c r="C3147">
        <v>9971396195</v>
      </c>
      <c r="D3147" s="4">
        <v>20887.97</v>
      </c>
      <c r="E3147" s="4">
        <v>1</v>
      </c>
    </row>
    <row r="3148" spans="1:5">
      <c r="A3148" t="s">
        <v>2</v>
      </c>
      <c r="B3148" t="s">
        <v>9</v>
      </c>
      <c r="C3148">
        <v>9972499748</v>
      </c>
      <c r="D3148" s="4">
        <v>5998</v>
      </c>
      <c r="E3148" s="4">
        <v>1</v>
      </c>
    </row>
    <row r="3149" spans="1:5">
      <c r="A3149" t="s">
        <v>2</v>
      </c>
      <c r="B3149" t="s">
        <v>9</v>
      </c>
      <c r="C3149">
        <v>9973448445</v>
      </c>
      <c r="D3149" s="4">
        <v>8034.8</v>
      </c>
      <c r="E3149" s="4">
        <v>1</v>
      </c>
    </row>
    <row r="3150" spans="1:5">
      <c r="A3150" t="s">
        <v>2</v>
      </c>
      <c r="B3150" t="s">
        <v>9</v>
      </c>
      <c r="C3150">
        <v>9973937393</v>
      </c>
      <c r="D3150" s="4">
        <v>7489.99</v>
      </c>
      <c r="E3150" s="4">
        <v>1</v>
      </c>
    </row>
    <row r="3151" spans="1:5">
      <c r="A3151" t="s">
        <v>2</v>
      </c>
      <c r="B3151" t="s">
        <v>9</v>
      </c>
      <c r="C3151">
        <v>9975404755</v>
      </c>
      <c r="D3151" s="4">
        <v>8494</v>
      </c>
      <c r="E3151" s="4">
        <v>1</v>
      </c>
    </row>
    <row r="3152" spans="1:5">
      <c r="A3152" t="s">
        <v>2</v>
      </c>
      <c r="B3152" t="s">
        <v>9</v>
      </c>
      <c r="C3152">
        <v>9975628381</v>
      </c>
      <c r="D3152" s="4">
        <v>2399</v>
      </c>
      <c r="E3152" s="4">
        <v>1</v>
      </c>
    </row>
    <row r="3153" spans="1:5">
      <c r="A3153" t="s">
        <v>2</v>
      </c>
      <c r="B3153" t="s">
        <v>9</v>
      </c>
      <c r="C3153">
        <v>9975635634</v>
      </c>
      <c r="D3153" s="4">
        <v>16491.98</v>
      </c>
      <c r="E3153" s="4">
        <v>2</v>
      </c>
    </row>
    <row r="3154" spans="1:5">
      <c r="A3154" t="s">
        <v>2</v>
      </c>
      <c r="B3154" t="s">
        <v>9</v>
      </c>
      <c r="C3154">
        <v>9975707177</v>
      </c>
      <c r="D3154" s="4">
        <v>2446.5</v>
      </c>
      <c r="E3154" s="4">
        <v>1</v>
      </c>
    </row>
    <row r="3155" spans="1:5">
      <c r="A3155" t="s">
        <v>2</v>
      </c>
      <c r="B3155" t="s">
        <v>9</v>
      </c>
      <c r="C3155">
        <v>9975888109</v>
      </c>
      <c r="D3155" s="4">
        <v>6493</v>
      </c>
      <c r="E3155" s="4">
        <v>2</v>
      </c>
    </row>
    <row r="3156" spans="1:5">
      <c r="A3156" t="s">
        <v>2</v>
      </c>
      <c r="B3156" t="s">
        <v>9</v>
      </c>
      <c r="C3156">
        <v>9977001495</v>
      </c>
      <c r="D3156" s="4">
        <v>6098.01</v>
      </c>
      <c r="E3156" s="4">
        <v>1</v>
      </c>
    </row>
    <row r="3157" spans="1:5">
      <c r="A3157" t="s">
        <v>2</v>
      </c>
      <c r="B3157" t="s">
        <v>9</v>
      </c>
      <c r="C3157">
        <v>9977822407</v>
      </c>
      <c r="D3157" s="4">
        <v>3999</v>
      </c>
      <c r="E3157" s="4">
        <v>1</v>
      </c>
    </row>
    <row r="3158" spans="1:5">
      <c r="A3158" t="s">
        <v>2</v>
      </c>
      <c r="B3158" t="s">
        <v>9</v>
      </c>
      <c r="C3158">
        <v>9980355300</v>
      </c>
      <c r="D3158" s="4">
        <v>10291.99</v>
      </c>
      <c r="E3158" s="4">
        <v>2</v>
      </c>
    </row>
    <row r="3159" spans="1:5">
      <c r="A3159" t="s">
        <v>2</v>
      </c>
      <c r="B3159" t="s">
        <v>9</v>
      </c>
      <c r="C3159">
        <v>9981150195</v>
      </c>
      <c r="D3159" s="4">
        <v>9192.0300000000007</v>
      </c>
      <c r="E3159" s="4">
        <v>2</v>
      </c>
    </row>
    <row r="3160" spans="1:5">
      <c r="A3160" t="s">
        <v>2</v>
      </c>
      <c r="B3160" t="s">
        <v>9</v>
      </c>
      <c r="C3160">
        <v>9982328595</v>
      </c>
      <c r="D3160" s="4">
        <v>2595</v>
      </c>
      <c r="E3160" s="4">
        <v>1</v>
      </c>
    </row>
    <row r="3161" spans="1:5">
      <c r="A3161" t="s">
        <v>2</v>
      </c>
      <c r="B3161" t="s">
        <v>9</v>
      </c>
      <c r="C3161">
        <v>9983434111</v>
      </c>
      <c r="D3161" s="4">
        <v>12430.8</v>
      </c>
      <c r="E3161" s="4">
        <v>2</v>
      </c>
    </row>
    <row r="3162" spans="1:5">
      <c r="A3162" t="s">
        <v>2</v>
      </c>
      <c r="B3162" t="s">
        <v>9</v>
      </c>
      <c r="C3162">
        <v>9985979797</v>
      </c>
      <c r="D3162" s="4">
        <v>8288.01</v>
      </c>
      <c r="E3162" s="4">
        <v>1</v>
      </c>
    </row>
    <row r="3163" spans="1:5">
      <c r="A3163" t="s">
        <v>2</v>
      </c>
      <c r="B3163" t="s">
        <v>9</v>
      </c>
      <c r="C3163">
        <v>9986129912</v>
      </c>
      <c r="D3163" s="4">
        <v>3416.4</v>
      </c>
      <c r="E3163" s="4">
        <v>1</v>
      </c>
    </row>
    <row r="3164" spans="1:5">
      <c r="A3164" t="s">
        <v>2</v>
      </c>
      <c r="B3164" t="s">
        <v>9</v>
      </c>
      <c r="C3164">
        <v>9986868731</v>
      </c>
      <c r="D3164" s="4">
        <v>3548</v>
      </c>
      <c r="E3164" s="4">
        <v>1</v>
      </c>
    </row>
    <row r="3165" spans="1:5">
      <c r="A3165" t="s">
        <v>2</v>
      </c>
      <c r="B3165" t="s">
        <v>9</v>
      </c>
      <c r="C3165">
        <v>9987005376</v>
      </c>
      <c r="D3165" s="4">
        <v>12892.02</v>
      </c>
      <c r="E3165" s="4">
        <v>2</v>
      </c>
    </row>
    <row r="3166" spans="1:5">
      <c r="A3166" t="s">
        <v>2</v>
      </c>
      <c r="B3166" t="s">
        <v>9</v>
      </c>
      <c r="C3166">
        <v>9987030700</v>
      </c>
      <c r="D3166" s="4">
        <v>10993</v>
      </c>
      <c r="E3166" s="4">
        <v>2</v>
      </c>
    </row>
    <row r="3167" spans="1:5">
      <c r="A3167" t="s">
        <v>2</v>
      </c>
      <c r="B3167" t="s">
        <v>9</v>
      </c>
      <c r="C3167">
        <v>9988141822</v>
      </c>
      <c r="D3167" s="4">
        <v>4593.9799999999996</v>
      </c>
      <c r="E3167" s="4">
        <v>1</v>
      </c>
    </row>
    <row r="3168" spans="1:5">
      <c r="A3168" t="s">
        <v>2</v>
      </c>
      <c r="B3168" t="s">
        <v>9</v>
      </c>
      <c r="C3168">
        <v>9988200143</v>
      </c>
      <c r="D3168" s="4">
        <v>9493.23</v>
      </c>
      <c r="E3168" s="4">
        <v>2</v>
      </c>
    </row>
    <row r="3169" spans="1:5">
      <c r="A3169" t="s">
        <v>2</v>
      </c>
      <c r="B3169" t="s">
        <v>9</v>
      </c>
      <c r="C3169">
        <v>9988637370</v>
      </c>
      <c r="D3169" s="4">
        <v>2999</v>
      </c>
      <c r="E3169" s="4">
        <v>1</v>
      </c>
    </row>
    <row r="3170" spans="1:5">
      <c r="A3170" t="s">
        <v>2</v>
      </c>
      <c r="B3170" t="s">
        <v>9</v>
      </c>
      <c r="C3170">
        <v>9988801534</v>
      </c>
      <c r="D3170" s="4">
        <v>6994.01</v>
      </c>
      <c r="E3170" s="4">
        <v>1</v>
      </c>
    </row>
    <row r="3171" spans="1:5">
      <c r="A3171" t="s">
        <v>2</v>
      </c>
      <c r="B3171" t="s">
        <v>9</v>
      </c>
      <c r="C3171">
        <v>9988898642</v>
      </c>
      <c r="D3171" s="4">
        <v>2399</v>
      </c>
      <c r="E3171" s="4">
        <v>1</v>
      </c>
    </row>
    <row r="3172" spans="1:5">
      <c r="A3172" t="s">
        <v>32</v>
      </c>
      <c r="B3172" t="s">
        <v>9</v>
      </c>
      <c r="C3172">
        <v>9988994737</v>
      </c>
      <c r="D3172" s="4">
        <v>7054.8</v>
      </c>
      <c r="E3172" s="4">
        <v>1</v>
      </c>
    </row>
    <row r="3173" spans="1:5">
      <c r="A3173" t="s">
        <v>2</v>
      </c>
      <c r="B3173" t="s">
        <v>9</v>
      </c>
      <c r="C3173">
        <v>9989385110</v>
      </c>
      <c r="D3173" s="4">
        <v>19979.02</v>
      </c>
      <c r="E3173" s="4">
        <v>1</v>
      </c>
    </row>
    <row r="3174" spans="1:5">
      <c r="A3174" t="s">
        <v>2</v>
      </c>
      <c r="B3174" t="s">
        <v>9</v>
      </c>
      <c r="C3174">
        <v>9989776324</v>
      </c>
      <c r="D3174" s="4">
        <v>14991.96</v>
      </c>
      <c r="E3174" s="4">
        <v>2</v>
      </c>
    </row>
    <row r="3175" spans="1:5">
      <c r="A3175" t="s">
        <v>2</v>
      </c>
      <c r="B3175" t="s">
        <v>9</v>
      </c>
      <c r="C3175">
        <v>9989799616</v>
      </c>
      <c r="D3175" s="4">
        <v>9794.06</v>
      </c>
      <c r="E3175" s="4">
        <v>2</v>
      </c>
    </row>
    <row r="3176" spans="1:5">
      <c r="A3176" t="s">
        <v>2</v>
      </c>
      <c r="B3176" t="s">
        <v>9</v>
      </c>
      <c r="C3176">
        <v>9991308306</v>
      </c>
      <c r="D3176" s="4">
        <v>6737.81</v>
      </c>
      <c r="E3176" s="4">
        <v>1</v>
      </c>
    </row>
    <row r="3177" spans="1:5">
      <c r="A3177" t="s">
        <v>2</v>
      </c>
      <c r="B3177" t="s">
        <v>9</v>
      </c>
      <c r="C3177">
        <v>9992102249</v>
      </c>
      <c r="D3177" s="4">
        <v>12548.23</v>
      </c>
      <c r="E3177" s="4">
        <v>2</v>
      </c>
    </row>
    <row r="3178" spans="1:5">
      <c r="A3178" t="s">
        <v>2</v>
      </c>
      <c r="B3178" t="s">
        <v>9</v>
      </c>
      <c r="C3178">
        <v>9993290009</v>
      </c>
      <c r="D3178" s="4">
        <v>1800.01</v>
      </c>
      <c r="E3178" s="4">
        <v>1</v>
      </c>
    </row>
    <row r="3179" spans="1:5">
      <c r="A3179" t="s">
        <v>2</v>
      </c>
      <c r="B3179" t="s">
        <v>9</v>
      </c>
      <c r="C3179">
        <v>9993701991</v>
      </c>
      <c r="D3179" s="4">
        <v>5993.98</v>
      </c>
      <c r="E3179" s="4">
        <v>1</v>
      </c>
    </row>
    <row r="3180" spans="1:5">
      <c r="A3180" t="s">
        <v>2</v>
      </c>
      <c r="B3180" t="s">
        <v>9</v>
      </c>
      <c r="C3180">
        <v>9993744514</v>
      </c>
      <c r="D3180" s="4">
        <v>5747.3</v>
      </c>
      <c r="E3180" s="4">
        <v>1</v>
      </c>
    </row>
    <row r="3181" spans="1:5">
      <c r="A3181" t="s">
        <v>2</v>
      </c>
      <c r="B3181" t="s">
        <v>9</v>
      </c>
      <c r="C3181">
        <v>9993786182</v>
      </c>
      <c r="D3181" s="4">
        <v>2999</v>
      </c>
      <c r="E3181" s="4">
        <v>1</v>
      </c>
    </row>
    <row r="3182" spans="1:5">
      <c r="A3182" t="s">
        <v>2</v>
      </c>
      <c r="B3182" t="s">
        <v>9</v>
      </c>
      <c r="C3182">
        <v>9996545879</v>
      </c>
      <c r="D3182" s="4">
        <v>3498.98</v>
      </c>
      <c r="E3182" s="4">
        <v>1</v>
      </c>
    </row>
    <row r="3183" spans="1:5">
      <c r="A3183" t="s">
        <v>2</v>
      </c>
      <c r="B3183" t="s">
        <v>9</v>
      </c>
      <c r="C3183">
        <v>9997113467</v>
      </c>
      <c r="D3183" s="4">
        <v>5198</v>
      </c>
      <c r="E3183" s="4">
        <v>2</v>
      </c>
    </row>
    <row r="3184" spans="1:5">
      <c r="A3184" t="s">
        <v>2</v>
      </c>
      <c r="B3184" t="s">
        <v>9</v>
      </c>
      <c r="C3184">
        <v>9997177024</v>
      </c>
      <c r="D3184" s="4">
        <v>3638.6</v>
      </c>
      <c r="E3184" s="4">
        <v>1</v>
      </c>
    </row>
    <row r="3185" spans="1:5">
      <c r="A3185" t="s">
        <v>2</v>
      </c>
      <c r="B3185" t="s">
        <v>9</v>
      </c>
      <c r="C3185">
        <v>9997214098</v>
      </c>
      <c r="D3185" s="4">
        <v>200.01</v>
      </c>
      <c r="E3185" s="4">
        <v>2</v>
      </c>
    </row>
    <row r="3186" spans="1:5">
      <c r="A3186" t="s">
        <v>2</v>
      </c>
      <c r="B3186" t="s">
        <v>9</v>
      </c>
      <c r="C3186">
        <v>9997579999</v>
      </c>
      <c r="D3186" s="4">
        <v>4198</v>
      </c>
      <c r="E3186" s="4">
        <v>1</v>
      </c>
    </row>
    <row r="3187" spans="1:5">
      <c r="A3187" t="s">
        <v>2</v>
      </c>
      <c r="B3187" t="s">
        <v>9</v>
      </c>
      <c r="C3187">
        <v>9997966446</v>
      </c>
      <c r="D3187" s="4">
        <v>15696.52</v>
      </c>
      <c r="E3187" s="4">
        <v>3</v>
      </c>
    </row>
    <row r="3188" spans="1:5">
      <c r="A3188" t="s">
        <v>2</v>
      </c>
      <c r="B3188" t="s">
        <v>9</v>
      </c>
      <c r="C3188">
        <v>9997994817</v>
      </c>
      <c r="D3188" s="4">
        <v>6489.99</v>
      </c>
      <c r="E3188" s="4">
        <v>1</v>
      </c>
    </row>
    <row r="3189" spans="1:5">
      <c r="A3189" t="s">
        <v>2</v>
      </c>
      <c r="B3189" t="s">
        <v>9</v>
      </c>
      <c r="C3189">
        <v>9998554906</v>
      </c>
      <c r="D3189" s="4">
        <v>2895</v>
      </c>
      <c r="E3189" s="4">
        <v>1</v>
      </c>
    </row>
    <row r="3190" spans="1:5">
      <c r="A3190" t="s">
        <v>2</v>
      </c>
      <c r="B3190" t="s">
        <v>9</v>
      </c>
      <c r="C3190">
        <v>9999298501</v>
      </c>
      <c r="D3190" s="4">
        <v>6360.66</v>
      </c>
      <c r="E3190" s="4">
        <v>2</v>
      </c>
    </row>
    <row r="3191" spans="1:5">
      <c r="A3191" t="s">
        <v>2</v>
      </c>
      <c r="B3191" t="s">
        <v>9</v>
      </c>
      <c r="C3191">
        <v>9999885492</v>
      </c>
      <c r="D3191" s="4">
        <v>12588.02</v>
      </c>
      <c r="E3191" s="4">
        <v>1</v>
      </c>
    </row>
    <row r="3192" spans="1:5">
      <c r="A3192" t="s">
        <v>2</v>
      </c>
      <c r="B3192" t="s">
        <v>9</v>
      </c>
      <c r="C3192">
        <v>9999951485</v>
      </c>
      <c r="D3192" s="4">
        <v>11288.01</v>
      </c>
      <c r="E3192" s="4">
        <v>2</v>
      </c>
    </row>
    <row r="3193" spans="1:5">
      <c r="A3193" t="s">
        <v>2</v>
      </c>
      <c r="B3193" t="s">
        <v>9</v>
      </c>
      <c r="C3193">
        <v>9999998952</v>
      </c>
      <c r="D3193" s="4">
        <v>4676.3999999999996</v>
      </c>
      <c r="E3193" s="4">
        <v>1</v>
      </c>
    </row>
    <row r="3194" spans="1:5">
      <c r="A3194" t="s">
        <v>2</v>
      </c>
      <c r="B3194" t="s">
        <v>10</v>
      </c>
      <c r="C3194">
        <v>6000083945</v>
      </c>
      <c r="D3194" s="4">
        <v>6793.99</v>
      </c>
      <c r="E3194" s="4">
        <v>1</v>
      </c>
    </row>
    <row r="3195" spans="1:5">
      <c r="A3195" t="s">
        <v>2</v>
      </c>
      <c r="B3195" t="s">
        <v>10</v>
      </c>
      <c r="C3195">
        <v>6000737602</v>
      </c>
      <c r="D3195" s="4">
        <v>692.01</v>
      </c>
      <c r="E3195" s="4">
        <v>2</v>
      </c>
    </row>
    <row r="3196" spans="1:5">
      <c r="A3196" t="s">
        <v>2</v>
      </c>
      <c r="B3196" t="s">
        <v>10</v>
      </c>
      <c r="C3196">
        <v>6002481655</v>
      </c>
      <c r="D3196" s="4">
        <v>8596.99</v>
      </c>
      <c r="E3196" s="4">
        <v>1</v>
      </c>
    </row>
    <row r="3197" spans="1:5">
      <c r="A3197" t="s">
        <v>2</v>
      </c>
      <c r="B3197" t="s">
        <v>10</v>
      </c>
      <c r="C3197">
        <v>6002693431</v>
      </c>
      <c r="D3197" s="4">
        <v>5998</v>
      </c>
      <c r="E3197" s="4">
        <v>1</v>
      </c>
    </row>
    <row r="3198" spans="1:5">
      <c r="A3198" t="s">
        <v>2</v>
      </c>
      <c r="B3198" t="s">
        <v>10</v>
      </c>
      <c r="C3198">
        <v>6005546173</v>
      </c>
      <c r="D3198" s="4">
        <v>23494.99</v>
      </c>
      <c r="E3198" s="4">
        <v>1</v>
      </c>
    </row>
    <row r="3199" spans="1:5">
      <c r="A3199" t="s">
        <v>2</v>
      </c>
      <c r="B3199" t="s">
        <v>10</v>
      </c>
      <c r="C3199">
        <v>6006317119</v>
      </c>
      <c r="D3199" s="4">
        <v>7293.01</v>
      </c>
      <c r="E3199" s="4">
        <v>1</v>
      </c>
    </row>
    <row r="3200" spans="1:5">
      <c r="A3200" t="s">
        <v>2</v>
      </c>
      <c r="B3200" t="s">
        <v>10</v>
      </c>
      <c r="C3200">
        <v>6006623854</v>
      </c>
      <c r="D3200" s="4">
        <v>4474.99</v>
      </c>
      <c r="E3200" s="4">
        <v>2</v>
      </c>
    </row>
    <row r="3201" spans="1:5">
      <c r="A3201" t="s">
        <v>2</v>
      </c>
      <c r="B3201" t="s">
        <v>10</v>
      </c>
      <c r="C3201">
        <v>6009520255</v>
      </c>
      <c r="D3201" s="4">
        <v>49</v>
      </c>
      <c r="E3201" s="4">
        <v>2</v>
      </c>
    </row>
    <row r="3202" spans="1:5">
      <c r="A3202" t="s">
        <v>2</v>
      </c>
      <c r="B3202" t="s">
        <v>10</v>
      </c>
      <c r="C3202">
        <v>6200137687</v>
      </c>
      <c r="D3202" s="4">
        <v>2198.9899999999998</v>
      </c>
      <c r="E3202" s="4">
        <v>1</v>
      </c>
    </row>
    <row r="3203" spans="1:5">
      <c r="A3203" t="s">
        <v>2</v>
      </c>
      <c r="B3203" t="s">
        <v>10</v>
      </c>
      <c r="C3203">
        <v>6200433977</v>
      </c>
      <c r="D3203" s="4">
        <v>2999</v>
      </c>
      <c r="E3203" s="4">
        <v>1</v>
      </c>
    </row>
    <row r="3204" spans="1:5">
      <c r="A3204" t="s">
        <v>2</v>
      </c>
      <c r="B3204" t="s">
        <v>10</v>
      </c>
      <c r="C3204">
        <v>6200544172</v>
      </c>
      <c r="D3204" s="4">
        <v>17490</v>
      </c>
      <c r="E3204" s="4">
        <v>2</v>
      </c>
    </row>
    <row r="3205" spans="1:5">
      <c r="A3205" t="s">
        <v>2</v>
      </c>
      <c r="B3205" t="s">
        <v>10</v>
      </c>
      <c r="C3205">
        <v>6200731735</v>
      </c>
      <c r="D3205" s="4">
        <v>12996.02</v>
      </c>
      <c r="E3205" s="4">
        <v>1</v>
      </c>
    </row>
    <row r="3206" spans="1:5">
      <c r="A3206" t="s">
        <v>2</v>
      </c>
      <c r="B3206" t="s">
        <v>10</v>
      </c>
      <c r="C3206">
        <v>6200806190</v>
      </c>
      <c r="D3206" s="4">
        <v>5394.01</v>
      </c>
      <c r="E3206" s="4">
        <v>1</v>
      </c>
    </row>
    <row r="3207" spans="1:5">
      <c r="A3207" t="s">
        <v>2</v>
      </c>
      <c r="B3207" t="s">
        <v>10</v>
      </c>
      <c r="C3207">
        <v>6200840411</v>
      </c>
      <c r="D3207" s="4">
        <v>24881.02</v>
      </c>
      <c r="E3207" s="4">
        <v>1</v>
      </c>
    </row>
    <row r="3208" spans="1:5">
      <c r="A3208" t="s">
        <v>2</v>
      </c>
      <c r="B3208" t="s">
        <v>10</v>
      </c>
      <c r="C3208">
        <v>6200859362</v>
      </c>
      <c r="D3208" s="4">
        <v>7998</v>
      </c>
      <c r="E3208" s="4">
        <v>1</v>
      </c>
    </row>
    <row r="3209" spans="1:5">
      <c r="A3209" t="s">
        <v>2</v>
      </c>
      <c r="B3209" t="s">
        <v>10</v>
      </c>
      <c r="C3209">
        <v>6201016895</v>
      </c>
      <c r="D3209" s="4">
        <v>10392.01</v>
      </c>
      <c r="E3209" s="4">
        <v>1</v>
      </c>
    </row>
    <row r="3210" spans="1:5">
      <c r="A3210" t="s">
        <v>2</v>
      </c>
      <c r="B3210" t="s">
        <v>10</v>
      </c>
      <c r="C3210">
        <v>6201024574</v>
      </c>
      <c r="D3210" s="4">
        <v>2799.01</v>
      </c>
      <c r="E3210" s="4">
        <v>1</v>
      </c>
    </row>
    <row r="3211" spans="1:5">
      <c r="A3211" t="s">
        <v>2</v>
      </c>
      <c r="B3211" t="s">
        <v>10</v>
      </c>
      <c r="C3211">
        <v>6201131013</v>
      </c>
      <c r="D3211" s="4">
        <v>2999.01</v>
      </c>
      <c r="E3211" s="4">
        <v>1</v>
      </c>
    </row>
    <row r="3212" spans="1:5">
      <c r="A3212" t="s">
        <v>2</v>
      </c>
      <c r="B3212" t="s">
        <v>10</v>
      </c>
      <c r="C3212">
        <v>6201430140</v>
      </c>
      <c r="D3212" s="4">
        <v>10591.01</v>
      </c>
      <c r="E3212" s="4">
        <v>1</v>
      </c>
    </row>
    <row r="3213" spans="1:5">
      <c r="A3213" t="s">
        <v>2</v>
      </c>
      <c r="B3213" t="s">
        <v>10</v>
      </c>
      <c r="C3213">
        <v>6202214844</v>
      </c>
      <c r="D3213" s="4">
        <v>24787.03</v>
      </c>
      <c r="E3213" s="4">
        <v>4</v>
      </c>
    </row>
    <row r="3214" spans="1:5">
      <c r="A3214" t="s">
        <v>2</v>
      </c>
      <c r="B3214" t="s">
        <v>10</v>
      </c>
      <c r="C3214">
        <v>6202603887</v>
      </c>
      <c r="D3214" s="4">
        <v>2075.9899999999998</v>
      </c>
      <c r="E3214" s="4">
        <v>1</v>
      </c>
    </row>
    <row r="3215" spans="1:5">
      <c r="A3215" t="s">
        <v>2</v>
      </c>
      <c r="B3215" t="s">
        <v>10</v>
      </c>
      <c r="C3215">
        <v>6202786942</v>
      </c>
      <c r="D3215" s="4">
        <v>3915.8</v>
      </c>
      <c r="E3215" s="4">
        <v>1</v>
      </c>
    </row>
    <row r="3216" spans="1:5">
      <c r="A3216" t="s">
        <v>2</v>
      </c>
      <c r="B3216" t="s">
        <v>10</v>
      </c>
      <c r="C3216">
        <v>6203016839</v>
      </c>
      <c r="D3216" s="4">
        <v>10535.41</v>
      </c>
      <c r="E3216" s="4">
        <v>2</v>
      </c>
    </row>
    <row r="3217" spans="1:5">
      <c r="A3217" t="s">
        <v>2</v>
      </c>
      <c r="B3217" t="s">
        <v>10</v>
      </c>
      <c r="C3217">
        <v>6203160612</v>
      </c>
      <c r="D3217" s="4">
        <v>1819.3</v>
      </c>
      <c r="E3217" s="4">
        <v>1</v>
      </c>
    </row>
    <row r="3218" spans="1:5">
      <c r="A3218" t="s">
        <v>2</v>
      </c>
      <c r="B3218" t="s">
        <v>10</v>
      </c>
      <c r="C3218">
        <v>6203211966</v>
      </c>
      <c r="D3218" s="4">
        <v>2799.01</v>
      </c>
      <c r="E3218" s="4">
        <v>1</v>
      </c>
    </row>
    <row r="3219" spans="1:5">
      <c r="A3219" t="s">
        <v>2</v>
      </c>
      <c r="B3219" t="s">
        <v>10</v>
      </c>
      <c r="C3219">
        <v>6203247166</v>
      </c>
      <c r="D3219" s="4">
        <v>36465.050000000003</v>
      </c>
      <c r="E3219" s="4">
        <v>2</v>
      </c>
    </row>
    <row r="3220" spans="1:5">
      <c r="A3220" t="s">
        <v>2</v>
      </c>
      <c r="B3220" t="s">
        <v>10</v>
      </c>
      <c r="C3220">
        <v>6203447407</v>
      </c>
      <c r="D3220" s="4">
        <v>30882.79</v>
      </c>
      <c r="E3220" s="4">
        <v>2</v>
      </c>
    </row>
    <row r="3221" spans="1:5">
      <c r="A3221" t="s">
        <v>2</v>
      </c>
      <c r="B3221" t="s">
        <v>10</v>
      </c>
      <c r="C3221">
        <v>6203459228</v>
      </c>
      <c r="D3221" s="4">
        <v>6998</v>
      </c>
      <c r="E3221" s="4">
        <v>1</v>
      </c>
    </row>
    <row r="3222" spans="1:5">
      <c r="A3222" t="s">
        <v>2</v>
      </c>
      <c r="B3222" t="s">
        <v>10</v>
      </c>
      <c r="C3222">
        <v>6203469699</v>
      </c>
      <c r="D3222" s="4">
        <v>9296.2000000000007</v>
      </c>
      <c r="E3222" s="4">
        <v>1</v>
      </c>
    </row>
    <row r="3223" spans="1:5">
      <c r="A3223" t="s">
        <v>2</v>
      </c>
      <c r="B3223" t="s">
        <v>10</v>
      </c>
      <c r="C3223">
        <v>6203561620</v>
      </c>
      <c r="D3223" s="4">
        <v>32186.04</v>
      </c>
      <c r="E3223" s="4">
        <v>2</v>
      </c>
    </row>
    <row r="3224" spans="1:5">
      <c r="A3224" t="s">
        <v>2</v>
      </c>
      <c r="B3224" t="s">
        <v>10</v>
      </c>
      <c r="C3224">
        <v>6203761795</v>
      </c>
      <c r="D3224" s="4">
        <v>11591.99</v>
      </c>
      <c r="E3224" s="4">
        <v>1</v>
      </c>
    </row>
    <row r="3225" spans="1:5">
      <c r="A3225" t="s">
        <v>2</v>
      </c>
      <c r="B3225" t="s">
        <v>10</v>
      </c>
      <c r="C3225">
        <v>6204102881</v>
      </c>
      <c r="D3225" s="4">
        <v>2799.01</v>
      </c>
      <c r="E3225" s="4">
        <v>1</v>
      </c>
    </row>
    <row r="3226" spans="1:5">
      <c r="A3226" t="s">
        <v>2</v>
      </c>
      <c r="B3226" t="s">
        <v>10</v>
      </c>
      <c r="C3226">
        <v>6204590341</v>
      </c>
      <c r="D3226" s="4">
        <v>7097</v>
      </c>
      <c r="E3226" s="4">
        <v>1</v>
      </c>
    </row>
    <row r="3227" spans="1:5">
      <c r="A3227" t="s">
        <v>2</v>
      </c>
      <c r="B3227" t="s">
        <v>10</v>
      </c>
      <c r="C3227">
        <v>6204717520</v>
      </c>
      <c r="D3227" s="4">
        <v>45387.51</v>
      </c>
      <c r="E3227" s="4">
        <v>1</v>
      </c>
    </row>
    <row r="3228" spans="1:5">
      <c r="A3228" t="s">
        <v>2</v>
      </c>
      <c r="B3228" t="s">
        <v>10</v>
      </c>
      <c r="C3228">
        <v>6204955517</v>
      </c>
      <c r="D3228" s="4">
        <v>6498.01</v>
      </c>
      <c r="E3228" s="4">
        <v>1</v>
      </c>
    </row>
    <row r="3229" spans="1:5">
      <c r="A3229" t="s">
        <v>2</v>
      </c>
      <c r="B3229" t="s">
        <v>10</v>
      </c>
      <c r="C3229">
        <v>6205064523</v>
      </c>
      <c r="D3229" s="4">
        <v>5890</v>
      </c>
      <c r="E3229" s="4">
        <v>1</v>
      </c>
    </row>
    <row r="3230" spans="1:5">
      <c r="A3230" t="s">
        <v>2</v>
      </c>
      <c r="B3230" t="s">
        <v>10</v>
      </c>
      <c r="C3230">
        <v>6205404747</v>
      </c>
      <c r="D3230" s="4">
        <v>1799.01</v>
      </c>
      <c r="E3230" s="4">
        <v>1</v>
      </c>
    </row>
    <row r="3231" spans="1:5">
      <c r="A3231" t="s">
        <v>2</v>
      </c>
      <c r="B3231" t="s">
        <v>10</v>
      </c>
      <c r="C3231">
        <v>6205492044</v>
      </c>
      <c r="D3231" s="4">
        <v>1848</v>
      </c>
      <c r="E3231" s="4">
        <v>2</v>
      </c>
    </row>
    <row r="3232" spans="1:5">
      <c r="A3232" t="s">
        <v>2</v>
      </c>
      <c r="B3232" t="s">
        <v>10</v>
      </c>
      <c r="C3232">
        <v>6205636096</v>
      </c>
      <c r="D3232" s="4">
        <v>0</v>
      </c>
      <c r="E3232" s="4">
        <v>2</v>
      </c>
    </row>
    <row r="3233" spans="1:5">
      <c r="A3233" t="s">
        <v>2</v>
      </c>
      <c r="B3233" t="s">
        <v>10</v>
      </c>
      <c r="C3233">
        <v>6206109696</v>
      </c>
      <c r="D3233" s="4">
        <v>6596.02</v>
      </c>
      <c r="E3233" s="4">
        <v>2</v>
      </c>
    </row>
    <row r="3234" spans="1:5">
      <c r="A3234" t="s">
        <v>2</v>
      </c>
      <c r="B3234" t="s">
        <v>10</v>
      </c>
      <c r="C3234">
        <v>6206173004</v>
      </c>
      <c r="D3234" s="4">
        <v>58587.99</v>
      </c>
      <c r="E3234" s="4">
        <v>3</v>
      </c>
    </row>
    <row r="3235" spans="1:5">
      <c r="A3235" t="s">
        <v>2</v>
      </c>
      <c r="B3235" t="s">
        <v>10</v>
      </c>
      <c r="C3235">
        <v>6230338054</v>
      </c>
      <c r="D3235" s="4">
        <v>3995</v>
      </c>
      <c r="E3235" s="4">
        <v>3</v>
      </c>
    </row>
    <row r="3236" spans="1:5">
      <c r="A3236" t="s">
        <v>2</v>
      </c>
      <c r="B3236" t="s">
        <v>10</v>
      </c>
      <c r="C3236">
        <v>6232689593</v>
      </c>
      <c r="D3236" s="4">
        <v>12975.61</v>
      </c>
      <c r="E3236" s="4">
        <v>3</v>
      </c>
    </row>
    <row r="3237" spans="1:5">
      <c r="A3237" t="s">
        <v>2</v>
      </c>
      <c r="B3237" t="s">
        <v>10</v>
      </c>
      <c r="C3237">
        <v>6232902929</v>
      </c>
      <c r="D3237" s="4">
        <v>5595</v>
      </c>
      <c r="E3237" s="4">
        <v>1</v>
      </c>
    </row>
    <row r="3238" spans="1:5">
      <c r="A3238" t="s">
        <v>2</v>
      </c>
      <c r="B3238" t="s">
        <v>10</v>
      </c>
      <c r="C3238">
        <v>6238055572</v>
      </c>
      <c r="D3238" s="4">
        <v>6294</v>
      </c>
      <c r="E3238" s="4">
        <v>2</v>
      </c>
    </row>
    <row r="3239" spans="1:5">
      <c r="A3239" t="s">
        <v>2</v>
      </c>
      <c r="B3239" t="s">
        <v>10</v>
      </c>
      <c r="C3239">
        <v>6239360759</v>
      </c>
      <c r="D3239" s="4">
        <v>5390</v>
      </c>
      <c r="E3239" s="4">
        <v>1</v>
      </c>
    </row>
    <row r="3240" spans="1:5">
      <c r="A3240" t="s">
        <v>2</v>
      </c>
      <c r="B3240" t="s">
        <v>10</v>
      </c>
      <c r="C3240">
        <v>6261397940</v>
      </c>
      <c r="D3240" s="4">
        <v>8096.01</v>
      </c>
      <c r="E3240" s="4">
        <v>1</v>
      </c>
    </row>
    <row r="3241" spans="1:5">
      <c r="A3241" t="s">
        <v>2</v>
      </c>
      <c r="B3241" t="s">
        <v>10</v>
      </c>
      <c r="C3241">
        <v>6262067130</v>
      </c>
      <c r="D3241" s="4">
        <v>2599</v>
      </c>
      <c r="E3241" s="4">
        <v>1</v>
      </c>
    </row>
    <row r="3242" spans="1:5">
      <c r="A3242" t="s">
        <v>2</v>
      </c>
      <c r="B3242" t="s">
        <v>10</v>
      </c>
      <c r="C3242">
        <v>6262676767</v>
      </c>
      <c r="D3242" s="4">
        <v>10086</v>
      </c>
      <c r="E3242" s="4">
        <v>1</v>
      </c>
    </row>
    <row r="3243" spans="1:5">
      <c r="A3243" t="s">
        <v>2</v>
      </c>
      <c r="B3243" t="s">
        <v>10</v>
      </c>
      <c r="C3243">
        <v>6263012700</v>
      </c>
      <c r="D3243" s="4">
        <v>13094.41</v>
      </c>
      <c r="E3243" s="4">
        <v>2</v>
      </c>
    </row>
    <row r="3244" spans="1:5">
      <c r="A3244" t="s">
        <v>2</v>
      </c>
      <c r="B3244" t="s">
        <v>10</v>
      </c>
      <c r="C3244">
        <v>6264846275</v>
      </c>
      <c r="D3244" s="4">
        <v>3999</v>
      </c>
      <c r="E3244" s="4">
        <v>1</v>
      </c>
    </row>
    <row r="3245" spans="1:5">
      <c r="A3245" t="s">
        <v>2</v>
      </c>
      <c r="B3245" t="s">
        <v>10</v>
      </c>
      <c r="C3245">
        <v>6266667495</v>
      </c>
      <c r="D3245" s="4">
        <v>10592</v>
      </c>
      <c r="E3245" s="4">
        <v>2</v>
      </c>
    </row>
    <row r="3246" spans="1:5">
      <c r="A3246" t="s">
        <v>2</v>
      </c>
      <c r="B3246" t="s">
        <v>10</v>
      </c>
      <c r="C3246">
        <v>6268507992</v>
      </c>
      <c r="D3246" s="4">
        <v>10092</v>
      </c>
      <c r="E3246" s="4">
        <v>1</v>
      </c>
    </row>
    <row r="3247" spans="1:5">
      <c r="A3247" t="s">
        <v>2</v>
      </c>
      <c r="B3247" t="s">
        <v>10</v>
      </c>
      <c r="C3247">
        <v>6283269929</v>
      </c>
      <c r="D3247" s="4">
        <v>5193.9799999999996</v>
      </c>
      <c r="E3247" s="4">
        <v>1</v>
      </c>
    </row>
    <row r="3248" spans="1:5">
      <c r="A3248" t="s">
        <v>2</v>
      </c>
      <c r="B3248" t="s">
        <v>10</v>
      </c>
      <c r="C3248">
        <v>6289444451</v>
      </c>
      <c r="D3248" s="4">
        <v>13796</v>
      </c>
      <c r="E3248" s="4">
        <v>2</v>
      </c>
    </row>
    <row r="3249" spans="1:5">
      <c r="A3249" t="s">
        <v>2</v>
      </c>
      <c r="B3249" t="s">
        <v>10</v>
      </c>
      <c r="C3249">
        <v>6290164119</v>
      </c>
      <c r="D3249" s="4">
        <v>10395.98</v>
      </c>
      <c r="E3249" s="4">
        <v>1</v>
      </c>
    </row>
    <row r="3250" spans="1:5">
      <c r="A3250" t="s">
        <v>2</v>
      </c>
      <c r="B3250" t="s">
        <v>10</v>
      </c>
      <c r="C3250">
        <v>6291875543</v>
      </c>
      <c r="D3250" s="4">
        <v>4998</v>
      </c>
      <c r="E3250" s="4">
        <v>1</v>
      </c>
    </row>
    <row r="3251" spans="1:5">
      <c r="A3251" t="s">
        <v>2</v>
      </c>
      <c r="B3251" t="s">
        <v>10</v>
      </c>
      <c r="C3251">
        <v>6294158217</v>
      </c>
      <c r="D3251" s="4">
        <v>4853.3999999999996</v>
      </c>
      <c r="E3251" s="4">
        <v>1</v>
      </c>
    </row>
    <row r="3252" spans="1:5">
      <c r="A3252" t="s">
        <v>2</v>
      </c>
      <c r="B3252" t="s">
        <v>10</v>
      </c>
      <c r="C3252">
        <v>6294290077</v>
      </c>
      <c r="D3252" s="4">
        <v>15488.01</v>
      </c>
      <c r="E3252" s="4">
        <v>2</v>
      </c>
    </row>
    <row r="3253" spans="1:5">
      <c r="A3253" t="s">
        <v>2</v>
      </c>
      <c r="B3253" t="s">
        <v>10</v>
      </c>
      <c r="C3253">
        <v>6294597913</v>
      </c>
      <c r="D3253" s="4">
        <v>3695.21</v>
      </c>
      <c r="E3253" s="4">
        <v>2</v>
      </c>
    </row>
    <row r="3254" spans="1:5">
      <c r="A3254" t="s">
        <v>2</v>
      </c>
      <c r="B3254" t="s">
        <v>10</v>
      </c>
      <c r="C3254">
        <v>6294646426</v>
      </c>
      <c r="D3254" s="4">
        <v>13187</v>
      </c>
      <c r="E3254" s="4">
        <v>2</v>
      </c>
    </row>
    <row r="3255" spans="1:5">
      <c r="A3255" t="s">
        <v>2</v>
      </c>
      <c r="B3255" t="s">
        <v>10</v>
      </c>
      <c r="C3255">
        <v>6296460755</v>
      </c>
      <c r="D3255" s="4">
        <v>33381.93</v>
      </c>
      <c r="E3255" s="4">
        <v>5</v>
      </c>
    </row>
    <row r="3256" spans="1:5">
      <c r="A3256" t="s">
        <v>2</v>
      </c>
      <c r="B3256" t="s">
        <v>10</v>
      </c>
      <c r="C3256">
        <v>6299213171</v>
      </c>
      <c r="D3256" s="4">
        <v>6994</v>
      </c>
      <c r="E3256" s="4">
        <v>1</v>
      </c>
    </row>
    <row r="3257" spans="1:5">
      <c r="A3257" t="s">
        <v>2</v>
      </c>
      <c r="B3257" t="s">
        <v>10</v>
      </c>
      <c r="C3257">
        <v>6299336016</v>
      </c>
      <c r="D3257" s="4">
        <v>2799.01</v>
      </c>
      <c r="E3257" s="4">
        <v>1</v>
      </c>
    </row>
    <row r="3258" spans="1:5">
      <c r="A3258" t="s">
        <v>2</v>
      </c>
      <c r="B3258" t="s">
        <v>10</v>
      </c>
      <c r="C3258">
        <v>6299743778</v>
      </c>
      <c r="D3258" s="4">
        <v>4554.3500000000004</v>
      </c>
      <c r="E3258" s="4">
        <v>1</v>
      </c>
    </row>
    <row r="3259" spans="1:5">
      <c r="A3259" t="s">
        <v>2</v>
      </c>
      <c r="B3259" t="s">
        <v>10</v>
      </c>
      <c r="C3259">
        <v>6299768443</v>
      </c>
      <c r="D3259" s="4">
        <v>2744</v>
      </c>
      <c r="E3259" s="4">
        <v>1</v>
      </c>
    </row>
    <row r="3260" spans="1:5">
      <c r="A3260" t="s">
        <v>2</v>
      </c>
      <c r="B3260" t="s">
        <v>10</v>
      </c>
      <c r="C3260">
        <v>6300661123</v>
      </c>
      <c r="D3260" s="4">
        <v>18292.97</v>
      </c>
      <c r="E3260" s="4">
        <v>3</v>
      </c>
    </row>
    <row r="3261" spans="1:5">
      <c r="A3261" t="s">
        <v>2</v>
      </c>
      <c r="B3261" t="s">
        <v>10</v>
      </c>
      <c r="C3261">
        <v>6303916140</v>
      </c>
      <c r="D3261" s="4">
        <v>5738.96</v>
      </c>
      <c r="E3261" s="4">
        <v>2</v>
      </c>
    </row>
    <row r="3262" spans="1:5">
      <c r="A3262" t="s">
        <v>2</v>
      </c>
      <c r="B3262" t="s">
        <v>10</v>
      </c>
      <c r="C3262">
        <v>6305655860</v>
      </c>
      <c r="D3262" s="4">
        <v>28190.02</v>
      </c>
      <c r="E3262" s="4">
        <v>2</v>
      </c>
    </row>
    <row r="3263" spans="1:5">
      <c r="A3263" t="s">
        <v>2</v>
      </c>
      <c r="B3263" t="s">
        <v>10</v>
      </c>
      <c r="C3263">
        <v>6306258601</v>
      </c>
      <c r="D3263" s="4">
        <v>12384.01</v>
      </c>
      <c r="E3263" s="4">
        <v>2</v>
      </c>
    </row>
    <row r="3264" spans="1:5">
      <c r="A3264" t="s">
        <v>2</v>
      </c>
      <c r="B3264" t="s">
        <v>10</v>
      </c>
      <c r="C3264">
        <v>6306429705</v>
      </c>
      <c r="D3264" s="4">
        <v>5198.01</v>
      </c>
      <c r="E3264" s="4">
        <v>1</v>
      </c>
    </row>
    <row r="3265" spans="1:5">
      <c r="A3265" t="s">
        <v>2</v>
      </c>
      <c r="B3265" t="s">
        <v>10</v>
      </c>
      <c r="C3265">
        <v>6350473372</v>
      </c>
      <c r="D3265" s="4">
        <v>2399</v>
      </c>
      <c r="E3265" s="4">
        <v>1</v>
      </c>
    </row>
    <row r="3266" spans="1:5">
      <c r="A3266" t="s">
        <v>2</v>
      </c>
      <c r="B3266" t="s">
        <v>10</v>
      </c>
      <c r="C3266">
        <v>6350675803</v>
      </c>
      <c r="D3266" s="4">
        <v>8397.0300000000007</v>
      </c>
      <c r="E3266" s="4">
        <v>2</v>
      </c>
    </row>
    <row r="3267" spans="1:5">
      <c r="A3267" t="s">
        <v>2</v>
      </c>
      <c r="B3267" t="s">
        <v>10</v>
      </c>
      <c r="C3267">
        <v>6354162025</v>
      </c>
      <c r="D3267" s="4">
        <v>14082.99</v>
      </c>
      <c r="E3267" s="4">
        <v>2</v>
      </c>
    </row>
    <row r="3268" spans="1:5">
      <c r="A3268" t="s">
        <v>2</v>
      </c>
      <c r="B3268" t="s">
        <v>10</v>
      </c>
      <c r="C3268">
        <v>6354945657</v>
      </c>
      <c r="D3268" s="4">
        <v>3499.01</v>
      </c>
      <c r="E3268" s="4">
        <v>1</v>
      </c>
    </row>
    <row r="3269" spans="1:5">
      <c r="A3269" t="s">
        <v>2</v>
      </c>
      <c r="B3269" t="s">
        <v>10</v>
      </c>
      <c r="C3269">
        <v>6366586913</v>
      </c>
      <c r="D3269" s="4">
        <v>3798.01</v>
      </c>
      <c r="E3269" s="4">
        <v>1</v>
      </c>
    </row>
    <row r="3270" spans="1:5">
      <c r="A3270" t="s">
        <v>2</v>
      </c>
      <c r="B3270" t="s">
        <v>10</v>
      </c>
      <c r="C3270">
        <v>6370448903</v>
      </c>
      <c r="D3270" s="4">
        <v>14785.98</v>
      </c>
      <c r="E3270" s="4">
        <v>2</v>
      </c>
    </row>
    <row r="3271" spans="1:5">
      <c r="A3271" t="s">
        <v>2</v>
      </c>
      <c r="B3271" t="s">
        <v>10</v>
      </c>
      <c r="C3271">
        <v>6370782542</v>
      </c>
      <c r="D3271" s="4">
        <v>5345.48</v>
      </c>
      <c r="E3271" s="4">
        <v>1</v>
      </c>
    </row>
    <row r="3272" spans="1:5">
      <c r="A3272" t="s">
        <v>2</v>
      </c>
      <c r="B3272" t="s">
        <v>10</v>
      </c>
      <c r="C3272">
        <v>6371839767</v>
      </c>
      <c r="D3272" s="4">
        <v>8035.78</v>
      </c>
      <c r="E3272" s="4">
        <v>1</v>
      </c>
    </row>
    <row r="3273" spans="1:5">
      <c r="A3273" t="s">
        <v>32</v>
      </c>
      <c r="B3273" t="s">
        <v>10</v>
      </c>
      <c r="C3273">
        <v>6372058669</v>
      </c>
      <c r="D3273" s="4">
        <v>16787.02</v>
      </c>
      <c r="E3273" s="4">
        <v>2</v>
      </c>
    </row>
    <row r="3274" spans="1:5">
      <c r="A3274" t="s">
        <v>2</v>
      </c>
      <c r="B3274" t="s">
        <v>10</v>
      </c>
      <c r="C3274">
        <v>6372729691</v>
      </c>
      <c r="D3274" s="4">
        <v>5998</v>
      </c>
      <c r="E3274" s="4">
        <v>1</v>
      </c>
    </row>
    <row r="3275" spans="1:5">
      <c r="A3275" t="s">
        <v>2</v>
      </c>
      <c r="B3275" t="s">
        <v>10</v>
      </c>
      <c r="C3275">
        <v>6372979610</v>
      </c>
      <c r="D3275" s="4">
        <v>1536.5</v>
      </c>
      <c r="E3275" s="4">
        <v>1</v>
      </c>
    </row>
    <row r="3276" spans="1:5">
      <c r="A3276" t="s">
        <v>2</v>
      </c>
      <c r="B3276" t="s">
        <v>10</v>
      </c>
      <c r="C3276">
        <v>6376194099</v>
      </c>
      <c r="D3276" s="4">
        <v>299</v>
      </c>
      <c r="E3276" s="4">
        <v>1</v>
      </c>
    </row>
    <row r="3277" spans="1:5">
      <c r="A3277" t="s">
        <v>2</v>
      </c>
      <c r="B3277" t="s">
        <v>10</v>
      </c>
      <c r="C3277">
        <v>6377622801</v>
      </c>
      <c r="D3277" s="4">
        <v>6497.01</v>
      </c>
      <c r="E3277" s="4">
        <v>1</v>
      </c>
    </row>
    <row r="3278" spans="1:5">
      <c r="A3278" t="s">
        <v>2</v>
      </c>
      <c r="B3278" t="s">
        <v>10</v>
      </c>
      <c r="C3278">
        <v>6377706327</v>
      </c>
      <c r="D3278" s="4">
        <v>2499.0100000000002</v>
      </c>
      <c r="E3278" s="4">
        <v>1</v>
      </c>
    </row>
    <row r="3279" spans="1:5">
      <c r="A3279" t="s">
        <v>2</v>
      </c>
      <c r="B3279" t="s">
        <v>10</v>
      </c>
      <c r="C3279">
        <v>6377932201</v>
      </c>
      <c r="D3279" s="4">
        <v>10042.02</v>
      </c>
      <c r="E3279" s="4">
        <v>1</v>
      </c>
    </row>
    <row r="3280" spans="1:5">
      <c r="A3280" t="s">
        <v>2</v>
      </c>
      <c r="B3280" t="s">
        <v>10</v>
      </c>
      <c r="C3280">
        <v>6382194048</v>
      </c>
      <c r="D3280" s="4">
        <v>5994.01</v>
      </c>
      <c r="E3280" s="4">
        <v>1</v>
      </c>
    </row>
    <row r="3281" spans="1:5">
      <c r="A3281" t="s">
        <v>2</v>
      </c>
      <c r="B3281" t="s">
        <v>10</v>
      </c>
      <c r="C3281">
        <v>6386040719</v>
      </c>
      <c r="D3281" s="4">
        <v>18643.68</v>
      </c>
      <c r="E3281" s="4">
        <v>1</v>
      </c>
    </row>
    <row r="3282" spans="1:5">
      <c r="A3282" t="s">
        <v>2</v>
      </c>
      <c r="B3282" t="s">
        <v>10</v>
      </c>
      <c r="C3282">
        <v>6386618754</v>
      </c>
      <c r="D3282" s="4">
        <v>12284.01</v>
      </c>
      <c r="E3282" s="4">
        <v>2</v>
      </c>
    </row>
    <row r="3283" spans="1:5">
      <c r="A3283" t="s">
        <v>2</v>
      </c>
      <c r="B3283" t="s">
        <v>10</v>
      </c>
      <c r="C3283">
        <v>6386843100</v>
      </c>
      <c r="D3283" s="4">
        <v>20031.310000000001</v>
      </c>
      <c r="E3283" s="4">
        <v>5</v>
      </c>
    </row>
    <row r="3284" spans="1:5">
      <c r="A3284" t="s">
        <v>2</v>
      </c>
      <c r="B3284" t="s">
        <v>10</v>
      </c>
      <c r="C3284">
        <v>6386880922</v>
      </c>
      <c r="D3284" s="4">
        <v>14988.01</v>
      </c>
      <c r="E3284" s="4">
        <v>4</v>
      </c>
    </row>
    <row r="3285" spans="1:5">
      <c r="A3285" t="s">
        <v>2</v>
      </c>
      <c r="B3285" t="s">
        <v>10</v>
      </c>
      <c r="C3285">
        <v>6387412077</v>
      </c>
      <c r="D3285" s="4">
        <v>26491.01</v>
      </c>
      <c r="E3285" s="4">
        <v>1</v>
      </c>
    </row>
    <row r="3286" spans="1:5">
      <c r="A3286" t="s">
        <v>2</v>
      </c>
      <c r="B3286" t="s">
        <v>10</v>
      </c>
      <c r="C3286">
        <v>6387418655</v>
      </c>
      <c r="D3286" s="4">
        <v>2795</v>
      </c>
      <c r="E3286" s="4">
        <v>1</v>
      </c>
    </row>
    <row r="3287" spans="1:5">
      <c r="A3287" t="s">
        <v>2</v>
      </c>
      <c r="B3287" t="s">
        <v>10</v>
      </c>
      <c r="C3287">
        <v>6387892504</v>
      </c>
      <c r="D3287" s="4">
        <v>9741</v>
      </c>
      <c r="E3287" s="4">
        <v>2</v>
      </c>
    </row>
    <row r="3288" spans="1:5">
      <c r="A3288" t="s">
        <v>2</v>
      </c>
      <c r="B3288" t="s">
        <v>10</v>
      </c>
      <c r="C3288">
        <v>6390705590</v>
      </c>
      <c r="D3288" s="4">
        <v>15197.01</v>
      </c>
      <c r="E3288" s="4">
        <v>1</v>
      </c>
    </row>
    <row r="3289" spans="1:5">
      <c r="A3289" t="s">
        <v>2</v>
      </c>
      <c r="B3289" t="s">
        <v>10</v>
      </c>
      <c r="C3289">
        <v>6392010831</v>
      </c>
      <c r="D3289" s="4">
        <v>3499.01</v>
      </c>
      <c r="E3289" s="4">
        <v>1</v>
      </c>
    </row>
    <row r="3290" spans="1:5">
      <c r="A3290" t="s">
        <v>2</v>
      </c>
      <c r="B3290" t="s">
        <v>10</v>
      </c>
      <c r="C3290">
        <v>6392757246</v>
      </c>
      <c r="D3290" s="4">
        <v>6997.98</v>
      </c>
      <c r="E3290" s="4">
        <v>1</v>
      </c>
    </row>
    <row r="3291" spans="1:5">
      <c r="A3291" t="s">
        <v>2</v>
      </c>
      <c r="B3291" t="s">
        <v>10</v>
      </c>
      <c r="C3291">
        <v>6393236665</v>
      </c>
      <c r="D3291" s="4">
        <v>4994</v>
      </c>
      <c r="E3291" s="4">
        <v>1</v>
      </c>
    </row>
    <row r="3292" spans="1:5">
      <c r="A3292" t="s">
        <v>2</v>
      </c>
      <c r="B3292" t="s">
        <v>10</v>
      </c>
      <c r="C3292">
        <v>6393806015</v>
      </c>
      <c r="D3292" s="4">
        <v>10665.19</v>
      </c>
      <c r="E3292" s="4">
        <v>3</v>
      </c>
    </row>
    <row r="3293" spans="1:5">
      <c r="A3293" t="s">
        <v>2</v>
      </c>
      <c r="B3293" t="s">
        <v>10</v>
      </c>
      <c r="C3293">
        <v>6394441313</v>
      </c>
      <c r="D3293" s="4">
        <v>7197</v>
      </c>
      <c r="E3293" s="4">
        <v>1</v>
      </c>
    </row>
    <row r="3294" spans="1:5">
      <c r="A3294" t="s">
        <v>2</v>
      </c>
      <c r="B3294" t="s">
        <v>10</v>
      </c>
      <c r="C3294">
        <v>6394704980</v>
      </c>
      <c r="D3294" s="4">
        <v>6497.96</v>
      </c>
      <c r="E3294" s="4">
        <v>1</v>
      </c>
    </row>
    <row r="3295" spans="1:5">
      <c r="A3295" t="s">
        <v>2</v>
      </c>
      <c r="B3295" t="s">
        <v>10</v>
      </c>
      <c r="C3295">
        <v>6395123820</v>
      </c>
      <c r="D3295" s="4">
        <v>5198</v>
      </c>
      <c r="E3295" s="4">
        <v>1</v>
      </c>
    </row>
    <row r="3296" spans="1:5">
      <c r="A3296" t="s">
        <v>2</v>
      </c>
      <c r="B3296" t="s">
        <v>10</v>
      </c>
      <c r="C3296">
        <v>6395273051</v>
      </c>
      <c r="D3296" s="4">
        <v>9709.9699999999993</v>
      </c>
      <c r="E3296" s="4">
        <v>2</v>
      </c>
    </row>
    <row r="3297" spans="1:5">
      <c r="A3297" t="s">
        <v>2</v>
      </c>
      <c r="B3297" t="s">
        <v>10</v>
      </c>
      <c r="C3297">
        <v>6395777542</v>
      </c>
      <c r="D3297" s="4">
        <v>9698</v>
      </c>
      <c r="E3297" s="4">
        <v>1</v>
      </c>
    </row>
    <row r="3298" spans="1:5">
      <c r="A3298" t="s">
        <v>2</v>
      </c>
      <c r="B3298" t="s">
        <v>10</v>
      </c>
      <c r="C3298">
        <v>6396652445</v>
      </c>
      <c r="D3298" s="4">
        <v>8284.01</v>
      </c>
      <c r="E3298" s="4">
        <v>3</v>
      </c>
    </row>
    <row r="3299" spans="1:5">
      <c r="A3299" t="s">
        <v>2</v>
      </c>
      <c r="B3299" t="s">
        <v>10</v>
      </c>
      <c r="C3299">
        <v>6396796407</v>
      </c>
      <c r="D3299" s="4">
        <v>8493</v>
      </c>
      <c r="E3299" s="4">
        <v>1</v>
      </c>
    </row>
    <row r="3300" spans="1:5">
      <c r="A3300" t="s">
        <v>2</v>
      </c>
      <c r="B3300" t="s">
        <v>10</v>
      </c>
      <c r="C3300">
        <v>6398013219</v>
      </c>
      <c r="D3300" s="4">
        <v>23158.43</v>
      </c>
      <c r="E3300" s="4">
        <v>3</v>
      </c>
    </row>
    <row r="3301" spans="1:5">
      <c r="A3301" t="s">
        <v>2</v>
      </c>
      <c r="B3301" t="s">
        <v>10</v>
      </c>
      <c r="C3301">
        <v>6398593146</v>
      </c>
      <c r="D3301" s="4">
        <v>6694.01</v>
      </c>
      <c r="E3301" s="4">
        <v>1</v>
      </c>
    </row>
    <row r="3302" spans="1:5">
      <c r="A3302" t="s">
        <v>2</v>
      </c>
      <c r="B3302" t="s">
        <v>10</v>
      </c>
      <c r="C3302">
        <v>6901076898</v>
      </c>
      <c r="D3302" s="4">
        <v>18071.990000000002</v>
      </c>
      <c r="E3302" s="4">
        <v>1</v>
      </c>
    </row>
    <row r="3303" spans="1:5">
      <c r="A3303" t="s">
        <v>2</v>
      </c>
      <c r="B3303" t="s">
        <v>10</v>
      </c>
      <c r="C3303">
        <v>6901393934</v>
      </c>
      <c r="D3303" s="4">
        <v>9192.98</v>
      </c>
      <c r="E3303" s="4">
        <v>1</v>
      </c>
    </row>
    <row r="3304" spans="1:5">
      <c r="A3304" t="s">
        <v>2</v>
      </c>
      <c r="B3304" t="s">
        <v>10</v>
      </c>
      <c r="C3304">
        <v>6901625849</v>
      </c>
      <c r="D3304" s="4">
        <v>2348.0100000000002</v>
      </c>
      <c r="E3304" s="4">
        <v>1</v>
      </c>
    </row>
    <row r="3305" spans="1:5">
      <c r="A3305" t="s">
        <v>2</v>
      </c>
      <c r="B3305" t="s">
        <v>10</v>
      </c>
      <c r="C3305">
        <v>6909409981</v>
      </c>
      <c r="D3305" s="4">
        <v>14088.01</v>
      </c>
      <c r="E3305" s="4">
        <v>2</v>
      </c>
    </row>
    <row r="3306" spans="1:5">
      <c r="A3306" t="s">
        <v>2</v>
      </c>
      <c r="B3306" t="s">
        <v>10</v>
      </c>
      <c r="C3306">
        <v>6909909441</v>
      </c>
      <c r="D3306" s="4">
        <v>14093</v>
      </c>
      <c r="E3306" s="4">
        <v>1</v>
      </c>
    </row>
    <row r="3307" spans="1:5">
      <c r="A3307" t="s">
        <v>2</v>
      </c>
      <c r="B3307" t="s">
        <v>10</v>
      </c>
      <c r="C3307">
        <v>7000132033</v>
      </c>
      <c r="D3307" s="4">
        <v>3697.98</v>
      </c>
      <c r="E3307" s="4">
        <v>1</v>
      </c>
    </row>
    <row r="3308" spans="1:5">
      <c r="A3308" t="s">
        <v>2</v>
      </c>
      <c r="B3308" t="s">
        <v>10</v>
      </c>
      <c r="C3308">
        <v>7000180633</v>
      </c>
      <c r="D3308" s="4">
        <v>10795.99</v>
      </c>
      <c r="E3308" s="4">
        <v>1</v>
      </c>
    </row>
    <row r="3309" spans="1:5">
      <c r="A3309" t="s">
        <v>2</v>
      </c>
      <c r="B3309" t="s">
        <v>10</v>
      </c>
      <c r="C3309">
        <v>7000187387</v>
      </c>
      <c r="D3309" s="4">
        <v>11391.02</v>
      </c>
      <c r="E3309" s="4">
        <v>1</v>
      </c>
    </row>
    <row r="3310" spans="1:5">
      <c r="A3310" t="s">
        <v>2</v>
      </c>
      <c r="B3310" t="s">
        <v>10</v>
      </c>
      <c r="C3310">
        <v>7000326350</v>
      </c>
      <c r="D3310" s="4">
        <v>10516.77</v>
      </c>
      <c r="E3310" s="4">
        <v>2</v>
      </c>
    </row>
    <row r="3311" spans="1:5">
      <c r="A3311" t="s">
        <v>2</v>
      </c>
      <c r="B3311" t="s">
        <v>10</v>
      </c>
      <c r="C3311">
        <v>7000359261</v>
      </c>
      <c r="D3311" s="4">
        <v>9572.07</v>
      </c>
      <c r="E3311" s="4">
        <v>1</v>
      </c>
    </row>
    <row r="3312" spans="1:5">
      <c r="A3312" t="s">
        <v>2</v>
      </c>
      <c r="B3312" t="s">
        <v>10</v>
      </c>
      <c r="C3312">
        <v>7000390700</v>
      </c>
      <c r="D3312" s="4">
        <v>2079.21</v>
      </c>
      <c r="E3312" s="4">
        <v>1</v>
      </c>
    </row>
    <row r="3313" spans="1:5">
      <c r="A3313" t="s">
        <v>2</v>
      </c>
      <c r="B3313" t="s">
        <v>10</v>
      </c>
      <c r="C3313">
        <v>7000593848</v>
      </c>
      <c r="D3313" s="4">
        <v>24089.01</v>
      </c>
      <c r="E3313" s="4">
        <v>1</v>
      </c>
    </row>
    <row r="3314" spans="1:5">
      <c r="A3314" t="s">
        <v>2</v>
      </c>
      <c r="B3314" t="s">
        <v>10</v>
      </c>
      <c r="C3314">
        <v>7000611268</v>
      </c>
      <c r="D3314" s="4">
        <v>2395.02</v>
      </c>
      <c r="E3314" s="4">
        <v>1</v>
      </c>
    </row>
    <row r="3315" spans="1:5">
      <c r="A3315" t="s">
        <v>2</v>
      </c>
      <c r="B3315" t="s">
        <v>10</v>
      </c>
      <c r="C3315">
        <v>7000684847</v>
      </c>
      <c r="D3315" s="4">
        <v>5598.02</v>
      </c>
      <c r="E3315" s="4">
        <v>1</v>
      </c>
    </row>
    <row r="3316" spans="1:5">
      <c r="A3316" t="s">
        <v>2</v>
      </c>
      <c r="B3316" t="s">
        <v>10</v>
      </c>
      <c r="C3316">
        <v>7000869018</v>
      </c>
      <c r="D3316" s="4">
        <v>6997.97</v>
      </c>
      <c r="E3316" s="4">
        <v>1</v>
      </c>
    </row>
    <row r="3317" spans="1:5">
      <c r="A3317" t="s">
        <v>2</v>
      </c>
      <c r="B3317" t="s">
        <v>10</v>
      </c>
      <c r="C3317">
        <v>7001164029</v>
      </c>
      <c r="D3317" s="4">
        <v>2595</v>
      </c>
      <c r="E3317" s="4">
        <v>1</v>
      </c>
    </row>
    <row r="3318" spans="1:5">
      <c r="A3318" t="s">
        <v>2</v>
      </c>
      <c r="B3318" t="s">
        <v>10</v>
      </c>
      <c r="C3318">
        <v>7001620564</v>
      </c>
      <c r="D3318" s="4">
        <v>8343.02</v>
      </c>
      <c r="E3318" s="4">
        <v>1</v>
      </c>
    </row>
    <row r="3319" spans="1:5">
      <c r="A3319" t="s">
        <v>2</v>
      </c>
      <c r="B3319" t="s">
        <v>10</v>
      </c>
      <c r="C3319">
        <v>7001901098</v>
      </c>
      <c r="D3319" s="4">
        <v>10286.969999999999</v>
      </c>
      <c r="E3319" s="4">
        <v>1</v>
      </c>
    </row>
    <row r="3320" spans="1:5">
      <c r="A3320" t="s">
        <v>2</v>
      </c>
      <c r="B3320" t="s">
        <v>10</v>
      </c>
      <c r="C3320">
        <v>7002052637</v>
      </c>
      <c r="D3320" s="4">
        <v>3794</v>
      </c>
      <c r="E3320" s="4">
        <v>1</v>
      </c>
    </row>
    <row r="3321" spans="1:5">
      <c r="A3321" t="s">
        <v>2</v>
      </c>
      <c r="B3321" t="s">
        <v>10</v>
      </c>
      <c r="C3321">
        <v>7002483544</v>
      </c>
      <c r="D3321" s="4">
        <v>13526.8</v>
      </c>
      <c r="E3321" s="4">
        <v>2</v>
      </c>
    </row>
    <row r="3322" spans="1:5">
      <c r="A3322" t="s">
        <v>2</v>
      </c>
      <c r="B3322" t="s">
        <v>10</v>
      </c>
      <c r="C3322">
        <v>7002630307</v>
      </c>
      <c r="D3322" s="4">
        <v>10791.99</v>
      </c>
      <c r="E3322" s="4">
        <v>2</v>
      </c>
    </row>
    <row r="3323" spans="1:5">
      <c r="A3323" t="s">
        <v>2</v>
      </c>
      <c r="B3323" t="s">
        <v>10</v>
      </c>
      <c r="C3323">
        <v>7002813564</v>
      </c>
      <c r="D3323" s="4">
        <v>6695.98</v>
      </c>
      <c r="E3323" s="4">
        <v>1</v>
      </c>
    </row>
    <row r="3324" spans="1:5">
      <c r="A3324" t="s">
        <v>2</v>
      </c>
      <c r="B3324" t="s">
        <v>10</v>
      </c>
      <c r="C3324">
        <v>7003062378</v>
      </c>
      <c r="D3324" s="4">
        <v>1799.01</v>
      </c>
      <c r="E3324" s="4">
        <v>1</v>
      </c>
    </row>
    <row r="3325" spans="1:5">
      <c r="A3325" t="s">
        <v>2</v>
      </c>
      <c r="B3325" t="s">
        <v>10</v>
      </c>
      <c r="C3325">
        <v>7003958386</v>
      </c>
      <c r="D3325" s="4">
        <v>8791.39</v>
      </c>
      <c r="E3325" s="4">
        <v>2</v>
      </c>
    </row>
    <row r="3326" spans="1:5">
      <c r="A3326" t="s">
        <v>2</v>
      </c>
      <c r="B3326" t="s">
        <v>10</v>
      </c>
      <c r="C3326">
        <v>7004007314</v>
      </c>
      <c r="D3326" s="4">
        <v>8593</v>
      </c>
      <c r="E3326" s="4">
        <v>1</v>
      </c>
    </row>
    <row r="3327" spans="1:5">
      <c r="A3327" t="s">
        <v>2</v>
      </c>
      <c r="B3327" t="s">
        <v>10</v>
      </c>
      <c r="C3327">
        <v>7004128700</v>
      </c>
      <c r="D3327" s="4">
        <v>3299</v>
      </c>
      <c r="E3327" s="4">
        <v>1</v>
      </c>
    </row>
    <row r="3328" spans="1:5">
      <c r="A3328" t="s">
        <v>2</v>
      </c>
      <c r="B3328" t="s">
        <v>10</v>
      </c>
      <c r="C3328">
        <v>7004150515</v>
      </c>
      <c r="D3328" s="4">
        <v>5797.94</v>
      </c>
      <c r="E3328" s="4">
        <v>3</v>
      </c>
    </row>
    <row r="3329" spans="1:5">
      <c r="A3329" t="s">
        <v>2</v>
      </c>
      <c r="B3329" t="s">
        <v>10</v>
      </c>
      <c r="C3329">
        <v>7004151381</v>
      </c>
      <c r="D3329" s="4">
        <v>11115.81</v>
      </c>
      <c r="E3329" s="4">
        <v>2</v>
      </c>
    </row>
    <row r="3330" spans="1:5">
      <c r="A3330" t="s">
        <v>2</v>
      </c>
      <c r="B3330" t="s">
        <v>10</v>
      </c>
      <c r="C3330">
        <v>7004199352</v>
      </c>
      <c r="D3330" s="4">
        <v>9955.0400000000009</v>
      </c>
      <c r="E3330" s="4">
        <v>1</v>
      </c>
    </row>
    <row r="3331" spans="1:5">
      <c r="A3331" t="s">
        <v>2</v>
      </c>
      <c r="B3331" t="s">
        <v>10</v>
      </c>
      <c r="C3331">
        <v>7004238520</v>
      </c>
      <c r="D3331" s="4">
        <v>5797.99</v>
      </c>
      <c r="E3331" s="4">
        <v>1</v>
      </c>
    </row>
    <row r="3332" spans="1:5">
      <c r="A3332" t="s">
        <v>2</v>
      </c>
      <c r="B3332" t="s">
        <v>10</v>
      </c>
      <c r="C3332">
        <v>7004283889</v>
      </c>
      <c r="D3332" s="4">
        <v>13429.92</v>
      </c>
      <c r="E3332" s="4">
        <v>1</v>
      </c>
    </row>
    <row r="3333" spans="1:5">
      <c r="A3333" t="s">
        <v>2</v>
      </c>
      <c r="B3333" t="s">
        <v>10</v>
      </c>
      <c r="C3333">
        <v>7004317005</v>
      </c>
      <c r="D3333" s="4">
        <v>14091.99</v>
      </c>
      <c r="E3333" s="4">
        <v>3</v>
      </c>
    </row>
    <row r="3334" spans="1:5">
      <c r="A3334" t="s">
        <v>2</v>
      </c>
      <c r="B3334" t="s">
        <v>10</v>
      </c>
      <c r="C3334">
        <v>7004319571</v>
      </c>
      <c r="D3334" s="4">
        <v>44335.4</v>
      </c>
      <c r="E3334" s="4">
        <v>4</v>
      </c>
    </row>
    <row r="3335" spans="1:5">
      <c r="A3335" t="s">
        <v>2</v>
      </c>
      <c r="B3335" t="s">
        <v>10</v>
      </c>
      <c r="C3335">
        <v>7004330979</v>
      </c>
      <c r="D3335" s="4">
        <v>2998</v>
      </c>
      <c r="E3335" s="4">
        <v>1</v>
      </c>
    </row>
    <row r="3336" spans="1:5">
      <c r="A3336" t="s">
        <v>2</v>
      </c>
      <c r="B3336" t="s">
        <v>10</v>
      </c>
      <c r="C3336">
        <v>7004366517</v>
      </c>
      <c r="D3336" s="4">
        <v>28259.7</v>
      </c>
      <c r="E3336" s="4">
        <v>1</v>
      </c>
    </row>
    <row r="3337" spans="1:5">
      <c r="A3337" t="s">
        <v>2</v>
      </c>
      <c r="B3337" t="s">
        <v>10</v>
      </c>
      <c r="C3337">
        <v>7004417695</v>
      </c>
      <c r="D3337" s="4">
        <v>7993.98</v>
      </c>
      <c r="E3337" s="4">
        <v>1</v>
      </c>
    </row>
    <row r="3338" spans="1:5">
      <c r="A3338" t="s">
        <v>2</v>
      </c>
      <c r="B3338" t="s">
        <v>10</v>
      </c>
      <c r="C3338">
        <v>7004421284</v>
      </c>
      <c r="D3338" s="4">
        <v>24033.78</v>
      </c>
      <c r="E3338" s="4">
        <v>1</v>
      </c>
    </row>
    <row r="3339" spans="1:5">
      <c r="A3339" t="s">
        <v>2</v>
      </c>
      <c r="B3339" t="s">
        <v>10</v>
      </c>
      <c r="C3339">
        <v>7004489855</v>
      </c>
      <c r="D3339" s="4">
        <v>7093</v>
      </c>
      <c r="E3339" s="4">
        <v>1</v>
      </c>
    </row>
    <row r="3340" spans="1:5">
      <c r="A3340" t="s">
        <v>2</v>
      </c>
      <c r="B3340" t="s">
        <v>10</v>
      </c>
      <c r="C3340">
        <v>7004495621</v>
      </c>
      <c r="D3340" s="4">
        <v>5998</v>
      </c>
      <c r="E3340" s="4">
        <v>1</v>
      </c>
    </row>
    <row r="3341" spans="1:5">
      <c r="A3341" t="s">
        <v>2</v>
      </c>
      <c r="B3341" t="s">
        <v>10</v>
      </c>
      <c r="C3341">
        <v>7004496193</v>
      </c>
      <c r="D3341" s="4">
        <v>16494.009999999998</v>
      </c>
      <c r="E3341" s="4">
        <v>2</v>
      </c>
    </row>
    <row r="3342" spans="1:5">
      <c r="A3342" t="s">
        <v>2</v>
      </c>
      <c r="B3342" t="s">
        <v>10</v>
      </c>
      <c r="C3342">
        <v>7004553746</v>
      </c>
      <c r="D3342" s="4">
        <v>10697</v>
      </c>
      <c r="E3342" s="4">
        <v>1</v>
      </c>
    </row>
    <row r="3343" spans="1:5">
      <c r="A3343" t="s">
        <v>2</v>
      </c>
      <c r="B3343" t="s">
        <v>10</v>
      </c>
      <c r="C3343">
        <v>7004596476</v>
      </c>
      <c r="D3343" s="4">
        <v>11488.8</v>
      </c>
      <c r="E3343" s="4">
        <v>1</v>
      </c>
    </row>
    <row r="3344" spans="1:5">
      <c r="A3344" t="s">
        <v>2</v>
      </c>
      <c r="B3344" t="s">
        <v>10</v>
      </c>
      <c r="C3344">
        <v>7004615198</v>
      </c>
      <c r="D3344" s="4">
        <v>31244.75</v>
      </c>
      <c r="E3344" s="4">
        <v>4</v>
      </c>
    </row>
    <row r="3345" spans="1:5">
      <c r="A3345" t="s">
        <v>2</v>
      </c>
      <c r="B3345" t="s">
        <v>10</v>
      </c>
      <c r="C3345">
        <v>7004696530</v>
      </c>
      <c r="D3345" s="4">
        <v>7296.99</v>
      </c>
      <c r="E3345" s="4">
        <v>1</v>
      </c>
    </row>
    <row r="3346" spans="1:5">
      <c r="A3346" t="s">
        <v>2</v>
      </c>
      <c r="B3346" t="s">
        <v>10</v>
      </c>
      <c r="C3346">
        <v>7004769537</v>
      </c>
      <c r="D3346" s="4">
        <v>10996</v>
      </c>
      <c r="E3346" s="4">
        <v>2</v>
      </c>
    </row>
    <row r="3347" spans="1:5">
      <c r="A3347" t="s">
        <v>2</v>
      </c>
      <c r="B3347" t="s">
        <v>10</v>
      </c>
      <c r="C3347">
        <v>7004804687</v>
      </c>
      <c r="D3347" s="4">
        <v>11191.99</v>
      </c>
      <c r="E3347" s="4">
        <v>2</v>
      </c>
    </row>
    <row r="3348" spans="1:5">
      <c r="A3348" t="s">
        <v>2</v>
      </c>
      <c r="B3348" t="s">
        <v>10</v>
      </c>
      <c r="C3348">
        <v>7004812220</v>
      </c>
      <c r="D3348" s="4">
        <v>6793</v>
      </c>
      <c r="E3348" s="4">
        <v>3</v>
      </c>
    </row>
    <row r="3349" spans="1:5">
      <c r="A3349" t="s">
        <v>2</v>
      </c>
      <c r="B3349" t="s">
        <v>10</v>
      </c>
      <c r="C3349">
        <v>7004909273</v>
      </c>
      <c r="D3349" s="4">
        <v>34290.03</v>
      </c>
      <c r="E3349" s="4">
        <v>3</v>
      </c>
    </row>
    <row r="3350" spans="1:5">
      <c r="A3350" t="s">
        <v>2</v>
      </c>
      <c r="B3350" t="s">
        <v>10</v>
      </c>
      <c r="C3350">
        <v>7004957761</v>
      </c>
      <c r="D3350" s="4">
        <v>14694.02</v>
      </c>
      <c r="E3350" s="4">
        <v>2</v>
      </c>
    </row>
    <row r="3351" spans="1:5">
      <c r="A3351" t="s">
        <v>2</v>
      </c>
      <c r="B3351" t="s">
        <v>10</v>
      </c>
      <c r="C3351">
        <v>7005009545</v>
      </c>
      <c r="D3351" s="4">
        <v>549</v>
      </c>
      <c r="E3351" s="4">
        <v>1</v>
      </c>
    </row>
    <row r="3352" spans="1:5">
      <c r="A3352" t="s">
        <v>2</v>
      </c>
      <c r="B3352" t="s">
        <v>10</v>
      </c>
      <c r="C3352">
        <v>7005054424</v>
      </c>
      <c r="D3352" s="4">
        <v>12588.02</v>
      </c>
      <c r="E3352" s="4">
        <v>1</v>
      </c>
    </row>
    <row r="3353" spans="1:5">
      <c r="A3353" t="s">
        <v>2</v>
      </c>
      <c r="B3353" t="s">
        <v>10</v>
      </c>
      <c r="C3353">
        <v>7005088655</v>
      </c>
      <c r="D3353" s="4">
        <v>23388.03</v>
      </c>
      <c r="E3353" s="4">
        <v>3</v>
      </c>
    </row>
    <row r="3354" spans="1:5">
      <c r="A3354" t="s">
        <v>2</v>
      </c>
      <c r="B3354" t="s">
        <v>10</v>
      </c>
      <c r="C3354">
        <v>7005108106</v>
      </c>
      <c r="D3354" s="4">
        <v>8676.6</v>
      </c>
      <c r="E3354" s="4">
        <v>1</v>
      </c>
    </row>
    <row r="3355" spans="1:5">
      <c r="A3355" t="s">
        <v>2</v>
      </c>
      <c r="B3355" t="s">
        <v>10</v>
      </c>
      <c r="C3355">
        <v>7005113880</v>
      </c>
      <c r="D3355" s="4">
        <v>10745</v>
      </c>
      <c r="E3355" s="4">
        <v>2</v>
      </c>
    </row>
    <row r="3356" spans="1:5">
      <c r="A3356" t="s">
        <v>2</v>
      </c>
      <c r="B3356" t="s">
        <v>10</v>
      </c>
      <c r="C3356">
        <v>7005128041</v>
      </c>
      <c r="D3356" s="4">
        <v>1819.3</v>
      </c>
      <c r="E3356" s="4">
        <v>1</v>
      </c>
    </row>
    <row r="3357" spans="1:5">
      <c r="A3357" t="s">
        <v>2</v>
      </c>
      <c r="B3357" t="s">
        <v>10</v>
      </c>
      <c r="C3357">
        <v>7005162003</v>
      </c>
      <c r="D3357" s="4">
        <v>8496.01</v>
      </c>
      <c r="E3357" s="4">
        <v>1</v>
      </c>
    </row>
    <row r="3358" spans="1:5">
      <c r="A3358" t="s">
        <v>2</v>
      </c>
      <c r="B3358" t="s">
        <v>10</v>
      </c>
      <c r="C3358">
        <v>7005170903</v>
      </c>
      <c r="D3358" s="4">
        <v>2999</v>
      </c>
      <c r="E3358" s="4">
        <v>1</v>
      </c>
    </row>
    <row r="3359" spans="1:5">
      <c r="A3359" t="s">
        <v>2</v>
      </c>
      <c r="B3359" t="s">
        <v>10</v>
      </c>
      <c r="C3359">
        <v>7005196578</v>
      </c>
      <c r="D3359" s="4">
        <v>1798</v>
      </c>
      <c r="E3359" s="4">
        <v>1</v>
      </c>
    </row>
    <row r="3360" spans="1:5">
      <c r="A3360" t="s">
        <v>2</v>
      </c>
      <c r="B3360" t="s">
        <v>10</v>
      </c>
      <c r="C3360">
        <v>7005208671</v>
      </c>
      <c r="D3360" s="4">
        <v>3299</v>
      </c>
      <c r="E3360" s="4">
        <v>1</v>
      </c>
    </row>
    <row r="3361" spans="1:5">
      <c r="A3361" t="s">
        <v>2</v>
      </c>
      <c r="B3361" t="s">
        <v>10</v>
      </c>
      <c r="C3361">
        <v>7005241040</v>
      </c>
      <c r="D3361" s="4">
        <v>5398</v>
      </c>
      <c r="E3361" s="4">
        <v>1</v>
      </c>
    </row>
    <row r="3362" spans="1:5">
      <c r="A3362" t="s">
        <v>2</v>
      </c>
      <c r="B3362" t="s">
        <v>10</v>
      </c>
      <c r="C3362">
        <v>7005254819</v>
      </c>
      <c r="D3362" s="4">
        <v>7814.8</v>
      </c>
      <c r="E3362" s="4">
        <v>2</v>
      </c>
    </row>
    <row r="3363" spans="1:5">
      <c r="A3363" t="s">
        <v>2</v>
      </c>
      <c r="B3363" t="s">
        <v>10</v>
      </c>
      <c r="C3363">
        <v>7005332623</v>
      </c>
      <c r="D3363" s="4">
        <v>2598</v>
      </c>
      <c r="E3363" s="4">
        <v>1</v>
      </c>
    </row>
    <row r="3364" spans="1:5">
      <c r="A3364" t="s">
        <v>32</v>
      </c>
      <c r="B3364" t="s">
        <v>10</v>
      </c>
      <c r="C3364">
        <v>7005363723</v>
      </c>
      <c r="D3364" s="4">
        <v>5097</v>
      </c>
      <c r="E3364" s="4">
        <v>1</v>
      </c>
    </row>
    <row r="3365" spans="1:5">
      <c r="A3365" t="s">
        <v>2</v>
      </c>
      <c r="B3365" t="s">
        <v>10</v>
      </c>
      <c r="C3365">
        <v>7005444435</v>
      </c>
      <c r="D3365" s="4">
        <v>18495</v>
      </c>
      <c r="E3365" s="4">
        <v>1</v>
      </c>
    </row>
    <row r="3366" spans="1:5">
      <c r="A3366" t="s">
        <v>2</v>
      </c>
      <c r="B3366" t="s">
        <v>10</v>
      </c>
      <c r="C3366">
        <v>7005614775</v>
      </c>
      <c r="D3366" s="4">
        <v>14185.01</v>
      </c>
      <c r="E3366" s="4">
        <v>2</v>
      </c>
    </row>
    <row r="3367" spans="1:5">
      <c r="A3367" t="s">
        <v>2</v>
      </c>
      <c r="B3367" t="s">
        <v>10</v>
      </c>
      <c r="C3367">
        <v>7005614985</v>
      </c>
      <c r="D3367" s="4">
        <v>12291.02</v>
      </c>
      <c r="E3367" s="4">
        <v>2</v>
      </c>
    </row>
    <row r="3368" spans="1:5">
      <c r="A3368" t="s">
        <v>2</v>
      </c>
      <c r="B3368" t="s">
        <v>10</v>
      </c>
      <c r="C3368">
        <v>7005787791</v>
      </c>
      <c r="D3368" s="4">
        <v>2999</v>
      </c>
      <c r="E3368" s="4">
        <v>1</v>
      </c>
    </row>
    <row r="3369" spans="1:5">
      <c r="A3369" t="s">
        <v>2</v>
      </c>
      <c r="B3369" t="s">
        <v>10</v>
      </c>
      <c r="C3369">
        <v>7005811302</v>
      </c>
      <c r="D3369" s="4">
        <v>4494</v>
      </c>
      <c r="E3369" s="4">
        <v>1</v>
      </c>
    </row>
    <row r="3370" spans="1:5">
      <c r="A3370" t="s">
        <v>2</v>
      </c>
      <c r="B3370" t="s">
        <v>10</v>
      </c>
      <c r="C3370">
        <v>7005845266</v>
      </c>
      <c r="D3370" s="4">
        <v>1396.49</v>
      </c>
      <c r="E3370" s="4">
        <v>1</v>
      </c>
    </row>
    <row r="3371" spans="1:5">
      <c r="A3371" t="s">
        <v>2</v>
      </c>
      <c r="B3371" t="s">
        <v>10</v>
      </c>
      <c r="C3371">
        <v>7005859255</v>
      </c>
      <c r="D3371" s="4">
        <v>7757.31</v>
      </c>
      <c r="E3371" s="4">
        <v>2</v>
      </c>
    </row>
    <row r="3372" spans="1:5">
      <c r="A3372" t="s">
        <v>2</v>
      </c>
      <c r="B3372" t="s">
        <v>10</v>
      </c>
      <c r="C3372">
        <v>7005862583</v>
      </c>
      <c r="D3372" s="4">
        <v>24199.97</v>
      </c>
      <c r="E3372" s="4">
        <v>5</v>
      </c>
    </row>
    <row r="3373" spans="1:5">
      <c r="A3373" t="s">
        <v>2</v>
      </c>
      <c r="B3373" t="s">
        <v>10</v>
      </c>
      <c r="C3373">
        <v>7006045015</v>
      </c>
      <c r="D3373" s="4">
        <v>11797.02</v>
      </c>
      <c r="E3373" s="4">
        <v>1</v>
      </c>
    </row>
    <row r="3374" spans="1:5">
      <c r="A3374" t="s">
        <v>2</v>
      </c>
      <c r="B3374" t="s">
        <v>10</v>
      </c>
      <c r="C3374">
        <v>7006239935</v>
      </c>
      <c r="D3374" s="4">
        <v>6888.97</v>
      </c>
      <c r="E3374" s="4">
        <v>1</v>
      </c>
    </row>
    <row r="3375" spans="1:5">
      <c r="A3375" t="s">
        <v>2</v>
      </c>
      <c r="B3375" t="s">
        <v>10</v>
      </c>
      <c r="C3375">
        <v>7006448364</v>
      </c>
      <c r="D3375" s="4">
        <v>17894.43</v>
      </c>
      <c r="E3375" s="4">
        <v>2</v>
      </c>
    </row>
    <row r="3376" spans="1:5">
      <c r="A3376" t="s">
        <v>2</v>
      </c>
      <c r="B3376" t="s">
        <v>10</v>
      </c>
      <c r="C3376">
        <v>7006806533</v>
      </c>
      <c r="D3376" s="4">
        <v>6993.97</v>
      </c>
      <c r="E3376" s="4">
        <v>1</v>
      </c>
    </row>
    <row r="3377" spans="1:5">
      <c r="A3377" t="s">
        <v>2</v>
      </c>
      <c r="B3377" t="s">
        <v>10</v>
      </c>
      <c r="C3377">
        <v>7006819834</v>
      </c>
      <c r="D3377" s="4">
        <v>8276.66</v>
      </c>
      <c r="E3377" s="4">
        <v>5</v>
      </c>
    </row>
    <row r="3378" spans="1:5">
      <c r="A3378" t="s">
        <v>2</v>
      </c>
      <c r="B3378" t="s">
        <v>10</v>
      </c>
      <c r="C3378">
        <v>7006954108</v>
      </c>
      <c r="D3378" s="4">
        <v>5137.04</v>
      </c>
      <c r="E3378" s="4">
        <v>1</v>
      </c>
    </row>
    <row r="3379" spans="1:5">
      <c r="A3379" t="s">
        <v>2</v>
      </c>
      <c r="B3379" t="s">
        <v>10</v>
      </c>
      <c r="C3379">
        <v>7007051005</v>
      </c>
      <c r="D3379" s="4">
        <v>7793.03</v>
      </c>
      <c r="E3379" s="4">
        <v>1</v>
      </c>
    </row>
    <row r="3380" spans="1:5">
      <c r="A3380" t="s">
        <v>2</v>
      </c>
      <c r="B3380" t="s">
        <v>10</v>
      </c>
      <c r="C3380">
        <v>7007145516</v>
      </c>
      <c r="D3380" s="4">
        <v>549</v>
      </c>
      <c r="E3380" s="4">
        <v>1</v>
      </c>
    </row>
    <row r="3381" spans="1:5">
      <c r="A3381" t="s">
        <v>2</v>
      </c>
      <c r="B3381" t="s">
        <v>10</v>
      </c>
      <c r="C3381">
        <v>7007165831</v>
      </c>
      <c r="D3381" s="4">
        <v>5594</v>
      </c>
      <c r="E3381" s="4">
        <v>1</v>
      </c>
    </row>
    <row r="3382" spans="1:5">
      <c r="A3382" t="s">
        <v>2</v>
      </c>
      <c r="B3382" t="s">
        <v>10</v>
      </c>
      <c r="C3382">
        <v>7007260758</v>
      </c>
      <c r="D3382" s="4">
        <v>12987.01</v>
      </c>
      <c r="E3382" s="4">
        <v>1</v>
      </c>
    </row>
    <row r="3383" spans="1:5">
      <c r="A3383" t="s">
        <v>2</v>
      </c>
      <c r="B3383" t="s">
        <v>10</v>
      </c>
      <c r="C3383">
        <v>7007266148</v>
      </c>
      <c r="D3383" s="4">
        <v>2598</v>
      </c>
      <c r="E3383" s="4">
        <v>1</v>
      </c>
    </row>
    <row r="3384" spans="1:5">
      <c r="A3384" t="s">
        <v>2</v>
      </c>
      <c r="B3384" t="s">
        <v>10</v>
      </c>
      <c r="C3384">
        <v>7007301838</v>
      </c>
      <c r="D3384" s="4">
        <v>5198.04</v>
      </c>
      <c r="E3384" s="4">
        <v>1</v>
      </c>
    </row>
    <row r="3385" spans="1:5">
      <c r="A3385" t="s">
        <v>2</v>
      </c>
      <c r="B3385" t="s">
        <v>10</v>
      </c>
      <c r="C3385">
        <v>7007371239</v>
      </c>
      <c r="D3385" s="4">
        <v>6794</v>
      </c>
      <c r="E3385" s="4">
        <v>1</v>
      </c>
    </row>
    <row r="3386" spans="1:5">
      <c r="A3386" t="s">
        <v>2</v>
      </c>
      <c r="B3386" t="s">
        <v>10</v>
      </c>
      <c r="C3386">
        <v>7007636700</v>
      </c>
      <c r="D3386" s="4">
        <v>5998</v>
      </c>
      <c r="E3386" s="4">
        <v>1</v>
      </c>
    </row>
    <row r="3387" spans="1:5">
      <c r="A3387" t="s">
        <v>2</v>
      </c>
      <c r="B3387" t="s">
        <v>10</v>
      </c>
      <c r="C3387">
        <v>7007732357</v>
      </c>
      <c r="D3387" s="4">
        <v>4798</v>
      </c>
      <c r="E3387" s="4">
        <v>1</v>
      </c>
    </row>
    <row r="3388" spans="1:5">
      <c r="A3388" t="s">
        <v>2</v>
      </c>
      <c r="B3388" t="s">
        <v>10</v>
      </c>
      <c r="C3388">
        <v>7007733462</v>
      </c>
      <c r="D3388" s="4">
        <v>4497.79</v>
      </c>
      <c r="E3388" s="4">
        <v>1</v>
      </c>
    </row>
    <row r="3389" spans="1:5">
      <c r="A3389" t="s">
        <v>2</v>
      </c>
      <c r="B3389" t="s">
        <v>10</v>
      </c>
      <c r="C3389">
        <v>7007873248</v>
      </c>
      <c r="D3389" s="4">
        <v>6094.01</v>
      </c>
      <c r="E3389" s="4">
        <v>1</v>
      </c>
    </row>
    <row r="3390" spans="1:5">
      <c r="A3390" t="s">
        <v>2</v>
      </c>
      <c r="B3390" t="s">
        <v>10</v>
      </c>
      <c r="C3390">
        <v>7007937727</v>
      </c>
      <c r="D3390" s="4">
        <v>2595</v>
      </c>
      <c r="E3390" s="4">
        <v>1</v>
      </c>
    </row>
    <row r="3391" spans="1:5">
      <c r="A3391" t="s">
        <v>2</v>
      </c>
      <c r="B3391" t="s">
        <v>10</v>
      </c>
      <c r="C3391">
        <v>7007950918</v>
      </c>
      <c r="D3391" s="4">
        <v>9811.01</v>
      </c>
      <c r="E3391" s="4">
        <v>1</v>
      </c>
    </row>
    <row r="3392" spans="1:5">
      <c r="A3392" t="s">
        <v>2</v>
      </c>
      <c r="B3392" t="s">
        <v>10</v>
      </c>
      <c r="C3392">
        <v>7007961189</v>
      </c>
      <c r="D3392" s="4">
        <v>1799.01</v>
      </c>
      <c r="E3392" s="4">
        <v>1</v>
      </c>
    </row>
    <row r="3393" spans="1:5">
      <c r="A3393" t="s">
        <v>2</v>
      </c>
      <c r="B3393" t="s">
        <v>10</v>
      </c>
      <c r="C3393">
        <v>7008005009</v>
      </c>
      <c r="D3393" s="4">
        <v>3299</v>
      </c>
      <c r="E3393" s="4">
        <v>2</v>
      </c>
    </row>
    <row r="3394" spans="1:5">
      <c r="A3394" t="s">
        <v>2</v>
      </c>
      <c r="B3394" t="s">
        <v>10</v>
      </c>
      <c r="C3394">
        <v>7008023131</v>
      </c>
      <c r="D3394" s="4">
        <v>6298.02</v>
      </c>
      <c r="E3394" s="4">
        <v>1</v>
      </c>
    </row>
    <row r="3395" spans="1:5">
      <c r="A3395" t="s">
        <v>2</v>
      </c>
      <c r="B3395" t="s">
        <v>10</v>
      </c>
      <c r="C3395">
        <v>7008112399</v>
      </c>
      <c r="D3395" s="4">
        <v>7990</v>
      </c>
      <c r="E3395" s="4">
        <v>1</v>
      </c>
    </row>
    <row r="3396" spans="1:5">
      <c r="A3396" t="s">
        <v>2</v>
      </c>
      <c r="B3396" t="s">
        <v>10</v>
      </c>
      <c r="C3396">
        <v>7008219207</v>
      </c>
      <c r="D3396" s="4">
        <v>5394.01</v>
      </c>
      <c r="E3396" s="4">
        <v>1</v>
      </c>
    </row>
    <row r="3397" spans="1:5">
      <c r="A3397" t="s">
        <v>2</v>
      </c>
      <c r="B3397" t="s">
        <v>10</v>
      </c>
      <c r="C3397">
        <v>7008309199</v>
      </c>
      <c r="D3397" s="4">
        <v>9146</v>
      </c>
      <c r="E3397" s="4">
        <v>1</v>
      </c>
    </row>
    <row r="3398" spans="1:5">
      <c r="A3398" t="s">
        <v>2</v>
      </c>
      <c r="B3398" t="s">
        <v>10</v>
      </c>
      <c r="C3398">
        <v>7008355273</v>
      </c>
      <c r="D3398" s="4">
        <v>4398.3</v>
      </c>
      <c r="E3398" s="4">
        <v>3</v>
      </c>
    </row>
    <row r="3399" spans="1:5">
      <c r="A3399" t="s">
        <v>2</v>
      </c>
      <c r="B3399" t="s">
        <v>10</v>
      </c>
      <c r="C3399">
        <v>7008543422</v>
      </c>
      <c r="D3399" s="4">
        <v>23692.04</v>
      </c>
      <c r="E3399" s="4">
        <v>1</v>
      </c>
    </row>
    <row r="3400" spans="1:5">
      <c r="A3400" t="s">
        <v>2</v>
      </c>
      <c r="B3400" t="s">
        <v>10</v>
      </c>
      <c r="C3400">
        <v>7008546898</v>
      </c>
      <c r="D3400" s="4">
        <v>7289.01</v>
      </c>
      <c r="E3400" s="4">
        <v>1</v>
      </c>
    </row>
    <row r="3401" spans="1:5">
      <c r="A3401" t="s">
        <v>2</v>
      </c>
      <c r="B3401" t="s">
        <v>10</v>
      </c>
      <c r="C3401">
        <v>7008553976</v>
      </c>
      <c r="D3401" s="4">
        <v>6494.02</v>
      </c>
      <c r="E3401" s="4">
        <v>1</v>
      </c>
    </row>
    <row r="3402" spans="1:5">
      <c r="A3402" t="s">
        <v>2</v>
      </c>
      <c r="B3402" t="s">
        <v>10</v>
      </c>
      <c r="C3402">
        <v>7008604831</v>
      </c>
      <c r="D3402" s="4">
        <v>7795</v>
      </c>
      <c r="E3402" s="4">
        <v>1</v>
      </c>
    </row>
    <row r="3403" spans="1:5">
      <c r="A3403" t="s">
        <v>2</v>
      </c>
      <c r="B3403" t="s">
        <v>10</v>
      </c>
      <c r="C3403">
        <v>7008642576</v>
      </c>
      <c r="D3403" s="4">
        <v>6496.97</v>
      </c>
      <c r="E3403" s="4">
        <v>1</v>
      </c>
    </row>
    <row r="3404" spans="1:5">
      <c r="A3404" t="s">
        <v>2</v>
      </c>
      <c r="B3404" t="s">
        <v>10</v>
      </c>
      <c r="C3404">
        <v>7008681658</v>
      </c>
      <c r="D3404" s="4">
        <v>4265.8</v>
      </c>
      <c r="E3404" s="4">
        <v>1</v>
      </c>
    </row>
    <row r="3405" spans="1:5">
      <c r="A3405" t="s">
        <v>2</v>
      </c>
      <c r="B3405" t="s">
        <v>10</v>
      </c>
      <c r="C3405">
        <v>7008687905</v>
      </c>
      <c r="D3405" s="4">
        <v>4488.25</v>
      </c>
      <c r="E3405" s="4">
        <v>3</v>
      </c>
    </row>
    <row r="3406" spans="1:5">
      <c r="A3406" t="s">
        <v>2</v>
      </c>
      <c r="B3406" t="s">
        <v>10</v>
      </c>
      <c r="C3406">
        <v>7008740297</v>
      </c>
      <c r="D3406" s="4">
        <v>16568</v>
      </c>
      <c r="E3406" s="4">
        <v>2</v>
      </c>
    </row>
    <row r="3407" spans="1:5">
      <c r="A3407" t="s">
        <v>2</v>
      </c>
      <c r="B3407" t="s">
        <v>10</v>
      </c>
      <c r="C3407">
        <v>7008755944</v>
      </c>
      <c r="D3407" s="4">
        <v>3999</v>
      </c>
      <c r="E3407" s="4">
        <v>1</v>
      </c>
    </row>
    <row r="3408" spans="1:5">
      <c r="A3408" t="s">
        <v>2</v>
      </c>
      <c r="B3408" t="s">
        <v>10</v>
      </c>
      <c r="C3408">
        <v>7008801830</v>
      </c>
      <c r="D3408" s="4">
        <v>6912</v>
      </c>
      <c r="E3408" s="4">
        <v>1</v>
      </c>
    </row>
    <row r="3409" spans="1:5">
      <c r="A3409" t="s">
        <v>2</v>
      </c>
      <c r="B3409" t="s">
        <v>10</v>
      </c>
      <c r="C3409">
        <v>7008846636</v>
      </c>
      <c r="D3409" s="4">
        <v>9896.02</v>
      </c>
      <c r="E3409" s="4">
        <v>1</v>
      </c>
    </row>
    <row r="3410" spans="1:5">
      <c r="A3410" t="s">
        <v>2</v>
      </c>
      <c r="B3410" t="s">
        <v>10</v>
      </c>
      <c r="C3410">
        <v>7008910682</v>
      </c>
      <c r="D3410" s="4">
        <v>20488.98</v>
      </c>
      <c r="E3410" s="4">
        <v>2</v>
      </c>
    </row>
    <row r="3411" spans="1:5">
      <c r="A3411" t="s">
        <v>2</v>
      </c>
      <c r="B3411" t="s">
        <v>10</v>
      </c>
      <c r="C3411">
        <v>7008947388</v>
      </c>
      <c r="D3411" s="4">
        <v>24088</v>
      </c>
      <c r="E3411" s="4">
        <v>1</v>
      </c>
    </row>
    <row r="3412" spans="1:5">
      <c r="A3412" t="s">
        <v>2</v>
      </c>
      <c r="B3412" t="s">
        <v>10</v>
      </c>
      <c r="C3412">
        <v>7008991602</v>
      </c>
      <c r="D3412" s="4">
        <v>10291.99</v>
      </c>
      <c r="E3412" s="4">
        <v>2</v>
      </c>
    </row>
    <row r="3413" spans="1:5">
      <c r="A3413" t="s">
        <v>2</v>
      </c>
      <c r="B3413" t="s">
        <v>10</v>
      </c>
      <c r="C3413">
        <v>7009389838</v>
      </c>
      <c r="D3413" s="4">
        <v>8293</v>
      </c>
      <c r="E3413" s="4">
        <v>1</v>
      </c>
    </row>
    <row r="3414" spans="1:5">
      <c r="A3414" t="s">
        <v>2</v>
      </c>
      <c r="B3414" t="s">
        <v>10</v>
      </c>
      <c r="C3414">
        <v>7010118570</v>
      </c>
      <c r="D3414" s="4">
        <v>14492.04</v>
      </c>
      <c r="E3414" s="4">
        <v>2</v>
      </c>
    </row>
    <row r="3415" spans="1:5">
      <c r="A3415" t="s">
        <v>2</v>
      </c>
      <c r="B3415" t="s">
        <v>10</v>
      </c>
      <c r="C3415">
        <v>7011053490</v>
      </c>
      <c r="D3415" s="4">
        <v>3499.01</v>
      </c>
      <c r="E3415" s="4">
        <v>1</v>
      </c>
    </row>
    <row r="3416" spans="1:5">
      <c r="A3416" t="s">
        <v>2</v>
      </c>
      <c r="B3416" t="s">
        <v>10</v>
      </c>
      <c r="C3416">
        <v>7011251007</v>
      </c>
      <c r="D3416" s="4">
        <v>1799</v>
      </c>
      <c r="E3416" s="4">
        <v>1</v>
      </c>
    </row>
    <row r="3417" spans="1:5">
      <c r="A3417" t="s">
        <v>2</v>
      </c>
      <c r="B3417" t="s">
        <v>10</v>
      </c>
      <c r="C3417">
        <v>7013762772</v>
      </c>
      <c r="D3417" s="4">
        <v>15787.01</v>
      </c>
      <c r="E3417" s="4">
        <v>3</v>
      </c>
    </row>
    <row r="3418" spans="1:5">
      <c r="A3418" t="s">
        <v>2</v>
      </c>
      <c r="B3418" t="s">
        <v>10</v>
      </c>
      <c r="C3418">
        <v>7013790025</v>
      </c>
      <c r="D3418" s="4">
        <v>16591.240000000002</v>
      </c>
      <c r="E3418" s="4">
        <v>2</v>
      </c>
    </row>
    <row r="3419" spans="1:5">
      <c r="A3419" t="s">
        <v>32</v>
      </c>
      <c r="B3419" t="s">
        <v>10</v>
      </c>
      <c r="C3419">
        <v>7014269036</v>
      </c>
      <c r="D3419" s="4">
        <v>6997.98</v>
      </c>
      <c r="E3419" s="4">
        <v>1</v>
      </c>
    </row>
    <row r="3420" spans="1:5">
      <c r="A3420" t="s">
        <v>2</v>
      </c>
      <c r="B3420" t="s">
        <v>10</v>
      </c>
      <c r="C3420">
        <v>7014589031</v>
      </c>
      <c r="D3420" s="4">
        <v>4791</v>
      </c>
      <c r="E3420" s="4">
        <v>1</v>
      </c>
    </row>
    <row r="3421" spans="1:5">
      <c r="A3421" t="s">
        <v>2</v>
      </c>
      <c r="B3421" t="s">
        <v>10</v>
      </c>
      <c r="C3421">
        <v>7014637421</v>
      </c>
      <c r="D3421" s="4">
        <v>7493.99</v>
      </c>
      <c r="E3421" s="4">
        <v>1</v>
      </c>
    </row>
    <row r="3422" spans="1:5">
      <c r="A3422" t="s">
        <v>2</v>
      </c>
      <c r="B3422" t="s">
        <v>10</v>
      </c>
      <c r="C3422">
        <v>7015921996</v>
      </c>
      <c r="D3422" s="4">
        <v>6094.01</v>
      </c>
      <c r="E3422" s="4">
        <v>1</v>
      </c>
    </row>
    <row r="3423" spans="1:5">
      <c r="A3423" t="s">
        <v>2</v>
      </c>
      <c r="B3423" t="s">
        <v>10</v>
      </c>
      <c r="C3423">
        <v>7015963201</v>
      </c>
      <c r="D3423" s="4">
        <v>7795.99</v>
      </c>
      <c r="E3423" s="4">
        <v>1</v>
      </c>
    </row>
    <row r="3424" spans="1:5">
      <c r="A3424" t="s">
        <v>2</v>
      </c>
      <c r="B3424" t="s">
        <v>10</v>
      </c>
      <c r="C3424">
        <v>7017195585</v>
      </c>
      <c r="D3424" s="4">
        <v>11579</v>
      </c>
      <c r="E3424" s="4">
        <v>2</v>
      </c>
    </row>
    <row r="3425" spans="1:5">
      <c r="A3425" t="s">
        <v>2</v>
      </c>
      <c r="B3425" t="s">
        <v>10</v>
      </c>
      <c r="C3425">
        <v>7017375440</v>
      </c>
      <c r="D3425" s="4">
        <v>3356.41</v>
      </c>
      <c r="E3425" s="4">
        <v>1</v>
      </c>
    </row>
    <row r="3426" spans="1:5">
      <c r="A3426" t="s">
        <v>2</v>
      </c>
      <c r="B3426" t="s">
        <v>10</v>
      </c>
      <c r="C3426">
        <v>7017697280</v>
      </c>
      <c r="D3426" s="4">
        <v>8397.01</v>
      </c>
      <c r="E3426" s="4">
        <v>2</v>
      </c>
    </row>
    <row r="3427" spans="1:5">
      <c r="A3427" t="s">
        <v>2</v>
      </c>
      <c r="B3427" t="s">
        <v>10</v>
      </c>
      <c r="C3427">
        <v>7017721331</v>
      </c>
      <c r="D3427" s="4">
        <v>19748.8</v>
      </c>
      <c r="E3427" s="4">
        <v>1</v>
      </c>
    </row>
    <row r="3428" spans="1:5">
      <c r="A3428" t="s">
        <v>2</v>
      </c>
      <c r="B3428" t="s">
        <v>10</v>
      </c>
      <c r="C3428">
        <v>7018149200</v>
      </c>
      <c r="D3428" s="4">
        <v>14826</v>
      </c>
      <c r="E3428" s="4">
        <v>1</v>
      </c>
    </row>
    <row r="3429" spans="1:5">
      <c r="A3429" t="s">
        <v>2</v>
      </c>
      <c r="B3429" t="s">
        <v>10</v>
      </c>
      <c r="C3429">
        <v>7018291681</v>
      </c>
      <c r="D3429" s="4">
        <v>549</v>
      </c>
      <c r="E3429" s="4">
        <v>1</v>
      </c>
    </row>
    <row r="3430" spans="1:5">
      <c r="A3430" t="s">
        <v>2</v>
      </c>
      <c r="B3430" t="s">
        <v>10</v>
      </c>
      <c r="C3430">
        <v>7018444902</v>
      </c>
      <c r="D3430" s="4">
        <v>9397</v>
      </c>
      <c r="E3430" s="4">
        <v>3</v>
      </c>
    </row>
    <row r="3431" spans="1:5">
      <c r="A3431" t="s">
        <v>2</v>
      </c>
      <c r="B3431" t="s">
        <v>10</v>
      </c>
      <c r="C3431">
        <v>7018919015</v>
      </c>
      <c r="D3431" s="4">
        <v>6301.19</v>
      </c>
      <c r="E3431" s="4">
        <v>2</v>
      </c>
    </row>
    <row r="3432" spans="1:5">
      <c r="A3432" t="s">
        <v>2</v>
      </c>
      <c r="B3432" t="s">
        <v>10</v>
      </c>
      <c r="C3432">
        <v>7018977876</v>
      </c>
      <c r="D3432" s="4">
        <v>5594</v>
      </c>
      <c r="E3432" s="4">
        <v>1</v>
      </c>
    </row>
    <row r="3433" spans="1:5">
      <c r="A3433" t="s">
        <v>2</v>
      </c>
      <c r="B3433" t="s">
        <v>10</v>
      </c>
      <c r="C3433">
        <v>7019527159</v>
      </c>
      <c r="D3433" s="4">
        <v>6054.5</v>
      </c>
      <c r="E3433" s="4">
        <v>3</v>
      </c>
    </row>
    <row r="3434" spans="1:5">
      <c r="A3434" t="s">
        <v>2</v>
      </c>
      <c r="B3434" t="s">
        <v>10</v>
      </c>
      <c r="C3434">
        <v>7020049386</v>
      </c>
      <c r="D3434" s="4">
        <v>33127.49</v>
      </c>
      <c r="E3434" s="4">
        <v>2</v>
      </c>
    </row>
    <row r="3435" spans="1:5">
      <c r="A3435" t="s">
        <v>2</v>
      </c>
      <c r="B3435" t="s">
        <v>10</v>
      </c>
      <c r="C3435">
        <v>7020122063</v>
      </c>
      <c r="D3435" s="4">
        <v>13194.01</v>
      </c>
      <c r="E3435" s="4">
        <v>2</v>
      </c>
    </row>
    <row r="3436" spans="1:5">
      <c r="A3436" t="s">
        <v>2</v>
      </c>
      <c r="B3436" t="s">
        <v>10</v>
      </c>
      <c r="C3436">
        <v>7020666561</v>
      </c>
      <c r="D3436" s="4">
        <v>32580</v>
      </c>
      <c r="E3436" s="4">
        <v>3</v>
      </c>
    </row>
    <row r="3437" spans="1:5">
      <c r="A3437" t="s">
        <v>2</v>
      </c>
      <c r="B3437" t="s">
        <v>10</v>
      </c>
      <c r="C3437">
        <v>7020919140</v>
      </c>
      <c r="D3437" s="4">
        <v>5990.02</v>
      </c>
      <c r="E3437" s="4">
        <v>1</v>
      </c>
    </row>
    <row r="3438" spans="1:5">
      <c r="A3438" t="s">
        <v>2</v>
      </c>
      <c r="B3438" t="s">
        <v>10</v>
      </c>
      <c r="C3438">
        <v>7021126781</v>
      </c>
      <c r="D3438" s="4">
        <v>10332.799999999999</v>
      </c>
      <c r="E3438" s="4">
        <v>2</v>
      </c>
    </row>
    <row r="3439" spans="1:5">
      <c r="A3439" t="s">
        <v>2</v>
      </c>
      <c r="B3439" t="s">
        <v>10</v>
      </c>
      <c r="C3439">
        <v>7021399489</v>
      </c>
      <c r="D3439" s="4">
        <v>19270.5</v>
      </c>
      <c r="E3439" s="4">
        <v>2</v>
      </c>
    </row>
    <row r="3440" spans="1:5">
      <c r="A3440" t="s">
        <v>2</v>
      </c>
      <c r="B3440" t="s">
        <v>10</v>
      </c>
      <c r="C3440">
        <v>7021717403</v>
      </c>
      <c r="D3440" s="4">
        <v>31577.040000000001</v>
      </c>
      <c r="E3440" s="4">
        <v>1</v>
      </c>
    </row>
    <row r="3441" spans="1:5">
      <c r="A3441" t="s">
        <v>2</v>
      </c>
      <c r="B3441" t="s">
        <v>10</v>
      </c>
      <c r="C3441">
        <v>7021971659</v>
      </c>
      <c r="D3441" s="4">
        <v>11283.97</v>
      </c>
      <c r="E3441" s="4">
        <v>2</v>
      </c>
    </row>
    <row r="3442" spans="1:5">
      <c r="A3442" t="s">
        <v>2</v>
      </c>
      <c r="B3442" t="s">
        <v>10</v>
      </c>
      <c r="C3442">
        <v>7023494257</v>
      </c>
      <c r="D3442" s="4">
        <v>10794.96</v>
      </c>
      <c r="E3442" s="4">
        <v>1</v>
      </c>
    </row>
    <row r="3443" spans="1:5">
      <c r="A3443" t="s">
        <v>2</v>
      </c>
      <c r="B3443" t="s">
        <v>10</v>
      </c>
      <c r="C3443">
        <v>7024444444</v>
      </c>
      <c r="D3443" s="4">
        <v>9516.6</v>
      </c>
      <c r="E3443" s="4">
        <v>3</v>
      </c>
    </row>
    <row r="3444" spans="1:5">
      <c r="A3444" t="s">
        <v>2</v>
      </c>
      <c r="B3444" t="s">
        <v>10</v>
      </c>
      <c r="C3444">
        <v>7025570255</v>
      </c>
      <c r="D3444" s="4">
        <v>7870.06</v>
      </c>
      <c r="E3444" s="4">
        <v>4</v>
      </c>
    </row>
    <row r="3445" spans="1:5">
      <c r="A3445" t="s">
        <v>2</v>
      </c>
      <c r="B3445" t="s">
        <v>10</v>
      </c>
      <c r="C3445">
        <v>7025777733</v>
      </c>
      <c r="D3445" s="4">
        <v>20184.509999999998</v>
      </c>
      <c r="E3445" s="4">
        <v>1</v>
      </c>
    </row>
    <row r="3446" spans="1:5">
      <c r="A3446" t="s">
        <v>2</v>
      </c>
      <c r="B3446" t="s">
        <v>10</v>
      </c>
      <c r="C3446">
        <v>7028021412</v>
      </c>
      <c r="D3446" s="4">
        <v>18689.990000000002</v>
      </c>
      <c r="E3446" s="4">
        <v>1</v>
      </c>
    </row>
    <row r="3447" spans="1:5">
      <c r="A3447" t="s">
        <v>2</v>
      </c>
      <c r="B3447" t="s">
        <v>10</v>
      </c>
      <c r="C3447">
        <v>7028166180</v>
      </c>
      <c r="D3447" s="4">
        <v>19721.37</v>
      </c>
      <c r="E3447" s="4">
        <v>9</v>
      </c>
    </row>
    <row r="3448" spans="1:5">
      <c r="A3448" t="s">
        <v>2</v>
      </c>
      <c r="B3448" t="s">
        <v>10</v>
      </c>
      <c r="C3448">
        <v>7028797666</v>
      </c>
      <c r="D3448" s="4">
        <v>6293.99</v>
      </c>
      <c r="E3448" s="4">
        <v>1</v>
      </c>
    </row>
    <row r="3449" spans="1:5">
      <c r="A3449" t="s">
        <v>2</v>
      </c>
      <c r="B3449" t="s">
        <v>10</v>
      </c>
      <c r="C3449">
        <v>7029900009</v>
      </c>
      <c r="D3449" s="4">
        <v>10193</v>
      </c>
      <c r="E3449" s="4">
        <v>1</v>
      </c>
    </row>
    <row r="3450" spans="1:5">
      <c r="A3450" t="s">
        <v>2</v>
      </c>
      <c r="B3450" t="s">
        <v>10</v>
      </c>
      <c r="C3450">
        <v>7032347272</v>
      </c>
      <c r="D3450" s="4">
        <v>1498.99</v>
      </c>
      <c r="E3450" s="4">
        <v>1</v>
      </c>
    </row>
    <row r="3451" spans="1:5">
      <c r="A3451" t="s">
        <v>2</v>
      </c>
      <c r="B3451" t="s">
        <v>10</v>
      </c>
      <c r="C3451">
        <v>7032686277</v>
      </c>
      <c r="D3451" s="4">
        <v>2999</v>
      </c>
      <c r="E3451" s="4">
        <v>1</v>
      </c>
    </row>
    <row r="3452" spans="1:5">
      <c r="A3452" t="s">
        <v>2</v>
      </c>
      <c r="B3452" t="s">
        <v>10</v>
      </c>
      <c r="C3452">
        <v>7032727877</v>
      </c>
      <c r="D3452" s="4">
        <v>15191</v>
      </c>
      <c r="E3452" s="4">
        <v>2</v>
      </c>
    </row>
    <row r="3453" spans="1:5">
      <c r="A3453" t="s">
        <v>2</v>
      </c>
      <c r="B3453" t="s">
        <v>10</v>
      </c>
      <c r="C3453">
        <v>7033292888</v>
      </c>
      <c r="D3453" s="4">
        <v>2595</v>
      </c>
      <c r="E3453" s="4">
        <v>1</v>
      </c>
    </row>
    <row r="3454" spans="1:5">
      <c r="A3454" t="s">
        <v>2</v>
      </c>
      <c r="B3454" t="s">
        <v>10</v>
      </c>
      <c r="C3454">
        <v>7033455561</v>
      </c>
      <c r="D3454" s="4">
        <v>4794.01</v>
      </c>
      <c r="E3454" s="4">
        <v>1</v>
      </c>
    </row>
    <row r="3455" spans="1:5">
      <c r="A3455" t="s">
        <v>2</v>
      </c>
      <c r="B3455" t="s">
        <v>10</v>
      </c>
      <c r="C3455">
        <v>7033836376</v>
      </c>
      <c r="D3455" s="4">
        <v>27173.06</v>
      </c>
      <c r="E3455" s="4">
        <v>1</v>
      </c>
    </row>
    <row r="3456" spans="1:5">
      <c r="A3456" t="s">
        <v>2</v>
      </c>
      <c r="B3456" t="s">
        <v>10</v>
      </c>
      <c r="C3456">
        <v>7034070379</v>
      </c>
      <c r="D3456" s="4">
        <v>23186.99</v>
      </c>
      <c r="E3456" s="4">
        <v>2</v>
      </c>
    </row>
    <row r="3457" spans="1:5">
      <c r="A3457" t="s">
        <v>2</v>
      </c>
      <c r="B3457" t="s">
        <v>10</v>
      </c>
      <c r="C3457">
        <v>7034333233</v>
      </c>
      <c r="D3457" s="4">
        <v>12996.97</v>
      </c>
      <c r="E3457" s="4">
        <v>1</v>
      </c>
    </row>
    <row r="3458" spans="1:5">
      <c r="A3458" t="s">
        <v>2</v>
      </c>
      <c r="B3458" t="s">
        <v>10</v>
      </c>
      <c r="C3458">
        <v>7036923692</v>
      </c>
      <c r="D3458" s="4">
        <v>10317.209999999999</v>
      </c>
      <c r="E3458" s="4">
        <v>1</v>
      </c>
    </row>
    <row r="3459" spans="1:5">
      <c r="A3459" t="s">
        <v>2</v>
      </c>
      <c r="B3459" t="s">
        <v>10</v>
      </c>
      <c r="C3459">
        <v>7037102703</v>
      </c>
      <c r="D3459" s="4">
        <v>5598</v>
      </c>
      <c r="E3459" s="4">
        <v>1</v>
      </c>
    </row>
    <row r="3460" spans="1:5">
      <c r="A3460" t="s">
        <v>2</v>
      </c>
      <c r="B3460" t="s">
        <v>10</v>
      </c>
      <c r="C3460">
        <v>7037194622</v>
      </c>
      <c r="D3460" s="4">
        <v>4998</v>
      </c>
      <c r="E3460" s="4">
        <v>1</v>
      </c>
    </row>
    <row r="3461" spans="1:5">
      <c r="A3461" t="s">
        <v>2</v>
      </c>
      <c r="B3461" t="s">
        <v>10</v>
      </c>
      <c r="C3461">
        <v>7038381313</v>
      </c>
      <c r="D3461" s="4">
        <v>19435</v>
      </c>
      <c r="E3461" s="4">
        <v>2</v>
      </c>
    </row>
    <row r="3462" spans="1:5">
      <c r="A3462" t="s">
        <v>2</v>
      </c>
      <c r="B3462" t="s">
        <v>10</v>
      </c>
      <c r="C3462">
        <v>7041970413</v>
      </c>
      <c r="D3462" s="4">
        <v>7905.5</v>
      </c>
      <c r="E3462" s="4">
        <v>1</v>
      </c>
    </row>
    <row r="3463" spans="1:5">
      <c r="A3463" t="s">
        <v>2</v>
      </c>
      <c r="B3463" t="s">
        <v>10</v>
      </c>
      <c r="C3463">
        <v>7042058555</v>
      </c>
      <c r="D3463" s="4">
        <v>10291</v>
      </c>
      <c r="E3463" s="4">
        <v>1</v>
      </c>
    </row>
    <row r="3464" spans="1:5">
      <c r="A3464" t="s">
        <v>2</v>
      </c>
      <c r="B3464" t="s">
        <v>10</v>
      </c>
      <c r="C3464">
        <v>7042355583</v>
      </c>
      <c r="D3464" s="4">
        <v>1239.17</v>
      </c>
      <c r="E3464" s="4">
        <v>2</v>
      </c>
    </row>
    <row r="3465" spans="1:5">
      <c r="A3465" t="s">
        <v>2</v>
      </c>
      <c r="B3465" t="s">
        <v>10</v>
      </c>
      <c r="C3465">
        <v>7042471678</v>
      </c>
      <c r="D3465" s="4">
        <v>5598.02</v>
      </c>
      <c r="E3465" s="4">
        <v>1</v>
      </c>
    </row>
    <row r="3466" spans="1:5">
      <c r="A3466" t="s">
        <v>2</v>
      </c>
      <c r="B3466" t="s">
        <v>10</v>
      </c>
      <c r="C3466">
        <v>7042720445</v>
      </c>
      <c r="D3466" s="4">
        <v>18438</v>
      </c>
      <c r="E3466" s="4">
        <v>1</v>
      </c>
    </row>
    <row r="3467" spans="1:5">
      <c r="A3467" t="s">
        <v>2</v>
      </c>
      <c r="B3467" t="s">
        <v>10</v>
      </c>
      <c r="C3467">
        <v>7042999815</v>
      </c>
      <c r="D3467" s="4">
        <v>15559.43</v>
      </c>
      <c r="E3467" s="4">
        <v>3</v>
      </c>
    </row>
    <row r="3468" spans="1:5">
      <c r="A3468" t="s">
        <v>2</v>
      </c>
      <c r="B3468" t="s">
        <v>10</v>
      </c>
      <c r="C3468">
        <v>7044094003</v>
      </c>
      <c r="D3468" s="4">
        <v>39134.58</v>
      </c>
      <c r="E3468" s="4">
        <v>2</v>
      </c>
    </row>
    <row r="3469" spans="1:5">
      <c r="A3469" t="s">
        <v>2</v>
      </c>
      <c r="B3469" t="s">
        <v>10</v>
      </c>
      <c r="C3469">
        <v>7044120664</v>
      </c>
      <c r="D3469" s="4">
        <v>3548</v>
      </c>
      <c r="E3469" s="4">
        <v>1</v>
      </c>
    </row>
    <row r="3470" spans="1:5">
      <c r="A3470" t="s">
        <v>2</v>
      </c>
      <c r="B3470" t="s">
        <v>10</v>
      </c>
      <c r="C3470">
        <v>7045181822</v>
      </c>
      <c r="D3470" s="4">
        <v>7085.01</v>
      </c>
      <c r="E3470" s="4">
        <v>1</v>
      </c>
    </row>
    <row r="3471" spans="1:5">
      <c r="A3471" t="s">
        <v>2</v>
      </c>
      <c r="B3471" t="s">
        <v>10</v>
      </c>
      <c r="C3471">
        <v>7045389282</v>
      </c>
      <c r="D3471" s="4">
        <v>12491.99</v>
      </c>
      <c r="E3471" s="4">
        <v>2</v>
      </c>
    </row>
    <row r="3472" spans="1:5">
      <c r="A3472" t="s">
        <v>2</v>
      </c>
      <c r="B3472" t="s">
        <v>10</v>
      </c>
      <c r="C3472">
        <v>7045628346</v>
      </c>
      <c r="D3472" s="4">
        <v>9031.9699999999993</v>
      </c>
      <c r="E3472" s="4">
        <v>3</v>
      </c>
    </row>
    <row r="3473" spans="1:5">
      <c r="A3473" t="s">
        <v>2</v>
      </c>
      <c r="B3473" t="s">
        <v>10</v>
      </c>
      <c r="C3473">
        <v>7049595966</v>
      </c>
      <c r="D3473" s="4">
        <v>2728.89</v>
      </c>
      <c r="E3473" s="4">
        <v>3</v>
      </c>
    </row>
    <row r="3474" spans="1:5">
      <c r="A3474" t="s">
        <v>2</v>
      </c>
      <c r="B3474" t="s">
        <v>10</v>
      </c>
      <c r="C3474">
        <v>7050129719</v>
      </c>
      <c r="D3474" s="4">
        <v>2799.3</v>
      </c>
      <c r="E3474" s="4">
        <v>1</v>
      </c>
    </row>
    <row r="3475" spans="1:5">
      <c r="A3475" t="s">
        <v>2</v>
      </c>
      <c r="B3475" t="s">
        <v>10</v>
      </c>
      <c r="C3475">
        <v>7050701253</v>
      </c>
      <c r="D3475" s="4">
        <v>2595</v>
      </c>
      <c r="E3475" s="4">
        <v>1</v>
      </c>
    </row>
    <row r="3476" spans="1:5">
      <c r="A3476" t="s">
        <v>2</v>
      </c>
      <c r="B3476" t="s">
        <v>10</v>
      </c>
      <c r="C3476">
        <v>7050924481</v>
      </c>
      <c r="D3476" s="4">
        <v>8694</v>
      </c>
      <c r="E3476" s="4">
        <v>1</v>
      </c>
    </row>
    <row r="3477" spans="1:5">
      <c r="A3477" t="s">
        <v>2</v>
      </c>
      <c r="B3477" t="s">
        <v>10</v>
      </c>
      <c r="C3477">
        <v>7051173410</v>
      </c>
      <c r="D3477" s="4">
        <v>6498.03</v>
      </c>
      <c r="E3477" s="4">
        <v>1</v>
      </c>
    </row>
    <row r="3478" spans="1:5">
      <c r="A3478" t="s">
        <v>2</v>
      </c>
      <c r="B3478" t="s">
        <v>10</v>
      </c>
      <c r="C3478">
        <v>7051804147</v>
      </c>
      <c r="D3478" s="4">
        <v>7396</v>
      </c>
      <c r="E3478" s="4">
        <v>1</v>
      </c>
    </row>
    <row r="3479" spans="1:5">
      <c r="A3479" t="s">
        <v>2</v>
      </c>
      <c r="B3479" t="s">
        <v>10</v>
      </c>
      <c r="C3479">
        <v>7052370534</v>
      </c>
      <c r="D3479" s="4">
        <v>6194</v>
      </c>
      <c r="E3479" s="4">
        <v>3</v>
      </c>
    </row>
    <row r="3480" spans="1:5">
      <c r="A3480" t="s">
        <v>2</v>
      </c>
      <c r="B3480" t="s">
        <v>10</v>
      </c>
      <c r="C3480">
        <v>7052647777</v>
      </c>
      <c r="D3480" s="4">
        <v>8697.02</v>
      </c>
      <c r="E3480" s="4">
        <v>1</v>
      </c>
    </row>
    <row r="3481" spans="1:5">
      <c r="A3481" t="s">
        <v>2</v>
      </c>
      <c r="B3481" t="s">
        <v>10</v>
      </c>
      <c r="C3481">
        <v>7052994447</v>
      </c>
      <c r="D3481" s="4">
        <v>8893</v>
      </c>
      <c r="E3481" s="4">
        <v>1</v>
      </c>
    </row>
    <row r="3482" spans="1:5">
      <c r="A3482" t="s">
        <v>2</v>
      </c>
      <c r="B3482" t="s">
        <v>10</v>
      </c>
      <c r="C3482">
        <v>7053284426</v>
      </c>
      <c r="D3482" s="4">
        <v>4798.01</v>
      </c>
      <c r="E3482" s="4">
        <v>1</v>
      </c>
    </row>
    <row r="3483" spans="1:5">
      <c r="A3483" t="s">
        <v>2</v>
      </c>
      <c r="B3483" t="s">
        <v>10</v>
      </c>
      <c r="C3483">
        <v>7054444441</v>
      </c>
      <c r="D3483" s="4">
        <v>2399</v>
      </c>
      <c r="E3483" s="4">
        <v>1</v>
      </c>
    </row>
    <row r="3484" spans="1:5">
      <c r="A3484" t="s">
        <v>2</v>
      </c>
      <c r="B3484" t="s">
        <v>10</v>
      </c>
      <c r="C3484">
        <v>7054568442</v>
      </c>
      <c r="D3484" s="4">
        <v>6498.02</v>
      </c>
      <c r="E3484" s="4">
        <v>1</v>
      </c>
    </row>
    <row r="3485" spans="1:5">
      <c r="A3485" t="s">
        <v>2</v>
      </c>
      <c r="B3485" t="s">
        <v>10</v>
      </c>
      <c r="C3485">
        <v>7055663436</v>
      </c>
      <c r="D3485" s="4">
        <v>11495.01</v>
      </c>
      <c r="E3485" s="4">
        <v>1</v>
      </c>
    </row>
    <row r="3486" spans="1:5">
      <c r="A3486" t="s">
        <v>2</v>
      </c>
      <c r="B3486" t="s">
        <v>10</v>
      </c>
      <c r="C3486">
        <v>7056193136</v>
      </c>
      <c r="D3486" s="4">
        <v>23385.97</v>
      </c>
      <c r="E3486" s="4">
        <v>1</v>
      </c>
    </row>
    <row r="3487" spans="1:5">
      <c r="A3487" t="s">
        <v>2</v>
      </c>
      <c r="B3487" t="s">
        <v>10</v>
      </c>
      <c r="C3487">
        <v>7056726626</v>
      </c>
      <c r="D3487" s="4">
        <v>6396.01</v>
      </c>
      <c r="E3487" s="4">
        <v>1</v>
      </c>
    </row>
    <row r="3488" spans="1:5">
      <c r="A3488" t="s">
        <v>2</v>
      </c>
      <c r="B3488" t="s">
        <v>10</v>
      </c>
      <c r="C3488">
        <v>7057446446</v>
      </c>
      <c r="D3488" s="4">
        <v>7297.99</v>
      </c>
      <c r="E3488" s="4">
        <v>1</v>
      </c>
    </row>
    <row r="3489" spans="1:5">
      <c r="A3489" t="s">
        <v>2</v>
      </c>
      <c r="B3489" t="s">
        <v>10</v>
      </c>
      <c r="C3489">
        <v>7060504505</v>
      </c>
      <c r="D3489" s="4">
        <v>3476.4</v>
      </c>
      <c r="E3489" s="4">
        <v>1</v>
      </c>
    </row>
    <row r="3490" spans="1:5">
      <c r="A3490" t="s">
        <v>2</v>
      </c>
      <c r="B3490" t="s">
        <v>10</v>
      </c>
      <c r="C3490">
        <v>7060696966</v>
      </c>
      <c r="D3490" s="4">
        <v>7294</v>
      </c>
      <c r="E3490" s="4">
        <v>1</v>
      </c>
    </row>
    <row r="3491" spans="1:5">
      <c r="A3491" t="s">
        <v>2</v>
      </c>
      <c r="B3491" t="s">
        <v>10</v>
      </c>
      <c r="C3491">
        <v>7060936600</v>
      </c>
      <c r="D3491" s="4">
        <v>-1999</v>
      </c>
      <c r="E3491" s="4">
        <v>1</v>
      </c>
    </row>
    <row r="3492" spans="1:5">
      <c r="A3492" t="s">
        <v>2</v>
      </c>
      <c r="B3492" t="s">
        <v>10</v>
      </c>
      <c r="C3492">
        <v>7061009518</v>
      </c>
      <c r="D3492" s="4">
        <v>2878.79</v>
      </c>
      <c r="E3492" s="4">
        <v>1</v>
      </c>
    </row>
    <row r="3493" spans="1:5">
      <c r="A3493" t="s">
        <v>2</v>
      </c>
      <c r="B3493" t="s">
        <v>10</v>
      </c>
      <c r="C3493">
        <v>7061099566</v>
      </c>
      <c r="D3493" s="4">
        <v>12395.97</v>
      </c>
      <c r="E3493" s="4">
        <v>2</v>
      </c>
    </row>
    <row r="3494" spans="1:5">
      <c r="A3494" t="s">
        <v>2</v>
      </c>
      <c r="B3494" t="s">
        <v>10</v>
      </c>
      <c r="C3494">
        <v>7061658701</v>
      </c>
      <c r="D3494" s="4">
        <v>45674.01</v>
      </c>
      <c r="E3494" s="4">
        <v>1</v>
      </c>
    </row>
    <row r="3495" spans="1:5">
      <c r="A3495" t="s">
        <v>2</v>
      </c>
      <c r="B3495" t="s">
        <v>10</v>
      </c>
      <c r="C3495">
        <v>7063044424</v>
      </c>
      <c r="D3495" s="4">
        <v>2796.01</v>
      </c>
      <c r="E3495" s="4">
        <v>1</v>
      </c>
    </row>
    <row r="3496" spans="1:5">
      <c r="A3496" t="s">
        <v>2</v>
      </c>
      <c r="B3496" t="s">
        <v>10</v>
      </c>
      <c r="C3496">
        <v>7064258383</v>
      </c>
      <c r="D3496" s="4">
        <v>16586.05</v>
      </c>
      <c r="E3496" s="4">
        <v>3</v>
      </c>
    </row>
    <row r="3497" spans="1:5">
      <c r="A3497" t="s">
        <v>2</v>
      </c>
      <c r="B3497" t="s">
        <v>10</v>
      </c>
      <c r="C3497">
        <v>7066772225</v>
      </c>
      <c r="D3497" s="4">
        <v>1799.01</v>
      </c>
      <c r="E3497" s="4">
        <v>1</v>
      </c>
    </row>
    <row r="3498" spans="1:5">
      <c r="A3498" t="s">
        <v>2</v>
      </c>
      <c r="B3498" t="s">
        <v>10</v>
      </c>
      <c r="C3498">
        <v>7067232312</v>
      </c>
      <c r="D3498" s="4">
        <v>24579.65</v>
      </c>
      <c r="E3498" s="4">
        <v>5</v>
      </c>
    </row>
    <row r="3499" spans="1:5">
      <c r="A3499" t="s">
        <v>2</v>
      </c>
      <c r="B3499" t="s">
        <v>10</v>
      </c>
      <c r="C3499">
        <v>7070148944</v>
      </c>
      <c r="D3499" s="4">
        <v>5998.01</v>
      </c>
      <c r="E3499" s="4">
        <v>1</v>
      </c>
    </row>
    <row r="3500" spans="1:5">
      <c r="A3500" t="s">
        <v>2</v>
      </c>
      <c r="B3500" t="s">
        <v>10</v>
      </c>
      <c r="C3500">
        <v>7070262027</v>
      </c>
      <c r="D3500" s="4">
        <v>18736.009999999998</v>
      </c>
      <c r="E3500" s="4">
        <v>2</v>
      </c>
    </row>
    <row r="3501" spans="1:5">
      <c r="A3501" t="s">
        <v>2</v>
      </c>
      <c r="B3501" t="s">
        <v>10</v>
      </c>
      <c r="C3501">
        <v>7070510409</v>
      </c>
      <c r="D3501" s="4">
        <v>5798.01</v>
      </c>
      <c r="E3501" s="4">
        <v>1</v>
      </c>
    </row>
    <row r="3502" spans="1:5">
      <c r="A3502" t="s">
        <v>32</v>
      </c>
      <c r="B3502" t="s">
        <v>10</v>
      </c>
      <c r="C3502">
        <v>7070565549</v>
      </c>
      <c r="D3502" s="4">
        <v>3999</v>
      </c>
      <c r="E3502" s="4">
        <v>1</v>
      </c>
    </row>
    <row r="3503" spans="1:5">
      <c r="A3503" t="s">
        <v>2</v>
      </c>
      <c r="B3503" t="s">
        <v>10</v>
      </c>
      <c r="C3503">
        <v>7070743559</v>
      </c>
      <c r="D3503" s="4">
        <v>8693.01</v>
      </c>
      <c r="E3503" s="4">
        <v>1</v>
      </c>
    </row>
    <row r="3504" spans="1:5">
      <c r="A3504" t="s">
        <v>2</v>
      </c>
      <c r="B3504" t="s">
        <v>10</v>
      </c>
      <c r="C3504">
        <v>7070779991</v>
      </c>
      <c r="D3504" s="4">
        <v>6058.1</v>
      </c>
      <c r="E3504" s="4">
        <v>2</v>
      </c>
    </row>
    <row r="3505" spans="1:5">
      <c r="A3505" t="s">
        <v>2</v>
      </c>
      <c r="B3505" t="s">
        <v>10</v>
      </c>
      <c r="C3505">
        <v>7070786306</v>
      </c>
      <c r="D3505" s="4">
        <v>8292</v>
      </c>
      <c r="E3505" s="4">
        <v>1</v>
      </c>
    </row>
    <row r="3506" spans="1:5">
      <c r="A3506" t="s">
        <v>2</v>
      </c>
      <c r="B3506" t="s">
        <v>10</v>
      </c>
      <c r="C3506">
        <v>7070935262</v>
      </c>
      <c r="D3506" s="4">
        <v>9917.59</v>
      </c>
      <c r="E3506" s="4">
        <v>1</v>
      </c>
    </row>
    <row r="3507" spans="1:5">
      <c r="A3507" t="s">
        <v>2</v>
      </c>
      <c r="B3507" t="s">
        <v>10</v>
      </c>
      <c r="C3507">
        <v>7073247695</v>
      </c>
      <c r="D3507" s="4">
        <v>6298.03</v>
      </c>
      <c r="E3507" s="4">
        <v>4</v>
      </c>
    </row>
    <row r="3508" spans="1:5">
      <c r="A3508" t="s">
        <v>2</v>
      </c>
      <c r="B3508" t="s">
        <v>10</v>
      </c>
      <c r="C3508">
        <v>7077113630</v>
      </c>
      <c r="D3508" s="4">
        <v>3347.98</v>
      </c>
      <c r="E3508" s="4">
        <v>1</v>
      </c>
    </row>
    <row r="3509" spans="1:5">
      <c r="A3509" t="s">
        <v>32</v>
      </c>
      <c r="B3509" t="s">
        <v>10</v>
      </c>
      <c r="C3509">
        <v>7077633892</v>
      </c>
      <c r="D3509" s="4">
        <v>7596</v>
      </c>
      <c r="E3509" s="4">
        <v>1</v>
      </c>
    </row>
    <row r="3510" spans="1:5">
      <c r="A3510" t="s">
        <v>2</v>
      </c>
      <c r="B3510" t="s">
        <v>10</v>
      </c>
      <c r="C3510">
        <v>7079435575</v>
      </c>
      <c r="D3510" s="4">
        <v>24042.86</v>
      </c>
      <c r="E3510" s="4">
        <v>5</v>
      </c>
    </row>
    <row r="3511" spans="1:5">
      <c r="A3511" t="s">
        <v>2</v>
      </c>
      <c r="B3511" t="s">
        <v>10</v>
      </c>
      <c r="C3511">
        <v>7079437841</v>
      </c>
      <c r="D3511" s="4">
        <v>9692.01</v>
      </c>
      <c r="E3511" s="4">
        <v>3</v>
      </c>
    </row>
    <row r="3512" spans="1:5">
      <c r="A3512" t="s">
        <v>2</v>
      </c>
      <c r="B3512" t="s">
        <v>10</v>
      </c>
      <c r="C3512">
        <v>7079576105</v>
      </c>
      <c r="D3512" s="4">
        <v>2599</v>
      </c>
      <c r="E3512" s="4">
        <v>1</v>
      </c>
    </row>
    <row r="3513" spans="1:5">
      <c r="A3513" t="s">
        <v>2</v>
      </c>
      <c r="B3513" t="s">
        <v>10</v>
      </c>
      <c r="C3513">
        <v>7080041641</v>
      </c>
      <c r="D3513" s="4">
        <v>4694.3</v>
      </c>
      <c r="E3513" s="4">
        <v>1</v>
      </c>
    </row>
    <row r="3514" spans="1:5">
      <c r="A3514" t="s">
        <v>2</v>
      </c>
      <c r="B3514" t="s">
        <v>10</v>
      </c>
      <c r="C3514">
        <v>7080112683</v>
      </c>
      <c r="D3514" s="4">
        <v>19093.990000000002</v>
      </c>
      <c r="E3514" s="4">
        <v>2</v>
      </c>
    </row>
    <row r="3515" spans="1:5">
      <c r="A3515" t="s">
        <v>2</v>
      </c>
      <c r="B3515" t="s">
        <v>10</v>
      </c>
      <c r="C3515">
        <v>7080360019</v>
      </c>
      <c r="D3515" s="4">
        <v>2799.01</v>
      </c>
      <c r="E3515" s="4">
        <v>1</v>
      </c>
    </row>
    <row r="3516" spans="1:5">
      <c r="A3516" t="s">
        <v>2</v>
      </c>
      <c r="B3516" t="s">
        <v>10</v>
      </c>
      <c r="C3516">
        <v>7080606040</v>
      </c>
      <c r="D3516" s="4">
        <v>7897.01</v>
      </c>
      <c r="E3516" s="4">
        <v>1</v>
      </c>
    </row>
    <row r="3517" spans="1:5">
      <c r="A3517" t="s">
        <v>2</v>
      </c>
      <c r="B3517" t="s">
        <v>10</v>
      </c>
      <c r="C3517">
        <v>7080804021</v>
      </c>
      <c r="D3517" s="4">
        <v>17182.02</v>
      </c>
      <c r="E3517" s="4">
        <v>3</v>
      </c>
    </row>
    <row r="3518" spans="1:5">
      <c r="A3518" t="s">
        <v>2</v>
      </c>
      <c r="B3518" t="s">
        <v>10</v>
      </c>
      <c r="C3518">
        <v>7080906159</v>
      </c>
      <c r="D3518" s="4">
        <v>14582.02</v>
      </c>
      <c r="E3518" s="4">
        <v>1</v>
      </c>
    </row>
    <row r="3519" spans="1:5">
      <c r="A3519" t="s">
        <v>2</v>
      </c>
      <c r="B3519" t="s">
        <v>10</v>
      </c>
      <c r="C3519">
        <v>7080909999</v>
      </c>
      <c r="D3519" s="4">
        <v>18894.52</v>
      </c>
      <c r="E3519" s="4">
        <v>1</v>
      </c>
    </row>
    <row r="3520" spans="1:5">
      <c r="A3520" t="s">
        <v>2</v>
      </c>
      <c r="B3520" t="s">
        <v>10</v>
      </c>
      <c r="C3520">
        <v>7081574171</v>
      </c>
      <c r="D3520" s="4">
        <v>6653.29</v>
      </c>
      <c r="E3520" s="4">
        <v>1</v>
      </c>
    </row>
    <row r="3521" spans="1:5">
      <c r="A3521" t="s">
        <v>2</v>
      </c>
      <c r="B3521" t="s">
        <v>10</v>
      </c>
      <c r="C3521">
        <v>7081777752</v>
      </c>
      <c r="D3521" s="4">
        <v>11491.98</v>
      </c>
      <c r="E3521" s="4">
        <v>1</v>
      </c>
    </row>
    <row r="3522" spans="1:5">
      <c r="A3522" t="s">
        <v>2</v>
      </c>
      <c r="B3522" t="s">
        <v>10</v>
      </c>
      <c r="C3522">
        <v>7083086935</v>
      </c>
      <c r="D3522" s="4">
        <v>7097.02</v>
      </c>
      <c r="E3522" s="4">
        <v>1</v>
      </c>
    </row>
    <row r="3523" spans="1:5">
      <c r="A3523" t="s">
        <v>2</v>
      </c>
      <c r="B3523" t="s">
        <v>10</v>
      </c>
      <c r="C3523">
        <v>7083767646</v>
      </c>
      <c r="D3523" s="4">
        <v>28084</v>
      </c>
      <c r="E3523" s="4">
        <v>1</v>
      </c>
    </row>
    <row r="3524" spans="1:5">
      <c r="A3524" t="s">
        <v>2</v>
      </c>
      <c r="B3524" t="s">
        <v>10</v>
      </c>
      <c r="C3524">
        <v>7085011212</v>
      </c>
      <c r="D3524" s="4">
        <v>4074.99</v>
      </c>
      <c r="E3524" s="4">
        <v>2</v>
      </c>
    </row>
    <row r="3525" spans="1:5">
      <c r="A3525" t="s">
        <v>2</v>
      </c>
      <c r="B3525" t="s">
        <v>10</v>
      </c>
      <c r="C3525">
        <v>7085061446</v>
      </c>
      <c r="D3525" s="4">
        <v>3499.01</v>
      </c>
      <c r="E3525" s="4">
        <v>1</v>
      </c>
    </row>
    <row r="3526" spans="1:5">
      <c r="A3526" t="s">
        <v>2</v>
      </c>
      <c r="B3526" t="s">
        <v>10</v>
      </c>
      <c r="C3526">
        <v>7085063775</v>
      </c>
      <c r="D3526" s="4">
        <v>5798.01</v>
      </c>
      <c r="E3526" s="4">
        <v>1</v>
      </c>
    </row>
    <row r="3527" spans="1:5">
      <c r="A3527" t="s">
        <v>2</v>
      </c>
      <c r="B3527" t="s">
        <v>10</v>
      </c>
      <c r="C3527">
        <v>7085221060</v>
      </c>
      <c r="D3527" s="4">
        <v>2799.01</v>
      </c>
      <c r="E3527" s="4">
        <v>1</v>
      </c>
    </row>
    <row r="3528" spans="1:5">
      <c r="A3528" t="s">
        <v>2</v>
      </c>
      <c r="B3528" t="s">
        <v>10</v>
      </c>
      <c r="C3528">
        <v>7086012941</v>
      </c>
      <c r="D3528" s="4">
        <v>2099.3000000000002</v>
      </c>
      <c r="E3528" s="4">
        <v>1</v>
      </c>
    </row>
    <row r="3529" spans="1:5">
      <c r="A3529" t="s">
        <v>2</v>
      </c>
      <c r="B3529" t="s">
        <v>10</v>
      </c>
      <c r="C3529">
        <v>7086022900</v>
      </c>
      <c r="D3529" s="4">
        <v>7397.01</v>
      </c>
      <c r="E3529" s="4">
        <v>1</v>
      </c>
    </row>
    <row r="3530" spans="1:5">
      <c r="A3530" t="s">
        <v>2</v>
      </c>
      <c r="B3530" t="s">
        <v>10</v>
      </c>
      <c r="C3530">
        <v>7086055581</v>
      </c>
      <c r="D3530" s="4">
        <v>7290</v>
      </c>
      <c r="E3530" s="4">
        <v>1</v>
      </c>
    </row>
    <row r="3531" spans="1:5">
      <c r="A3531" t="s">
        <v>2</v>
      </c>
      <c r="B3531" t="s">
        <v>10</v>
      </c>
      <c r="C3531">
        <v>7087990009</v>
      </c>
      <c r="D3531" s="4">
        <v>47918.28</v>
      </c>
      <c r="E3531" s="4">
        <v>1</v>
      </c>
    </row>
    <row r="3532" spans="1:5">
      <c r="A3532" t="s">
        <v>2</v>
      </c>
      <c r="B3532" t="s">
        <v>10</v>
      </c>
      <c r="C3532">
        <v>7088956099</v>
      </c>
      <c r="D3532" s="4">
        <v>5990.02</v>
      </c>
      <c r="E3532" s="4">
        <v>1</v>
      </c>
    </row>
    <row r="3533" spans="1:5">
      <c r="A3533" t="s">
        <v>2</v>
      </c>
      <c r="B3533" t="s">
        <v>10</v>
      </c>
      <c r="C3533">
        <v>7089903934</v>
      </c>
      <c r="D3533" s="4">
        <v>7392.99</v>
      </c>
      <c r="E3533" s="4">
        <v>1</v>
      </c>
    </row>
    <row r="3534" spans="1:5">
      <c r="A3534" t="s">
        <v>2</v>
      </c>
      <c r="B3534" t="s">
        <v>10</v>
      </c>
      <c r="C3534">
        <v>7091131231</v>
      </c>
      <c r="D3534" s="4">
        <v>66039.61</v>
      </c>
      <c r="E3534" s="4">
        <v>5</v>
      </c>
    </row>
    <row r="3535" spans="1:5">
      <c r="A3535" t="s">
        <v>2</v>
      </c>
      <c r="B3535" t="s">
        <v>10</v>
      </c>
      <c r="C3535">
        <v>7091772002</v>
      </c>
      <c r="D3535" s="4">
        <v>7895.77</v>
      </c>
      <c r="E3535" s="4">
        <v>6</v>
      </c>
    </row>
    <row r="3536" spans="1:5">
      <c r="A3536" t="s">
        <v>2</v>
      </c>
      <c r="B3536" t="s">
        <v>10</v>
      </c>
      <c r="C3536">
        <v>7093745773</v>
      </c>
      <c r="D3536" s="4">
        <v>7896</v>
      </c>
      <c r="E3536" s="4">
        <v>1</v>
      </c>
    </row>
    <row r="3537" spans="1:5">
      <c r="A3537" t="s">
        <v>2</v>
      </c>
      <c r="B3537" t="s">
        <v>10</v>
      </c>
      <c r="C3537">
        <v>7097779709</v>
      </c>
      <c r="D3537" s="4">
        <v>9992.99</v>
      </c>
      <c r="E3537" s="4">
        <v>1</v>
      </c>
    </row>
    <row r="3538" spans="1:5">
      <c r="A3538" t="s">
        <v>2</v>
      </c>
      <c r="B3538" t="s">
        <v>10</v>
      </c>
      <c r="C3538">
        <v>7204189914</v>
      </c>
      <c r="D3538" s="4">
        <v>3499.01</v>
      </c>
      <c r="E3538" s="4">
        <v>1</v>
      </c>
    </row>
    <row r="3539" spans="1:5">
      <c r="A3539" t="s">
        <v>2</v>
      </c>
      <c r="B3539" t="s">
        <v>10</v>
      </c>
      <c r="C3539">
        <v>7205370353</v>
      </c>
      <c r="D3539" s="4">
        <v>2599</v>
      </c>
      <c r="E3539" s="4">
        <v>1</v>
      </c>
    </row>
    <row r="3540" spans="1:5">
      <c r="A3540" t="s">
        <v>2</v>
      </c>
      <c r="B3540" t="s">
        <v>10</v>
      </c>
      <c r="C3540">
        <v>7206281397</v>
      </c>
      <c r="D3540" s="4">
        <v>7790</v>
      </c>
      <c r="E3540" s="4">
        <v>1</v>
      </c>
    </row>
    <row r="3541" spans="1:5">
      <c r="A3541" t="s">
        <v>2</v>
      </c>
      <c r="B3541" t="s">
        <v>10</v>
      </c>
      <c r="C3541">
        <v>7206410649</v>
      </c>
      <c r="D3541" s="4">
        <v>5633.97</v>
      </c>
      <c r="E3541" s="4">
        <v>1</v>
      </c>
    </row>
    <row r="3542" spans="1:5">
      <c r="A3542" t="s">
        <v>2</v>
      </c>
      <c r="B3542" t="s">
        <v>10</v>
      </c>
      <c r="C3542">
        <v>7207133757</v>
      </c>
      <c r="D3542" s="4">
        <v>-2395</v>
      </c>
      <c r="E3542" s="4">
        <v>1</v>
      </c>
    </row>
    <row r="3543" spans="1:5">
      <c r="A3543" t="s">
        <v>2</v>
      </c>
      <c r="B3543" t="s">
        <v>10</v>
      </c>
      <c r="C3543">
        <v>7209932505</v>
      </c>
      <c r="D3543" s="4">
        <v>7494</v>
      </c>
      <c r="E3543" s="4">
        <v>1</v>
      </c>
    </row>
    <row r="3544" spans="1:5">
      <c r="A3544" t="s">
        <v>2</v>
      </c>
      <c r="B3544" t="s">
        <v>10</v>
      </c>
      <c r="C3544">
        <v>7218126555</v>
      </c>
      <c r="D3544" s="4">
        <v>13968.59</v>
      </c>
      <c r="E3544" s="4">
        <v>3</v>
      </c>
    </row>
    <row r="3545" spans="1:5">
      <c r="A3545" t="s">
        <v>2</v>
      </c>
      <c r="B3545" t="s">
        <v>10</v>
      </c>
      <c r="C3545">
        <v>7218195953</v>
      </c>
      <c r="D3545" s="4">
        <v>3499.01</v>
      </c>
      <c r="E3545" s="4">
        <v>1</v>
      </c>
    </row>
    <row r="3546" spans="1:5">
      <c r="A3546" t="s">
        <v>2</v>
      </c>
      <c r="B3546" t="s">
        <v>10</v>
      </c>
      <c r="C3546">
        <v>7218644768</v>
      </c>
      <c r="D3546" s="4">
        <v>4494.0200000000004</v>
      </c>
      <c r="E3546" s="4">
        <v>2</v>
      </c>
    </row>
    <row r="3547" spans="1:5">
      <c r="A3547" t="s">
        <v>2</v>
      </c>
      <c r="B3547" t="s">
        <v>10</v>
      </c>
      <c r="C3547">
        <v>7219653995</v>
      </c>
      <c r="D3547" s="4">
        <v>5998</v>
      </c>
      <c r="E3547" s="4">
        <v>1</v>
      </c>
    </row>
    <row r="3548" spans="1:5">
      <c r="A3548" t="s">
        <v>2</v>
      </c>
      <c r="B3548" t="s">
        <v>10</v>
      </c>
      <c r="C3548">
        <v>7227884492</v>
      </c>
      <c r="D3548" s="4">
        <v>5998</v>
      </c>
      <c r="E3548" s="4">
        <v>1</v>
      </c>
    </row>
    <row r="3549" spans="1:5">
      <c r="A3549" t="s">
        <v>2</v>
      </c>
      <c r="B3549" t="s">
        <v>10</v>
      </c>
      <c r="C3549">
        <v>7230925750</v>
      </c>
      <c r="D3549" s="4">
        <v>7893.02</v>
      </c>
      <c r="E3549" s="4">
        <v>3</v>
      </c>
    </row>
    <row r="3550" spans="1:5">
      <c r="A3550" t="s">
        <v>2</v>
      </c>
      <c r="B3550" t="s">
        <v>10</v>
      </c>
      <c r="C3550">
        <v>7236889958</v>
      </c>
      <c r="D3550" s="4">
        <v>3902</v>
      </c>
      <c r="E3550" s="4">
        <v>2</v>
      </c>
    </row>
    <row r="3551" spans="1:5">
      <c r="A3551" t="s">
        <v>2</v>
      </c>
      <c r="B3551" t="s">
        <v>10</v>
      </c>
      <c r="C3551">
        <v>7241107139</v>
      </c>
      <c r="D3551" s="4">
        <v>27277.02</v>
      </c>
      <c r="E3551" s="4">
        <v>6</v>
      </c>
    </row>
    <row r="3552" spans="1:5">
      <c r="A3552" t="s">
        <v>2</v>
      </c>
      <c r="B3552" t="s">
        <v>10</v>
      </c>
      <c r="C3552">
        <v>7249691111</v>
      </c>
      <c r="D3552" s="4">
        <v>32980.980000000003</v>
      </c>
      <c r="E3552" s="4">
        <v>1</v>
      </c>
    </row>
    <row r="3553" spans="1:5">
      <c r="A3553" t="s">
        <v>2</v>
      </c>
      <c r="B3553" t="s">
        <v>10</v>
      </c>
      <c r="C3553">
        <v>7250010545</v>
      </c>
      <c r="D3553" s="4">
        <v>7796.99</v>
      </c>
      <c r="E3553" s="4">
        <v>1</v>
      </c>
    </row>
    <row r="3554" spans="1:5">
      <c r="A3554" t="s">
        <v>2</v>
      </c>
      <c r="B3554" t="s">
        <v>10</v>
      </c>
      <c r="C3554">
        <v>7250148458</v>
      </c>
      <c r="D3554" s="4">
        <v>6546</v>
      </c>
      <c r="E3554" s="4">
        <v>1</v>
      </c>
    </row>
    <row r="3555" spans="1:5">
      <c r="A3555" t="s">
        <v>2</v>
      </c>
      <c r="B3555" t="s">
        <v>10</v>
      </c>
      <c r="C3555">
        <v>7250397931</v>
      </c>
      <c r="D3555" s="4">
        <v>6996.5</v>
      </c>
      <c r="E3555" s="4">
        <v>1</v>
      </c>
    </row>
    <row r="3556" spans="1:5">
      <c r="A3556" t="s">
        <v>2</v>
      </c>
      <c r="B3556" t="s">
        <v>10</v>
      </c>
      <c r="C3556">
        <v>7250438451</v>
      </c>
      <c r="D3556" s="4">
        <v>11107.99</v>
      </c>
      <c r="E3556" s="4">
        <v>3</v>
      </c>
    </row>
    <row r="3557" spans="1:5">
      <c r="A3557" t="s">
        <v>2</v>
      </c>
      <c r="B3557" t="s">
        <v>10</v>
      </c>
      <c r="C3557">
        <v>7250641150</v>
      </c>
      <c r="D3557" s="4">
        <v>5993.97</v>
      </c>
      <c r="E3557" s="4">
        <v>1</v>
      </c>
    </row>
    <row r="3558" spans="1:5">
      <c r="A3558" t="s">
        <v>2</v>
      </c>
      <c r="B3558" t="s">
        <v>10</v>
      </c>
      <c r="C3558">
        <v>7250709883</v>
      </c>
      <c r="D3558" s="4">
        <v>11894.49</v>
      </c>
      <c r="E3558" s="4">
        <v>1</v>
      </c>
    </row>
    <row r="3559" spans="1:5">
      <c r="A3559" t="s">
        <v>2</v>
      </c>
      <c r="B3559" t="s">
        <v>10</v>
      </c>
      <c r="C3559">
        <v>7250818682</v>
      </c>
      <c r="D3559" s="4">
        <v>3499.01</v>
      </c>
      <c r="E3559" s="4">
        <v>1</v>
      </c>
    </row>
    <row r="3560" spans="1:5">
      <c r="A3560" t="s">
        <v>2</v>
      </c>
      <c r="B3560" t="s">
        <v>10</v>
      </c>
      <c r="C3560">
        <v>7256813558</v>
      </c>
      <c r="D3560" s="4">
        <v>18081.990000000002</v>
      </c>
      <c r="E3560" s="4">
        <v>2</v>
      </c>
    </row>
    <row r="3561" spans="1:5">
      <c r="A3561" t="s">
        <v>2</v>
      </c>
      <c r="B3561" t="s">
        <v>10</v>
      </c>
      <c r="C3561">
        <v>7259909691</v>
      </c>
      <c r="D3561" s="4">
        <v>3596.4</v>
      </c>
      <c r="E3561" s="4">
        <v>1</v>
      </c>
    </row>
    <row r="3562" spans="1:5">
      <c r="A3562" t="s">
        <v>2</v>
      </c>
      <c r="B3562" t="s">
        <v>10</v>
      </c>
      <c r="C3562">
        <v>7260007035</v>
      </c>
      <c r="D3562" s="4">
        <v>2999</v>
      </c>
      <c r="E3562" s="4">
        <v>1</v>
      </c>
    </row>
    <row r="3563" spans="1:5">
      <c r="A3563" t="s">
        <v>2</v>
      </c>
      <c r="B3563" t="s">
        <v>10</v>
      </c>
      <c r="C3563">
        <v>7260023450</v>
      </c>
      <c r="D3563" s="4">
        <v>7494.01</v>
      </c>
      <c r="E3563" s="4">
        <v>1</v>
      </c>
    </row>
    <row r="3564" spans="1:5">
      <c r="A3564" t="s">
        <v>2</v>
      </c>
      <c r="B3564" t="s">
        <v>10</v>
      </c>
      <c r="C3564">
        <v>7260899699</v>
      </c>
      <c r="D3564" s="4">
        <v>34477.019999999997</v>
      </c>
      <c r="E3564" s="4">
        <v>3</v>
      </c>
    </row>
    <row r="3565" spans="1:5">
      <c r="A3565" t="s">
        <v>2</v>
      </c>
      <c r="B3565" t="s">
        <v>10</v>
      </c>
      <c r="C3565">
        <v>7263088408</v>
      </c>
      <c r="D3565" s="4">
        <v>2999</v>
      </c>
      <c r="E3565" s="4">
        <v>1</v>
      </c>
    </row>
    <row r="3566" spans="1:5">
      <c r="A3566" t="s">
        <v>2</v>
      </c>
      <c r="B3566" t="s">
        <v>10</v>
      </c>
      <c r="C3566">
        <v>7263820363</v>
      </c>
      <c r="D3566" s="4">
        <v>16496.98</v>
      </c>
      <c r="E3566" s="4">
        <v>1</v>
      </c>
    </row>
    <row r="3567" spans="1:5">
      <c r="A3567" t="s">
        <v>2</v>
      </c>
      <c r="B3567" t="s">
        <v>10</v>
      </c>
      <c r="C3567">
        <v>7268988889</v>
      </c>
      <c r="D3567" s="4">
        <v>6994.01</v>
      </c>
      <c r="E3567" s="4">
        <v>1</v>
      </c>
    </row>
    <row r="3568" spans="1:5">
      <c r="A3568" t="s">
        <v>2</v>
      </c>
      <c r="B3568" t="s">
        <v>10</v>
      </c>
      <c r="C3568">
        <v>7275032032</v>
      </c>
      <c r="D3568" s="4">
        <v>4995.01</v>
      </c>
      <c r="E3568" s="4">
        <v>1</v>
      </c>
    </row>
    <row r="3569" spans="1:5">
      <c r="A3569" t="s">
        <v>2</v>
      </c>
      <c r="B3569" t="s">
        <v>10</v>
      </c>
      <c r="C3569">
        <v>7275151317</v>
      </c>
      <c r="D3569" s="4">
        <v>4048.01</v>
      </c>
      <c r="E3569" s="4">
        <v>1</v>
      </c>
    </row>
    <row r="3570" spans="1:5">
      <c r="A3570" t="s">
        <v>2</v>
      </c>
      <c r="B3570" t="s">
        <v>10</v>
      </c>
      <c r="C3570">
        <v>7275508774</v>
      </c>
      <c r="D3570" s="4">
        <v>8388.99</v>
      </c>
      <c r="E3570" s="4">
        <v>2</v>
      </c>
    </row>
    <row r="3571" spans="1:5">
      <c r="A3571" t="s">
        <v>2</v>
      </c>
      <c r="B3571" t="s">
        <v>10</v>
      </c>
      <c r="C3571">
        <v>7275594644</v>
      </c>
      <c r="D3571" s="4">
        <v>2999</v>
      </c>
      <c r="E3571" s="4">
        <v>1</v>
      </c>
    </row>
    <row r="3572" spans="1:5">
      <c r="A3572" t="s">
        <v>2</v>
      </c>
      <c r="B3572" t="s">
        <v>10</v>
      </c>
      <c r="C3572">
        <v>7275826210</v>
      </c>
      <c r="D3572" s="4">
        <v>5998</v>
      </c>
      <c r="E3572" s="4">
        <v>1</v>
      </c>
    </row>
    <row r="3573" spans="1:5">
      <c r="A3573" t="s">
        <v>2</v>
      </c>
      <c r="B3573" t="s">
        <v>10</v>
      </c>
      <c r="C3573">
        <v>7275842998</v>
      </c>
      <c r="D3573" s="4">
        <v>6494</v>
      </c>
      <c r="E3573" s="4">
        <v>1</v>
      </c>
    </row>
    <row r="3574" spans="1:5">
      <c r="A3574" t="s">
        <v>2</v>
      </c>
      <c r="B3574" t="s">
        <v>10</v>
      </c>
      <c r="C3574">
        <v>7275869665</v>
      </c>
      <c r="D3574" s="4">
        <v>15993.32</v>
      </c>
      <c r="E3574" s="4">
        <v>2</v>
      </c>
    </row>
    <row r="3575" spans="1:5">
      <c r="A3575" t="s">
        <v>2</v>
      </c>
      <c r="B3575" t="s">
        <v>10</v>
      </c>
      <c r="C3575">
        <v>7275986803</v>
      </c>
      <c r="D3575" s="4">
        <v>7495.99</v>
      </c>
      <c r="E3575" s="4">
        <v>1</v>
      </c>
    </row>
    <row r="3576" spans="1:5">
      <c r="A3576" t="s">
        <v>2</v>
      </c>
      <c r="B3576" t="s">
        <v>10</v>
      </c>
      <c r="C3576">
        <v>7277425887</v>
      </c>
      <c r="D3576" s="4">
        <v>2130.31</v>
      </c>
      <c r="E3576" s="4">
        <v>2</v>
      </c>
    </row>
    <row r="3577" spans="1:5">
      <c r="A3577" t="s">
        <v>2</v>
      </c>
      <c r="B3577" t="s">
        <v>10</v>
      </c>
      <c r="C3577">
        <v>7277670013</v>
      </c>
      <c r="D3577" s="4">
        <v>3236.4</v>
      </c>
      <c r="E3577" s="4">
        <v>1</v>
      </c>
    </row>
    <row r="3578" spans="1:5">
      <c r="A3578" t="s">
        <v>2</v>
      </c>
      <c r="B3578" t="s">
        <v>10</v>
      </c>
      <c r="C3578">
        <v>7277774537</v>
      </c>
      <c r="D3578" s="4">
        <v>404</v>
      </c>
      <c r="E3578" s="4">
        <v>2</v>
      </c>
    </row>
    <row r="3579" spans="1:5">
      <c r="A3579" t="s">
        <v>2</v>
      </c>
      <c r="B3579" t="s">
        <v>10</v>
      </c>
      <c r="C3579">
        <v>7290927290</v>
      </c>
      <c r="D3579" s="4">
        <v>2799.01</v>
      </c>
      <c r="E3579" s="4">
        <v>1</v>
      </c>
    </row>
    <row r="3580" spans="1:5">
      <c r="A3580" t="s">
        <v>2</v>
      </c>
      <c r="B3580" t="s">
        <v>10</v>
      </c>
      <c r="C3580">
        <v>7294885061</v>
      </c>
      <c r="D3580" s="4">
        <v>5598.02</v>
      </c>
      <c r="E3580" s="4">
        <v>1</v>
      </c>
    </row>
    <row r="3581" spans="1:5">
      <c r="A3581" t="s">
        <v>2</v>
      </c>
      <c r="B3581" t="s">
        <v>10</v>
      </c>
      <c r="C3581">
        <v>7295903511</v>
      </c>
      <c r="D3581" s="4">
        <v>2999</v>
      </c>
      <c r="E3581" s="4">
        <v>1</v>
      </c>
    </row>
    <row r="3582" spans="1:5">
      <c r="A3582" t="s">
        <v>2</v>
      </c>
      <c r="B3582" t="s">
        <v>10</v>
      </c>
      <c r="C3582">
        <v>7295960933</v>
      </c>
      <c r="D3582" s="4">
        <v>9496.99</v>
      </c>
      <c r="E3582" s="4">
        <v>2</v>
      </c>
    </row>
    <row r="3583" spans="1:5">
      <c r="A3583" t="s">
        <v>2</v>
      </c>
      <c r="B3583" t="s">
        <v>10</v>
      </c>
      <c r="C3583">
        <v>7298022425</v>
      </c>
      <c r="D3583" s="4">
        <v>9596.01</v>
      </c>
      <c r="E3583" s="4">
        <v>1</v>
      </c>
    </row>
    <row r="3584" spans="1:5">
      <c r="A3584" t="s">
        <v>2</v>
      </c>
      <c r="B3584" t="s">
        <v>10</v>
      </c>
      <c r="C3584">
        <v>7298306658</v>
      </c>
      <c r="D3584" s="4">
        <v>15625.5</v>
      </c>
      <c r="E3584" s="4">
        <v>1</v>
      </c>
    </row>
    <row r="3585" spans="1:5">
      <c r="A3585" t="s">
        <v>2</v>
      </c>
      <c r="B3585" t="s">
        <v>10</v>
      </c>
      <c r="C3585">
        <v>7300299380</v>
      </c>
      <c r="D3585" s="4">
        <v>3499.01</v>
      </c>
      <c r="E3585" s="4">
        <v>1</v>
      </c>
    </row>
    <row r="3586" spans="1:5">
      <c r="A3586" t="s">
        <v>2</v>
      </c>
      <c r="B3586" t="s">
        <v>10</v>
      </c>
      <c r="C3586">
        <v>7300631910</v>
      </c>
      <c r="D3586" s="4">
        <v>8836.2999999999993</v>
      </c>
      <c r="E3586" s="4">
        <v>2</v>
      </c>
    </row>
    <row r="3587" spans="1:5">
      <c r="A3587" t="s">
        <v>2</v>
      </c>
      <c r="B3587" t="s">
        <v>10</v>
      </c>
      <c r="C3587">
        <v>7301301645</v>
      </c>
      <c r="D3587" s="4">
        <v>5989.98</v>
      </c>
      <c r="E3587" s="4">
        <v>1</v>
      </c>
    </row>
    <row r="3588" spans="1:5">
      <c r="A3588" t="s">
        <v>2</v>
      </c>
      <c r="B3588" t="s">
        <v>10</v>
      </c>
      <c r="C3588">
        <v>7301338396</v>
      </c>
      <c r="D3588" s="4">
        <v>2096.9699999999998</v>
      </c>
      <c r="E3588" s="4">
        <v>1</v>
      </c>
    </row>
    <row r="3589" spans="1:5">
      <c r="A3589" t="s">
        <v>2</v>
      </c>
      <c r="B3589" t="s">
        <v>10</v>
      </c>
      <c r="C3589">
        <v>7302187765</v>
      </c>
      <c r="D3589" s="4">
        <v>3499.01</v>
      </c>
      <c r="E3589" s="4">
        <v>1</v>
      </c>
    </row>
    <row r="3590" spans="1:5">
      <c r="A3590" t="s">
        <v>2</v>
      </c>
      <c r="B3590" t="s">
        <v>10</v>
      </c>
      <c r="C3590">
        <v>7302646534</v>
      </c>
      <c r="D3590" s="4">
        <v>2399</v>
      </c>
      <c r="E3590" s="4">
        <v>1</v>
      </c>
    </row>
    <row r="3591" spans="1:5">
      <c r="A3591" t="s">
        <v>2</v>
      </c>
      <c r="B3591" t="s">
        <v>10</v>
      </c>
      <c r="C3591">
        <v>7302725397</v>
      </c>
      <c r="D3591" s="4">
        <v>3116.4</v>
      </c>
      <c r="E3591" s="4">
        <v>1</v>
      </c>
    </row>
    <row r="3592" spans="1:5">
      <c r="A3592" t="s">
        <v>2</v>
      </c>
      <c r="B3592" t="s">
        <v>10</v>
      </c>
      <c r="C3592">
        <v>7302759926</v>
      </c>
      <c r="D3592" s="4">
        <v>1205.98</v>
      </c>
      <c r="E3592" s="4">
        <v>3</v>
      </c>
    </row>
    <row r="3593" spans="1:5">
      <c r="A3593" t="s">
        <v>2</v>
      </c>
      <c r="B3593" t="s">
        <v>10</v>
      </c>
      <c r="C3593">
        <v>7303924554</v>
      </c>
      <c r="D3593" s="4">
        <v>3941.67</v>
      </c>
      <c r="E3593" s="4">
        <v>2</v>
      </c>
    </row>
    <row r="3594" spans="1:5">
      <c r="A3594" t="s">
        <v>2</v>
      </c>
      <c r="B3594" t="s">
        <v>10</v>
      </c>
      <c r="C3594">
        <v>7304490280</v>
      </c>
      <c r="D3594" s="4">
        <v>11591.99</v>
      </c>
      <c r="E3594" s="4">
        <v>1</v>
      </c>
    </row>
    <row r="3595" spans="1:5">
      <c r="A3595" t="s">
        <v>2</v>
      </c>
      <c r="B3595" t="s">
        <v>10</v>
      </c>
      <c r="C3595">
        <v>7305232323</v>
      </c>
      <c r="D3595" s="4">
        <v>1799.01</v>
      </c>
      <c r="E3595" s="4">
        <v>1</v>
      </c>
    </row>
    <row r="3596" spans="1:5">
      <c r="A3596" t="s">
        <v>2</v>
      </c>
      <c r="B3596" t="s">
        <v>10</v>
      </c>
      <c r="C3596">
        <v>7305978297</v>
      </c>
      <c r="D3596" s="4">
        <v>9594.01</v>
      </c>
      <c r="E3596" s="4">
        <v>2</v>
      </c>
    </row>
    <row r="3597" spans="1:5">
      <c r="A3597" t="s">
        <v>2</v>
      </c>
      <c r="B3597" t="s">
        <v>10</v>
      </c>
      <c r="C3597">
        <v>7307112124</v>
      </c>
      <c r="D3597" s="4">
        <v>20176.509999999998</v>
      </c>
      <c r="E3597" s="4">
        <v>4</v>
      </c>
    </row>
    <row r="3598" spans="1:5">
      <c r="A3598" t="s">
        <v>2</v>
      </c>
      <c r="B3598" t="s">
        <v>10</v>
      </c>
      <c r="C3598">
        <v>7310060344</v>
      </c>
      <c r="D3598" s="4">
        <v>2994.99</v>
      </c>
      <c r="E3598" s="4">
        <v>2</v>
      </c>
    </row>
    <row r="3599" spans="1:5">
      <c r="A3599" t="s">
        <v>2</v>
      </c>
      <c r="B3599" t="s">
        <v>10</v>
      </c>
      <c r="C3599">
        <v>7310115483</v>
      </c>
      <c r="D3599" s="4">
        <v>13732.02</v>
      </c>
      <c r="E3599" s="4">
        <v>5</v>
      </c>
    </row>
    <row r="3600" spans="1:5">
      <c r="A3600" t="s">
        <v>32</v>
      </c>
      <c r="B3600" t="s">
        <v>10</v>
      </c>
      <c r="C3600">
        <v>7320002027</v>
      </c>
      <c r="D3600" s="4">
        <v>2236</v>
      </c>
      <c r="E3600" s="4">
        <v>1</v>
      </c>
    </row>
    <row r="3601" spans="1:5">
      <c r="A3601" t="s">
        <v>2</v>
      </c>
      <c r="B3601" t="s">
        <v>10</v>
      </c>
      <c r="C3601">
        <v>7320013842</v>
      </c>
      <c r="D3601" s="4">
        <v>12067.7</v>
      </c>
      <c r="E3601" s="4">
        <v>3</v>
      </c>
    </row>
    <row r="3602" spans="1:5">
      <c r="A3602" t="s">
        <v>2</v>
      </c>
      <c r="B3602" t="s">
        <v>10</v>
      </c>
      <c r="C3602">
        <v>7328068394</v>
      </c>
      <c r="D3602" s="4">
        <v>23495.84</v>
      </c>
      <c r="E3602" s="4">
        <v>4</v>
      </c>
    </row>
    <row r="3603" spans="1:5">
      <c r="A3603" t="s">
        <v>2</v>
      </c>
      <c r="B3603" t="s">
        <v>10</v>
      </c>
      <c r="C3603">
        <v>7330882152</v>
      </c>
      <c r="D3603" s="4">
        <v>14890.02</v>
      </c>
      <c r="E3603" s="4">
        <v>1</v>
      </c>
    </row>
    <row r="3604" spans="1:5">
      <c r="A3604" t="s">
        <v>2</v>
      </c>
      <c r="B3604" t="s">
        <v>10</v>
      </c>
      <c r="C3604">
        <v>7337319966</v>
      </c>
      <c r="D3604" s="4">
        <v>7097.02</v>
      </c>
      <c r="E3604" s="4">
        <v>1</v>
      </c>
    </row>
    <row r="3605" spans="1:5">
      <c r="A3605" t="s">
        <v>2</v>
      </c>
      <c r="B3605" t="s">
        <v>10</v>
      </c>
      <c r="C3605">
        <v>7340724355</v>
      </c>
      <c r="D3605" s="4">
        <v>17491.400000000001</v>
      </c>
      <c r="E3605" s="4">
        <v>1</v>
      </c>
    </row>
    <row r="3606" spans="1:5">
      <c r="A3606" t="s">
        <v>2</v>
      </c>
      <c r="B3606" t="s">
        <v>10</v>
      </c>
      <c r="C3606">
        <v>7348056766</v>
      </c>
      <c r="D3606" s="4">
        <v>5190</v>
      </c>
      <c r="E3606" s="4">
        <v>1</v>
      </c>
    </row>
    <row r="3607" spans="1:5">
      <c r="A3607" t="s">
        <v>2</v>
      </c>
      <c r="B3607" t="s">
        <v>10</v>
      </c>
      <c r="C3607">
        <v>7349064623</v>
      </c>
      <c r="D3607" s="4">
        <v>3499.01</v>
      </c>
      <c r="E3607" s="4">
        <v>1</v>
      </c>
    </row>
    <row r="3608" spans="1:5">
      <c r="A3608" t="s">
        <v>32</v>
      </c>
      <c r="B3608" t="s">
        <v>10</v>
      </c>
      <c r="C3608">
        <v>7350003611</v>
      </c>
      <c r="D3608" s="4">
        <v>18095</v>
      </c>
      <c r="E3608" s="4">
        <v>4</v>
      </c>
    </row>
    <row r="3609" spans="1:5">
      <c r="A3609" t="s">
        <v>2</v>
      </c>
      <c r="B3609" t="s">
        <v>10</v>
      </c>
      <c r="C3609">
        <v>7350085008</v>
      </c>
      <c r="D3609" s="4">
        <v>12194.01</v>
      </c>
      <c r="E3609" s="4">
        <v>2</v>
      </c>
    </row>
    <row r="3610" spans="1:5">
      <c r="A3610" t="s">
        <v>2</v>
      </c>
      <c r="B3610" t="s">
        <v>10</v>
      </c>
      <c r="C3610">
        <v>7350120120</v>
      </c>
      <c r="D3610" s="4">
        <v>18381.98</v>
      </c>
      <c r="E3610" s="4">
        <v>2</v>
      </c>
    </row>
    <row r="3611" spans="1:5">
      <c r="A3611" t="s">
        <v>2</v>
      </c>
      <c r="B3611" t="s">
        <v>10</v>
      </c>
      <c r="C3611">
        <v>7350530409</v>
      </c>
      <c r="D3611" s="4">
        <v>1799.01</v>
      </c>
      <c r="E3611" s="4">
        <v>1</v>
      </c>
    </row>
    <row r="3612" spans="1:5">
      <c r="A3612" t="s">
        <v>2</v>
      </c>
      <c r="B3612" t="s">
        <v>10</v>
      </c>
      <c r="C3612">
        <v>7350731900</v>
      </c>
      <c r="D3612" s="4">
        <v>15490</v>
      </c>
      <c r="E3612" s="4">
        <v>1</v>
      </c>
    </row>
    <row r="3613" spans="1:5">
      <c r="A3613" t="s">
        <v>2</v>
      </c>
      <c r="B3613" t="s">
        <v>10</v>
      </c>
      <c r="C3613">
        <v>7350820390</v>
      </c>
      <c r="D3613" s="4">
        <v>13996.03</v>
      </c>
      <c r="E3613" s="4">
        <v>2</v>
      </c>
    </row>
    <row r="3614" spans="1:5">
      <c r="A3614" t="s">
        <v>2</v>
      </c>
      <c r="B3614" t="s">
        <v>10</v>
      </c>
      <c r="C3614">
        <v>7351722221</v>
      </c>
      <c r="D3614" s="4">
        <v>3778.8</v>
      </c>
      <c r="E3614" s="4">
        <v>1</v>
      </c>
    </row>
    <row r="3615" spans="1:5">
      <c r="A3615" t="s">
        <v>2</v>
      </c>
      <c r="B3615" t="s">
        <v>10</v>
      </c>
      <c r="C3615">
        <v>7352620450</v>
      </c>
      <c r="D3615" s="4">
        <v>9295.98</v>
      </c>
      <c r="E3615" s="4">
        <v>1</v>
      </c>
    </row>
    <row r="3616" spans="1:5">
      <c r="A3616" t="s">
        <v>2</v>
      </c>
      <c r="B3616" t="s">
        <v>10</v>
      </c>
      <c r="C3616">
        <v>7353659999</v>
      </c>
      <c r="D3616" s="4">
        <v>14591.01</v>
      </c>
      <c r="E3616" s="4">
        <v>1</v>
      </c>
    </row>
    <row r="3617" spans="1:5">
      <c r="A3617" t="s">
        <v>2</v>
      </c>
      <c r="B3617" t="s">
        <v>10</v>
      </c>
      <c r="C3617">
        <v>7355163109</v>
      </c>
      <c r="D3617" s="4">
        <v>9097</v>
      </c>
      <c r="E3617" s="4">
        <v>2</v>
      </c>
    </row>
    <row r="3618" spans="1:5">
      <c r="A3618" t="s">
        <v>2</v>
      </c>
      <c r="B3618" t="s">
        <v>10</v>
      </c>
      <c r="C3618">
        <v>7355362611</v>
      </c>
      <c r="D3618" s="4">
        <v>3495</v>
      </c>
      <c r="E3618" s="4">
        <v>1</v>
      </c>
    </row>
    <row r="3619" spans="1:5">
      <c r="A3619" t="s">
        <v>2</v>
      </c>
      <c r="B3619" t="s">
        <v>10</v>
      </c>
      <c r="C3619">
        <v>7355555155</v>
      </c>
      <c r="D3619" s="4">
        <v>26674.01</v>
      </c>
      <c r="E3619" s="4">
        <v>1</v>
      </c>
    </row>
    <row r="3620" spans="1:5">
      <c r="A3620" t="s">
        <v>2</v>
      </c>
      <c r="B3620" t="s">
        <v>10</v>
      </c>
      <c r="C3620">
        <v>7355600001</v>
      </c>
      <c r="D3620" s="4">
        <v>24182.01</v>
      </c>
      <c r="E3620" s="4">
        <v>1</v>
      </c>
    </row>
    <row r="3621" spans="1:5">
      <c r="A3621" t="s">
        <v>2</v>
      </c>
      <c r="B3621" t="s">
        <v>10</v>
      </c>
      <c r="C3621">
        <v>7355665565</v>
      </c>
      <c r="D3621" s="4">
        <v>12875.22</v>
      </c>
      <c r="E3621" s="4">
        <v>1</v>
      </c>
    </row>
    <row r="3622" spans="1:5">
      <c r="A3622" t="s">
        <v>2</v>
      </c>
      <c r="B3622" t="s">
        <v>10</v>
      </c>
      <c r="C3622">
        <v>7360066578</v>
      </c>
      <c r="D3622" s="4">
        <v>12896.02</v>
      </c>
      <c r="E3622" s="4">
        <v>2</v>
      </c>
    </row>
    <row r="3623" spans="1:5">
      <c r="A3623" t="s">
        <v>2</v>
      </c>
      <c r="B3623" t="s">
        <v>10</v>
      </c>
      <c r="C3623">
        <v>7363937562</v>
      </c>
      <c r="D3623" s="4">
        <v>6297.99</v>
      </c>
      <c r="E3623" s="4">
        <v>1</v>
      </c>
    </row>
    <row r="3624" spans="1:5">
      <c r="A3624" t="s">
        <v>32</v>
      </c>
      <c r="B3624" t="s">
        <v>10</v>
      </c>
      <c r="C3624">
        <v>7366036622</v>
      </c>
      <c r="D3624" s="4">
        <v>1539.3</v>
      </c>
      <c r="E3624" s="4">
        <v>1</v>
      </c>
    </row>
    <row r="3625" spans="1:5">
      <c r="A3625" t="s">
        <v>2</v>
      </c>
      <c r="B3625" t="s">
        <v>10</v>
      </c>
      <c r="C3625">
        <v>7368806054</v>
      </c>
      <c r="D3625" s="4">
        <v>19991.009999999998</v>
      </c>
      <c r="E3625" s="4">
        <v>4</v>
      </c>
    </row>
    <row r="3626" spans="1:5">
      <c r="A3626" t="s">
        <v>2</v>
      </c>
      <c r="B3626" t="s">
        <v>10</v>
      </c>
      <c r="C3626">
        <v>7375889798</v>
      </c>
      <c r="D3626" s="4">
        <v>7032</v>
      </c>
      <c r="E3626" s="4">
        <v>3</v>
      </c>
    </row>
    <row r="3627" spans="1:5">
      <c r="A3627" t="s">
        <v>2</v>
      </c>
      <c r="B3627" t="s">
        <v>10</v>
      </c>
      <c r="C3627">
        <v>7376227783</v>
      </c>
      <c r="D3627" s="4">
        <v>6602.02</v>
      </c>
      <c r="E3627" s="4">
        <v>6</v>
      </c>
    </row>
    <row r="3628" spans="1:5">
      <c r="A3628" t="s">
        <v>2</v>
      </c>
      <c r="B3628" t="s">
        <v>10</v>
      </c>
      <c r="C3628">
        <v>7376995746</v>
      </c>
      <c r="D3628" s="4">
        <v>10350.41</v>
      </c>
      <c r="E3628" s="4">
        <v>2</v>
      </c>
    </row>
    <row r="3629" spans="1:5">
      <c r="A3629" t="s">
        <v>2</v>
      </c>
      <c r="B3629" t="s">
        <v>10</v>
      </c>
      <c r="C3629">
        <v>7377771610</v>
      </c>
      <c r="D3629" s="4">
        <v>8396.01</v>
      </c>
      <c r="E3629" s="4">
        <v>1</v>
      </c>
    </row>
    <row r="3630" spans="1:5">
      <c r="A3630" t="s">
        <v>2</v>
      </c>
      <c r="B3630" t="s">
        <v>10</v>
      </c>
      <c r="C3630">
        <v>7379112065</v>
      </c>
      <c r="D3630" s="4">
        <v>3499.01</v>
      </c>
      <c r="E3630" s="4">
        <v>1</v>
      </c>
    </row>
    <row r="3631" spans="1:5">
      <c r="A3631" t="s">
        <v>2</v>
      </c>
      <c r="B3631" t="s">
        <v>10</v>
      </c>
      <c r="C3631">
        <v>7379733332</v>
      </c>
      <c r="D3631" s="4">
        <v>15186.01</v>
      </c>
      <c r="E3631" s="4">
        <v>3</v>
      </c>
    </row>
    <row r="3632" spans="1:5">
      <c r="A3632" t="s">
        <v>2</v>
      </c>
      <c r="B3632" t="s">
        <v>10</v>
      </c>
      <c r="C3632">
        <v>7379799940</v>
      </c>
      <c r="D3632" s="4">
        <v>10196.83</v>
      </c>
      <c r="E3632" s="4">
        <v>3</v>
      </c>
    </row>
    <row r="3633" spans="1:5">
      <c r="A3633" t="s">
        <v>2</v>
      </c>
      <c r="B3633" t="s">
        <v>10</v>
      </c>
      <c r="C3633">
        <v>7381036671</v>
      </c>
      <c r="D3633" s="4">
        <v>15982.99</v>
      </c>
      <c r="E3633" s="4">
        <v>1</v>
      </c>
    </row>
    <row r="3634" spans="1:5">
      <c r="A3634" t="s">
        <v>2</v>
      </c>
      <c r="B3634" t="s">
        <v>10</v>
      </c>
      <c r="C3634">
        <v>7381073827</v>
      </c>
      <c r="D3634" s="4">
        <v>8984.9599999999991</v>
      </c>
      <c r="E3634" s="4">
        <v>2</v>
      </c>
    </row>
    <row r="3635" spans="1:5">
      <c r="A3635" t="s">
        <v>2</v>
      </c>
      <c r="B3635" t="s">
        <v>10</v>
      </c>
      <c r="C3635">
        <v>7381314151</v>
      </c>
      <c r="D3635" s="4">
        <v>19681.52</v>
      </c>
      <c r="E3635" s="4">
        <v>4</v>
      </c>
    </row>
    <row r="3636" spans="1:5">
      <c r="A3636" t="s">
        <v>2</v>
      </c>
      <c r="B3636" t="s">
        <v>10</v>
      </c>
      <c r="C3636">
        <v>7383856568</v>
      </c>
      <c r="D3636" s="4">
        <v>40875.67</v>
      </c>
      <c r="E3636" s="4">
        <v>8</v>
      </c>
    </row>
    <row r="3637" spans="1:5">
      <c r="A3637" t="s">
        <v>2</v>
      </c>
      <c r="B3637" t="s">
        <v>10</v>
      </c>
      <c r="C3637">
        <v>7385092217</v>
      </c>
      <c r="D3637" s="4">
        <v>12983.98</v>
      </c>
      <c r="E3637" s="4">
        <v>2</v>
      </c>
    </row>
    <row r="3638" spans="1:5">
      <c r="A3638" t="s">
        <v>2</v>
      </c>
      <c r="B3638" t="s">
        <v>10</v>
      </c>
      <c r="C3638">
        <v>7386180138</v>
      </c>
      <c r="D3638" s="4">
        <v>42382.05</v>
      </c>
      <c r="E3638" s="4">
        <v>3</v>
      </c>
    </row>
    <row r="3639" spans="1:5">
      <c r="A3639" t="s">
        <v>2</v>
      </c>
      <c r="B3639" t="s">
        <v>10</v>
      </c>
      <c r="C3639">
        <v>7387147466</v>
      </c>
      <c r="D3639" s="4">
        <v>6994.01</v>
      </c>
      <c r="E3639" s="4">
        <v>1</v>
      </c>
    </row>
    <row r="3640" spans="1:5">
      <c r="A3640" t="s">
        <v>2</v>
      </c>
      <c r="B3640" t="s">
        <v>10</v>
      </c>
      <c r="C3640">
        <v>7387163592</v>
      </c>
      <c r="D3640" s="4">
        <v>3999</v>
      </c>
      <c r="E3640" s="4">
        <v>3</v>
      </c>
    </row>
    <row r="3641" spans="1:5">
      <c r="A3641" t="s">
        <v>2</v>
      </c>
      <c r="B3641" t="s">
        <v>10</v>
      </c>
      <c r="C3641">
        <v>7387560210</v>
      </c>
      <c r="D3641" s="4">
        <v>23487</v>
      </c>
      <c r="E3641" s="4">
        <v>3</v>
      </c>
    </row>
    <row r="3642" spans="1:5">
      <c r="A3642" t="s">
        <v>2</v>
      </c>
      <c r="B3642" t="s">
        <v>10</v>
      </c>
      <c r="C3642">
        <v>7388320818</v>
      </c>
      <c r="D3642" s="4">
        <v>2999</v>
      </c>
      <c r="E3642" s="4">
        <v>1</v>
      </c>
    </row>
    <row r="3643" spans="1:5">
      <c r="A3643" t="s">
        <v>2</v>
      </c>
      <c r="B3643" t="s">
        <v>10</v>
      </c>
      <c r="C3643">
        <v>7388376104</v>
      </c>
      <c r="D3643" s="4">
        <v>4098.01</v>
      </c>
      <c r="E3643" s="4">
        <v>1</v>
      </c>
    </row>
    <row r="3644" spans="1:5">
      <c r="A3644" t="s">
        <v>2</v>
      </c>
      <c r="B3644" t="s">
        <v>10</v>
      </c>
      <c r="C3644">
        <v>7388907777</v>
      </c>
      <c r="D3644" s="4">
        <v>6296.5</v>
      </c>
      <c r="E3644" s="4">
        <v>1</v>
      </c>
    </row>
    <row r="3645" spans="1:5">
      <c r="A3645" t="s">
        <v>2</v>
      </c>
      <c r="B3645" t="s">
        <v>10</v>
      </c>
      <c r="C3645">
        <v>7389030901</v>
      </c>
      <c r="D3645" s="4">
        <v>1915.99</v>
      </c>
      <c r="E3645" s="4">
        <v>1</v>
      </c>
    </row>
    <row r="3646" spans="1:5">
      <c r="A3646" t="s">
        <v>32</v>
      </c>
      <c r="B3646" t="s">
        <v>10</v>
      </c>
      <c r="C3646">
        <v>7389991400</v>
      </c>
      <c r="D3646" s="4">
        <v>3499.01</v>
      </c>
      <c r="E3646" s="4">
        <v>1</v>
      </c>
    </row>
    <row r="3647" spans="1:5">
      <c r="A3647" t="s">
        <v>2</v>
      </c>
      <c r="B3647" t="s">
        <v>10</v>
      </c>
      <c r="C3647">
        <v>7390009666</v>
      </c>
      <c r="D3647" s="4">
        <v>6798.01</v>
      </c>
      <c r="E3647" s="4">
        <v>1</v>
      </c>
    </row>
    <row r="3648" spans="1:5">
      <c r="A3648" t="s">
        <v>2</v>
      </c>
      <c r="B3648" t="s">
        <v>10</v>
      </c>
      <c r="C3648">
        <v>7396041170</v>
      </c>
      <c r="D3648" s="4">
        <v>10792</v>
      </c>
      <c r="E3648" s="4">
        <v>1</v>
      </c>
    </row>
    <row r="3649" spans="1:5">
      <c r="A3649" t="s">
        <v>2</v>
      </c>
      <c r="B3649" t="s">
        <v>10</v>
      </c>
      <c r="C3649">
        <v>7398980079</v>
      </c>
      <c r="D3649" s="4">
        <v>5115.3900000000003</v>
      </c>
      <c r="E3649" s="4">
        <v>3</v>
      </c>
    </row>
    <row r="3650" spans="1:5">
      <c r="A3650" t="s">
        <v>2</v>
      </c>
      <c r="B3650" t="s">
        <v>10</v>
      </c>
      <c r="C3650">
        <v>7399685559</v>
      </c>
      <c r="D3650" s="4">
        <v>4058.32</v>
      </c>
      <c r="E3650" s="4">
        <v>1</v>
      </c>
    </row>
    <row r="3651" spans="1:5">
      <c r="A3651" t="s">
        <v>2</v>
      </c>
      <c r="B3651" t="s">
        <v>10</v>
      </c>
      <c r="C3651">
        <v>7400000303</v>
      </c>
      <c r="D3651" s="4">
        <v>29833.06</v>
      </c>
      <c r="E3651" s="4">
        <v>3</v>
      </c>
    </row>
    <row r="3652" spans="1:5">
      <c r="A3652" t="s">
        <v>2</v>
      </c>
      <c r="B3652" t="s">
        <v>10</v>
      </c>
      <c r="C3652">
        <v>7400065563</v>
      </c>
      <c r="D3652" s="4">
        <v>4994.01</v>
      </c>
      <c r="E3652" s="4">
        <v>1</v>
      </c>
    </row>
    <row r="3653" spans="1:5">
      <c r="A3653" t="s">
        <v>2</v>
      </c>
      <c r="B3653" t="s">
        <v>10</v>
      </c>
      <c r="C3653">
        <v>7400169740</v>
      </c>
      <c r="D3653" s="4">
        <v>48946.99</v>
      </c>
      <c r="E3653" s="4">
        <v>1</v>
      </c>
    </row>
    <row r="3654" spans="1:5">
      <c r="A3654" t="s">
        <v>2</v>
      </c>
      <c r="B3654" t="s">
        <v>10</v>
      </c>
      <c r="C3654">
        <v>7400323417</v>
      </c>
      <c r="D3654" s="4">
        <v>7493.01</v>
      </c>
      <c r="E3654" s="4">
        <v>1</v>
      </c>
    </row>
    <row r="3655" spans="1:5">
      <c r="A3655" t="s">
        <v>2</v>
      </c>
      <c r="B3655" t="s">
        <v>10</v>
      </c>
      <c r="C3655">
        <v>7402020002</v>
      </c>
      <c r="D3655" s="4">
        <v>2845</v>
      </c>
      <c r="E3655" s="4">
        <v>1</v>
      </c>
    </row>
    <row r="3656" spans="1:5">
      <c r="A3656" t="s">
        <v>2</v>
      </c>
      <c r="B3656" t="s">
        <v>10</v>
      </c>
      <c r="C3656">
        <v>7404056400</v>
      </c>
      <c r="D3656" s="4">
        <v>16382.01</v>
      </c>
      <c r="E3656" s="4">
        <v>2</v>
      </c>
    </row>
    <row r="3657" spans="1:5">
      <c r="A3657" t="s">
        <v>2</v>
      </c>
      <c r="B3657" t="s">
        <v>10</v>
      </c>
      <c r="C3657">
        <v>7404557623</v>
      </c>
      <c r="D3657" s="4">
        <v>2599</v>
      </c>
      <c r="E3657" s="4">
        <v>1</v>
      </c>
    </row>
    <row r="3658" spans="1:5">
      <c r="A3658" t="s">
        <v>32</v>
      </c>
      <c r="B3658" t="s">
        <v>10</v>
      </c>
      <c r="C3658">
        <v>7406747693</v>
      </c>
      <c r="D3658" s="4">
        <v>804</v>
      </c>
      <c r="E3658" s="4">
        <v>3</v>
      </c>
    </row>
    <row r="3659" spans="1:5">
      <c r="A3659" t="s">
        <v>2</v>
      </c>
      <c r="B3659" t="s">
        <v>10</v>
      </c>
      <c r="C3659">
        <v>7409193737</v>
      </c>
      <c r="D3659" s="4">
        <v>8393.02</v>
      </c>
      <c r="E3659" s="4">
        <v>2</v>
      </c>
    </row>
    <row r="3660" spans="1:5">
      <c r="A3660" t="s">
        <v>2</v>
      </c>
      <c r="B3660" t="s">
        <v>10</v>
      </c>
      <c r="C3660">
        <v>7409999828</v>
      </c>
      <c r="D3660" s="4">
        <v>8734.02</v>
      </c>
      <c r="E3660" s="4">
        <v>2</v>
      </c>
    </row>
    <row r="3661" spans="1:5">
      <c r="A3661" t="s">
        <v>2</v>
      </c>
      <c r="B3661" t="s">
        <v>10</v>
      </c>
      <c r="C3661">
        <v>7415669222</v>
      </c>
      <c r="D3661" s="4">
        <v>10877.8</v>
      </c>
      <c r="E3661" s="4">
        <v>1</v>
      </c>
    </row>
    <row r="3662" spans="1:5">
      <c r="A3662" t="s">
        <v>2</v>
      </c>
      <c r="B3662" t="s">
        <v>10</v>
      </c>
      <c r="C3662">
        <v>7417566460</v>
      </c>
      <c r="D3662" s="4">
        <v>7998</v>
      </c>
      <c r="E3662" s="4">
        <v>2</v>
      </c>
    </row>
    <row r="3663" spans="1:5">
      <c r="A3663" t="s">
        <v>2</v>
      </c>
      <c r="B3663" t="s">
        <v>10</v>
      </c>
      <c r="C3663">
        <v>7417614941</v>
      </c>
      <c r="D3663" s="4">
        <v>5998</v>
      </c>
      <c r="E3663" s="4">
        <v>1</v>
      </c>
    </row>
    <row r="3664" spans="1:5">
      <c r="A3664" t="s">
        <v>2</v>
      </c>
      <c r="B3664" t="s">
        <v>10</v>
      </c>
      <c r="C3664">
        <v>7418613995</v>
      </c>
      <c r="D3664" s="4">
        <v>11116.81</v>
      </c>
      <c r="E3664" s="4">
        <v>2</v>
      </c>
    </row>
    <row r="3665" spans="1:5">
      <c r="A3665" t="s">
        <v>2</v>
      </c>
      <c r="B3665" t="s">
        <v>10</v>
      </c>
      <c r="C3665">
        <v>7422870000</v>
      </c>
      <c r="D3665" s="4">
        <v>2748</v>
      </c>
      <c r="E3665" s="4">
        <v>3</v>
      </c>
    </row>
    <row r="3666" spans="1:5">
      <c r="A3666" t="s">
        <v>2</v>
      </c>
      <c r="B3666" t="s">
        <v>10</v>
      </c>
      <c r="C3666">
        <v>7424945340</v>
      </c>
      <c r="D3666" s="4">
        <v>7296</v>
      </c>
      <c r="E3666" s="4">
        <v>1</v>
      </c>
    </row>
    <row r="3667" spans="1:5">
      <c r="A3667" t="s">
        <v>2</v>
      </c>
      <c r="B3667" t="s">
        <v>10</v>
      </c>
      <c r="C3667">
        <v>7432859882</v>
      </c>
      <c r="D3667" s="4">
        <v>3218.6</v>
      </c>
      <c r="E3667" s="4">
        <v>1</v>
      </c>
    </row>
    <row r="3668" spans="1:5">
      <c r="A3668" t="s">
        <v>2</v>
      </c>
      <c r="B3668" t="s">
        <v>10</v>
      </c>
      <c r="C3668">
        <v>7440444325</v>
      </c>
      <c r="D3668" s="4">
        <v>16585.97</v>
      </c>
      <c r="E3668" s="4">
        <v>2</v>
      </c>
    </row>
    <row r="3669" spans="1:5">
      <c r="A3669" t="s">
        <v>2</v>
      </c>
      <c r="B3669" t="s">
        <v>10</v>
      </c>
      <c r="C3669">
        <v>7447558877</v>
      </c>
      <c r="D3669" s="4">
        <v>7274</v>
      </c>
      <c r="E3669" s="4">
        <v>2</v>
      </c>
    </row>
    <row r="3670" spans="1:5">
      <c r="A3670" t="s">
        <v>2</v>
      </c>
      <c r="B3670" t="s">
        <v>10</v>
      </c>
      <c r="C3670">
        <v>7448875671</v>
      </c>
      <c r="D3670" s="4">
        <v>8995.5</v>
      </c>
      <c r="E3670" s="4">
        <v>1</v>
      </c>
    </row>
    <row r="3671" spans="1:5">
      <c r="A3671" t="s">
        <v>2</v>
      </c>
      <c r="B3671" t="s">
        <v>10</v>
      </c>
      <c r="C3671">
        <v>7450005004</v>
      </c>
      <c r="D3671" s="4">
        <v>13793.99</v>
      </c>
      <c r="E3671" s="4">
        <v>1</v>
      </c>
    </row>
    <row r="3672" spans="1:5">
      <c r="A3672" t="s">
        <v>2</v>
      </c>
      <c r="B3672" t="s">
        <v>10</v>
      </c>
      <c r="C3672">
        <v>7470333440</v>
      </c>
      <c r="D3672" s="4">
        <v>2595</v>
      </c>
      <c r="E3672" s="4">
        <v>1</v>
      </c>
    </row>
    <row r="3673" spans="1:5">
      <c r="A3673" t="s">
        <v>2</v>
      </c>
      <c r="B3673" t="s">
        <v>10</v>
      </c>
      <c r="C3673">
        <v>7470886613</v>
      </c>
      <c r="D3673" s="4">
        <v>14080.06</v>
      </c>
      <c r="E3673" s="4">
        <v>6</v>
      </c>
    </row>
    <row r="3674" spans="1:5">
      <c r="A3674" t="s">
        <v>2</v>
      </c>
      <c r="B3674" t="s">
        <v>10</v>
      </c>
      <c r="C3674">
        <v>7477051787</v>
      </c>
      <c r="D3674" s="4">
        <v>11033.41</v>
      </c>
      <c r="E3674" s="4">
        <v>2</v>
      </c>
    </row>
    <row r="3675" spans="1:5">
      <c r="A3675" t="s">
        <v>2</v>
      </c>
      <c r="B3675" t="s">
        <v>10</v>
      </c>
      <c r="C3675">
        <v>7479470052</v>
      </c>
      <c r="D3675" s="4">
        <v>3635.8</v>
      </c>
      <c r="E3675" s="4">
        <v>1</v>
      </c>
    </row>
    <row r="3676" spans="1:5">
      <c r="A3676" t="s">
        <v>2</v>
      </c>
      <c r="B3676" t="s">
        <v>10</v>
      </c>
      <c r="C3676">
        <v>7479647171</v>
      </c>
      <c r="D3676" s="4">
        <v>3298.3</v>
      </c>
      <c r="E3676" s="4">
        <v>2</v>
      </c>
    </row>
    <row r="3677" spans="1:5">
      <c r="A3677" t="s">
        <v>2</v>
      </c>
      <c r="B3677" t="s">
        <v>10</v>
      </c>
      <c r="C3677">
        <v>7481041101</v>
      </c>
      <c r="D3677" s="4">
        <v>7298</v>
      </c>
      <c r="E3677" s="4">
        <v>1</v>
      </c>
    </row>
    <row r="3678" spans="1:5">
      <c r="A3678" t="s">
        <v>2</v>
      </c>
      <c r="B3678" t="s">
        <v>10</v>
      </c>
      <c r="C3678">
        <v>7486977777</v>
      </c>
      <c r="D3678" s="4">
        <v>2398</v>
      </c>
      <c r="E3678" s="4">
        <v>1</v>
      </c>
    </row>
    <row r="3679" spans="1:5">
      <c r="A3679" t="s">
        <v>2</v>
      </c>
      <c r="B3679" t="s">
        <v>10</v>
      </c>
      <c r="C3679">
        <v>7488079515</v>
      </c>
      <c r="D3679" s="4">
        <v>9597.02</v>
      </c>
      <c r="E3679" s="4">
        <v>2</v>
      </c>
    </row>
    <row r="3680" spans="1:5">
      <c r="A3680" t="s">
        <v>2</v>
      </c>
      <c r="B3680" t="s">
        <v>10</v>
      </c>
      <c r="C3680">
        <v>7488170632</v>
      </c>
      <c r="D3680" s="4">
        <v>16194.01</v>
      </c>
      <c r="E3680" s="4">
        <v>3</v>
      </c>
    </row>
    <row r="3681" spans="1:5">
      <c r="A3681" t="s">
        <v>2</v>
      </c>
      <c r="B3681" t="s">
        <v>10</v>
      </c>
      <c r="C3681">
        <v>7488319129</v>
      </c>
      <c r="D3681" s="4">
        <v>37919</v>
      </c>
      <c r="E3681" s="4">
        <v>4</v>
      </c>
    </row>
    <row r="3682" spans="1:5">
      <c r="A3682" t="s">
        <v>2</v>
      </c>
      <c r="B3682" t="s">
        <v>10</v>
      </c>
      <c r="C3682">
        <v>7488753543</v>
      </c>
      <c r="D3682" s="4">
        <v>36082.29</v>
      </c>
      <c r="E3682" s="4">
        <v>4</v>
      </c>
    </row>
    <row r="3683" spans="1:5">
      <c r="A3683" t="s">
        <v>2</v>
      </c>
      <c r="B3683" t="s">
        <v>10</v>
      </c>
      <c r="C3683">
        <v>7488840267</v>
      </c>
      <c r="D3683" s="4">
        <v>8728.86</v>
      </c>
      <c r="E3683" s="4">
        <v>2</v>
      </c>
    </row>
    <row r="3684" spans="1:5">
      <c r="A3684" t="s">
        <v>2</v>
      </c>
      <c r="B3684" t="s">
        <v>10</v>
      </c>
      <c r="C3684">
        <v>7489532747</v>
      </c>
      <c r="D3684" s="4">
        <v>6494.02</v>
      </c>
      <c r="E3684" s="4">
        <v>1</v>
      </c>
    </row>
    <row r="3685" spans="1:5">
      <c r="A3685" t="s">
        <v>2</v>
      </c>
      <c r="B3685" t="s">
        <v>10</v>
      </c>
      <c r="C3685">
        <v>7489934888</v>
      </c>
      <c r="D3685" s="4">
        <v>6997.99</v>
      </c>
      <c r="E3685" s="4">
        <v>1</v>
      </c>
    </row>
    <row r="3686" spans="1:5">
      <c r="A3686" t="s">
        <v>2</v>
      </c>
      <c r="B3686" t="s">
        <v>10</v>
      </c>
      <c r="C3686">
        <v>7498670980</v>
      </c>
      <c r="D3686" s="4">
        <v>9097.01</v>
      </c>
      <c r="E3686" s="4">
        <v>2</v>
      </c>
    </row>
    <row r="3687" spans="1:5">
      <c r="A3687" t="s">
        <v>2</v>
      </c>
      <c r="B3687" t="s">
        <v>10</v>
      </c>
      <c r="C3687">
        <v>7499595650</v>
      </c>
      <c r="D3687" s="4">
        <v>8246.0300000000007</v>
      </c>
      <c r="E3687" s="4">
        <v>2</v>
      </c>
    </row>
    <row r="3688" spans="1:5">
      <c r="A3688" t="s">
        <v>2</v>
      </c>
      <c r="B3688" t="s">
        <v>10</v>
      </c>
      <c r="C3688">
        <v>7500026256</v>
      </c>
      <c r="D3688" s="4">
        <v>8396.02</v>
      </c>
      <c r="E3688" s="4">
        <v>1</v>
      </c>
    </row>
    <row r="3689" spans="1:5">
      <c r="A3689" t="s">
        <v>2</v>
      </c>
      <c r="B3689" t="s">
        <v>10</v>
      </c>
      <c r="C3689">
        <v>7500106644</v>
      </c>
      <c r="D3689" s="4">
        <v>7031.39</v>
      </c>
      <c r="E3689" s="4">
        <v>1</v>
      </c>
    </row>
    <row r="3690" spans="1:5">
      <c r="A3690" t="s">
        <v>2</v>
      </c>
      <c r="B3690" t="s">
        <v>10</v>
      </c>
      <c r="C3690">
        <v>7500213400</v>
      </c>
      <c r="D3690" s="4">
        <v>3358.8</v>
      </c>
      <c r="E3690" s="4">
        <v>1</v>
      </c>
    </row>
    <row r="3691" spans="1:5">
      <c r="A3691" t="s">
        <v>2</v>
      </c>
      <c r="B3691" t="s">
        <v>10</v>
      </c>
      <c r="C3691">
        <v>7500229524</v>
      </c>
      <c r="D3691" s="4">
        <v>124878.22</v>
      </c>
      <c r="E3691" s="4">
        <v>6</v>
      </c>
    </row>
    <row r="3692" spans="1:5">
      <c r="A3692" t="s">
        <v>2</v>
      </c>
      <c r="B3692" t="s">
        <v>10</v>
      </c>
      <c r="C3692">
        <v>7500375003</v>
      </c>
      <c r="D3692" s="4">
        <v>30482.01</v>
      </c>
      <c r="E3692" s="4">
        <v>2</v>
      </c>
    </row>
    <row r="3693" spans="1:5">
      <c r="A3693" t="s">
        <v>2</v>
      </c>
      <c r="B3693" t="s">
        <v>10</v>
      </c>
      <c r="C3693">
        <v>7500643322</v>
      </c>
      <c r="D3693" s="4">
        <v>5993.99</v>
      </c>
      <c r="E3693" s="4">
        <v>1</v>
      </c>
    </row>
    <row r="3694" spans="1:5">
      <c r="A3694" t="s">
        <v>32</v>
      </c>
      <c r="B3694" t="s">
        <v>10</v>
      </c>
      <c r="C3694">
        <v>7500699454</v>
      </c>
      <c r="D3694" s="4">
        <v>2096.5</v>
      </c>
      <c r="E3694" s="4">
        <v>1</v>
      </c>
    </row>
    <row r="3695" spans="1:5">
      <c r="A3695" t="s">
        <v>2</v>
      </c>
      <c r="B3695" t="s">
        <v>10</v>
      </c>
      <c r="C3695">
        <v>7500710777</v>
      </c>
      <c r="D3695" s="4">
        <v>9584.2999999999993</v>
      </c>
      <c r="E3695" s="4">
        <v>1</v>
      </c>
    </row>
    <row r="3696" spans="1:5">
      <c r="A3696" t="s">
        <v>2</v>
      </c>
      <c r="B3696" t="s">
        <v>10</v>
      </c>
      <c r="C3696">
        <v>7500996883</v>
      </c>
      <c r="D3696" s="4">
        <v>7851.31</v>
      </c>
      <c r="E3696" s="4">
        <v>2</v>
      </c>
    </row>
    <row r="3697" spans="1:5">
      <c r="A3697" t="s">
        <v>2</v>
      </c>
      <c r="B3697" t="s">
        <v>10</v>
      </c>
      <c r="C3697">
        <v>7503027000</v>
      </c>
      <c r="D3697" s="4">
        <v>34766.07</v>
      </c>
      <c r="E3697" s="4">
        <v>5</v>
      </c>
    </row>
    <row r="3698" spans="1:5">
      <c r="A3698" t="s">
        <v>2</v>
      </c>
      <c r="B3698" t="s">
        <v>10</v>
      </c>
      <c r="C3698">
        <v>7503754103</v>
      </c>
      <c r="D3698" s="4">
        <v>27273.02</v>
      </c>
      <c r="E3698" s="4">
        <v>1</v>
      </c>
    </row>
    <row r="3699" spans="1:5">
      <c r="A3699" t="s">
        <v>2</v>
      </c>
      <c r="B3699" t="s">
        <v>10</v>
      </c>
      <c r="C3699">
        <v>7503920744</v>
      </c>
      <c r="D3699" s="4">
        <v>13195.99</v>
      </c>
      <c r="E3699" s="4">
        <v>2</v>
      </c>
    </row>
    <row r="3700" spans="1:5">
      <c r="A3700" t="s">
        <v>2</v>
      </c>
      <c r="B3700" t="s">
        <v>10</v>
      </c>
      <c r="C3700">
        <v>7504660572</v>
      </c>
      <c r="D3700" s="4">
        <v>6994</v>
      </c>
      <c r="E3700" s="4">
        <v>1</v>
      </c>
    </row>
    <row r="3701" spans="1:5">
      <c r="A3701" t="s">
        <v>2</v>
      </c>
      <c r="B3701" t="s">
        <v>10</v>
      </c>
      <c r="C3701">
        <v>7505099641</v>
      </c>
      <c r="D3701" s="4">
        <v>13994.02</v>
      </c>
      <c r="E3701" s="4">
        <v>2</v>
      </c>
    </row>
    <row r="3702" spans="1:5">
      <c r="A3702" t="s">
        <v>2</v>
      </c>
      <c r="B3702" t="s">
        <v>10</v>
      </c>
      <c r="C3702">
        <v>7505473426</v>
      </c>
      <c r="D3702" s="4">
        <v>1595.01</v>
      </c>
      <c r="E3702" s="4">
        <v>1</v>
      </c>
    </row>
    <row r="3703" spans="1:5">
      <c r="A3703" t="s">
        <v>2</v>
      </c>
      <c r="B3703" t="s">
        <v>10</v>
      </c>
      <c r="C3703">
        <v>7505851369</v>
      </c>
      <c r="D3703" s="4">
        <v>10208.799999999999</v>
      </c>
      <c r="E3703" s="4">
        <v>1</v>
      </c>
    </row>
    <row r="3704" spans="1:5">
      <c r="A3704" t="s">
        <v>2</v>
      </c>
      <c r="B3704" t="s">
        <v>10</v>
      </c>
      <c r="C3704">
        <v>7506183789</v>
      </c>
      <c r="D3704" s="4">
        <v>6293.98</v>
      </c>
      <c r="E3704" s="4">
        <v>1</v>
      </c>
    </row>
    <row r="3705" spans="1:5">
      <c r="A3705" t="s">
        <v>2</v>
      </c>
      <c r="B3705" t="s">
        <v>10</v>
      </c>
      <c r="C3705">
        <v>7506183901</v>
      </c>
      <c r="D3705" s="4">
        <v>10094.99</v>
      </c>
      <c r="E3705" s="4">
        <v>3</v>
      </c>
    </row>
    <row r="3706" spans="1:5">
      <c r="A3706" t="s">
        <v>2</v>
      </c>
      <c r="B3706" t="s">
        <v>10</v>
      </c>
      <c r="C3706">
        <v>7507172999</v>
      </c>
      <c r="D3706" s="4">
        <v>13189.4</v>
      </c>
      <c r="E3706" s="4">
        <v>2</v>
      </c>
    </row>
    <row r="3707" spans="1:5">
      <c r="A3707" t="s">
        <v>2</v>
      </c>
      <c r="B3707" t="s">
        <v>10</v>
      </c>
      <c r="C3707">
        <v>7507561000</v>
      </c>
      <c r="D3707" s="4">
        <v>30491.99</v>
      </c>
      <c r="E3707" s="4">
        <v>4</v>
      </c>
    </row>
    <row r="3708" spans="1:5">
      <c r="A3708" t="s">
        <v>2</v>
      </c>
      <c r="B3708" t="s">
        <v>10</v>
      </c>
      <c r="C3708">
        <v>7517614145</v>
      </c>
      <c r="D3708" s="4">
        <v>8991.99</v>
      </c>
      <c r="E3708" s="4">
        <v>1</v>
      </c>
    </row>
    <row r="3709" spans="1:5">
      <c r="A3709" t="s">
        <v>2</v>
      </c>
      <c r="B3709" t="s">
        <v>10</v>
      </c>
      <c r="C3709">
        <v>7518162768</v>
      </c>
      <c r="D3709" s="4">
        <v>3498</v>
      </c>
      <c r="E3709" s="4">
        <v>2</v>
      </c>
    </row>
    <row r="3710" spans="1:5">
      <c r="A3710" t="s">
        <v>2</v>
      </c>
      <c r="B3710" t="s">
        <v>10</v>
      </c>
      <c r="C3710">
        <v>7523999930</v>
      </c>
      <c r="D3710" s="4">
        <v>5993.98</v>
      </c>
      <c r="E3710" s="4">
        <v>1</v>
      </c>
    </row>
    <row r="3711" spans="1:5">
      <c r="A3711" t="s">
        <v>2</v>
      </c>
      <c r="B3711" t="s">
        <v>10</v>
      </c>
      <c r="C3711">
        <v>7524002374</v>
      </c>
      <c r="D3711" s="4">
        <v>2995.01</v>
      </c>
      <c r="E3711" s="4">
        <v>1</v>
      </c>
    </row>
    <row r="3712" spans="1:5">
      <c r="A3712" t="s">
        <v>2</v>
      </c>
      <c r="B3712" t="s">
        <v>10</v>
      </c>
      <c r="C3712">
        <v>7525802082</v>
      </c>
      <c r="D3712" s="4">
        <v>3898.81</v>
      </c>
      <c r="E3712" s="4">
        <v>1</v>
      </c>
    </row>
    <row r="3713" spans="1:5">
      <c r="A3713" t="s">
        <v>2</v>
      </c>
      <c r="B3713" t="s">
        <v>10</v>
      </c>
      <c r="C3713">
        <v>7525885588</v>
      </c>
      <c r="D3713" s="4">
        <v>13809.49</v>
      </c>
      <c r="E3713" s="4">
        <v>1</v>
      </c>
    </row>
    <row r="3714" spans="1:5">
      <c r="A3714" t="s">
        <v>2</v>
      </c>
      <c r="B3714" t="s">
        <v>10</v>
      </c>
      <c r="C3714">
        <v>7530964246</v>
      </c>
      <c r="D3714" s="4">
        <v>1299</v>
      </c>
      <c r="E3714" s="4">
        <v>1</v>
      </c>
    </row>
    <row r="3715" spans="1:5">
      <c r="A3715" t="s">
        <v>2</v>
      </c>
      <c r="B3715" t="s">
        <v>10</v>
      </c>
      <c r="C3715">
        <v>7541090221</v>
      </c>
      <c r="D3715" s="4">
        <v>6594</v>
      </c>
      <c r="E3715" s="4">
        <v>1</v>
      </c>
    </row>
    <row r="3716" spans="1:5">
      <c r="A3716" t="s">
        <v>2</v>
      </c>
      <c r="B3716" t="s">
        <v>10</v>
      </c>
      <c r="C3716">
        <v>7541815651</v>
      </c>
      <c r="D3716" s="4">
        <v>14996</v>
      </c>
      <c r="E3716" s="4">
        <v>1</v>
      </c>
    </row>
    <row r="3717" spans="1:5">
      <c r="A3717" t="s">
        <v>2</v>
      </c>
      <c r="B3717" t="s">
        <v>10</v>
      </c>
      <c r="C3717">
        <v>7543066564</v>
      </c>
      <c r="D3717" s="4">
        <v>18193.3</v>
      </c>
      <c r="E3717" s="4">
        <v>1</v>
      </c>
    </row>
    <row r="3718" spans="1:5">
      <c r="A3718" t="s">
        <v>2</v>
      </c>
      <c r="B3718" t="s">
        <v>10</v>
      </c>
      <c r="C3718">
        <v>7543077503</v>
      </c>
      <c r="D3718" s="4">
        <v>2999</v>
      </c>
      <c r="E3718" s="4">
        <v>1</v>
      </c>
    </row>
    <row r="3719" spans="1:5">
      <c r="A3719" t="s">
        <v>2</v>
      </c>
      <c r="B3719" t="s">
        <v>10</v>
      </c>
      <c r="C3719">
        <v>7543908913</v>
      </c>
      <c r="D3719" s="4">
        <v>35078.99</v>
      </c>
      <c r="E3719" s="4">
        <v>3</v>
      </c>
    </row>
    <row r="3720" spans="1:5">
      <c r="A3720" t="s">
        <v>2</v>
      </c>
      <c r="B3720" t="s">
        <v>10</v>
      </c>
      <c r="C3720">
        <v>7544911170</v>
      </c>
      <c r="D3720" s="4">
        <v>8474.08</v>
      </c>
      <c r="E3720" s="4">
        <v>4</v>
      </c>
    </row>
    <row r="3721" spans="1:5">
      <c r="A3721" t="s">
        <v>2</v>
      </c>
      <c r="B3721" t="s">
        <v>10</v>
      </c>
      <c r="C3721">
        <v>7545066669</v>
      </c>
      <c r="D3721" s="4">
        <v>151972.99</v>
      </c>
      <c r="E3721" s="4">
        <v>14</v>
      </c>
    </row>
    <row r="3722" spans="1:5">
      <c r="A3722" t="s">
        <v>2</v>
      </c>
      <c r="B3722" t="s">
        <v>10</v>
      </c>
      <c r="C3722">
        <v>7549063750</v>
      </c>
      <c r="D3722" s="4">
        <v>4478.3100000000004</v>
      </c>
      <c r="E3722" s="4">
        <v>1</v>
      </c>
    </row>
    <row r="3723" spans="1:5">
      <c r="A3723" t="s">
        <v>2</v>
      </c>
      <c r="B3723" t="s">
        <v>10</v>
      </c>
      <c r="C3723">
        <v>7549222280</v>
      </c>
      <c r="D3723" s="4">
        <v>2999</v>
      </c>
      <c r="E3723" s="4">
        <v>1</v>
      </c>
    </row>
    <row r="3724" spans="1:5">
      <c r="A3724" t="s">
        <v>2</v>
      </c>
      <c r="B3724" t="s">
        <v>10</v>
      </c>
      <c r="C3724">
        <v>7549546247</v>
      </c>
      <c r="D3724" s="4">
        <v>4195.8</v>
      </c>
      <c r="E3724" s="4">
        <v>1</v>
      </c>
    </row>
    <row r="3725" spans="1:5">
      <c r="A3725" t="s">
        <v>2</v>
      </c>
      <c r="B3725" t="s">
        <v>10</v>
      </c>
      <c r="C3725">
        <v>7564863786</v>
      </c>
      <c r="D3725" s="4">
        <v>8741.9699999999993</v>
      </c>
      <c r="E3725" s="4">
        <v>2</v>
      </c>
    </row>
    <row r="3726" spans="1:5">
      <c r="A3726" t="s">
        <v>2</v>
      </c>
      <c r="B3726" t="s">
        <v>10</v>
      </c>
      <c r="C3726">
        <v>7565051999</v>
      </c>
      <c r="D3726" s="4">
        <v>14996.02</v>
      </c>
      <c r="E3726" s="4">
        <v>3</v>
      </c>
    </row>
    <row r="3727" spans="1:5">
      <c r="A3727" t="s">
        <v>2</v>
      </c>
      <c r="B3727" t="s">
        <v>10</v>
      </c>
      <c r="C3727">
        <v>7566507966</v>
      </c>
      <c r="D3727" s="4">
        <v>4998</v>
      </c>
      <c r="E3727" s="4">
        <v>1</v>
      </c>
    </row>
    <row r="3728" spans="1:5">
      <c r="A3728" t="s">
        <v>2</v>
      </c>
      <c r="B3728" t="s">
        <v>10</v>
      </c>
      <c r="C3728">
        <v>7566799999</v>
      </c>
      <c r="D3728" s="4">
        <v>7793.02</v>
      </c>
      <c r="E3728" s="4">
        <v>3</v>
      </c>
    </row>
    <row r="3729" spans="1:5">
      <c r="A3729" t="s">
        <v>2</v>
      </c>
      <c r="B3729" t="s">
        <v>10</v>
      </c>
      <c r="C3729">
        <v>7568411411</v>
      </c>
      <c r="D3729" s="4">
        <v>8270.84</v>
      </c>
      <c r="E3729" s="4">
        <v>2</v>
      </c>
    </row>
    <row r="3730" spans="1:5">
      <c r="A3730" t="s">
        <v>2</v>
      </c>
      <c r="B3730" t="s">
        <v>10</v>
      </c>
      <c r="C3730">
        <v>7568519408</v>
      </c>
      <c r="D3730" s="4">
        <v>2999</v>
      </c>
      <c r="E3730" s="4">
        <v>1</v>
      </c>
    </row>
    <row r="3731" spans="1:5">
      <c r="A3731" t="s">
        <v>2</v>
      </c>
      <c r="B3731" t="s">
        <v>10</v>
      </c>
      <c r="C3731">
        <v>7568861188</v>
      </c>
      <c r="D3731" s="4">
        <v>13731.82</v>
      </c>
      <c r="E3731" s="4">
        <v>2</v>
      </c>
    </row>
    <row r="3732" spans="1:5">
      <c r="A3732" t="s">
        <v>2</v>
      </c>
      <c r="B3732" t="s">
        <v>10</v>
      </c>
      <c r="C3732">
        <v>7574990990</v>
      </c>
      <c r="D3732" s="4">
        <v>9696.02</v>
      </c>
      <c r="E3732" s="4">
        <v>1</v>
      </c>
    </row>
    <row r="3733" spans="1:5">
      <c r="A3733" t="s">
        <v>2</v>
      </c>
      <c r="B3733" t="s">
        <v>10</v>
      </c>
      <c r="C3733">
        <v>7582999551</v>
      </c>
      <c r="D3733" s="4">
        <v>6299.3</v>
      </c>
      <c r="E3733" s="4">
        <v>1</v>
      </c>
    </row>
    <row r="3734" spans="1:5">
      <c r="A3734" t="s">
        <v>2</v>
      </c>
      <c r="B3734" t="s">
        <v>10</v>
      </c>
      <c r="C3734">
        <v>7585085504</v>
      </c>
      <c r="D3734" s="4">
        <v>6798.01</v>
      </c>
      <c r="E3734" s="4">
        <v>1</v>
      </c>
    </row>
    <row r="3735" spans="1:5">
      <c r="A3735" t="s">
        <v>2</v>
      </c>
      <c r="B3735" t="s">
        <v>10</v>
      </c>
      <c r="C3735">
        <v>7587332827</v>
      </c>
      <c r="D3735" s="4">
        <v>28784.98</v>
      </c>
      <c r="E3735" s="4">
        <v>1</v>
      </c>
    </row>
    <row r="3736" spans="1:5">
      <c r="A3736" t="s">
        <v>2</v>
      </c>
      <c r="B3736" t="s">
        <v>10</v>
      </c>
      <c r="C3736">
        <v>7588074135</v>
      </c>
      <c r="D3736" s="4">
        <v>17492.03</v>
      </c>
      <c r="E3736" s="4">
        <v>1</v>
      </c>
    </row>
    <row r="3737" spans="1:5">
      <c r="A3737" t="s">
        <v>2</v>
      </c>
      <c r="B3737" t="s">
        <v>10</v>
      </c>
      <c r="C3737">
        <v>7588736053</v>
      </c>
      <c r="D3737" s="4">
        <v>23586.81</v>
      </c>
      <c r="E3737" s="4">
        <v>3</v>
      </c>
    </row>
    <row r="3738" spans="1:5">
      <c r="A3738" t="s">
        <v>2</v>
      </c>
      <c r="B3738" t="s">
        <v>10</v>
      </c>
      <c r="C3738">
        <v>7598035513</v>
      </c>
      <c r="D3738" s="4">
        <v>30282.99</v>
      </c>
      <c r="E3738" s="4">
        <v>1</v>
      </c>
    </row>
    <row r="3739" spans="1:5">
      <c r="A3739" t="s">
        <v>2</v>
      </c>
      <c r="B3739" t="s">
        <v>10</v>
      </c>
      <c r="C3739">
        <v>7600414835</v>
      </c>
      <c r="D3739" s="4">
        <v>10588.01</v>
      </c>
      <c r="E3739" s="4">
        <v>2</v>
      </c>
    </row>
    <row r="3740" spans="1:5">
      <c r="A3740" t="s">
        <v>2</v>
      </c>
      <c r="B3740" t="s">
        <v>10</v>
      </c>
      <c r="C3740">
        <v>7602108809</v>
      </c>
      <c r="D3740" s="4">
        <v>55075.05</v>
      </c>
      <c r="E3740" s="4">
        <v>2</v>
      </c>
    </row>
    <row r="3741" spans="1:5">
      <c r="A3741" t="s">
        <v>2</v>
      </c>
      <c r="B3741" t="s">
        <v>10</v>
      </c>
      <c r="C3741">
        <v>7606003080</v>
      </c>
      <c r="D3741" s="4">
        <v>13497.97</v>
      </c>
      <c r="E3741" s="4">
        <v>1</v>
      </c>
    </row>
    <row r="3742" spans="1:5">
      <c r="A3742" t="s">
        <v>2</v>
      </c>
      <c r="B3742" t="s">
        <v>10</v>
      </c>
      <c r="C3742">
        <v>7607376748</v>
      </c>
      <c r="D3742" s="4">
        <v>37987</v>
      </c>
      <c r="E3742" s="4">
        <v>2</v>
      </c>
    </row>
    <row r="3743" spans="1:5">
      <c r="A3743" t="s">
        <v>2</v>
      </c>
      <c r="B3743" t="s">
        <v>10</v>
      </c>
      <c r="C3743">
        <v>7607777777</v>
      </c>
      <c r="D3743" s="4">
        <v>11997</v>
      </c>
      <c r="E3743" s="4">
        <v>3</v>
      </c>
    </row>
    <row r="3744" spans="1:5">
      <c r="A3744" t="s">
        <v>2</v>
      </c>
      <c r="B3744" t="s">
        <v>10</v>
      </c>
      <c r="C3744">
        <v>7608096324</v>
      </c>
      <c r="D3744" s="4">
        <v>15995.01</v>
      </c>
      <c r="E3744" s="4">
        <v>1</v>
      </c>
    </row>
    <row r="3745" spans="1:5">
      <c r="A3745" t="s">
        <v>2</v>
      </c>
      <c r="B3745" t="s">
        <v>10</v>
      </c>
      <c r="C3745">
        <v>7617525219</v>
      </c>
      <c r="D3745" s="4">
        <v>2384.1999999999998</v>
      </c>
      <c r="E3745" s="4">
        <v>2</v>
      </c>
    </row>
    <row r="3746" spans="1:5">
      <c r="A3746" t="s">
        <v>2</v>
      </c>
      <c r="B3746" t="s">
        <v>10</v>
      </c>
      <c r="C3746">
        <v>7618855666</v>
      </c>
      <c r="D3746" s="4">
        <v>3775.8</v>
      </c>
      <c r="E3746" s="4">
        <v>1</v>
      </c>
    </row>
    <row r="3747" spans="1:5">
      <c r="A3747" t="s">
        <v>2</v>
      </c>
      <c r="B3747" t="s">
        <v>10</v>
      </c>
      <c r="C3747">
        <v>7620000009</v>
      </c>
      <c r="D3747" s="4">
        <v>9390.99</v>
      </c>
      <c r="E3747" s="4">
        <v>1</v>
      </c>
    </row>
    <row r="3748" spans="1:5">
      <c r="A3748" t="s">
        <v>2</v>
      </c>
      <c r="B3748" t="s">
        <v>10</v>
      </c>
      <c r="C3748">
        <v>7620919793</v>
      </c>
      <c r="D3748" s="4">
        <v>6498</v>
      </c>
      <c r="E3748" s="4">
        <v>1</v>
      </c>
    </row>
    <row r="3749" spans="1:5">
      <c r="A3749" t="s">
        <v>2</v>
      </c>
      <c r="B3749" t="s">
        <v>10</v>
      </c>
      <c r="C3749">
        <v>7622854385</v>
      </c>
      <c r="D3749" s="4">
        <v>5594.01</v>
      </c>
      <c r="E3749" s="4">
        <v>1</v>
      </c>
    </row>
    <row r="3750" spans="1:5">
      <c r="A3750" t="s">
        <v>2</v>
      </c>
      <c r="B3750" t="s">
        <v>10</v>
      </c>
      <c r="C3750">
        <v>7628080840</v>
      </c>
      <c r="D3750" s="4">
        <v>41484.5</v>
      </c>
      <c r="E3750" s="4">
        <v>1</v>
      </c>
    </row>
    <row r="3751" spans="1:5">
      <c r="A3751" t="s">
        <v>2</v>
      </c>
      <c r="B3751" t="s">
        <v>10</v>
      </c>
      <c r="C3751">
        <v>7628970295</v>
      </c>
      <c r="D3751" s="4">
        <v>19505.2</v>
      </c>
      <c r="E3751" s="4">
        <v>5</v>
      </c>
    </row>
    <row r="3752" spans="1:5">
      <c r="A3752" t="s">
        <v>2</v>
      </c>
      <c r="B3752" t="s">
        <v>10</v>
      </c>
      <c r="C3752">
        <v>7628970381</v>
      </c>
      <c r="D3752" s="4">
        <v>3148</v>
      </c>
      <c r="E3752" s="4">
        <v>1</v>
      </c>
    </row>
    <row r="3753" spans="1:5">
      <c r="A3753" t="s">
        <v>2</v>
      </c>
      <c r="B3753" t="s">
        <v>10</v>
      </c>
      <c r="C3753">
        <v>7629802023</v>
      </c>
      <c r="D3753" s="4">
        <v>16777.45</v>
      </c>
      <c r="E3753" s="4">
        <v>5</v>
      </c>
    </row>
    <row r="3754" spans="1:5">
      <c r="A3754" t="s">
        <v>2</v>
      </c>
      <c r="B3754" t="s">
        <v>10</v>
      </c>
      <c r="C3754">
        <v>7630956742</v>
      </c>
      <c r="D3754" s="4">
        <v>30983.040000000001</v>
      </c>
      <c r="E3754" s="4">
        <v>2</v>
      </c>
    </row>
    <row r="3755" spans="1:5">
      <c r="A3755" t="s">
        <v>2</v>
      </c>
      <c r="B3755" t="s">
        <v>10</v>
      </c>
      <c r="C3755">
        <v>7631176184</v>
      </c>
      <c r="D3755" s="4">
        <v>2898</v>
      </c>
      <c r="E3755" s="4">
        <v>1</v>
      </c>
    </row>
    <row r="3756" spans="1:5">
      <c r="A3756" t="s">
        <v>2</v>
      </c>
      <c r="B3756" t="s">
        <v>10</v>
      </c>
      <c r="C3756">
        <v>7631227784</v>
      </c>
      <c r="D3756" s="4">
        <v>16884.990000000002</v>
      </c>
      <c r="E3756" s="4">
        <v>4</v>
      </c>
    </row>
    <row r="3757" spans="1:5">
      <c r="A3757" t="s">
        <v>2</v>
      </c>
      <c r="B3757" t="s">
        <v>10</v>
      </c>
      <c r="C3757">
        <v>7631300053</v>
      </c>
      <c r="D3757" s="4">
        <v>8584.99</v>
      </c>
      <c r="E3757" s="4">
        <v>1</v>
      </c>
    </row>
    <row r="3758" spans="1:5">
      <c r="A3758" t="s">
        <v>2</v>
      </c>
      <c r="B3758" t="s">
        <v>10</v>
      </c>
      <c r="C3758">
        <v>7631347180</v>
      </c>
      <c r="D3758" s="4">
        <v>3954</v>
      </c>
      <c r="E3758" s="4">
        <v>1</v>
      </c>
    </row>
    <row r="3759" spans="1:5">
      <c r="A3759" t="s">
        <v>2</v>
      </c>
      <c r="B3759" t="s">
        <v>10</v>
      </c>
      <c r="C3759">
        <v>7631707686</v>
      </c>
      <c r="D3759" s="4">
        <v>8099.11</v>
      </c>
      <c r="E3759" s="4">
        <v>1</v>
      </c>
    </row>
    <row r="3760" spans="1:5">
      <c r="A3760" t="s">
        <v>2</v>
      </c>
      <c r="B3760" t="s">
        <v>10</v>
      </c>
      <c r="C3760">
        <v>7632988587</v>
      </c>
      <c r="D3760" s="4">
        <v>18991.990000000002</v>
      </c>
      <c r="E3760" s="4">
        <v>1</v>
      </c>
    </row>
    <row r="3761" spans="1:5">
      <c r="A3761" t="s">
        <v>2</v>
      </c>
      <c r="B3761" t="s">
        <v>10</v>
      </c>
      <c r="C3761">
        <v>7634943071</v>
      </c>
      <c r="D3761" s="4">
        <v>2099.3000000000002</v>
      </c>
      <c r="E3761" s="4">
        <v>1</v>
      </c>
    </row>
    <row r="3762" spans="1:5">
      <c r="A3762" t="s">
        <v>2</v>
      </c>
      <c r="B3762" t="s">
        <v>10</v>
      </c>
      <c r="C3762">
        <v>7636982139</v>
      </c>
      <c r="D3762" s="4">
        <v>7999</v>
      </c>
      <c r="E3762" s="4">
        <v>1</v>
      </c>
    </row>
    <row r="3763" spans="1:5">
      <c r="A3763" t="s">
        <v>2</v>
      </c>
      <c r="B3763" t="s">
        <v>10</v>
      </c>
      <c r="C3763">
        <v>7640911727</v>
      </c>
      <c r="D3763" s="4">
        <v>14310.3</v>
      </c>
      <c r="E3763" s="4">
        <v>1</v>
      </c>
    </row>
    <row r="3764" spans="1:5">
      <c r="A3764" t="s">
        <v>2</v>
      </c>
      <c r="B3764" t="s">
        <v>10</v>
      </c>
      <c r="C3764">
        <v>7641026386</v>
      </c>
      <c r="D3764" s="4">
        <v>14592</v>
      </c>
      <c r="E3764" s="4">
        <v>1</v>
      </c>
    </row>
    <row r="3765" spans="1:5">
      <c r="A3765" t="s">
        <v>2</v>
      </c>
      <c r="B3765" t="s">
        <v>10</v>
      </c>
      <c r="C3765">
        <v>7644006591</v>
      </c>
      <c r="D3765" s="4">
        <v>17561.599999999999</v>
      </c>
      <c r="E3765" s="4">
        <v>1</v>
      </c>
    </row>
    <row r="3766" spans="1:5">
      <c r="A3766" t="s">
        <v>2</v>
      </c>
      <c r="B3766" t="s">
        <v>10</v>
      </c>
      <c r="C3766">
        <v>7645838013</v>
      </c>
      <c r="D3766" s="4">
        <v>15588.01</v>
      </c>
      <c r="E3766" s="4">
        <v>3</v>
      </c>
    </row>
    <row r="3767" spans="1:5">
      <c r="A3767" t="s">
        <v>2</v>
      </c>
      <c r="B3767" t="s">
        <v>10</v>
      </c>
      <c r="C3767">
        <v>7651977162</v>
      </c>
      <c r="D3767" s="4">
        <v>7496.99</v>
      </c>
      <c r="E3767" s="4">
        <v>1</v>
      </c>
    </row>
    <row r="3768" spans="1:5">
      <c r="A3768" t="s">
        <v>2</v>
      </c>
      <c r="B3768" t="s">
        <v>10</v>
      </c>
      <c r="C3768">
        <v>7657978057</v>
      </c>
      <c r="D3768" s="4">
        <v>2399</v>
      </c>
      <c r="E3768" s="4">
        <v>1</v>
      </c>
    </row>
    <row r="3769" spans="1:5">
      <c r="A3769" t="s">
        <v>2</v>
      </c>
      <c r="B3769" t="s">
        <v>10</v>
      </c>
      <c r="C3769">
        <v>7665435522</v>
      </c>
      <c r="D3769" s="4">
        <v>6493.97</v>
      </c>
      <c r="E3769" s="4">
        <v>1</v>
      </c>
    </row>
    <row r="3770" spans="1:5">
      <c r="A3770" t="s">
        <v>2</v>
      </c>
      <c r="B3770" t="s">
        <v>10</v>
      </c>
      <c r="C3770">
        <v>7665767776</v>
      </c>
      <c r="D3770" s="4">
        <v>2999.01</v>
      </c>
      <c r="E3770" s="4">
        <v>1</v>
      </c>
    </row>
    <row r="3771" spans="1:5">
      <c r="A3771" t="s">
        <v>2</v>
      </c>
      <c r="B3771" t="s">
        <v>10</v>
      </c>
      <c r="C3771">
        <v>7666506868</v>
      </c>
      <c r="D3771" s="4">
        <v>6493.96</v>
      </c>
      <c r="E3771" s="4">
        <v>1</v>
      </c>
    </row>
    <row r="3772" spans="1:5">
      <c r="A3772" t="s">
        <v>2</v>
      </c>
      <c r="B3772" t="s">
        <v>10</v>
      </c>
      <c r="C3772">
        <v>7666950507</v>
      </c>
      <c r="D3772" s="4">
        <v>18986.98</v>
      </c>
      <c r="E3772" s="4">
        <v>1</v>
      </c>
    </row>
    <row r="3773" spans="1:5">
      <c r="A3773" t="s">
        <v>2</v>
      </c>
      <c r="B3773" t="s">
        <v>10</v>
      </c>
      <c r="C3773">
        <v>7667440424</v>
      </c>
      <c r="D3773" s="4">
        <v>3118.8</v>
      </c>
      <c r="E3773" s="4">
        <v>1</v>
      </c>
    </row>
    <row r="3774" spans="1:5">
      <c r="A3774" t="s">
        <v>2</v>
      </c>
      <c r="B3774" t="s">
        <v>10</v>
      </c>
      <c r="C3774">
        <v>7667816174</v>
      </c>
      <c r="D3774" s="4">
        <v>87872.58</v>
      </c>
      <c r="E3774" s="4">
        <v>15</v>
      </c>
    </row>
    <row r="3775" spans="1:5">
      <c r="A3775" t="s">
        <v>2</v>
      </c>
      <c r="B3775" t="s">
        <v>10</v>
      </c>
      <c r="C3775">
        <v>7667907843</v>
      </c>
      <c r="D3775" s="4">
        <v>2995.01</v>
      </c>
      <c r="E3775" s="4">
        <v>1</v>
      </c>
    </row>
    <row r="3776" spans="1:5">
      <c r="A3776" t="s">
        <v>2</v>
      </c>
      <c r="B3776" t="s">
        <v>10</v>
      </c>
      <c r="C3776">
        <v>7667935371</v>
      </c>
      <c r="D3776" s="4">
        <v>10296</v>
      </c>
      <c r="E3776" s="4">
        <v>1</v>
      </c>
    </row>
    <row r="3777" spans="1:5">
      <c r="A3777" t="s">
        <v>2</v>
      </c>
      <c r="B3777" t="s">
        <v>10</v>
      </c>
      <c r="C3777">
        <v>7676222283</v>
      </c>
      <c r="D3777" s="4">
        <v>7847</v>
      </c>
      <c r="E3777" s="4">
        <v>1</v>
      </c>
    </row>
    <row r="3778" spans="1:5">
      <c r="A3778" t="s">
        <v>2</v>
      </c>
      <c r="B3778" t="s">
        <v>10</v>
      </c>
      <c r="C3778">
        <v>7678042788</v>
      </c>
      <c r="D3778" s="4">
        <v>0.01</v>
      </c>
      <c r="E3778" s="4">
        <v>2</v>
      </c>
    </row>
    <row r="3779" spans="1:5">
      <c r="A3779" t="s">
        <v>2</v>
      </c>
      <c r="B3779" t="s">
        <v>10</v>
      </c>
      <c r="C3779">
        <v>7678575296</v>
      </c>
      <c r="D3779" s="4">
        <v>24291.01</v>
      </c>
      <c r="E3779" s="4">
        <v>1</v>
      </c>
    </row>
    <row r="3780" spans="1:5">
      <c r="A3780" t="s">
        <v>2</v>
      </c>
      <c r="B3780" t="s">
        <v>10</v>
      </c>
      <c r="C3780">
        <v>7678587774</v>
      </c>
      <c r="D3780" s="4">
        <v>10993.99</v>
      </c>
      <c r="E3780" s="4">
        <v>1</v>
      </c>
    </row>
    <row r="3781" spans="1:5">
      <c r="A3781" t="s">
        <v>2</v>
      </c>
      <c r="B3781" t="s">
        <v>10</v>
      </c>
      <c r="C3781">
        <v>7679077765</v>
      </c>
      <c r="D3781" s="4">
        <v>14448.68</v>
      </c>
      <c r="E3781" s="4">
        <v>3</v>
      </c>
    </row>
    <row r="3782" spans="1:5">
      <c r="A3782" t="s">
        <v>2</v>
      </c>
      <c r="B3782" t="s">
        <v>10</v>
      </c>
      <c r="C3782">
        <v>7679981485</v>
      </c>
      <c r="D3782" s="4">
        <v>2599</v>
      </c>
      <c r="E3782" s="4">
        <v>1</v>
      </c>
    </row>
    <row r="3783" spans="1:5">
      <c r="A3783" t="s">
        <v>2</v>
      </c>
      <c r="B3783" t="s">
        <v>10</v>
      </c>
      <c r="C3783">
        <v>7680939356</v>
      </c>
      <c r="D3783" s="4">
        <v>6498.01</v>
      </c>
      <c r="E3783" s="4">
        <v>1</v>
      </c>
    </row>
    <row r="3784" spans="1:5">
      <c r="A3784" t="s">
        <v>2</v>
      </c>
      <c r="B3784" t="s">
        <v>10</v>
      </c>
      <c r="C3784">
        <v>7680941625</v>
      </c>
      <c r="D3784" s="4">
        <v>5735.02</v>
      </c>
      <c r="E3784" s="4">
        <v>1</v>
      </c>
    </row>
    <row r="3785" spans="1:5">
      <c r="A3785" t="s">
        <v>2</v>
      </c>
      <c r="B3785" t="s">
        <v>10</v>
      </c>
      <c r="C3785">
        <v>7693913636</v>
      </c>
      <c r="D3785" s="4">
        <v>5594.02</v>
      </c>
      <c r="E3785" s="4">
        <v>1</v>
      </c>
    </row>
    <row r="3786" spans="1:5">
      <c r="A3786" t="s">
        <v>2</v>
      </c>
      <c r="B3786" t="s">
        <v>10</v>
      </c>
      <c r="C3786">
        <v>7696736516</v>
      </c>
      <c r="D3786" s="4">
        <v>20293.009999999998</v>
      </c>
      <c r="E3786" s="4">
        <v>1</v>
      </c>
    </row>
    <row r="3787" spans="1:5">
      <c r="A3787" t="s">
        <v>2</v>
      </c>
      <c r="B3787" t="s">
        <v>10</v>
      </c>
      <c r="C3787">
        <v>7697309107</v>
      </c>
      <c r="D3787" s="4">
        <v>7797.01</v>
      </c>
      <c r="E3787" s="4">
        <v>1</v>
      </c>
    </row>
    <row r="3788" spans="1:5">
      <c r="A3788" t="s">
        <v>2</v>
      </c>
      <c r="B3788" t="s">
        <v>10</v>
      </c>
      <c r="C3788">
        <v>7697309608</v>
      </c>
      <c r="D3788" s="4">
        <v>2999</v>
      </c>
      <c r="E3788" s="4">
        <v>1</v>
      </c>
    </row>
    <row r="3789" spans="1:5">
      <c r="A3789" t="s">
        <v>2</v>
      </c>
      <c r="B3789" t="s">
        <v>10</v>
      </c>
      <c r="C3789">
        <v>7697613638</v>
      </c>
      <c r="D3789" s="4">
        <v>11193.01</v>
      </c>
      <c r="E3789" s="4">
        <v>1</v>
      </c>
    </row>
    <row r="3790" spans="1:5">
      <c r="A3790" t="s">
        <v>2</v>
      </c>
      <c r="B3790" t="s">
        <v>10</v>
      </c>
      <c r="C3790">
        <v>7698845601</v>
      </c>
      <c r="D3790" s="4">
        <v>549</v>
      </c>
      <c r="E3790" s="4">
        <v>1</v>
      </c>
    </row>
    <row r="3791" spans="1:5">
      <c r="A3791" t="s">
        <v>2</v>
      </c>
      <c r="B3791" t="s">
        <v>10</v>
      </c>
      <c r="C3791">
        <v>7699996081</v>
      </c>
      <c r="D3791" s="4">
        <v>13487.98</v>
      </c>
      <c r="E3791" s="4">
        <v>2</v>
      </c>
    </row>
    <row r="3792" spans="1:5">
      <c r="A3792" t="s">
        <v>2</v>
      </c>
      <c r="B3792" t="s">
        <v>10</v>
      </c>
      <c r="C3792">
        <v>7700800206</v>
      </c>
      <c r="D3792" s="4">
        <v>43050.83</v>
      </c>
      <c r="E3792" s="4">
        <v>7</v>
      </c>
    </row>
    <row r="3793" spans="1:5">
      <c r="A3793" t="s">
        <v>2</v>
      </c>
      <c r="B3793" t="s">
        <v>10</v>
      </c>
      <c r="C3793">
        <v>7702394448</v>
      </c>
      <c r="D3793" s="4">
        <v>29180.01</v>
      </c>
      <c r="E3793" s="4">
        <v>2</v>
      </c>
    </row>
    <row r="3794" spans="1:5">
      <c r="A3794" t="s">
        <v>2</v>
      </c>
      <c r="B3794" t="s">
        <v>10</v>
      </c>
      <c r="C3794">
        <v>7702432525</v>
      </c>
      <c r="D3794" s="4">
        <v>20985.01</v>
      </c>
      <c r="E3794" s="4">
        <v>4</v>
      </c>
    </row>
    <row r="3795" spans="1:5">
      <c r="A3795" t="s">
        <v>2</v>
      </c>
      <c r="B3795" t="s">
        <v>10</v>
      </c>
      <c r="C3795">
        <v>7702477782</v>
      </c>
      <c r="D3795" s="4">
        <v>6389.01</v>
      </c>
      <c r="E3795" s="4">
        <v>1</v>
      </c>
    </row>
    <row r="3796" spans="1:5">
      <c r="A3796" t="s">
        <v>2</v>
      </c>
      <c r="B3796" t="s">
        <v>10</v>
      </c>
      <c r="C3796">
        <v>7702584442</v>
      </c>
      <c r="D3796" s="4">
        <v>13091.99</v>
      </c>
      <c r="E3796" s="4">
        <v>2</v>
      </c>
    </row>
    <row r="3797" spans="1:5">
      <c r="A3797" t="s">
        <v>2</v>
      </c>
      <c r="B3797" t="s">
        <v>10</v>
      </c>
      <c r="C3797">
        <v>7702887728</v>
      </c>
      <c r="D3797" s="4">
        <v>3194.03</v>
      </c>
      <c r="E3797" s="4">
        <v>1</v>
      </c>
    </row>
    <row r="3798" spans="1:5">
      <c r="A3798" t="s">
        <v>2</v>
      </c>
      <c r="B3798" t="s">
        <v>10</v>
      </c>
      <c r="C3798">
        <v>7702945154</v>
      </c>
      <c r="D3798" s="4">
        <v>3915.8</v>
      </c>
      <c r="E3798" s="4">
        <v>1</v>
      </c>
    </row>
    <row r="3799" spans="1:5">
      <c r="A3799" t="s">
        <v>2</v>
      </c>
      <c r="B3799" t="s">
        <v>10</v>
      </c>
      <c r="C3799">
        <v>7707098770</v>
      </c>
      <c r="D3799" s="4">
        <v>11284.98</v>
      </c>
      <c r="E3799" s="4">
        <v>2</v>
      </c>
    </row>
    <row r="3800" spans="1:5">
      <c r="A3800" t="s">
        <v>2</v>
      </c>
      <c r="B3800" t="s">
        <v>10</v>
      </c>
      <c r="C3800">
        <v>7709081834</v>
      </c>
      <c r="D3800" s="4">
        <v>26491.03</v>
      </c>
      <c r="E3800" s="4">
        <v>1</v>
      </c>
    </row>
    <row r="3801" spans="1:5">
      <c r="A3801" t="s">
        <v>2</v>
      </c>
      <c r="B3801" t="s">
        <v>10</v>
      </c>
      <c r="C3801">
        <v>7709270497</v>
      </c>
      <c r="D3801" s="4">
        <v>10843</v>
      </c>
      <c r="E3801" s="4">
        <v>1</v>
      </c>
    </row>
    <row r="3802" spans="1:5">
      <c r="A3802" t="s">
        <v>2</v>
      </c>
      <c r="B3802" t="s">
        <v>10</v>
      </c>
      <c r="C3802">
        <v>7709523555</v>
      </c>
      <c r="D3802" s="4">
        <v>5798.01</v>
      </c>
      <c r="E3802" s="4">
        <v>2</v>
      </c>
    </row>
    <row r="3803" spans="1:5">
      <c r="A3803" t="s">
        <v>2</v>
      </c>
      <c r="B3803" t="s">
        <v>10</v>
      </c>
      <c r="C3803">
        <v>7709577610</v>
      </c>
      <c r="D3803" s="4">
        <v>17816.96</v>
      </c>
      <c r="E3803" s="4">
        <v>3</v>
      </c>
    </row>
    <row r="3804" spans="1:5">
      <c r="A3804" t="s">
        <v>2</v>
      </c>
      <c r="B3804" t="s">
        <v>10</v>
      </c>
      <c r="C3804">
        <v>7709698888</v>
      </c>
      <c r="D3804" s="4">
        <v>2299.0100000000002</v>
      </c>
      <c r="E3804" s="4">
        <v>1</v>
      </c>
    </row>
    <row r="3805" spans="1:5">
      <c r="A3805" t="s">
        <v>2</v>
      </c>
      <c r="B3805" t="s">
        <v>10</v>
      </c>
      <c r="C3805">
        <v>7709988344</v>
      </c>
      <c r="D3805" s="4">
        <v>3698</v>
      </c>
      <c r="E3805" s="4">
        <v>1</v>
      </c>
    </row>
    <row r="3806" spans="1:5">
      <c r="A3806" t="s">
        <v>2</v>
      </c>
      <c r="B3806" t="s">
        <v>10</v>
      </c>
      <c r="C3806">
        <v>7710645851</v>
      </c>
      <c r="D3806" s="4">
        <v>209.29</v>
      </c>
      <c r="E3806" s="4">
        <v>1</v>
      </c>
    </row>
    <row r="3807" spans="1:5">
      <c r="A3807" t="s">
        <v>2</v>
      </c>
      <c r="B3807" t="s">
        <v>10</v>
      </c>
      <c r="C3807">
        <v>7717383260</v>
      </c>
      <c r="D3807" s="4">
        <v>7196.01</v>
      </c>
      <c r="E3807" s="4">
        <v>1</v>
      </c>
    </row>
    <row r="3808" spans="1:5">
      <c r="A3808" t="s">
        <v>2</v>
      </c>
      <c r="B3808" t="s">
        <v>10</v>
      </c>
      <c r="C3808">
        <v>7717772478</v>
      </c>
      <c r="D3808" s="4">
        <v>8197.01</v>
      </c>
      <c r="E3808" s="4">
        <v>1</v>
      </c>
    </row>
    <row r="3809" spans="1:5">
      <c r="A3809" t="s">
        <v>2</v>
      </c>
      <c r="B3809" t="s">
        <v>10</v>
      </c>
      <c r="C3809">
        <v>7718010002</v>
      </c>
      <c r="D3809" s="4">
        <v>3495</v>
      </c>
      <c r="E3809" s="4">
        <v>1</v>
      </c>
    </row>
    <row r="3810" spans="1:5">
      <c r="A3810" t="s">
        <v>2</v>
      </c>
      <c r="B3810" t="s">
        <v>10</v>
      </c>
      <c r="C3810">
        <v>7718091640</v>
      </c>
      <c r="D3810" s="4">
        <v>5794</v>
      </c>
      <c r="E3810" s="4">
        <v>1</v>
      </c>
    </row>
    <row r="3811" spans="1:5">
      <c r="A3811" t="s">
        <v>2</v>
      </c>
      <c r="B3811" t="s">
        <v>10</v>
      </c>
      <c r="C3811">
        <v>7719005533</v>
      </c>
      <c r="D3811" s="4">
        <v>9288</v>
      </c>
      <c r="E3811" s="4">
        <v>1</v>
      </c>
    </row>
    <row r="3812" spans="1:5">
      <c r="A3812" t="s">
        <v>2</v>
      </c>
      <c r="B3812" t="s">
        <v>10</v>
      </c>
      <c r="C3812">
        <v>7720009224</v>
      </c>
      <c r="D3812" s="4">
        <v>17694.98</v>
      </c>
      <c r="E3812" s="4">
        <v>1</v>
      </c>
    </row>
    <row r="3813" spans="1:5">
      <c r="A3813" t="s">
        <v>2</v>
      </c>
      <c r="B3813" t="s">
        <v>10</v>
      </c>
      <c r="C3813">
        <v>7720946464</v>
      </c>
      <c r="D3813" s="4">
        <v>9072.02</v>
      </c>
      <c r="E3813" s="4">
        <v>3</v>
      </c>
    </row>
    <row r="3814" spans="1:5">
      <c r="A3814" t="s">
        <v>2</v>
      </c>
      <c r="B3814" t="s">
        <v>10</v>
      </c>
      <c r="C3814">
        <v>7720999900</v>
      </c>
      <c r="D3814" s="4">
        <v>11789.02</v>
      </c>
      <c r="E3814" s="4">
        <v>1</v>
      </c>
    </row>
    <row r="3815" spans="1:5">
      <c r="A3815" t="s">
        <v>2</v>
      </c>
      <c r="B3815" t="s">
        <v>10</v>
      </c>
      <c r="C3815">
        <v>7721059385</v>
      </c>
      <c r="D3815" s="4">
        <v>2398.9899999999998</v>
      </c>
      <c r="E3815" s="4">
        <v>1</v>
      </c>
    </row>
    <row r="3816" spans="1:5">
      <c r="A3816" t="s">
        <v>2</v>
      </c>
      <c r="B3816" t="s">
        <v>10</v>
      </c>
      <c r="C3816">
        <v>7722000099</v>
      </c>
      <c r="D3816" s="4">
        <v>6647.01</v>
      </c>
      <c r="E3816" s="4">
        <v>1</v>
      </c>
    </row>
    <row r="3817" spans="1:5">
      <c r="A3817" t="s">
        <v>2</v>
      </c>
      <c r="B3817" t="s">
        <v>10</v>
      </c>
      <c r="C3817">
        <v>7722002277</v>
      </c>
      <c r="D3817" s="4">
        <v>5038.2</v>
      </c>
      <c r="E3817" s="4">
        <v>1</v>
      </c>
    </row>
    <row r="3818" spans="1:5">
      <c r="A3818" t="s">
        <v>2</v>
      </c>
      <c r="B3818" t="s">
        <v>10</v>
      </c>
      <c r="C3818">
        <v>7722003443</v>
      </c>
      <c r="D3818" s="4">
        <v>29186.04</v>
      </c>
      <c r="E3818" s="4">
        <v>2</v>
      </c>
    </row>
    <row r="3819" spans="1:5">
      <c r="A3819" t="s">
        <v>2</v>
      </c>
      <c r="B3819" t="s">
        <v>10</v>
      </c>
      <c r="C3819">
        <v>7722076620</v>
      </c>
      <c r="D3819" s="4">
        <v>5198.01</v>
      </c>
      <c r="E3819" s="4">
        <v>1</v>
      </c>
    </row>
    <row r="3820" spans="1:5">
      <c r="A3820" t="s">
        <v>2</v>
      </c>
      <c r="B3820" t="s">
        <v>10</v>
      </c>
      <c r="C3820">
        <v>7722980528</v>
      </c>
      <c r="D3820" s="4">
        <v>6999.01</v>
      </c>
      <c r="E3820" s="4">
        <v>1</v>
      </c>
    </row>
    <row r="3821" spans="1:5">
      <c r="A3821" t="s">
        <v>2</v>
      </c>
      <c r="B3821" t="s">
        <v>10</v>
      </c>
      <c r="C3821">
        <v>7723870213</v>
      </c>
      <c r="D3821" s="4">
        <v>10997</v>
      </c>
      <c r="E3821" s="4">
        <v>2</v>
      </c>
    </row>
    <row r="3822" spans="1:5">
      <c r="A3822" t="s">
        <v>2</v>
      </c>
      <c r="B3822" t="s">
        <v>10</v>
      </c>
      <c r="C3822">
        <v>7724914518</v>
      </c>
      <c r="D3822" s="4">
        <v>6294</v>
      </c>
      <c r="E3822" s="4">
        <v>1</v>
      </c>
    </row>
    <row r="3823" spans="1:5">
      <c r="A3823" t="s">
        <v>2</v>
      </c>
      <c r="B3823" t="s">
        <v>10</v>
      </c>
      <c r="C3823">
        <v>7726815526</v>
      </c>
      <c r="D3823" s="4">
        <v>20776.02</v>
      </c>
      <c r="E3823" s="4">
        <v>2</v>
      </c>
    </row>
    <row r="3824" spans="1:5">
      <c r="A3824" t="s">
        <v>2</v>
      </c>
      <c r="B3824" t="s">
        <v>10</v>
      </c>
      <c r="C3824">
        <v>7731942966</v>
      </c>
      <c r="D3824" s="4">
        <v>4048.01</v>
      </c>
      <c r="E3824" s="4">
        <v>1</v>
      </c>
    </row>
    <row r="3825" spans="1:5">
      <c r="A3825" t="s">
        <v>2</v>
      </c>
      <c r="B3825" t="s">
        <v>10</v>
      </c>
      <c r="C3825">
        <v>7735047475</v>
      </c>
      <c r="D3825" s="4">
        <v>2638.8</v>
      </c>
      <c r="E3825" s="4">
        <v>1</v>
      </c>
    </row>
    <row r="3826" spans="1:5">
      <c r="A3826" t="s">
        <v>2</v>
      </c>
      <c r="B3826" t="s">
        <v>10</v>
      </c>
      <c r="C3826">
        <v>7735578600</v>
      </c>
      <c r="D3826" s="4">
        <v>3495</v>
      </c>
      <c r="E3826" s="4">
        <v>1</v>
      </c>
    </row>
    <row r="3827" spans="1:5">
      <c r="A3827" t="s">
        <v>2</v>
      </c>
      <c r="B3827" t="s">
        <v>10</v>
      </c>
      <c r="C3827">
        <v>7735978076</v>
      </c>
      <c r="D3827" s="4">
        <v>2498</v>
      </c>
      <c r="E3827" s="4">
        <v>1</v>
      </c>
    </row>
    <row r="3828" spans="1:5">
      <c r="A3828" t="s">
        <v>2</v>
      </c>
      <c r="B3828" t="s">
        <v>10</v>
      </c>
      <c r="C3828">
        <v>7737020207</v>
      </c>
      <c r="D3828" s="4">
        <v>8597</v>
      </c>
      <c r="E3828" s="4">
        <v>1</v>
      </c>
    </row>
    <row r="3829" spans="1:5">
      <c r="A3829" t="s">
        <v>2</v>
      </c>
      <c r="B3829" t="s">
        <v>10</v>
      </c>
      <c r="C3829">
        <v>7737217562</v>
      </c>
      <c r="D3829" s="4">
        <v>2399</v>
      </c>
      <c r="E3829" s="4">
        <v>1</v>
      </c>
    </row>
    <row r="3830" spans="1:5">
      <c r="A3830" t="s">
        <v>2</v>
      </c>
      <c r="B3830" t="s">
        <v>10</v>
      </c>
      <c r="C3830">
        <v>7737263376</v>
      </c>
      <c r="D3830" s="4">
        <v>9593</v>
      </c>
      <c r="E3830" s="4">
        <v>1</v>
      </c>
    </row>
    <row r="3831" spans="1:5">
      <c r="A3831" t="s">
        <v>2</v>
      </c>
      <c r="B3831" t="s">
        <v>10</v>
      </c>
      <c r="C3831">
        <v>7737394077</v>
      </c>
      <c r="D3831" s="4">
        <v>8792.01</v>
      </c>
      <c r="E3831" s="4">
        <v>1</v>
      </c>
    </row>
    <row r="3832" spans="1:5">
      <c r="A3832" t="s">
        <v>2</v>
      </c>
      <c r="B3832" t="s">
        <v>10</v>
      </c>
      <c r="C3832">
        <v>7737541282</v>
      </c>
      <c r="D3832" s="4">
        <v>13497.01</v>
      </c>
      <c r="E3832" s="4">
        <v>1</v>
      </c>
    </row>
    <row r="3833" spans="1:5">
      <c r="A3833" t="s">
        <v>2</v>
      </c>
      <c r="B3833" t="s">
        <v>10</v>
      </c>
      <c r="C3833">
        <v>7737683020</v>
      </c>
      <c r="D3833" s="4">
        <v>4999</v>
      </c>
      <c r="E3833" s="4">
        <v>1</v>
      </c>
    </row>
    <row r="3834" spans="1:5">
      <c r="A3834" t="s">
        <v>2</v>
      </c>
      <c r="B3834" t="s">
        <v>10</v>
      </c>
      <c r="C3834">
        <v>7738135848</v>
      </c>
      <c r="D3834" s="4">
        <v>2999</v>
      </c>
      <c r="E3834" s="4">
        <v>2</v>
      </c>
    </row>
    <row r="3835" spans="1:5">
      <c r="A3835" t="s">
        <v>2</v>
      </c>
      <c r="B3835" t="s">
        <v>10</v>
      </c>
      <c r="C3835">
        <v>7738341107</v>
      </c>
      <c r="D3835" s="4">
        <v>10192.01</v>
      </c>
      <c r="E3835" s="4">
        <v>1</v>
      </c>
    </row>
    <row r="3836" spans="1:5">
      <c r="A3836" t="s">
        <v>2</v>
      </c>
      <c r="B3836" t="s">
        <v>10</v>
      </c>
      <c r="C3836">
        <v>7738350095</v>
      </c>
      <c r="D3836" s="4">
        <v>10892</v>
      </c>
      <c r="E3836" s="4">
        <v>1</v>
      </c>
    </row>
    <row r="3837" spans="1:5">
      <c r="A3837" t="s">
        <v>2</v>
      </c>
      <c r="B3837" t="s">
        <v>10</v>
      </c>
      <c r="C3837">
        <v>7739095713</v>
      </c>
      <c r="D3837" s="4">
        <v>26695.96</v>
      </c>
      <c r="E3837" s="4">
        <v>3</v>
      </c>
    </row>
    <row r="3838" spans="1:5">
      <c r="A3838" t="s">
        <v>32</v>
      </c>
      <c r="B3838" t="s">
        <v>10</v>
      </c>
      <c r="C3838">
        <v>7739469237</v>
      </c>
      <c r="D3838" s="4">
        <v>5198</v>
      </c>
      <c r="E3838" s="4">
        <v>2</v>
      </c>
    </row>
    <row r="3839" spans="1:5">
      <c r="A3839" t="s">
        <v>2</v>
      </c>
      <c r="B3839" t="s">
        <v>10</v>
      </c>
      <c r="C3839">
        <v>7740922154</v>
      </c>
      <c r="D3839" s="4">
        <v>2799.01</v>
      </c>
      <c r="E3839" s="4">
        <v>1</v>
      </c>
    </row>
    <row r="3840" spans="1:5">
      <c r="A3840" t="s">
        <v>2</v>
      </c>
      <c r="B3840" t="s">
        <v>10</v>
      </c>
      <c r="C3840">
        <v>7742077779</v>
      </c>
      <c r="D3840" s="4">
        <v>5292.49</v>
      </c>
      <c r="E3840" s="4">
        <v>2</v>
      </c>
    </row>
    <row r="3841" spans="1:5">
      <c r="A3841" t="s">
        <v>2</v>
      </c>
      <c r="B3841" t="s">
        <v>10</v>
      </c>
      <c r="C3841">
        <v>7742379798</v>
      </c>
      <c r="D3841" s="4">
        <v>1999</v>
      </c>
      <c r="E3841" s="4">
        <v>1</v>
      </c>
    </row>
    <row r="3842" spans="1:5">
      <c r="A3842" t="s">
        <v>2</v>
      </c>
      <c r="B3842" t="s">
        <v>10</v>
      </c>
      <c r="C3842">
        <v>7744048282</v>
      </c>
      <c r="D3842" s="4">
        <v>9192.01</v>
      </c>
      <c r="E3842" s="4">
        <v>1</v>
      </c>
    </row>
    <row r="3843" spans="1:5">
      <c r="A3843" t="s">
        <v>2</v>
      </c>
      <c r="B3843" t="s">
        <v>10</v>
      </c>
      <c r="C3843">
        <v>7752896440</v>
      </c>
      <c r="D3843" s="4">
        <v>7994.01</v>
      </c>
      <c r="E3843" s="4">
        <v>1</v>
      </c>
    </row>
    <row r="3844" spans="1:5">
      <c r="A3844" t="s">
        <v>2</v>
      </c>
      <c r="B3844" t="s">
        <v>10</v>
      </c>
      <c r="C3844">
        <v>7752991112</v>
      </c>
      <c r="D3844" s="4">
        <v>4543</v>
      </c>
      <c r="E3844" s="4">
        <v>1</v>
      </c>
    </row>
    <row r="3845" spans="1:5">
      <c r="A3845" t="s">
        <v>2</v>
      </c>
      <c r="B3845" t="s">
        <v>10</v>
      </c>
      <c r="C3845">
        <v>7753933815</v>
      </c>
      <c r="D3845" s="4">
        <v>35759.129999999997</v>
      </c>
      <c r="E3845" s="4">
        <v>9</v>
      </c>
    </row>
    <row r="3846" spans="1:5">
      <c r="A3846" t="s">
        <v>2</v>
      </c>
      <c r="B3846" t="s">
        <v>10</v>
      </c>
      <c r="C3846">
        <v>7756999030</v>
      </c>
      <c r="D3846" s="4">
        <v>38117.99</v>
      </c>
      <c r="E3846" s="4">
        <v>2</v>
      </c>
    </row>
    <row r="3847" spans="1:5">
      <c r="A3847" t="s">
        <v>2</v>
      </c>
      <c r="B3847" t="s">
        <v>10</v>
      </c>
      <c r="C3847">
        <v>7758881778</v>
      </c>
      <c r="D3847" s="4">
        <v>13488.99</v>
      </c>
      <c r="E3847" s="4">
        <v>1</v>
      </c>
    </row>
    <row r="3848" spans="1:5">
      <c r="A3848" t="s">
        <v>2</v>
      </c>
      <c r="B3848" t="s">
        <v>10</v>
      </c>
      <c r="C3848">
        <v>7759036994</v>
      </c>
      <c r="D3848" s="4">
        <v>7597.5</v>
      </c>
      <c r="E3848" s="4">
        <v>4</v>
      </c>
    </row>
    <row r="3849" spans="1:5">
      <c r="A3849" t="s">
        <v>2</v>
      </c>
      <c r="B3849" t="s">
        <v>10</v>
      </c>
      <c r="C3849">
        <v>7759807998</v>
      </c>
      <c r="D3849" s="4">
        <v>10591.18</v>
      </c>
      <c r="E3849" s="4">
        <v>1</v>
      </c>
    </row>
    <row r="3850" spans="1:5">
      <c r="A3850" t="s">
        <v>2</v>
      </c>
      <c r="B3850" t="s">
        <v>10</v>
      </c>
      <c r="C3850">
        <v>7759887050</v>
      </c>
      <c r="D3850" s="4">
        <v>5990.03</v>
      </c>
      <c r="E3850" s="4">
        <v>1</v>
      </c>
    </row>
    <row r="3851" spans="1:5">
      <c r="A3851" t="s">
        <v>32</v>
      </c>
      <c r="B3851" t="s">
        <v>10</v>
      </c>
      <c r="C3851">
        <v>7760521147</v>
      </c>
      <c r="D3851" s="4">
        <v>5595.51</v>
      </c>
      <c r="E3851" s="4">
        <v>1</v>
      </c>
    </row>
    <row r="3852" spans="1:5">
      <c r="A3852" t="s">
        <v>2</v>
      </c>
      <c r="B3852" t="s">
        <v>10</v>
      </c>
      <c r="C3852">
        <v>7760542045</v>
      </c>
      <c r="D3852" s="4">
        <v>8528.7999999999993</v>
      </c>
      <c r="E3852" s="4">
        <v>2</v>
      </c>
    </row>
    <row r="3853" spans="1:5">
      <c r="A3853" t="s">
        <v>2</v>
      </c>
      <c r="B3853" t="s">
        <v>10</v>
      </c>
      <c r="C3853">
        <v>7765062170</v>
      </c>
      <c r="D3853" s="4">
        <v>4196.5</v>
      </c>
      <c r="E3853" s="4">
        <v>1</v>
      </c>
    </row>
    <row r="3854" spans="1:5">
      <c r="A3854" t="s">
        <v>2</v>
      </c>
      <c r="B3854" t="s">
        <v>10</v>
      </c>
      <c r="C3854">
        <v>7766066032</v>
      </c>
      <c r="D3854" s="4">
        <v>16732.38</v>
      </c>
      <c r="E3854" s="4">
        <v>3</v>
      </c>
    </row>
    <row r="3855" spans="1:5">
      <c r="A3855" t="s">
        <v>2</v>
      </c>
      <c r="B3855" t="s">
        <v>10</v>
      </c>
      <c r="C3855">
        <v>7766087902</v>
      </c>
      <c r="D3855" s="4">
        <v>10789.51</v>
      </c>
      <c r="E3855" s="4">
        <v>1</v>
      </c>
    </row>
    <row r="3856" spans="1:5">
      <c r="A3856" t="s">
        <v>2</v>
      </c>
      <c r="B3856" t="s">
        <v>10</v>
      </c>
      <c r="C3856">
        <v>7766903245</v>
      </c>
      <c r="D3856" s="4">
        <v>5706.79</v>
      </c>
      <c r="E3856" s="4">
        <v>5</v>
      </c>
    </row>
    <row r="3857" spans="1:5">
      <c r="A3857" t="s">
        <v>2</v>
      </c>
      <c r="B3857" t="s">
        <v>10</v>
      </c>
      <c r="C3857">
        <v>7767863636</v>
      </c>
      <c r="D3857" s="4">
        <v>5494</v>
      </c>
      <c r="E3857" s="4">
        <v>1</v>
      </c>
    </row>
    <row r="3858" spans="1:5">
      <c r="A3858" t="s">
        <v>2</v>
      </c>
      <c r="B3858" t="s">
        <v>10</v>
      </c>
      <c r="C3858">
        <v>7767960715</v>
      </c>
      <c r="D3858" s="4">
        <v>11992</v>
      </c>
      <c r="E3858" s="4">
        <v>2</v>
      </c>
    </row>
    <row r="3859" spans="1:5">
      <c r="A3859" t="s">
        <v>2</v>
      </c>
      <c r="B3859" t="s">
        <v>10</v>
      </c>
      <c r="C3859">
        <v>7770089441</v>
      </c>
      <c r="D3859" s="4">
        <v>8696</v>
      </c>
      <c r="E3859" s="4">
        <v>1</v>
      </c>
    </row>
    <row r="3860" spans="1:5">
      <c r="A3860" t="s">
        <v>2</v>
      </c>
      <c r="B3860" t="s">
        <v>10</v>
      </c>
      <c r="C3860">
        <v>7771008531</v>
      </c>
      <c r="D3860" s="4">
        <v>5945.51</v>
      </c>
      <c r="E3860" s="4">
        <v>1</v>
      </c>
    </row>
    <row r="3861" spans="1:5">
      <c r="A3861" t="s">
        <v>2</v>
      </c>
      <c r="B3861" t="s">
        <v>10</v>
      </c>
      <c r="C3861">
        <v>7771056789</v>
      </c>
      <c r="D3861" s="4">
        <v>71840.45</v>
      </c>
      <c r="E3861" s="4">
        <v>10</v>
      </c>
    </row>
    <row r="3862" spans="1:5">
      <c r="A3862" t="s">
        <v>2</v>
      </c>
      <c r="B3862" t="s">
        <v>10</v>
      </c>
      <c r="C3862">
        <v>7773033289</v>
      </c>
      <c r="D3862" s="4">
        <v>2999</v>
      </c>
      <c r="E3862" s="4">
        <v>1</v>
      </c>
    </row>
    <row r="3863" spans="1:5">
      <c r="A3863" t="s">
        <v>2</v>
      </c>
      <c r="B3863" t="s">
        <v>10</v>
      </c>
      <c r="C3863">
        <v>7773877988</v>
      </c>
      <c r="D3863" s="4">
        <v>6494</v>
      </c>
      <c r="E3863" s="4">
        <v>1</v>
      </c>
    </row>
    <row r="3864" spans="1:5">
      <c r="A3864" t="s">
        <v>2</v>
      </c>
      <c r="B3864" t="s">
        <v>10</v>
      </c>
      <c r="C3864">
        <v>7773906464</v>
      </c>
      <c r="D3864" s="4">
        <v>21890</v>
      </c>
      <c r="E3864" s="4">
        <v>1</v>
      </c>
    </row>
    <row r="3865" spans="1:5">
      <c r="A3865" t="s">
        <v>2</v>
      </c>
      <c r="B3865" t="s">
        <v>10</v>
      </c>
      <c r="C3865">
        <v>7774020402</v>
      </c>
      <c r="D3865" s="4">
        <v>2398.9899999999998</v>
      </c>
      <c r="E3865" s="4">
        <v>1</v>
      </c>
    </row>
    <row r="3866" spans="1:5">
      <c r="A3866" t="s">
        <v>2</v>
      </c>
      <c r="B3866" t="s">
        <v>10</v>
      </c>
      <c r="C3866">
        <v>7775066977</v>
      </c>
      <c r="D3866" s="4">
        <v>14039.01</v>
      </c>
      <c r="E3866" s="4">
        <v>2</v>
      </c>
    </row>
    <row r="3867" spans="1:5">
      <c r="A3867" t="s">
        <v>2</v>
      </c>
      <c r="B3867" t="s">
        <v>10</v>
      </c>
      <c r="C3867">
        <v>7775891460</v>
      </c>
      <c r="D3867" s="4">
        <v>2894</v>
      </c>
      <c r="E3867" s="4">
        <v>1</v>
      </c>
    </row>
    <row r="3868" spans="1:5">
      <c r="A3868" t="s">
        <v>2</v>
      </c>
      <c r="B3868" t="s">
        <v>10</v>
      </c>
      <c r="C3868">
        <v>7777061111</v>
      </c>
      <c r="D3868" s="4">
        <v>16492.03</v>
      </c>
      <c r="E3868" s="4">
        <v>3</v>
      </c>
    </row>
    <row r="3869" spans="1:5">
      <c r="A3869" t="s">
        <v>2</v>
      </c>
      <c r="B3869" t="s">
        <v>10</v>
      </c>
      <c r="C3869">
        <v>7777077420</v>
      </c>
      <c r="D3869" s="4">
        <v>7696</v>
      </c>
      <c r="E3869" s="4">
        <v>1</v>
      </c>
    </row>
    <row r="3870" spans="1:5">
      <c r="A3870" t="s">
        <v>2</v>
      </c>
      <c r="B3870" t="s">
        <v>10</v>
      </c>
      <c r="C3870">
        <v>7777082000</v>
      </c>
      <c r="D3870" s="4">
        <v>35214.519999999997</v>
      </c>
      <c r="E3870" s="4">
        <v>8</v>
      </c>
    </row>
    <row r="3871" spans="1:5">
      <c r="A3871" t="s">
        <v>2</v>
      </c>
      <c r="B3871" t="s">
        <v>10</v>
      </c>
      <c r="C3871">
        <v>7777887786</v>
      </c>
      <c r="D3871" s="4">
        <v>1699</v>
      </c>
      <c r="E3871" s="4">
        <v>1</v>
      </c>
    </row>
    <row r="3872" spans="1:5">
      <c r="A3872" t="s">
        <v>2</v>
      </c>
      <c r="B3872" t="s">
        <v>10</v>
      </c>
      <c r="C3872">
        <v>7779875101</v>
      </c>
      <c r="D3872" s="4">
        <v>2799.01</v>
      </c>
      <c r="E3872" s="4">
        <v>1</v>
      </c>
    </row>
    <row r="3873" spans="1:5">
      <c r="A3873" t="s">
        <v>2</v>
      </c>
      <c r="B3873" t="s">
        <v>10</v>
      </c>
      <c r="C3873">
        <v>7779933270</v>
      </c>
      <c r="D3873" s="4">
        <v>6998</v>
      </c>
      <c r="E3873" s="4">
        <v>2</v>
      </c>
    </row>
    <row r="3874" spans="1:5">
      <c r="A3874" t="s">
        <v>2</v>
      </c>
      <c r="B3874" t="s">
        <v>10</v>
      </c>
      <c r="C3874">
        <v>7780088716</v>
      </c>
      <c r="D3874" s="4">
        <v>20967.22</v>
      </c>
      <c r="E3874" s="4">
        <v>4</v>
      </c>
    </row>
    <row r="3875" spans="1:5">
      <c r="A3875" t="s">
        <v>2</v>
      </c>
      <c r="B3875" t="s">
        <v>10</v>
      </c>
      <c r="C3875">
        <v>7780383680</v>
      </c>
      <c r="D3875" s="4">
        <v>5917.81</v>
      </c>
      <c r="E3875" s="4">
        <v>2</v>
      </c>
    </row>
    <row r="3876" spans="1:5">
      <c r="A3876" t="s">
        <v>2</v>
      </c>
      <c r="B3876" t="s">
        <v>10</v>
      </c>
      <c r="C3876">
        <v>7780577499</v>
      </c>
      <c r="D3876" s="4">
        <v>19180.98</v>
      </c>
      <c r="E3876" s="4">
        <v>4</v>
      </c>
    </row>
    <row r="3877" spans="1:5">
      <c r="A3877" t="s">
        <v>2</v>
      </c>
      <c r="B3877" t="s">
        <v>10</v>
      </c>
      <c r="C3877">
        <v>7781099845</v>
      </c>
      <c r="D3877" s="4">
        <v>599</v>
      </c>
      <c r="E3877" s="4">
        <v>1</v>
      </c>
    </row>
    <row r="3878" spans="1:5">
      <c r="A3878" t="s">
        <v>2</v>
      </c>
      <c r="B3878" t="s">
        <v>10</v>
      </c>
      <c r="C3878">
        <v>7781829173</v>
      </c>
      <c r="D3878" s="4">
        <v>2799.01</v>
      </c>
      <c r="E3878" s="4">
        <v>1</v>
      </c>
    </row>
    <row r="3879" spans="1:5">
      <c r="A3879" t="s">
        <v>2</v>
      </c>
      <c r="B3879" t="s">
        <v>10</v>
      </c>
      <c r="C3879">
        <v>7782050686</v>
      </c>
      <c r="D3879" s="4">
        <v>1799.01</v>
      </c>
      <c r="E3879" s="4">
        <v>1</v>
      </c>
    </row>
    <row r="3880" spans="1:5">
      <c r="A3880" t="s">
        <v>2</v>
      </c>
      <c r="B3880" t="s">
        <v>10</v>
      </c>
      <c r="C3880">
        <v>7784868678</v>
      </c>
      <c r="D3880" s="4">
        <v>12592.99</v>
      </c>
      <c r="E3880" s="4">
        <v>1</v>
      </c>
    </row>
    <row r="3881" spans="1:5">
      <c r="A3881" t="s">
        <v>2</v>
      </c>
      <c r="B3881" t="s">
        <v>10</v>
      </c>
      <c r="C3881">
        <v>7787847374</v>
      </c>
      <c r="D3881" s="4">
        <v>7296.02</v>
      </c>
      <c r="E3881" s="4">
        <v>1</v>
      </c>
    </row>
    <row r="3882" spans="1:5">
      <c r="A3882" t="s">
        <v>2</v>
      </c>
      <c r="B3882" t="s">
        <v>10</v>
      </c>
      <c r="C3882">
        <v>7793099982</v>
      </c>
      <c r="D3882" s="4">
        <v>3097.98</v>
      </c>
      <c r="E3882" s="4">
        <v>1</v>
      </c>
    </row>
    <row r="3883" spans="1:5">
      <c r="A3883" t="s">
        <v>2</v>
      </c>
      <c r="B3883" t="s">
        <v>10</v>
      </c>
      <c r="C3883">
        <v>7796466036</v>
      </c>
      <c r="D3883" s="4">
        <v>18689.98</v>
      </c>
      <c r="E3883" s="4">
        <v>3</v>
      </c>
    </row>
    <row r="3884" spans="1:5">
      <c r="A3884" t="s">
        <v>2</v>
      </c>
      <c r="B3884" t="s">
        <v>10</v>
      </c>
      <c r="C3884">
        <v>7798001675</v>
      </c>
      <c r="D3884" s="4">
        <v>36374.019999999997</v>
      </c>
      <c r="E3884" s="4">
        <v>5</v>
      </c>
    </row>
    <row r="3885" spans="1:5">
      <c r="A3885" t="s">
        <v>2</v>
      </c>
      <c r="B3885" t="s">
        <v>10</v>
      </c>
      <c r="C3885">
        <v>7798045563</v>
      </c>
      <c r="D3885" s="4">
        <v>37779.040000000001</v>
      </c>
      <c r="E3885" s="4">
        <v>4</v>
      </c>
    </row>
    <row r="3886" spans="1:5">
      <c r="A3886" t="s">
        <v>2</v>
      </c>
      <c r="B3886" t="s">
        <v>10</v>
      </c>
      <c r="C3886">
        <v>7798258397</v>
      </c>
      <c r="D3886" s="4">
        <v>3999</v>
      </c>
      <c r="E3886" s="4">
        <v>1</v>
      </c>
    </row>
    <row r="3887" spans="1:5">
      <c r="A3887" t="s">
        <v>2</v>
      </c>
      <c r="B3887" t="s">
        <v>10</v>
      </c>
      <c r="C3887">
        <v>7798781421</v>
      </c>
      <c r="D3887" s="4">
        <v>2398.9899999999998</v>
      </c>
      <c r="E3887" s="4">
        <v>1</v>
      </c>
    </row>
    <row r="3888" spans="1:5">
      <c r="A3888" t="s">
        <v>2</v>
      </c>
      <c r="B3888" t="s">
        <v>10</v>
      </c>
      <c r="C3888">
        <v>7798903900</v>
      </c>
      <c r="D3888" s="4">
        <v>12989.8</v>
      </c>
      <c r="E3888" s="4">
        <v>2</v>
      </c>
    </row>
    <row r="3889" spans="1:5">
      <c r="A3889" t="s">
        <v>2</v>
      </c>
      <c r="B3889" t="s">
        <v>10</v>
      </c>
      <c r="C3889">
        <v>7798980567</v>
      </c>
      <c r="D3889" s="4">
        <v>2999</v>
      </c>
      <c r="E3889" s="4">
        <v>1</v>
      </c>
    </row>
    <row r="3890" spans="1:5">
      <c r="A3890" t="s">
        <v>2</v>
      </c>
      <c r="B3890" t="s">
        <v>10</v>
      </c>
      <c r="C3890">
        <v>7798985497</v>
      </c>
      <c r="D3890" s="4">
        <v>10395.98</v>
      </c>
      <c r="E3890" s="4">
        <v>1</v>
      </c>
    </row>
    <row r="3891" spans="1:5">
      <c r="A3891" t="s">
        <v>2</v>
      </c>
      <c r="B3891" t="s">
        <v>10</v>
      </c>
      <c r="C3891">
        <v>7799877006</v>
      </c>
      <c r="D3891" s="4">
        <v>35280.01</v>
      </c>
      <c r="E3891" s="4">
        <v>2</v>
      </c>
    </row>
    <row r="3892" spans="1:5">
      <c r="A3892" t="s">
        <v>2</v>
      </c>
      <c r="B3892" t="s">
        <v>10</v>
      </c>
      <c r="C3892">
        <v>7800165616</v>
      </c>
      <c r="D3892" s="4">
        <v>13594.97</v>
      </c>
      <c r="E3892" s="4">
        <v>1</v>
      </c>
    </row>
    <row r="3893" spans="1:5">
      <c r="A3893" t="s">
        <v>2</v>
      </c>
      <c r="B3893" t="s">
        <v>10</v>
      </c>
      <c r="C3893">
        <v>7800392827</v>
      </c>
      <c r="D3893" s="4">
        <v>4044</v>
      </c>
      <c r="E3893" s="4">
        <v>1</v>
      </c>
    </row>
    <row r="3894" spans="1:5">
      <c r="A3894" t="s">
        <v>2</v>
      </c>
      <c r="B3894" t="s">
        <v>10</v>
      </c>
      <c r="C3894">
        <v>7800763149</v>
      </c>
      <c r="D3894" s="4">
        <v>5198</v>
      </c>
      <c r="E3894" s="4">
        <v>1</v>
      </c>
    </row>
    <row r="3895" spans="1:5">
      <c r="A3895" t="s">
        <v>2</v>
      </c>
      <c r="B3895" t="s">
        <v>10</v>
      </c>
      <c r="C3895">
        <v>7800780015</v>
      </c>
      <c r="D3895" s="4">
        <v>12996.05</v>
      </c>
      <c r="E3895" s="4">
        <v>1</v>
      </c>
    </row>
    <row r="3896" spans="1:5">
      <c r="A3896" t="s">
        <v>2</v>
      </c>
      <c r="B3896" t="s">
        <v>10</v>
      </c>
      <c r="C3896">
        <v>7800831717</v>
      </c>
      <c r="D3896" s="4">
        <v>7588</v>
      </c>
      <c r="E3896" s="4">
        <v>2</v>
      </c>
    </row>
    <row r="3897" spans="1:5">
      <c r="A3897" t="s">
        <v>2</v>
      </c>
      <c r="B3897" t="s">
        <v>10</v>
      </c>
      <c r="C3897">
        <v>7807826333</v>
      </c>
      <c r="D3897" s="4">
        <v>6442.03</v>
      </c>
      <c r="E3897" s="4">
        <v>2</v>
      </c>
    </row>
    <row r="3898" spans="1:5">
      <c r="A3898" t="s">
        <v>2</v>
      </c>
      <c r="B3898" t="s">
        <v>10</v>
      </c>
      <c r="C3898">
        <v>7808205355</v>
      </c>
      <c r="D3898" s="4">
        <v>7546</v>
      </c>
      <c r="E3898" s="4">
        <v>1</v>
      </c>
    </row>
    <row r="3899" spans="1:5">
      <c r="A3899" t="s">
        <v>2</v>
      </c>
      <c r="B3899" t="s">
        <v>10</v>
      </c>
      <c r="C3899">
        <v>7808360720</v>
      </c>
      <c r="D3899" s="4">
        <v>6377.8</v>
      </c>
      <c r="E3899" s="4">
        <v>1</v>
      </c>
    </row>
    <row r="3900" spans="1:5">
      <c r="A3900" t="s">
        <v>2</v>
      </c>
      <c r="B3900" t="s">
        <v>10</v>
      </c>
      <c r="C3900">
        <v>7808886898</v>
      </c>
      <c r="D3900" s="4">
        <v>14041.99</v>
      </c>
      <c r="E3900" s="4">
        <v>1</v>
      </c>
    </row>
    <row r="3901" spans="1:5">
      <c r="A3901" t="s">
        <v>2</v>
      </c>
      <c r="B3901" t="s">
        <v>10</v>
      </c>
      <c r="C3901">
        <v>7809330473</v>
      </c>
      <c r="D3901" s="4">
        <v>6994.01</v>
      </c>
      <c r="E3901" s="4">
        <v>1</v>
      </c>
    </row>
    <row r="3902" spans="1:5">
      <c r="A3902" t="s">
        <v>2</v>
      </c>
      <c r="B3902" t="s">
        <v>10</v>
      </c>
      <c r="C3902">
        <v>7814346582</v>
      </c>
      <c r="D3902" s="4">
        <v>6989.98</v>
      </c>
      <c r="E3902" s="4">
        <v>1</v>
      </c>
    </row>
    <row r="3903" spans="1:5">
      <c r="A3903" t="s">
        <v>2</v>
      </c>
      <c r="B3903" t="s">
        <v>10</v>
      </c>
      <c r="C3903">
        <v>7814461148</v>
      </c>
      <c r="D3903" s="4">
        <v>8392.99</v>
      </c>
      <c r="E3903" s="4">
        <v>1</v>
      </c>
    </row>
    <row r="3904" spans="1:5">
      <c r="A3904" t="s">
        <v>2</v>
      </c>
      <c r="B3904" t="s">
        <v>10</v>
      </c>
      <c r="C3904">
        <v>7814518190</v>
      </c>
      <c r="D3904" s="4">
        <v>12885</v>
      </c>
      <c r="E3904" s="4">
        <v>2</v>
      </c>
    </row>
    <row r="3905" spans="1:5">
      <c r="A3905" t="s">
        <v>2</v>
      </c>
      <c r="B3905" t="s">
        <v>10</v>
      </c>
      <c r="C3905">
        <v>7814800009</v>
      </c>
      <c r="D3905" s="4">
        <v>3999</v>
      </c>
      <c r="E3905" s="4">
        <v>1</v>
      </c>
    </row>
    <row r="3906" spans="1:5">
      <c r="A3906" t="s">
        <v>2</v>
      </c>
      <c r="B3906" t="s">
        <v>10</v>
      </c>
      <c r="C3906">
        <v>7814810325</v>
      </c>
      <c r="D3906" s="4">
        <v>6098.02</v>
      </c>
      <c r="E3906" s="4">
        <v>1</v>
      </c>
    </row>
    <row r="3907" spans="1:5">
      <c r="A3907" t="s">
        <v>2</v>
      </c>
      <c r="B3907" t="s">
        <v>10</v>
      </c>
      <c r="C3907">
        <v>7817938663</v>
      </c>
      <c r="D3907" s="4">
        <v>7498</v>
      </c>
      <c r="E3907" s="4">
        <v>1</v>
      </c>
    </row>
    <row r="3908" spans="1:5">
      <c r="A3908" t="s">
        <v>2</v>
      </c>
      <c r="B3908" t="s">
        <v>10</v>
      </c>
      <c r="C3908">
        <v>7819812346</v>
      </c>
      <c r="D3908" s="4">
        <v>8392.98</v>
      </c>
      <c r="E3908" s="4">
        <v>1</v>
      </c>
    </row>
    <row r="3909" spans="1:5">
      <c r="A3909" t="s">
        <v>2</v>
      </c>
      <c r="B3909" t="s">
        <v>10</v>
      </c>
      <c r="C3909">
        <v>7827957288</v>
      </c>
      <c r="D3909" s="4">
        <v>3298</v>
      </c>
      <c r="E3909" s="4">
        <v>1</v>
      </c>
    </row>
    <row r="3910" spans="1:5">
      <c r="A3910" t="s">
        <v>2</v>
      </c>
      <c r="B3910" t="s">
        <v>10</v>
      </c>
      <c r="C3910">
        <v>7828381015</v>
      </c>
      <c r="D3910" s="4">
        <v>2195.0100000000002</v>
      </c>
      <c r="E3910" s="4">
        <v>1</v>
      </c>
    </row>
    <row r="3911" spans="1:5">
      <c r="A3911" t="s">
        <v>2</v>
      </c>
      <c r="B3911" t="s">
        <v>10</v>
      </c>
      <c r="C3911">
        <v>7828816476</v>
      </c>
      <c r="D3911" s="4">
        <v>16190.37</v>
      </c>
      <c r="E3911" s="4">
        <v>1</v>
      </c>
    </row>
    <row r="3912" spans="1:5">
      <c r="A3912" t="s">
        <v>2</v>
      </c>
      <c r="B3912" t="s">
        <v>10</v>
      </c>
      <c r="C3912">
        <v>7828996565</v>
      </c>
      <c r="D3912" s="4">
        <v>8693.01</v>
      </c>
      <c r="E3912" s="4">
        <v>1</v>
      </c>
    </row>
    <row r="3913" spans="1:5">
      <c r="A3913" t="s">
        <v>2</v>
      </c>
      <c r="B3913" t="s">
        <v>10</v>
      </c>
      <c r="C3913">
        <v>7829978885</v>
      </c>
      <c r="D3913" s="4">
        <v>2399</v>
      </c>
      <c r="E3913" s="4">
        <v>1</v>
      </c>
    </row>
    <row r="3914" spans="1:5">
      <c r="A3914" t="s">
        <v>2</v>
      </c>
      <c r="B3914" t="s">
        <v>10</v>
      </c>
      <c r="C3914">
        <v>7830100020</v>
      </c>
      <c r="D3914" s="4">
        <v>6993</v>
      </c>
      <c r="E3914" s="4">
        <v>1</v>
      </c>
    </row>
    <row r="3915" spans="1:5">
      <c r="A3915" t="s">
        <v>2</v>
      </c>
      <c r="B3915" t="s">
        <v>10</v>
      </c>
      <c r="C3915">
        <v>7830453420</v>
      </c>
      <c r="D3915" s="4">
        <v>8888.0300000000007</v>
      </c>
      <c r="E3915" s="4">
        <v>1</v>
      </c>
    </row>
    <row r="3916" spans="1:5">
      <c r="A3916" t="s">
        <v>2</v>
      </c>
      <c r="B3916" t="s">
        <v>10</v>
      </c>
      <c r="C3916">
        <v>7830555546</v>
      </c>
      <c r="D3916" s="4">
        <v>5398</v>
      </c>
      <c r="E3916" s="4">
        <v>1</v>
      </c>
    </row>
    <row r="3917" spans="1:5">
      <c r="A3917" t="s">
        <v>2</v>
      </c>
      <c r="B3917" t="s">
        <v>10</v>
      </c>
      <c r="C3917">
        <v>7837012380</v>
      </c>
      <c r="D3917" s="4">
        <v>14395.01</v>
      </c>
      <c r="E3917" s="4">
        <v>2</v>
      </c>
    </row>
    <row r="3918" spans="1:5">
      <c r="A3918" t="s">
        <v>2</v>
      </c>
      <c r="B3918" t="s">
        <v>10</v>
      </c>
      <c r="C3918">
        <v>7838479477</v>
      </c>
      <c r="D3918" s="4">
        <v>33575.019999999997</v>
      </c>
      <c r="E3918" s="4">
        <v>1</v>
      </c>
    </row>
    <row r="3919" spans="1:5">
      <c r="A3919" t="s">
        <v>2</v>
      </c>
      <c r="B3919" t="s">
        <v>10</v>
      </c>
      <c r="C3919">
        <v>7838542352</v>
      </c>
      <c r="D3919" s="4">
        <v>-2395</v>
      </c>
      <c r="E3919" s="4">
        <v>1</v>
      </c>
    </row>
    <row r="3920" spans="1:5">
      <c r="A3920" t="s">
        <v>2</v>
      </c>
      <c r="B3920" t="s">
        <v>10</v>
      </c>
      <c r="C3920">
        <v>7839265188</v>
      </c>
      <c r="D3920" s="4">
        <v>3499.01</v>
      </c>
      <c r="E3920" s="4">
        <v>1</v>
      </c>
    </row>
    <row r="3921" spans="1:5">
      <c r="A3921" t="s">
        <v>2</v>
      </c>
      <c r="B3921" t="s">
        <v>10</v>
      </c>
      <c r="C3921">
        <v>7840082288</v>
      </c>
      <c r="D3921" s="4">
        <v>7695.42</v>
      </c>
      <c r="E3921" s="4">
        <v>2</v>
      </c>
    </row>
    <row r="3922" spans="1:5">
      <c r="A3922" t="s">
        <v>2</v>
      </c>
      <c r="B3922" t="s">
        <v>10</v>
      </c>
      <c r="C3922">
        <v>7843050160</v>
      </c>
      <c r="D3922" s="4">
        <v>20292</v>
      </c>
      <c r="E3922" s="4">
        <v>2</v>
      </c>
    </row>
    <row r="3923" spans="1:5">
      <c r="A3923" t="s">
        <v>2</v>
      </c>
      <c r="B3923" t="s">
        <v>10</v>
      </c>
      <c r="C3923">
        <v>7845200189</v>
      </c>
      <c r="D3923" s="4">
        <v>10388</v>
      </c>
      <c r="E3923" s="4">
        <v>2</v>
      </c>
    </row>
    <row r="3924" spans="1:5">
      <c r="A3924" t="s">
        <v>2</v>
      </c>
      <c r="B3924" t="s">
        <v>10</v>
      </c>
      <c r="C3924">
        <v>7855949099</v>
      </c>
      <c r="D3924" s="4">
        <v>16389.509999999998</v>
      </c>
      <c r="E3924" s="4">
        <v>3</v>
      </c>
    </row>
    <row r="3925" spans="1:5">
      <c r="A3925" t="s">
        <v>2</v>
      </c>
      <c r="B3925" t="s">
        <v>10</v>
      </c>
      <c r="C3925">
        <v>7856086018</v>
      </c>
      <c r="D3925" s="4">
        <v>14585.03</v>
      </c>
      <c r="E3925" s="4">
        <v>3</v>
      </c>
    </row>
    <row r="3926" spans="1:5">
      <c r="A3926" t="s">
        <v>2</v>
      </c>
      <c r="B3926" t="s">
        <v>10</v>
      </c>
      <c r="C3926">
        <v>7856851001</v>
      </c>
      <c r="D3926" s="4">
        <v>15263.22</v>
      </c>
      <c r="E3926" s="4">
        <v>2</v>
      </c>
    </row>
    <row r="3927" spans="1:5">
      <c r="A3927" t="s">
        <v>2</v>
      </c>
      <c r="B3927" t="s">
        <v>10</v>
      </c>
      <c r="C3927">
        <v>7860391786</v>
      </c>
      <c r="D3927" s="4">
        <v>5998.02</v>
      </c>
      <c r="E3927" s="4">
        <v>1</v>
      </c>
    </row>
    <row r="3928" spans="1:5">
      <c r="A3928" t="s">
        <v>2</v>
      </c>
      <c r="B3928" t="s">
        <v>10</v>
      </c>
      <c r="C3928">
        <v>7860901518</v>
      </c>
      <c r="D3928" s="4">
        <v>1432.4</v>
      </c>
      <c r="E3928" s="4">
        <v>2</v>
      </c>
    </row>
    <row r="3929" spans="1:5">
      <c r="A3929" t="s">
        <v>2</v>
      </c>
      <c r="B3929" t="s">
        <v>10</v>
      </c>
      <c r="C3929">
        <v>7865043114</v>
      </c>
      <c r="D3929" s="4">
        <v>1999</v>
      </c>
      <c r="E3929" s="4">
        <v>1</v>
      </c>
    </row>
    <row r="3930" spans="1:5">
      <c r="A3930" t="s">
        <v>2</v>
      </c>
      <c r="B3930" t="s">
        <v>10</v>
      </c>
      <c r="C3930">
        <v>7869184250</v>
      </c>
      <c r="D3930" s="4">
        <v>8494.01</v>
      </c>
      <c r="E3930" s="4">
        <v>1</v>
      </c>
    </row>
    <row r="3931" spans="1:5">
      <c r="A3931" t="s">
        <v>2</v>
      </c>
      <c r="B3931" t="s">
        <v>10</v>
      </c>
      <c r="C3931">
        <v>7869366322</v>
      </c>
      <c r="D3931" s="4">
        <v>2994</v>
      </c>
      <c r="E3931" s="4">
        <v>1</v>
      </c>
    </row>
    <row r="3932" spans="1:5">
      <c r="A3932" t="s">
        <v>2</v>
      </c>
      <c r="B3932" t="s">
        <v>10</v>
      </c>
      <c r="C3932">
        <v>7870237297</v>
      </c>
      <c r="D3932" s="4">
        <v>47314.31</v>
      </c>
      <c r="E3932" s="4">
        <v>6</v>
      </c>
    </row>
    <row r="3933" spans="1:5">
      <c r="A3933" t="s">
        <v>2</v>
      </c>
      <c r="B3933" t="s">
        <v>10</v>
      </c>
      <c r="C3933">
        <v>7870246676</v>
      </c>
      <c r="D3933" s="4">
        <v>2799.01</v>
      </c>
      <c r="E3933" s="4">
        <v>1</v>
      </c>
    </row>
    <row r="3934" spans="1:5">
      <c r="A3934" t="s">
        <v>2</v>
      </c>
      <c r="B3934" t="s">
        <v>10</v>
      </c>
      <c r="C3934">
        <v>7870442424</v>
      </c>
      <c r="D3934" s="4">
        <v>12989.98</v>
      </c>
      <c r="E3934" s="4">
        <v>4</v>
      </c>
    </row>
    <row r="3935" spans="1:5">
      <c r="A3935" t="s">
        <v>2</v>
      </c>
      <c r="B3935" t="s">
        <v>10</v>
      </c>
      <c r="C3935">
        <v>7870546976</v>
      </c>
      <c r="D3935" s="4">
        <v>2996.4</v>
      </c>
      <c r="E3935" s="4">
        <v>1</v>
      </c>
    </row>
    <row r="3936" spans="1:5">
      <c r="A3936" t="s">
        <v>2</v>
      </c>
      <c r="B3936" t="s">
        <v>10</v>
      </c>
      <c r="C3936">
        <v>7870960923</v>
      </c>
      <c r="D3936" s="4">
        <v>10296.030000000001</v>
      </c>
      <c r="E3936" s="4">
        <v>1</v>
      </c>
    </row>
    <row r="3937" spans="1:5">
      <c r="A3937" t="s">
        <v>2</v>
      </c>
      <c r="B3937" t="s">
        <v>10</v>
      </c>
      <c r="C3937">
        <v>7873432379</v>
      </c>
      <c r="D3937" s="4">
        <v>13395</v>
      </c>
      <c r="E3937" s="4">
        <v>1</v>
      </c>
    </row>
    <row r="3938" spans="1:5">
      <c r="A3938" t="s">
        <v>2</v>
      </c>
      <c r="B3938" t="s">
        <v>10</v>
      </c>
      <c r="C3938">
        <v>7873730756</v>
      </c>
      <c r="D3938" s="4">
        <v>23893</v>
      </c>
      <c r="E3938" s="4">
        <v>1</v>
      </c>
    </row>
    <row r="3939" spans="1:5">
      <c r="A3939" t="s">
        <v>2</v>
      </c>
      <c r="B3939" t="s">
        <v>10</v>
      </c>
      <c r="C3939">
        <v>7875232786</v>
      </c>
      <c r="D3939" s="4">
        <v>4435.8</v>
      </c>
      <c r="E3939" s="4">
        <v>1</v>
      </c>
    </row>
    <row r="3940" spans="1:5">
      <c r="A3940" t="s">
        <v>2</v>
      </c>
      <c r="B3940" t="s">
        <v>10</v>
      </c>
      <c r="C3940">
        <v>7875244344</v>
      </c>
      <c r="D3940" s="4">
        <v>7031.42</v>
      </c>
      <c r="E3940" s="4">
        <v>3</v>
      </c>
    </row>
    <row r="3941" spans="1:5">
      <c r="A3941" t="s">
        <v>2</v>
      </c>
      <c r="B3941" t="s">
        <v>10</v>
      </c>
      <c r="C3941">
        <v>7877495086</v>
      </c>
      <c r="D3941" s="4">
        <v>6298.02</v>
      </c>
      <c r="E3941" s="4">
        <v>1</v>
      </c>
    </row>
    <row r="3942" spans="1:5">
      <c r="A3942" t="s">
        <v>2</v>
      </c>
      <c r="B3942" t="s">
        <v>10</v>
      </c>
      <c r="C3942">
        <v>7877777767</v>
      </c>
      <c r="D3942" s="4">
        <v>58867.48</v>
      </c>
      <c r="E3942" s="4">
        <v>1</v>
      </c>
    </row>
    <row r="3943" spans="1:5">
      <c r="A3943" t="s">
        <v>2</v>
      </c>
      <c r="B3943" t="s">
        <v>10</v>
      </c>
      <c r="C3943">
        <v>7878122223</v>
      </c>
      <c r="D3943" s="4">
        <v>9992.2199999999993</v>
      </c>
      <c r="E3943" s="4">
        <v>1</v>
      </c>
    </row>
    <row r="3944" spans="1:5">
      <c r="A3944" t="s">
        <v>2</v>
      </c>
      <c r="B3944" t="s">
        <v>10</v>
      </c>
      <c r="C3944">
        <v>7879090669</v>
      </c>
      <c r="D3944" s="4">
        <v>8797</v>
      </c>
      <c r="E3944" s="4">
        <v>1</v>
      </c>
    </row>
    <row r="3945" spans="1:5">
      <c r="A3945" t="s">
        <v>2</v>
      </c>
      <c r="B3945" t="s">
        <v>10</v>
      </c>
      <c r="C3945">
        <v>7879626134</v>
      </c>
      <c r="D3945" s="4">
        <v>2897</v>
      </c>
      <c r="E3945" s="4">
        <v>1</v>
      </c>
    </row>
    <row r="3946" spans="1:5">
      <c r="A3946" t="s">
        <v>2</v>
      </c>
      <c r="B3946" t="s">
        <v>10</v>
      </c>
      <c r="C3946">
        <v>7879677311</v>
      </c>
      <c r="D3946" s="4">
        <v>12491.01</v>
      </c>
      <c r="E3946" s="4">
        <v>2</v>
      </c>
    </row>
    <row r="3947" spans="1:5">
      <c r="A3947" t="s">
        <v>2</v>
      </c>
      <c r="B3947" t="s">
        <v>10</v>
      </c>
      <c r="C3947">
        <v>7879692835</v>
      </c>
      <c r="D3947" s="4">
        <v>2595</v>
      </c>
      <c r="E3947" s="4">
        <v>1</v>
      </c>
    </row>
    <row r="3948" spans="1:5">
      <c r="A3948" t="s">
        <v>2</v>
      </c>
      <c r="B3948" t="s">
        <v>10</v>
      </c>
      <c r="C3948">
        <v>7880764230</v>
      </c>
      <c r="D3948" s="4">
        <v>18082.009999999998</v>
      </c>
      <c r="E3948" s="4">
        <v>3</v>
      </c>
    </row>
    <row r="3949" spans="1:5">
      <c r="A3949" t="s">
        <v>2</v>
      </c>
      <c r="B3949" t="s">
        <v>10</v>
      </c>
      <c r="C3949">
        <v>7888111999</v>
      </c>
      <c r="D3949" s="4">
        <v>16591.03</v>
      </c>
      <c r="E3949" s="4">
        <v>1</v>
      </c>
    </row>
    <row r="3950" spans="1:5">
      <c r="A3950" t="s">
        <v>2</v>
      </c>
      <c r="B3950" t="s">
        <v>10</v>
      </c>
      <c r="C3950">
        <v>7888379117</v>
      </c>
      <c r="D3950" s="4">
        <v>6298.02</v>
      </c>
      <c r="E3950" s="4">
        <v>1</v>
      </c>
    </row>
    <row r="3951" spans="1:5">
      <c r="A3951" t="s">
        <v>2</v>
      </c>
      <c r="B3951" t="s">
        <v>10</v>
      </c>
      <c r="C3951">
        <v>7888419954</v>
      </c>
      <c r="D3951" s="4">
        <v>38023.96</v>
      </c>
      <c r="E3951" s="4">
        <v>3</v>
      </c>
    </row>
    <row r="3952" spans="1:5">
      <c r="A3952" t="s">
        <v>2</v>
      </c>
      <c r="B3952" t="s">
        <v>10</v>
      </c>
      <c r="C3952">
        <v>7888991524</v>
      </c>
      <c r="D3952" s="4">
        <v>3499.01</v>
      </c>
      <c r="E3952" s="4">
        <v>1</v>
      </c>
    </row>
    <row r="3953" spans="1:5">
      <c r="A3953" t="s">
        <v>2</v>
      </c>
      <c r="B3953" t="s">
        <v>10</v>
      </c>
      <c r="C3953">
        <v>7889140886</v>
      </c>
      <c r="D3953" s="4">
        <v>3356.4</v>
      </c>
      <c r="E3953" s="4">
        <v>1</v>
      </c>
    </row>
    <row r="3954" spans="1:5">
      <c r="A3954" t="s">
        <v>2</v>
      </c>
      <c r="B3954" t="s">
        <v>10</v>
      </c>
      <c r="C3954">
        <v>7889345528</v>
      </c>
      <c r="D3954" s="4">
        <v>2799.01</v>
      </c>
      <c r="E3954" s="4">
        <v>1</v>
      </c>
    </row>
    <row r="3955" spans="1:5">
      <c r="A3955" t="s">
        <v>2</v>
      </c>
      <c r="B3955" t="s">
        <v>10</v>
      </c>
      <c r="C3955">
        <v>7889661488</v>
      </c>
      <c r="D3955" s="4">
        <v>7498</v>
      </c>
      <c r="E3955" s="4">
        <v>1</v>
      </c>
    </row>
    <row r="3956" spans="1:5">
      <c r="A3956" t="s">
        <v>2</v>
      </c>
      <c r="B3956" t="s">
        <v>10</v>
      </c>
      <c r="C3956">
        <v>7891390390</v>
      </c>
      <c r="D3956" s="4">
        <v>1596.01</v>
      </c>
      <c r="E3956" s="4">
        <v>3</v>
      </c>
    </row>
    <row r="3957" spans="1:5">
      <c r="A3957" t="s">
        <v>2</v>
      </c>
      <c r="B3957" t="s">
        <v>10</v>
      </c>
      <c r="C3957">
        <v>7893252023</v>
      </c>
      <c r="D3957" s="4">
        <v>8288.01</v>
      </c>
      <c r="E3957" s="4">
        <v>1</v>
      </c>
    </row>
    <row r="3958" spans="1:5">
      <c r="A3958" t="s">
        <v>2</v>
      </c>
      <c r="B3958" t="s">
        <v>10</v>
      </c>
      <c r="C3958">
        <v>7893602931</v>
      </c>
      <c r="D3958" s="4">
        <v>11192.31</v>
      </c>
      <c r="E3958" s="4">
        <v>1</v>
      </c>
    </row>
    <row r="3959" spans="1:5">
      <c r="A3959" t="s">
        <v>2</v>
      </c>
      <c r="B3959" t="s">
        <v>10</v>
      </c>
      <c r="C3959">
        <v>7893621722</v>
      </c>
      <c r="D3959" s="4">
        <v>8722</v>
      </c>
      <c r="E3959" s="4">
        <v>2</v>
      </c>
    </row>
    <row r="3960" spans="1:5">
      <c r="A3960" t="s">
        <v>2</v>
      </c>
      <c r="B3960" t="s">
        <v>10</v>
      </c>
      <c r="C3960">
        <v>7893911189</v>
      </c>
      <c r="D3960" s="4">
        <v>15886.02</v>
      </c>
      <c r="E3960" s="4">
        <v>2</v>
      </c>
    </row>
    <row r="3961" spans="1:5">
      <c r="A3961" t="s">
        <v>2</v>
      </c>
      <c r="B3961" t="s">
        <v>10</v>
      </c>
      <c r="C3961">
        <v>7894421946</v>
      </c>
      <c r="D3961" s="4">
        <v>12095.99</v>
      </c>
      <c r="E3961" s="4">
        <v>2</v>
      </c>
    </row>
    <row r="3962" spans="1:5">
      <c r="A3962" t="s">
        <v>2</v>
      </c>
      <c r="B3962" t="s">
        <v>10</v>
      </c>
      <c r="C3962">
        <v>7894461976</v>
      </c>
      <c r="D3962" s="4">
        <v>7793.02</v>
      </c>
      <c r="E3962" s="4">
        <v>1</v>
      </c>
    </row>
    <row r="3963" spans="1:5">
      <c r="A3963" t="s">
        <v>2</v>
      </c>
      <c r="B3963" t="s">
        <v>10</v>
      </c>
      <c r="C3963">
        <v>7894976888</v>
      </c>
      <c r="D3963" s="4">
        <v>11269.01</v>
      </c>
      <c r="E3963" s="4">
        <v>5</v>
      </c>
    </row>
    <row r="3964" spans="1:5">
      <c r="A3964" t="s">
        <v>2</v>
      </c>
      <c r="B3964" t="s">
        <v>10</v>
      </c>
      <c r="C3964">
        <v>7895797988</v>
      </c>
      <c r="D3964" s="4">
        <v>17590.990000000002</v>
      </c>
      <c r="E3964" s="4">
        <v>1</v>
      </c>
    </row>
    <row r="3965" spans="1:5">
      <c r="A3965" t="s">
        <v>2</v>
      </c>
      <c r="B3965" t="s">
        <v>10</v>
      </c>
      <c r="C3965">
        <v>7896502210</v>
      </c>
      <c r="D3965" s="4">
        <v>13915.59</v>
      </c>
      <c r="E3965" s="4">
        <v>2</v>
      </c>
    </row>
    <row r="3966" spans="1:5">
      <c r="A3966" t="s">
        <v>2</v>
      </c>
      <c r="B3966" t="s">
        <v>10</v>
      </c>
      <c r="C3966">
        <v>7897868933</v>
      </c>
      <c r="D3966" s="4">
        <v>6347.02</v>
      </c>
      <c r="E3966" s="4">
        <v>2</v>
      </c>
    </row>
    <row r="3967" spans="1:5">
      <c r="A3967" t="s">
        <v>2</v>
      </c>
      <c r="B3967" t="s">
        <v>10</v>
      </c>
      <c r="C3967">
        <v>7897999177</v>
      </c>
      <c r="D3967" s="4">
        <v>9489</v>
      </c>
      <c r="E3967" s="4">
        <v>1</v>
      </c>
    </row>
    <row r="3968" spans="1:5">
      <c r="A3968" t="s">
        <v>2</v>
      </c>
      <c r="B3968" t="s">
        <v>10</v>
      </c>
      <c r="C3968">
        <v>7898529408</v>
      </c>
      <c r="D3968" s="4">
        <v>14887.02</v>
      </c>
      <c r="E3968" s="4">
        <v>1</v>
      </c>
    </row>
    <row r="3969" spans="1:5">
      <c r="A3969" t="s">
        <v>2</v>
      </c>
      <c r="B3969" t="s">
        <v>10</v>
      </c>
      <c r="C3969">
        <v>7898800365</v>
      </c>
      <c r="D3969" s="4">
        <v>6997.98</v>
      </c>
      <c r="E3969" s="4">
        <v>1</v>
      </c>
    </row>
    <row r="3970" spans="1:5">
      <c r="A3970" t="s">
        <v>2</v>
      </c>
      <c r="B3970" t="s">
        <v>10</v>
      </c>
      <c r="C3970">
        <v>7898892300</v>
      </c>
      <c r="D3970" s="4">
        <v>14244.15</v>
      </c>
      <c r="E3970" s="4">
        <v>4</v>
      </c>
    </row>
    <row r="3971" spans="1:5">
      <c r="A3971" t="s">
        <v>2</v>
      </c>
      <c r="B3971" t="s">
        <v>10</v>
      </c>
      <c r="C3971">
        <v>7899207676</v>
      </c>
      <c r="D3971" s="4">
        <v>54205.45</v>
      </c>
      <c r="E3971" s="4">
        <v>2</v>
      </c>
    </row>
    <row r="3972" spans="1:5">
      <c r="A3972" t="s">
        <v>2</v>
      </c>
      <c r="B3972" t="s">
        <v>10</v>
      </c>
      <c r="C3972">
        <v>7903056314</v>
      </c>
      <c r="D3972" s="4">
        <v>6443</v>
      </c>
      <c r="E3972" s="4">
        <v>1</v>
      </c>
    </row>
    <row r="3973" spans="1:5">
      <c r="A3973" t="s">
        <v>2</v>
      </c>
      <c r="B3973" t="s">
        <v>10</v>
      </c>
      <c r="C3973">
        <v>7903086242</v>
      </c>
      <c r="D3973" s="4">
        <v>3499.01</v>
      </c>
      <c r="E3973" s="4">
        <v>1</v>
      </c>
    </row>
    <row r="3974" spans="1:5">
      <c r="A3974" t="s">
        <v>2</v>
      </c>
      <c r="B3974" t="s">
        <v>10</v>
      </c>
      <c r="C3974">
        <v>7903148001</v>
      </c>
      <c r="D3974" s="4">
        <v>1304.01</v>
      </c>
      <c r="E3974" s="4">
        <v>2</v>
      </c>
    </row>
    <row r="3975" spans="1:5">
      <c r="A3975" t="s">
        <v>2</v>
      </c>
      <c r="B3975" t="s">
        <v>10</v>
      </c>
      <c r="C3975">
        <v>7903272538</v>
      </c>
      <c r="D3975" s="4">
        <v>5898.01</v>
      </c>
      <c r="E3975" s="4">
        <v>1</v>
      </c>
    </row>
    <row r="3976" spans="1:5">
      <c r="A3976" t="s">
        <v>2</v>
      </c>
      <c r="B3976" t="s">
        <v>10</v>
      </c>
      <c r="C3976">
        <v>7903345690</v>
      </c>
      <c r="D3976" s="4">
        <v>10691.98</v>
      </c>
      <c r="E3976" s="4">
        <v>1</v>
      </c>
    </row>
    <row r="3977" spans="1:5">
      <c r="A3977" t="s">
        <v>2</v>
      </c>
      <c r="B3977" t="s">
        <v>10</v>
      </c>
      <c r="C3977">
        <v>7903398883</v>
      </c>
      <c r="D3977" s="4">
        <v>20760.93</v>
      </c>
      <c r="E3977" s="4">
        <v>4</v>
      </c>
    </row>
    <row r="3978" spans="1:5">
      <c r="A3978" t="s">
        <v>2</v>
      </c>
      <c r="B3978" t="s">
        <v>10</v>
      </c>
      <c r="C3978">
        <v>7903441475</v>
      </c>
      <c r="D3978" s="4">
        <v>3638.6</v>
      </c>
      <c r="E3978" s="4">
        <v>1</v>
      </c>
    </row>
    <row r="3979" spans="1:5">
      <c r="A3979" t="s">
        <v>2</v>
      </c>
      <c r="B3979" t="s">
        <v>10</v>
      </c>
      <c r="C3979">
        <v>7903458176</v>
      </c>
      <c r="D3979" s="4">
        <v>16721.3</v>
      </c>
      <c r="E3979" s="4">
        <v>1</v>
      </c>
    </row>
    <row r="3980" spans="1:5">
      <c r="A3980" t="s">
        <v>2</v>
      </c>
      <c r="B3980" t="s">
        <v>10</v>
      </c>
      <c r="C3980">
        <v>7903721439</v>
      </c>
      <c r="D3980" s="4">
        <v>7096.98</v>
      </c>
      <c r="E3980" s="4">
        <v>1</v>
      </c>
    </row>
    <row r="3981" spans="1:5">
      <c r="A3981" t="s">
        <v>2</v>
      </c>
      <c r="B3981" t="s">
        <v>10</v>
      </c>
      <c r="C3981">
        <v>7903935414</v>
      </c>
      <c r="D3981" s="4">
        <v>9692.01</v>
      </c>
      <c r="E3981" s="4">
        <v>1</v>
      </c>
    </row>
    <row r="3982" spans="1:5">
      <c r="A3982" t="s">
        <v>2</v>
      </c>
      <c r="B3982" t="s">
        <v>10</v>
      </c>
      <c r="C3982">
        <v>7903967943</v>
      </c>
      <c r="D3982" s="4">
        <v>8390.02</v>
      </c>
      <c r="E3982" s="4">
        <v>1</v>
      </c>
    </row>
    <row r="3983" spans="1:5">
      <c r="A3983" t="s">
        <v>2</v>
      </c>
      <c r="B3983" t="s">
        <v>10</v>
      </c>
      <c r="C3983">
        <v>7903988163</v>
      </c>
      <c r="D3983" s="4">
        <v>2595</v>
      </c>
      <c r="E3983" s="4">
        <v>1</v>
      </c>
    </row>
    <row r="3984" spans="1:5">
      <c r="A3984" t="s">
        <v>2</v>
      </c>
      <c r="B3984" t="s">
        <v>10</v>
      </c>
      <c r="C3984">
        <v>7905122729</v>
      </c>
      <c r="D3984" s="4">
        <v>3298</v>
      </c>
      <c r="E3984" s="4">
        <v>1</v>
      </c>
    </row>
    <row r="3985" spans="1:5">
      <c r="A3985" t="s">
        <v>2</v>
      </c>
      <c r="B3985" t="s">
        <v>10</v>
      </c>
      <c r="C3985">
        <v>7905207505</v>
      </c>
      <c r="D3985" s="4">
        <v>5194</v>
      </c>
      <c r="E3985" s="4">
        <v>1</v>
      </c>
    </row>
    <row r="3986" spans="1:5">
      <c r="A3986" t="s">
        <v>2</v>
      </c>
      <c r="B3986" t="s">
        <v>10</v>
      </c>
      <c r="C3986">
        <v>7905266166</v>
      </c>
      <c r="D3986" s="4">
        <v>-12592</v>
      </c>
      <c r="E3986" s="4">
        <v>1</v>
      </c>
    </row>
    <row r="3987" spans="1:5">
      <c r="A3987" t="s">
        <v>2</v>
      </c>
      <c r="B3987" t="s">
        <v>10</v>
      </c>
      <c r="C3987">
        <v>7905292800</v>
      </c>
      <c r="D3987" s="4">
        <v>18689.03</v>
      </c>
      <c r="E3987" s="4">
        <v>1</v>
      </c>
    </row>
    <row r="3988" spans="1:5">
      <c r="A3988" t="s">
        <v>2</v>
      </c>
      <c r="B3988" t="s">
        <v>10</v>
      </c>
      <c r="C3988">
        <v>7905378951</v>
      </c>
      <c r="D3988" s="4">
        <v>24768.81</v>
      </c>
      <c r="E3988" s="4">
        <v>4</v>
      </c>
    </row>
    <row r="3989" spans="1:5">
      <c r="A3989" t="s">
        <v>2</v>
      </c>
      <c r="B3989" t="s">
        <v>10</v>
      </c>
      <c r="C3989">
        <v>7905660070</v>
      </c>
      <c r="D3989" s="4">
        <v>46165.98</v>
      </c>
      <c r="E3989" s="4">
        <v>1</v>
      </c>
    </row>
    <row r="3990" spans="1:5">
      <c r="A3990" t="s">
        <v>2</v>
      </c>
      <c r="B3990" t="s">
        <v>10</v>
      </c>
      <c r="C3990">
        <v>7905707449</v>
      </c>
      <c r="D3990" s="4">
        <v>17692.5</v>
      </c>
      <c r="E3990" s="4">
        <v>1</v>
      </c>
    </row>
    <row r="3991" spans="1:5">
      <c r="A3991" t="s">
        <v>2</v>
      </c>
      <c r="B3991" t="s">
        <v>10</v>
      </c>
      <c r="C3991">
        <v>7905844757</v>
      </c>
      <c r="D3991" s="4">
        <v>20690.02</v>
      </c>
      <c r="E3991" s="4">
        <v>2</v>
      </c>
    </row>
    <row r="3992" spans="1:5">
      <c r="A3992" t="s">
        <v>2</v>
      </c>
      <c r="B3992" t="s">
        <v>10</v>
      </c>
      <c r="C3992">
        <v>7905974218</v>
      </c>
      <c r="D3992" s="4">
        <v>26216.54</v>
      </c>
      <c r="E3992" s="4">
        <v>3</v>
      </c>
    </row>
    <row r="3993" spans="1:5">
      <c r="A3993" t="s">
        <v>2</v>
      </c>
      <c r="B3993" t="s">
        <v>10</v>
      </c>
      <c r="C3993">
        <v>7906042764</v>
      </c>
      <c r="D3993" s="4">
        <v>11188</v>
      </c>
      <c r="E3993" s="4">
        <v>2</v>
      </c>
    </row>
    <row r="3994" spans="1:5">
      <c r="A3994" t="s">
        <v>2</v>
      </c>
      <c r="B3994" t="s">
        <v>10</v>
      </c>
      <c r="C3994">
        <v>7906515589</v>
      </c>
      <c r="D3994" s="4">
        <v>-126.59</v>
      </c>
      <c r="E3994" s="4">
        <v>3</v>
      </c>
    </row>
    <row r="3995" spans="1:5">
      <c r="A3995" t="s">
        <v>2</v>
      </c>
      <c r="B3995" t="s">
        <v>10</v>
      </c>
      <c r="C3995">
        <v>7906671675</v>
      </c>
      <c r="D3995" s="4">
        <v>13791.97</v>
      </c>
      <c r="E3995" s="4">
        <v>1</v>
      </c>
    </row>
    <row r="3996" spans="1:5">
      <c r="A3996" t="s">
        <v>2</v>
      </c>
      <c r="B3996" t="s">
        <v>10</v>
      </c>
      <c r="C3996">
        <v>7906672249</v>
      </c>
      <c r="D3996" s="4">
        <v>10391.99</v>
      </c>
      <c r="E3996" s="4">
        <v>1</v>
      </c>
    </row>
    <row r="3997" spans="1:5">
      <c r="A3997" t="s">
        <v>2</v>
      </c>
      <c r="B3997" t="s">
        <v>10</v>
      </c>
      <c r="C3997">
        <v>7906789334</v>
      </c>
      <c r="D3997" s="4">
        <v>13538.73</v>
      </c>
      <c r="E3997" s="4">
        <v>5</v>
      </c>
    </row>
    <row r="3998" spans="1:5">
      <c r="A3998" t="s">
        <v>2</v>
      </c>
      <c r="B3998" t="s">
        <v>10</v>
      </c>
      <c r="C3998">
        <v>7906915960</v>
      </c>
      <c r="D3998" s="4">
        <v>11666.39</v>
      </c>
      <c r="E3998" s="4">
        <v>1</v>
      </c>
    </row>
    <row r="3999" spans="1:5">
      <c r="A3999" t="s">
        <v>2</v>
      </c>
      <c r="B3999" t="s">
        <v>10</v>
      </c>
      <c r="C3999">
        <v>7908098283</v>
      </c>
      <c r="D3999" s="4">
        <v>5198.01</v>
      </c>
      <c r="E3999" s="4">
        <v>1</v>
      </c>
    </row>
    <row r="4000" spans="1:5">
      <c r="A4000" t="s">
        <v>2</v>
      </c>
      <c r="B4000" t="s">
        <v>10</v>
      </c>
      <c r="C4000">
        <v>7908606638</v>
      </c>
      <c r="D4000" s="4">
        <v>2995.01</v>
      </c>
      <c r="E4000" s="4">
        <v>1</v>
      </c>
    </row>
    <row r="4001" spans="1:5">
      <c r="A4001" t="s">
        <v>2</v>
      </c>
      <c r="B4001" t="s">
        <v>10</v>
      </c>
      <c r="C4001">
        <v>7909021542</v>
      </c>
      <c r="D4001" s="4">
        <v>2449.3000000000002</v>
      </c>
      <c r="E4001" s="4">
        <v>1</v>
      </c>
    </row>
    <row r="4002" spans="1:5">
      <c r="A4002" t="s">
        <v>2</v>
      </c>
      <c r="B4002" t="s">
        <v>10</v>
      </c>
      <c r="C4002">
        <v>7909061166</v>
      </c>
      <c r="D4002" s="4">
        <v>10195.969999999999</v>
      </c>
      <c r="E4002" s="4">
        <v>1</v>
      </c>
    </row>
    <row r="4003" spans="1:5">
      <c r="A4003" t="s">
        <v>2</v>
      </c>
      <c r="B4003" t="s">
        <v>10</v>
      </c>
      <c r="C4003">
        <v>7970001155</v>
      </c>
      <c r="D4003" s="4">
        <v>6288.01</v>
      </c>
      <c r="E4003" s="4">
        <v>2</v>
      </c>
    </row>
    <row r="4004" spans="1:5">
      <c r="A4004" t="s">
        <v>2</v>
      </c>
      <c r="B4004" t="s">
        <v>10</v>
      </c>
      <c r="C4004">
        <v>7972002920</v>
      </c>
      <c r="D4004" s="4">
        <v>27258.98</v>
      </c>
      <c r="E4004" s="4">
        <v>2</v>
      </c>
    </row>
    <row r="4005" spans="1:5">
      <c r="A4005" t="s">
        <v>2</v>
      </c>
      <c r="B4005" t="s">
        <v>10</v>
      </c>
      <c r="C4005">
        <v>7974594850</v>
      </c>
      <c r="D4005" s="4">
        <v>20086.009999999998</v>
      </c>
      <c r="E4005" s="4">
        <v>2</v>
      </c>
    </row>
    <row r="4006" spans="1:5">
      <c r="A4006" t="s">
        <v>2</v>
      </c>
      <c r="B4006" t="s">
        <v>10</v>
      </c>
      <c r="C4006">
        <v>7974727170</v>
      </c>
      <c r="D4006" s="4">
        <v>12490.99</v>
      </c>
      <c r="E4006" s="4">
        <v>1</v>
      </c>
    </row>
    <row r="4007" spans="1:5">
      <c r="A4007" t="s">
        <v>2</v>
      </c>
      <c r="B4007" t="s">
        <v>10</v>
      </c>
      <c r="C4007">
        <v>7974814870</v>
      </c>
      <c r="D4007" s="4">
        <v>11788.01</v>
      </c>
      <c r="E4007" s="4">
        <v>1</v>
      </c>
    </row>
    <row r="4008" spans="1:5">
      <c r="A4008" t="s">
        <v>2</v>
      </c>
      <c r="B4008" t="s">
        <v>10</v>
      </c>
      <c r="C4008">
        <v>7975520864</v>
      </c>
      <c r="D4008" s="4">
        <v>3495</v>
      </c>
      <c r="E4008" s="4">
        <v>1</v>
      </c>
    </row>
    <row r="4009" spans="1:5">
      <c r="A4009" t="s">
        <v>2</v>
      </c>
      <c r="B4009" t="s">
        <v>10</v>
      </c>
      <c r="C4009">
        <v>7976123135</v>
      </c>
      <c r="D4009" s="4">
        <v>1098</v>
      </c>
      <c r="E4009" s="4">
        <v>1</v>
      </c>
    </row>
    <row r="4010" spans="1:5">
      <c r="A4010" t="s">
        <v>2</v>
      </c>
      <c r="B4010" t="s">
        <v>10</v>
      </c>
      <c r="C4010">
        <v>7976231741</v>
      </c>
      <c r="D4010" s="4">
        <v>2576.4</v>
      </c>
      <c r="E4010" s="4">
        <v>1</v>
      </c>
    </row>
    <row r="4011" spans="1:5">
      <c r="A4011" t="s">
        <v>2</v>
      </c>
      <c r="B4011" t="s">
        <v>10</v>
      </c>
      <c r="C4011">
        <v>7976774883</v>
      </c>
      <c r="D4011" s="4">
        <v>12241.03</v>
      </c>
      <c r="E4011" s="4">
        <v>2</v>
      </c>
    </row>
    <row r="4012" spans="1:5">
      <c r="A4012" t="s">
        <v>2</v>
      </c>
      <c r="B4012" t="s">
        <v>10</v>
      </c>
      <c r="C4012">
        <v>7977201245</v>
      </c>
      <c r="D4012" s="4">
        <v>9096</v>
      </c>
      <c r="E4012" s="4">
        <v>1</v>
      </c>
    </row>
    <row r="4013" spans="1:5">
      <c r="A4013" t="s">
        <v>2</v>
      </c>
      <c r="B4013" t="s">
        <v>10</v>
      </c>
      <c r="C4013">
        <v>7978199648</v>
      </c>
      <c r="D4013" s="4">
        <v>1339.67</v>
      </c>
      <c r="E4013" s="4">
        <v>2</v>
      </c>
    </row>
    <row r="4014" spans="1:5">
      <c r="A4014" t="s">
        <v>2</v>
      </c>
      <c r="B4014" t="s">
        <v>10</v>
      </c>
      <c r="C4014">
        <v>7978200740</v>
      </c>
      <c r="D4014" s="4">
        <v>6498</v>
      </c>
      <c r="E4014" s="4">
        <v>1</v>
      </c>
    </row>
    <row r="4015" spans="1:5">
      <c r="A4015" t="s">
        <v>2</v>
      </c>
      <c r="B4015" t="s">
        <v>10</v>
      </c>
      <c r="C4015">
        <v>7978424924</v>
      </c>
      <c r="D4015" s="4">
        <v>7796.01</v>
      </c>
      <c r="E4015" s="4">
        <v>3</v>
      </c>
    </row>
    <row r="4016" spans="1:5">
      <c r="A4016" t="s">
        <v>2</v>
      </c>
      <c r="B4016" t="s">
        <v>10</v>
      </c>
      <c r="C4016">
        <v>7978604259</v>
      </c>
      <c r="D4016" s="4">
        <v>6998</v>
      </c>
      <c r="E4016" s="4">
        <v>1</v>
      </c>
    </row>
    <row r="4017" spans="1:5">
      <c r="A4017" t="s">
        <v>2</v>
      </c>
      <c r="B4017" t="s">
        <v>10</v>
      </c>
      <c r="C4017">
        <v>7978693906</v>
      </c>
      <c r="D4017" s="4">
        <v>6298.02</v>
      </c>
      <c r="E4017" s="4">
        <v>2</v>
      </c>
    </row>
    <row r="4018" spans="1:5">
      <c r="A4018" t="s">
        <v>2</v>
      </c>
      <c r="B4018" t="s">
        <v>10</v>
      </c>
      <c r="C4018">
        <v>7978880224</v>
      </c>
      <c r="D4018" s="4">
        <v>10969.1</v>
      </c>
      <c r="E4018" s="4">
        <v>2</v>
      </c>
    </row>
    <row r="4019" spans="1:5">
      <c r="A4019" t="s">
        <v>2</v>
      </c>
      <c r="B4019" t="s">
        <v>10</v>
      </c>
      <c r="C4019">
        <v>7978967320</v>
      </c>
      <c r="D4019" s="4">
        <v>13196</v>
      </c>
      <c r="E4019" s="4">
        <v>2</v>
      </c>
    </row>
    <row r="4020" spans="1:5">
      <c r="A4020" t="s">
        <v>2</v>
      </c>
      <c r="B4020" t="s">
        <v>10</v>
      </c>
      <c r="C4020">
        <v>7978989306</v>
      </c>
      <c r="D4020" s="4">
        <v>8497.01</v>
      </c>
      <c r="E4020" s="4">
        <v>2</v>
      </c>
    </row>
    <row r="4021" spans="1:5">
      <c r="A4021" t="s">
        <v>2</v>
      </c>
      <c r="B4021" t="s">
        <v>10</v>
      </c>
      <c r="C4021">
        <v>7979002435</v>
      </c>
      <c r="D4021" s="4">
        <v>10049.299999999999</v>
      </c>
      <c r="E4021" s="4">
        <v>1</v>
      </c>
    </row>
    <row r="4022" spans="1:5">
      <c r="A4022" t="s">
        <v>2</v>
      </c>
      <c r="B4022" t="s">
        <v>10</v>
      </c>
      <c r="C4022">
        <v>7979749157</v>
      </c>
      <c r="D4022" s="4">
        <v>14210.19</v>
      </c>
      <c r="E4022" s="4">
        <v>1</v>
      </c>
    </row>
    <row r="4023" spans="1:5">
      <c r="A4023" t="s">
        <v>2</v>
      </c>
      <c r="B4023" t="s">
        <v>10</v>
      </c>
      <c r="C4023">
        <v>7979839469</v>
      </c>
      <c r="D4023" s="4">
        <v>1819.3</v>
      </c>
      <c r="E4023" s="4">
        <v>1</v>
      </c>
    </row>
    <row r="4024" spans="1:5">
      <c r="A4024" t="s">
        <v>2</v>
      </c>
      <c r="B4024" t="s">
        <v>10</v>
      </c>
      <c r="C4024">
        <v>7979855630</v>
      </c>
      <c r="D4024" s="4">
        <v>13188.99</v>
      </c>
      <c r="E4024" s="4">
        <v>3</v>
      </c>
    </row>
    <row r="4025" spans="1:5">
      <c r="A4025" t="s">
        <v>2</v>
      </c>
      <c r="B4025" t="s">
        <v>10</v>
      </c>
      <c r="C4025">
        <v>7979856097</v>
      </c>
      <c r="D4025" s="4">
        <v>12592.02</v>
      </c>
      <c r="E4025" s="4">
        <v>2</v>
      </c>
    </row>
    <row r="4026" spans="1:5">
      <c r="A4026" t="s">
        <v>2</v>
      </c>
      <c r="B4026" t="s">
        <v>10</v>
      </c>
      <c r="C4026">
        <v>7979863817</v>
      </c>
      <c r="D4026" s="4">
        <v>2797.99</v>
      </c>
      <c r="E4026" s="4">
        <v>1</v>
      </c>
    </row>
    <row r="4027" spans="1:5">
      <c r="A4027" t="s">
        <v>2</v>
      </c>
      <c r="B4027" t="s">
        <v>10</v>
      </c>
      <c r="C4027">
        <v>7979896522</v>
      </c>
      <c r="D4027" s="4">
        <v>18332.009999999998</v>
      </c>
      <c r="E4027" s="4">
        <v>4</v>
      </c>
    </row>
    <row r="4028" spans="1:5">
      <c r="A4028" t="s">
        <v>2</v>
      </c>
      <c r="B4028" t="s">
        <v>10</v>
      </c>
      <c r="C4028">
        <v>7979898849</v>
      </c>
      <c r="D4028" s="4">
        <v>3913</v>
      </c>
      <c r="E4028" s="4">
        <v>1</v>
      </c>
    </row>
    <row r="4029" spans="1:5">
      <c r="A4029" t="s">
        <v>2</v>
      </c>
      <c r="B4029" t="s">
        <v>10</v>
      </c>
      <c r="C4029">
        <v>7980018079</v>
      </c>
      <c r="D4029" s="4">
        <v>11931.98</v>
      </c>
      <c r="E4029" s="4">
        <v>2</v>
      </c>
    </row>
    <row r="4030" spans="1:5">
      <c r="A4030" t="s">
        <v>2</v>
      </c>
      <c r="B4030" t="s">
        <v>10</v>
      </c>
      <c r="C4030">
        <v>7980476996</v>
      </c>
      <c r="D4030" s="4">
        <v>3118.81</v>
      </c>
      <c r="E4030" s="4">
        <v>1</v>
      </c>
    </row>
    <row r="4031" spans="1:5">
      <c r="A4031" t="s">
        <v>2</v>
      </c>
      <c r="B4031" t="s">
        <v>10</v>
      </c>
      <c r="C4031">
        <v>7983030251</v>
      </c>
      <c r="D4031" s="4">
        <v>4268.6000000000004</v>
      </c>
      <c r="E4031" s="4">
        <v>1</v>
      </c>
    </row>
    <row r="4032" spans="1:5">
      <c r="A4032" t="s">
        <v>2</v>
      </c>
      <c r="B4032" t="s">
        <v>10</v>
      </c>
      <c r="C4032">
        <v>7983032853</v>
      </c>
      <c r="D4032" s="4">
        <v>2096.5</v>
      </c>
      <c r="E4032" s="4">
        <v>1</v>
      </c>
    </row>
    <row r="4033" spans="1:5">
      <c r="A4033" t="s">
        <v>2</v>
      </c>
      <c r="B4033" t="s">
        <v>10</v>
      </c>
      <c r="C4033">
        <v>7983300402</v>
      </c>
      <c r="D4033" s="4">
        <v>8293</v>
      </c>
      <c r="E4033" s="4">
        <v>1</v>
      </c>
    </row>
    <row r="4034" spans="1:5">
      <c r="A4034" t="s">
        <v>2</v>
      </c>
      <c r="B4034" t="s">
        <v>10</v>
      </c>
      <c r="C4034">
        <v>7983407731</v>
      </c>
      <c r="D4034" s="4">
        <v>6298.02</v>
      </c>
      <c r="E4034" s="4">
        <v>1</v>
      </c>
    </row>
    <row r="4035" spans="1:5">
      <c r="A4035" t="s">
        <v>2</v>
      </c>
      <c r="B4035" t="s">
        <v>10</v>
      </c>
      <c r="C4035">
        <v>7983717167</v>
      </c>
      <c r="D4035" s="4">
        <v>2595</v>
      </c>
      <c r="E4035" s="4">
        <v>1</v>
      </c>
    </row>
    <row r="4036" spans="1:5">
      <c r="A4036" t="s">
        <v>2</v>
      </c>
      <c r="B4036" t="s">
        <v>10</v>
      </c>
      <c r="C4036">
        <v>7985074604</v>
      </c>
      <c r="D4036" s="4">
        <v>1299</v>
      </c>
      <c r="E4036" s="4">
        <v>1</v>
      </c>
    </row>
    <row r="4037" spans="1:5">
      <c r="A4037" t="s">
        <v>2</v>
      </c>
      <c r="B4037" t="s">
        <v>10</v>
      </c>
      <c r="C4037">
        <v>7987359174</v>
      </c>
      <c r="D4037" s="4">
        <v>2799.01</v>
      </c>
      <c r="E4037" s="4">
        <v>1</v>
      </c>
    </row>
    <row r="4038" spans="1:5">
      <c r="A4038" t="s">
        <v>2</v>
      </c>
      <c r="B4038" t="s">
        <v>10</v>
      </c>
      <c r="C4038">
        <v>7987502324</v>
      </c>
      <c r="D4038" s="4">
        <v>7493.97</v>
      </c>
      <c r="E4038" s="4">
        <v>1</v>
      </c>
    </row>
    <row r="4039" spans="1:5">
      <c r="A4039" t="s">
        <v>2</v>
      </c>
      <c r="B4039" t="s">
        <v>10</v>
      </c>
      <c r="C4039">
        <v>7988605167</v>
      </c>
      <c r="D4039" s="4">
        <v>23201</v>
      </c>
      <c r="E4039" s="4">
        <v>2</v>
      </c>
    </row>
    <row r="4040" spans="1:5">
      <c r="A4040" t="s">
        <v>2</v>
      </c>
      <c r="B4040" t="s">
        <v>10</v>
      </c>
      <c r="C4040">
        <v>7989245354</v>
      </c>
      <c r="D4040" s="4">
        <v>18890</v>
      </c>
      <c r="E4040" s="4">
        <v>2</v>
      </c>
    </row>
    <row r="4041" spans="1:5">
      <c r="A4041" t="s">
        <v>2</v>
      </c>
      <c r="B4041" t="s">
        <v>10</v>
      </c>
      <c r="C4041">
        <v>7989572128</v>
      </c>
      <c r="D4041" s="4">
        <v>6999.01</v>
      </c>
      <c r="E4041" s="4">
        <v>1</v>
      </c>
    </row>
    <row r="4042" spans="1:5">
      <c r="A4042" t="s">
        <v>2</v>
      </c>
      <c r="B4042" t="s">
        <v>10</v>
      </c>
      <c r="C4042">
        <v>7989866472</v>
      </c>
      <c r="D4042" s="4">
        <v>5198.04</v>
      </c>
      <c r="E4042" s="4">
        <v>1</v>
      </c>
    </row>
    <row r="4043" spans="1:5">
      <c r="A4043" t="s">
        <v>2</v>
      </c>
      <c r="B4043" t="s">
        <v>10</v>
      </c>
      <c r="C4043">
        <v>7990244357</v>
      </c>
      <c r="D4043" s="4">
        <v>15157.79</v>
      </c>
      <c r="E4043" s="4">
        <v>3</v>
      </c>
    </row>
    <row r="4044" spans="1:5">
      <c r="A4044" t="s">
        <v>2</v>
      </c>
      <c r="B4044" t="s">
        <v>10</v>
      </c>
      <c r="C4044">
        <v>7991135354</v>
      </c>
      <c r="D4044" s="4">
        <v>6994.03</v>
      </c>
      <c r="E4044" s="4">
        <v>1</v>
      </c>
    </row>
    <row r="4045" spans="1:5">
      <c r="A4045" t="s">
        <v>2</v>
      </c>
      <c r="B4045" t="s">
        <v>10</v>
      </c>
      <c r="C4045">
        <v>7991147895</v>
      </c>
      <c r="D4045" s="4">
        <v>12596.06</v>
      </c>
      <c r="E4045" s="4">
        <v>2</v>
      </c>
    </row>
    <row r="4046" spans="1:5">
      <c r="A4046" t="s">
        <v>2</v>
      </c>
      <c r="B4046" t="s">
        <v>10</v>
      </c>
      <c r="C4046">
        <v>7991280066</v>
      </c>
      <c r="D4046" s="4">
        <v>5298</v>
      </c>
      <c r="E4046" s="4">
        <v>1</v>
      </c>
    </row>
    <row r="4047" spans="1:5">
      <c r="A4047" t="s">
        <v>2</v>
      </c>
      <c r="B4047" t="s">
        <v>10</v>
      </c>
      <c r="C4047">
        <v>7991898010</v>
      </c>
      <c r="D4047" s="4">
        <v>33134.44</v>
      </c>
      <c r="E4047" s="4">
        <v>1</v>
      </c>
    </row>
    <row r="4048" spans="1:5">
      <c r="A4048" t="s">
        <v>2</v>
      </c>
      <c r="B4048" t="s">
        <v>10</v>
      </c>
      <c r="C4048">
        <v>7991912630</v>
      </c>
      <c r="D4048" s="4">
        <v>9797.0300000000007</v>
      </c>
      <c r="E4048" s="4">
        <v>2</v>
      </c>
    </row>
    <row r="4049" spans="1:5">
      <c r="A4049" t="s">
        <v>32</v>
      </c>
      <c r="B4049" t="s">
        <v>10</v>
      </c>
      <c r="C4049">
        <v>7992215255</v>
      </c>
      <c r="D4049" s="4">
        <v>7592.01</v>
      </c>
      <c r="E4049" s="4">
        <v>1</v>
      </c>
    </row>
    <row r="4050" spans="1:5">
      <c r="A4050" t="s">
        <v>2</v>
      </c>
      <c r="B4050" t="s">
        <v>10</v>
      </c>
      <c r="C4050">
        <v>7992393084</v>
      </c>
      <c r="D4050" s="4">
        <v>3398.01</v>
      </c>
      <c r="E4050" s="4">
        <v>1</v>
      </c>
    </row>
    <row r="4051" spans="1:5">
      <c r="A4051" t="s">
        <v>2</v>
      </c>
      <c r="B4051" t="s">
        <v>10</v>
      </c>
      <c r="C4051">
        <v>7992428082</v>
      </c>
      <c r="D4051" s="4">
        <v>5593.98</v>
      </c>
      <c r="E4051" s="4">
        <v>2</v>
      </c>
    </row>
    <row r="4052" spans="1:5">
      <c r="A4052" t="s">
        <v>2</v>
      </c>
      <c r="B4052" t="s">
        <v>10</v>
      </c>
      <c r="C4052">
        <v>7992452181</v>
      </c>
      <c r="D4052" s="4">
        <v>77153.509999999995</v>
      </c>
      <c r="E4052" s="4">
        <v>6</v>
      </c>
    </row>
    <row r="4053" spans="1:5">
      <c r="A4053" t="s">
        <v>2</v>
      </c>
      <c r="B4053" t="s">
        <v>10</v>
      </c>
      <c r="C4053">
        <v>7992498495</v>
      </c>
      <c r="D4053" s="4">
        <v>5517.8</v>
      </c>
      <c r="E4053" s="4">
        <v>1</v>
      </c>
    </row>
    <row r="4054" spans="1:5">
      <c r="A4054" t="s">
        <v>2</v>
      </c>
      <c r="B4054" t="s">
        <v>10</v>
      </c>
      <c r="C4054">
        <v>7993099804</v>
      </c>
      <c r="D4054" s="4">
        <v>5090.01</v>
      </c>
      <c r="E4054" s="4">
        <v>1</v>
      </c>
    </row>
    <row r="4055" spans="1:5">
      <c r="A4055" t="s">
        <v>2</v>
      </c>
      <c r="B4055" t="s">
        <v>10</v>
      </c>
      <c r="C4055">
        <v>7993326666</v>
      </c>
      <c r="D4055" s="4">
        <v>3778.8</v>
      </c>
      <c r="E4055" s="4">
        <v>1</v>
      </c>
    </row>
    <row r="4056" spans="1:5">
      <c r="A4056" t="s">
        <v>2</v>
      </c>
      <c r="B4056" t="s">
        <v>10</v>
      </c>
      <c r="C4056">
        <v>7995132439</v>
      </c>
      <c r="D4056" s="4">
        <v>15650.81</v>
      </c>
      <c r="E4056" s="4">
        <v>2</v>
      </c>
    </row>
    <row r="4057" spans="1:5">
      <c r="A4057" t="s">
        <v>2</v>
      </c>
      <c r="B4057" t="s">
        <v>10</v>
      </c>
      <c r="C4057">
        <v>7995777777</v>
      </c>
      <c r="D4057" s="4">
        <v>18789.97</v>
      </c>
      <c r="E4057" s="4">
        <v>1</v>
      </c>
    </row>
    <row r="4058" spans="1:5">
      <c r="A4058" t="s">
        <v>2</v>
      </c>
      <c r="B4058" t="s">
        <v>10</v>
      </c>
      <c r="C4058">
        <v>7999019857</v>
      </c>
      <c r="D4058" s="4">
        <v>6994</v>
      </c>
      <c r="E4058" s="4">
        <v>1</v>
      </c>
    </row>
    <row r="4059" spans="1:5">
      <c r="A4059" t="s">
        <v>2</v>
      </c>
      <c r="B4059" t="s">
        <v>10</v>
      </c>
      <c r="C4059">
        <v>7999318526</v>
      </c>
      <c r="D4059" s="4">
        <v>25292</v>
      </c>
      <c r="E4059" s="4">
        <v>1</v>
      </c>
    </row>
    <row r="4060" spans="1:5">
      <c r="A4060" t="s">
        <v>2</v>
      </c>
      <c r="B4060" t="s">
        <v>10</v>
      </c>
      <c r="C4060">
        <v>7999431178</v>
      </c>
      <c r="D4060" s="4">
        <v>6297.99</v>
      </c>
      <c r="E4060" s="4">
        <v>1</v>
      </c>
    </row>
    <row r="4061" spans="1:5">
      <c r="A4061" t="s">
        <v>2</v>
      </c>
      <c r="B4061" t="s">
        <v>10</v>
      </c>
      <c r="C4061">
        <v>7999794104</v>
      </c>
      <c r="D4061" s="4">
        <v>3597</v>
      </c>
      <c r="E4061" s="4">
        <v>1</v>
      </c>
    </row>
    <row r="4062" spans="1:5">
      <c r="A4062" t="s">
        <v>2</v>
      </c>
      <c r="B4062" t="s">
        <v>10</v>
      </c>
      <c r="C4062">
        <v>7999853688</v>
      </c>
      <c r="D4062" s="4">
        <v>14396.01</v>
      </c>
      <c r="E4062" s="4">
        <v>4</v>
      </c>
    </row>
    <row r="4063" spans="1:5">
      <c r="A4063" t="s">
        <v>2</v>
      </c>
      <c r="B4063" t="s">
        <v>10</v>
      </c>
      <c r="C4063">
        <v>7999999322</v>
      </c>
      <c r="D4063" s="4">
        <v>6777.81</v>
      </c>
      <c r="E4063" s="4">
        <v>3</v>
      </c>
    </row>
    <row r="4064" spans="1:5">
      <c r="A4064" t="s">
        <v>2</v>
      </c>
      <c r="B4064" t="s">
        <v>10</v>
      </c>
      <c r="C4064">
        <v>7999999588</v>
      </c>
      <c r="D4064" s="4">
        <v>9769.81</v>
      </c>
      <c r="E4064" s="4">
        <v>3</v>
      </c>
    </row>
    <row r="4065" spans="1:5">
      <c r="A4065" t="s">
        <v>2</v>
      </c>
      <c r="B4065" t="s">
        <v>10</v>
      </c>
      <c r="C4065">
        <v>8000004002</v>
      </c>
      <c r="D4065" s="4">
        <v>14087.02</v>
      </c>
      <c r="E4065" s="4">
        <v>1</v>
      </c>
    </row>
    <row r="4066" spans="1:5">
      <c r="A4066" t="s">
        <v>2</v>
      </c>
      <c r="B4066" t="s">
        <v>10</v>
      </c>
      <c r="C4066">
        <v>8000096460</v>
      </c>
      <c r="D4066" s="4">
        <v>8036.8</v>
      </c>
      <c r="E4066" s="4">
        <v>2</v>
      </c>
    </row>
    <row r="4067" spans="1:5">
      <c r="A4067" t="s">
        <v>2</v>
      </c>
      <c r="B4067" t="s">
        <v>10</v>
      </c>
      <c r="C4067">
        <v>8000110701</v>
      </c>
      <c r="D4067" s="4">
        <v>1196</v>
      </c>
      <c r="E4067" s="4">
        <v>1</v>
      </c>
    </row>
    <row r="4068" spans="1:5">
      <c r="A4068" t="s">
        <v>2</v>
      </c>
      <c r="B4068" t="s">
        <v>10</v>
      </c>
      <c r="C4068">
        <v>8000344344</v>
      </c>
      <c r="D4068" s="4">
        <v>4998</v>
      </c>
      <c r="E4068" s="4">
        <v>1</v>
      </c>
    </row>
    <row r="4069" spans="1:5">
      <c r="A4069" t="s">
        <v>2</v>
      </c>
      <c r="B4069" t="s">
        <v>10</v>
      </c>
      <c r="C4069">
        <v>8000537382</v>
      </c>
      <c r="D4069" s="4">
        <v>16487.009999999998</v>
      </c>
      <c r="E4069" s="4">
        <v>1</v>
      </c>
    </row>
    <row r="4070" spans="1:5">
      <c r="A4070" t="s">
        <v>2</v>
      </c>
      <c r="B4070" t="s">
        <v>10</v>
      </c>
      <c r="C4070">
        <v>8000631766</v>
      </c>
      <c r="D4070" s="4">
        <v>47369.98</v>
      </c>
      <c r="E4070" s="4">
        <v>2</v>
      </c>
    </row>
    <row r="4071" spans="1:5">
      <c r="A4071" t="s">
        <v>2</v>
      </c>
      <c r="B4071" t="s">
        <v>10</v>
      </c>
      <c r="C4071">
        <v>8001022335</v>
      </c>
      <c r="D4071" s="4">
        <v>2799</v>
      </c>
      <c r="E4071" s="4">
        <v>1</v>
      </c>
    </row>
    <row r="4072" spans="1:5">
      <c r="A4072" t="s">
        <v>2</v>
      </c>
      <c r="B4072" t="s">
        <v>10</v>
      </c>
      <c r="C4072">
        <v>8001510555</v>
      </c>
      <c r="D4072" s="4">
        <v>8896.7900000000009</v>
      </c>
      <c r="E4072" s="4">
        <v>1</v>
      </c>
    </row>
    <row r="4073" spans="1:5">
      <c r="A4073" t="s">
        <v>2</v>
      </c>
      <c r="B4073" t="s">
        <v>10</v>
      </c>
      <c r="C4073">
        <v>8001941915</v>
      </c>
      <c r="D4073" s="4">
        <v>5193.9799999999996</v>
      </c>
      <c r="E4073" s="4">
        <v>1</v>
      </c>
    </row>
    <row r="4074" spans="1:5">
      <c r="A4074" t="s">
        <v>2</v>
      </c>
      <c r="B4074" t="s">
        <v>10</v>
      </c>
      <c r="C4074">
        <v>8002706390</v>
      </c>
      <c r="D4074" s="4">
        <v>13010.41</v>
      </c>
      <c r="E4074" s="4">
        <v>2</v>
      </c>
    </row>
    <row r="4075" spans="1:5">
      <c r="A4075" t="s">
        <v>2</v>
      </c>
      <c r="B4075" t="s">
        <v>10</v>
      </c>
      <c r="C4075">
        <v>8003788260</v>
      </c>
      <c r="D4075" s="4">
        <v>5095.5</v>
      </c>
      <c r="E4075" s="4">
        <v>1</v>
      </c>
    </row>
    <row r="4076" spans="1:5">
      <c r="A4076" t="s">
        <v>2</v>
      </c>
      <c r="B4076" t="s">
        <v>10</v>
      </c>
      <c r="C4076">
        <v>8003986728</v>
      </c>
      <c r="D4076" s="4">
        <v>13495.22</v>
      </c>
      <c r="E4076" s="4">
        <v>2</v>
      </c>
    </row>
    <row r="4077" spans="1:5">
      <c r="A4077" t="s">
        <v>2</v>
      </c>
      <c r="B4077" t="s">
        <v>10</v>
      </c>
      <c r="C4077">
        <v>8004026852</v>
      </c>
      <c r="D4077" s="4">
        <v>2075.9899999999998</v>
      </c>
      <c r="E4077" s="4">
        <v>1</v>
      </c>
    </row>
    <row r="4078" spans="1:5">
      <c r="A4078" t="s">
        <v>2</v>
      </c>
      <c r="B4078" t="s">
        <v>10</v>
      </c>
      <c r="C4078">
        <v>8004751763</v>
      </c>
      <c r="D4078" s="4">
        <v>3236.4</v>
      </c>
      <c r="E4078" s="4">
        <v>1</v>
      </c>
    </row>
    <row r="4079" spans="1:5">
      <c r="A4079" t="s">
        <v>2</v>
      </c>
      <c r="B4079" t="s">
        <v>10</v>
      </c>
      <c r="C4079">
        <v>8004800032</v>
      </c>
      <c r="D4079" s="4">
        <v>16189.35</v>
      </c>
      <c r="E4079" s="4">
        <v>1</v>
      </c>
    </row>
    <row r="4080" spans="1:5">
      <c r="A4080" t="s">
        <v>2</v>
      </c>
      <c r="B4080" t="s">
        <v>10</v>
      </c>
      <c r="C4080">
        <v>8005097000</v>
      </c>
      <c r="D4080" s="4">
        <v>4265.8</v>
      </c>
      <c r="E4080" s="4">
        <v>1</v>
      </c>
    </row>
    <row r="4081" spans="1:5">
      <c r="A4081" t="s">
        <v>2</v>
      </c>
      <c r="B4081" t="s">
        <v>10</v>
      </c>
      <c r="C4081">
        <v>8005507879</v>
      </c>
      <c r="D4081" s="4">
        <v>6398</v>
      </c>
      <c r="E4081" s="4">
        <v>1</v>
      </c>
    </row>
    <row r="4082" spans="1:5">
      <c r="A4082" t="s">
        <v>2</v>
      </c>
      <c r="B4082" t="s">
        <v>10</v>
      </c>
      <c r="C4082">
        <v>8005769437</v>
      </c>
      <c r="D4082" s="4">
        <v>36371.949999999997</v>
      </c>
      <c r="E4082" s="4">
        <v>4</v>
      </c>
    </row>
    <row r="4083" spans="1:5">
      <c r="A4083" t="s">
        <v>2</v>
      </c>
      <c r="B4083" t="s">
        <v>10</v>
      </c>
      <c r="C4083">
        <v>8006760184</v>
      </c>
      <c r="D4083" s="4">
        <v>2394.9899999999998</v>
      </c>
      <c r="E4083" s="4">
        <v>1</v>
      </c>
    </row>
    <row r="4084" spans="1:5">
      <c r="A4084" t="s">
        <v>2</v>
      </c>
      <c r="B4084" t="s">
        <v>10</v>
      </c>
      <c r="C4084">
        <v>8007008080</v>
      </c>
      <c r="D4084" s="4">
        <v>18283</v>
      </c>
      <c r="E4084" s="4">
        <v>1</v>
      </c>
    </row>
    <row r="4085" spans="1:5">
      <c r="A4085" t="s">
        <v>2</v>
      </c>
      <c r="B4085" t="s">
        <v>10</v>
      </c>
      <c r="C4085">
        <v>8007026888</v>
      </c>
      <c r="D4085" s="4">
        <v>9196.19</v>
      </c>
      <c r="E4085" s="4">
        <v>1</v>
      </c>
    </row>
    <row r="4086" spans="1:5">
      <c r="A4086" t="s">
        <v>2</v>
      </c>
      <c r="B4086" t="s">
        <v>10</v>
      </c>
      <c r="C4086">
        <v>8007080219</v>
      </c>
      <c r="D4086" s="4">
        <v>13199</v>
      </c>
      <c r="E4086" s="4">
        <v>1</v>
      </c>
    </row>
    <row r="4087" spans="1:5">
      <c r="A4087" t="s">
        <v>2</v>
      </c>
      <c r="B4087" t="s">
        <v>10</v>
      </c>
      <c r="C4087">
        <v>8007568745</v>
      </c>
      <c r="D4087" s="4">
        <v>6892</v>
      </c>
      <c r="E4087" s="4">
        <v>1</v>
      </c>
    </row>
    <row r="4088" spans="1:5">
      <c r="A4088" t="s">
        <v>2</v>
      </c>
      <c r="B4088" t="s">
        <v>10</v>
      </c>
      <c r="C4088">
        <v>8007721999</v>
      </c>
      <c r="D4088" s="4">
        <v>23491.03</v>
      </c>
      <c r="E4088" s="4">
        <v>1</v>
      </c>
    </row>
    <row r="4089" spans="1:5">
      <c r="A4089" t="s">
        <v>2</v>
      </c>
      <c r="B4089" t="s">
        <v>10</v>
      </c>
      <c r="C4089">
        <v>8007849568</v>
      </c>
      <c r="D4089" s="4">
        <v>24787.98</v>
      </c>
      <c r="E4089" s="4">
        <v>3</v>
      </c>
    </row>
    <row r="4090" spans="1:5">
      <c r="A4090" t="s">
        <v>2</v>
      </c>
      <c r="B4090" t="s">
        <v>10</v>
      </c>
      <c r="C4090">
        <v>8007888855</v>
      </c>
      <c r="D4090" s="4">
        <v>27882</v>
      </c>
      <c r="E4090" s="4">
        <v>1</v>
      </c>
    </row>
    <row r="4091" spans="1:5">
      <c r="A4091" t="s">
        <v>2</v>
      </c>
      <c r="B4091" t="s">
        <v>10</v>
      </c>
      <c r="C4091">
        <v>8007929000</v>
      </c>
      <c r="D4091" s="4">
        <v>23878.99</v>
      </c>
      <c r="E4091" s="4">
        <v>1</v>
      </c>
    </row>
    <row r="4092" spans="1:5">
      <c r="A4092" t="s">
        <v>2</v>
      </c>
      <c r="B4092" t="s">
        <v>10</v>
      </c>
      <c r="C4092">
        <v>8008007786</v>
      </c>
      <c r="D4092" s="4">
        <v>4798.01</v>
      </c>
      <c r="E4092" s="4">
        <v>1</v>
      </c>
    </row>
    <row r="4093" spans="1:5">
      <c r="A4093" t="s">
        <v>2</v>
      </c>
      <c r="B4093" t="s">
        <v>10</v>
      </c>
      <c r="C4093">
        <v>8008082353</v>
      </c>
      <c r="D4093" s="4">
        <v>10996.01</v>
      </c>
      <c r="E4093" s="4">
        <v>1</v>
      </c>
    </row>
    <row r="4094" spans="1:5">
      <c r="A4094" t="s">
        <v>2</v>
      </c>
      <c r="B4094" t="s">
        <v>10</v>
      </c>
      <c r="C4094">
        <v>8008089129</v>
      </c>
      <c r="D4094" s="4">
        <v>9696</v>
      </c>
      <c r="E4094" s="4">
        <v>2</v>
      </c>
    </row>
    <row r="4095" spans="1:5">
      <c r="A4095" t="s">
        <v>2</v>
      </c>
      <c r="B4095" t="s">
        <v>10</v>
      </c>
      <c r="C4095">
        <v>8008125555</v>
      </c>
      <c r="D4095" s="4">
        <v>6392.99</v>
      </c>
      <c r="E4095" s="4">
        <v>1</v>
      </c>
    </row>
    <row r="4096" spans="1:5">
      <c r="A4096" t="s">
        <v>2</v>
      </c>
      <c r="B4096" t="s">
        <v>10</v>
      </c>
      <c r="C4096">
        <v>8008222666</v>
      </c>
      <c r="D4096" s="4">
        <v>10691.99</v>
      </c>
      <c r="E4096" s="4">
        <v>1</v>
      </c>
    </row>
    <row r="4097" spans="1:5">
      <c r="A4097" t="s">
        <v>2</v>
      </c>
      <c r="B4097" t="s">
        <v>10</v>
      </c>
      <c r="C4097">
        <v>8008666899</v>
      </c>
      <c r="D4097" s="4">
        <v>6994.01</v>
      </c>
      <c r="E4097" s="4">
        <v>1</v>
      </c>
    </row>
    <row r="4098" spans="1:5">
      <c r="A4098" t="s">
        <v>2</v>
      </c>
      <c r="B4098" t="s">
        <v>10</v>
      </c>
      <c r="C4098">
        <v>8008884655</v>
      </c>
      <c r="D4098" s="4">
        <v>33177</v>
      </c>
      <c r="E4098" s="4">
        <v>3</v>
      </c>
    </row>
    <row r="4099" spans="1:5">
      <c r="A4099" t="s">
        <v>2</v>
      </c>
      <c r="B4099" t="s">
        <v>10</v>
      </c>
      <c r="C4099">
        <v>8008894469</v>
      </c>
      <c r="D4099" s="4">
        <v>12088.02</v>
      </c>
      <c r="E4099" s="4">
        <v>2</v>
      </c>
    </row>
    <row r="4100" spans="1:5">
      <c r="A4100" t="s">
        <v>2</v>
      </c>
      <c r="B4100" t="s">
        <v>10</v>
      </c>
      <c r="C4100">
        <v>8008996046</v>
      </c>
      <c r="D4100" s="4">
        <v>8696</v>
      </c>
      <c r="E4100" s="4">
        <v>1</v>
      </c>
    </row>
    <row r="4101" spans="1:5">
      <c r="A4101" t="s">
        <v>2</v>
      </c>
      <c r="B4101" t="s">
        <v>10</v>
      </c>
      <c r="C4101">
        <v>8009091800</v>
      </c>
      <c r="D4101" s="4">
        <v>15083.02</v>
      </c>
      <c r="E4101" s="4">
        <v>3</v>
      </c>
    </row>
    <row r="4102" spans="1:5">
      <c r="A4102" t="s">
        <v>2</v>
      </c>
      <c r="B4102" t="s">
        <v>10</v>
      </c>
      <c r="C4102">
        <v>8009314887</v>
      </c>
      <c r="D4102" s="4">
        <v>9093</v>
      </c>
      <c r="E4102" s="4">
        <v>2</v>
      </c>
    </row>
    <row r="4103" spans="1:5">
      <c r="A4103" t="s">
        <v>2</v>
      </c>
      <c r="B4103" t="s">
        <v>10</v>
      </c>
      <c r="C4103">
        <v>8009657112</v>
      </c>
      <c r="D4103" s="4">
        <v>5297.31</v>
      </c>
      <c r="E4103" s="4">
        <v>2</v>
      </c>
    </row>
    <row r="4104" spans="1:5">
      <c r="A4104" t="s">
        <v>2</v>
      </c>
      <c r="B4104" t="s">
        <v>10</v>
      </c>
      <c r="C4104">
        <v>8009875786</v>
      </c>
      <c r="D4104" s="4">
        <v>3915.8</v>
      </c>
      <c r="E4104" s="4">
        <v>1</v>
      </c>
    </row>
    <row r="4105" spans="1:5">
      <c r="A4105" t="s">
        <v>2</v>
      </c>
      <c r="B4105" t="s">
        <v>10</v>
      </c>
      <c r="C4105">
        <v>8010075000</v>
      </c>
      <c r="D4105" s="4">
        <v>18065.39</v>
      </c>
      <c r="E4105" s="4">
        <v>1</v>
      </c>
    </row>
    <row r="4106" spans="1:5">
      <c r="A4106" t="s">
        <v>2</v>
      </c>
      <c r="B4106" t="s">
        <v>10</v>
      </c>
      <c r="C4106">
        <v>8010309550</v>
      </c>
      <c r="D4106" s="4">
        <v>3499.01</v>
      </c>
      <c r="E4106" s="4">
        <v>1</v>
      </c>
    </row>
    <row r="4107" spans="1:5">
      <c r="A4107" t="s">
        <v>2</v>
      </c>
      <c r="B4107" t="s">
        <v>10</v>
      </c>
      <c r="C4107">
        <v>8011581321</v>
      </c>
      <c r="D4107" s="4">
        <v>5497.99</v>
      </c>
      <c r="E4107" s="4">
        <v>1</v>
      </c>
    </row>
    <row r="4108" spans="1:5">
      <c r="A4108" t="s">
        <v>2</v>
      </c>
      <c r="B4108" t="s">
        <v>10</v>
      </c>
      <c r="C4108">
        <v>8015676551</v>
      </c>
      <c r="D4108" s="4">
        <v>6225.1</v>
      </c>
      <c r="E4108" s="4">
        <v>1</v>
      </c>
    </row>
    <row r="4109" spans="1:5">
      <c r="A4109" t="s">
        <v>2</v>
      </c>
      <c r="B4109" t="s">
        <v>10</v>
      </c>
      <c r="C4109">
        <v>8015814288</v>
      </c>
      <c r="D4109" s="4">
        <v>6298.02</v>
      </c>
      <c r="E4109" s="4">
        <v>1</v>
      </c>
    </row>
    <row r="4110" spans="1:5">
      <c r="A4110" t="s">
        <v>2</v>
      </c>
      <c r="B4110" t="s">
        <v>10</v>
      </c>
      <c r="C4110">
        <v>8016215626</v>
      </c>
      <c r="D4110" s="4">
        <v>12992</v>
      </c>
      <c r="E4110" s="4">
        <v>1</v>
      </c>
    </row>
    <row r="4111" spans="1:5">
      <c r="A4111" t="s">
        <v>2</v>
      </c>
      <c r="B4111" t="s">
        <v>10</v>
      </c>
      <c r="C4111">
        <v>8018333495</v>
      </c>
      <c r="D4111" s="4">
        <v>14491.99</v>
      </c>
      <c r="E4111" s="4">
        <v>2</v>
      </c>
    </row>
    <row r="4112" spans="1:5">
      <c r="A4112" t="s">
        <v>2</v>
      </c>
      <c r="B4112" t="s">
        <v>10</v>
      </c>
      <c r="C4112">
        <v>8018424237</v>
      </c>
      <c r="D4112" s="4">
        <v>6297.99</v>
      </c>
      <c r="E4112" s="4">
        <v>1</v>
      </c>
    </row>
    <row r="4113" spans="1:5">
      <c r="A4113" t="s">
        <v>2</v>
      </c>
      <c r="B4113" t="s">
        <v>10</v>
      </c>
      <c r="C4113">
        <v>8018925134</v>
      </c>
      <c r="D4113" s="4">
        <v>10990.98</v>
      </c>
      <c r="E4113" s="4">
        <v>1</v>
      </c>
    </row>
    <row r="4114" spans="1:5">
      <c r="A4114" t="s">
        <v>2</v>
      </c>
      <c r="B4114" t="s">
        <v>10</v>
      </c>
      <c r="C4114">
        <v>8019348873</v>
      </c>
      <c r="D4114" s="4">
        <v>2295</v>
      </c>
      <c r="E4114" s="4">
        <v>1</v>
      </c>
    </row>
    <row r="4115" spans="1:5">
      <c r="A4115" t="s">
        <v>2</v>
      </c>
      <c r="B4115" t="s">
        <v>10</v>
      </c>
      <c r="C4115">
        <v>8050911179</v>
      </c>
      <c r="D4115" s="4">
        <v>24188.04</v>
      </c>
      <c r="E4115" s="4">
        <v>2</v>
      </c>
    </row>
    <row r="4116" spans="1:5">
      <c r="A4116" t="s">
        <v>2</v>
      </c>
      <c r="B4116" t="s">
        <v>10</v>
      </c>
      <c r="C4116">
        <v>8051065152</v>
      </c>
      <c r="D4116" s="4">
        <v>6396.99</v>
      </c>
      <c r="E4116" s="4">
        <v>1</v>
      </c>
    </row>
    <row r="4117" spans="1:5">
      <c r="A4117" t="s">
        <v>2</v>
      </c>
      <c r="B4117" t="s">
        <v>10</v>
      </c>
      <c r="C4117">
        <v>8051186105</v>
      </c>
      <c r="D4117" s="4">
        <v>9995.01</v>
      </c>
      <c r="E4117" s="4">
        <v>1</v>
      </c>
    </row>
    <row r="4118" spans="1:5">
      <c r="A4118" t="s">
        <v>2</v>
      </c>
      <c r="B4118" t="s">
        <v>10</v>
      </c>
      <c r="C4118">
        <v>8051268553</v>
      </c>
      <c r="D4118" s="4">
        <v>4598</v>
      </c>
      <c r="E4118" s="4">
        <v>1</v>
      </c>
    </row>
    <row r="4119" spans="1:5">
      <c r="A4119" t="s">
        <v>2</v>
      </c>
      <c r="B4119" t="s">
        <v>10</v>
      </c>
      <c r="C4119">
        <v>8051322261</v>
      </c>
      <c r="D4119" s="4">
        <v>11897</v>
      </c>
      <c r="E4119" s="4">
        <v>1</v>
      </c>
    </row>
    <row r="4120" spans="1:5">
      <c r="A4120" t="s">
        <v>2</v>
      </c>
      <c r="B4120" t="s">
        <v>10</v>
      </c>
      <c r="C4120">
        <v>8052737566</v>
      </c>
      <c r="D4120" s="4">
        <v>5818.3</v>
      </c>
      <c r="E4120" s="4">
        <v>2</v>
      </c>
    </row>
    <row r="4121" spans="1:5">
      <c r="A4121" t="s">
        <v>32</v>
      </c>
      <c r="B4121" t="s">
        <v>10</v>
      </c>
      <c r="C4121">
        <v>8053531313</v>
      </c>
      <c r="D4121" s="4">
        <v>10291</v>
      </c>
      <c r="E4121" s="4">
        <v>2</v>
      </c>
    </row>
    <row r="4122" spans="1:5">
      <c r="A4122" t="s">
        <v>2</v>
      </c>
      <c r="B4122" t="s">
        <v>10</v>
      </c>
      <c r="C4122">
        <v>8054005161</v>
      </c>
      <c r="D4122" s="4">
        <v>31952.32</v>
      </c>
      <c r="E4122" s="4">
        <v>5</v>
      </c>
    </row>
    <row r="4123" spans="1:5">
      <c r="A4123" t="s">
        <v>2</v>
      </c>
      <c r="B4123" t="s">
        <v>10</v>
      </c>
      <c r="C4123">
        <v>8054075673</v>
      </c>
      <c r="D4123" s="4">
        <v>7896</v>
      </c>
      <c r="E4123" s="4">
        <v>1</v>
      </c>
    </row>
    <row r="4124" spans="1:5">
      <c r="A4124" t="s">
        <v>2</v>
      </c>
      <c r="B4124" t="s">
        <v>10</v>
      </c>
      <c r="C4124">
        <v>8054080543</v>
      </c>
      <c r="D4124" s="4">
        <v>5289.99</v>
      </c>
      <c r="E4124" s="4">
        <v>2</v>
      </c>
    </row>
    <row r="4125" spans="1:5">
      <c r="A4125" t="s">
        <v>2</v>
      </c>
      <c r="B4125" t="s">
        <v>10</v>
      </c>
      <c r="C4125">
        <v>8054165048</v>
      </c>
      <c r="D4125" s="4">
        <v>6994.02</v>
      </c>
      <c r="E4125" s="4">
        <v>1</v>
      </c>
    </row>
    <row r="4126" spans="1:5">
      <c r="A4126" t="s">
        <v>2</v>
      </c>
      <c r="B4126" t="s">
        <v>10</v>
      </c>
      <c r="C4126">
        <v>8054165592</v>
      </c>
      <c r="D4126" s="4">
        <v>16790.23</v>
      </c>
      <c r="E4126" s="4">
        <v>1</v>
      </c>
    </row>
    <row r="4127" spans="1:5">
      <c r="A4127" t="s">
        <v>2</v>
      </c>
      <c r="B4127" t="s">
        <v>10</v>
      </c>
      <c r="C4127">
        <v>8054534800</v>
      </c>
      <c r="D4127" s="4">
        <v>7097.02</v>
      </c>
      <c r="E4127" s="4">
        <v>1</v>
      </c>
    </row>
    <row r="4128" spans="1:5">
      <c r="A4128" t="s">
        <v>2</v>
      </c>
      <c r="B4128" t="s">
        <v>10</v>
      </c>
      <c r="C4128">
        <v>8055037799</v>
      </c>
      <c r="D4128" s="4">
        <v>17493.98</v>
      </c>
      <c r="E4128" s="4">
        <v>3</v>
      </c>
    </row>
    <row r="4129" spans="1:5">
      <c r="A4129" t="s">
        <v>2</v>
      </c>
      <c r="B4129" t="s">
        <v>10</v>
      </c>
      <c r="C4129">
        <v>8055115695</v>
      </c>
      <c r="D4129" s="4">
        <v>5678.3</v>
      </c>
      <c r="E4129" s="4">
        <v>2</v>
      </c>
    </row>
    <row r="4130" spans="1:5">
      <c r="A4130" t="s">
        <v>2</v>
      </c>
      <c r="B4130" t="s">
        <v>10</v>
      </c>
      <c r="C4130">
        <v>8056023049</v>
      </c>
      <c r="D4130" s="4">
        <v>7490.02</v>
      </c>
      <c r="E4130" s="4">
        <v>1</v>
      </c>
    </row>
    <row r="4131" spans="1:5">
      <c r="A4131" t="s">
        <v>2</v>
      </c>
      <c r="B4131" t="s">
        <v>10</v>
      </c>
      <c r="C4131">
        <v>8057095214</v>
      </c>
      <c r="D4131" s="4">
        <v>20683.03</v>
      </c>
      <c r="E4131" s="4">
        <v>3</v>
      </c>
    </row>
    <row r="4132" spans="1:5">
      <c r="A4132" t="s">
        <v>2</v>
      </c>
      <c r="B4132" t="s">
        <v>10</v>
      </c>
      <c r="C4132">
        <v>8057999408</v>
      </c>
      <c r="D4132" s="4">
        <v>26685.03</v>
      </c>
      <c r="E4132" s="4">
        <v>2</v>
      </c>
    </row>
    <row r="4133" spans="1:5">
      <c r="A4133" t="s">
        <v>2</v>
      </c>
      <c r="B4133" t="s">
        <v>10</v>
      </c>
      <c r="C4133">
        <v>8058373932</v>
      </c>
      <c r="D4133" s="4">
        <v>5197.99</v>
      </c>
      <c r="E4133" s="4">
        <v>6</v>
      </c>
    </row>
    <row r="4134" spans="1:5">
      <c r="A4134" t="s">
        <v>2</v>
      </c>
      <c r="B4134" t="s">
        <v>10</v>
      </c>
      <c r="C4134">
        <v>8058380483</v>
      </c>
      <c r="D4134" s="4">
        <v>5528.89</v>
      </c>
      <c r="E4134" s="4">
        <v>3</v>
      </c>
    </row>
    <row r="4135" spans="1:5">
      <c r="A4135" t="s">
        <v>2</v>
      </c>
      <c r="B4135" t="s">
        <v>10</v>
      </c>
      <c r="C4135">
        <v>8059588333</v>
      </c>
      <c r="D4135" s="4">
        <v>8983.02</v>
      </c>
      <c r="E4135" s="4">
        <v>1</v>
      </c>
    </row>
    <row r="4136" spans="1:5">
      <c r="A4136" t="s">
        <v>2</v>
      </c>
      <c r="B4136" t="s">
        <v>10</v>
      </c>
      <c r="C4136">
        <v>8072709942</v>
      </c>
      <c r="D4136" s="4">
        <v>2999</v>
      </c>
      <c r="E4136" s="4">
        <v>1</v>
      </c>
    </row>
    <row r="4137" spans="1:5">
      <c r="A4137" t="s">
        <v>2</v>
      </c>
      <c r="B4137" t="s">
        <v>10</v>
      </c>
      <c r="C4137">
        <v>8076024154</v>
      </c>
      <c r="D4137" s="4">
        <v>4998.01</v>
      </c>
      <c r="E4137" s="4">
        <v>1</v>
      </c>
    </row>
    <row r="4138" spans="1:5">
      <c r="A4138" t="s">
        <v>2</v>
      </c>
      <c r="B4138" t="s">
        <v>10</v>
      </c>
      <c r="C4138">
        <v>8076248440</v>
      </c>
      <c r="D4138" s="4">
        <v>19786.02</v>
      </c>
      <c r="E4138" s="4">
        <v>1</v>
      </c>
    </row>
    <row r="4139" spans="1:5">
      <c r="A4139" t="s">
        <v>2</v>
      </c>
      <c r="B4139" t="s">
        <v>10</v>
      </c>
      <c r="C4139">
        <v>8077056381</v>
      </c>
      <c r="D4139" s="4">
        <v>38383.46</v>
      </c>
      <c r="E4139" s="4">
        <v>3</v>
      </c>
    </row>
    <row r="4140" spans="1:5">
      <c r="A4140" t="s">
        <v>2</v>
      </c>
      <c r="B4140" t="s">
        <v>10</v>
      </c>
      <c r="C4140">
        <v>8077066353</v>
      </c>
      <c r="D4140" s="4">
        <v>7293.01</v>
      </c>
      <c r="E4140" s="4">
        <v>1</v>
      </c>
    </row>
    <row r="4141" spans="1:5">
      <c r="A4141" t="s">
        <v>2</v>
      </c>
      <c r="B4141" t="s">
        <v>10</v>
      </c>
      <c r="C4141">
        <v>8077502147</v>
      </c>
      <c r="D4141" s="4">
        <v>17621.599999999999</v>
      </c>
      <c r="E4141" s="4">
        <v>4</v>
      </c>
    </row>
    <row r="4142" spans="1:5">
      <c r="A4142" t="s">
        <v>2</v>
      </c>
      <c r="B4142" t="s">
        <v>10</v>
      </c>
      <c r="C4142">
        <v>8077954251</v>
      </c>
      <c r="D4142" s="4">
        <v>3353</v>
      </c>
      <c r="E4142" s="4">
        <v>1</v>
      </c>
    </row>
    <row r="4143" spans="1:5">
      <c r="A4143" t="s">
        <v>2</v>
      </c>
      <c r="B4143" t="s">
        <v>10</v>
      </c>
      <c r="C4143">
        <v>8080151525</v>
      </c>
      <c r="D4143" s="4">
        <v>14490.98</v>
      </c>
      <c r="E4143" s="4">
        <v>1</v>
      </c>
    </row>
    <row r="4144" spans="1:5">
      <c r="A4144" t="s">
        <v>2</v>
      </c>
      <c r="B4144" t="s">
        <v>10</v>
      </c>
      <c r="C4144">
        <v>8080171316</v>
      </c>
      <c r="D4144" s="4">
        <v>15989.01</v>
      </c>
      <c r="E4144" s="4">
        <v>2</v>
      </c>
    </row>
    <row r="4145" spans="1:5">
      <c r="A4145" t="s">
        <v>2</v>
      </c>
      <c r="B4145" t="s">
        <v>10</v>
      </c>
      <c r="C4145">
        <v>8080177752</v>
      </c>
      <c r="D4145" s="4">
        <v>1539.3</v>
      </c>
      <c r="E4145" s="4">
        <v>1</v>
      </c>
    </row>
    <row r="4146" spans="1:5">
      <c r="A4146" t="s">
        <v>2</v>
      </c>
      <c r="B4146" t="s">
        <v>10</v>
      </c>
      <c r="C4146">
        <v>8080421717</v>
      </c>
      <c r="D4146" s="4">
        <v>17281.98</v>
      </c>
      <c r="E4146" s="4">
        <v>2</v>
      </c>
    </row>
    <row r="4147" spans="1:5">
      <c r="A4147" t="s">
        <v>2</v>
      </c>
      <c r="B4147" t="s">
        <v>10</v>
      </c>
      <c r="C4147">
        <v>8080653246</v>
      </c>
      <c r="D4147" s="4">
        <v>15792.4</v>
      </c>
      <c r="E4147" s="4">
        <v>1</v>
      </c>
    </row>
    <row r="4148" spans="1:5">
      <c r="A4148" t="s">
        <v>2</v>
      </c>
      <c r="B4148" t="s">
        <v>10</v>
      </c>
      <c r="C4148">
        <v>8081086162</v>
      </c>
      <c r="D4148" s="4">
        <v>6597</v>
      </c>
      <c r="E4148" s="4">
        <v>1</v>
      </c>
    </row>
    <row r="4149" spans="1:5">
      <c r="A4149" t="s">
        <v>2</v>
      </c>
      <c r="B4149" t="s">
        <v>10</v>
      </c>
      <c r="C4149">
        <v>8081157315</v>
      </c>
      <c r="D4149" s="4">
        <v>22713.9</v>
      </c>
      <c r="E4149" s="4">
        <v>4</v>
      </c>
    </row>
    <row r="4150" spans="1:5">
      <c r="A4150" t="s">
        <v>2</v>
      </c>
      <c r="B4150" t="s">
        <v>10</v>
      </c>
      <c r="C4150">
        <v>8081506318</v>
      </c>
      <c r="D4150" s="4">
        <v>18588.009999999998</v>
      </c>
      <c r="E4150" s="4">
        <v>2</v>
      </c>
    </row>
    <row r="4151" spans="1:5">
      <c r="A4151" t="s">
        <v>2</v>
      </c>
      <c r="B4151" t="s">
        <v>10</v>
      </c>
      <c r="C4151">
        <v>8081882731</v>
      </c>
      <c r="D4151" s="4">
        <v>10337.02</v>
      </c>
      <c r="E4151" s="4">
        <v>1</v>
      </c>
    </row>
    <row r="4152" spans="1:5">
      <c r="A4152" t="s">
        <v>2</v>
      </c>
      <c r="B4152" t="s">
        <v>10</v>
      </c>
      <c r="C4152">
        <v>8081931444</v>
      </c>
      <c r="D4152" s="4">
        <v>2797.99</v>
      </c>
      <c r="E4152" s="4">
        <v>1</v>
      </c>
    </row>
    <row r="4153" spans="1:5">
      <c r="A4153" t="s">
        <v>2</v>
      </c>
      <c r="B4153" t="s">
        <v>10</v>
      </c>
      <c r="C4153">
        <v>8083525453</v>
      </c>
      <c r="D4153" s="4">
        <v>10791.99</v>
      </c>
      <c r="E4153" s="4">
        <v>1</v>
      </c>
    </row>
    <row r="4154" spans="1:5">
      <c r="A4154" t="s">
        <v>2</v>
      </c>
      <c r="B4154" t="s">
        <v>10</v>
      </c>
      <c r="C4154">
        <v>8084484984</v>
      </c>
      <c r="D4154" s="4">
        <v>21089.02</v>
      </c>
      <c r="E4154" s="4">
        <v>2</v>
      </c>
    </row>
    <row r="4155" spans="1:5">
      <c r="A4155" t="s">
        <v>2</v>
      </c>
      <c r="B4155" t="s">
        <v>10</v>
      </c>
      <c r="C4155">
        <v>8084495403</v>
      </c>
      <c r="D4155" s="4">
        <v>11991.98</v>
      </c>
      <c r="E4155" s="4">
        <v>2</v>
      </c>
    </row>
    <row r="4156" spans="1:5">
      <c r="A4156" t="s">
        <v>2</v>
      </c>
      <c r="B4156" t="s">
        <v>10</v>
      </c>
      <c r="C4156">
        <v>8084554339</v>
      </c>
      <c r="D4156" s="4">
        <v>1699</v>
      </c>
      <c r="E4156" s="4">
        <v>1</v>
      </c>
    </row>
    <row r="4157" spans="1:5">
      <c r="A4157" t="s">
        <v>2</v>
      </c>
      <c r="B4157" t="s">
        <v>10</v>
      </c>
      <c r="C4157">
        <v>8084720590</v>
      </c>
      <c r="D4157" s="4">
        <v>7994</v>
      </c>
      <c r="E4157" s="4">
        <v>1</v>
      </c>
    </row>
    <row r="4158" spans="1:5">
      <c r="A4158" t="s">
        <v>2</v>
      </c>
      <c r="B4158" t="s">
        <v>10</v>
      </c>
      <c r="C4158">
        <v>8084768368</v>
      </c>
      <c r="D4158" s="4">
        <v>5994.01</v>
      </c>
      <c r="E4158" s="4">
        <v>1</v>
      </c>
    </row>
    <row r="4159" spans="1:5">
      <c r="A4159" t="s">
        <v>2</v>
      </c>
      <c r="B4159" t="s">
        <v>10</v>
      </c>
      <c r="C4159">
        <v>8085540832</v>
      </c>
      <c r="D4159" s="4">
        <v>18988.419999999998</v>
      </c>
      <c r="E4159" s="4">
        <v>2</v>
      </c>
    </row>
    <row r="4160" spans="1:5">
      <c r="A4160" t="s">
        <v>2</v>
      </c>
      <c r="B4160" t="s">
        <v>10</v>
      </c>
      <c r="C4160">
        <v>8087063457</v>
      </c>
      <c r="D4160" s="4">
        <v>16986.990000000002</v>
      </c>
      <c r="E4160" s="4">
        <v>1</v>
      </c>
    </row>
    <row r="4161" spans="1:5">
      <c r="A4161" t="s">
        <v>2</v>
      </c>
      <c r="B4161" t="s">
        <v>10</v>
      </c>
      <c r="C4161">
        <v>8087444444</v>
      </c>
      <c r="D4161" s="4">
        <v>7498</v>
      </c>
      <c r="E4161" s="4">
        <v>1</v>
      </c>
    </row>
    <row r="4162" spans="1:5">
      <c r="A4162" t="s">
        <v>2</v>
      </c>
      <c r="B4162" t="s">
        <v>10</v>
      </c>
      <c r="C4162">
        <v>8087455999</v>
      </c>
      <c r="D4162" s="4">
        <v>5955.41</v>
      </c>
      <c r="E4162" s="4">
        <v>1</v>
      </c>
    </row>
    <row r="4163" spans="1:5">
      <c r="A4163" t="s">
        <v>2</v>
      </c>
      <c r="B4163" t="s">
        <v>10</v>
      </c>
      <c r="C4163">
        <v>8090183220</v>
      </c>
      <c r="D4163" s="4">
        <v>11257</v>
      </c>
      <c r="E4163" s="4">
        <v>4</v>
      </c>
    </row>
    <row r="4164" spans="1:5">
      <c r="A4164" t="s">
        <v>2</v>
      </c>
      <c r="B4164" t="s">
        <v>10</v>
      </c>
      <c r="C4164">
        <v>8093060162</v>
      </c>
      <c r="D4164" s="4">
        <v>21789.99</v>
      </c>
      <c r="E4164" s="4">
        <v>1</v>
      </c>
    </row>
    <row r="4165" spans="1:5">
      <c r="A4165" t="s">
        <v>2</v>
      </c>
      <c r="B4165" t="s">
        <v>10</v>
      </c>
      <c r="C4165">
        <v>8093371769</v>
      </c>
      <c r="D4165" s="4">
        <v>6297.99</v>
      </c>
      <c r="E4165" s="4">
        <v>1</v>
      </c>
    </row>
    <row r="4166" spans="1:5">
      <c r="A4166" t="s">
        <v>2</v>
      </c>
      <c r="B4166" t="s">
        <v>10</v>
      </c>
      <c r="C4166">
        <v>8093400743</v>
      </c>
      <c r="D4166" s="4">
        <v>4797.99</v>
      </c>
      <c r="E4166" s="4">
        <v>1</v>
      </c>
    </row>
    <row r="4167" spans="1:5">
      <c r="A4167" t="s">
        <v>2</v>
      </c>
      <c r="B4167" t="s">
        <v>10</v>
      </c>
      <c r="C4167">
        <v>8094562226</v>
      </c>
      <c r="D4167" s="4">
        <v>15685.38</v>
      </c>
      <c r="E4167" s="4">
        <v>1</v>
      </c>
    </row>
    <row r="4168" spans="1:5">
      <c r="A4168" t="s">
        <v>2</v>
      </c>
      <c r="B4168" t="s">
        <v>10</v>
      </c>
      <c r="C4168">
        <v>8095351513</v>
      </c>
      <c r="D4168" s="4">
        <v>9490.0400000000009</v>
      </c>
      <c r="E4168" s="4">
        <v>1</v>
      </c>
    </row>
    <row r="4169" spans="1:5">
      <c r="A4169" t="s">
        <v>2</v>
      </c>
      <c r="B4169" t="s">
        <v>10</v>
      </c>
      <c r="C4169">
        <v>8096067966</v>
      </c>
      <c r="D4169" s="4">
        <v>1098</v>
      </c>
      <c r="E4169" s="4">
        <v>1</v>
      </c>
    </row>
    <row r="4170" spans="1:5">
      <c r="A4170" t="s">
        <v>2</v>
      </c>
      <c r="B4170" t="s">
        <v>10</v>
      </c>
      <c r="C4170">
        <v>8096225566</v>
      </c>
      <c r="D4170" s="4">
        <v>6392.99</v>
      </c>
      <c r="E4170" s="4">
        <v>1</v>
      </c>
    </row>
    <row r="4171" spans="1:5">
      <c r="A4171" t="s">
        <v>2</v>
      </c>
      <c r="B4171" t="s">
        <v>10</v>
      </c>
      <c r="C4171">
        <v>8097813747</v>
      </c>
      <c r="D4171" s="4">
        <v>18993</v>
      </c>
      <c r="E4171" s="4">
        <v>1</v>
      </c>
    </row>
    <row r="4172" spans="1:5">
      <c r="A4172" t="s">
        <v>2</v>
      </c>
      <c r="B4172" t="s">
        <v>10</v>
      </c>
      <c r="C4172">
        <v>8097938283</v>
      </c>
      <c r="D4172" s="4">
        <v>11096</v>
      </c>
      <c r="E4172" s="4">
        <v>1</v>
      </c>
    </row>
    <row r="4173" spans="1:5">
      <c r="A4173" t="s">
        <v>2</v>
      </c>
      <c r="B4173" t="s">
        <v>10</v>
      </c>
      <c r="C4173">
        <v>8099252794</v>
      </c>
      <c r="D4173" s="4">
        <v>26369.01</v>
      </c>
      <c r="E4173" s="4">
        <v>2</v>
      </c>
    </row>
    <row r="4174" spans="1:5">
      <c r="A4174" t="s">
        <v>2</v>
      </c>
      <c r="B4174" t="s">
        <v>10</v>
      </c>
      <c r="C4174">
        <v>8099335566</v>
      </c>
      <c r="D4174" s="4">
        <v>3499</v>
      </c>
      <c r="E4174" s="4">
        <v>1</v>
      </c>
    </row>
    <row r="4175" spans="1:5">
      <c r="A4175" t="s">
        <v>2</v>
      </c>
      <c r="B4175" t="s">
        <v>10</v>
      </c>
      <c r="C4175">
        <v>8099742996</v>
      </c>
      <c r="D4175" s="4">
        <v>6994.01</v>
      </c>
      <c r="E4175" s="4">
        <v>1</v>
      </c>
    </row>
    <row r="4176" spans="1:5">
      <c r="A4176" t="s">
        <v>2</v>
      </c>
      <c r="B4176" t="s">
        <v>10</v>
      </c>
      <c r="C4176">
        <v>8102038115</v>
      </c>
      <c r="D4176" s="4">
        <v>23364.41</v>
      </c>
      <c r="E4176" s="4">
        <v>3</v>
      </c>
    </row>
    <row r="4177" spans="1:5">
      <c r="A4177" t="s">
        <v>2</v>
      </c>
      <c r="B4177" t="s">
        <v>10</v>
      </c>
      <c r="C4177">
        <v>8102053155</v>
      </c>
      <c r="D4177" s="4">
        <v>1799.01</v>
      </c>
      <c r="E4177" s="4">
        <v>1</v>
      </c>
    </row>
    <row r="4178" spans="1:5">
      <c r="A4178" t="s">
        <v>2</v>
      </c>
      <c r="B4178" t="s">
        <v>10</v>
      </c>
      <c r="C4178">
        <v>8102920916</v>
      </c>
      <c r="D4178" s="4">
        <v>4758.3100000000004</v>
      </c>
      <c r="E4178" s="4">
        <v>1</v>
      </c>
    </row>
    <row r="4179" spans="1:5">
      <c r="A4179" t="s">
        <v>2</v>
      </c>
      <c r="B4179" t="s">
        <v>10</v>
      </c>
      <c r="C4179">
        <v>8102934399</v>
      </c>
      <c r="D4179" s="4">
        <v>17387.52</v>
      </c>
      <c r="E4179" s="4">
        <v>1</v>
      </c>
    </row>
    <row r="4180" spans="1:5">
      <c r="A4180" t="s">
        <v>2</v>
      </c>
      <c r="B4180" t="s">
        <v>10</v>
      </c>
      <c r="C4180">
        <v>8103625988</v>
      </c>
      <c r="D4180" s="4">
        <v>1498.99</v>
      </c>
      <c r="E4180" s="4">
        <v>1</v>
      </c>
    </row>
    <row r="4181" spans="1:5">
      <c r="A4181" t="s">
        <v>2</v>
      </c>
      <c r="B4181" t="s">
        <v>10</v>
      </c>
      <c r="C4181">
        <v>8104318358</v>
      </c>
      <c r="D4181" s="4">
        <v>17690.009999999998</v>
      </c>
      <c r="E4181" s="4">
        <v>3</v>
      </c>
    </row>
    <row r="4182" spans="1:5">
      <c r="A4182" t="s">
        <v>2</v>
      </c>
      <c r="B4182" t="s">
        <v>10</v>
      </c>
      <c r="C4182">
        <v>8104901590</v>
      </c>
      <c r="D4182" s="4">
        <v>5594.01</v>
      </c>
      <c r="E4182" s="4">
        <v>2</v>
      </c>
    </row>
    <row r="4183" spans="1:5">
      <c r="A4183" t="s">
        <v>2</v>
      </c>
      <c r="B4183" t="s">
        <v>10</v>
      </c>
      <c r="C4183">
        <v>8106762222</v>
      </c>
      <c r="D4183" s="4">
        <v>11492</v>
      </c>
      <c r="E4183" s="4">
        <v>4</v>
      </c>
    </row>
    <row r="4184" spans="1:5">
      <c r="A4184" t="s">
        <v>2</v>
      </c>
      <c r="B4184" t="s">
        <v>10</v>
      </c>
      <c r="C4184">
        <v>8106913389</v>
      </c>
      <c r="D4184" s="4">
        <v>5798.01</v>
      </c>
      <c r="E4184" s="4">
        <v>1</v>
      </c>
    </row>
    <row r="4185" spans="1:5">
      <c r="A4185" t="s">
        <v>2</v>
      </c>
      <c r="B4185" t="s">
        <v>10</v>
      </c>
      <c r="C4185">
        <v>8107336655</v>
      </c>
      <c r="D4185" s="4">
        <v>9112.7800000000007</v>
      </c>
      <c r="E4185" s="4">
        <v>2</v>
      </c>
    </row>
    <row r="4186" spans="1:5">
      <c r="A4186" t="s">
        <v>2</v>
      </c>
      <c r="B4186" t="s">
        <v>10</v>
      </c>
      <c r="C4186">
        <v>8107492889</v>
      </c>
      <c r="D4186" s="4">
        <v>10352.290000000001</v>
      </c>
      <c r="E4186" s="4">
        <v>1</v>
      </c>
    </row>
    <row r="4187" spans="1:5">
      <c r="A4187" t="s">
        <v>2</v>
      </c>
      <c r="B4187" t="s">
        <v>10</v>
      </c>
      <c r="C4187">
        <v>8108599440</v>
      </c>
      <c r="D4187" s="4">
        <v>4994.0200000000004</v>
      </c>
      <c r="E4187" s="4">
        <v>2</v>
      </c>
    </row>
    <row r="4188" spans="1:5">
      <c r="A4188" t="s">
        <v>2</v>
      </c>
      <c r="B4188" t="s">
        <v>10</v>
      </c>
      <c r="C4188">
        <v>8109016458</v>
      </c>
      <c r="D4188" s="4">
        <v>8197.0300000000007</v>
      </c>
      <c r="E4188" s="4">
        <v>2</v>
      </c>
    </row>
    <row r="4189" spans="1:5">
      <c r="A4189" t="s">
        <v>2</v>
      </c>
      <c r="B4189" t="s">
        <v>10</v>
      </c>
      <c r="C4189">
        <v>8109113115</v>
      </c>
      <c r="D4189" s="4">
        <v>15796.02</v>
      </c>
      <c r="E4189" s="4">
        <v>1</v>
      </c>
    </row>
    <row r="4190" spans="1:5">
      <c r="A4190" t="s">
        <v>2</v>
      </c>
      <c r="B4190" t="s">
        <v>10</v>
      </c>
      <c r="C4190">
        <v>8109136362</v>
      </c>
      <c r="D4190" s="4">
        <v>11691</v>
      </c>
      <c r="E4190" s="4">
        <v>2</v>
      </c>
    </row>
    <row r="4191" spans="1:5">
      <c r="A4191" t="s">
        <v>2</v>
      </c>
      <c r="B4191" t="s">
        <v>10</v>
      </c>
      <c r="C4191">
        <v>8109360129</v>
      </c>
      <c r="D4191" s="4">
        <v>9397.2000000000007</v>
      </c>
      <c r="E4191" s="4">
        <v>1</v>
      </c>
    </row>
    <row r="4192" spans="1:5">
      <c r="A4192" t="s">
        <v>2</v>
      </c>
      <c r="B4192" t="s">
        <v>10</v>
      </c>
      <c r="C4192">
        <v>8109378881</v>
      </c>
      <c r="D4192" s="4">
        <v>2999</v>
      </c>
      <c r="E4192" s="4">
        <v>1</v>
      </c>
    </row>
    <row r="4193" spans="1:5">
      <c r="A4193" t="s">
        <v>2</v>
      </c>
      <c r="B4193" t="s">
        <v>10</v>
      </c>
      <c r="C4193">
        <v>8109399000</v>
      </c>
      <c r="D4193" s="4">
        <v>18394.009999999998</v>
      </c>
      <c r="E4193" s="4">
        <v>3</v>
      </c>
    </row>
    <row r="4194" spans="1:5">
      <c r="A4194" t="s">
        <v>2</v>
      </c>
      <c r="B4194" t="s">
        <v>10</v>
      </c>
      <c r="C4194">
        <v>8109441328</v>
      </c>
      <c r="D4194" s="4">
        <v>6999.01</v>
      </c>
      <c r="E4194" s="4">
        <v>1</v>
      </c>
    </row>
    <row r="4195" spans="1:5">
      <c r="A4195" t="s">
        <v>2</v>
      </c>
      <c r="B4195" t="s">
        <v>10</v>
      </c>
      <c r="C4195">
        <v>8109568293</v>
      </c>
      <c r="D4195" s="4">
        <v>10193.02</v>
      </c>
      <c r="E4195" s="4">
        <v>1</v>
      </c>
    </row>
    <row r="4196" spans="1:5">
      <c r="A4196" t="s">
        <v>2</v>
      </c>
      <c r="B4196" t="s">
        <v>10</v>
      </c>
      <c r="C4196">
        <v>8109622952</v>
      </c>
      <c r="D4196" s="4">
        <v>11929.5</v>
      </c>
      <c r="E4196" s="4">
        <v>2</v>
      </c>
    </row>
    <row r="4197" spans="1:5">
      <c r="A4197" t="s">
        <v>2</v>
      </c>
      <c r="B4197" t="s">
        <v>10</v>
      </c>
      <c r="C4197">
        <v>8109771567</v>
      </c>
      <c r="D4197" s="4">
        <v>25084.02</v>
      </c>
      <c r="E4197" s="4">
        <v>1</v>
      </c>
    </row>
    <row r="4198" spans="1:5">
      <c r="A4198" t="s">
        <v>2</v>
      </c>
      <c r="B4198" t="s">
        <v>10</v>
      </c>
      <c r="C4198">
        <v>8113995916</v>
      </c>
      <c r="D4198" s="4">
        <v>6294.3</v>
      </c>
      <c r="E4198" s="4">
        <v>1</v>
      </c>
    </row>
    <row r="4199" spans="1:5">
      <c r="A4199" t="s">
        <v>2</v>
      </c>
      <c r="B4199" t="s">
        <v>10</v>
      </c>
      <c r="C4199">
        <v>8114421296</v>
      </c>
      <c r="D4199" s="4">
        <v>3999</v>
      </c>
      <c r="E4199" s="4">
        <v>1</v>
      </c>
    </row>
    <row r="4200" spans="1:5">
      <c r="A4200" t="s">
        <v>2</v>
      </c>
      <c r="B4200" t="s">
        <v>10</v>
      </c>
      <c r="C4200">
        <v>8114458077</v>
      </c>
      <c r="D4200" s="4">
        <v>8597.02</v>
      </c>
      <c r="E4200" s="4">
        <v>2</v>
      </c>
    </row>
    <row r="4201" spans="1:5">
      <c r="A4201" t="s">
        <v>2</v>
      </c>
      <c r="B4201" t="s">
        <v>10</v>
      </c>
      <c r="C4201">
        <v>8115396000</v>
      </c>
      <c r="D4201" s="4">
        <v>4796.3999999999996</v>
      </c>
      <c r="E4201" s="4">
        <v>1</v>
      </c>
    </row>
    <row r="4202" spans="1:5">
      <c r="A4202" t="s">
        <v>32</v>
      </c>
      <c r="B4202" t="s">
        <v>10</v>
      </c>
      <c r="C4202">
        <v>8115527777</v>
      </c>
      <c r="D4202" s="4">
        <v>6298</v>
      </c>
      <c r="E4202" s="4">
        <v>1</v>
      </c>
    </row>
    <row r="4203" spans="1:5">
      <c r="A4203" t="s">
        <v>2</v>
      </c>
      <c r="B4203" t="s">
        <v>10</v>
      </c>
      <c r="C4203">
        <v>8116033008</v>
      </c>
      <c r="D4203" s="4">
        <v>33339.21</v>
      </c>
      <c r="E4203" s="4">
        <v>6</v>
      </c>
    </row>
    <row r="4204" spans="1:5">
      <c r="A4204" t="s">
        <v>2</v>
      </c>
      <c r="B4204" t="s">
        <v>10</v>
      </c>
      <c r="C4204">
        <v>8116124546</v>
      </c>
      <c r="D4204" s="4">
        <v>11379.3</v>
      </c>
      <c r="E4204" s="4">
        <v>3</v>
      </c>
    </row>
    <row r="4205" spans="1:5">
      <c r="A4205" t="s">
        <v>2</v>
      </c>
      <c r="B4205" t="s">
        <v>10</v>
      </c>
      <c r="C4205">
        <v>8119819987</v>
      </c>
      <c r="D4205" s="4">
        <v>2093.0100000000002</v>
      </c>
      <c r="E4205" s="4">
        <v>1</v>
      </c>
    </row>
    <row r="4206" spans="1:5">
      <c r="A4206" t="s">
        <v>2</v>
      </c>
      <c r="B4206" t="s">
        <v>10</v>
      </c>
      <c r="C4206">
        <v>8119854978</v>
      </c>
      <c r="D4206" s="4">
        <v>2399</v>
      </c>
      <c r="E4206" s="4">
        <v>1</v>
      </c>
    </row>
    <row r="4207" spans="1:5">
      <c r="A4207" t="s">
        <v>2</v>
      </c>
      <c r="B4207" t="s">
        <v>10</v>
      </c>
      <c r="C4207">
        <v>8120000461</v>
      </c>
      <c r="D4207" s="4">
        <v>14995.99</v>
      </c>
      <c r="E4207" s="4">
        <v>2</v>
      </c>
    </row>
    <row r="4208" spans="1:5">
      <c r="A4208" t="s">
        <v>2</v>
      </c>
      <c r="B4208" t="s">
        <v>10</v>
      </c>
      <c r="C4208">
        <v>8120018907</v>
      </c>
      <c r="D4208" s="4">
        <v>2198.9899999999998</v>
      </c>
      <c r="E4208" s="4">
        <v>1</v>
      </c>
    </row>
    <row r="4209" spans="1:5">
      <c r="A4209" t="s">
        <v>2</v>
      </c>
      <c r="B4209" t="s">
        <v>10</v>
      </c>
      <c r="C4209">
        <v>8121283483</v>
      </c>
      <c r="D4209" s="4">
        <v>12496.01</v>
      </c>
      <c r="E4209" s="4">
        <v>1</v>
      </c>
    </row>
    <row r="4210" spans="1:5">
      <c r="A4210" t="s">
        <v>2</v>
      </c>
      <c r="B4210" t="s">
        <v>10</v>
      </c>
      <c r="C4210">
        <v>8121641216</v>
      </c>
      <c r="D4210" s="4">
        <v>24902</v>
      </c>
      <c r="E4210" s="4">
        <v>4</v>
      </c>
    </row>
    <row r="4211" spans="1:5">
      <c r="A4211" t="s">
        <v>2</v>
      </c>
      <c r="B4211" t="s">
        <v>10</v>
      </c>
      <c r="C4211">
        <v>8125714023</v>
      </c>
      <c r="D4211" s="4">
        <v>3298</v>
      </c>
      <c r="E4211" s="4">
        <v>1</v>
      </c>
    </row>
    <row r="4212" spans="1:5">
      <c r="A4212" t="s">
        <v>2</v>
      </c>
      <c r="B4212" t="s">
        <v>10</v>
      </c>
      <c r="C4212">
        <v>8126249051</v>
      </c>
      <c r="D4212" s="4">
        <v>11392</v>
      </c>
      <c r="E4212" s="4">
        <v>1</v>
      </c>
    </row>
    <row r="4213" spans="1:5">
      <c r="A4213" t="s">
        <v>2</v>
      </c>
      <c r="B4213" t="s">
        <v>10</v>
      </c>
      <c r="C4213">
        <v>8126421333</v>
      </c>
      <c r="D4213" s="4">
        <v>4398.01</v>
      </c>
      <c r="E4213" s="4">
        <v>1</v>
      </c>
    </row>
    <row r="4214" spans="1:5">
      <c r="A4214" t="s">
        <v>2</v>
      </c>
      <c r="B4214" t="s">
        <v>10</v>
      </c>
      <c r="C4214">
        <v>8126661111</v>
      </c>
      <c r="D4214" s="4">
        <v>10329.52</v>
      </c>
      <c r="E4214" s="4">
        <v>2</v>
      </c>
    </row>
    <row r="4215" spans="1:5">
      <c r="A4215" t="s">
        <v>2</v>
      </c>
      <c r="B4215" t="s">
        <v>10</v>
      </c>
      <c r="C4215">
        <v>8126807113</v>
      </c>
      <c r="D4215" s="4">
        <v>2999</v>
      </c>
      <c r="E4215" s="4">
        <v>1</v>
      </c>
    </row>
    <row r="4216" spans="1:5">
      <c r="A4216" t="s">
        <v>2</v>
      </c>
      <c r="B4216" t="s">
        <v>10</v>
      </c>
      <c r="C4216">
        <v>8126839759</v>
      </c>
      <c r="D4216" s="4">
        <v>2996.4</v>
      </c>
      <c r="E4216" s="4">
        <v>1</v>
      </c>
    </row>
    <row r="4217" spans="1:5">
      <c r="A4217" t="s">
        <v>2</v>
      </c>
      <c r="B4217" t="s">
        <v>10</v>
      </c>
      <c r="C4217">
        <v>8126861108</v>
      </c>
      <c r="D4217" s="4">
        <v>2897</v>
      </c>
      <c r="E4217" s="4">
        <v>1</v>
      </c>
    </row>
    <row r="4218" spans="1:5">
      <c r="A4218" t="s">
        <v>2</v>
      </c>
      <c r="B4218" t="s">
        <v>10</v>
      </c>
      <c r="C4218">
        <v>8127108303</v>
      </c>
      <c r="D4218" s="4">
        <v>2995.01</v>
      </c>
      <c r="E4218" s="4">
        <v>1</v>
      </c>
    </row>
    <row r="4219" spans="1:5">
      <c r="A4219" t="s">
        <v>2</v>
      </c>
      <c r="B4219" t="s">
        <v>10</v>
      </c>
      <c r="C4219">
        <v>8127317535</v>
      </c>
      <c r="D4219" s="4">
        <v>8387.02</v>
      </c>
      <c r="E4219" s="4">
        <v>2</v>
      </c>
    </row>
    <row r="4220" spans="1:5">
      <c r="A4220" t="s">
        <v>2</v>
      </c>
      <c r="B4220" t="s">
        <v>10</v>
      </c>
      <c r="C4220">
        <v>8127347777</v>
      </c>
      <c r="D4220" s="4">
        <v>10705.01</v>
      </c>
      <c r="E4220" s="4">
        <v>3</v>
      </c>
    </row>
    <row r="4221" spans="1:5">
      <c r="A4221" t="s">
        <v>2</v>
      </c>
      <c r="B4221" t="s">
        <v>10</v>
      </c>
      <c r="C4221">
        <v>8130399566</v>
      </c>
      <c r="D4221" s="4">
        <v>12791.99</v>
      </c>
      <c r="E4221" s="4">
        <v>1</v>
      </c>
    </row>
    <row r="4222" spans="1:5">
      <c r="A4222" t="s">
        <v>2</v>
      </c>
      <c r="B4222" t="s">
        <v>10</v>
      </c>
      <c r="C4222">
        <v>8130411950</v>
      </c>
      <c r="D4222" s="4">
        <v>7793.02</v>
      </c>
      <c r="E4222" s="4">
        <v>1</v>
      </c>
    </row>
    <row r="4223" spans="1:5">
      <c r="A4223" t="s">
        <v>2</v>
      </c>
      <c r="B4223" t="s">
        <v>10</v>
      </c>
      <c r="C4223">
        <v>8130714006</v>
      </c>
      <c r="D4223" s="4">
        <v>5598</v>
      </c>
      <c r="E4223" s="4">
        <v>1</v>
      </c>
    </row>
    <row r="4224" spans="1:5">
      <c r="A4224" t="s">
        <v>2</v>
      </c>
      <c r="B4224" t="s">
        <v>10</v>
      </c>
      <c r="C4224">
        <v>8130728820</v>
      </c>
      <c r="D4224" s="4">
        <v>13795.99</v>
      </c>
      <c r="E4224" s="4">
        <v>1</v>
      </c>
    </row>
    <row r="4225" spans="1:5">
      <c r="A4225" t="s">
        <v>2</v>
      </c>
      <c r="B4225" t="s">
        <v>10</v>
      </c>
      <c r="C4225">
        <v>8130773774</v>
      </c>
      <c r="D4225" s="4">
        <v>1799.01</v>
      </c>
      <c r="E4225" s="4">
        <v>1</v>
      </c>
    </row>
    <row r="4226" spans="1:5">
      <c r="A4226" t="s">
        <v>2</v>
      </c>
      <c r="B4226" t="s">
        <v>10</v>
      </c>
      <c r="C4226">
        <v>8130777990</v>
      </c>
      <c r="D4226" s="4">
        <v>6995</v>
      </c>
      <c r="E4226" s="4">
        <v>1</v>
      </c>
    </row>
    <row r="4227" spans="1:5">
      <c r="A4227" t="s">
        <v>2</v>
      </c>
      <c r="B4227" t="s">
        <v>10</v>
      </c>
      <c r="C4227">
        <v>8131891067</v>
      </c>
      <c r="D4227" s="4">
        <v>28288.01</v>
      </c>
      <c r="E4227" s="4">
        <v>1</v>
      </c>
    </row>
    <row r="4228" spans="1:5">
      <c r="A4228" t="s">
        <v>2</v>
      </c>
      <c r="B4228" t="s">
        <v>10</v>
      </c>
      <c r="C4228">
        <v>8132907229</v>
      </c>
      <c r="D4228" s="4">
        <v>10096</v>
      </c>
      <c r="E4228" s="4">
        <v>3</v>
      </c>
    </row>
    <row r="4229" spans="1:5">
      <c r="A4229" t="s">
        <v>2</v>
      </c>
      <c r="B4229" t="s">
        <v>10</v>
      </c>
      <c r="C4229">
        <v>8132921642</v>
      </c>
      <c r="D4229" s="4">
        <v>2795</v>
      </c>
      <c r="E4229" s="4">
        <v>1</v>
      </c>
    </row>
    <row r="4230" spans="1:5">
      <c r="A4230" t="s">
        <v>2</v>
      </c>
      <c r="B4230" t="s">
        <v>10</v>
      </c>
      <c r="C4230">
        <v>8134024739</v>
      </c>
      <c r="D4230" s="4">
        <v>6543.01</v>
      </c>
      <c r="E4230" s="4">
        <v>1</v>
      </c>
    </row>
    <row r="4231" spans="1:5">
      <c r="A4231" t="s">
        <v>2</v>
      </c>
      <c r="B4231" t="s">
        <v>10</v>
      </c>
      <c r="C4231">
        <v>8141139884</v>
      </c>
      <c r="D4231" s="4">
        <v>5998</v>
      </c>
      <c r="E4231" s="4">
        <v>1</v>
      </c>
    </row>
    <row r="4232" spans="1:5">
      <c r="A4232" t="s">
        <v>2</v>
      </c>
      <c r="B4232" t="s">
        <v>10</v>
      </c>
      <c r="C4232">
        <v>8142070002</v>
      </c>
      <c r="D4232" s="4">
        <v>2999</v>
      </c>
      <c r="E4232" s="4">
        <v>1</v>
      </c>
    </row>
    <row r="4233" spans="1:5">
      <c r="A4233" t="s">
        <v>2</v>
      </c>
      <c r="B4233" t="s">
        <v>10</v>
      </c>
      <c r="C4233">
        <v>8142111117</v>
      </c>
      <c r="D4233" s="4">
        <v>30483.98</v>
      </c>
      <c r="E4233" s="4">
        <v>2</v>
      </c>
    </row>
    <row r="4234" spans="1:5">
      <c r="A4234" t="s">
        <v>2</v>
      </c>
      <c r="B4234" t="s">
        <v>10</v>
      </c>
      <c r="C4234">
        <v>8142135900</v>
      </c>
      <c r="D4234" s="4">
        <v>5989.98</v>
      </c>
      <c r="E4234" s="4">
        <v>1</v>
      </c>
    </row>
    <row r="4235" spans="1:5">
      <c r="A4235" t="s">
        <v>2</v>
      </c>
      <c r="B4235" t="s">
        <v>10</v>
      </c>
      <c r="C4235">
        <v>8142412188</v>
      </c>
      <c r="D4235" s="4">
        <v>7998.02</v>
      </c>
      <c r="E4235" s="4">
        <v>1</v>
      </c>
    </row>
    <row r="4236" spans="1:5">
      <c r="A4236" t="s">
        <v>2</v>
      </c>
      <c r="B4236" t="s">
        <v>10</v>
      </c>
      <c r="C4236">
        <v>8143007080</v>
      </c>
      <c r="D4236" s="4">
        <v>13792.02</v>
      </c>
      <c r="E4236" s="4">
        <v>2</v>
      </c>
    </row>
    <row r="4237" spans="1:5">
      <c r="A4237" t="s">
        <v>2</v>
      </c>
      <c r="B4237" t="s">
        <v>10</v>
      </c>
      <c r="C4237">
        <v>8143407563</v>
      </c>
      <c r="D4237" s="4">
        <v>3598.02</v>
      </c>
      <c r="E4237" s="4">
        <v>1</v>
      </c>
    </row>
    <row r="4238" spans="1:5">
      <c r="A4238" t="s">
        <v>2</v>
      </c>
      <c r="B4238" t="s">
        <v>10</v>
      </c>
      <c r="C4238">
        <v>8144499345</v>
      </c>
      <c r="D4238" s="4">
        <v>6496</v>
      </c>
      <c r="E4238" s="4">
        <v>1</v>
      </c>
    </row>
    <row r="4239" spans="1:5">
      <c r="A4239" t="s">
        <v>2</v>
      </c>
      <c r="B4239" t="s">
        <v>10</v>
      </c>
      <c r="C4239">
        <v>8146333011</v>
      </c>
      <c r="D4239" s="4">
        <v>2797</v>
      </c>
      <c r="E4239" s="4">
        <v>1</v>
      </c>
    </row>
    <row r="4240" spans="1:5">
      <c r="A4240" t="s">
        <v>2</v>
      </c>
      <c r="B4240" t="s">
        <v>10</v>
      </c>
      <c r="C4240">
        <v>8146437162</v>
      </c>
      <c r="D4240" s="4">
        <v>5194</v>
      </c>
      <c r="E4240" s="4">
        <v>1</v>
      </c>
    </row>
    <row r="4241" spans="1:5">
      <c r="A4241" t="s">
        <v>2</v>
      </c>
      <c r="B4241" t="s">
        <v>10</v>
      </c>
      <c r="C4241">
        <v>8146563423</v>
      </c>
      <c r="D4241" s="4">
        <v>10489</v>
      </c>
      <c r="E4241" s="4">
        <v>1</v>
      </c>
    </row>
    <row r="4242" spans="1:5">
      <c r="A4242" t="s">
        <v>2</v>
      </c>
      <c r="B4242" t="s">
        <v>10</v>
      </c>
      <c r="C4242">
        <v>8146691487</v>
      </c>
      <c r="D4242" s="4">
        <v>5598</v>
      </c>
      <c r="E4242" s="4">
        <v>1</v>
      </c>
    </row>
    <row r="4243" spans="1:5">
      <c r="A4243" t="s">
        <v>2</v>
      </c>
      <c r="B4243" t="s">
        <v>10</v>
      </c>
      <c r="C4243">
        <v>8146845666</v>
      </c>
      <c r="D4243" s="4">
        <v>19980.98</v>
      </c>
      <c r="E4243" s="4">
        <v>2</v>
      </c>
    </row>
    <row r="4244" spans="1:5">
      <c r="A4244" t="s">
        <v>2</v>
      </c>
      <c r="B4244" t="s">
        <v>10</v>
      </c>
      <c r="C4244">
        <v>8149701696</v>
      </c>
      <c r="D4244" s="4">
        <v>5597.98</v>
      </c>
      <c r="E4244" s="4">
        <v>1</v>
      </c>
    </row>
    <row r="4245" spans="1:5">
      <c r="A4245" t="s">
        <v>2</v>
      </c>
      <c r="B4245" t="s">
        <v>10</v>
      </c>
      <c r="C4245">
        <v>8149917777</v>
      </c>
      <c r="D4245" s="4">
        <v>14391</v>
      </c>
      <c r="E4245" s="4">
        <v>1</v>
      </c>
    </row>
    <row r="4246" spans="1:5">
      <c r="A4246" t="s">
        <v>2</v>
      </c>
      <c r="B4246" t="s">
        <v>10</v>
      </c>
      <c r="C4246">
        <v>8158027612</v>
      </c>
      <c r="D4246" s="4">
        <v>3499.01</v>
      </c>
      <c r="E4246" s="4">
        <v>1</v>
      </c>
    </row>
    <row r="4247" spans="1:5">
      <c r="A4247" t="s">
        <v>2</v>
      </c>
      <c r="B4247" t="s">
        <v>10</v>
      </c>
      <c r="C4247">
        <v>8160109188</v>
      </c>
      <c r="D4247" s="4">
        <v>13992.98</v>
      </c>
      <c r="E4247" s="4">
        <v>1</v>
      </c>
    </row>
    <row r="4248" spans="1:5">
      <c r="A4248" t="s">
        <v>2</v>
      </c>
      <c r="B4248" t="s">
        <v>10</v>
      </c>
      <c r="C4248">
        <v>8168194973</v>
      </c>
      <c r="D4248" s="4">
        <v>11136.98</v>
      </c>
      <c r="E4248" s="4">
        <v>1</v>
      </c>
    </row>
    <row r="4249" spans="1:5">
      <c r="A4249" t="s">
        <v>2</v>
      </c>
      <c r="B4249" t="s">
        <v>10</v>
      </c>
      <c r="C4249">
        <v>8168552501</v>
      </c>
      <c r="D4249" s="4">
        <v>17690.02</v>
      </c>
      <c r="E4249" s="4">
        <v>3</v>
      </c>
    </row>
    <row r="4250" spans="1:5">
      <c r="A4250" t="s">
        <v>2</v>
      </c>
      <c r="B4250" t="s">
        <v>10</v>
      </c>
      <c r="C4250">
        <v>8168604421</v>
      </c>
      <c r="D4250" s="4">
        <v>7793.02</v>
      </c>
      <c r="E4250" s="4">
        <v>1</v>
      </c>
    </row>
    <row r="4251" spans="1:5">
      <c r="A4251" t="s">
        <v>2</v>
      </c>
      <c r="B4251" t="s">
        <v>10</v>
      </c>
      <c r="C4251">
        <v>8168671905</v>
      </c>
      <c r="D4251" s="4">
        <v>4403</v>
      </c>
      <c r="E4251" s="4">
        <v>1</v>
      </c>
    </row>
    <row r="4252" spans="1:5">
      <c r="A4252" t="s">
        <v>32</v>
      </c>
      <c r="B4252" t="s">
        <v>10</v>
      </c>
      <c r="C4252">
        <v>8169017173</v>
      </c>
      <c r="D4252" s="4">
        <v>1786.16</v>
      </c>
      <c r="E4252" s="4">
        <v>2</v>
      </c>
    </row>
    <row r="4253" spans="1:5">
      <c r="A4253" t="s">
        <v>2</v>
      </c>
      <c r="B4253" t="s">
        <v>10</v>
      </c>
      <c r="C4253">
        <v>8169785212</v>
      </c>
      <c r="D4253" s="4">
        <v>14187</v>
      </c>
      <c r="E4253" s="4">
        <v>2</v>
      </c>
    </row>
    <row r="4254" spans="1:5">
      <c r="A4254" t="s">
        <v>2</v>
      </c>
      <c r="B4254" t="s">
        <v>10</v>
      </c>
      <c r="C4254">
        <v>8171344678</v>
      </c>
      <c r="D4254" s="4">
        <v>10192.01</v>
      </c>
      <c r="E4254" s="4">
        <v>1</v>
      </c>
    </row>
    <row r="4255" spans="1:5">
      <c r="A4255" t="s">
        <v>2</v>
      </c>
      <c r="B4255" t="s">
        <v>10</v>
      </c>
      <c r="C4255">
        <v>8171668241</v>
      </c>
      <c r="D4255" s="4">
        <v>3095.9</v>
      </c>
      <c r="E4255" s="4">
        <v>3</v>
      </c>
    </row>
    <row r="4256" spans="1:5">
      <c r="A4256" t="s">
        <v>2</v>
      </c>
      <c r="B4256" t="s">
        <v>10</v>
      </c>
      <c r="C4256">
        <v>8171885385</v>
      </c>
      <c r="D4256" s="4">
        <v>2399</v>
      </c>
      <c r="E4256" s="4">
        <v>1</v>
      </c>
    </row>
    <row r="4257" spans="1:5">
      <c r="A4257" t="s">
        <v>2</v>
      </c>
      <c r="B4257" t="s">
        <v>10</v>
      </c>
      <c r="C4257">
        <v>8173909965</v>
      </c>
      <c r="D4257" s="4">
        <v>2098.02</v>
      </c>
      <c r="E4257" s="4">
        <v>1</v>
      </c>
    </row>
    <row r="4258" spans="1:5">
      <c r="A4258" t="s">
        <v>2</v>
      </c>
      <c r="B4258" t="s">
        <v>10</v>
      </c>
      <c r="C4258">
        <v>8174049468</v>
      </c>
      <c r="D4258" s="4">
        <v>11496.03</v>
      </c>
      <c r="E4258" s="4">
        <v>1</v>
      </c>
    </row>
    <row r="4259" spans="1:5">
      <c r="A4259" t="s">
        <v>2</v>
      </c>
      <c r="B4259" t="s">
        <v>10</v>
      </c>
      <c r="C4259">
        <v>8174879394</v>
      </c>
      <c r="D4259" s="4">
        <v>2236.0100000000002</v>
      </c>
      <c r="E4259" s="4">
        <v>1</v>
      </c>
    </row>
    <row r="4260" spans="1:5">
      <c r="A4260" t="s">
        <v>2</v>
      </c>
      <c r="B4260" t="s">
        <v>10</v>
      </c>
      <c r="C4260">
        <v>8177917575</v>
      </c>
      <c r="D4260" s="4">
        <v>25967.69</v>
      </c>
      <c r="E4260" s="4">
        <v>4</v>
      </c>
    </row>
    <row r="4261" spans="1:5">
      <c r="A4261" t="s">
        <v>2</v>
      </c>
      <c r="B4261" t="s">
        <v>10</v>
      </c>
      <c r="C4261">
        <v>8178970563</v>
      </c>
      <c r="D4261" s="4">
        <v>3499.01</v>
      </c>
      <c r="E4261" s="4">
        <v>1</v>
      </c>
    </row>
    <row r="4262" spans="1:5">
      <c r="A4262" t="s">
        <v>2</v>
      </c>
      <c r="B4262" t="s">
        <v>10</v>
      </c>
      <c r="C4262">
        <v>8181815753</v>
      </c>
      <c r="D4262" s="4">
        <v>13187.01</v>
      </c>
      <c r="E4262" s="4">
        <v>3</v>
      </c>
    </row>
    <row r="4263" spans="1:5">
      <c r="A4263" t="s">
        <v>2</v>
      </c>
      <c r="B4263" t="s">
        <v>10</v>
      </c>
      <c r="C4263">
        <v>8181818811</v>
      </c>
      <c r="D4263" s="4">
        <v>13902.4</v>
      </c>
      <c r="E4263" s="4">
        <v>2</v>
      </c>
    </row>
    <row r="4264" spans="1:5">
      <c r="A4264" t="s">
        <v>2</v>
      </c>
      <c r="B4264" t="s">
        <v>10</v>
      </c>
      <c r="C4264">
        <v>8184988628</v>
      </c>
      <c r="D4264" s="4">
        <v>7595.99</v>
      </c>
      <c r="E4264" s="4">
        <v>2</v>
      </c>
    </row>
    <row r="4265" spans="1:5">
      <c r="A4265" t="s">
        <v>32</v>
      </c>
      <c r="B4265" t="s">
        <v>10</v>
      </c>
      <c r="C4265">
        <v>8184999988</v>
      </c>
      <c r="D4265" s="4">
        <v>5897.02</v>
      </c>
      <c r="E4265" s="4">
        <v>1</v>
      </c>
    </row>
    <row r="4266" spans="1:5">
      <c r="A4266" t="s">
        <v>2</v>
      </c>
      <c r="B4266" t="s">
        <v>10</v>
      </c>
      <c r="C4266">
        <v>8187040608</v>
      </c>
      <c r="D4266" s="4">
        <v>3495</v>
      </c>
      <c r="E4266" s="4">
        <v>1</v>
      </c>
    </row>
    <row r="4267" spans="1:5">
      <c r="A4267" t="s">
        <v>2</v>
      </c>
      <c r="B4267" t="s">
        <v>10</v>
      </c>
      <c r="C4267">
        <v>8188978800</v>
      </c>
      <c r="D4267" s="4">
        <v>6889.01</v>
      </c>
      <c r="E4267" s="4">
        <v>1</v>
      </c>
    </row>
    <row r="4268" spans="1:5">
      <c r="A4268" t="s">
        <v>2</v>
      </c>
      <c r="B4268" t="s">
        <v>10</v>
      </c>
      <c r="C4268">
        <v>8190091049</v>
      </c>
      <c r="D4268" s="4">
        <v>2895</v>
      </c>
      <c r="E4268" s="4">
        <v>1</v>
      </c>
    </row>
    <row r="4269" spans="1:5">
      <c r="A4269" t="s">
        <v>2</v>
      </c>
      <c r="B4269" t="s">
        <v>10</v>
      </c>
      <c r="C4269">
        <v>8191842848</v>
      </c>
      <c r="D4269" s="4">
        <v>6297</v>
      </c>
      <c r="E4269" s="4">
        <v>1</v>
      </c>
    </row>
    <row r="4270" spans="1:5">
      <c r="A4270" t="s">
        <v>2</v>
      </c>
      <c r="B4270" t="s">
        <v>10</v>
      </c>
      <c r="C4270">
        <v>8192931169</v>
      </c>
      <c r="D4270" s="4">
        <v>4698</v>
      </c>
      <c r="E4270" s="4">
        <v>2</v>
      </c>
    </row>
    <row r="4271" spans="1:5">
      <c r="A4271" t="s">
        <v>2</v>
      </c>
      <c r="B4271" t="s">
        <v>10</v>
      </c>
      <c r="C4271">
        <v>8192931196</v>
      </c>
      <c r="D4271" s="4">
        <v>8494.01</v>
      </c>
      <c r="E4271" s="4">
        <v>1</v>
      </c>
    </row>
    <row r="4272" spans="1:5">
      <c r="A4272" t="s">
        <v>2</v>
      </c>
      <c r="B4272" t="s">
        <v>10</v>
      </c>
      <c r="C4272">
        <v>8192988888</v>
      </c>
      <c r="D4272" s="4">
        <v>6597.02</v>
      </c>
      <c r="E4272" s="4">
        <v>1</v>
      </c>
    </row>
    <row r="4273" spans="1:5">
      <c r="A4273" t="s">
        <v>2</v>
      </c>
      <c r="B4273" t="s">
        <v>10</v>
      </c>
      <c r="C4273">
        <v>8193006716</v>
      </c>
      <c r="D4273" s="4">
        <v>3496.5</v>
      </c>
      <c r="E4273" s="4">
        <v>1</v>
      </c>
    </row>
    <row r="4274" spans="1:5">
      <c r="A4274" t="s">
        <v>2</v>
      </c>
      <c r="B4274" t="s">
        <v>10</v>
      </c>
      <c r="C4274">
        <v>8194042858</v>
      </c>
      <c r="D4274" s="4">
        <v>18391.03</v>
      </c>
      <c r="E4274" s="4">
        <v>1</v>
      </c>
    </row>
    <row r="4275" spans="1:5">
      <c r="A4275" t="s">
        <v>2</v>
      </c>
      <c r="B4275" t="s">
        <v>10</v>
      </c>
      <c r="C4275">
        <v>8194976555</v>
      </c>
      <c r="D4275" s="4">
        <v>29435.32</v>
      </c>
      <c r="E4275" s="4">
        <v>7</v>
      </c>
    </row>
    <row r="4276" spans="1:5">
      <c r="A4276" t="s">
        <v>32</v>
      </c>
      <c r="B4276" t="s">
        <v>10</v>
      </c>
      <c r="C4276">
        <v>8197282388</v>
      </c>
      <c r="D4276" s="4">
        <v>9997.99</v>
      </c>
      <c r="E4276" s="4">
        <v>1</v>
      </c>
    </row>
    <row r="4277" spans="1:5">
      <c r="A4277" t="s">
        <v>2</v>
      </c>
      <c r="B4277" t="s">
        <v>10</v>
      </c>
      <c r="C4277">
        <v>8197503555</v>
      </c>
      <c r="D4277" s="4">
        <v>63256.87</v>
      </c>
      <c r="E4277" s="4">
        <v>9</v>
      </c>
    </row>
    <row r="4278" spans="1:5">
      <c r="A4278" t="s">
        <v>2</v>
      </c>
      <c r="B4278" t="s">
        <v>10</v>
      </c>
      <c r="C4278">
        <v>8200512653</v>
      </c>
      <c r="D4278" s="4">
        <v>21443</v>
      </c>
      <c r="E4278" s="4">
        <v>1</v>
      </c>
    </row>
    <row r="4279" spans="1:5">
      <c r="A4279" t="s">
        <v>2</v>
      </c>
      <c r="B4279" t="s">
        <v>10</v>
      </c>
      <c r="C4279">
        <v>8208468336</v>
      </c>
      <c r="D4279" s="4">
        <v>32929.32</v>
      </c>
      <c r="E4279" s="4">
        <v>2</v>
      </c>
    </row>
    <row r="4280" spans="1:5">
      <c r="A4280" t="s">
        <v>2</v>
      </c>
      <c r="B4280" t="s">
        <v>10</v>
      </c>
      <c r="C4280">
        <v>8208816121</v>
      </c>
      <c r="D4280" s="4">
        <v>14891.02</v>
      </c>
      <c r="E4280" s="4">
        <v>2</v>
      </c>
    </row>
    <row r="4281" spans="1:5">
      <c r="A4281" t="s">
        <v>2</v>
      </c>
      <c r="B4281" t="s">
        <v>10</v>
      </c>
      <c r="C4281">
        <v>8209335592</v>
      </c>
      <c r="D4281" s="4">
        <v>16783.009999999998</v>
      </c>
      <c r="E4281" s="4">
        <v>3</v>
      </c>
    </row>
    <row r="4282" spans="1:5">
      <c r="A4282" t="s">
        <v>2</v>
      </c>
      <c r="B4282" t="s">
        <v>10</v>
      </c>
      <c r="C4282">
        <v>8209513545</v>
      </c>
      <c r="D4282" s="4">
        <v>3499.01</v>
      </c>
      <c r="E4282" s="4">
        <v>1</v>
      </c>
    </row>
    <row r="4283" spans="1:5">
      <c r="A4283" t="s">
        <v>2</v>
      </c>
      <c r="B4283" t="s">
        <v>10</v>
      </c>
      <c r="C4283">
        <v>8209586719</v>
      </c>
      <c r="D4283" s="4">
        <v>4044</v>
      </c>
      <c r="E4283" s="4">
        <v>1</v>
      </c>
    </row>
    <row r="4284" spans="1:5">
      <c r="A4284" t="s">
        <v>2</v>
      </c>
      <c r="B4284" t="s">
        <v>10</v>
      </c>
      <c r="C4284">
        <v>8209644119</v>
      </c>
      <c r="D4284" s="4">
        <v>2195.0100000000002</v>
      </c>
      <c r="E4284" s="4">
        <v>1</v>
      </c>
    </row>
    <row r="4285" spans="1:5">
      <c r="A4285" t="s">
        <v>2</v>
      </c>
      <c r="B4285" t="s">
        <v>10</v>
      </c>
      <c r="C4285">
        <v>8209742165</v>
      </c>
      <c r="D4285" s="4">
        <v>1498.99</v>
      </c>
      <c r="E4285" s="4">
        <v>1</v>
      </c>
    </row>
    <row r="4286" spans="1:5">
      <c r="A4286" t="s">
        <v>2</v>
      </c>
      <c r="B4286" t="s">
        <v>10</v>
      </c>
      <c r="C4286">
        <v>8210195261</v>
      </c>
      <c r="D4286" s="4">
        <v>4997.99</v>
      </c>
      <c r="E4286" s="4">
        <v>1</v>
      </c>
    </row>
    <row r="4287" spans="1:5">
      <c r="A4287" t="s">
        <v>2</v>
      </c>
      <c r="B4287" t="s">
        <v>10</v>
      </c>
      <c r="C4287">
        <v>8210196169</v>
      </c>
      <c r="D4287" s="4">
        <v>10496.01</v>
      </c>
      <c r="E4287" s="4">
        <v>3</v>
      </c>
    </row>
    <row r="4288" spans="1:5">
      <c r="A4288" t="s">
        <v>2</v>
      </c>
      <c r="B4288" t="s">
        <v>10</v>
      </c>
      <c r="C4288">
        <v>8210207984</v>
      </c>
      <c r="D4288" s="4">
        <v>5898.01</v>
      </c>
      <c r="E4288" s="4">
        <v>1</v>
      </c>
    </row>
    <row r="4289" spans="1:5">
      <c r="A4289" t="s">
        <v>2</v>
      </c>
      <c r="B4289" t="s">
        <v>10</v>
      </c>
      <c r="C4289">
        <v>8210223718</v>
      </c>
      <c r="D4289" s="4">
        <v>4924.3999999999996</v>
      </c>
      <c r="E4289" s="4">
        <v>2</v>
      </c>
    </row>
    <row r="4290" spans="1:5">
      <c r="A4290" t="s">
        <v>2</v>
      </c>
      <c r="B4290" t="s">
        <v>10</v>
      </c>
      <c r="C4290">
        <v>8210247989</v>
      </c>
      <c r="D4290" s="4">
        <v>8090</v>
      </c>
      <c r="E4290" s="4">
        <v>1</v>
      </c>
    </row>
    <row r="4291" spans="1:5">
      <c r="A4291" t="s">
        <v>2</v>
      </c>
      <c r="B4291" t="s">
        <v>10</v>
      </c>
      <c r="C4291">
        <v>8210657304</v>
      </c>
      <c r="D4291" s="4">
        <v>14793.99</v>
      </c>
      <c r="E4291" s="4">
        <v>3</v>
      </c>
    </row>
    <row r="4292" spans="1:5">
      <c r="A4292" t="s">
        <v>2</v>
      </c>
      <c r="B4292" t="s">
        <v>10</v>
      </c>
      <c r="C4292">
        <v>8210839536</v>
      </c>
      <c r="D4292" s="4">
        <v>3635.8</v>
      </c>
      <c r="E4292" s="4">
        <v>1</v>
      </c>
    </row>
    <row r="4293" spans="1:5">
      <c r="A4293" t="s">
        <v>2</v>
      </c>
      <c r="B4293" t="s">
        <v>10</v>
      </c>
      <c r="C4293">
        <v>8210924591</v>
      </c>
      <c r="D4293" s="4">
        <v>13495.99</v>
      </c>
      <c r="E4293" s="4">
        <v>2</v>
      </c>
    </row>
    <row r="4294" spans="1:5">
      <c r="A4294" t="s">
        <v>2</v>
      </c>
      <c r="B4294" t="s">
        <v>10</v>
      </c>
      <c r="C4294">
        <v>8210925762</v>
      </c>
      <c r="D4294" s="4">
        <v>3498</v>
      </c>
      <c r="E4294" s="4">
        <v>1</v>
      </c>
    </row>
    <row r="4295" spans="1:5">
      <c r="A4295" t="s">
        <v>2</v>
      </c>
      <c r="B4295" t="s">
        <v>10</v>
      </c>
      <c r="C4295">
        <v>8210966700</v>
      </c>
      <c r="D4295" s="4">
        <v>8993.99</v>
      </c>
      <c r="E4295" s="4">
        <v>1</v>
      </c>
    </row>
    <row r="4296" spans="1:5">
      <c r="A4296" t="s">
        <v>2</v>
      </c>
      <c r="B4296" t="s">
        <v>10</v>
      </c>
      <c r="C4296">
        <v>8210983781</v>
      </c>
      <c r="D4296" s="4">
        <v>204</v>
      </c>
      <c r="E4296" s="4">
        <v>2</v>
      </c>
    </row>
    <row r="4297" spans="1:5">
      <c r="A4297" t="s">
        <v>2</v>
      </c>
      <c r="B4297" t="s">
        <v>10</v>
      </c>
      <c r="C4297">
        <v>8218112199</v>
      </c>
      <c r="D4297" s="4">
        <v>31981.02</v>
      </c>
      <c r="E4297" s="4">
        <v>2</v>
      </c>
    </row>
    <row r="4298" spans="1:5">
      <c r="A4298" t="s">
        <v>2</v>
      </c>
      <c r="B4298" t="s">
        <v>10</v>
      </c>
      <c r="C4298">
        <v>8218307711</v>
      </c>
      <c r="D4298" s="4">
        <v>3999</v>
      </c>
      <c r="E4298" s="4">
        <v>1</v>
      </c>
    </row>
    <row r="4299" spans="1:5">
      <c r="A4299" t="s">
        <v>2</v>
      </c>
      <c r="B4299" t="s">
        <v>10</v>
      </c>
      <c r="C4299">
        <v>8218840873</v>
      </c>
      <c r="D4299" s="4">
        <v>2514.9899999999998</v>
      </c>
      <c r="E4299" s="4">
        <v>2</v>
      </c>
    </row>
    <row r="4300" spans="1:5">
      <c r="A4300" t="s">
        <v>2</v>
      </c>
      <c r="B4300" t="s">
        <v>10</v>
      </c>
      <c r="C4300">
        <v>8218952834</v>
      </c>
      <c r="D4300" s="4">
        <v>2795</v>
      </c>
      <c r="E4300" s="4">
        <v>1</v>
      </c>
    </row>
    <row r="4301" spans="1:5">
      <c r="A4301" t="s">
        <v>2</v>
      </c>
      <c r="B4301" t="s">
        <v>10</v>
      </c>
      <c r="C4301">
        <v>8218986793</v>
      </c>
      <c r="D4301" s="4">
        <v>6995</v>
      </c>
      <c r="E4301" s="4">
        <v>1</v>
      </c>
    </row>
    <row r="4302" spans="1:5">
      <c r="A4302" t="s">
        <v>2</v>
      </c>
      <c r="B4302" t="s">
        <v>10</v>
      </c>
      <c r="C4302">
        <v>8219079439</v>
      </c>
      <c r="D4302" s="4">
        <v>2795</v>
      </c>
      <c r="E4302" s="4">
        <v>1</v>
      </c>
    </row>
    <row r="4303" spans="1:5">
      <c r="A4303" t="s">
        <v>2</v>
      </c>
      <c r="B4303" t="s">
        <v>10</v>
      </c>
      <c r="C4303">
        <v>8219194359</v>
      </c>
      <c r="D4303" s="4">
        <v>2299.0100000000002</v>
      </c>
      <c r="E4303" s="4">
        <v>1</v>
      </c>
    </row>
    <row r="4304" spans="1:5">
      <c r="A4304" t="s">
        <v>2</v>
      </c>
      <c r="B4304" t="s">
        <v>10</v>
      </c>
      <c r="C4304">
        <v>8219237083</v>
      </c>
      <c r="D4304" s="4">
        <v>10795.99</v>
      </c>
      <c r="E4304" s="4">
        <v>1</v>
      </c>
    </row>
    <row r="4305" spans="1:5">
      <c r="A4305" t="s">
        <v>2</v>
      </c>
      <c r="B4305" t="s">
        <v>10</v>
      </c>
      <c r="C4305">
        <v>8219449584</v>
      </c>
      <c r="D4305" s="4">
        <v>8890.99</v>
      </c>
      <c r="E4305" s="4">
        <v>2</v>
      </c>
    </row>
    <row r="4306" spans="1:5">
      <c r="A4306" t="s">
        <v>2</v>
      </c>
      <c r="B4306" t="s">
        <v>10</v>
      </c>
      <c r="C4306">
        <v>8219961692</v>
      </c>
      <c r="D4306" s="4">
        <v>26785</v>
      </c>
      <c r="E4306" s="4">
        <v>1</v>
      </c>
    </row>
    <row r="4307" spans="1:5">
      <c r="A4307" t="s">
        <v>2</v>
      </c>
      <c r="B4307" t="s">
        <v>10</v>
      </c>
      <c r="C4307">
        <v>8226012521</v>
      </c>
      <c r="D4307" s="4">
        <v>3358.6</v>
      </c>
      <c r="E4307" s="4">
        <v>1</v>
      </c>
    </row>
    <row r="4308" spans="1:5">
      <c r="A4308" t="s">
        <v>2</v>
      </c>
      <c r="B4308" t="s">
        <v>10</v>
      </c>
      <c r="C4308">
        <v>8226899092</v>
      </c>
      <c r="D4308" s="4">
        <v>19381.419999999998</v>
      </c>
      <c r="E4308" s="4">
        <v>4</v>
      </c>
    </row>
    <row r="4309" spans="1:5">
      <c r="A4309" t="s">
        <v>2</v>
      </c>
      <c r="B4309" t="s">
        <v>10</v>
      </c>
      <c r="C4309">
        <v>8227852837</v>
      </c>
      <c r="D4309" s="4">
        <v>299</v>
      </c>
      <c r="E4309" s="4">
        <v>1</v>
      </c>
    </row>
    <row r="4310" spans="1:5">
      <c r="A4310" t="s">
        <v>2</v>
      </c>
      <c r="B4310" t="s">
        <v>10</v>
      </c>
      <c r="C4310">
        <v>8231000010</v>
      </c>
      <c r="D4310" s="4">
        <v>4694.1899999999996</v>
      </c>
      <c r="E4310" s="4">
        <v>1</v>
      </c>
    </row>
    <row r="4311" spans="1:5">
      <c r="A4311" t="s">
        <v>2</v>
      </c>
      <c r="B4311" t="s">
        <v>10</v>
      </c>
      <c r="C4311">
        <v>8234027611</v>
      </c>
      <c r="D4311" s="4">
        <v>13999.01</v>
      </c>
      <c r="E4311" s="4">
        <v>1</v>
      </c>
    </row>
    <row r="4312" spans="1:5">
      <c r="A4312" t="s">
        <v>32</v>
      </c>
      <c r="B4312" t="s">
        <v>10</v>
      </c>
      <c r="C4312">
        <v>8235859024</v>
      </c>
      <c r="D4312" s="4">
        <v>10289.01</v>
      </c>
      <c r="E4312" s="4">
        <v>2</v>
      </c>
    </row>
    <row r="4313" spans="1:5">
      <c r="A4313" t="s">
        <v>2</v>
      </c>
      <c r="B4313" t="s">
        <v>10</v>
      </c>
      <c r="C4313">
        <v>8237187915</v>
      </c>
      <c r="D4313" s="4">
        <v>2999</v>
      </c>
      <c r="E4313" s="4">
        <v>1</v>
      </c>
    </row>
    <row r="4314" spans="1:5">
      <c r="A4314" t="s">
        <v>2</v>
      </c>
      <c r="B4314" t="s">
        <v>10</v>
      </c>
      <c r="C4314">
        <v>8239082135</v>
      </c>
      <c r="D4314" s="4">
        <v>10795.01</v>
      </c>
      <c r="E4314" s="4">
        <v>1</v>
      </c>
    </row>
    <row r="4315" spans="1:5">
      <c r="A4315" t="s">
        <v>2</v>
      </c>
      <c r="B4315" t="s">
        <v>10</v>
      </c>
      <c r="C4315">
        <v>8247217948</v>
      </c>
      <c r="D4315" s="4">
        <v>12195</v>
      </c>
      <c r="E4315" s="4">
        <v>2</v>
      </c>
    </row>
    <row r="4316" spans="1:5">
      <c r="A4316" t="s">
        <v>2</v>
      </c>
      <c r="B4316" t="s">
        <v>10</v>
      </c>
      <c r="C4316">
        <v>8248923795</v>
      </c>
      <c r="D4316" s="4">
        <v>17829.34</v>
      </c>
      <c r="E4316" s="4">
        <v>3</v>
      </c>
    </row>
    <row r="4317" spans="1:5">
      <c r="A4317" t="s">
        <v>2</v>
      </c>
      <c r="B4317" t="s">
        <v>10</v>
      </c>
      <c r="C4317">
        <v>8249100297</v>
      </c>
      <c r="D4317" s="4">
        <v>10384.01</v>
      </c>
      <c r="E4317" s="4">
        <v>1</v>
      </c>
    </row>
    <row r="4318" spans="1:5">
      <c r="A4318" t="s">
        <v>2</v>
      </c>
      <c r="B4318" t="s">
        <v>10</v>
      </c>
      <c r="C4318">
        <v>8249102121</v>
      </c>
      <c r="D4318" s="4">
        <v>7498.02</v>
      </c>
      <c r="E4318" s="4">
        <v>1</v>
      </c>
    </row>
    <row r="4319" spans="1:5">
      <c r="A4319" t="s">
        <v>2</v>
      </c>
      <c r="B4319" t="s">
        <v>10</v>
      </c>
      <c r="C4319">
        <v>8249205142</v>
      </c>
      <c r="D4319" s="4">
        <v>5298.02</v>
      </c>
      <c r="E4319" s="4">
        <v>1</v>
      </c>
    </row>
    <row r="4320" spans="1:5">
      <c r="A4320" t="s">
        <v>2</v>
      </c>
      <c r="B4320" t="s">
        <v>10</v>
      </c>
      <c r="C4320">
        <v>8249380354</v>
      </c>
      <c r="D4320" s="4">
        <v>7814.94</v>
      </c>
      <c r="E4320" s="4">
        <v>4</v>
      </c>
    </row>
    <row r="4321" spans="1:5">
      <c r="A4321" t="s">
        <v>2</v>
      </c>
      <c r="B4321" t="s">
        <v>10</v>
      </c>
      <c r="C4321">
        <v>8249469991</v>
      </c>
      <c r="D4321" s="4">
        <v>6790.01</v>
      </c>
      <c r="E4321" s="4">
        <v>1</v>
      </c>
    </row>
    <row r="4322" spans="1:5">
      <c r="A4322" t="s">
        <v>2</v>
      </c>
      <c r="B4322" t="s">
        <v>10</v>
      </c>
      <c r="C4322">
        <v>8249470279</v>
      </c>
      <c r="D4322" s="4">
        <v>4518.1899999999996</v>
      </c>
      <c r="E4322" s="4">
        <v>1</v>
      </c>
    </row>
    <row r="4323" spans="1:5">
      <c r="A4323" t="s">
        <v>2</v>
      </c>
      <c r="B4323" t="s">
        <v>10</v>
      </c>
      <c r="C4323">
        <v>8249512241</v>
      </c>
      <c r="D4323" s="4">
        <v>10789.02</v>
      </c>
      <c r="E4323" s="4">
        <v>2</v>
      </c>
    </row>
    <row r="4324" spans="1:5">
      <c r="A4324" t="s">
        <v>2</v>
      </c>
      <c r="B4324" t="s">
        <v>10</v>
      </c>
      <c r="C4324">
        <v>8249520397</v>
      </c>
      <c r="D4324" s="4">
        <v>5920.09</v>
      </c>
      <c r="E4324" s="4">
        <v>2</v>
      </c>
    </row>
    <row r="4325" spans="1:5">
      <c r="A4325" t="s">
        <v>2</v>
      </c>
      <c r="B4325" t="s">
        <v>10</v>
      </c>
      <c r="C4325">
        <v>8249820015</v>
      </c>
      <c r="D4325" s="4">
        <v>10592.82</v>
      </c>
      <c r="E4325" s="4">
        <v>1</v>
      </c>
    </row>
    <row r="4326" spans="1:5">
      <c r="A4326" t="s">
        <v>2</v>
      </c>
      <c r="B4326" t="s">
        <v>10</v>
      </c>
      <c r="C4326">
        <v>8250785100</v>
      </c>
      <c r="D4326" s="4">
        <v>5624</v>
      </c>
      <c r="E4326" s="4">
        <v>1</v>
      </c>
    </row>
    <row r="4327" spans="1:5">
      <c r="A4327" t="s">
        <v>2</v>
      </c>
      <c r="B4327" t="s">
        <v>10</v>
      </c>
      <c r="C4327">
        <v>8251887775</v>
      </c>
      <c r="D4327" s="4">
        <v>15990</v>
      </c>
      <c r="E4327" s="4">
        <v>3</v>
      </c>
    </row>
    <row r="4328" spans="1:5">
      <c r="A4328" t="s">
        <v>2</v>
      </c>
      <c r="B4328" t="s">
        <v>10</v>
      </c>
      <c r="C4328">
        <v>8252038758</v>
      </c>
      <c r="D4328" s="4">
        <v>20499.900000000001</v>
      </c>
      <c r="E4328" s="4">
        <v>3</v>
      </c>
    </row>
    <row r="4329" spans="1:5">
      <c r="A4329" t="s">
        <v>2</v>
      </c>
      <c r="B4329" t="s">
        <v>10</v>
      </c>
      <c r="C4329">
        <v>8252052076</v>
      </c>
      <c r="D4329" s="4">
        <v>21642.99</v>
      </c>
      <c r="E4329" s="4">
        <v>3</v>
      </c>
    </row>
    <row r="4330" spans="1:5">
      <c r="A4330" t="s">
        <v>2</v>
      </c>
      <c r="B4330" t="s">
        <v>10</v>
      </c>
      <c r="C4330">
        <v>8252066147</v>
      </c>
      <c r="D4330" s="4">
        <v>5998.22</v>
      </c>
      <c r="E4330" s="4">
        <v>1</v>
      </c>
    </row>
    <row r="4331" spans="1:5">
      <c r="A4331" t="s">
        <v>2</v>
      </c>
      <c r="B4331" t="s">
        <v>10</v>
      </c>
      <c r="C4331">
        <v>8256901029</v>
      </c>
      <c r="D4331" s="4">
        <v>2995.01</v>
      </c>
      <c r="E4331" s="4">
        <v>1</v>
      </c>
    </row>
    <row r="4332" spans="1:5">
      <c r="A4332" t="s">
        <v>2</v>
      </c>
      <c r="B4332" t="s">
        <v>10</v>
      </c>
      <c r="C4332">
        <v>8256969790</v>
      </c>
      <c r="D4332" s="4">
        <v>4690</v>
      </c>
      <c r="E4332" s="4">
        <v>1</v>
      </c>
    </row>
    <row r="4333" spans="1:5">
      <c r="A4333" t="s">
        <v>2</v>
      </c>
      <c r="B4333" t="s">
        <v>10</v>
      </c>
      <c r="C4333">
        <v>8260289596</v>
      </c>
      <c r="D4333" s="4">
        <v>6597.01</v>
      </c>
      <c r="E4333" s="4">
        <v>1</v>
      </c>
    </row>
    <row r="4334" spans="1:5">
      <c r="A4334" t="s">
        <v>2</v>
      </c>
      <c r="B4334" t="s">
        <v>10</v>
      </c>
      <c r="C4334">
        <v>8260701332</v>
      </c>
      <c r="D4334" s="4">
        <v>11053.43</v>
      </c>
      <c r="E4334" s="4">
        <v>2</v>
      </c>
    </row>
    <row r="4335" spans="1:5">
      <c r="A4335" t="s">
        <v>2</v>
      </c>
      <c r="B4335" t="s">
        <v>10</v>
      </c>
      <c r="C4335">
        <v>8261808895</v>
      </c>
      <c r="D4335" s="4">
        <v>7494</v>
      </c>
      <c r="E4335" s="4">
        <v>1</v>
      </c>
    </row>
    <row r="4336" spans="1:5">
      <c r="A4336" t="s">
        <v>2</v>
      </c>
      <c r="B4336" t="s">
        <v>10</v>
      </c>
      <c r="C4336">
        <v>8262910910</v>
      </c>
      <c r="D4336" s="4">
        <v>6145.01</v>
      </c>
      <c r="E4336" s="4">
        <v>1</v>
      </c>
    </row>
    <row r="4337" spans="1:5">
      <c r="A4337" t="s">
        <v>2</v>
      </c>
      <c r="B4337" t="s">
        <v>10</v>
      </c>
      <c r="C4337">
        <v>8266092366</v>
      </c>
      <c r="D4337" s="4">
        <v>26090.99</v>
      </c>
      <c r="E4337" s="4">
        <v>2</v>
      </c>
    </row>
    <row r="4338" spans="1:5">
      <c r="A4338" t="s">
        <v>2</v>
      </c>
      <c r="B4338" t="s">
        <v>10</v>
      </c>
      <c r="C4338">
        <v>8269198939</v>
      </c>
      <c r="D4338" s="4">
        <v>2195.0100000000002</v>
      </c>
      <c r="E4338" s="4">
        <v>1</v>
      </c>
    </row>
    <row r="4339" spans="1:5">
      <c r="A4339" t="s">
        <v>32</v>
      </c>
      <c r="B4339" t="s">
        <v>10</v>
      </c>
      <c r="C4339">
        <v>8269971124</v>
      </c>
      <c r="D4339" s="4">
        <v>12695</v>
      </c>
      <c r="E4339" s="4">
        <v>1</v>
      </c>
    </row>
    <row r="4340" spans="1:5">
      <c r="A4340" t="s">
        <v>2</v>
      </c>
      <c r="B4340" t="s">
        <v>10</v>
      </c>
      <c r="C4340">
        <v>8270013777</v>
      </c>
      <c r="D4340" s="4">
        <v>5198.04</v>
      </c>
      <c r="E4340" s="4">
        <v>1</v>
      </c>
    </row>
    <row r="4341" spans="1:5">
      <c r="A4341" t="s">
        <v>2</v>
      </c>
      <c r="B4341" t="s">
        <v>10</v>
      </c>
      <c r="C4341">
        <v>8271198108</v>
      </c>
      <c r="D4341" s="4">
        <v>5218.8</v>
      </c>
      <c r="E4341" s="4">
        <v>1</v>
      </c>
    </row>
    <row r="4342" spans="1:5">
      <c r="A4342" t="s">
        <v>2</v>
      </c>
      <c r="B4342" t="s">
        <v>10</v>
      </c>
      <c r="C4342">
        <v>8271723033</v>
      </c>
      <c r="D4342" s="4">
        <v>25988</v>
      </c>
      <c r="E4342" s="4">
        <v>5</v>
      </c>
    </row>
    <row r="4343" spans="1:5">
      <c r="A4343" t="s">
        <v>2</v>
      </c>
      <c r="B4343" t="s">
        <v>10</v>
      </c>
      <c r="C4343">
        <v>8274935381</v>
      </c>
      <c r="D4343" s="4">
        <v>19684.009999999998</v>
      </c>
      <c r="E4343" s="4">
        <v>2</v>
      </c>
    </row>
    <row r="4344" spans="1:5">
      <c r="A4344" t="s">
        <v>2</v>
      </c>
      <c r="B4344" t="s">
        <v>10</v>
      </c>
      <c r="C4344">
        <v>8275219925</v>
      </c>
      <c r="D4344" s="4">
        <v>11291.99</v>
      </c>
      <c r="E4344" s="4">
        <v>1</v>
      </c>
    </row>
    <row r="4345" spans="1:5">
      <c r="A4345" t="s">
        <v>2</v>
      </c>
      <c r="B4345" t="s">
        <v>10</v>
      </c>
      <c r="C4345">
        <v>8279510874</v>
      </c>
      <c r="D4345" s="4">
        <v>1799</v>
      </c>
      <c r="E4345" s="4">
        <v>1</v>
      </c>
    </row>
    <row r="4346" spans="1:5">
      <c r="A4346" t="s">
        <v>2</v>
      </c>
      <c r="B4346" t="s">
        <v>10</v>
      </c>
      <c r="C4346">
        <v>8279997081</v>
      </c>
      <c r="D4346" s="4">
        <v>15655.02</v>
      </c>
      <c r="E4346" s="4">
        <v>2</v>
      </c>
    </row>
    <row r="4347" spans="1:5">
      <c r="A4347" t="s">
        <v>2</v>
      </c>
      <c r="B4347" t="s">
        <v>10</v>
      </c>
      <c r="C4347">
        <v>8280553500</v>
      </c>
      <c r="D4347" s="4">
        <v>12296.01</v>
      </c>
      <c r="E4347" s="4">
        <v>1</v>
      </c>
    </row>
    <row r="4348" spans="1:5">
      <c r="A4348" t="s">
        <v>2</v>
      </c>
      <c r="B4348" t="s">
        <v>10</v>
      </c>
      <c r="C4348">
        <v>8282837241</v>
      </c>
      <c r="D4348" s="4">
        <v>10996</v>
      </c>
      <c r="E4348" s="4">
        <v>1</v>
      </c>
    </row>
    <row r="4349" spans="1:5">
      <c r="A4349" t="s">
        <v>2</v>
      </c>
      <c r="B4349" t="s">
        <v>10</v>
      </c>
      <c r="C4349">
        <v>8285223857</v>
      </c>
      <c r="D4349" s="4">
        <v>6397</v>
      </c>
      <c r="E4349" s="4">
        <v>1</v>
      </c>
    </row>
    <row r="4350" spans="1:5">
      <c r="A4350" t="s">
        <v>2</v>
      </c>
      <c r="B4350" t="s">
        <v>10</v>
      </c>
      <c r="C4350">
        <v>8285503777</v>
      </c>
      <c r="D4350" s="4">
        <v>20486.98</v>
      </c>
      <c r="E4350" s="4">
        <v>3</v>
      </c>
    </row>
    <row r="4351" spans="1:5">
      <c r="A4351" t="s">
        <v>2</v>
      </c>
      <c r="B4351" t="s">
        <v>10</v>
      </c>
      <c r="C4351">
        <v>8285623778</v>
      </c>
      <c r="D4351" s="4">
        <v>2399</v>
      </c>
      <c r="E4351" s="4">
        <v>1</v>
      </c>
    </row>
    <row r="4352" spans="1:5">
      <c r="A4352" t="s">
        <v>2</v>
      </c>
      <c r="B4352" t="s">
        <v>10</v>
      </c>
      <c r="C4352">
        <v>8285835649</v>
      </c>
      <c r="D4352" s="4">
        <v>14081.82</v>
      </c>
      <c r="E4352" s="4">
        <v>5</v>
      </c>
    </row>
    <row r="4353" spans="1:5">
      <c r="A4353" t="s">
        <v>2</v>
      </c>
      <c r="B4353" t="s">
        <v>10</v>
      </c>
      <c r="C4353">
        <v>8285910790</v>
      </c>
      <c r="D4353" s="4">
        <v>20076</v>
      </c>
      <c r="E4353" s="4">
        <v>1</v>
      </c>
    </row>
    <row r="4354" spans="1:5">
      <c r="A4354" t="s">
        <v>2</v>
      </c>
      <c r="B4354" t="s">
        <v>10</v>
      </c>
      <c r="C4354">
        <v>8287721211</v>
      </c>
      <c r="D4354" s="4">
        <v>17993</v>
      </c>
      <c r="E4354" s="4">
        <v>2</v>
      </c>
    </row>
    <row r="4355" spans="1:5">
      <c r="A4355" t="s">
        <v>2</v>
      </c>
      <c r="B4355" t="s">
        <v>10</v>
      </c>
      <c r="C4355">
        <v>8287827690</v>
      </c>
      <c r="D4355" s="4">
        <v>9692.02</v>
      </c>
      <c r="E4355" s="4">
        <v>1</v>
      </c>
    </row>
    <row r="4356" spans="1:5">
      <c r="A4356" t="s">
        <v>2</v>
      </c>
      <c r="B4356" t="s">
        <v>10</v>
      </c>
      <c r="C4356">
        <v>8287867837</v>
      </c>
      <c r="D4356" s="4">
        <v>2799</v>
      </c>
      <c r="E4356" s="4">
        <v>3</v>
      </c>
    </row>
    <row r="4357" spans="1:5">
      <c r="A4357" t="s">
        <v>2</v>
      </c>
      <c r="B4357" t="s">
        <v>10</v>
      </c>
      <c r="C4357">
        <v>8287886207</v>
      </c>
      <c r="D4357" s="4">
        <v>23786</v>
      </c>
      <c r="E4357" s="4">
        <v>1</v>
      </c>
    </row>
    <row r="4358" spans="1:5">
      <c r="A4358" t="s">
        <v>2</v>
      </c>
      <c r="B4358" t="s">
        <v>10</v>
      </c>
      <c r="C4358">
        <v>8291373004</v>
      </c>
      <c r="D4358" s="4">
        <v>7498.03</v>
      </c>
      <c r="E4358" s="4">
        <v>1</v>
      </c>
    </row>
    <row r="4359" spans="1:5">
      <c r="A4359" t="s">
        <v>2</v>
      </c>
      <c r="B4359" t="s">
        <v>10</v>
      </c>
      <c r="C4359">
        <v>8292111110</v>
      </c>
      <c r="D4359" s="4">
        <v>1143.02</v>
      </c>
      <c r="E4359" s="4">
        <v>4</v>
      </c>
    </row>
    <row r="4360" spans="1:5">
      <c r="A4360" t="s">
        <v>2</v>
      </c>
      <c r="B4360" t="s">
        <v>10</v>
      </c>
      <c r="C4360">
        <v>8292543740</v>
      </c>
      <c r="D4360" s="4">
        <v>9392.0300000000007</v>
      </c>
      <c r="E4360" s="4">
        <v>1</v>
      </c>
    </row>
    <row r="4361" spans="1:5">
      <c r="A4361" t="s">
        <v>2</v>
      </c>
      <c r="B4361" t="s">
        <v>10</v>
      </c>
      <c r="C4361">
        <v>8292546888</v>
      </c>
      <c r="D4361" s="4">
        <v>2995.01</v>
      </c>
      <c r="E4361" s="4">
        <v>1</v>
      </c>
    </row>
    <row r="4362" spans="1:5">
      <c r="A4362" t="s">
        <v>2</v>
      </c>
      <c r="B4362" t="s">
        <v>10</v>
      </c>
      <c r="C4362">
        <v>8292569200</v>
      </c>
      <c r="D4362" s="4">
        <v>16788.400000000001</v>
      </c>
      <c r="E4362" s="4">
        <v>2</v>
      </c>
    </row>
    <row r="4363" spans="1:5">
      <c r="A4363" t="s">
        <v>2</v>
      </c>
      <c r="B4363" t="s">
        <v>10</v>
      </c>
      <c r="C4363">
        <v>8292613435</v>
      </c>
      <c r="D4363" s="4">
        <v>3997.01</v>
      </c>
      <c r="E4363" s="4">
        <v>1</v>
      </c>
    </row>
    <row r="4364" spans="1:5">
      <c r="A4364" t="s">
        <v>2</v>
      </c>
      <c r="B4364" t="s">
        <v>10</v>
      </c>
      <c r="C4364">
        <v>8292787088</v>
      </c>
      <c r="D4364" s="4">
        <v>16185.01</v>
      </c>
      <c r="E4364" s="4">
        <v>2</v>
      </c>
    </row>
    <row r="4365" spans="1:5">
      <c r="A4365" t="s">
        <v>2</v>
      </c>
      <c r="B4365" t="s">
        <v>10</v>
      </c>
      <c r="C4365">
        <v>8294007746</v>
      </c>
      <c r="D4365" s="4">
        <v>7093</v>
      </c>
      <c r="E4365" s="4">
        <v>1</v>
      </c>
    </row>
    <row r="4366" spans="1:5">
      <c r="A4366" t="s">
        <v>2</v>
      </c>
      <c r="B4366" t="s">
        <v>10</v>
      </c>
      <c r="C4366">
        <v>8294136334</v>
      </c>
      <c r="D4366" s="4">
        <v>1999</v>
      </c>
      <c r="E4366" s="4">
        <v>1</v>
      </c>
    </row>
    <row r="4367" spans="1:5">
      <c r="A4367" t="s">
        <v>32</v>
      </c>
      <c r="B4367" t="s">
        <v>10</v>
      </c>
      <c r="C4367">
        <v>8294154582</v>
      </c>
      <c r="D4367" s="4">
        <v>5597.99</v>
      </c>
      <c r="E4367" s="4">
        <v>1</v>
      </c>
    </row>
    <row r="4368" spans="1:5">
      <c r="A4368" t="s">
        <v>2</v>
      </c>
      <c r="B4368" t="s">
        <v>10</v>
      </c>
      <c r="C4368">
        <v>8294192411</v>
      </c>
      <c r="D4368" s="4">
        <v>2799.01</v>
      </c>
      <c r="E4368" s="4">
        <v>1</v>
      </c>
    </row>
    <row r="4369" spans="1:5">
      <c r="A4369" t="s">
        <v>2</v>
      </c>
      <c r="B4369" t="s">
        <v>10</v>
      </c>
      <c r="C4369">
        <v>8294392933</v>
      </c>
      <c r="D4369" s="4">
        <v>12491.01</v>
      </c>
      <c r="E4369" s="4">
        <v>1</v>
      </c>
    </row>
    <row r="4370" spans="1:5">
      <c r="A4370" t="s">
        <v>2</v>
      </c>
      <c r="B4370" t="s">
        <v>10</v>
      </c>
      <c r="C4370">
        <v>8294880301</v>
      </c>
      <c r="D4370" s="4">
        <v>12493.39</v>
      </c>
      <c r="E4370" s="4">
        <v>3</v>
      </c>
    </row>
    <row r="4371" spans="1:5">
      <c r="A4371" t="s">
        <v>2</v>
      </c>
      <c r="B4371" t="s">
        <v>10</v>
      </c>
      <c r="C4371">
        <v>8295000469</v>
      </c>
      <c r="D4371" s="4">
        <v>4214.1899999999996</v>
      </c>
      <c r="E4371" s="4">
        <v>1</v>
      </c>
    </row>
    <row r="4372" spans="1:5">
      <c r="A4372" t="s">
        <v>2</v>
      </c>
      <c r="B4372" t="s">
        <v>10</v>
      </c>
      <c r="C4372">
        <v>8295034488</v>
      </c>
      <c r="D4372" s="4">
        <v>5796</v>
      </c>
      <c r="E4372" s="4">
        <v>2</v>
      </c>
    </row>
    <row r="4373" spans="1:5">
      <c r="A4373" t="s">
        <v>2</v>
      </c>
      <c r="B4373" t="s">
        <v>10</v>
      </c>
      <c r="C4373">
        <v>8295722770</v>
      </c>
      <c r="D4373" s="4">
        <v>5294</v>
      </c>
      <c r="E4373" s="4">
        <v>1</v>
      </c>
    </row>
    <row r="4374" spans="1:5">
      <c r="A4374" t="s">
        <v>2</v>
      </c>
      <c r="B4374" t="s">
        <v>10</v>
      </c>
      <c r="C4374">
        <v>8297689689</v>
      </c>
      <c r="D4374" s="4">
        <v>64566.12</v>
      </c>
      <c r="E4374" s="4">
        <v>6</v>
      </c>
    </row>
    <row r="4375" spans="1:5">
      <c r="A4375" t="s">
        <v>2</v>
      </c>
      <c r="B4375" t="s">
        <v>10</v>
      </c>
      <c r="C4375">
        <v>8299005706</v>
      </c>
      <c r="D4375" s="4">
        <v>5297.99</v>
      </c>
      <c r="E4375" s="4">
        <v>1</v>
      </c>
    </row>
    <row r="4376" spans="1:5">
      <c r="A4376" t="s">
        <v>2</v>
      </c>
      <c r="B4376" t="s">
        <v>10</v>
      </c>
      <c r="C4376">
        <v>8299017119</v>
      </c>
      <c r="D4376" s="4">
        <v>10187.98</v>
      </c>
      <c r="E4376" s="4">
        <v>1</v>
      </c>
    </row>
    <row r="4377" spans="1:5">
      <c r="A4377" t="s">
        <v>2</v>
      </c>
      <c r="B4377" t="s">
        <v>10</v>
      </c>
      <c r="C4377">
        <v>8299056664</v>
      </c>
      <c r="D4377" s="4">
        <v>3697.99</v>
      </c>
      <c r="E4377" s="4">
        <v>2</v>
      </c>
    </row>
    <row r="4378" spans="1:5">
      <c r="A4378" t="s">
        <v>2</v>
      </c>
      <c r="B4378" t="s">
        <v>10</v>
      </c>
      <c r="C4378">
        <v>8299228519</v>
      </c>
      <c r="D4378" s="4">
        <v>5798.01</v>
      </c>
      <c r="E4378" s="4">
        <v>3</v>
      </c>
    </row>
    <row r="4379" spans="1:5">
      <c r="A4379" t="s">
        <v>2</v>
      </c>
      <c r="B4379" t="s">
        <v>10</v>
      </c>
      <c r="C4379">
        <v>8299395780</v>
      </c>
      <c r="D4379" s="4">
        <v>14591.99</v>
      </c>
      <c r="E4379" s="4">
        <v>1</v>
      </c>
    </row>
    <row r="4380" spans="1:5">
      <c r="A4380" t="s">
        <v>2</v>
      </c>
      <c r="B4380" t="s">
        <v>10</v>
      </c>
      <c r="C4380">
        <v>8299486066</v>
      </c>
      <c r="D4380" s="4">
        <v>33460.21</v>
      </c>
      <c r="E4380" s="4">
        <v>6</v>
      </c>
    </row>
    <row r="4381" spans="1:5">
      <c r="A4381" t="s">
        <v>2</v>
      </c>
      <c r="B4381" t="s">
        <v>10</v>
      </c>
      <c r="C4381">
        <v>8299739727</v>
      </c>
      <c r="D4381" s="4">
        <v>2799.01</v>
      </c>
      <c r="E4381" s="4">
        <v>3</v>
      </c>
    </row>
    <row r="4382" spans="1:5">
      <c r="A4382" t="s">
        <v>2</v>
      </c>
      <c r="B4382" t="s">
        <v>10</v>
      </c>
      <c r="C4382">
        <v>8299751918</v>
      </c>
      <c r="D4382" s="4">
        <v>5998</v>
      </c>
      <c r="E4382" s="4">
        <v>1</v>
      </c>
    </row>
    <row r="4383" spans="1:5">
      <c r="A4383" t="s">
        <v>2</v>
      </c>
      <c r="B4383" t="s">
        <v>10</v>
      </c>
      <c r="C4383">
        <v>8299817229</v>
      </c>
      <c r="D4383" s="4">
        <v>23105.3</v>
      </c>
      <c r="E4383" s="4">
        <v>3</v>
      </c>
    </row>
    <row r="4384" spans="1:5">
      <c r="A4384" t="s">
        <v>2</v>
      </c>
      <c r="B4384" t="s">
        <v>10</v>
      </c>
      <c r="C4384">
        <v>8302659712</v>
      </c>
      <c r="D4384" s="4">
        <v>5578.22</v>
      </c>
      <c r="E4384" s="4">
        <v>1</v>
      </c>
    </row>
    <row r="4385" spans="1:5">
      <c r="A4385" t="s">
        <v>2</v>
      </c>
      <c r="B4385" t="s">
        <v>10</v>
      </c>
      <c r="C4385">
        <v>8303111111</v>
      </c>
      <c r="D4385" s="4">
        <v>12484</v>
      </c>
      <c r="E4385" s="4">
        <v>1</v>
      </c>
    </row>
    <row r="4386" spans="1:5">
      <c r="A4386" t="s">
        <v>2</v>
      </c>
      <c r="B4386" t="s">
        <v>10</v>
      </c>
      <c r="C4386">
        <v>8303664729</v>
      </c>
      <c r="D4386" s="4">
        <v>2595</v>
      </c>
      <c r="E4386" s="4">
        <v>1</v>
      </c>
    </row>
    <row r="4387" spans="1:5">
      <c r="A4387" t="s">
        <v>2</v>
      </c>
      <c r="B4387" t="s">
        <v>10</v>
      </c>
      <c r="C4387">
        <v>8305066612</v>
      </c>
      <c r="D4387" s="4">
        <v>279.56</v>
      </c>
      <c r="E4387" s="4">
        <v>2</v>
      </c>
    </row>
    <row r="4388" spans="1:5">
      <c r="A4388" t="s">
        <v>2</v>
      </c>
      <c r="B4388" t="s">
        <v>10</v>
      </c>
      <c r="C4388">
        <v>8305093757</v>
      </c>
      <c r="D4388" s="4">
        <v>17005.59</v>
      </c>
      <c r="E4388" s="4">
        <v>2</v>
      </c>
    </row>
    <row r="4389" spans="1:5">
      <c r="A4389" t="s">
        <v>2</v>
      </c>
      <c r="B4389" t="s">
        <v>10</v>
      </c>
      <c r="C4389">
        <v>8306857880</v>
      </c>
      <c r="D4389" s="4">
        <v>12191.99</v>
      </c>
      <c r="E4389" s="4">
        <v>2</v>
      </c>
    </row>
    <row r="4390" spans="1:5">
      <c r="A4390" t="s">
        <v>2</v>
      </c>
      <c r="B4390" t="s">
        <v>10</v>
      </c>
      <c r="C4390">
        <v>8307671516</v>
      </c>
      <c r="D4390" s="4">
        <v>3998</v>
      </c>
      <c r="E4390" s="4">
        <v>1</v>
      </c>
    </row>
    <row r="4391" spans="1:5">
      <c r="A4391" t="s">
        <v>2</v>
      </c>
      <c r="B4391" t="s">
        <v>10</v>
      </c>
      <c r="C4391">
        <v>8308196262</v>
      </c>
      <c r="D4391" s="4">
        <v>32685.29</v>
      </c>
      <c r="E4391" s="4">
        <v>5</v>
      </c>
    </row>
    <row r="4392" spans="1:5">
      <c r="A4392" t="s">
        <v>2</v>
      </c>
      <c r="B4392" t="s">
        <v>10</v>
      </c>
      <c r="C4392">
        <v>8308900435</v>
      </c>
      <c r="D4392" s="4">
        <v>11687.99</v>
      </c>
      <c r="E4392" s="4">
        <v>1</v>
      </c>
    </row>
    <row r="4393" spans="1:5">
      <c r="A4393" t="s">
        <v>2</v>
      </c>
      <c r="B4393" t="s">
        <v>10</v>
      </c>
      <c r="C4393">
        <v>8309191139</v>
      </c>
      <c r="D4393" s="4">
        <v>3499.01</v>
      </c>
      <c r="E4393" s="4">
        <v>1</v>
      </c>
    </row>
    <row r="4394" spans="1:5">
      <c r="A4394" t="s">
        <v>2</v>
      </c>
      <c r="B4394" t="s">
        <v>10</v>
      </c>
      <c r="C4394">
        <v>8309467554</v>
      </c>
      <c r="D4394" s="4">
        <v>10292.01</v>
      </c>
      <c r="E4394" s="4">
        <v>1</v>
      </c>
    </row>
    <row r="4395" spans="1:5">
      <c r="A4395" t="s">
        <v>2</v>
      </c>
      <c r="B4395" t="s">
        <v>10</v>
      </c>
      <c r="C4395">
        <v>8310903370</v>
      </c>
      <c r="D4395" s="4">
        <v>14689.99</v>
      </c>
      <c r="E4395" s="4">
        <v>2</v>
      </c>
    </row>
    <row r="4396" spans="1:5">
      <c r="A4396" t="s">
        <v>2</v>
      </c>
      <c r="B4396" t="s">
        <v>10</v>
      </c>
      <c r="C4396">
        <v>8318000211</v>
      </c>
      <c r="D4396" s="4">
        <v>11989.01</v>
      </c>
      <c r="E4396" s="4">
        <v>1</v>
      </c>
    </row>
    <row r="4397" spans="1:5">
      <c r="A4397" t="s">
        <v>2</v>
      </c>
      <c r="B4397" t="s">
        <v>10</v>
      </c>
      <c r="C4397">
        <v>8318176114</v>
      </c>
      <c r="D4397" s="4">
        <v>2999</v>
      </c>
      <c r="E4397" s="4">
        <v>1</v>
      </c>
    </row>
    <row r="4398" spans="1:5">
      <c r="A4398" t="s">
        <v>2</v>
      </c>
      <c r="B4398" t="s">
        <v>10</v>
      </c>
      <c r="C4398">
        <v>8318301880</v>
      </c>
      <c r="D4398" s="4">
        <v>18571.59</v>
      </c>
      <c r="E4398" s="4">
        <v>3</v>
      </c>
    </row>
    <row r="4399" spans="1:5">
      <c r="A4399" t="s">
        <v>2</v>
      </c>
      <c r="B4399" t="s">
        <v>10</v>
      </c>
      <c r="C4399">
        <v>8318466074</v>
      </c>
      <c r="D4399" s="4">
        <v>21377.02</v>
      </c>
      <c r="E4399" s="4">
        <v>4</v>
      </c>
    </row>
    <row r="4400" spans="1:5">
      <c r="A4400" t="s">
        <v>2</v>
      </c>
      <c r="B4400" t="s">
        <v>10</v>
      </c>
      <c r="C4400">
        <v>8318684446</v>
      </c>
      <c r="D4400" s="4">
        <v>5093.2</v>
      </c>
      <c r="E4400" s="4">
        <v>1</v>
      </c>
    </row>
    <row r="4401" spans="1:5">
      <c r="A4401" t="s">
        <v>2</v>
      </c>
      <c r="B4401" t="s">
        <v>10</v>
      </c>
      <c r="C4401">
        <v>8318829698</v>
      </c>
      <c r="D4401" s="4">
        <v>2999</v>
      </c>
      <c r="E4401" s="4">
        <v>1</v>
      </c>
    </row>
    <row r="4402" spans="1:5">
      <c r="A4402" t="s">
        <v>2</v>
      </c>
      <c r="B4402" t="s">
        <v>10</v>
      </c>
      <c r="C4402">
        <v>8318914236</v>
      </c>
      <c r="D4402" s="4">
        <v>17686.990000000002</v>
      </c>
      <c r="E4402" s="4">
        <v>2</v>
      </c>
    </row>
    <row r="4403" spans="1:5">
      <c r="A4403" t="s">
        <v>2</v>
      </c>
      <c r="B4403" t="s">
        <v>10</v>
      </c>
      <c r="C4403">
        <v>8319200038</v>
      </c>
      <c r="D4403" s="4">
        <v>5198.01</v>
      </c>
      <c r="E4403" s="4">
        <v>1</v>
      </c>
    </row>
    <row r="4404" spans="1:5">
      <c r="A4404" t="s">
        <v>2</v>
      </c>
      <c r="B4404" t="s">
        <v>10</v>
      </c>
      <c r="C4404">
        <v>8319639033</v>
      </c>
      <c r="D4404" s="4">
        <v>2599</v>
      </c>
      <c r="E4404" s="4">
        <v>1</v>
      </c>
    </row>
    <row r="4405" spans="1:5">
      <c r="A4405" t="s">
        <v>2</v>
      </c>
      <c r="B4405" t="s">
        <v>10</v>
      </c>
      <c r="C4405">
        <v>8319834067</v>
      </c>
      <c r="D4405" s="4">
        <v>5790.01</v>
      </c>
      <c r="E4405" s="4">
        <v>1</v>
      </c>
    </row>
    <row r="4406" spans="1:5">
      <c r="A4406" t="s">
        <v>2</v>
      </c>
      <c r="B4406" t="s">
        <v>10</v>
      </c>
      <c r="C4406">
        <v>8319858467</v>
      </c>
      <c r="D4406" s="4">
        <v>1799.01</v>
      </c>
      <c r="E4406" s="4">
        <v>1</v>
      </c>
    </row>
    <row r="4407" spans="1:5">
      <c r="A4407" t="s">
        <v>2</v>
      </c>
      <c r="B4407" t="s">
        <v>10</v>
      </c>
      <c r="C4407">
        <v>8327730916</v>
      </c>
      <c r="D4407" s="4">
        <v>6396.01</v>
      </c>
      <c r="E4407" s="4">
        <v>2</v>
      </c>
    </row>
    <row r="4408" spans="1:5">
      <c r="A4408" t="s">
        <v>2</v>
      </c>
      <c r="B4408" t="s">
        <v>10</v>
      </c>
      <c r="C4408">
        <v>8327747198</v>
      </c>
      <c r="D4408" s="4">
        <v>7997</v>
      </c>
      <c r="E4408" s="4">
        <v>2</v>
      </c>
    </row>
    <row r="4409" spans="1:5">
      <c r="A4409" t="s">
        <v>2</v>
      </c>
      <c r="B4409" t="s">
        <v>10</v>
      </c>
      <c r="C4409">
        <v>8328984558</v>
      </c>
      <c r="D4409" s="4">
        <v>4798.8</v>
      </c>
      <c r="E4409" s="4">
        <v>1</v>
      </c>
    </row>
    <row r="4410" spans="1:5">
      <c r="A4410" t="s">
        <v>2</v>
      </c>
      <c r="B4410" t="s">
        <v>10</v>
      </c>
      <c r="C4410">
        <v>8329153872</v>
      </c>
      <c r="D4410" s="4">
        <v>9612.18</v>
      </c>
      <c r="E4410" s="4">
        <v>1</v>
      </c>
    </row>
    <row r="4411" spans="1:5">
      <c r="A4411" t="s">
        <v>2</v>
      </c>
      <c r="B4411" t="s">
        <v>10</v>
      </c>
      <c r="C4411">
        <v>8329292099</v>
      </c>
      <c r="D4411" s="4">
        <v>5194</v>
      </c>
      <c r="E4411" s="4">
        <v>1</v>
      </c>
    </row>
    <row r="4412" spans="1:5">
      <c r="A4412" t="s">
        <v>2</v>
      </c>
      <c r="B4412" t="s">
        <v>10</v>
      </c>
      <c r="C4412">
        <v>8332951495</v>
      </c>
      <c r="D4412" s="4">
        <v>22184.01</v>
      </c>
      <c r="E4412" s="4">
        <v>4</v>
      </c>
    </row>
    <row r="4413" spans="1:5">
      <c r="A4413" t="s">
        <v>2</v>
      </c>
      <c r="B4413" t="s">
        <v>10</v>
      </c>
      <c r="C4413">
        <v>8333807359</v>
      </c>
      <c r="D4413" s="4">
        <v>13483.96</v>
      </c>
      <c r="E4413" s="4">
        <v>1</v>
      </c>
    </row>
    <row r="4414" spans="1:5">
      <c r="A4414" t="s">
        <v>2</v>
      </c>
      <c r="B4414" t="s">
        <v>10</v>
      </c>
      <c r="C4414">
        <v>8333836292</v>
      </c>
      <c r="D4414" s="4">
        <v>2398.9899999999998</v>
      </c>
      <c r="E4414" s="4">
        <v>1</v>
      </c>
    </row>
    <row r="4415" spans="1:5">
      <c r="A4415" t="s">
        <v>2</v>
      </c>
      <c r="B4415" t="s">
        <v>10</v>
      </c>
      <c r="C4415">
        <v>8334922880</v>
      </c>
      <c r="D4415" s="4">
        <v>20523.5</v>
      </c>
      <c r="E4415" s="4">
        <v>2</v>
      </c>
    </row>
    <row r="4416" spans="1:5">
      <c r="A4416" t="s">
        <v>2</v>
      </c>
      <c r="B4416" t="s">
        <v>10</v>
      </c>
      <c r="C4416">
        <v>8340151622</v>
      </c>
      <c r="D4416" s="4">
        <v>8497.01</v>
      </c>
      <c r="E4416" s="4">
        <v>1</v>
      </c>
    </row>
    <row r="4417" spans="1:5">
      <c r="A4417" t="s">
        <v>2</v>
      </c>
      <c r="B4417" t="s">
        <v>10</v>
      </c>
      <c r="C4417">
        <v>8340252522</v>
      </c>
      <c r="D4417" s="4">
        <v>5398.01</v>
      </c>
      <c r="E4417" s="4">
        <v>1</v>
      </c>
    </row>
    <row r="4418" spans="1:5">
      <c r="A4418" t="s">
        <v>2</v>
      </c>
      <c r="B4418" t="s">
        <v>10</v>
      </c>
      <c r="C4418">
        <v>8340398461</v>
      </c>
      <c r="D4418" s="4">
        <v>3499.01</v>
      </c>
      <c r="E4418" s="4">
        <v>1</v>
      </c>
    </row>
    <row r="4419" spans="1:5">
      <c r="A4419" t="s">
        <v>2</v>
      </c>
      <c r="B4419" t="s">
        <v>10</v>
      </c>
      <c r="C4419">
        <v>8340427883</v>
      </c>
      <c r="D4419" s="4">
        <v>9989.24</v>
      </c>
      <c r="E4419" s="4">
        <v>1</v>
      </c>
    </row>
    <row r="4420" spans="1:5">
      <c r="A4420" t="s">
        <v>2</v>
      </c>
      <c r="B4420" t="s">
        <v>10</v>
      </c>
      <c r="C4420">
        <v>8340603832</v>
      </c>
      <c r="D4420" s="4">
        <v>19181.02</v>
      </c>
      <c r="E4420" s="4">
        <v>3</v>
      </c>
    </row>
    <row r="4421" spans="1:5">
      <c r="A4421" t="s">
        <v>2</v>
      </c>
      <c r="B4421" t="s">
        <v>10</v>
      </c>
      <c r="C4421">
        <v>8340723183</v>
      </c>
      <c r="D4421" s="4">
        <v>7732.81</v>
      </c>
      <c r="E4421" s="4">
        <v>2</v>
      </c>
    </row>
    <row r="4422" spans="1:5">
      <c r="A4422" t="s">
        <v>2</v>
      </c>
      <c r="B4422" t="s">
        <v>10</v>
      </c>
      <c r="C4422">
        <v>8340777286</v>
      </c>
      <c r="D4422" s="4">
        <v>6294.01</v>
      </c>
      <c r="E4422" s="4">
        <v>1</v>
      </c>
    </row>
    <row r="4423" spans="1:5">
      <c r="A4423" t="s">
        <v>2</v>
      </c>
      <c r="B4423" t="s">
        <v>10</v>
      </c>
      <c r="C4423">
        <v>8348441111</v>
      </c>
      <c r="D4423" s="4">
        <v>14980.02</v>
      </c>
      <c r="E4423" s="4">
        <v>1</v>
      </c>
    </row>
    <row r="4424" spans="1:5">
      <c r="A4424" t="s">
        <v>2</v>
      </c>
      <c r="B4424" t="s">
        <v>10</v>
      </c>
      <c r="C4424">
        <v>8349010091</v>
      </c>
      <c r="D4424" s="4">
        <v>5994.01</v>
      </c>
      <c r="E4424" s="4">
        <v>1</v>
      </c>
    </row>
    <row r="4425" spans="1:5">
      <c r="A4425" t="s">
        <v>2</v>
      </c>
      <c r="B4425" t="s">
        <v>10</v>
      </c>
      <c r="C4425">
        <v>8349400287</v>
      </c>
      <c r="D4425" s="4">
        <v>9296.98</v>
      </c>
      <c r="E4425" s="4">
        <v>1</v>
      </c>
    </row>
    <row r="4426" spans="1:5">
      <c r="A4426" t="s">
        <v>2</v>
      </c>
      <c r="B4426" t="s">
        <v>10</v>
      </c>
      <c r="C4426">
        <v>8368222769</v>
      </c>
      <c r="D4426" s="4">
        <v>8896.01</v>
      </c>
      <c r="E4426" s="4">
        <v>1</v>
      </c>
    </row>
    <row r="4427" spans="1:5">
      <c r="A4427" t="s">
        <v>2</v>
      </c>
      <c r="B4427" t="s">
        <v>10</v>
      </c>
      <c r="C4427">
        <v>8368579775</v>
      </c>
      <c r="D4427" s="4">
        <v>11192.02</v>
      </c>
      <c r="E4427" s="4">
        <v>1</v>
      </c>
    </row>
    <row r="4428" spans="1:5">
      <c r="A4428" t="s">
        <v>32</v>
      </c>
      <c r="B4428" t="s">
        <v>10</v>
      </c>
      <c r="C4428">
        <v>8368853480</v>
      </c>
      <c r="D4428" s="4">
        <v>7957.3</v>
      </c>
      <c r="E4428" s="4">
        <v>2</v>
      </c>
    </row>
    <row r="4429" spans="1:5">
      <c r="A4429" t="s">
        <v>2</v>
      </c>
      <c r="B4429" t="s">
        <v>10</v>
      </c>
      <c r="C4429">
        <v>8369100461</v>
      </c>
      <c r="D4429" s="4">
        <v>2799.01</v>
      </c>
      <c r="E4429" s="4">
        <v>1</v>
      </c>
    </row>
    <row r="4430" spans="1:5">
      <c r="A4430" t="s">
        <v>2</v>
      </c>
      <c r="B4430" t="s">
        <v>10</v>
      </c>
      <c r="C4430">
        <v>8369171181</v>
      </c>
      <c r="D4430" s="4">
        <v>2999</v>
      </c>
      <c r="E4430" s="4">
        <v>1</v>
      </c>
    </row>
    <row r="4431" spans="1:5">
      <c r="A4431" t="s">
        <v>2</v>
      </c>
      <c r="B4431" t="s">
        <v>10</v>
      </c>
      <c r="C4431">
        <v>8374426422</v>
      </c>
      <c r="D4431" s="4">
        <v>3596.41</v>
      </c>
      <c r="E4431" s="4">
        <v>1</v>
      </c>
    </row>
    <row r="4432" spans="1:5">
      <c r="A4432" t="s">
        <v>2</v>
      </c>
      <c r="B4432" t="s">
        <v>10</v>
      </c>
      <c r="C4432">
        <v>8374926980</v>
      </c>
      <c r="D4432" s="4">
        <v>13588.02</v>
      </c>
      <c r="E4432" s="4">
        <v>1</v>
      </c>
    </row>
    <row r="4433" spans="1:5">
      <c r="A4433" t="s">
        <v>2</v>
      </c>
      <c r="B4433" t="s">
        <v>10</v>
      </c>
      <c r="C4433">
        <v>8375802350</v>
      </c>
      <c r="D4433" s="4">
        <v>6685.02</v>
      </c>
      <c r="E4433" s="4">
        <v>1</v>
      </c>
    </row>
    <row r="4434" spans="1:5">
      <c r="A4434" t="s">
        <v>2</v>
      </c>
      <c r="B4434" t="s">
        <v>10</v>
      </c>
      <c r="C4434">
        <v>8375915474</v>
      </c>
      <c r="D4434" s="4">
        <v>6143</v>
      </c>
      <c r="E4434" s="4">
        <v>1</v>
      </c>
    </row>
    <row r="4435" spans="1:5">
      <c r="A4435" t="s">
        <v>2</v>
      </c>
      <c r="B4435" t="s">
        <v>10</v>
      </c>
      <c r="C4435">
        <v>8375964710</v>
      </c>
      <c r="D4435" s="4">
        <v>3495</v>
      </c>
      <c r="E4435" s="4">
        <v>1</v>
      </c>
    </row>
    <row r="4436" spans="1:5">
      <c r="A4436" t="s">
        <v>2</v>
      </c>
      <c r="B4436" t="s">
        <v>10</v>
      </c>
      <c r="C4436">
        <v>8377032324</v>
      </c>
      <c r="D4436" s="4">
        <v>36266.94</v>
      </c>
      <c r="E4436" s="4">
        <v>5</v>
      </c>
    </row>
    <row r="4437" spans="1:5">
      <c r="A4437" t="s">
        <v>2</v>
      </c>
      <c r="B4437" t="s">
        <v>10</v>
      </c>
      <c r="C4437">
        <v>8380070026</v>
      </c>
      <c r="D4437" s="4">
        <v>8445.99</v>
      </c>
      <c r="E4437" s="4">
        <v>1</v>
      </c>
    </row>
    <row r="4438" spans="1:5">
      <c r="A4438" t="s">
        <v>2</v>
      </c>
      <c r="B4438" t="s">
        <v>10</v>
      </c>
      <c r="C4438">
        <v>8380075105</v>
      </c>
      <c r="D4438" s="4">
        <v>20983</v>
      </c>
      <c r="E4438" s="4">
        <v>2</v>
      </c>
    </row>
    <row r="4439" spans="1:5">
      <c r="A4439" t="s">
        <v>2</v>
      </c>
      <c r="B4439" t="s">
        <v>10</v>
      </c>
      <c r="C4439">
        <v>8380078995</v>
      </c>
      <c r="D4439" s="4">
        <v>26983.03</v>
      </c>
      <c r="E4439" s="4">
        <v>1</v>
      </c>
    </row>
    <row r="4440" spans="1:5">
      <c r="A4440" t="s">
        <v>2</v>
      </c>
      <c r="B4440" t="s">
        <v>10</v>
      </c>
      <c r="C4440">
        <v>8383839000</v>
      </c>
      <c r="D4440" s="4">
        <v>8293.99</v>
      </c>
      <c r="E4440" s="4">
        <v>2</v>
      </c>
    </row>
    <row r="4441" spans="1:5">
      <c r="A4441" t="s">
        <v>2</v>
      </c>
      <c r="B4441" t="s">
        <v>10</v>
      </c>
      <c r="C4441">
        <v>8390099999</v>
      </c>
      <c r="D4441" s="4">
        <v>10792.01</v>
      </c>
      <c r="E4441" s="4">
        <v>1</v>
      </c>
    </row>
    <row r="4442" spans="1:5">
      <c r="A4442" t="s">
        <v>2</v>
      </c>
      <c r="B4442" t="s">
        <v>10</v>
      </c>
      <c r="C4442">
        <v>8390105487</v>
      </c>
      <c r="D4442" s="4">
        <v>14686.03</v>
      </c>
      <c r="E4442" s="4">
        <v>1</v>
      </c>
    </row>
    <row r="4443" spans="1:5">
      <c r="A4443" t="s">
        <v>2</v>
      </c>
      <c r="B4443" t="s">
        <v>10</v>
      </c>
      <c r="C4443">
        <v>8390997879</v>
      </c>
      <c r="D4443" s="4">
        <v>11863.81</v>
      </c>
      <c r="E4443" s="4">
        <v>2</v>
      </c>
    </row>
    <row r="4444" spans="1:5">
      <c r="A4444" t="s">
        <v>2</v>
      </c>
      <c r="B4444" t="s">
        <v>10</v>
      </c>
      <c r="C4444">
        <v>8392852962</v>
      </c>
      <c r="D4444" s="4">
        <v>3355.8</v>
      </c>
      <c r="E4444" s="4">
        <v>1</v>
      </c>
    </row>
    <row r="4445" spans="1:5">
      <c r="A4445" t="s">
        <v>2</v>
      </c>
      <c r="B4445" t="s">
        <v>10</v>
      </c>
      <c r="C4445">
        <v>8393934104</v>
      </c>
      <c r="D4445" s="4">
        <v>10340.99</v>
      </c>
      <c r="E4445" s="4">
        <v>1</v>
      </c>
    </row>
    <row r="4446" spans="1:5">
      <c r="A4446" t="s">
        <v>2</v>
      </c>
      <c r="B4446" t="s">
        <v>10</v>
      </c>
      <c r="C4446">
        <v>8396815684</v>
      </c>
      <c r="D4446" s="4">
        <v>13841.6</v>
      </c>
      <c r="E4446" s="4">
        <v>3</v>
      </c>
    </row>
    <row r="4447" spans="1:5">
      <c r="A4447" t="s">
        <v>2</v>
      </c>
      <c r="B4447" t="s">
        <v>10</v>
      </c>
      <c r="C4447">
        <v>8400000894</v>
      </c>
      <c r="D4447" s="4">
        <v>5598.02</v>
      </c>
      <c r="E4447" s="4">
        <v>1</v>
      </c>
    </row>
    <row r="4448" spans="1:5">
      <c r="A4448" t="s">
        <v>2</v>
      </c>
      <c r="B4448" t="s">
        <v>10</v>
      </c>
      <c r="C4448">
        <v>8400253038</v>
      </c>
      <c r="D4448" s="4">
        <v>5794</v>
      </c>
      <c r="E4448" s="4">
        <v>1</v>
      </c>
    </row>
    <row r="4449" spans="1:5">
      <c r="A4449" t="s">
        <v>2</v>
      </c>
      <c r="B4449" t="s">
        <v>10</v>
      </c>
      <c r="C4449">
        <v>8400279211</v>
      </c>
      <c r="D4449" s="4">
        <v>10989</v>
      </c>
      <c r="E4449" s="4">
        <v>1</v>
      </c>
    </row>
    <row r="4450" spans="1:5">
      <c r="A4450" t="s">
        <v>2</v>
      </c>
      <c r="B4450" t="s">
        <v>10</v>
      </c>
      <c r="C4450">
        <v>8400570000</v>
      </c>
      <c r="D4450" s="4">
        <v>5811.22</v>
      </c>
      <c r="E4450" s="4">
        <v>3</v>
      </c>
    </row>
    <row r="4451" spans="1:5">
      <c r="A4451" t="s">
        <v>2</v>
      </c>
      <c r="B4451" t="s">
        <v>10</v>
      </c>
      <c r="C4451">
        <v>8400667103</v>
      </c>
      <c r="D4451" s="4">
        <v>6458.7</v>
      </c>
      <c r="E4451" s="4">
        <v>1</v>
      </c>
    </row>
    <row r="4452" spans="1:5">
      <c r="A4452" t="s">
        <v>2</v>
      </c>
      <c r="B4452" t="s">
        <v>10</v>
      </c>
      <c r="C4452">
        <v>8404885668</v>
      </c>
      <c r="D4452" s="4">
        <v>10587.41</v>
      </c>
      <c r="E4452" s="4">
        <v>1</v>
      </c>
    </row>
    <row r="4453" spans="1:5">
      <c r="A4453" t="s">
        <v>2</v>
      </c>
      <c r="B4453" t="s">
        <v>10</v>
      </c>
      <c r="C4453">
        <v>8408086673</v>
      </c>
      <c r="D4453" s="4">
        <v>13276.55</v>
      </c>
      <c r="E4453" s="4">
        <v>2</v>
      </c>
    </row>
    <row r="4454" spans="1:5">
      <c r="A4454" t="s">
        <v>2</v>
      </c>
      <c r="B4454" t="s">
        <v>10</v>
      </c>
      <c r="C4454">
        <v>8408828222</v>
      </c>
      <c r="D4454" s="4">
        <v>1995</v>
      </c>
      <c r="E4454" s="4">
        <v>1</v>
      </c>
    </row>
    <row r="4455" spans="1:5">
      <c r="A4455" t="s">
        <v>2</v>
      </c>
      <c r="B4455" t="s">
        <v>10</v>
      </c>
      <c r="C4455">
        <v>8409025001</v>
      </c>
      <c r="D4455" s="4">
        <v>8479.7099999999991</v>
      </c>
      <c r="E4455" s="4">
        <v>4</v>
      </c>
    </row>
    <row r="4456" spans="1:5">
      <c r="A4456" t="s">
        <v>2</v>
      </c>
      <c r="B4456" t="s">
        <v>10</v>
      </c>
      <c r="C4456">
        <v>8409124089</v>
      </c>
      <c r="D4456" s="4">
        <v>3536.4</v>
      </c>
      <c r="E4456" s="4">
        <v>1</v>
      </c>
    </row>
    <row r="4457" spans="1:5">
      <c r="A4457" t="s">
        <v>2</v>
      </c>
      <c r="B4457" t="s">
        <v>10</v>
      </c>
      <c r="C4457">
        <v>8409387284</v>
      </c>
      <c r="D4457" s="4">
        <v>20340.009999999998</v>
      </c>
      <c r="E4457" s="4">
        <v>3</v>
      </c>
    </row>
    <row r="4458" spans="1:5">
      <c r="A4458" t="s">
        <v>2</v>
      </c>
      <c r="B4458" t="s">
        <v>10</v>
      </c>
      <c r="C4458">
        <v>8409513450</v>
      </c>
      <c r="D4458" s="4">
        <v>5998</v>
      </c>
      <c r="E4458" s="4">
        <v>1</v>
      </c>
    </row>
    <row r="4459" spans="1:5">
      <c r="A4459" t="s">
        <v>2</v>
      </c>
      <c r="B4459" t="s">
        <v>10</v>
      </c>
      <c r="C4459">
        <v>8409613616</v>
      </c>
      <c r="D4459" s="4">
        <v>23489.02</v>
      </c>
      <c r="E4459" s="4">
        <v>3</v>
      </c>
    </row>
    <row r="4460" spans="1:5">
      <c r="A4460" t="s">
        <v>2</v>
      </c>
      <c r="B4460" t="s">
        <v>10</v>
      </c>
      <c r="C4460">
        <v>8409753975</v>
      </c>
      <c r="D4460" s="4">
        <v>2999</v>
      </c>
      <c r="E4460" s="4">
        <v>1</v>
      </c>
    </row>
    <row r="4461" spans="1:5">
      <c r="A4461" t="s">
        <v>2</v>
      </c>
      <c r="B4461" t="s">
        <v>10</v>
      </c>
      <c r="C4461">
        <v>8414085742</v>
      </c>
      <c r="D4461" s="4">
        <v>3947</v>
      </c>
      <c r="E4461" s="4">
        <v>1</v>
      </c>
    </row>
    <row r="4462" spans="1:5">
      <c r="A4462" t="s">
        <v>2</v>
      </c>
      <c r="B4462" t="s">
        <v>10</v>
      </c>
      <c r="C4462">
        <v>8414804440</v>
      </c>
      <c r="D4462" s="4">
        <v>11780.01</v>
      </c>
      <c r="E4462" s="4">
        <v>2</v>
      </c>
    </row>
    <row r="4463" spans="1:5">
      <c r="A4463" t="s">
        <v>2</v>
      </c>
      <c r="B4463" t="s">
        <v>10</v>
      </c>
      <c r="C4463">
        <v>8414831877</v>
      </c>
      <c r="D4463" s="4">
        <v>2594.98</v>
      </c>
      <c r="E4463" s="4">
        <v>1</v>
      </c>
    </row>
    <row r="4464" spans="1:5">
      <c r="A4464" t="s">
        <v>2</v>
      </c>
      <c r="B4464" t="s">
        <v>10</v>
      </c>
      <c r="C4464">
        <v>8414845505</v>
      </c>
      <c r="D4464" s="4">
        <v>5415</v>
      </c>
      <c r="E4464" s="4">
        <v>1</v>
      </c>
    </row>
    <row r="4465" spans="1:5">
      <c r="A4465" t="s">
        <v>2</v>
      </c>
      <c r="B4465" t="s">
        <v>10</v>
      </c>
      <c r="C4465">
        <v>8414920240</v>
      </c>
      <c r="D4465" s="4">
        <v>2999</v>
      </c>
      <c r="E4465" s="4">
        <v>1</v>
      </c>
    </row>
    <row r="4466" spans="1:5">
      <c r="A4466" t="s">
        <v>2</v>
      </c>
      <c r="B4466" t="s">
        <v>10</v>
      </c>
      <c r="C4466">
        <v>8414935211</v>
      </c>
      <c r="D4466" s="4">
        <v>18992.32</v>
      </c>
      <c r="E4466" s="4">
        <v>1</v>
      </c>
    </row>
    <row r="4467" spans="1:5">
      <c r="A4467" t="s">
        <v>2</v>
      </c>
      <c r="B4467" t="s">
        <v>10</v>
      </c>
      <c r="C4467">
        <v>8415830655</v>
      </c>
      <c r="D4467" s="4">
        <v>1676.5</v>
      </c>
      <c r="E4467" s="4">
        <v>1</v>
      </c>
    </row>
    <row r="4468" spans="1:5">
      <c r="A4468" t="s">
        <v>2</v>
      </c>
      <c r="B4468" t="s">
        <v>10</v>
      </c>
      <c r="C4468">
        <v>8415858778</v>
      </c>
      <c r="D4468" s="4">
        <v>13470.62</v>
      </c>
      <c r="E4468" s="4">
        <v>3</v>
      </c>
    </row>
    <row r="4469" spans="1:5">
      <c r="A4469" t="s">
        <v>2</v>
      </c>
      <c r="B4469" t="s">
        <v>10</v>
      </c>
      <c r="C4469">
        <v>8416072908</v>
      </c>
      <c r="D4469" s="4">
        <v>5598</v>
      </c>
      <c r="E4469" s="4">
        <v>1</v>
      </c>
    </row>
    <row r="4470" spans="1:5">
      <c r="A4470" t="s">
        <v>2</v>
      </c>
      <c r="B4470" t="s">
        <v>10</v>
      </c>
      <c r="C4470">
        <v>8417813333</v>
      </c>
      <c r="D4470" s="4">
        <v>3499.01</v>
      </c>
      <c r="E4470" s="4">
        <v>1</v>
      </c>
    </row>
    <row r="4471" spans="1:5">
      <c r="A4471" t="s">
        <v>2</v>
      </c>
      <c r="B4471" t="s">
        <v>10</v>
      </c>
      <c r="C4471">
        <v>8420010501</v>
      </c>
      <c r="D4471" s="4">
        <v>3994</v>
      </c>
      <c r="E4471" s="4">
        <v>1</v>
      </c>
    </row>
    <row r="4472" spans="1:5">
      <c r="A4472" t="s">
        <v>2</v>
      </c>
      <c r="B4472" t="s">
        <v>10</v>
      </c>
      <c r="C4472">
        <v>8420114045</v>
      </c>
      <c r="D4472" s="4">
        <v>19785</v>
      </c>
      <c r="E4472" s="4">
        <v>3</v>
      </c>
    </row>
    <row r="4473" spans="1:5">
      <c r="A4473" t="s">
        <v>2</v>
      </c>
      <c r="B4473" t="s">
        <v>10</v>
      </c>
      <c r="C4473">
        <v>8421429749</v>
      </c>
      <c r="D4473" s="4">
        <v>2995.01</v>
      </c>
      <c r="E4473" s="4">
        <v>1</v>
      </c>
    </row>
    <row r="4474" spans="1:5">
      <c r="A4474" t="s">
        <v>2</v>
      </c>
      <c r="B4474" t="s">
        <v>10</v>
      </c>
      <c r="C4474">
        <v>8423715424</v>
      </c>
      <c r="D4474" s="4">
        <v>5594</v>
      </c>
      <c r="E4474" s="4">
        <v>1</v>
      </c>
    </row>
    <row r="4475" spans="1:5">
      <c r="A4475" t="s">
        <v>2</v>
      </c>
      <c r="B4475" t="s">
        <v>10</v>
      </c>
      <c r="C4475">
        <v>8424020422</v>
      </c>
      <c r="D4475" s="4">
        <v>8396.02</v>
      </c>
      <c r="E4475" s="4">
        <v>1</v>
      </c>
    </row>
    <row r="4476" spans="1:5">
      <c r="A4476" t="s">
        <v>2</v>
      </c>
      <c r="B4476" t="s">
        <v>10</v>
      </c>
      <c r="C4476">
        <v>8427030766</v>
      </c>
      <c r="D4476" s="4">
        <v>11796.02</v>
      </c>
      <c r="E4476" s="4">
        <v>1</v>
      </c>
    </row>
    <row r="4477" spans="1:5">
      <c r="A4477" t="s">
        <v>2</v>
      </c>
      <c r="B4477" t="s">
        <v>10</v>
      </c>
      <c r="C4477">
        <v>8430950371</v>
      </c>
      <c r="D4477" s="4">
        <v>3190.02</v>
      </c>
      <c r="E4477" s="4">
        <v>1</v>
      </c>
    </row>
    <row r="4478" spans="1:5">
      <c r="A4478" t="s">
        <v>2</v>
      </c>
      <c r="B4478" t="s">
        <v>10</v>
      </c>
      <c r="C4478">
        <v>8431627568</v>
      </c>
      <c r="D4478" s="4">
        <v>19104.2</v>
      </c>
      <c r="E4478" s="4">
        <v>2</v>
      </c>
    </row>
    <row r="4479" spans="1:5">
      <c r="A4479" t="s">
        <v>2</v>
      </c>
      <c r="B4479" t="s">
        <v>10</v>
      </c>
      <c r="C4479">
        <v>8433492177</v>
      </c>
      <c r="D4479" s="4">
        <v>23672.5</v>
      </c>
      <c r="E4479" s="4">
        <v>3</v>
      </c>
    </row>
    <row r="4480" spans="1:5">
      <c r="A4480" t="s">
        <v>2</v>
      </c>
      <c r="B4480" t="s">
        <v>10</v>
      </c>
      <c r="C4480">
        <v>8433824829</v>
      </c>
      <c r="D4480" s="4">
        <v>44970.07</v>
      </c>
      <c r="E4480" s="4">
        <v>3</v>
      </c>
    </row>
    <row r="4481" spans="1:5">
      <c r="A4481" t="s">
        <v>2</v>
      </c>
      <c r="B4481" t="s">
        <v>10</v>
      </c>
      <c r="C4481">
        <v>8434525322</v>
      </c>
      <c r="D4481" s="4">
        <v>5593.97</v>
      </c>
      <c r="E4481" s="4">
        <v>1</v>
      </c>
    </row>
    <row r="4482" spans="1:5">
      <c r="A4482" t="s">
        <v>2</v>
      </c>
      <c r="B4482" t="s">
        <v>10</v>
      </c>
      <c r="C4482">
        <v>8435169902</v>
      </c>
      <c r="D4482" s="4">
        <v>7467.04</v>
      </c>
      <c r="E4482" s="4">
        <v>1</v>
      </c>
    </row>
    <row r="4483" spans="1:5">
      <c r="A4483" t="s">
        <v>2</v>
      </c>
      <c r="B4483" t="s">
        <v>10</v>
      </c>
      <c r="C4483">
        <v>8435661641</v>
      </c>
      <c r="D4483" s="4">
        <v>7388</v>
      </c>
      <c r="E4483" s="4">
        <v>1</v>
      </c>
    </row>
    <row r="4484" spans="1:5">
      <c r="A4484" t="s">
        <v>2</v>
      </c>
      <c r="B4484" t="s">
        <v>10</v>
      </c>
      <c r="C4484">
        <v>8437433047</v>
      </c>
      <c r="D4484" s="4">
        <v>4794.0200000000004</v>
      </c>
      <c r="E4484" s="4">
        <v>1</v>
      </c>
    </row>
    <row r="4485" spans="1:5">
      <c r="A4485" t="s">
        <v>2</v>
      </c>
      <c r="B4485" t="s">
        <v>10</v>
      </c>
      <c r="C4485">
        <v>8437717762</v>
      </c>
      <c r="D4485" s="4">
        <v>16592.990000000002</v>
      </c>
      <c r="E4485" s="4">
        <v>1</v>
      </c>
    </row>
    <row r="4486" spans="1:5">
      <c r="A4486" t="s">
        <v>2</v>
      </c>
      <c r="B4486" t="s">
        <v>10</v>
      </c>
      <c r="C4486">
        <v>8439511109</v>
      </c>
      <c r="D4486" s="4">
        <v>9405.51</v>
      </c>
      <c r="E4486" s="4">
        <v>2</v>
      </c>
    </row>
    <row r="4487" spans="1:5">
      <c r="A4487" t="s">
        <v>2</v>
      </c>
      <c r="B4487" t="s">
        <v>10</v>
      </c>
      <c r="C4487">
        <v>8442001030</v>
      </c>
      <c r="D4487" s="4">
        <v>5198</v>
      </c>
      <c r="E4487" s="4">
        <v>1</v>
      </c>
    </row>
    <row r="4488" spans="1:5">
      <c r="A4488" t="s">
        <v>2</v>
      </c>
      <c r="B4488" t="s">
        <v>10</v>
      </c>
      <c r="C4488">
        <v>8445135100</v>
      </c>
      <c r="D4488" s="4">
        <v>6296.99</v>
      </c>
      <c r="E4488" s="4">
        <v>1</v>
      </c>
    </row>
    <row r="4489" spans="1:5">
      <c r="A4489" t="s">
        <v>2</v>
      </c>
      <c r="B4489" t="s">
        <v>10</v>
      </c>
      <c r="C4489">
        <v>8447109001</v>
      </c>
      <c r="D4489" s="4">
        <v>2795.02</v>
      </c>
      <c r="E4489" s="4">
        <v>1</v>
      </c>
    </row>
    <row r="4490" spans="1:5">
      <c r="A4490" t="s">
        <v>2</v>
      </c>
      <c r="B4490" t="s">
        <v>10</v>
      </c>
      <c r="C4490">
        <v>8447209094</v>
      </c>
      <c r="D4490" s="4">
        <v>6498.01</v>
      </c>
      <c r="E4490" s="4">
        <v>1</v>
      </c>
    </row>
    <row r="4491" spans="1:5">
      <c r="A4491" t="s">
        <v>2</v>
      </c>
      <c r="B4491" t="s">
        <v>10</v>
      </c>
      <c r="C4491">
        <v>8447216569</v>
      </c>
      <c r="D4491" s="4">
        <v>9296.01</v>
      </c>
      <c r="E4491" s="4">
        <v>1</v>
      </c>
    </row>
    <row r="4492" spans="1:5">
      <c r="A4492" t="s">
        <v>2</v>
      </c>
      <c r="B4492" t="s">
        <v>10</v>
      </c>
      <c r="C4492">
        <v>8447382235</v>
      </c>
      <c r="D4492" s="4">
        <v>11987.97</v>
      </c>
      <c r="E4492" s="4">
        <v>1</v>
      </c>
    </row>
    <row r="4493" spans="1:5">
      <c r="A4493" t="s">
        <v>2</v>
      </c>
      <c r="B4493" t="s">
        <v>10</v>
      </c>
      <c r="C4493">
        <v>8447398685</v>
      </c>
      <c r="D4493" s="4">
        <v>12691.03</v>
      </c>
      <c r="E4493" s="4">
        <v>1</v>
      </c>
    </row>
    <row r="4494" spans="1:5">
      <c r="A4494" t="s">
        <v>2</v>
      </c>
      <c r="B4494" t="s">
        <v>10</v>
      </c>
      <c r="C4494">
        <v>8447914723</v>
      </c>
      <c r="D4494" s="4">
        <v>18083.009999999998</v>
      </c>
      <c r="E4494" s="4">
        <v>2</v>
      </c>
    </row>
    <row r="4495" spans="1:5">
      <c r="A4495" t="s">
        <v>2</v>
      </c>
      <c r="B4495" t="s">
        <v>10</v>
      </c>
      <c r="C4495">
        <v>8448293175</v>
      </c>
      <c r="D4495" s="4">
        <v>2999</v>
      </c>
      <c r="E4495" s="4">
        <v>1</v>
      </c>
    </row>
    <row r="4496" spans="1:5">
      <c r="A4496" t="s">
        <v>2</v>
      </c>
      <c r="B4496" t="s">
        <v>10</v>
      </c>
      <c r="C4496">
        <v>8449074493</v>
      </c>
      <c r="D4496" s="4">
        <v>27788.01</v>
      </c>
      <c r="E4496" s="4">
        <v>1</v>
      </c>
    </row>
    <row r="4497" spans="1:5">
      <c r="A4497" t="s">
        <v>2</v>
      </c>
      <c r="B4497" t="s">
        <v>10</v>
      </c>
      <c r="C4497">
        <v>8449336509</v>
      </c>
      <c r="D4497" s="4">
        <v>4674.99</v>
      </c>
      <c r="E4497" s="4">
        <v>1</v>
      </c>
    </row>
    <row r="4498" spans="1:5">
      <c r="A4498" t="s">
        <v>2</v>
      </c>
      <c r="B4498" t="s">
        <v>10</v>
      </c>
      <c r="C4498">
        <v>8452884291</v>
      </c>
      <c r="D4498" s="4">
        <v>2595</v>
      </c>
      <c r="E4498" s="4">
        <v>1</v>
      </c>
    </row>
    <row r="4499" spans="1:5">
      <c r="A4499" t="s">
        <v>2</v>
      </c>
      <c r="B4499" t="s">
        <v>10</v>
      </c>
      <c r="C4499">
        <v>8455060651</v>
      </c>
      <c r="D4499" s="4">
        <v>43284.03</v>
      </c>
      <c r="E4499" s="4">
        <v>4</v>
      </c>
    </row>
    <row r="4500" spans="1:5">
      <c r="A4500" t="s">
        <v>2</v>
      </c>
      <c r="B4500" t="s">
        <v>10</v>
      </c>
      <c r="C4500">
        <v>8456058890</v>
      </c>
      <c r="D4500" s="4">
        <v>13087.99</v>
      </c>
      <c r="E4500" s="4">
        <v>2</v>
      </c>
    </row>
    <row r="4501" spans="1:5">
      <c r="A4501" t="s">
        <v>2</v>
      </c>
      <c r="B4501" t="s">
        <v>10</v>
      </c>
      <c r="C4501">
        <v>8456071151</v>
      </c>
      <c r="D4501" s="4">
        <v>2995.01</v>
      </c>
      <c r="E4501" s="4">
        <v>1</v>
      </c>
    </row>
    <row r="4502" spans="1:5">
      <c r="A4502" t="s">
        <v>2</v>
      </c>
      <c r="B4502" t="s">
        <v>10</v>
      </c>
      <c r="C4502">
        <v>8459395833</v>
      </c>
      <c r="D4502" s="4">
        <v>2399</v>
      </c>
      <c r="E4502" s="4">
        <v>1</v>
      </c>
    </row>
    <row r="4503" spans="1:5">
      <c r="A4503" t="s">
        <v>2</v>
      </c>
      <c r="B4503" t="s">
        <v>10</v>
      </c>
      <c r="C4503">
        <v>8459997677</v>
      </c>
      <c r="D4503" s="4">
        <v>3499.01</v>
      </c>
      <c r="E4503" s="4">
        <v>1</v>
      </c>
    </row>
    <row r="4504" spans="1:5">
      <c r="A4504" t="s">
        <v>2</v>
      </c>
      <c r="B4504" t="s">
        <v>10</v>
      </c>
      <c r="C4504">
        <v>8460764154</v>
      </c>
      <c r="D4504" s="4">
        <v>12192.01</v>
      </c>
      <c r="E4504" s="4">
        <v>2</v>
      </c>
    </row>
    <row r="4505" spans="1:5">
      <c r="A4505" t="s">
        <v>2</v>
      </c>
      <c r="B4505" t="s">
        <v>10</v>
      </c>
      <c r="C4505">
        <v>8465977355</v>
      </c>
      <c r="D4505" s="4">
        <v>2599</v>
      </c>
      <c r="E4505" s="4">
        <v>1</v>
      </c>
    </row>
    <row r="4506" spans="1:5">
      <c r="A4506" t="s">
        <v>2</v>
      </c>
      <c r="B4506" t="s">
        <v>10</v>
      </c>
      <c r="C4506">
        <v>8470011829</v>
      </c>
      <c r="D4506" s="4">
        <v>13695</v>
      </c>
      <c r="E4506" s="4">
        <v>2</v>
      </c>
    </row>
    <row r="4507" spans="1:5">
      <c r="A4507" t="s">
        <v>2</v>
      </c>
      <c r="B4507" t="s">
        <v>10</v>
      </c>
      <c r="C4507">
        <v>8472823388</v>
      </c>
      <c r="D4507" s="4">
        <v>4316.3900000000003</v>
      </c>
      <c r="E4507" s="4">
        <v>1</v>
      </c>
    </row>
    <row r="4508" spans="1:5">
      <c r="A4508" t="s">
        <v>2</v>
      </c>
      <c r="B4508" t="s">
        <v>10</v>
      </c>
      <c r="C4508">
        <v>8475000560</v>
      </c>
      <c r="D4508" s="4">
        <v>9637.61</v>
      </c>
      <c r="E4508" s="4">
        <v>1</v>
      </c>
    </row>
    <row r="4509" spans="1:5">
      <c r="A4509" t="s">
        <v>2</v>
      </c>
      <c r="B4509" t="s">
        <v>10</v>
      </c>
      <c r="C4509">
        <v>8475009527</v>
      </c>
      <c r="D4509" s="4">
        <v>2794.01</v>
      </c>
      <c r="E4509" s="4">
        <v>1</v>
      </c>
    </row>
    <row r="4510" spans="1:5">
      <c r="A4510" t="s">
        <v>2</v>
      </c>
      <c r="B4510" t="s">
        <v>10</v>
      </c>
      <c r="C4510">
        <v>8482981751</v>
      </c>
      <c r="D4510" s="4">
        <v>11987</v>
      </c>
      <c r="E4510" s="4">
        <v>1</v>
      </c>
    </row>
    <row r="4511" spans="1:5">
      <c r="A4511" t="s">
        <v>2</v>
      </c>
      <c r="B4511" t="s">
        <v>10</v>
      </c>
      <c r="C4511">
        <v>8484084106</v>
      </c>
      <c r="D4511" s="4">
        <v>2595</v>
      </c>
      <c r="E4511" s="4">
        <v>1</v>
      </c>
    </row>
    <row r="4512" spans="1:5">
      <c r="A4512" t="s">
        <v>2</v>
      </c>
      <c r="B4512" t="s">
        <v>10</v>
      </c>
      <c r="C4512">
        <v>8484998730</v>
      </c>
      <c r="D4512" s="4">
        <v>2599</v>
      </c>
      <c r="E4512" s="4">
        <v>1</v>
      </c>
    </row>
    <row r="4513" spans="1:5">
      <c r="A4513" t="s">
        <v>2</v>
      </c>
      <c r="B4513" t="s">
        <v>10</v>
      </c>
      <c r="C4513">
        <v>8485044659</v>
      </c>
      <c r="D4513" s="4">
        <v>4798</v>
      </c>
      <c r="E4513" s="4">
        <v>1</v>
      </c>
    </row>
    <row r="4514" spans="1:5">
      <c r="A4514" t="s">
        <v>2</v>
      </c>
      <c r="B4514" t="s">
        <v>10</v>
      </c>
      <c r="C4514">
        <v>8485868669</v>
      </c>
      <c r="D4514" s="4">
        <v>12287.99</v>
      </c>
      <c r="E4514" s="4">
        <v>2</v>
      </c>
    </row>
    <row r="4515" spans="1:5">
      <c r="A4515" t="s">
        <v>2</v>
      </c>
      <c r="B4515" t="s">
        <v>10</v>
      </c>
      <c r="C4515">
        <v>8486262938</v>
      </c>
      <c r="D4515" s="4">
        <v>5230.99</v>
      </c>
      <c r="E4515" s="4">
        <v>1</v>
      </c>
    </row>
    <row r="4516" spans="1:5">
      <c r="A4516" t="s">
        <v>2</v>
      </c>
      <c r="B4516" t="s">
        <v>10</v>
      </c>
      <c r="C4516">
        <v>8486355258</v>
      </c>
      <c r="D4516" s="4">
        <v>9597</v>
      </c>
      <c r="E4516" s="4">
        <v>1</v>
      </c>
    </row>
    <row r="4517" spans="1:5">
      <c r="A4517" t="s">
        <v>2</v>
      </c>
      <c r="B4517" t="s">
        <v>10</v>
      </c>
      <c r="C4517">
        <v>8489809999</v>
      </c>
      <c r="D4517" s="4">
        <v>25184.48</v>
      </c>
      <c r="E4517" s="4">
        <v>1</v>
      </c>
    </row>
    <row r="4518" spans="1:5">
      <c r="A4518" t="s">
        <v>2</v>
      </c>
      <c r="B4518" t="s">
        <v>10</v>
      </c>
      <c r="C4518">
        <v>8489969921</v>
      </c>
      <c r="D4518" s="4">
        <v>4394.3</v>
      </c>
      <c r="E4518" s="4">
        <v>1</v>
      </c>
    </row>
    <row r="4519" spans="1:5">
      <c r="A4519" t="s">
        <v>2</v>
      </c>
      <c r="B4519" t="s">
        <v>10</v>
      </c>
      <c r="C4519">
        <v>8494082674</v>
      </c>
      <c r="D4519" s="4">
        <v>13999.01</v>
      </c>
      <c r="E4519" s="4">
        <v>1</v>
      </c>
    </row>
    <row r="4520" spans="1:5">
      <c r="A4520" t="s">
        <v>2</v>
      </c>
      <c r="B4520" t="s">
        <v>10</v>
      </c>
      <c r="C4520">
        <v>8504008998</v>
      </c>
      <c r="D4520" s="4">
        <v>5898.01</v>
      </c>
      <c r="E4520" s="4">
        <v>1</v>
      </c>
    </row>
    <row r="4521" spans="1:5">
      <c r="A4521" t="s">
        <v>2</v>
      </c>
      <c r="B4521" t="s">
        <v>10</v>
      </c>
      <c r="C4521">
        <v>8505863164</v>
      </c>
      <c r="D4521" s="4">
        <v>10091.99</v>
      </c>
      <c r="E4521" s="4">
        <v>1</v>
      </c>
    </row>
    <row r="4522" spans="1:5">
      <c r="A4522" t="s">
        <v>2</v>
      </c>
      <c r="B4522" t="s">
        <v>10</v>
      </c>
      <c r="C4522">
        <v>8506032888</v>
      </c>
      <c r="D4522" s="4">
        <v>2697.99</v>
      </c>
      <c r="E4522" s="4">
        <v>1</v>
      </c>
    </row>
    <row r="4523" spans="1:5">
      <c r="A4523" t="s">
        <v>2</v>
      </c>
      <c r="B4523" t="s">
        <v>10</v>
      </c>
      <c r="C4523">
        <v>8507394193</v>
      </c>
      <c r="D4523" s="4">
        <v>6094.01</v>
      </c>
      <c r="E4523" s="4">
        <v>1</v>
      </c>
    </row>
    <row r="4524" spans="1:5">
      <c r="A4524" t="s">
        <v>2</v>
      </c>
      <c r="B4524" t="s">
        <v>10</v>
      </c>
      <c r="C4524">
        <v>8509388791</v>
      </c>
      <c r="D4524" s="4">
        <v>5397</v>
      </c>
      <c r="E4524" s="4">
        <v>2</v>
      </c>
    </row>
    <row r="4525" spans="1:5">
      <c r="A4525" t="s">
        <v>2</v>
      </c>
      <c r="B4525" t="s">
        <v>10</v>
      </c>
      <c r="C4525">
        <v>8512050765</v>
      </c>
      <c r="D4525" s="4">
        <v>16093.2</v>
      </c>
      <c r="E4525" s="4">
        <v>2</v>
      </c>
    </row>
    <row r="4526" spans="1:5">
      <c r="A4526" t="s">
        <v>2</v>
      </c>
      <c r="B4526" t="s">
        <v>10</v>
      </c>
      <c r="C4526">
        <v>8516869029</v>
      </c>
      <c r="D4526" s="4">
        <v>9471.01</v>
      </c>
      <c r="E4526" s="4">
        <v>2</v>
      </c>
    </row>
    <row r="4527" spans="1:5">
      <c r="A4527" t="s">
        <v>2</v>
      </c>
      <c r="B4527" t="s">
        <v>10</v>
      </c>
      <c r="C4527">
        <v>8518882008</v>
      </c>
      <c r="D4527" s="4">
        <v>6097.6</v>
      </c>
      <c r="E4527" s="4">
        <v>1</v>
      </c>
    </row>
    <row r="4528" spans="1:5">
      <c r="A4528" t="s">
        <v>2</v>
      </c>
      <c r="B4528" t="s">
        <v>10</v>
      </c>
      <c r="C4528">
        <v>8518882009</v>
      </c>
      <c r="D4528" s="4">
        <v>6998</v>
      </c>
      <c r="E4528" s="4">
        <v>1</v>
      </c>
    </row>
    <row r="4529" spans="1:5">
      <c r="A4529" t="s">
        <v>2</v>
      </c>
      <c r="B4529" t="s">
        <v>10</v>
      </c>
      <c r="C4529">
        <v>8518979125</v>
      </c>
      <c r="D4529" s="4">
        <v>2799.01</v>
      </c>
      <c r="E4529" s="4">
        <v>1</v>
      </c>
    </row>
    <row r="4530" spans="1:5">
      <c r="A4530" t="s">
        <v>2</v>
      </c>
      <c r="B4530" t="s">
        <v>10</v>
      </c>
      <c r="C4530">
        <v>8521125952</v>
      </c>
      <c r="D4530" s="4">
        <v>6912</v>
      </c>
      <c r="E4530" s="4">
        <v>1</v>
      </c>
    </row>
    <row r="4531" spans="1:5">
      <c r="A4531" t="s">
        <v>2</v>
      </c>
      <c r="B4531" t="s">
        <v>10</v>
      </c>
      <c r="C4531">
        <v>8521419819</v>
      </c>
      <c r="D4531" s="4">
        <v>2756.4</v>
      </c>
      <c r="E4531" s="4">
        <v>1</v>
      </c>
    </row>
    <row r="4532" spans="1:5">
      <c r="A4532" t="s">
        <v>2</v>
      </c>
      <c r="B4532" t="s">
        <v>10</v>
      </c>
      <c r="C4532">
        <v>8521432428</v>
      </c>
      <c r="D4532" s="4">
        <v>7194.99</v>
      </c>
      <c r="E4532" s="4">
        <v>2</v>
      </c>
    </row>
    <row r="4533" spans="1:5">
      <c r="A4533" t="s">
        <v>2</v>
      </c>
      <c r="B4533" t="s">
        <v>10</v>
      </c>
      <c r="C4533">
        <v>8521833825</v>
      </c>
      <c r="D4533" s="4">
        <v>2398.9899999999998</v>
      </c>
      <c r="E4533" s="4">
        <v>1</v>
      </c>
    </row>
    <row r="4534" spans="1:5">
      <c r="A4534" t="s">
        <v>2</v>
      </c>
      <c r="B4534" t="s">
        <v>10</v>
      </c>
      <c r="C4534">
        <v>8521838896</v>
      </c>
      <c r="D4534" s="4">
        <v>7397.8</v>
      </c>
      <c r="E4534" s="4">
        <v>1</v>
      </c>
    </row>
    <row r="4535" spans="1:5">
      <c r="A4535" t="s">
        <v>2</v>
      </c>
      <c r="B4535" t="s">
        <v>10</v>
      </c>
      <c r="C4535">
        <v>8527104160</v>
      </c>
      <c r="D4535" s="4">
        <v>10791.98</v>
      </c>
      <c r="E4535" s="4">
        <v>2</v>
      </c>
    </row>
    <row r="4536" spans="1:5">
      <c r="A4536" t="s">
        <v>2</v>
      </c>
      <c r="B4536" t="s">
        <v>10</v>
      </c>
      <c r="C4536">
        <v>8527109036</v>
      </c>
      <c r="D4536" s="4">
        <v>10096.98</v>
      </c>
      <c r="E4536" s="4">
        <v>1</v>
      </c>
    </row>
    <row r="4537" spans="1:5">
      <c r="A4537" t="s">
        <v>2</v>
      </c>
      <c r="B4537" t="s">
        <v>10</v>
      </c>
      <c r="C4537">
        <v>8527178429</v>
      </c>
      <c r="D4537" s="4">
        <v>12989.03</v>
      </c>
      <c r="E4537" s="4">
        <v>1</v>
      </c>
    </row>
    <row r="4538" spans="1:5">
      <c r="A4538" t="s">
        <v>2</v>
      </c>
      <c r="B4538" t="s">
        <v>10</v>
      </c>
      <c r="C4538">
        <v>8527212586</v>
      </c>
      <c r="D4538" s="4">
        <v>6798.01</v>
      </c>
      <c r="E4538" s="4">
        <v>1</v>
      </c>
    </row>
    <row r="4539" spans="1:5">
      <c r="A4539" t="s">
        <v>2</v>
      </c>
      <c r="B4539" t="s">
        <v>10</v>
      </c>
      <c r="C4539">
        <v>8527889087</v>
      </c>
      <c r="D4539" s="4">
        <v>10597</v>
      </c>
      <c r="E4539" s="4">
        <v>1</v>
      </c>
    </row>
    <row r="4540" spans="1:5">
      <c r="A4540" t="s">
        <v>2</v>
      </c>
      <c r="B4540" t="s">
        <v>10</v>
      </c>
      <c r="C4540">
        <v>8532049735</v>
      </c>
      <c r="D4540" s="4">
        <v>6973.81</v>
      </c>
      <c r="E4540" s="4">
        <v>1</v>
      </c>
    </row>
    <row r="4541" spans="1:5">
      <c r="A4541" t="s">
        <v>2</v>
      </c>
      <c r="B4541" t="s">
        <v>10</v>
      </c>
      <c r="C4541">
        <v>8534053940</v>
      </c>
      <c r="D4541" s="4">
        <v>17855</v>
      </c>
      <c r="E4541" s="4">
        <v>6</v>
      </c>
    </row>
    <row r="4542" spans="1:5">
      <c r="A4542" t="s">
        <v>2</v>
      </c>
      <c r="B4542" t="s">
        <v>10</v>
      </c>
      <c r="C4542">
        <v>8540002565</v>
      </c>
      <c r="D4542" s="4">
        <v>20482.98</v>
      </c>
      <c r="E4542" s="4">
        <v>1</v>
      </c>
    </row>
    <row r="4543" spans="1:5">
      <c r="A4543" t="s">
        <v>2</v>
      </c>
      <c r="B4543" t="s">
        <v>10</v>
      </c>
      <c r="C4543">
        <v>8540882413</v>
      </c>
      <c r="D4543" s="4">
        <v>1595.01</v>
      </c>
      <c r="E4543" s="4">
        <v>1</v>
      </c>
    </row>
    <row r="4544" spans="1:5">
      <c r="A4544" t="s">
        <v>2</v>
      </c>
      <c r="B4544" t="s">
        <v>10</v>
      </c>
      <c r="C4544">
        <v>8540957729</v>
      </c>
      <c r="D4544" s="4">
        <v>13385.98</v>
      </c>
      <c r="E4544" s="4">
        <v>2</v>
      </c>
    </row>
    <row r="4545" spans="1:5">
      <c r="A4545" t="s">
        <v>2</v>
      </c>
      <c r="B4545" t="s">
        <v>10</v>
      </c>
      <c r="C4545">
        <v>8541880980</v>
      </c>
      <c r="D4545" s="4">
        <v>9097.61</v>
      </c>
      <c r="E4545" s="4">
        <v>1</v>
      </c>
    </row>
    <row r="4546" spans="1:5">
      <c r="A4546" t="s">
        <v>2</v>
      </c>
      <c r="B4546" t="s">
        <v>10</v>
      </c>
      <c r="C4546">
        <v>8542898004</v>
      </c>
      <c r="D4546" s="4">
        <v>12780.03</v>
      </c>
      <c r="E4546" s="4">
        <v>2</v>
      </c>
    </row>
    <row r="4547" spans="1:5">
      <c r="A4547" t="s">
        <v>2</v>
      </c>
      <c r="B4547" t="s">
        <v>10</v>
      </c>
      <c r="C4547">
        <v>8544089641</v>
      </c>
      <c r="D4547" s="4">
        <v>10591.99</v>
      </c>
      <c r="E4547" s="4">
        <v>1</v>
      </c>
    </row>
    <row r="4548" spans="1:5">
      <c r="A4548" t="s">
        <v>2</v>
      </c>
      <c r="B4548" t="s">
        <v>10</v>
      </c>
      <c r="C4548">
        <v>8544646771</v>
      </c>
      <c r="D4548" s="4">
        <v>23758.5</v>
      </c>
      <c r="E4548" s="4">
        <v>3</v>
      </c>
    </row>
    <row r="4549" spans="1:5">
      <c r="A4549" t="s">
        <v>2</v>
      </c>
      <c r="B4549" t="s">
        <v>10</v>
      </c>
      <c r="C4549">
        <v>8545818181</v>
      </c>
      <c r="D4549" s="4">
        <v>11192.02</v>
      </c>
      <c r="E4549" s="4">
        <v>2</v>
      </c>
    </row>
    <row r="4550" spans="1:5">
      <c r="A4550" t="s">
        <v>2</v>
      </c>
      <c r="B4550" t="s">
        <v>10</v>
      </c>
      <c r="C4550">
        <v>8546000000</v>
      </c>
      <c r="D4550" s="4">
        <v>6930.8</v>
      </c>
      <c r="E4550" s="4">
        <v>1</v>
      </c>
    </row>
    <row r="4551" spans="1:5">
      <c r="A4551" t="s">
        <v>2</v>
      </c>
      <c r="B4551" t="s">
        <v>10</v>
      </c>
      <c r="C4551">
        <v>8547177356</v>
      </c>
      <c r="D4551" s="4">
        <v>10596.02</v>
      </c>
      <c r="E4551" s="4">
        <v>1</v>
      </c>
    </row>
    <row r="4552" spans="1:5">
      <c r="A4552" t="s">
        <v>2</v>
      </c>
      <c r="B4552" t="s">
        <v>10</v>
      </c>
      <c r="C4552">
        <v>8547191533</v>
      </c>
      <c r="D4552" s="4">
        <v>14884.64</v>
      </c>
      <c r="E4552" s="4">
        <v>1</v>
      </c>
    </row>
    <row r="4553" spans="1:5">
      <c r="A4553" t="s">
        <v>2</v>
      </c>
      <c r="B4553" t="s">
        <v>10</v>
      </c>
      <c r="C4553">
        <v>8547744774</v>
      </c>
      <c r="D4553" s="4">
        <v>2595</v>
      </c>
      <c r="E4553" s="4">
        <v>1</v>
      </c>
    </row>
    <row r="4554" spans="1:5">
      <c r="A4554" t="s">
        <v>2</v>
      </c>
      <c r="B4554" t="s">
        <v>10</v>
      </c>
      <c r="C4554">
        <v>8550944336</v>
      </c>
      <c r="D4554" s="4">
        <v>9196.02</v>
      </c>
      <c r="E4554" s="4">
        <v>2</v>
      </c>
    </row>
    <row r="4555" spans="1:5">
      <c r="A4555" t="s">
        <v>2</v>
      </c>
      <c r="B4555" t="s">
        <v>10</v>
      </c>
      <c r="C4555">
        <v>8552018018</v>
      </c>
      <c r="D4555" s="4">
        <v>9998</v>
      </c>
      <c r="E4555" s="4">
        <v>1</v>
      </c>
    </row>
    <row r="4556" spans="1:5">
      <c r="A4556" t="s">
        <v>2</v>
      </c>
      <c r="B4556" t="s">
        <v>10</v>
      </c>
      <c r="C4556">
        <v>8552935118</v>
      </c>
      <c r="D4556" s="4">
        <v>30568.98</v>
      </c>
      <c r="E4556" s="4">
        <v>1</v>
      </c>
    </row>
    <row r="4557" spans="1:5">
      <c r="A4557" t="s">
        <v>2</v>
      </c>
      <c r="B4557" t="s">
        <v>10</v>
      </c>
      <c r="C4557">
        <v>8553843615</v>
      </c>
      <c r="D4557" s="4">
        <v>5398</v>
      </c>
      <c r="E4557" s="4">
        <v>1</v>
      </c>
    </row>
    <row r="4558" spans="1:5">
      <c r="A4558" t="s">
        <v>2</v>
      </c>
      <c r="B4558" t="s">
        <v>10</v>
      </c>
      <c r="C4558">
        <v>8554007222</v>
      </c>
      <c r="D4558" s="4">
        <v>8998.01</v>
      </c>
      <c r="E4558" s="4">
        <v>1</v>
      </c>
    </row>
    <row r="4559" spans="1:5">
      <c r="A4559" t="s">
        <v>2</v>
      </c>
      <c r="B4559" t="s">
        <v>10</v>
      </c>
      <c r="C4559">
        <v>8554983059</v>
      </c>
      <c r="D4559" s="4">
        <v>16372</v>
      </c>
      <c r="E4559" s="4">
        <v>3</v>
      </c>
    </row>
    <row r="4560" spans="1:5">
      <c r="A4560" t="s">
        <v>2</v>
      </c>
      <c r="B4560" t="s">
        <v>10</v>
      </c>
      <c r="C4560">
        <v>8558800210</v>
      </c>
      <c r="D4560" s="4">
        <v>3299</v>
      </c>
      <c r="E4560" s="4">
        <v>1</v>
      </c>
    </row>
    <row r="4561" spans="1:5">
      <c r="A4561" t="s">
        <v>2</v>
      </c>
      <c r="B4561" t="s">
        <v>10</v>
      </c>
      <c r="C4561">
        <v>8566001038</v>
      </c>
      <c r="D4561" s="4">
        <v>20631.509999999998</v>
      </c>
      <c r="E4561" s="4">
        <v>2</v>
      </c>
    </row>
    <row r="4562" spans="1:5">
      <c r="A4562" t="s">
        <v>2</v>
      </c>
      <c r="B4562" t="s">
        <v>10</v>
      </c>
      <c r="C4562">
        <v>8570949634</v>
      </c>
      <c r="D4562" s="4">
        <v>14715.32</v>
      </c>
      <c r="E4562" s="4">
        <v>1</v>
      </c>
    </row>
    <row r="4563" spans="1:5">
      <c r="A4563" t="s">
        <v>2</v>
      </c>
      <c r="B4563" t="s">
        <v>10</v>
      </c>
      <c r="C4563">
        <v>8574104146</v>
      </c>
      <c r="D4563" s="4">
        <v>5789.99</v>
      </c>
      <c r="E4563" s="4">
        <v>1</v>
      </c>
    </row>
    <row r="4564" spans="1:5">
      <c r="A4564" t="s">
        <v>2</v>
      </c>
      <c r="B4564" t="s">
        <v>10</v>
      </c>
      <c r="C4564">
        <v>8574426475</v>
      </c>
      <c r="D4564" s="4">
        <v>3354</v>
      </c>
      <c r="E4564" s="4">
        <v>1</v>
      </c>
    </row>
    <row r="4565" spans="1:5">
      <c r="A4565" t="s">
        <v>2</v>
      </c>
      <c r="B4565" t="s">
        <v>10</v>
      </c>
      <c r="C4565">
        <v>8575273731</v>
      </c>
      <c r="D4565" s="4">
        <v>3495.8</v>
      </c>
      <c r="E4565" s="4">
        <v>1</v>
      </c>
    </row>
    <row r="4566" spans="1:5">
      <c r="A4566" t="s">
        <v>2</v>
      </c>
      <c r="B4566" t="s">
        <v>10</v>
      </c>
      <c r="C4566">
        <v>8580527087</v>
      </c>
      <c r="D4566" s="4">
        <v>8893</v>
      </c>
      <c r="E4566" s="4">
        <v>1</v>
      </c>
    </row>
    <row r="4567" spans="1:5">
      <c r="A4567" t="s">
        <v>2</v>
      </c>
      <c r="B4567" t="s">
        <v>10</v>
      </c>
      <c r="C4567">
        <v>8580651917</v>
      </c>
      <c r="D4567" s="4">
        <v>15318.01</v>
      </c>
      <c r="E4567" s="4">
        <v>4</v>
      </c>
    </row>
    <row r="4568" spans="1:5">
      <c r="A4568" t="s">
        <v>2</v>
      </c>
      <c r="B4568" t="s">
        <v>10</v>
      </c>
      <c r="C4568">
        <v>8582069843</v>
      </c>
      <c r="D4568" s="4">
        <v>6094.02</v>
      </c>
      <c r="E4568" s="4">
        <v>1</v>
      </c>
    </row>
    <row r="4569" spans="1:5">
      <c r="A4569" t="s">
        <v>2</v>
      </c>
      <c r="B4569" t="s">
        <v>10</v>
      </c>
      <c r="C4569">
        <v>8582837086</v>
      </c>
      <c r="D4569" s="4">
        <v>5394</v>
      </c>
      <c r="E4569" s="4">
        <v>1</v>
      </c>
    </row>
    <row r="4570" spans="1:5">
      <c r="A4570" t="s">
        <v>2</v>
      </c>
      <c r="B4570" t="s">
        <v>10</v>
      </c>
      <c r="C4570">
        <v>8582976131</v>
      </c>
      <c r="D4570" s="4">
        <v>16781.95</v>
      </c>
      <c r="E4570" s="4">
        <v>3</v>
      </c>
    </row>
    <row r="4571" spans="1:5">
      <c r="A4571" t="s">
        <v>2</v>
      </c>
      <c r="B4571" t="s">
        <v>10</v>
      </c>
      <c r="C4571">
        <v>8583804629</v>
      </c>
      <c r="D4571" s="4">
        <v>1819.3</v>
      </c>
      <c r="E4571" s="4">
        <v>1</v>
      </c>
    </row>
    <row r="4572" spans="1:5">
      <c r="A4572" t="s">
        <v>2</v>
      </c>
      <c r="B4572" t="s">
        <v>10</v>
      </c>
      <c r="C4572">
        <v>8585995566</v>
      </c>
      <c r="D4572" s="4">
        <v>12784.53</v>
      </c>
      <c r="E4572" s="4">
        <v>3</v>
      </c>
    </row>
    <row r="4573" spans="1:5">
      <c r="A4573" t="s">
        <v>2</v>
      </c>
      <c r="B4573" t="s">
        <v>10</v>
      </c>
      <c r="C4573">
        <v>8586013959</v>
      </c>
      <c r="D4573" s="4">
        <v>6352.49</v>
      </c>
      <c r="E4573" s="4">
        <v>1</v>
      </c>
    </row>
    <row r="4574" spans="1:5">
      <c r="A4574" t="s">
        <v>2</v>
      </c>
      <c r="B4574" t="s">
        <v>10</v>
      </c>
      <c r="C4574">
        <v>8586050880</v>
      </c>
      <c r="D4574" s="4">
        <v>10998</v>
      </c>
      <c r="E4574" s="4">
        <v>2</v>
      </c>
    </row>
    <row r="4575" spans="1:5">
      <c r="A4575" t="s">
        <v>2</v>
      </c>
      <c r="B4575" t="s">
        <v>10</v>
      </c>
      <c r="C4575">
        <v>8586836255</v>
      </c>
      <c r="D4575" s="4">
        <v>12191.82</v>
      </c>
      <c r="E4575" s="4">
        <v>2</v>
      </c>
    </row>
    <row r="4576" spans="1:5">
      <c r="A4576" t="s">
        <v>2</v>
      </c>
      <c r="B4576" t="s">
        <v>10</v>
      </c>
      <c r="C4576">
        <v>8588930118</v>
      </c>
      <c r="D4576" s="4">
        <v>13484.01</v>
      </c>
      <c r="E4576" s="4">
        <v>1</v>
      </c>
    </row>
    <row r="4577" spans="1:5">
      <c r="A4577" t="s">
        <v>2</v>
      </c>
      <c r="B4577" t="s">
        <v>10</v>
      </c>
      <c r="C4577">
        <v>8588992222</v>
      </c>
      <c r="D4577" s="4">
        <v>8097.23</v>
      </c>
      <c r="E4577" s="4">
        <v>1</v>
      </c>
    </row>
    <row r="4578" spans="1:5">
      <c r="A4578" t="s">
        <v>2</v>
      </c>
      <c r="B4578" t="s">
        <v>10</v>
      </c>
      <c r="C4578">
        <v>8590740546</v>
      </c>
      <c r="D4578" s="4">
        <v>9293.01</v>
      </c>
      <c r="E4578" s="4">
        <v>2</v>
      </c>
    </row>
    <row r="4579" spans="1:5">
      <c r="A4579" t="s">
        <v>2</v>
      </c>
      <c r="B4579" t="s">
        <v>10</v>
      </c>
      <c r="C4579">
        <v>8598908250</v>
      </c>
      <c r="D4579" s="4">
        <v>1896.98</v>
      </c>
      <c r="E4579" s="4">
        <v>1</v>
      </c>
    </row>
    <row r="4580" spans="1:5">
      <c r="A4580" t="s">
        <v>2</v>
      </c>
      <c r="B4580" t="s">
        <v>10</v>
      </c>
      <c r="C4580">
        <v>8598984322</v>
      </c>
      <c r="D4580" s="4">
        <v>8096.99</v>
      </c>
      <c r="E4580" s="4">
        <v>2</v>
      </c>
    </row>
    <row r="4581" spans="1:5">
      <c r="A4581" t="s">
        <v>2</v>
      </c>
      <c r="B4581" t="s">
        <v>10</v>
      </c>
      <c r="C4581">
        <v>8600005137</v>
      </c>
      <c r="D4581" s="4">
        <v>20387.52</v>
      </c>
      <c r="E4581" s="4">
        <v>1</v>
      </c>
    </row>
    <row r="4582" spans="1:5">
      <c r="A4582" t="s">
        <v>2</v>
      </c>
      <c r="B4582" t="s">
        <v>10</v>
      </c>
      <c r="C4582">
        <v>8600141124</v>
      </c>
      <c r="D4582" s="4">
        <v>2995.01</v>
      </c>
      <c r="E4582" s="4">
        <v>1</v>
      </c>
    </row>
    <row r="4583" spans="1:5">
      <c r="A4583" t="s">
        <v>2</v>
      </c>
      <c r="B4583" t="s">
        <v>10</v>
      </c>
      <c r="C4583">
        <v>8600437100</v>
      </c>
      <c r="D4583" s="4">
        <v>5594</v>
      </c>
      <c r="E4583" s="4">
        <v>1</v>
      </c>
    </row>
    <row r="4584" spans="1:5">
      <c r="A4584" t="s">
        <v>2</v>
      </c>
      <c r="B4584" t="s">
        <v>10</v>
      </c>
      <c r="C4584">
        <v>8600537304</v>
      </c>
      <c r="D4584" s="4">
        <v>15456.82</v>
      </c>
      <c r="E4584" s="4">
        <v>2</v>
      </c>
    </row>
    <row r="4585" spans="1:5">
      <c r="A4585" t="s">
        <v>2</v>
      </c>
      <c r="B4585" t="s">
        <v>10</v>
      </c>
      <c r="C4585">
        <v>8602355935</v>
      </c>
      <c r="D4585" s="4">
        <v>10594.01</v>
      </c>
      <c r="E4585" s="4">
        <v>1</v>
      </c>
    </row>
    <row r="4586" spans="1:5">
      <c r="A4586" t="s">
        <v>2</v>
      </c>
      <c r="B4586" t="s">
        <v>10</v>
      </c>
      <c r="C4586">
        <v>8602493461</v>
      </c>
      <c r="D4586" s="4">
        <v>10792</v>
      </c>
      <c r="E4586" s="4">
        <v>1</v>
      </c>
    </row>
    <row r="4587" spans="1:5">
      <c r="A4587" t="s">
        <v>2</v>
      </c>
      <c r="B4587" t="s">
        <v>10</v>
      </c>
      <c r="C4587">
        <v>8602725316</v>
      </c>
      <c r="D4587" s="4">
        <v>4895.51</v>
      </c>
      <c r="E4587" s="4">
        <v>1</v>
      </c>
    </row>
    <row r="4588" spans="1:5">
      <c r="A4588" t="s">
        <v>2</v>
      </c>
      <c r="B4588" t="s">
        <v>10</v>
      </c>
      <c r="C4588">
        <v>8602751975</v>
      </c>
      <c r="D4588" s="4">
        <v>17854.3</v>
      </c>
      <c r="E4588" s="4">
        <v>1</v>
      </c>
    </row>
    <row r="4589" spans="1:5">
      <c r="A4589" t="s">
        <v>2</v>
      </c>
      <c r="B4589" t="s">
        <v>10</v>
      </c>
      <c r="C4589">
        <v>8602754844</v>
      </c>
      <c r="D4589" s="4">
        <v>6646.11</v>
      </c>
      <c r="E4589" s="4">
        <v>1</v>
      </c>
    </row>
    <row r="4590" spans="1:5">
      <c r="A4590" t="s">
        <v>2</v>
      </c>
      <c r="B4590" t="s">
        <v>10</v>
      </c>
      <c r="C4590">
        <v>8603245942</v>
      </c>
      <c r="D4590" s="4">
        <v>5993.99</v>
      </c>
      <c r="E4590" s="4">
        <v>1</v>
      </c>
    </row>
    <row r="4591" spans="1:5">
      <c r="A4591" t="s">
        <v>2</v>
      </c>
      <c r="B4591" t="s">
        <v>10</v>
      </c>
      <c r="C4591">
        <v>8603428317</v>
      </c>
      <c r="D4591" s="4">
        <v>8037.22</v>
      </c>
      <c r="E4591" s="4">
        <v>1</v>
      </c>
    </row>
    <row r="4592" spans="1:5">
      <c r="A4592" t="s">
        <v>2</v>
      </c>
      <c r="B4592" t="s">
        <v>10</v>
      </c>
      <c r="C4592">
        <v>8605909048</v>
      </c>
      <c r="D4592" s="4">
        <v>99</v>
      </c>
      <c r="E4592" s="4">
        <v>2</v>
      </c>
    </row>
    <row r="4593" spans="1:5">
      <c r="A4593" t="s">
        <v>2</v>
      </c>
      <c r="B4593" t="s">
        <v>10</v>
      </c>
      <c r="C4593">
        <v>8607600075</v>
      </c>
      <c r="D4593" s="4">
        <v>1799.01</v>
      </c>
      <c r="E4593" s="4">
        <v>1</v>
      </c>
    </row>
    <row r="4594" spans="1:5">
      <c r="A4594" t="s">
        <v>2</v>
      </c>
      <c r="B4594" t="s">
        <v>10</v>
      </c>
      <c r="C4594">
        <v>8608603333</v>
      </c>
      <c r="D4594" s="4">
        <v>5190</v>
      </c>
      <c r="E4594" s="4">
        <v>1</v>
      </c>
    </row>
    <row r="4595" spans="1:5">
      <c r="A4595" t="s">
        <v>2</v>
      </c>
      <c r="B4595" t="s">
        <v>10</v>
      </c>
      <c r="C4595">
        <v>8610895365</v>
      </c>
      <c r="D4595" s="4">
        <v>2299.0100000000002</v>
      </c>
      <c r="E4595" s="4">
        <v>1</v>
      </c>
    </row>
    <row r="4596" spans="1:5">
      <c r="A4596" t="s">
        <v>2</v>
      </c>
      <c r="B4596" t="s">
        <v>10</v>
      </c>
      <c r="C4596">
        <v>8619427864</v>
      </c>
      <c r="D4596" s="4">
        <v>24684.02</v>
      </c>
      <c r="E4596" s="4">
        <v>1</v>
      </c>
    </row>
    <row r="4597" spans="1:5">
      <c r="A4597" t="s">
        <v>2</v>
      </c>
      <c r="B4597" t="s">
        <v>10</v>
      </c>
      <c r="C4597">
        <v>8629848109</v>
      </c>
      <c r="D4597" s="4">
        <v>3995</v>
      </c>
      <c r="E4597" s="4">
        <v>1</v>
      </c>
    </row>
    <row r="4598" spans="1:5">
      <c r="A4598" t="s">
        <v>2</v>
      </c>
      <c r="B4598" t="s">
        <v>10</v>
      </c>
      <c r="C4598">
        <v>8630057934</v>
      </c>
      <c r="D4598" s="4">
        <v>14694.97</v>
      </c>
      <c r="E4598" s="4">
        <v>1</v>
      </c>
    </row>
    <row r="4599" spans="1:5">
      <c r="A4599" t="s">
        <v>2</v>
      </c>
      <c r="B4599" t="s">
        <v>10</v>
      </c>
      <c r="C4599">
        <v>8630694832</v>
      </c>
      <c r="D4599" s="4">
        <v>8497.99</v>
      </c>
      <c r="E4599" s="4">
        <v>1</v>
      </c>
    </row>
    <row r="4600" spans="1:5">
      <c r="A4600" t="s">
        <v>2</v>
      </c>
      <c r="B4600" t="s">
        <v>10</v>
      </c>
      <c r="C4600">
        <v>8630755884</v>
      </c>
      <c r="D4600" s="4">
        <v>301.02</v>
      </c>
      <c r="E4600" s="4">
        <v>2</v>
      </c>
    </row>
    <row r="4601" spans="1:5">
      <c r="A4601" t="s">
        <v>2</v>
      </c>
      <c r="B4601" t="s">
        <v>10</v>
      </c>
      <c r="C4601">
        <v>8637218371</v>
      </c>
      <c r="D4601" s="4">
        <v>29237.03</v>
      </c>
      <c r="E4601" s="4">
        <v>2</v>
      </c>
    </row>
    <row r="4602" spans="1:5">
      <c r="A4602" t="s">
        <v>2</v>
      </c>
      <c r="B4602" t="s">
        <v>10</v>
      </c>
      <c r="C4602">
        <v>8637222302</v>
      </c>
      <c r="D4602" s="4">
        <v>2595</v>
      </c>
      <c r="E4602" s="4">
        <v>1</v>
      </c>
    </row>
    <row r="4603" spans="1:5">
      <c r="A4603" t="s">
        <v>2</v>
      </c>
      <c r="B4603" t="s">
        <v>10</v>
      </c>
      <c r="C4603">
        <v>8637246562</v>
      </c>
      <c r="D4603" s="4">
        <v>2595</v>
      </c>
      <c r="E4603" s="4">
        <v>1</v>
      </c>
    </row>
    <row r="4604" spans="1:5">
      <c r="A4604" t="s">
        <v>2</v>
      </c>
      <c r="B4604" t="s">
        <v>10</v>
      </c>
      <c r="C4604">
        <v>8637362409</v>
      </c>
      <c r="D4604" s="4">
        <v>5297.99</v>
      </c>
      <c r="E4604" s="4">
        <v>1</v>
      </c>
    </row>
    <row r="4605" spans="1:5">
      <c r="A4605" t="s">
        <v>2</v>
      </c>
      <c r="B4605" t="s">
        <v>10</v>
      </c>
      <c r="C4605">
        <v>8637536214</v>
      </c>
      <c r="D4605" s="4">
        <v>22887.74</v>
      </c>
      <c r="E4605" s="4">
        <v>4</v>
      </c>
    </row>
    <row r="4606" spans="1:5">
      <c r="A4606" t="s">
        <v>2</v>
      </c>
      <c r="B4606" t="s">
        <v>10</v>
      </c>
      <c r="C4606">
        <v>8638059193</v>
      </c>
      <c r="D4606" s="4">
        <v>4198.01</v>
      </c>
      <c r="E4606" s="4">
        <v>1</v>
      </c>
    </row>
    <row r="4607" spans="1:5">
      <c r="A4607" t="s">
        <v>2</v>
      </c>
      <c r="B4607" t="s">
        <v>10</v>
      </c>
      <c r="C4607">
        <v>8638112932</v>
      </c>
      <c r="D4607" s="4">
        <v>8088.98</v>
      </c>
      <c r="E4607" s="4">
        <v>1</v>
      </c>
    </row>
    <row r="4608" spans="1:5">
      <c r="A4608" t="s">
        <v>2</v>
      </c>
      <c r="B4608" t="s">
        <v>10</v>
      </c>
      <c r="C4608">
        <v>8638333275</v>
      </c>
      <c r="D4608" s="4">
        <v>7097</v>
      </c>
      <c r="E4608" s="4">
        <v>1</v>
      </c>
    </row>
    <row r="4609" spans="1:5">
      <c r="A4609" t="s">
        <v>2</v>
      </c>
      <c r="B4609" t="s">
        <v>10</v>
      </c>
      <c r="C4609">
        <v>8638553041</v>
      </c>
      <c r="D4609" s="4">
        <v>4048.01</v>
      </c>
      <c r="E4609" s="4">
        <v>1</v>
      </c>
    </row>
    <row r="4610" spans="1:5">
      <c r="A4610" t="s">
        <v>2</v>
      </c>
      <c r="B4610" t="s">
        <v>10</v>
      </c>
      <c r="C4610">
        <v>8639494736</v>
      </c>
      <c r="D4610" s="4">
        <v>5737.9</v>
      </c>
      <c r="E4610" s="4">
        <v>1</v>
      </c>
    </row>
    <row r="4611" spans="1:5">
      <c r="A4611" t="s">
        <v>2</v>
      </c>
      <c r="B4611" t="s">
        <v>10</v>
      </c>
      <c r="C4611">
        <v>8639831482</v>
      </c>
      <c r="D4611" s="4">
        <v>9597</v>
      </c>
      <c r="E4611" s="4">
        <v>2</v>
      </c>
    </row>
    <row r="4612" spans="1:5">
      <c r="A4612" t="s">
        <v>2</v>
      </c>
      <c r="B4612" t="s">
        <v>10</v>
      </c>
      <c r="C4612">
        <v>8650399103</v>
      </c>
      <c r="D4612" s="4">
        <v>2295</v>
      </c>
      <c r="E4612" s="4">
        <v>1</v>
      </c>
    </row>
    <row r="4613" spans="1:5">
      <c r="A4613" t="s">
        <v>2</v>
      </c>
      <c r="B4613" t="s">
        <v>10</v>
      </c>
      <c r="C4613">
        <v>8650929291</v>
      </c>
      <c r="D4613" s="4">
        <v>21066.75</v>
      </c>
      <c r="E4613" s="4">
        <v>1</v>
      </c>
    </row>
    <row r="4614" spans="1:5">
      <c r="A4614" t="s">
        <v>2</v>
      </c>
      <c r="B4614" t="s">
        <v>10</v>
      </c>
      <c r="C4614">
        <v>8651502003</v>
      </c>
      <c r="D4614" s="4">
        <v>14128.12</v>
      </c>
      <c r="E4614" s="4">
        <v>1</v>
      </c>
    </row>
    <row r="4615" spans="1:5">
      <c r="A4615" t="s">
        <v>2</v>
      </c>
      <c r="B4615" t="s">
        <v>10</v>
      </c>
      <c r="C4615">
        <v>8651604510</v>
      </c>
      <c r="D4615" s="4">
        <v>6197.31</v>
      </c>
      <c r="E4615" s="4">
        <v>1</v>
      </c>
    </row>
    <row r="4616" spans="1:5">
      <c r="A4616" t="s">
        <v>2</v>
      </c>
      <c r="B4616" t="s">
        <v>10</v>
      </c>
      <c r="C4616">
        <v>8651841501</v>
      </c>
      <c r="D4616" s="4">
        <v>14468.5</v>
      </c>
      <c r="E4616" s="4">
        <v>3</v>
      </c>
    </row>
    <row r="4617" spans="1:5">
      <c r="A4617" t="s">
        <v>2</v>
      </c>
      <c r="B4617" t="s">
        <v>10</v>
      </c>
      <c r="C4617">
        <v>8654835810</v>
      </c>
      <c r="D4617" s="4">
        <v>5594.01</v>
      </c>
      <c r="E4617" s="4">
        <v>1</v>
      </c>
    </row>
    <row r="4618" spans="1:5">
      <c r="A4618" t="s">
        <v>2</v>
      </c>
      <c r="B4618" t="s">
        <v>10</v>
      </c>
      <c r="C4618">
        <v>8655568555</v>
      </c>
      <c r="D4618" s="4">
        <v>11493.02</v>
      </c>
      <c r="E4618" s="4">
        <v>2</v>
      </c>
    </row>
    <row r="4619" spans="1:5">
      <c r="A4619" t="s">
        <v>2</v>
      </c>
      <c r="B4619" t="s">
        <v>10</v>
      </c>
      <c r="C4619">
        <v>8657093377</v>
      </c>
      <c r="D4619" s="4">
        <v>6993</v>
      </c>
      <c r="E4619" s="4">
        <v>3</v>
      </c>
    </row>
    <row r="4620" spans="1:5">
      <c r="A4620" t="s">
        <v>2</v>
      </c>
      <c r="B4620" t="s">
        <v>10</v>
      </c>
      <c r="C4620">
        <v>8658319256</v>
      </c>
      <c r="D4620" s="4">
        <v>8256.2999999999993</v>
      </c>
      <c r="E4620" s="4">
        <v>2</v>
      </c>
    </row>
    <row r="4621" spans="1:5">
      <c r="A4621" t="s">
        <v>2</v>
      </c>
      <c r="B4621" t="s">
        <v>10</v>
      </c>
      <c r="C4621">
        <v>8658738320</v>
      </c>
      <c r="D4621" s="4">
        <v>7697.01</v>
      </c>
      <c r="E4621" s="4">
        <v>1</v>
      </c>
    </row>
    <row r="4622" spans="1:5">
      <c r="A4622" t="s">
        <v>2</v>
      </c>
      <c r="B4622" t="s">
        <v>10</v>
      </c>
      <c r="C4622">
        <v>8660974836</v>
      </c>
      <c r="D4622" s="4">
        <v>1759.19</v>
      </c>
      <c r="E4622" s="4">
        <v>1</v>
      </c>
    </row>
    <row r="4623" spans="1:5">
      <c r="A4623" t="s">
        <v>2</v>
      </c>
      <c r="B4623" t="s">
        <v>10</v>
      </c>
      <c r="C4623">
        <v>8668273769</v>
      </c>
      <c r="D4623" s="4">
        <v>2799.01</v>
      </c>
      <c r="E4623" s="4">
        <v>1</v>
      </c>
    </row>
    <row r="4624" spans="1:5">
      <c r="A4624" t="s">
        <v>2</v>
      </c>
      <c r="B4624" t="s">
        <v>10</v>
      </c>
      <c r="C4624">
        <v>8668724413</v>
      </c>
      <c r="D4624" s="4">
        <v>6294</v>
      </c>
      <c r="E4624" s="4">
        <v>1</v>
      </c>
    </row>
    <row r="4625" spans="1:5">
      <c r="A4625" t="s">
        <v>2</v>
      </c>
      <c r="B4625" t="s">
        <v>10</v>
      </c>
      <c r="C4625">
        <v>8670711558</v>
      </c>
      <c r="D4625" s="4">
        <v>13055.24</v>
      </c>
      <c r="E4625" s="4">
        <v>3</v>
      </c>
    </row>
    <row r="4626" spans="1:5">
      <c r="A4626" t="s">
        <v>2</v>
      </c>
      <c r="B4626" t="s">
        <v>10</v>
      </c>
      <c r="C4626">
        <v>8675718675</v>
      </c>
      <c r="D4626" s="4">
        <v>2799.01</v>
      </c>
      <c r="E4626" s="4">
        <v>1</v>
      </c>
    </row>
    <row r="4627" spans="1:5">
      <c r="A4627" t="s">
        <v>2</v>
      </c>
      <c r="B4627" t="s">
        <v>10</v>
      </c>
      <c r="C4627">
        <v>8677949896</v>
      </c>
      <c r="D4627" s="4">
        <v>8783.4</v>
      </c>
      <c r="E4627" s="4">
        <v>3</v>
      </c>
    </row>
    <row r="4628" spans="1:5">
      <c r="A4628" t="s">
        <v>2</v>
      </c>
      <c r="B4628" t="s">
        <v>10</v>
      </c>
      <c r="C4628">
        <v>8679393820</v>
      </c>
      <c r="D4628" s="4">
        <v>3234</v>
      </c>
      <c r="E4628" s="4">
        <v>1</v>
      </c>
    </row>
    <row r="4629" spans="1:5">
      <c r="A4629" t="s">
        <v>2</v>
      </c>
      <c r="B4629" t="s">
        <v>10</v>
      </c>
      <c r="C4629">
        <v>8683886746</v>
      </c>
      <c r="D4629" s="4">
        <v>3499.01</v>
      </c>
      <c r="E4629" s="4">
        <v>1</v>
      </c>
    </row>
    <row r="4630" spans="1:5">
      <c r="A4630" t="s">
        <v>2</v>
      </c>
      <c r="B4630" t="s">
        <v>10</v>
      </c>
      <c r="C4630">
        <v>8688059004</v>
      </c>
      <c r="D4630" s="4">
        <v>9989.0400000000009</v>
      </c>
      <c r="E4630" s="4">
        <v>2</v>
      </c>
    </row>
    <row r="4631" spans="1:5">
      <c r="A4631" t="s">
        <v>2</v>
      </c>
      <c r="B4631" t="s">
        <v>10</v>
      </c>
      <c r="C4631">
        <v>8690643427</v>
      </c>
      <c r="D4631" s="4">
        <v>19772.490000000002</v>
      </c>
      <c r="E4631" s="4">
        <v>3</v>
      </c>
    </row>
    <row r="4632" spans="1:5">
      <c r="A4632" t="s">
        <v>2</v>
      </c>
      <c r="B4632" t="s">
        <v>10</v>
      </c>
      <c r="C4632">
        <v>8691954575</v>
      </c>
      <c r="D4632" s="4">
        <v>28334</v>
      </c>
      <c r="E4632" s="4">
        <v>2</v>
      </c>
    </row>
    <row r="4633" spans="1:5">
      <c r="A4633" t="s">
        <v>2</v>
      </c>
      <c r="B4633" t="s">
        <v>10</v>
      </c>
      <c r="C4633">
        <v>8693919391</v>
      </c>
      <c r="D4633" s="4">
        <v>5998</v>
      </c>
      <c r="E4633" s="4">
        <v>1</v>
      </c>
    </row>
    <row r="4634" spans="1:5">
      <c r="A4634" t="s">
        <v>2</v>
      </c>
      <c r="B4634" t="s">
        <v>10</v>
      </c>
      <c r="C4634">
        <v>8696505308</v>
      </c>
      <c r="D4634" s="4">
        <v>7493</v>
      </c>
      <c r="E4634" s="4">
        <v>1</v>
      </c>
    </row>
    <row r="4635" spans="1:5">
      <c r="A4635" t="s">
        <v>2</v>
      </c>
      <c r="B4635" t="s">
        <v>10</v>
      </c>
      <c r="C4635">
        <v>8696949105</v>
      </c>
      <c r="D4635" s="4">
        <v>34600.14</v>
      </c>
      <c r="E4635" s="4">
        <v>3</v>
      </c>
    </row>
    <row r="4636" spans="1:5">
      <c r="A4636" t="s">
        <v>2</v>
      </c>
      <c r="B4636" t="s">
        <v>10</v>
      </c>
      <c r="C4636">
        <v>8696965666</v>
      </c>
      <c r="D4636" s="4">
        <v>17732.22</v>
      </c>
      <c r="E4636" s="4">
        <v>2</v>
      </c>
    </row>
    <row r="4637" spans="1:5">
      <c r="A4637" t="s">
        <v>2</v>
      </c>
      <c r="B4637" t="s">
        <v>10</v>
      </c>
      <c r="C4637">
        <v>8698020702</v>
      </c>
      <c r="D4637" s="4">
        <v>5153.3999999999996</v>
      </c>
      <c r="E4637" s="4">
        <v>1</v>
      </c>
    </row>
    <row r="4638" spans="1:5">
      <c r="A4638" t="s">
        <v>2</v>
      </c>
      <c r="B4638" t="s">
        <v>10</v>
      </c>
      <c r="C4638">
        <v>8698515441</v>
      </c>
      <c r="D4638" s="4">
        <v>5993.97</v>
      </c>
      <c r="E4638" s="4">
        <v>1</v>
      </c>
    </row>
    <row r="4639" spans="1:5">
      <c r="A4639" t="s">
        <v>2</v>
      </c>
      <c r="B4639" t="s">
        <v>10</v>
      </c>
      <c r="C4639">
        <v>8699000594</v>
      </c>
      <c r="D4639" s="4">
        <v>3778.8</v>
      </c>
      <c r="E4639" s="4">
        <v>1</v>
      </c>
    </row>
    <row r="4640" spans="1:5">
      <c r="A4640" t="s">
        <v>32</v>
      </c>
      <c r="B4640" t="s">
        <v>10</v>
      </c>
      <c r="C4640">
        <v>8699327038</v>
      </c>
      <c r="D4640" s="4">
        <v>32586.34</v>
      </c>
      <c r="E4640" s="4">
        <v>2</v>
      </c>
    </row>
    <row r="4641" spans="1:5">
      <c r="A4641" t="s">
        <v>2</v>
      </c>
      <c r="B4641" t="s">
        <v>10</v>
      </c>
      <c r="C4641">
        <v>8699963077</v>
      </c>
      <c r="D4641" s="4">
        <v>2999</v>
      </c>
      <c r="E4641" s="4">
        <v>1</v>
      </c>
    </row>
    <row r="4642" spans="1:5">
      <c r="A4642" t="s">
        <v>2</v>
      </c>
      <c r="B4642" t="s">
        <v>10</v>
      </c>
      <c r="C4642">
        <v>8700055328</v>
      </c>
      <c r="D4642" s="4">
        <v>3548</v>
      </c>
      <c r="E4642" s="4">
        <v>1</v>
      </c>
    </row>
    <row r="4643" spans="1:5">
      <c r="A4643" t="s">
        <v>2</v>
      </c>
      <c r="B4643" t="s">
        <v>10</v>
      </c>
      <c r="C4643">
        <v>8700180634</v>
      </c>
      <c r="D4643" s="4">
        <v>6498.01</v>
      </c>
      <c r="E4643" s="4">
        <v>1</v>
      </c>
    </row>
    <row r="4644" spans="1:5">
      <c r="A4644" t="s">
        <v>2</v>
      </c>
      <c r="B4644" t="s">
        <v>10</v>
      </c>
      <c r="C4644">
        <v>8700316671</v>
      </c>
      <c r="D4644" s="4">
        <v>11252.8</v>
      </c>
      <c r="E4644" s="4">
        <v>2</v>
      </c>
    </row>
    <row r="4645" spans="1:5">
      <c r="A4645" t="s">
        <v>2</v>
      </c>
      <c r="B4645" t="s">
        <v>10</v>
      </c>
      <c r="C4645">
        <v>8700879913</v>
      </c>
      <c r="D4645" s="4">
        <v>2396</v>
      </c>
      <c r="E4645" s="4">
        <v>1</v>
      </c>
    </row>
    <row r="4646" spans="1:5">
      <c r="A4646" t="s">
        <v>2</v>
      </c>
      <c r="B4646" t="s">
        <v>10</v>
      </c>
      <c r="C4646">
        <v>8707024193</v>
      </c>
      <c r="D4646" s="4">
        <v>6347.01</v>
      </c>
      <c r="E4646" s="4">
        <v>3</v>
      </c>
    </row>
    <row r="4647" spans="1:5">
      <c r="A4647" t="s">
        <v>2</v>
      </c>
      <c r="B4647" t="s">
        <v>10</v>
      </c>
      <c r="C4647">
        <v>8707225611</v>
      </c>
      <c r="D4647" s="4">
        <v>29585.02</v>
      </c>
      <c r="E4647" s="4">
        <v>2</v>
      </c>
    </row>
    <row r="4648" spans="1:5">
      <c r="A4648" t="s">
        <v>2</v>
      </c>
      <c r="B4648" t="s">
        <v>10</v>
      </c>
      <c r="C4648">
        <v>8707576039</v>
      </c>
      <c r="D4648" s="4">
        <v>8194.42</v>
      </c>
      <c r="E4648" s="4">
        <v>2</v>
      </c>
    </row>
    <row r="4649" spans="1:5">
      <c r="A4649" t="s">
        <v>2</v>
      </c>
      <c r="B4649" t="s">
        <v>10</v>
      </c>
      <c r="C4649">
        <v>8707576596</v>
      </c>
      <c r="D4649" s="4">
        <v>35084.980000000003</v>
      </c>
      <c r="E4649" s="4">
        <v>2</v>
      </c>
    </row>
    <row r="4650" spans="1:5">
      <c r="A4650" t="s">
        <v>2</v>
      </c>
      <c r="B4650" t="s">
        <v>10</v>
      </c>
      <c r="C4650">
        <v>8707709931</v>
      </c>
      <c r="D4650" s="4">
        <v>8297.02</v>
      </c>
      <c r="E4650" s="4">
        <v>1</v>
      </c>
    </row>
    <row r="4651" spans="1:5">
      <c r="A4651" t="s">
        <v>2</v>
      </c>
      <c r="B4651" t="s">
        <v>10</v>
      </c>
      <c r="C4651">
        <v>8708017304</v>
      </c>
      <c r="D4651" s="4">
        <v>5993.99</v>
      </c>
      <c r="E4651" s="4">
        <v>1</v>
      </c>
    </row>
    <row r="4652" spans="1:5">
      <c r="A4652" t="s">
        <v>2</v>
      </c>
      <c r="B4652" t="s">
        <v>10</v>
      </c>
      <c r="C4652">
        <v>8708092734</v>
      </c>
      <c r="D4652" s="4">
        <v>4098.01</v>
      </c>
      <c r="E4652" s="4">
        <v>1</v>
      </c>
    </row>
    <row r="4653" spans="1:5">
      <c r="A4653" t="s">
        <v>2</v>
      </c>
      <c r="B4653" t="s">
        <v>10</v>
      </c>
      <c r="C4653">
        <v>8708176171</v>
      </c>
      <c r="D4653" s="4">
        <v>2195.0100000000002</v>
      </c>
      <c r="E4653" s="4">
        <v>1</v>
      </c>
    </row>
    <row r="4654" spans="1:5">
      <c r="A4654" t="s">
        <v>2</v>
      </c>
      <c r="B4654" t="s">
        <v>10</v>
      </c>
      <c r="C4654">
        <v>8708329982</v>
      </c>
      <c r="D4654" s="4">
        <v>9396.0300000000007</v>
      </c>
      <c r="E4654" s="4">
        <v>3</v>
      </c>
    </row>
    <row r="4655" spans="1:5">
      <c r="A4655" t="s">
        <v>2</v>
      </c>
      <c r="B4655" t="s">
        <v>10</v>
      </c>
      <c r="C4655">
        <v>8708604535</v>
      </c>
      <c r="D4655" s="4">
        <v>6298.02</v>
      </c>
      <c r="E4655" s="4">
        <v>1</v>
      </c>
    </row>
    <row r="4656" spans="1:5">
      <c r="A4656" t="s">
        <v>2</v>
      </c>
      <c r="B4656" t="s">
        <v>10</v>
      </c>
      <c r="C4656">
        <v>8708768874</v>
      </c>
      <c r="D4656" s="4">
        <v>12492.99</v>
      </c>
      <c r="E4656" s="4">
        <v>1</v>
      </c>
    </row>
    <row r="4657" spans="1:5">
      <c r="A4657" t="s">
        <v>2</v>
      </c>
      <c r="B4657" t="s">
        <v>10</v>
      </c>
      <c r="C4657">
        <v>8708788187</v>
      </c>
      <c r="D4657" s="4">
        <v>4098.01</v>
      </c>
      <c r="E4657" s="4">
        <v>1</v>
      </c>
    </row>
    <row r="4658" spans="1:5">
      <c r="A4658" t="s">
        <v>2</v>
      </c>
      <c r="B4658" t="s">
        <v>10</v>
      </c>
      <c r="C4658">
        <v>8708861541</v>
      </c>
      <c r="D4658" s="4">
        <v>8897.01</v>
      </c>
      <c r="E4658" s="4">
        <v>1</v>
      </c>
    </row>
    <row r="4659" spans="1:5">
      <c r="A4659" t="s">
        <v>2</v>
      </c>
      <c r="B4659" t="s">
        <v>10</v>
      </c>
      <c r="C4659">
        <v>8709000354</v>
      </c>
      <c r="D4659" s="4">
        <v>1999</v>
      </c>
      <c r="E4659" s="4">
        <v>1</v>
      </c>
    </row>
    <row r="4660" spans="1:5">
      <c r="A4660" t="s">
        <v>2</v>
      </c>
      <c r="B4660" t="s">
        <v>10</v>
      </c>
      <c r="C4660">
        <v>8709147102</v>
      </c>
      <c r="D4660" s="4">
        <v>1995</v>
      </c>
      <c r="E4660" s="4">
        <v>1</v>
      </c>
    </row>
    <row r="4661" spans="1:5">
      <c r="A4661" t="s">
        <v>32</v>
      </c>
      <c r="B4661" t="s">
        <v>10</v>
      </c>
      <c r="C4661">
        <v>8709323018</v>
      </c>
      <c r="D4661" s="4">
        <v>599</v>
      </c>
      <c r="E4661" s="4">
        <v>1</v>
      </c>
    </row>
    <row r="4662" spans="1:5">
      <c r="A4662" t="s">
        <v>2</v>
      </c>
      <c r="B4662" t="s">
        <v>10</v>
      </c>
      <c r="C4662">
        <v>8709389268</v>
      </c>
      <c r="D4662" s="4">
        <v>12086.97</v>
      </c>
      <c r="E4662" s="4">
        <v>5</v>
      </c>
    </row>
    <row r="4663" spans="1:5">
      <c r="A4663" t="s">
        <v>2</v>
      </c>
      <c r="B4663" t="s">
        <v>10</v>
      </c>
      <c r="C4663">
        <v>8709488655</v>
      </c>
      <c r="D4663" s="4">
        <v>4298</v>
      </c>
      <c r="E4663" s="4">
        <v>1</v>
      </c>
    </row>
    <row r="4664" spans="1:5">
      <c r="A4664" t="s">
        <v>2</v>
      </c>
      <c r="B4664" t="s">
        <v>10</v>
      </c>
      <c r="C4664">
        <v>8709604066</v>
      </c>
      <c r="D4664" s="4">
        <v>5798.01</v>
      </c>
      <c r="E4664" s="4">
        <v>1</v>
      </c>
    </row>
    <row r="4665" spans="1:5">
      <c r="A4665" t="s">
        <v>2</v>
      </c>
      <c r="B4665" t="s">
        <v>10</v>
      </c>
      <c r="C4665">
        <v>8709609006</v>
      </c>
      <c r="D4665" s="4">
        <v>6173.4</v>
      </c>
      <c r="E4665" s="4">
        <v>1</v>
      </c>
    </row>
    <row r="4666" spans="1:5">
      <c r="A4666" t="s">
        <v>2</v>
      </c>
      <c r="B4666" t="s">
        <v>10</v>
      </c>
      <c r="C4666">
        <v>8709750601</v>
      </c>
      <c r="D4666" s="4">
        <v>1098</v>
      </c>
      <c r="E4666" s="4">
        <v>1</v>
      </c>
    </row>
    <row r="4667" spans="1:5">
      <c r="A4667" t="s">
        <v>2</v>
      </c>
      <c r="B4667" t="s">
        <v>10</v>
      </c>
      <c r="C4667">
        <v>8718888826</v>
      </c>
      <c r="D4667" s="4">
        <v>2499.0100000000002</v>
      </c>
      <c r="E4667" s="4">
        <v>1</v>
      </c>
    </row>
    <row r="4668" spans="1:5">
      <c r="A4668" t="s">
        <v>2</v>
      </c>
      <c r="B4668" t="s">
        <v>10</v>
      </c>
      <c r="C4668">
        <v>8719000010</v>
      </c>
      <c r="D4668" s="4">
        <v>7933.22</v>
      </c>
      <c r="E4668" s="4">
        <v>1</v>
      </c>
    </row>
    <row r="4669" spans="1:5">
      <c r="A4669" t="s">
        <v>2</v>
      </c>
      <c r="B4669" t="s">
        <v>10</v>
      </c>
      <c r="C4669">
        <v>8720885519</v>
      </c>
      <c r="D4669" s="4">
        <v>2595</v>
      </c>
      <c r="E4669" s="4">
        <v>3</v>
      </c>
    </row>
    <row r="4670" spans="1:5">
      <c r="A4670" t="s">
        <v>2</v>
      </c>
      <c r="B4670" t="s">
        <v>10</v>
      </c>
      <c r="C4670">
        <v>8721948386</v>
      </c>
      <c r="D4670" s="4">
        <v>26243.39</v>
      </c>
      <c r="E4670" s="4">
        <v>4</v>
      </c>
    </row>
    <row r="4671" spans="1:5">
      <c r="A4671" t="s">
        <v>2</v>
      </c>
      <c r="B4671" t="s">
        <v>10</v>
      </c>
      <c r="C4671">
        <v>8722224848</v>
      </c>
      <c r="D4671" s="4">
        <v>2055</v>
      </c>
      <c r="E4671" s="4">
        <v>1</v>
      </c>
    </row>
    <row r="4672" spans="1:5">
      <c r="A4672" t="s">
        <v>2</v>
      </c>
      <c r="B4672" t="s">
        <v>10</v>
      </c>
      <c r="C4672">
        <v>8723811834</v>
      </c>
      <c r="D4672" s="4">
        <v>4793.99</v>
      </c>
      <c r="E4672" s="4">
        <v>1</v>
      </c>
    </row>
    <row r="4673" spans="1:5">
      <c r="A4673" t="s">
        <v>2</v>
      </c>
      <c r="B4673" t="s">
        <v>10</v>
      </c>
      <c r="C4673">
        <v>8726161636</v>
      </c>
      <c r="D4673" s="4">
        <v>17478.3</v>
      </c>
      <c r="E4673" s="4">
        <v>1</v>
      </c>
    </row>
    <row r="4674" spans="1:5">
      <c r="A4674" t="s">
        <v>2</v>
      </c>
      <c r="B4674" t="s">
        <v>10</v>
      </c>
      <c r="C4674">
        <v>8726527024</v>
      </c>
      <c r="D4674" s="4">
        <v>3358.81</v>
      </c>
      <c r="E4674" s="4">
        <v>1</v>
      </c>
    </row>
    <row r="4675" spans="1:5">
      <c r="A4675" t="s">
        <v>2</v>
      </c>
      <c r="B4675" t="s">
        <v>10</v>
      </c>
      <c r="C4675">
        <v>8727078385</v>
      </c>
      <c r="D4675" s="4">
        <v>12094.98</v>
      </c>
      <c r="E4675" s="4">
        <v>1</v>
      </c>
    </row>
    <row r="4676" spans="1:5">
      <c r="A4676" t="s">
        <v>2</v>
      </c>
      <c r="B4676" t="s">
        <v>10</v>
      </c>
      <c r="C4676">
        <v>8727994995</v>
      </c>
      <c r="D4676" s="4">
        <v>27569.040000000001</v>
      </c>
      <c r="E4676" s="4">
        <v>3</v>
      </c>
    </row>
    <row r="4677" spans="1:5">
      <c r="A4677" t="s">
        <v>2</v>
      </c>
      <c r="B4677" t="s">
        <v>10</v>
      </c>
      <c r="C4677">
        <v>8731858662</v>
      </c>
      <c r="D4677" s="4">
        <v>13596</v>
      </c>
      <c r="E4677" s="4">
        <v>1</v>
      </c>
    </row>
    <row r="4678" spans="1:5">
      <c r="A4678" t="s">
        <v>2</v>
      </c>
      <c r="B4678" t="s">
        <v>10</v>
      </c>
      <c r="C4678">
        <v>8731941528</v>
      </c>
      <c r="D4678" s="4">
        <v>5598.02</v>
      </c>
      <c r="E4678" s="4">
        <v>2</v>
      </c>
    </row>
    <row r="4679" spans="1:5">
      <c r="A4679" t="s">
        <v>2</v>
      </c>
      <c r="B4679" t="s">
        <v>10</v>
      </c>
      <c r="C4679">
        <v>8736072586</v>
      </c>
      <c r="D4679" s="4">
        <v>5993.98</v>
      </c>
      <c r="E4679" s="4">
        <v>1</v>
      </c>
    </row>
    <row r="4680" spans="1:5">
      <c r="A4680" t="s">
        <v>32</v>
      </c>
      <c r="B4680" t="s">
        <v>10</v>
      </c>
      <c r="C4680">
        <v>8736961244</v>
      </c>
      <c r="D4680" s="4">
        <v>2399</v>
      </c>
      <c r="E4680" s="4">
        <v>1</v>
      </c>
    </row>
    <row r="4681" spans="1:5">
      <c r="A4681" t="s">
        <v>2</v>
      </c>
      <c r="B4681" t="s">
        <v>10</v>
      </c>
      <c r="C4681">
        <v>8743833279</v>
      </c>
      <c r="D4681" s="4">
        <v>11593</v>
      </c>
      <c r="E4681" s="4">
        <v>1</v>
      </c>
    </row>
    <row r="4682" spans="1:5">
      <c r="A4682" t="s">
        <v>2</v>
      </c>
      <c r="B4682" t="s">
        <v>10</v>
      </c>
      <c r="C4682">
        <v>8747055555</v>
      </c>
      <c r="D4682" s="4">
        <v>10096.799999999999</v>
      </c>
      <c r="E4682" s="4">
        <v>1</v>
      </c>
    </row>
    <row r="4683" spans="1:5">
      <c r="A4683" t="s">
        <v>2</v>
      </c>
      <c r="B4683" t="s">
        <v>10</v>
      </c>
      <c r="C4683">
        <v>8750063006</v>
      </c>
      <c r="D4683" s="4">
        <v>13991</v>
      </c>
      <c r="E4683" s="4">
        <v>2</v>
      </c>
    </row>
    <row r="4684" spans="1:5">
      <c r="A4684" t="s">
        <v>2</v>
      </c>
      <c r="B4684" t="s">
        <v>10</v>
      </c>
      <c r="C4684">
        <v>8750473828</v>
      </c>
      <c r="D4684" s="4">
        <v>6094.01</v>
      </c>
      <c r="E4684" s="4">
        <v>1</v>
      </c>
    </row>
    <row r="4685" spans="1:5">
      <c r="A4685" t="s">
        <v>2</v>
      </c>
      <c r="B4685" t="s">
        <v>10</v>
      </c>
      <c r="C4685">
        <v>8750597167</v>
      </c>
      <c r="D4685" s="4">
        <v>6595.38</v>
      </c>
      <c r="E4685" s="4">
        <v>1</v>
      </c>
    </row>
    <row r="4686" spans="1:5">
      <c r="A4686" t="s">
        <v>2</v>
      </c>
      <c r="B4686" t="s">
        <v>10</v>
      </c>
      <c r="C4686">
        <v>8754179554</v>
      </c>
      <c r="D4686" s="4">
        <v>4974.51</v>
      </c>
      <c r="E4686" s="4">
        <v>1</v>
      </c>
    </row>
    <row r="4687" spans="1:5">
      <c r="A4687" t="s">
        <v>2</v>
      </c>
      <c r="B4687" t="s">
        <v>10</v>
      </c>
      <c r="C4687">
        <v>8754599190</v>
      </c>
      <c r="D4687" s="4">
        <v>10584</v>
      </c>
      <c r="E4687" s="4">
        <v>2</v>
      </c>
    </row>
    <row r="4688" spans="1:5">
      <c r="A4688" t="s">
        <v>2</v>
      </c>
      <c r="B4688" t="s">
        <v>10</v>
      </c>
      <c r="C4688">
        <v>8754658742</v>
      </c>
      <c r="D4688" s="4">
        <v>5597.99</v>
      </c>
      <c r="E4688" s="4">
        <v>1</v>
      </c>
    </row>
    <row r="4689" spans="1:5">
      <c r="A4689" t="s">
        <v>2</v>
      </c>
      <c r="B4689" t="s">
        <v>10</v>
      </c>
      <c r="C4689">
        <v>8755410351</v>
      </c>
      <c r="D4689" s="4">
        <v>8294</v>
      </c>
      <c r="E4689" s="4">
        <v>1</v>
      </c>
    </row>
    <row r="4690" spans="1:5">
      <c r="A4690" t="s">
        <v>2</v>
      </c>
      <c r="B4690" t="s">
        <v>10</v>
      </c>
      <c r="C4690">
        <v>8755563789</v>
      </c>
      <c r="D4690" s="4">
        <v>12176.92</v>
      </c>
      <c r="E4690" s="4">
        <v>2</v>
      </c>
    </row>
    <row r="4691" spans="1:5">
      <c r="A4691" t="s">
        <v>2</v>
      </c>
      <c r="B4691" t="s">
        <v>10</v>
      </c>
      <c r="C4691">
        <v>8755593444</v>
      </c>
      <c r="D4691" s="4">
        <v>10434.57</v>
      </c>
      <c r="E4691" s="4">
        <v>1</v>
      </c>
    </row>
    <row r="4692" spans="1:5">
      <c r="A4692" t="s">
        <v>2</v>
      </c>
      <c r="B4692" t="s">
        <v>10</v>
      </c>
      <c r="C4692">
        <v>8755768786</v>
      </c>
      <c r="D4692" s="4">
        <v>1498.99</v>
      </c>
      <c r="E4692" s="4">
        <v>1</v>
      </c>
    </row>
    <row r="4693" spans="1:5">
      <c r="A4693" t="s">
        <v>2</v>
      </c>
      <c r="B4693" t="s">
        <v>10</v>
      </c>
      <c r="C4693">
        <v>8756063350</v>
      </c>
      <c r="D4693" s="4">
        <v>2195</v>
      </c>
      <c r="E4693" s="4">
        <v>1</v>
      </c>
    </row>
    <row r="4694" spans="1:5">
      <c r="A4694" t="s">
        <v>2</v>
      </c>
      <c r="B4694" t="s">
        <v>10</v>
      </c>
      <c r="C4694">
        <v>8757081101</v>
      </c>
      <c r="D4694" s="4">
        <v>15692.36</v>
      </c>
      <c r="E4694" s="4">
        <v>3</v>
      </c>
    </row>
    <row r="4695" spans="1:5">
      <c r="A4695" t="s">
        <v>2</v>
      </c>
      <c r="B4695" t="s">
        <v>10</v>
      </c>
      <c r="C4695">
        <v>8757210782</v>
      </c>
      <c r="D4695" s="4">
        <v>7292.01</v>
      </c>
      <c r="E4695" s="4">
        <v>1</v>
      </c>
    </row>
    <row r="4696" spans="1:5">
      <c r="A4696" t="s">
        <v>2</v>
      </c>
      <c r="B4696" t="s">
        <v>10</v>
      </c>
      <c r="C4696">
        <v>8757282389</v>
      </c>
      <c r="D4696" s="4">
        <v>6085.1</v>
      </c>
      <c r="E4696" s="4">
        <v>1</v>
      </c>
    </row>
    <row r="4697" spans="1:5">
      <c r="A4697" t="s">
        <v>2</v>
      </c>
      <c r="B4697" t="s">
        <v>10</v>
      </c>
      <c r="C4697">
        <v>8757356258</v>
      </c>
      <c r="D4697" s="4">
        <v>5994</v>
      </c>
      <c r="E4697" s="4">
        <v>1</v>
      </c>
    </row>
    <row r="4698" spans="1:5">
      <c r="A4698" t="s">
        <v>2</v>
      </c>
      <c r="B4698" t="s">
        <v>10</v>
      </c>
      <c r="C4698">
        <v>8757361927</v>
      </c>
      <c r="D4698" s="4">
        <v>1759.19</v>
      </c>
      <c r="E4698" s="4">
        <v>1</v>
      </c>
    </row>
    <row r="4699" spans="1:5">
      <c r="A4699" t="s">
        <v>2</v>
      </c>
      <c r="B4699" t="s">
        <v>10</v>
      </c>
      <c r="C4699">
        <v>8757433393</v>
      </c>
      <c r="D4699" s="4">
        <v>9097.02</v>
      </c>
      <c r="E4699" s="4">
        <v>1</v>
      </c>
    </row>
    <row r="4700" spans="1:5">
      <c r="A4700" t="s">
        <v>2</v>
      </c>
      <c r="B4700" t="s">
        <v>10</v>
      </c>
      <c r="C4700">
        <v>8757508887</v>
      </c>
      <c r="D4700" s="4">
        <v>1396.49</v>
      </c>
      <c r="E4700" s="4">
        <v>1</v>
      </c>
    </row>
    <row r="4701" spans="1:5">
      <c r="A4701" t="s">
        <v>2</v>
      </c>
      <c r="B4701" t="s">
        <v>10</v>
      </c>
      <c r="C4701">
        <v>8757765298</v>
      </c>
      <c r="D4701" s="4">
        <v>2999</v>
      </c>
      <c r="E4701" s="4">
        <v>1</v>
      </c>
    </row>
    <row r="4702" spans="1:5">
      <c r="A4702" t="s">
        <v>2</v>
      </c>
      <c r="B4702" t="s">
        <v>10</v>
      </c>
      <c r="C4702">
        <v>8757768351</v>
      </c>
      <c r="D4702" s="4">
        <v>20683.03</v>
      </c>
      <c r="E4702" s="4">
        <v>1</v>
      </c>
    </row>
    <row r="4703" spans="1:5">
      <c r="A4703" t="s">
        <v>2</v>
      </c>
      <c r="B4703" t="s">
        <v>10</v>
      </c>
      <c r="C4703">
        <v>8757794826</v>
      </c>
      <c r="D4703" s="4">
        <v>9295.5</v>
      </c>
      <c r="E4703" s="4">
        <v>2</v>
      </c>
    </row>
    <row r="4704" spans="1:5">
      <c r="A4704" t="s">
        <v>2</v>
      </c>
      <c r="B4704" t="s">
        <v>10</v>
      </c>
      <c r="C4704">
        <v>8758013878</v>
      </c>
      <c r="D4704" s="4">
        <v>4594</v>
      </c>
      <c r="E4704" s="4">
        <v>1</v>
      </c>
    </row>
    <row r="4705" spans="1:5">
      <c r="A4705" t="s">
        <v>2</v>
      </c>
      <c r="B4705" t="s">
        <v>10</v>
      </c>
      <c r="C4705">
        <v>8758226133</v>
      </c>
      <c r="D4705" s="4">
        <v>3596.41</v>
      </c>
      <c r="E4705" s="4">
        <v>1</v>
      </c>
    </row>
    <row r="4706" spans="1:5">
      <c r="A4706" t="s">
        <v>2</v>
      </c>
      <c r="B4706" t="s">
        <v>10</v>
      </c>
      <c r="C4706">
        <v>8762042721</v>
      </c>
      <c r="D4706" s="4">
        <v>2295</v>
      </c>
      <c r="E4706" s="4">
        <v>1</v>
      </c>
    </row>
    <row r="4707" spans="1:5">
      <c r="A4707" t="s">
        <v>2</v>
      </c>
      <c r="B4707" t="s">
        <v>10</v>
      </c>
      <c r="C4707">
        <v>8762951682</v>
      </c>
      <c r="D4707" s="4">
        <v>7594</v>
      </c>
      <c r="E4707" s="4">
        <v>1</v>
      </c>
    </row>
    <row r="4708" spans="1:5">
      <c r="A4708" t="s">
        <v>2</v>
      </c>
      <c r="B4708" t="s">
        <v>10</v>
      </c>
      <c r="C4708">
        <v>8763509849</v>
      </c>
      <c r="D4708" s="4">
        <v>6496.98</v>
      </c>
      <c r="E4708" s="4">
        <v>1</v>
      </c>
    </row>
    <row r="4709" spans="1:5">
      <c r="A4709" t="s">
        <v>2</v>
      </c>
      <c r="B4709" t="s">
        <v>10</v>
      </c>
      <c r="C4709">
        <v>8764001840</v>
      </c>
      <c r="D4709" s="4">
        <v>3116.4</v>
      </c>
      <c r="E4709" s="4">
        <v>1</v>
      </c>
    </row>
    <row r="4710" spans="1:5">
      <c r="A4710" t="s">
        <v>2</v>
      </c>
      <c r="B4710" t="s">
        <v>10</v>
      </c>
      <c r="C4710">
        <v>8765175911</v>
      </c>
      <c r="D4710" s="4">
        <v>3354</v>
      </c>
      <c r="E4710" s="4">
        <v>1</v>
      </c>
    </row>
    <row r="4711" spans="1:5">
      <c r="A4711" t="s">
        <v>2</v>
      </c>
      <c r="B4711" t="s">
        <v>10</v>
      </c>
      <c r="C4711">
        <v>8766981058</v>
      </c>
      <c r="D4711" s="4">
        <v>10898</v>
      </c>
      <c r="E4711" s="4">
        <v>1</v>
      </c>
    </row>
    <row r="4712" spans="1:5">
      <c r="A4712" t="s">
        <v>2</v>
      </c>
      <c r="B4712" t="s">
        <v>10</v>
      </c>
      <c r="C4712">
        <v>8767676761</v>
      </c>
      <c r="D4712" s="4">
        <v>5397.99</v>
      </c>
      <c r="E4712" s="4">
        <v>1</v>
      </c>
    </row>
    <row r="4713" spans="1:5">
      <c r="A4713" t="s">
        <v>2</v>
      </c>
      <c r="B4713" t="s">
        <v>10</v>
      </c>
      <c r="C4713">
        <v>8768031339</v>
      </c>
      <c r="D4713" s="4">
        <v>2154.02</v>
      </c>
      <c r="E4713" s="4">
        <v>1</v>
      </c>
    </row>
    <row r="4714" spans="1:5">
      <c r="A4714" t="s">
        <v>2</v>
      </c>
      <c r="B4714" t="s">
        <v>10</v>
      </c>
      <c r="C4714">
        <v>8768291539</v>
      </c>
      <c r="D4714" s="4">
        <v>2599</v>
      </c>
      <c r="E4714" s="4">
        <v>1</v>
      </c>
    </row>
    <row r="4715" spans="1:5">
      <c r="A4715" t="s">
        <v>2</v>
      </c>
      <c r="B4715" t="s">
        <v>10</v>
      </c>
      <c r="C4715">
        <v>8770031458</v>
      </c>
      <c r="D4715" s="4">
        <v>5698</v>
      </c>
      <c r="E4715" s="4">
        <v>1</v>
      </c>
    </row>
    <row r="4716" spans="1:5">
      <c r="A4716" t="s">
        <v>2</v>
      </c>
      <c r="B4716" t="s">
        <v>10</v>
      </c>
      <c r="C4716">
        <v>8770131683</v>
      </c>
      <c r="D4716" s="4">
        <v>4389.9799999999996</v>
      </c>
      <c r="E4716" s="4">
        <v>1</v>
      </c>
    </row>
    <row r="4717" spans="1:5">
      <c r="A4717" t="s">
        <v>2</v>
      </c>
      <c r="B4717" t="s">
        <v>10</v>
      </c>
      <c r="C4717">
        <v>8770402294</v>
      </c>
      <c r="D4717" s="4">
        <v>5301.82</v>
      </c>
      <c r="E4717" s="4">
        <v>4</v>
      </c>
    </row>
    <row r="4718" spans="1:5">
      <c r="A4718" t="s">
        <v>2</v>
      </c>
      <c r="B4718" t="s">
        <v>10</v>
      </c>
      <c r="C4718">
        <v>8770464104</v>
      </c>
      <c r="D4718" s="4">
        <v>8993.02</v>
      </c>
      <c r="E4718" s="4">
        <v>1</v>
      </c>
    </row>
    <row r="4719" spans="1:5">
      <c r="A4719" t="s">
        <v>2</v>
      </c>
      <c r="B4719" t="s">
        <v>10</v>
      </c>
      <c r="C4719">
        <v>8770647288</v>
      </c>
      <c r="D4719" s="4">
        <v>6895.5</v>
      </c>
      <c r="E4719" s="4">
        <v>1</v>
      </c>
    </row>
    <row r="4720" spans="1:5">
      <c r="A4720" t="s">
        <v>2</v>
      </c>
      <c r="B4720" t="s">
        <v>10</v>
      </c>
      <c r="C4720">
        <v>8770647933</v>
      </c>
      <c r="D4720" s="4">
        <v>10397.02</v>
      </c>
      <c r="E4720" s="4">
        <v>1</v>
      </c>
    </row>
    <row r="4721" spans="1:5">
      <c r="A4721" t="s">
        <v>2</v>
      </c>
      <c r="B4721" t="s">
        <v>10</v>
      </c>
      <c r="C4721">
        <v>8770662500</v>
      </c>
      <c r="D4721" s="4">
        <v>2999</v>
      </c>
      <c r="E4721" s="4">
        <v>1</v>
      </c>
    </row>
    <row r="4722" spans="1:5">
      <c r="A4722" t="s">
        <v>2</v>
      </c>
      <c r="B4722" t="s">
        <v>10</v>
      </c>
      <c r="C4722">
        <v>8770682116</v>
      </c>
      <c r="D4722" s="4">
        <v>4825.84</v>
      </c>
      <c r="E4722" s="4">
        <v>3</v>
      </c>
    </row>
    <row r="4723" spans="1:5">
      <c r="A4723" t="s">
        <v>2</v>
      </c>
      <c r="B4723" t="s">
        <v>10</v>
      </c>
      <c r="C4723">
        <v>8770961584</v>
      </c>
      <c r="D4723" s="4">
        <v>12795.01</v>
      </c>
      <c r="E4723" s="4">
        <v>2</v>
      </c>
    </row>
    <row r="4724" spans="1:5">
      <c r="A4724" t="s">
        <v>2</v>
      </c>
      <c r="B4724" t="s">
        <v>10</v>
      </c>
      <c r="C4724">
        <v>8777080187</v>
      </c>
      <c r="D4724" s="4">
        <v>25484</v>
      </c>
      <c r="E4724" s="4">
        <v>2</v>
      </c>
    </row>
    <row r="4725" spans="1:5">
      <c r="A4725" t="s">
        <v>2</v>
      </c>
      <c r="B4725" t="s">
        <v>10</v>
      </c>
      <c r="C4725">
        <v>8779516174</v>
      </c>
      <c r="D4725" s="4">
        <v>23380.02</v>
      </c>
      <c r="E4725" s="4">
        <v>3</v>
      </c>
    </row>
    <row r="4726" spans="1:5">
      <c r="A4726" t="s">
        <v>2</v>
      </c>
      <c r="B4726" t="s">
        <v>10</v>
      </c>
      <c r="C4726">
        <v>8779616946</v>
      </c>
      <c r="D4726" s="4">
        <v>60862.1</v>
      </c>
      <c r="E4726" s="4">
        <v>2</v>
      </c>
    </row>
    <row r="4727" spans="1:5">
      <c r="A4727" t="s">
        <v>2</v>
      </c>
      <c r="B4727" t="s">
        <v>10</v>
      </c>
      <c r="C4727">
        <v>8787264462</v>
      </c>
      <c r="D4727" s="4">
        <v>1186.5</v>
      </c>
      <c r="E4727" s="4">
        <v>2</v>
      </c>
    </row>
    <row r="4728" spans="1:5">
      <c r="A4728" t="s">
        <v>2</v>
      </c>
      <c r="B4728" t="s">
        <v>10</v>
      </c>
      <c r="C4728">
        <v>8787323735</v>
      </c>
      <c r="D4728" s="4">
        <v>7097.02</v>
      </c>
      <c r="E4728" s="4">
        <v>1</v>
      </c>
    </row>
    <row r="4729" spans="1:5">
      <c r="A4729" t="s">
        <v>2</v>
      </c>
      <c r="B4729" t="s">
        <v>10</v>
      </c>
      <c r="C4729">
        <v>8787372862</v>
      </c>
      <c r="D4729" s="4">
        <v>8197.01</v>
      </c>
      <c r="E4729" s="4">
        <v>1</v>
      </c>
    </row>
    <row r="4730" spans="1:5">
      <c r="A4730" t="s">
        <v>2</v>
      </c>
      <c r="B4730" t="s">
        <v>10</v>
      </c>
      <c r="C4730">
        <v>8787473243</v>
      </c>
      <c r="D4730" s="4">
        <v>7093</v>
      </c>
      <c r="E4730" s="4">
        <v>1</v>
      </c>
    </row>
    <row r="4731" spans="1:5">
      <c r="A4731" t="s">
        <v>2</v>
      </c>
      <c r="B4731" t="s">
        <v>10</v>
      </c>
      <c r="C4731">
        <v>8787592813</v>
      </c>
      <c r="D4731" s="4">
        <v>2075.9899999999998</v>
      </c>
      <c r="E4731" s="4">
        <v>1</v>
      </c>
    </row>
    <row r="4732" spans="1:5">
      <c r="A4732" t="s">
        <v>2</v>
      </c>
      <c r="B4732" t="s">
        <v>10</v>
      </c>
      <c r="C4732">
        <v>8787678231</v>
      </c>
      <c r="D4732" s="4">
        <v>24285.87</v>
      </c>
      <c r="E4732" s="4">
        <v>3</v>
      </c>
    </row>
    <row r="4733" spans="1:5">
      <c r="A4733" t="s">
        <v>2</v>
      </c>
      <c r="B4733" t="s">
        <v>10</v>
      </c>
      <c r="C4733">
        <v>8787789880</v>
      </c>
      <c r="D4733" s="4">
        <v>5997.99</v>
      </c>
      <c r="E4733" s="4">
        <v>1</v>
      </c>
    </row>
    <row r="4734" spans="1:5">
      <c r="A4734" t="s">
        <v>2</v>
      </c>
      <c r="B4734" t="s">
        <v>10</v>
      </c>
      <c r="C4734">
        <v>8787844408</v>
      </c>
      <c r="D4734" s="4">
        <v>8089.02</v>
      </c>
      <c r="E4734" s="4">
        <v>1</v>
      </c>
    </row>
    <row r="4735" spans="1:5">
      <c r="A4735" t="s">
        <v>2</v>
      </c>
      <c r="B4735" t="s">
        <v>10</v>
      </c>
      <c r="C4735">
        <v>8787845482</v>
      </c>
      <c r="D4735" s="4">
        <v>5797.99</v>
      </c>
      <c r="E4735" s="4">
        <v>1</v>
      </c>
    </row>
    <row r="4736" spans="1:5">
      <c r="A4736" t="s">
        <v>2</v>
      </c>
      <c r="B4736" t="s">
        <v>10</v>
      </c>
      <c r="C4736">
        <v>8788375277</v>
      </c>
      <c r="D4736" s="4">
        <v>3298.79</v>
      </c>
      <c r="E4736" s="4">
        <v>1</v>
      </c>
    </row>
    <row r="4737" spans="1:5">
      <c r="A4737" t="s">
        <v>2</v>
      </c>
      <c r="B4737" t="s">
        <v>10</v>
      </c>
      <c r="C4737">
        <v>8788406162</v>
      </c>
      <c r="D4737" s="4">
        <v>8593</v>
      </c>
      <c r="E4737" s="4">
        <v>1</v>
      </c>
    </row>
    <row r="4738" spans="1:5">
      <c r="A4738" t="s">
        <v>2</v>
      </c>
      <c r="B4738" t="s">
        <v>10</v>
      </c>
      <c r="C4738">
        <v>8789053017</v>
      </c>
      <c r="D4738" s="4">
        <v>5998</v>
      </c>
      <c r="E4738" s="4">
        <v>1</v>
      </c>
    </row>
    <row r="4739" spans="1:5">
      <c r="A4739" t="s">
        <v>2</v>
      </c>
      <c r="B4739" t="s">
        <v>10</v>
      </c>
      <c r="C4739">
        <v>8789200098</v>
      </c>
      <c r="D4739" s="4">
        <v>4123</v>
      </c>
      <c r="E4739" s="4">
        <v>1</v>
      </c>
    </row>
    <row r="4740" spans="1:5">
      <c r="A4740" t="s">
        <v>2</v>
      </c>
      <c r="B4740" t="s">
        <v>10</v>
      </c>
      <c r="C4740">
        <v>8789319095</v>
      </c>
      <c r="D4740" s="4">
        <v>10791.97</v>
      </c>
      <c r="E4740" s="4">
        <v>1</v>
      </c>
    </row>
    <row r="4741" spans="1:5">
      <c r="A4741" t="s">
        <v>2</v>
      </c>
      <c r="B4741" t="s">
        <v>10</v>
      </c>
      <c r="C4741">
        <v>8789393149</v>
      </c>
      <c r="D4741" s="4">
        <v>6796.02</v>
      </c>
      <c r="E4741" s="4">
        <v>1</v>
      </c>
    </row>
    <row r="4742" spans="1:5">
      <c r="A4742" t="s">
        <v>2</v>
      </c>
      <c r="B4742" t="s">
        <v>10</v>
      </c>
      <c r="C4742">
        <v>8789394744</v>
      </c>
      <c r="D4742" s="4">
        <v>7997.98</v>
      </c>
      <c r="E4742" s="4">
        <v>1</v>
      </c>
    </row>
    <row r="4743" spans="1:5">
      <c r="A4743" t="s">
        <v>2</v>
      </c>
      <c r="B4743" t="s">
        <v>10</v>
      </c>
      <c r="C4743">
        <v>8789422713</v>
      </c>
      <c r="D4743" s="4">
        <v>3999</v>
      </c>
      <c r="E4743" s="4">
        <v>1</v>
      </c>
    </row>
    <row r="4744" spans="1:5">
      <c r="A4744" t="s">
        <v>2</v>
      </c>
      <c r="B4744" t="s">
        <v>10</v>
      </c>
      <c r="C4744">
        <v>8789447071</v>
      </c>
      <c r="D4744" s="4">
        <v>5795.01</v>
      </c>
      <c r="E4744" s="4">
        <v>1</v>
      </c>
    </row>
    <row r="4745" spans="1:5">
      <c r="A4745" t="s">
        <v>2</v>
      </c>
      <c r="B4745" t="s">
        <v>10</v>
      </c>
      <c r="C4745">
        <v>8789498714</v>
      </c>
      <c r="D4745" s="4">
        <v>5198</v>
      </c>
      <c r="E4745" s="4">
        <v>1</v>
      </c>
    </row>
    <row r="4746" spans="1:5">
      <c r="A4746" t="s">
        <v>2</v>
      </c>
      <c r="B4746" t="s">
        <v>10</v>
      </c>
      <c r="C4746">
        <v>8789630011</v>
      </c>
      <c r="D4746" s="4">
        <v>16501.11</v>
      </c>
      <c r="E4746" s="4">
        <v>2</v>
      </c>
    </row>
    <row r="4747" spans="1:5">
      <c r="A4747" t="s">
        <v>2</v>
      </c>
      <c r="B4747" t="s">
        <v>10</v>
      </c>
      <c r="C4747">
        <v>8789743676</v>
      </c>
      <c r="D4747" s="4">
        <v>15296.99</v>
      </c>
      <c r="E4747" s="4">
        <v>2</v>
      </c>
    </row>
    <row r="4748" spans="1:5">
      <c r="A4748" t="s">
        <v>2</v>
      </c>
      <c r="B4748" t="s">
        <v>10</v>
      </c>
      <c r="C4748">
        <v>8789799100</v>
      </c>
      <c r="D4748" s="4">
        <v>23360.52</v>
      </c>
      <c r="E4748" s="4">
        <v>4</v>
      </c>
    </row>
    <row r="4749" spans="1:5">
      <c r="A4749" t="s">
        <v>2</v>
      </c>
      <c r="B4749" t="s">
        <v>10</v>
      </c>
      <c r="C4749">
        <v>8789814195</v>
      </c>
      <c r="D4749" s="4">
        <v>19377.91</v>
      </c>
      <c r="E4749" s="4">
        <v>2</v>
      </c>
    </row>
    <row r="4750" spans="1:5">
      <c r="A4750" t="s">
        <v>2</v>
      </c>
      <c r="B4750" t="s">
        <v>10</v>
      </c>
      <c r="C4750">
        <v>8789861081</v>
      </c>
      <c r="D4750" s="4">
        <v>13895.21</v>
      </c>
      <c r="E4750" s="4">
        <v>3</v>
      </c>
    </row>
    <row r="4751" spans="1:5">
      <c r="A4751" t="s">
        <v>2</v>
      </c>
      <c r="B4751" t="s">
        <v>10</v>
      </c>
      <c r="C4751">
        <v>8789897211</v>
      </c>
      <c r="D4751" s="4">
        <v>1799.01</v>
      </c>
      <c r="E4751" s="4">
        <v>1</v>
      </c>
    </row>
    <row r="4752" spans="1:5">
      <c r="A4752" t="s">
        <v>2</v>
      </c>
      <c r="B4752" t="s">
        <v>10</v>
      </c>
      <c r="C4752">
        <v>8790821959</v>
      </c>
      <c r="D4752" s="4">
        <v>9297.98</v>
      </c>
      <c r="E4752" s="4">
        <v>1</v>
      </c>
    </row>
    <row r="4753" spans="1:5">
      <c r="A4753" t="s">
        <v>2</v>
      </c>
      <c r="B4753" t="s">
        <v>10</v>
      </c>
      <c r="C4753">
        <v>8790900733</v>
      </c>
      <c r="D4753" s="4">
        <v>6990.01</v>
      </c>
      <c r="E4753" s="4">
        <v>1</v>
      </c>
    </row>
    <row r="4754" spans="1:5">
      <c r="A4754" t="s">
        <v>2</v>
      </c>
      <c r="B4754" t="s">
        <v>10</v>
      </c>
      <c r="C4754">
        <v>8791329400</v>
      </c>
      <c r="D4754" s="4">
        <v>12581.1</v>
      </c>
      <c r="E4754" s="4">
        <v>1</v>
      </c>
    </row>
    <row r="4755" spans="1:5">
      <c r="A4755" t="s">
        <v>2</v>
      </c>
      <c r="B4755" t="s">
        <v>10</v>
      </c>
      <c r="C4755">
        <v>8791735233</v>
      </c>
      <c r="D4755" s="4">
        <v>6946.13</v>
      </c>
      <c r="E4755" s="4">
        <v>3</v>
      </c>
    </row>
    <row r="4756" spans="1:5">
      <c r="A4756" t="s">
        <v>2</v>
      </c>
      <c r="B4756" t="s">
        <v>10</v>
      </c>
      <c r="C4756">
        <v>8792827447</v>
      </c>
      <c r="D4756" s="4">
        <v>10388.01</v>
      </c>
      <c r="E4756" s="4">
        <v>1</v>
      </c>
    </row>
    <row r="4757" spans="1:5">
      <c r="A4757" t="s">
        <v>2</v>
      </c>
      <c r="B4757" t="s">
        <v>10</v>
      </c>
      <c r="C4757">
        <v>8793119291</v>
      </c>
      <c r="D4757" s="4">
        <v>2999</v>
      </c>
      <c r="E4757" s="4">
        <v>1</v>
      </c>
    </row>
    <row r="4758" spans="1:5">
      <c r="A4758" t="s">
        <v>2</v>
      </c>
      <c r="B4758" t="s">
        <v>10</v>
      </c>
      <c r="C4758">
        <v>8793193922</v>
      </c>
      <c r="D4758" s="4">
        <v>7097</v>
      </c>
      <c r="E4758" s="4">
        <v>1</v>
      </c>
    </row>
    <row r="4759" spans="1:5">
      <c r="A4759" t="s">
        <v>2</v>
      </c>
      <c r="B4759" t="s">
        <v>10</v>
      </c>
      <c r="C4759">
        <v>8793318666</v>
      </c>
      <c r="D4759" s="4">
        <v>20292.990000000002</v>
      </c>
      <c r="E4759" s="4">
        <v>1</v>
      </c>
    </row>
    <row r="4760" spans="1:5">
      <c r="A4760" t="s">
        <v>2</v>
      </c>
      <c r="B4760" t="s">
        <v>10</v>
      </c>
      <c r="C4760">
        <v>8793452021</v>
      </c>
      <c r="D4760" s="4">
        <v>10096.98</v>
      </c>
      <c r="E4760" s="4">
        <v>1</v>
      </c>
    </row>
    <row r="4761" spans="1:5">
      <c r="A4761" t="s">
        <v>2</v>
      </c>
      <c r="B4761" t="s">
        <v>10</v>
      </c>
      <c r="C4761">
        <v>8794495741</v>
      </c>
      <c r="D4761" s="4">
        <v>27336.99</v>
      </c>
      <c r="E4761" s="4">
        <v>1</v>
      </c>
    </row>
    <row r="4762" spans="1:5">
      <c r="A4762" t="s">
        <v>2</v>
      </c>
      <c r="B4762" t="s">
        <v>10</v>
      </c>
      <c r="C4762">
        <v>8797850037</v>
      </c>
      <c r="D4762" s="4">
        <v>6498.02</v>
      </c>
      <c r="E4762" s="4">
        <v>2</v>
      </c>
    </row>
    <row r="4763" spans="1:5">
      <c r="A4763" t="s">
        <v>32</v>
      </c>
      <c r="B4763" t="s">
        <v>10</v>
      </c>
      <c r="C4763">
        <v>8798396179</v>
      </c>
      <c r="D4763" s="4">
        <v>2999</v>
      </c>
      <c r="E4763" s="4">
        <v>1</v>
      </c>
    </row>
    <row r="4764" spans="1:5">
      <c r="A4764" t="s">
        <v>2</v>
      </c>
      <c r="B4764" t="s">
        <v>10</v>
      </c>
      <c r="C4764">
        <v>8800106627</v>
      </c>
      <c r="D4764" s="4">
        <v>11403.48</v>
      </c>
      <c r="E4764" s="4">
        <v>1</v>
      </c>
    </row>
    <row r="4765" spans="1:5">
      <c r="A4765" t="s">
        <v>2</v>
      </c>
      <c r="B4765" t="s">
        <v>10</v>
      </c>
      <c r="C4765">
        <v>8800212991</v>
      </c>
      <c r="D4765" s="4">
        <v>2799.01</v>
      </c>
      <c r="E4765" s="4">
        <v>1</v>
      </c>
    </row>
    <row r="4766" spans="1:5">
      <c r="A4766" t="s">
        <v>2</v>
      </c>
      <c r="B4766" t="s">
        <v>10</v>
      </c>
      <c r="C4766">
        <v>8800261967</v>
      </c>
      <c r="D4766" s="4">
        <v>27656.86</v>
      </c>
      <c r="E4766" s="4">
        <v>4</v>
      </c>
    </row>
    <row r="4767" spans="1:5">
      <c r="A4767" t="s">
        <v>2</v>
      </c>
      <c r="B4767" t="s">
        <v>10</v>
      </c>
      <c r="C4767">
        <v>8800445061</v>
      </c>
      <c r="D4767" s="4">
        <v>52317.01</v>
      </c>
      <c r="E4767" s="4">
        <v>6</v>
      </c>
    </row>
    <row r="4768" spans="1:5">
      <c r="A4768" t="s">
        <v>2</v>
      </c>
      <c r="B4768" t="s">
        <v>10</v>
      </c>
      <c r="C4768">
        <v>8800447672</v>
      </c>
      <c r="D4768" s="4">
        <v>13796.03</v>
      </c>
      <c r="E4768" s="4">
        <v>1</v>
      </c>
    </row>
    <row r="4769" spans="1:5">
      <c r="A4769" t="s">
        <v>2</v>
      </c>
      <c r="B4769" t="s">
        <v>10</v>
      </c>
      <c r="C4769">
        <v>8800900934</v>
      </c>
      <c r="D4769" s="4">
        <v>5390</v>
      </c>
      <c r="E4769" s="4">
        <v>1</v>
      </c>
    </row>
    <row r="4770" spans="1:5">
      <c r="A4770" t="s">
        <v>2</v>
      </c>
      <c r="B4770" t="s">
        <v>10</v>
      </c>
      <c r="C4770">
        <v>8800942176</v>
      </c>
      <c r="D4770" s="4">
        <v>11998.99</v>
      </c>
      <c r="E4770" s="4">
        <v>1</v>
      </c>
    </row>
    <row r="4771" spans="1:5">
      <c r="A4771" t="s">
        <v>2</v>
      </c>
      <c r="B4771" t="s">
        <v>10</v>
      </c>
      <c r="C4771">
        <v>8802663840</v>
      </c>
      <c r="D4771" s="4">
        <v>10082.98</v>
      </c>
      <c r="E4771" s="4">
        <v>1</v>
      </c>
    </row>
    <row r="4772" spans="1:5">
      <c r="A4772" t="s">
        <v>2</v>
      </c>
      <c r="B4772" t="s">
        <v>10</v>
      </c>
      <c r="C4772">
        <v>8803473084</v>
      </c>
      <c r="D4772" s="4">
        <v>4895.51</v>
      </c>
      <c r="E4772" s="4">
        <v>2</v>
      </c>
    </row>
    <row r="4773" spans="1:5">
      <c r="A4773" t="s">
        <v>2</v>
      </c>
      <c r="B4773" t="s">
        <v>10</v>
      </c>
      <c r="C4773">
        <v>8805002646</v>
      </c>
      <c r="D4773" s="4">
        <v>14990.97</v>
      </c>
      <c r="E4773" s="4">
        <v>3</v>
      </c>
    </row>
    <row r="4774" spans="1:5">
      <c r="A4774" t="s">
        <v>2</v>
      </c>
      <c r="B4774" t="s">
        <v>10</v>
      </c>
      <c r="C4774">
        <v>8805525777</v>
      </c>
      <c r="D4774" s="4">
        <v>10295.030000000001</v>
      </c>
      <c r="E4774" s="4">
        <v>3</v>
      </c>
    </row>
    <row r="4775" spans="1:5">
      <c r="A4775" t="s">
        <v>2</v>
      </c>
      <c r="B4775" t="s">
        <v>10</v>
      </c>
      <c r="C4775">
        <v>8805572757</v>
      </c>
      <c r="D4775" s="4">
        <v>7174.64</v>
      </c>
      <c r="E4775" s="4">
        <v>2</v>
      </c>
    </row>
    <row r="4776" spans="1:5">
      <c r="A4776" t="s">
        <v>2</v>
      </c>
      <c r="B4776" t="s">
        <v>10</v>
      </c>
      <c r="C4776">
        <v>8805774777</v>
      </c>
      <c r="D4776" s="4">
        <v>44977.3</v>
      </c>
      <c r="E4776" s="4">
        <v>5</v>
      </c>
    </row>
    <row r="4777" spans="1:5">
      <c r="A4777" t="s">
        <v>2</v>
      </c>
      <c r="B4777" t="s">
        <v>10</v>
      </c>
      <c r="C4777">
        <v>8805879090</v>
      </c>
      <c r="D4777" s="4">
        <v>5898.01</v>
      </c>
      <c r="E4777" s="4">
        <v>1</v>
      </c>
    </row>
    <row r="4778" spans="1:5">
      <c r="A4778" t="s">
        <v>2</v>
      </c>
      <c r="B4778" t="s">
        <v>10</v>
      </c>
      <c r="C4778">
        <v>8806086300</v>
      </c>
      <c r="D4778" s="4">
        <v>2599</v>
      </c>
      <c r="E4778" s="4">
        <v>1</v>
      </c>
    </row>
    <row r="4779" spans="1:5">
      <c r="A4779" t="s">
        <v>2</v>
      </c>
      <c r="B4779" t="s">
        <v>10</v>
      </c>
      <c r="C4779">
        <v>8806600122</v>
      </c>
      <c r="D4779" s="4">
        <v>36809.22</v>
      </c>
      <c r="E4779" s="4">
        <v>3</v>
      </c>
    </row>
    <row r="4780" spans="1:5">
      <c r="A4780" t="s">
        <v>2</v>
      </c>
      <c r="B4780" t="s">
        <v>10</v>
      </c>
      <c r="C4780">
        <v>8806626364</v>
      </c>
      <c r="D4780" s="4">
        <v>10020.91</v>
      </c>
      <c r="E4780" s="4">
        <v>2</v>
      </c>
    </row>
    <row r="4781" spans="1:5">
      <c r="A4781" t="s">
        <v>2</v>
      </c>
      <c r="B4781" t="s">
        <v>10</v>
      </c>
      <c r="C4781">
        <v>8806788900</v>
      </c>
      <c r="D4781" s="4">
        <v>2999</v>
      </c>
      <c r="E4781" s="4">
        <v>1</v>
      </c>
    </row>
    <row r="4782" spans="1:5">
      <c r="A4782" t="s">
        <v>2</v>
      </c>
      <c r="B4782" t="s">
        <v>10</v>
      </c>
      <c r="C4782">
        <v>8806977802</v>
      </c>
      <c r="D4782" s="4">
        <v>2198.9899999999998</v>
      </c>
      <c r="E4782" s="4">
        <v>1</v>
      </c>
    </row>
    <row r="4783" spans="1:5">
      <c r="A4783" t="s">
        <v>2</v>
      </c>
      <c r="B4783" t="s">
        <v>10</v>
      </c>
      <c r="C4783">
        <v>8806979196</v>
      </c>
      <c r="D4783" s="4">
        <v>3393</v>
      </c>
      <c r="E4783" s="4">
        <v>1</v>
      </c>
    </row>
    <row r="4784" spans="1:5">
      <c r="A4784" t="s">
        <v>2</v>
      </c>
      <c r="B4784" t="s">
        <v>10</v>
      </c>
      <c r="C4784">
        <v>8807808399</v>
      </c>
      <c r="D4784" s="4">
        <v>10092</v>
      </c>
      <c r="E4784" s="4">
        <v>1</v>
      </c>
    </row>
    <row r="4785" spans="1:5">
      <c r="A4785" t="s">
        <v>2</v>
      </c>
      <c r="B4785" t="s">
        <v>10</v>
      </c>
      <c r="C4785">
        <v>8808099488</v>
      </c>
      <c r="D4785" s="4">
        <v>2458.8000000000002</v>
      </c>
      <c r="E4785" s="4">
        <v>1</v>
      </c>
    </row>
    <row r="4786" spans="1:5">
      <c r="A4786" t="s">
        <v>2</v>
      </c>
      <c r="B4786" t="s">
        <v>10</v>
      </c>
      <c r="C4786">
        <v>8808888515</v>
      </c>
      <c r="D4786" s="4">
        <v>2844.12</v>
      </c>
      <c r="E4786" s="4">
        <v>2</v>
      </c>
    </row>
    <row r="4787" spans="1:5">
      <c r="A4787" t="s">
        <v>2</v>
      </c>
      <c r="B4787" t="s">
        <v>10</v>
      </c>
      <c r="C4787">
        <v>8808888731</v>
      </c>
      <c r="D4787" s="4">
        <v>9306.01</v>
      </c>
      <c r="E4787" s="4">
        <v>5</v>
      </c>
    </row>
    <row r="4788" spans="1:5">
      <c r="A4788" t="s">
        <v>2</v>
      </c>
      <c r="B4788" t="s">
        <v>10</v>
      </c>
      <c r="C4788">
        <v>8809280727</v>
      </c>
      <c r="D4788" s="4">
        <v>12491.96</v>
      </c>
      <c r="E4788" s="4">
        <v>1</v>
      </c>
    </row>
    <row r="4789" spans="1:5">
      <c r="A4789" t="s">
        <v>2</v>
      </c>
      <c r="B4789" t="s">
        <v>10</v>
      </c>
      <c r="C4789">
        <v>8809519099</v>
      </c>
      <c r="D4789" s="4">
        <v>10596.01</v>
      </c>
      <c r="E4789" s="4">
        <v>1</v>
      </c>
    </row>
    <row r="4790" spans="1:5">
      <c r="A4790" t="s">
        <v>2</v>
      </c>
      <c r="B4790" t="s">
        <v>10</v>
      </c>
      <c r="C4790">
        <v>8809922332</v>
      </c>
      <c r="D4790" s="4">
        <v>31087.97</v>
      </c>
      <c r="E4790" s="4">
        <v>3</v>
      </c>
    </row>
    <row r="4791" spans="1:5">
      <c r="A4791" t="s">
        <v>2</v>
      </c>
      <c r="B4791" t="s">
        <v>10</v>
      </c>
      <c r="C4791">
        <v>8810369816</v>
      </c>
      <c r="D4791" s="4">
        <v>17623.509999999998</v>
      </c>
      <c r="E4791" s="4">
        <v>1</v>
      </c>
    </row>
    <row r="4792" spans="1:5">
      <c r="A4792" t="s">
        <v>2</v>
      </c>
      <c r="B4792" t="s">
        <v>10</v>
      </c>
      <c r="C4792">
        <v>8812062886</v>
      </c>
      <c r="D4792" s="4">
        <v>13367.8</v>
      </c>
      <c r="E4792" s="4">
        <v>1</v>
      </c>
    </row>
    <row r="4793" spans="1:5">
      <c r="A4793" t="s">
        <v>2</v>
      </c>
      <c r="B4793" t="s">
        <v>10</v>
      </c>
      <c r="C4793">
        <v>8817548901</v>
      </c>
      <c r="D4793" s="4">
        <v>-490.27</v>
      </c>
      <c r="E4793" s="4">
        <v>2</v>
      </c>
    </row>
    <row r="4794" spans="1:5">
      <c r="A4794" t="s">
        <v>2</v>
      </c>
      <c r="B4794" t="s">
        <v>10</v>
      </c>
      <c r="C4794">
        <v>8817631285</v>
      </c>
      <c r="D4794" s="4">
        <v>6693.31</v>
      </c>
      <c r="E4794" s="4">
        <v>3</v>
      </c>
    </row>
    <row r="4795" spans="1:5">
      <c r="A4795" t="s">
        <v>2</v>
      </c>
      <c r="B4795" t="s">
        <v>10</v>
      </c>
      <c r="C4795">
        <v>8820826698</v>
      </c>
      <c r="D4795" s="4">
        <v>6393.99</v>
      </c>
      <c r="E4795" s="4">
        <v>1</v>
      </c>
    </row>
    <row r="4796" spans="1:5">
      <c r="A4796" t="s">
        <v>2</v>
      </c>
      <c r="B4796" t="s">
        <v>10</v>
      </c>
      <c r="C4796">
        <v>8822222288</v>
      </c>
      <c r="D4796" s="4">
        <v>16342.31</v>
      </c>
      <c r="E4796" s="4">
        <v>4</v>
      </c>
    </row>
    <row r="4797" spans="1:5">
      <c r="A4797" t="s">
        <v>2</v>
      </c>
      <c r="B4797" t="s">
        <v>10</v>
      </c>
      <c r="C4797">
        <v>8824551117</v>
      </c>
      <c r="D4797" s="4">
        <v>6294</v>
      </c>
      <c r="E4797" s="4">
        <v>1</v>
      </c>
    </row>
    <row r="4798" spans="1:5">
      <c r="A4798" t="s">
        <v>2</v>
      </c>
      <c r="B4798" t="s">
        <v>10</v>
      </c>
      <c r="C4798">
        <v>8825269290</v>
      </c>
      <c r="D4798" s="4">
        <v>3837.71</v>
      </c>
      <c r="E4798" s="4">
        <v>3</v>
      </c>
    </row>
    <row r="4799" spans="1:5">
      <c r="A4799" t="s">
        <v>2</v>
      </c>
      <c r="B4799" t="s">
        <v>10</v>
      </c>
      <c r="C4799">
        <v>8825374679</v>
      </c>
      <c r="D4799" s="4">
        <v>1819.3</v>
      </c>
      <c r="E4799" s="4">
        <v>1</v>
      </c>
    </row>
    <row r="4800" spans="1:5">
      <c r="A4800" t="s">
        <v>2</v>
      </c>
      <c r="B4800" t="s">
        <v>10</v>
      </c>
      <c r="C4800">
        <v>8825376060</v>
      </c>
      <c r="D4800" s="4">
        <v>64175.97</v>
      </c>
      <c r="E4800" s="4">
        <v>3</v>
      </c>
    </row>
    <row r="4801" spans="1:5">
      <c r="A4801" t="s">
        <v>2</v>
      </c>
      <c r="B4801" t="s">
        <v>10</v>
      </c>
      <c r="C4801">
        <v>8826199851</v>
      </c>
      <c r="D4801" s="4">
        <v>4590</v>
      </c>
      <c r="E4801" s="4">
        <v>1</v>
      </c>
    </row>
    <row r="4802" spans="1:5">
      <c r="A4802" t="s">
        <v>2</v>
      </c>
      <c r="B4802" t="s">
        <v>10</v>
      </c>
      <c r="C4802">
        <v>8826240981</v>
      </c>
      <c r="D4802" s="4">
        <v>2398.9899999999998</v>
      </c>
      <c r="E4802" s="4">
        <v>1</v>
      </c>
    </row>
    <row r="4803" spans="1:5">
      <c r="A4803" t="s">
        <v>2</v>
      </c>
      <c r="B4803" t="s">
        <v>10</v>
      </c>
      <c r="C4803">
        <v>8826562345</v>
      </c>
      <c r="D4803" s="4">
        <v>7988.99</v>
      </c>
      <c r="E4803" s="4">
        <v>1</v>
      </c>
    </row>
    <row r="4804" spans="1:5">
      <c r="A4804" t="s">
        <v>2</v>
      </c>
      <c r="B4804" t="s">
        <v>10</v>
      </c>
      <c r="C4804">
        <v>8826756067</v>
      </c>
      <c r="D4804" s="4">
        <v>8056.6</v>
      </c>
      <c r="E4804" s="4">
        <v>2</v>
      </c>
    </row>
    <row r="4805" spans="1:5">
      <c r="A4805" t="s">
        <v>2</v>
      </c>
      <c r="B4805" t="s">
        <v>10</v>
      </c>
      <c r="C4805">
        <v>8827322566</v>
      </c>
      <c r="D4805" s="4">
        <v>7153.8</v>
      </c>
      <c r="E4805" s="4">
        <v>1</v>
      </c>
    </row>
    <row r="4806" spans="1:5">
      <c r="A4806" t="s">
        <v>2</v>
      </c>
      <c r="B4806" t="s">
        <v>10</v>
      </c>
      <c r="C4806">
        <v>8828008400</v>
      </c>
      <c r="D4806" s="4">
        <v>24292.02</v>
      </c>
      <c r="E4806" s="4">
        <v>1</v>
      </c>
    </row>
    <row r="4807" spans="1:5">
      <c r="A4807" t="s">
        <v>2</v>
      </c>
      <c r="B4807" t="s">
        <v>10</v>
      </c>
      <c r="C4807">
        <v>8830054647</v>
      </c>
      <c r="D4807" s="4">
        <v>8096.99</v>
      </c>
      <c r="E4807" s="4">
        <v>1</v>
      </c>
    </row>
    <row r="4808" spans="1:5">
      <c r="A4808" t="s">
        <v>2</v>
      </c>
      <c r="B4808" t="s">
        <v>10</v>
      </c>
      <c r="C4808">
        <v>8837312521</v>
      </c>
      <c r="D4808" s="4">
        <v>4993</v>
      </c>
      <c r="E4808" s="4">
        <v>1</v>
      </c>
    </row>
    <row r="4809" spans="1:5">
      <c r="A4809" t="s">
        <v>2</v>
      </c>
      <c r="B4809" t="s">
        <v>10</v>
      </c>
      <c r="C4809">
        <v>8837416736</v>
      </c>
      <c r="D4809" s="4">
        <v>21790.21</v>
      </c>
      <c r="E4809" s="4">
        <v>1</v>
      </c>
    </row>
    <row r="4810" spans="1:5">
      <c r="A4810" t="s">
        <v>2</v>
      </c>
      <c r="B4810" t="s">
        <v>10</v>
      </c>
      <c r="C4810">
        <v>8837495166</v>
      </c>
      <c r="D4810" s="4">
        <v>14353.02</v>
      </c>
      <c r="E4810" s="4">
        <v>3</v>
      </c>
    </row>
    <row r="4811" spans="1:5">
      <c r="A4811" t="s">
        <v>2</v>
      </c>
      <c r="B4811" t="s">
        <v>10</v>
      </c>
      <c r="C4811">
        <v>8837589503</v>
      </c>
      <c r="D4811" s="4">
        <v>5189.93</v>
      </c>
      <c r="E4811" s="4">
        <v>3</v>
      </c>
    </row>
    <row r="4812" spans="1:5">
      <c r="A4812" t="s">
        <v>2</v>
      </c>
      <c r="B4812" t="s">
        <v>10</v>
      </c>
      <c r="C4812">
        <v>8837832685</v>
      </c>
      <c r="D4812" s="4">
        <v>1799.01</v>
      </c>
      <c r="E4812" s="4">
        <v>1</v>
      </c>
    </row>
    <row r="4813" spans="1:5">
      <c r="A4813" t="s">
        <v>2</v>
      </c>
      <c r="B4813" t="s">
        <v>10</v>
      </c>
      <c r="C4813">
        <v>8839027995</v>
      </c>
      <c r="D4813" s="4">
        <v>6493.98</v>
      </c>
      <c r="E4813" s="4">
        <v>1</v>
      </c>
    </row>
    <row r="4814" spans="1:5">
      <c r="A4814" t="s">
        <v>2</v>
      </c>
      <c r="B4814" t="s">
        <v>10</v>
      </c>
      <c r="C4814">
        <v>8839037801</v>
      </c>
      <c r="D4814" s="4">
        <v>23688</v>
      </c>
      <c r="E4814" s="4">
        <v>1</v>
      </c>
    </row>
    <row r="4815" spans="1:5">
      <c r="A4815" t="s">
        <v>2</v>
      </c>
      <c r="B4815" t="s">
        <v>10</v>
      </c>
      <c r="C4815">
        <v>8839361260</v>
      </c>
      <c r="D4815" s="4">
        <v>29671.25</v>
      </c>
      <c r="E4815" s="4">
        <v>2</v>
      </c>
    </row>
    <row r="4816" spans="1:5">
      <c r="A4816" t="s">
        <v>32</v>
      </c>
      <c r="B4816" t="s">
        <v>10</v>
      </c>
      <c r="C4816">
        <v>8839653209</v>
      </c>
      <c r="D4816" s="4">
        <v>26484.11</v>
      </c>
      <c r="E4816" s="4">
        <v>4</v>
      </c>
    </row>
    <row r="4817" spans="1:5">
      <c r="A4817" t="s">
        <v>2</v>
      </c>
      <c r="B4817" t="s">
        <v>10</v>
      </c>
      <c r="C4817">
        <v>8840187161</v>
      </c>
      <c r="D4817" s="4">
        <v>3493</v>
      </c>
      <c r="E4817" s="4">
        <v>1</v>
      </c>
    </row>
    <row r="4818" spans="1:5">
      <c r="A4818" t="s">
        <v>2</v>
      </c>
      <c r="B4818" t="s">
        <v>10</v>
      </c>
      <c r="C4818">
        <v>8840296847</v>
      </c>
      <c r="D4818" s="4">
        <v>6498.01</v>
      </c>
      <c r="E4818" s="4">
        <v>1</v>
      </c>
    </row>
    <row r="4819" spans="1:5">
      <c r="A4819" t="s">
        <v>2</v>
      </c>
      <c r="B4819" t="s">
        <v>10</v>
      </c>
      <c r="C4819">
        <v>8840512580</v>
      </c>
      <c r="D4819" s="4">
        <v>3856.19</v>
      </c>
      <c r="E4819" s="4">
        <v>2</v>
      </c>
    </row>
    <row r="4820" spans="1:5">
      <c r="A4820" t="s">
        <v>2</v>
      </c>
      <c r="B4820" t="s">
        <v>10</v>
      </c>
      <c r="C4820">
        <v>8840729639</v>
      </c>
      <c r="D4820" s="4">
        <v>109.04</v>
      </c>
      <c r="E4820" s="4">
        <v>2</v>
      </c>
    </row>
    <row r="4821" spans="1:5">
      <c r="A4821" t="s">
        <v>2</v>
      </c>
      <c r="B4821" t="s">
        <v>10</v>
      </c>
      <c r="C4821">
        <v>8840900768</v>
      </c>
      <c r="D4821" s="4">
        <v>4798.0200000000004</v>
      </c>
      <c r="E4821" s="4">
        <v>1</v>
      </c>
    </row>
    <row r="4822" spans="1:5">
      <c r="A4822" t="s">
        <v>2</v>
      </c>
      <c r="B4822" t="s">
        <v>10</v>
      </c>
      <c r="C4822">
        <v>8840964264</v>
      </c>
      <c r="D4822" s="4">
        <v>5198</v>
      </c>
      <c r="E4822" s="4">
        <v>1</v>
      </c>
    </row>
    <row r="4823" spans="1:5">
      <c r="A4823" t="s">
        <v>2</v>
      </c>
      <c r="B4823" t="s">
        <v>10</v>
      </c>
      <c r="C4823">
        <v>8849988188</v>
      </c>
      <c r="D4823" s="4">
        <v>4733.41</v>
      </c>
      <c r="E4823" s="4">
        <v>1</v>
      </c>
    </row>
    <row r="4824" spans="1:5">
      <c r="A4824" t="s">
        <v>2</v>
      </c>
      <c r="B4824" t="s">
        <v>10</v>
      </c>
      <c r="C4824">
        <v>8850289907</v>
      </c>
      <c r="D4824" s="4">
        <v>10449.61</v>
      </c>
      <c r="E4824" s="4">
        <v>2</v>
      </c>
    </row>
    <row r="4825" spans="1:5">
      <c r="A4825" t="s">
        <v>2</v>
      </c>
      <c r="B4825" t="s">
        <v>10</v>
      </c>
      <c r="C4825">
        <v>8850515035</v>
      </c>
      <c r="D4825" s="4">
        <v>12997</v>
      </c>
      <c r="E4825" s="4">
        <v>1</v>
      </c>
    </row>
    <row r="4826" spans="1:5">
      <c r="A4826" t="s">
        <v>2</v>
      </c>
      <c r="B4826" t="s">
        <v>10</v>
      </c>
      <c r="C4826">
        <v>8850786061</v>
      </c>
      <c r="D4826" s="4">
        <v>8690.5</v>
      </c>
      <c r="E4826" s="4">
        <v>1</v>
      </c>
    </row>
    <row r="4827" spans="1:5">
      <c r="A4827" t="s">
        <v>2</v>
      </c>
      <c r="B4827" t="s">
        <v>10</v>
      </c>
      <c r="C4827">
        <v>8851242464</v>
      </c>
      <c r="D4827" s="4">
        <v>3773</v>
      </c>
      <c r="E4827" s="4">
        <v>1</v>
      </c>
    </row>
    <row r="4828" spans="1:5">
      <c r="A4828" t="s">
        <v>2</v>
      </c>
      <c r="B4828" t="s">
        <v>10</v>
      </c>
      <c r="C4828">
        <v>8851890426</v>
      </c>
      <c r="D4828" s="4">
        <v>2595</v>
      </c>
      <c r="E4828" s="4">
        <v>1</v>
      </c>
    </row>
    <row r="4829" spans="1:5">
      <c r="A4829" t="s">
        <v>2</v>
      </c>
      <c r="B4829" t="s">
        <v>10</v>
      </c>
      <c r="C4829">
        <v>8856057070</v>
      </c>
      <c r="D4829" s="4">
        <v>14590.04</v>
      </c>
      <c r="E4829" s="4">
        <v>3</v>
      </c>
    </row>
    <row r="4830" spans="1:5">
      <c r="A4830" t="s">
        <v>2</v>
      </c>
      <c r="B4830" t="s">
        <v>10</v>
      </c>
      <c r="C4830">
        <v>8858386808</v>
      </c>
      <c r="D4830" s="4">
        <v>19289</v>
      </c>
      <c r="E4830" s="4">
        <v>3</v>
      </c>
    </row>
    <row r="4831" spans="1:5">
      <c r="A4831" t="s">
        <v>2</v>
      </c>
      <c r="B4831" t="s">
        <v>10</v>
      </c>
      <c r="C4831">
        <v>8858565758</v>
      </c>
      <c r="D4831" s="4">
        <v>51.01</v>
      </c>
      <c r="E4831" s="4">
        <v>2</v>
      </c>
    </row>
    <row r="4832" spans="1:5">
      <c r="A4832" t="s">
        <v>2</v>
      </c>
      <c r="B4832" t="s">
        <v>10</v>
      </c>
      <c r="C4832">
        <v>8858855779</v>
      </c>
      <c r="D4832" s="4">
        <v>8893.2099999999991</v>
      </c>
      <c r="E4832" s="4">
        <v>1</v>
      </c>
    </row>
    <row r="4833" spans="1:5">
      <c r="A4833" t="s">
        <v>2</v>
      </c>
      <c r="B4833" t="s">
        <v>10</v>
      </c>
      <c r="C4833">
        <v>8859666666</v>
      </c>
      <c r="D4833" s="4">
        <v>6493.98</v>
      </c>
      <c r="E4833" s="4">
        <v>1</v>
      </c>
    </row>
    <row r="4834" spans="1:5">
      <c r="A4834" t="s">
        <v>2</v>
      </c>
      <c r="B4834" t="s">
        <v>10</v>
      </c>
      <c r="C4834">
        <v>8860109234</v>
      </c>
      <c r="D4834" s="4">
        <v>5694.02</v>
      </c>
      <c r="E4834" s="4">
        <v>1</v>
      </c>
    </row>
    <row r="4835" spans="1:5">
      <c r="A4835" t="s">
        <v>2</v>
      </c>
      <c r="B4835" t="s">
        <v>10</v>
      </c>
      <c r="C4835">
        <v>8860134408</v>
      </c>
      <c r="D4835" s="4">
        <v>9937.0300000000007</v>
      </c>
      <c r="E4835" s="4">
        <v>2</v>
      </c>
    </row>
    <row r="4836" spans="1:5">
      <c r="A4836" t="s">
        <v>2</v>
      </c>
      <c r="B4836" t="s">
        <v>10</v>
      </c>
      <c r="C4836">
        <v>8860338190</v>
      </c>
      <c r="D4836" s="4">
        <v>2399</v>
      </c>
      <c r="E4836" s="4">
        <v>1</v>
      </c>
    </row>
    <row r="4837" spans="1:5">
      <c r="A4837" t="s">
        <v>2</v>
      </c>
      <c r="B4837" t="s">
        <v>10</v>
      </c>
      <c r="C4837">
        <v>8860405236</v>
      </c>
      <c r="D4837" s="4">
        <v>4294.01</v>
      </c>
      <c r="E4837" s="4">
        <v>1</v>
      </c>
    </row>
    <row r="4838" spans="1:5">
      <c r="A4838" t="s">
        <v>2</v>
      </c>
      <c r="B4838" t="s">
        <v>10</v>
      </c>
      <c r="C4838">
        <v>8860495153</v>
      </c>
      <c r="D4838" s="4">
        <v>5198</v>
      </c>
      <c r="E4838" s="4">
        <v>1</v>
      </c>
    </row>
    <row r="4839" spans="1:5">
      <c r="A4839" t="s">
        <v>2</v>
      </c>
      <c r="B4839" t="s">
        <v>10</v>
      </c>
      <c r="C4839">
        <v>8860540305</v>
      </c>
      <c r="D4839" s="4">
        <v>1819.3</v>
      </c>
      <c r="E4839" s="4">
        <v>1</v>
      </c>
    </row>
    <row r="4840" spans="1:5">
      <c r="A4840" t="s">
        <v>2</v>
      </c>
      <c r="B4840" t="s">
        <v>10</v>
      </c>
      <c r="C4840">
        <v>8860769221</v>
      </c>
      <c r="D4840" s="4">
        <v>12989.02</v>
      </c>
      <c r="E4840" s="4">
        <v>4</v>
      </c>
    </row>
    <row r="4841" spans="1:5">
      <c r="A4841" t="s">
        <v>2</v>
      </c>
      <c r="B4841" t="s">
        <v>10</v>
      </c>
      <c r="C4841">
        <v>8860789568</v>
      </c>
      <c r="D4841" s="4">
        <v>20785.04</v>
      </c>
      <c r="E4841" s="4">
        <v>1</v>
      </c>
    </row>
    <row r="4842" spans="1:5">
      <c r="A4842" t="s">
        <v>2</v>
      </c>
      <c r="B4842" t="s">
        <v>10</v>
      </c>
      <c r="C4842">
        <v>8861558042</v>
      </c>
      <c r="D4842" s="4">
        <v>17892.04</v>
      </c>
      <c r="E4842" s="4">
        <v>2</v>
      </c>
    </row>
    <row r="4843" spans="1:5">
      <c r="A4843" t="s">
        <v>2</v>
      </c>
      <c r="B4843" t="s">
        <v>10</v>
      </c>
      <c r="C4843">
        <v>8861733946</v>
      </c>
      <c r="D4843" s="4">
        <v>5996.39</v>
      </c>
      <c r="E4843" s="4">
        <v>1</v>
      </c>
    </row>
    <row r="4844" spans="1:5">
      <c r="A4844" t="s">
        <v>2</v>
      </c>
      <c r="B4844" t="s">
        <v>10</v>
      </c>
      <c r="C4844">
        <v>8862865323</v>
      </c>
      <c r="D4844" s="4">
        <v>22594.99</v>
      </c>
      <c r="E4844" s="4">
        <v>2</v>
      </c>
    </row>
    <row r="4845" spans="1:5">
      <c r="A4845" t="s">
        <v>2</v>
      </c>
      <c r="B4845" t="s">
        <v>10</v>
      </c>
      <c r="C4845">
        <v>8863094277</v>
      </c>
      <c r="D4845" s="4">
        <v>16840.400000000001</v>
      </c>
      <c r="E4845" s="4">
        <v>5</v>
      </c>
    </row>
    <row r="4846" spans="1:5">
      <c r="A4846" t="s">
        <v>2</v>
      </c>
      <c r="B4846" t="s">
        <v>10</v>
      </c>
      <c r="C4846">
        <v>8865898097</v>
      </c>
      <c r="D4846" s="4">
        <v>10142.02</v>
      </c>
      <c r="E4846" s="4">
        <v>1</v>
      </c>
    </row>
    <row r="4847" spans="1:5">
      <c r="A4847" t="s">
        <v>2</v>
      </c>
      <c r="B4847" t="s">
        <v>10</v>
      </c>
      <c r="C4847">
        <v>8866509400</v>
      </c>
      <c r="D4847" s="4">
        <v>2832.45</v>
      </c>
      <c r="E4847" s="4">
        <v>2</v>
      </c>
    </row>
    <row r="4848" spans="1:5">
      <c r="A4848" t="s">
        <v>2</v>
      </c>
      <c r="B4848" t="s">
        <v>10</v>
      </c>
      <c r="C4848">
        <v>8867906311</v>
      </c>
      <c r="D4848" s="4">
        <v>7597.01</v>
      </c>
      <c r="E4848" s="4">
        <v>1</v>
      </c>
    </row>
    <row r="4849" spans="1:5">
      <c r="A4849" t="s">
        <v>2</v>
      </c>
      <c r="B4849" t="s">
        <v>10</v>
      </c>
      <c r="C4849">
        <v>8870573878</v>
      </c>
      <c r="D4849" s="4">
        <v>23185.48</v>
      </c>
      <c r="E4849" s="4">
        <v>2</v>
      </c>
    </row>
    <row r="4850" spans="1:5">
      <c r="A4850" t="s">
        <v>2</v>
      </c>
      <c r="B4850" t="s">
        <v>10</v>
      </c>
      <c r="C4850">
        <v>8871111401</v>
      </c>
      <c r="D4850" s="4">
        <v>1995</v>
      </c>
      <c r="E4850" s="4">
        <v>1</v>
      </c>
    </row>
    <row r="4851" spans="1:5">
      <c r="A4851" t="s">
        <v>2</v>
      </c>
      <c r="B4851" t="s">
        <v>10</v>
      </c>
      <c r="C4851">
        <v>8871333483</v>
      </c>
      <c r="D4851" s="4">
        <v>2348.0100000000002</v>
      </c>
      <c r="E4851" s="4">
        <v>1</v>
      </c>
    </row>
    <row r="4852" spans="1:5">
      <c r="A4852" t="s">
        <v>2</v>
      </c>
      <c r="B4852" t="s">
        <v>10</v>
      </c>
      <c r="C4852">
        <v>8871644844</v>
      </c>
      <c r="D4852" s="4">
        <v>32891.019999999997</v>
      </c>
      <c r="E4852" s="4">
        <v>2</v>
      </c>
    </row>
    <row r="4853" spans="1:5">
      <c r="A4853" t="s">
        <v>2</v>
      </c>
      <c r="B4853" t="s">
        <v>10</v>
      </c>
      <c r="C4853">
        <v>8871682009</v>
      </c>
      <c r="D4853" s="4">
        <v>9196.0400000000009</v>
      </c>
      <c r="E4853" s="4">
        <v>2</v>
      </c>
    </row>
    <row r="4854" spans="1:5">
      <c r="A4854" t="s">
        <v>2</v>
      </c>
      <c r="B4854" t="s">
        <v>10</v>
      </c>
      <c r="C4854">
        <v>8872087858</v>
      </c>
      <c r="D4854" s="4">
        <v>54113.05</v>
      </c>
      <c r="E4854" s="4">
        <v>7</v>
      </c>
    </row>
    <row r="4855" spans="1:5">
      <c r="A4855" t="s">
        <v>2</v>
      </c>
      <c r="B4855" t="s">
        <v>10</v>
      </c>
      <c r="C4855">
        <v>8873565988</v>
      </c>
      <c r="D4855" s="4">
        <v>7997.02</v>
      </c>
      <c r="E4855" s="4">
        <v>1</v>
      </c>
    </row>
    <row r="4856" spans="1:5">
      <c r="A4856" t="s">
        <v>2</v>
      </c>
      <c r="B4856" t="s">
        <v>10</v>
      </c>
      <c r="C4856">
        <v>8874222000</v>
      </c>
      <c r="D4856" s="4">
        <v>3358.81</v>
      </c>
      <c r="E4856" s="4">
        <v>1</v>
      </c>
    </row>
    <row r="4857" spans="1:5">
      <c r="A4857" t="s">
        <v>2</v>
      </c>
      <c r="B4857" t="s">
        <v>10</v>
      </c>
      <c r="C4857">
        <v>8874299992</v>
      </c>
      <c r="D4857" s="4">
        <v>17182.009999999998</v>
      </c>
      <c r="E4857" s="4">
        <v>1</v>
      </c>
    </row>
    <row r="4858" spans="1:5">
      <c r="A4858" t="s">
        <v>2</v>
      </c>
      <c r="B4858" t="s">
        <v>10</v>
      </c>
      <c r="C4858">
        <v>8874325235</v>
      </c>
      <c r="D4858" s="4">
        <v>7646</v>
      </c>
      <c r="E4858" s="4">
        <v>1</v>
      </c>
    </row>
    <row r="4859" spans="1:5">
      <c r="A4859" t="s">
        <v>2</v>
      </c>
      <c r="B4859" t="s">
        <v>10</v>
      </c>
      <c r="C4859">
        <v>8874444476</v>
      </c>
      <c r="D4859" s="4">
        <v>3999</v>
      </c>
      <c r="E4859" s="4">
        <v>1</v>
      </c>
    </row>
    <row r="4860" spans="1:5">
      <c r="A4860" t="s">
        <v>2</v>
      </c>
      <c r="B4860" t="s">
        <v>10</v>
      </c>
      <c r="C4860">
        <v>8874444682</v>
      </c>
      <c r="D4860" s="4">
        <v>3894</v>
      </c>
      <c r="E4860" s="4">
        <v>1</v>
      </c>
    </row>
    <row r="4861" spans="1:5">
      <c r="A4861" t="s">
        <v>2</v>
      </c>
      <c r="B4861" t="s">
        <v>10</v>
      </c>
      <c r="C4861">
        <v>8874548888</v>
      </c>
      <c r="D4861" s="4">
        <v>17443</v>
      </c>
      <c r="E4861" s="4">
        <v>2</v>
      </c>
    </row>
    <row r="4862" spans="1:5">
      <c r="A4862" t="s">
        <v>2</v>
      </c>
      <c r="B4862" t="s">
        <v>10</v>
      </c>
      <c r="C4862">
        <v>8875522333</v>
      </c>
      <c r="D4862" s="4">
        <v>13495.99</v>
      </c>
      <c r="E4862" s="4">
        <v>2</v>
      </c>
    </row>
    <row r="4863" spans="1:5">
      <c r="A4863" t="s">
        <v>2</v>
      </c>
      <c r="B4863" t="s">
        <v>10</v>
      </c>
      <c r="C4863">
        <v>8876172808</v>
      </c>
      <c r="D4863" s="4">
        <v>1129.6300000000001</v>
      </c>
      <c r="E4863" s="4">
        <v>2</v>
      </c>
    </row>
    <row r="4864" spans="1:5">
      <c r="A4864" t="s">
        <v>2</v>
      </c>
      <c r="B4864" t="s">
        <v>10</v>
      </c>
      <c r="C4864">
        <v>8877147999</v>
      </c>
      <c r="D4864" s="4">
        <v>1799.01</v>
      </c>
      <c r="E4864" s="4">
        <v>1</v>
      </c>
    </row>
    <row r="4865" spans="1:5">
      <c r="A4865" t="s">
        <v>2</v>
      </c>
      <c r="B4865" t="s">
        <v>10</v>
      </c>
      <c r="C4865">
        <v>8877900165</v>
      </c>
      <c r="D4865" s="4">
        <v>3478.81</v>
      </c>
      <c r="E4865" s="4">
        <v>1</v>
      </c>
    </row>
    <row r="4866" spans="1:5">
      <c r="A4866" t="s">
        <v>2</v>
      </c>
      <c r="B4866" t="s">
        <v>10</v>
      </c>
      <c r="C4866">
        <v>8877939522</v>
      </c>
      <c r="D4866" s="4">
        <v>20183.02</v>
      </c>
      <c r="E4866" s="4">
        <v>1</v>
      </c>
    </row>
    <row r="4867" spans="1:5">
      <c r="A4867" t="s">
        <v>2</v>
      </c>
      <c r="B4867" t="s">
        <v>10</v>
      </c>
      <c r="C4867">
        <v>8877980831</v>
      </c>
      <c r="D4867" s="4">
        <v>3295</v>
      </c>
      <c r="E4867" s="4">
        <v>1</v>
      </c>
    </row>
    <row r="4868" spans="1:5">
      <c r="A4868" t="s">
        <v>2</v>
      </c>
      <c r="B4868" t="s">
        <v>10</v>
      </c>
      <c r="C4868">
        <v>8878587898</v>
      </c>
      <c r="D4868" s="4">
        <v>2599</v>
      </c>
      <c r="E4868" s="4">
        <v>1</v>
      </c>
    </row>
    <row r="4869" spans="1:5">
      <c r="A4869" t="s">
        <v>2</v>
      </c>
      <c r="B4869" t="s">
        <v>10</v>
      </c>
      <c r="C4869">
        <v>8878864891</v>
      </c>
      <c r="D4869" s="4">
        <v>2999</v>
      </c>
      <c r="E4869" s="4">
        <v>1</v>
      </c>
    </row>
    <row r="4870" spans="1:5">
      <c r="A4870" t="s">
        <v>2</v>
      </c>
      <c r="B4870" t="s">
        <v>10</v>
      </c>
      <c r="C4870">
        <v>8879099000</v>
      </c>
      <c r="D4870" s="4">
        <v>17350.98</v>
      </c>
      <c r="E4870" s="4">
        <v>1</v>
      </c>
    </row>
    <row r="4871" spans="1:5">
      <c r="A4871" t="s">
        <v>2</v>
      </c>
      <c r="B4871" t="s">
        <v>10</v>
      </c>
      <c r="C4871">
        <v>8879754970</v>
      </c>
      <c r="D4871" s="4">
        <v>53504.98</v>
      </c>
      <c r="E4871" s="4">
        <v>3</v>
      </c>
    </row>
    <row r="4872" spans="1:5">
      <c r="A4872" t="s">
        <v>2</v>
      </c>
      <c r="B4872" t="s">
        <v>10</v>
      </c>
      <c r="C4872">
        <v>8879833171</v>
      </c>
      <c r="D4872" s="4">
        <v>6297.99</v>
      </c>
      <c r="E4872" s="4">
        <v>1</v>
      </c>
    </row>
    <row r="4873" spans="1:5">
      <c r="A4873" t="s">
        <v>2</v>
      </c>
      <c r="B4873" t="s">
        <v>10</v>
      </c>
      <c r="C4873">
        <v>8879887395</v>
      </c>
      <c r="D4873" s="4">
        <v>12987.97</v>
      </c>
      <c r="E4873" s="4">
        <v>2</v>
      </c>
    </row>
    <row r="4874" spans="1:5">
      <c r="A4874" t="s">
        <v>2</v>
      </c>
      <c r="B4874" t="s">
        <v>10</v>
      </c>
      <c r="C4874">
        <v>8881110336</v>
      </c>
      <c r="D4874" s="4">
        <v>2195.0100000000002</v>
      </c>
      <c r="E4874" s="4">
        <v>1</v>
      </c>
    </row>
    <row r="4875" spans="1:5">
      <c r="A4875" t="s">
        <v>2</v>
      </c>
      <c r="B4875" t="s">
        <v>10</v>
      </c>
      <c r="C4875">
        <v>8881112642</v>
      </c>
      <c r="D4875" s="4">
        <v>6398.02</v>
      </c>
      <c r="E4875" s="4">
        <v>3</v>
      </c>
    </row>
    <row r="4876" spans="1:5">
      <c r="A4876" t="s">
        <v>2</v>
      </c>
      <c r="B4876" t="s">
        <v>10</v>
      </c>
      <c r="C4876">
        <v>8882253405</v>
      </c>
      <c r="D4876" s="4">
        <v>13343.96</v>
      </c>
      <c r="E4876" s="4">
        <v>2</v>
      </c>
    </row>
    <row r="4877" spans="1:5">
      <c r="A4877" t="s">
        <v>2</v>
      </c>
      <c r="B4877" t="s">
        <v>10</v>
      </c>
      <c r="C4877">
        <v>8882444307</v>
      </c>
      <c r="D4877" s="4">
        <v>11188.01</v>
      </c>
      <c r="E4877" s="4">
        <v>1</v>
      </c>
    </row>
    <row r="4878" spans="1:5">
      <c r="A4878" t="s">
        <v>2</v>
      </c>
      <c r="B4878" t="s">
        <v>10</v>
      </c>
      <c r="C4878">
        <v>8882668738</v>
      </c>
      <c r="D4878" s="4">
        <v>13974.22</v>
      </c>
      <c r="E4878" s="4">
        <v>1</v>
      </c>
    </row>
    <row r="4879" spans="1:5">
      <c r="A4879" t="s">
        <v>2</v>
      </c>
      <c r="B4879" t="s">
        <v>10</v>
      </c>
      <c r="C4879">
        <v>8882947337</v>
      </c>
      <c r="D4879" s="4">
        <v>1480.12</v>
      </c>
      <c r="E4879" s="4">
        <v>2</v>
      </c>
    </row>
    <row r="4880" spans="1:5">
      <c r="A4880" t="s">
        <v>2</v>
      </c>
      <c r="B4880" t="s">
        <v>10</v>
      </c>
      <c r="C4880">
        <v>8884109636</v>
      </c>
      <c r="D4880" s="4">
        <v>29178.04</v>
      </c>
      <c r="E4880" s="4">
        <v>1</v>
      </c>
    </row>
    <row r="4881" spans="1:5">
      <c r="A4881" t="s">
        <v>2</v>
      </c>
      <c r="B4881" t="s">
        <v>10</v>
      </c>
      <c r="C4881">
        <v>8884799381</v>
      </c>
      <c r="D4881" s="4">
        <v>2399</v>
      </c>
      <c r="E4881" s="4">
        <v>1</v>
      </c>
    </row>
    <row r="4882" spans="1:5">
      <c r="A4882" t="s">
        <v>2</v>
      </c>
      <c r="B4882" t="s">
        <v>10</v>
      </c>
      <c r="C4882">
        <v>8884825356</v>
      </c>
      <c r="D4882" s="4">
        <v>14673.88</v>
      </c>
      <c r="E4882" s="4">
        <v>2</v>
      </c>
    </row>
    <row r="4883" spans="1:5">
      <c r="A4883" t="s">
        <v>2</v>
      </c>
      <c r="B4883" t="s">
        <v>10</v>
      </c>
      <c r="C4883">
        <v>8885608123</v>
      </c>
      <c r="D4883" s="4">
        <v>2295</v>
      </c>
      <c r="E4883" s="4">
        <v>1</v>
      </c>
    </row>
    <row r="4884" spans="1:5">
      <c r="A4884" t="s">
        <v>2</v>
      </c>
      <c r="B4884" t="s">
        <v>10</v>
      </c>
      <c r="C4884">
        <v>8885837455</v>
      </c>
      <c r="D4884" s="4">
        <v>13096.21</v>
      </c>
      <c r="E4884" s="4">
        <v>2</v>
      </c>
    </row>
    <row r="4885" spans="1:5">
      <c r="A4885" t="s">
        <v>2</v>
      </c>
      <c r="B4885" t="s">
        <v>10</v>
      </c>
      <c r="C4885">
        <v>8885848886</v>
      </c>
      <c r="D4885" s="4">
        <v>7596</v>
      </c>
      <c r="E4885" s="4">
        <v>1</v>
      </c>
    </row>
    <row r="4886" spans="1:5">
      <c r="A4886" t="s">
        <v>2</v>
      </c>
      <c r="B4886" t="s">
        <v>10</v>
      </c>
      <c r="C4886">
        <v>8885942426</v>
      </c>
      <c r="D4886" s="4">
        <v>7999</v>
      </c>
      <c r="E4886" s="4">
        <v>1</v>
      </c>
    </row>
    <row r="4887" spans="1:5">
      <c r="A4887" t="s">
        <v>2</v>
      </c>
      <c r="B4887" t="s">
        <v>10</v>
      </c>
      <c r="C4887">
        <v>8886061904</v>
      </c>
      <c r="D4887" s="4">
        <v>9696.02</v>
      </c>
      <c r="E4887" s="4">
        <v>1</v>
      </c>
    </row>
    <row r="4888" spans="1:5">
      <c r="A4888" t="s">
        <v>2</v>
      </c>
      <c r="B4888" t="s">
        <v>10</v>
      </c>
      <c r="C4888">
        <v>8886099008</v>
      </c>
      <c r="D4888" s="4">
        <v>3999</v>
      </c>
      <c r="E4888" s="4">
        <v>1</v>
      </c>
    </row>
    <row r="4889" spans="1:5">
      <c r="A4889" t="s">
        <v>2</v>
      </c>
      <c r="B4889" t="s">
        <v>10</v>
      </c>
      <c r="C4889">
        <v>8886691869</v>
      </c>
      <c r="D4889" s="4">
        <v>5788.98</v>
      </c>
      <c r="E4889" s="4">
        <v>2</v>
      </c>
    </row>
    <row r="4890" spans="1:5">
      <c r="A4890" t="s">
        <v>2</v>
      </c>
      <c r="B4890" t="s">
        <v>10</v>
      </c>
      <c r="C4890">
        <v>8886999739</v>
      </c>
      <c r="D4890" s="4">
        <v>2996.39</v>
      </c>
      <c r="E4890" s="4">
        <v>1</v>
      </c>
    </row>
    <row r="4891" spans="1:5">
      <c r="A4891" t="s">
        <v>2</v>
      </c>
      <c r="B4891" t="s">
        <v>10</v>
      </c>
      <c r="C4891">
        <v>8887655197</v>
      </c>
      <c r="D4891" s="4">
        <v>2398.9899999999998</v>
      </c>
      <c r="E4891" s="4">
        <v>1</v>
      </c>
    </row>
    <row r="4892" spans="1:5">
      <c r="A4892" t="s">
        <v>2</v>
      </c>
      <c r="B4892" t="s">
        <v>10</v>
      </c>
      <c r="C4892">
        <v>8887719784</v>
      </c>
      <c r="D4892" s="4">
        <v>14783.02</v>
      </c>
      <c r="E4892" s="4">
        <v>3</v>
      </c>
    </row>
    <row r="4893" spans="1:5">
      <c r="A4893" t="s">
        <v>2</v>
      </c>
      <c r="B4893" t="s">
        <v>10</v>
      </c>
      <c r="C4893">
        <v>8887731578</v>
      </c>
      <c r="D4893" s="4">
        <v>20846.990000000002</v>
      </c>
      <c r="E4893" s="4">
        <v>2</v>
      </c>
    </row>
    <row r="4894" spans="1:5">
      <c r="A4894" t="s">
        <v>2</v>
      </c>
      <c r="B4894" t="s">
        <v>10</v>
      </c>
      <c r="C4894">
        <v>8887794295</v>
      </c>
      <c r="D4894" s="4">
        <v>2398.9899999999998</v>
      </c>
      <c r="E4894" s="4">
        <v>1</v>
      </c>
    </row>
    <row r="4895" spans="1:5">
      <c r="A4895" t="s">
        <v>2</v>
      </c>
      <c r="B4895" t="s">
        <v>10</v>
      </c>
      <c r="C4895">
        <v>8887894770</v>
      </c>
      <c r="D4895" s="4">
        <v>2795</v>
      </c>
      <c r="E4895" s="4">
        <v>1</v>
      </c>
    </row>
    <row r="4896" spans="1:5">
      <c r="A4896" t="s">
        <v>2</v>
      </c>
      <c r="B4896" t="s">
        <v>10</v>
      </c>
      <c r="C4896">
        <v>8887937367</v>
      </c>
      <c r="D4896" s="4">
        <v>7396.98</v>
      </c>
      <c r="E4896" s="4">
        <v>1</v>
      </c>
    </row>
    <row r="4897" spans="1:5">
      <c r="A4897" t="s">
        <v>2</v>
      </c>
      <c r="B4897" t="s">
        <v>10</v>
      </c>
      <c r="C4897">
        <v>8888000009</v>
      </c>
      <c r="D4897" s="4">
        <v>14795.02</v>
      </c>
      <c r="E4897" s="4">
        <v>1</v>
      </c>
    </row>
    <row r="4898" spans="1:5">
      <c r="A4898" t="s">
        <v>2</v>
      </c>
      <c r="B4898" t="s">
        <v>10</v>
      </c>
      <c r="C4898">
        <v>8888092392</v>
      </c>
      <c r="D4898" s="4">
        <v>3999</v>
      </c>
      <c r="E4898" s="4">
        <v>1</v>
      </c>
    </row>
    <row r="4899" spans="1:5">
      <c r="A4899" t="s">
        <v>2</v>
      </c>
      <c r="B4899" t="s">
        <v>10</v>
      </c>
      <c r="C4899">
        <v>8888252222</v>
      </c>
      <c r="D4899" s="4">
        <v>5993.99</v>
      </c>
      <c r="E4899" s="4">
        <v>1</v>
      </c>
    </row>
    <row r="4900" spans="1:5">
      <c r="A4900" t="s">
        <v>2</v>
      </c>
      <c r="B4900" t="s">
        <v>10</v>
      </c>
      <c r="C4900">
        <v>8888331277</v>
      </c>
      <c r="D4900" s="4">
        <v>23581.01</v>
      </c>
      <c r="E4900" s="4">
        <v>2</v>
      </c>
    </row>
    <row r="4901" spans="1:5">
      <c r="A4901" t="s">
        <v>2</v>
      </c>
      <c r="B4901" t="s">
        <v>10</v>
      </c>
      <c r="C4901">
        <v>8888333664</v>
      </c>
      <c r="D4901" s="4">
        <v>6697.01</v>
      </c>
      <c r="E4901" s="4">
        <v>1</v>
      </c>
    </row>
    <row r="4902" spans="1:5">
      <c r="A4902" t="s">
        <v>2</v>
      </c>
      <c r="B4902" t="s">
        <v>10</v>
      </c>
      <c r="C4902">
        <v>8888474474</v>
      </c>
      <c r="D4902" s="4">
        <v>6994.03</v>
      </c>
      <c r="E4902" s="4">
        <v>1</v>
      </c>
    </row>
    <row r="4903" spans="1:5">
      <c r="A4903" t="s">
        <v>2</v>
      </c>
      <c r="B4903" t="s">
        <v>10</v>
      </c>
      <c r="C4903">
        <v>8888589777</v>
      </c>
      <c r="D4903" s="4">
        <v>15091</v>
      </c>
      <c r="E4903" s="4">
        <v>2</v>
      </c>
    </row>
    <row r="4904" spans="1:5">
      <c r="A4904" t="s">
        <v>2</v>
      </c>
      <c r="B4904" t="s">
        <v>10</v>
      </c>
      <c r="C4904">
        <v>8888655551</v>
      </c>
      <c r="D4904" s="4">
        <v>16986.98</v>
      </c>
      <c r="E4904" s="4">
        <v>2</v>
      </c>
    </row>
    <row r="4905" spans="1:5">
      <c r="A4905" t="s">
        <v>2</v>
      </c>
      <c r="B4905" t="s">
        <v>10</v>
      </c>
      <c r="C4905">
        <v>8888798110</v>
      </c>
      <c r="D4905" s="4">
        <v>10785.03</v>
      </c>
      <c r="E4905" s="4">
        <v>1</v>
      </c>
    </row>
    <row r="4906" spans="1:5">
      <c r="A4906" t="s">
        <v>2</v>
      </c>
      <c r="B4906" t="s">
        <v>10</v>
      </c>
      <c r="C4906">
        <v>8888881748</v>
      </c>
      <c r="D4906" s="4">
        <v>5598.02</v>
      </c>
      <c r="E4906" s="4">
        <v>1</v>
      </c>
    </row>
    <row r="4907" spans="1:5">
      <c r="A4907" t="s">
        <v>2</v>
      </c>
      <c r="B4907" t="s">
        <v>10</v>
      </c>
      <c r="C4907">
        <v>8888888474</v>
      </c>
      <c r="D4907" s="4">
        <v>23792</v>
      </c>
      <c r="E4907" s="4">
        <v>1</v>
      </c>
    </row>
    <row r="4908" spans="1:5">
      <c r="A4908" t="s">
        <v>2</v>
      </c>
      <c r="B4908" t="s">
        <v>10</v>
      </c>
      <c r="C4908">
        <v>8888889321</v>
      </c>
      <c r="D4908" s="4">
        <v>5186.28</v>
      </c>
      <c r="E4908" s="4">
        <v>1</v>
      </c>
    </row>
    <row r="4909" spans="1:5">
      <c r="A4909" t="s">
        <v>2</v>
      </c>
      <c r="B4909" t="s">
        <v>10</v>
      </c>
      <c r="C4909">
        <v>8888898867</v>
      </c>
      <c r="D4909" s="4">
        <v>4194</v>
      </c>
      <c r="E4909" s="4">
        <v>1</v>
      </c>
    </row>
    <row r="4910" spans="1:5">
      <c r="A4910" t="s">
        <v>2</v>
      </c>
      <c r="B4910" t="s">
        <v>10</v>
      </c>
      <c r="C4910">
        <v>8889101202</v>
      </c>
      <c r="D4910" s="4">
        <v>13891.99</v>
      </c>
      <c r="E4910" s="4">
        <v>1</v>
      </c>
    </row>
    <row r="4911" spans="1:5">
      <c r="A4911" t="s">
        <v>2</v>
      </c>
      <c r="B4911" t="s">
        <v>10</v>
      </c>
      <c r="C4911">
        <v>8889630891</v>
      </c>
      <c r="D4911" s="4">
        <v>4555.5</v>
      </c>
      <c r="E4911" s="4">
        <v>1</v>
      </c>
    </row>
    <row r="4912" spans="1:5">
      <c r="A4912" t="s">
        <v>2</v>
      </c>
      <c r="B4912" t="s">
        <v>10</v>
      </c>
      <c r="C4912">
        <v>8889721101</v>
      </c>
      <c r="D4912" s="4">
        <v>9995.02</v>
      </c>
      <c r="E4912" s="4">
        <v>1</v>
      </c>
    </row>
    <row r="4913" spans="1:5">
      <c r="A4913" t="s">
        <v>2</v>
      </c>
      <c r="B4913" t="s">
        <v>10</v>
      </c>
      <c r="C4913">
        <v>8889725301</v>
      </c>
      <c r="D4913" s="4">
        <v>20293.990000000002</v>
      </c>
      <c r="E4913" s="4">
        <v>1</v>
      </c>
    </row>
    <row r="4914" spans="1:5">
      <c r="A4914" t="s">
        <v>2</v>
      </c>
      <c r="B4914" t="s">
        <v>10</v>
      </c>
      <c r="C4914">
        <v>8889818742</v>
      </c>
      <c r="D4914" s="4">
        <v>2999</v>
      </c>
      <c r="E4914" s="4">
        <v>1</v>
      </c>
    </row>
    <row r="4915" spans="1:5">
      <c r="A4915" t="s">
        <v>2</v>
      </c>
      <c r="B4915" t="s">
        <v>10</v>
      </c>
      <c r="C4915">
        <v>8890982252</v>
      </c>
      <c r="D4915" s="4">
        <v>3499.01</v>
      </c>
      <c r="E4915" s="4">
        <v>1</v>
      </c>
    </row>
    <row r="4916" spans="1:5">
      <c r="A4916" t="s">
        <v>2</v>
      </c>
      <c r="B4916" t="s">
        <v>10</v>
      </c>
      <c r="C4916">
        <v>8892792419</v>
      </c>
      <c r="D4916" s="4">
        <v>1299</v>
      </c>
      <c r="E4916" s="4">
        <v>1</v>
      </c>
    </row>
    <row r="4917" spans="1:5">
      <c r="A4917" t="s">
        <v>2</v>
      </c>
      <c r="B4917" t="s">
        <v>10</v>
      </c>
      <c r="C4917">
        <v>8894522444</v>
      </c>
      <c r="D4917" s="4">
        <v>3990</v>
      </c>
      <c r="E4917" s="4">
        <v>1</v>
      </c>
    </row>
    <row r="4918" spans="1:5">
      <c r="A4918" t="s">
        <v>2</v>
      </c>
      <c r="B4918" t="s">
        <v>10</v>
      </c>
      <c r="C4918">
        <v>8894557758</v>
      </c>
      <c r="D4918" s="4">
        <v>5194</v>
      </c>
      <c r="E4918" s="4">
        <v>1</v>
      </c>
    </row>
    <row r="4919" spans="1:5">
      <c r="A4919" t="s">
        <v>2</v>
      </c>
      <c r="B4919" t="s">
        <v>10</v>
      </c>
      <c r="C4919">
        <v>8894638096</v>
      </c>
      <c r="D4919" s="4">
        <v>18394.98</v>
      </c>
      <c r="E4919" s="4">
        <v>1</v>
      </c>
    </row>
    <row r="4920" spans="1:5">
      <c r="A4920" t="s">
        <v>2</v>
      </c>
      <c r="B4920" t="s">
        <v>10</v>
      </c>
      <c r="C4920">
        <v>8894900045</v>
      </c>
      <c r="D4920" s="4">
        <v>9395</v>
      </c>
      <c r="E4920" s="4">
        <v>1</v>
      </c>
    </row>
    <row r="4921" spans="1:5">
      <c r="A4921" t="s">
        <v>2</v>
      </c>
      <c r="B4921" t="s">
        <v>10</v>
      </c>
      <c r="C4921">
        <v>8895201877</v>
      </c>
      <c r="D4921" s="4">
        <v>17086.02</v>
      </c>
      <c r="E4921" s="4">
        <v>4</v>
      </c>
    </row>
    <row r="4922" spans="1:5">
      <c r="A4922" t="s">
        <v>2</v>
      </c>
      <c r="B4922" t="s">
        <v>10</v>
      </c>
      <c r="C4922">
        <v>8895218286</v>
      </c>
      <c r="D4922" s="4">
        <v>8051.99</v>
      </c>
      <c r="E4922" s="4">
        <v>2</v>
      </c>
    </row>
    <row r="4923" spans="1:5">
      <c r="A4923" t="s">
        <v>2</v>
      </c>
      <c r="B4923" t="s">
        <v>10</v>
      </c>
      <c r="C4923">
        <v>8895265365</v>
      </c>
      <c r="D4923" s="4">
        <v>2599</v>
      </c>
      <c r="E4923" s="4">
        <v>1</v>
      </c>
    </row>
    <row r="4924" spans="1:5">
      <c r="A4924" t="s">
        <v>2</v>
      </c>
      <c r="B4924" t="s">
        <v>10</v>
      </c>
      <c r="C4924">
        <v>8895300898</v>
      </c>
      <c r="D4924" s="4">
        <v>8593.99</v>
      </c>
      <c r="E4924" s="4">
        <v>2</v>
      </c>
    </row>
    <row r="4925" spans="1:5">
      <c r="A4925" t="s">
        <v>2</v>
      </c>
      <c r="B4925" t="s">
        <v>10</v>
      </c>
      <c r="C4925">
        <v>8895504068</v>
      </c>
      <c r="D4925" s="4">
        <v>5894</v>
      </c>
      <c r="E4925" s="4">
        <v>1</v>
      </c>
    </row>
    <row r="4926" spans="1:5">
      <c r="A4926" t="s">
        <v>2</v>
      </c>
      <c r="B4926" t="s">
        <v>10</v>
      </c>
      <c r="C4926">
        <v>8895761115</v>
      </c>
      <c r="D4926" s="4">
        <v>3293.99</v>
      </c>
      <c r="E4926" s="4">
        <v>1</v>
      </c>
    </row>
    <row r="4927" spans="1:5">
      <c r="A4927" t="s">
        <v>2</v>
      </c>
      <c r="B4927" t="s">
        <v>10</v>
      </c>
      <c r="C4927">
        <v>8895777717</v>
      </c>
      <c r="D4927" s="4">
        <v>12462.78</v>
      </c>
      <c r="E4927" s="4">
        <v>2</v>
      </c>
    </row>
    <row r="4928" spans="1:5">
      <c r="A4928" t="s">
        <v>2</v>
      </c>
      <c r="B4928" t="s">
        <v>10</v>
      </c>
      <c r="C4928">
        <v>8895850804</v>
      </c>
      <c r="D4928" s="4">
        <v>7597.01</v>
      </c>
      <c r="E4928" s="4">
        <v>1</v>
      </c>
    </row>
    <row r="4929" spans="1:5">
      <c r="A4929" t="s">
        <v>2</v>
      </c>
      <c r="B4929" t="s">
        <v>10</v>
      </c>
      <c r="C4929">
        <v>8896381048</v>
      </c>
      <c r="D4929" s="4">
        <v>3499.01</v>
      </c>
      <c r="E4929" s="4">
        <v>1</v>
      </c>
    </row>
    <row r="4930" spans="1:5">
      <c r="A4930" t="s">
        <v>2</v>
      </c>
      <c r="B4930" t="s">
        <v>10</v>
      </c>
      <c r="C4930">
        <v>8896384923</v>
      </c>
      <c r="D4930" s="4">
        <v>17836.509999999998</v>
      </c>
      <c r="E4930" s="4">
        <v>2</v>
      </c>
    </row>
    <row r="4931" spans="1:5">
      <c r="A4931" t="s">
        <v>2</v>
      </c>
      <c r="B4931" t="s">
        <v>10</v>
      </c>
      <c r="C4931">
        <v>8896580738</v>
      </c>
      <c r="D4931" s="4">
        <v>35971.49</v>
      </c>
      <c r="E4931" s="4">
        <v>2</v>
      </c>
    </row>
    <row r="4932" spans="1:5">
      <c r="A4932" t="s">
        <v>2</v>
      </c>
      <c r="B4932" t="s">
        <v>10</v>
      </c>
      <c r="C4932">
        <v>8896605755</v>
      </c>
      <c r="D4932" s="4">
        <v>6897</v>
      </c>
      <c r="E4932" s="4">
        <v>1</v>
      </c>
    </row>
    <row r="4933" spans="1:5">
      <c r="A4933" t="s">
        <v>2</v>
      </c>
      <c r="B4933" t="s">
        <v>10</v>
      </c>
      <c r="C4933">
        <v>8901170707</v>
      </c>
      <c r="D4933" s="4">
        <v>7493.99</v>
      </c>
      <c r="E4933" s="4">
        <v>3</v>
      </c>
    </row>
    <row r="4934" spans="1:5">
      <c r="A4934" t="s">
        <v>2</v>
      </c>
      <c r="B4934" t="s">
        <v>10</v>
      </c>
      <c r="C4934">
        <v>8903992379</v>
      </c>
      <c r="D4934" s="4">
        <v>11892.03</v>
      </c>
      <c r="E4934" s="4">
        <v>2</v>
      </c>
    </row>
    <row r="4935" spans="1:5">
      <c r="A4935" t="s">
        <v>2</v>
      </c>
      <c r="B4935" t="s">
        <v>10</v>
      </c>
      <c r="C4935">
        <v>8904431013</v>
      </c>
      <c r="D4935" s="4">
        <v>3358.81</v>
      </c>
      <c r="E4935" s="4">
        <v>1</v>
      </c>
    </row>
    <row r="4936" spans="1:5">
      <c r="A4936" t="s">
        <v>2</v>
      </c>
      <c r="B4936" t="s">
        <v>10</v>
      </c>
      <c r="C4936">
        <v>8906339877</v>
      </c>
      <c r="D4936" s="4">
        <v>7597.01</v>
      </c>
      <c r="E4936" s="4">
        <v>1</v>
      </c>
    </row>
    <row r="4937" spans="1:5">
      <c r="A4937" t="s">
        <v>2</v>
      </c>
      <c r="B4937" t="s">
        <v>10</v>
      </c>
      <c r="C4937">
        <v>8908129950</v>
      </c>
      <c r="D4937" s="4">
        <v>10992.99</v>
      </c>
      <c r="E4937" s="4">
        <v>1</v>
      </c>
    </row>
    <row r="4938" spans="1:5">
      <c r="A4938" t="s">
        <v>2</v>
      </c>
      <c r="B4938" t="s">
        <v>10</v>
      </c>
      <c r="C4938">
        <v>8908719116</v>
      </c>
      <c r="D4938" s="4">
        <v>1800</v>
      </c>
      <c r="E4938" s="4">
        <v>1</v>
      </c>
    </row>
    <row r="4939" spans="1:5">
      <c r="A4939" t="s">
        <v>2</v>
      </c>
      <c r="B4939" t="s">
        <v>10</v>
      </c>
      <c r="C4939">
        <v>8909680369</v>
      </c>
      <c r="D4939" s="4">
        <v>10633.8</v>
      </c>
      <c r="E4939" s="4">
        <v>2</v>
      </c>
    </row>
    <row r="4940" spans="1:5">
      <c r="A4940" t="s">
        <v>2</v>
      </c>
      <c r="B4940" t="s">
        <v>10</v>
      </c>
      <c r="C4940">
        <v>8909935902</v>
      </c>
      <c r="D4940" s="4">
        <v>3915.8</v>
      </c>
      <c r="E4940" s="4">
        <v>1</v>
      </c>
    </row>
    <row r="4941" spans="1:5">
      <c r="A4941" t="s">
        <v>2</v>
      </c>
      <c r="B4941" t="s">
        <v>10</v>
      </c>
      <c r="C4941">
        <v>8910025378</v>
      </c>
      <c r="D4941" s="4">
        <v>7496.01</v>
      </c>
      <c r="E4941" s="4">
        <v>1</v>
      </c>
    </row>
    <row r="4942" spans="1:5">
      <c r="A4942" t="s">
        <v>2</v>
      </c>
      <c r="B4942" t="s">
        <v>10</v>
      </c>
      <c r="C4942">
        <v>8910461378</v>
      </c>
      <c r="D4942" s="4">
        <v>2995</v>
      </c>
      <c r="E4942" s="4">
        <v>1</v>
      </c>
    </row>
    <row r="4943" spans="1:5">
      <c r="A4943" t="s">
        <v>2</v>
      </c>
      <c r="B4943" t="s">
        <v>10</v>
      </c>
      <c r="C4943">
        <v>8917470037</v>
      </c>
      <c r="D4943" s="4">
        <v>44087.85</v>
      </c>
      <c r="E4943" s="4">
        <v>3</v>
      </c>
    </row>
    <row r="4944" spans="1:5">
      <c r="A4944" t="s">
        <v>2</v>
      </c>
      <c r="B4944" t="s">
        <v>10</v>
      </c>
      <c r="C4944">
        <v>8917476811</v>
      </c>
      <c r="D4944" s="4">
        <v>16273.96</v>
      </c>
      <c r="E4944" s="4">
        <v>7</v>
      </c>
    </row>
    <row r="4945" spans="1:5">
      <c r="A4945" t="s">
        <v>2</v>
      </c>
      <c r="B4945" t="s">
        <v>10</v>
      </c>
      <c r="C4945">
        <v>8919147880</v>
      </c>
      <c r="D4945" s="4">
        <v>6194</v>
      </c>
      <c r="E4945" s="4">
        <v>1</v>
      </c>
    </row>
    <row r="4946" spans="1:5">
      <c r="A4946" t="s">
        <v>2</v>
      </c>
      <c r="B4946" t="s">
        <v>10</v>
      </c>
      <c r="C4946">
        <v>8919174522</v>
      </c>
      <c r="D4946" s="4">
        <v>3999</v>
      </c>
      <c r="E4946" s="4">
        <v>1</v>
      </c>
    </row>
    <row r="4947" spans="1:5">
      <c r="A4947" t="s">
        <v>2</v>
      </c>
      <c r="B4947" t="s">
        <v>10</v>
      </c>
      <c r="C4947">
        <v>8919947795</v>
      </c>
      <c r="D4947" s="4">
        <v>1676.42</v>
      </c>
      <c r="E4947" s="4">
        <v>1</v>
      </c>
    </row>
    <row r="4948" spans="1:5">
      <c r="A4948" t="s">
        <v>2</v>
      </c>
      <c r="B4948" t="s">
        <v>10</v>
      </c>
      <c r="C4948">
        <v>8920858471</v>
      </c>
      <c r="D4948" s="4">
        <v>9992.99</v>
      </c>
      <c r="E4948" s="4">
        <v>1</v>
      </c>
    </row>
    <row r="4949" spans="1:5">
      <c r="A4949" t="s">
        <v>2</v>
      </c>
      <c r="B4949" t="s">
        <v>10</v>
      </c>
      <c r="C4949">
        <v>8921230910</v>
      </c>
      <c r="D4949" s="4">
        <v>5598.02</v>
      </c>
      <c r="E4949" s="4">
        <v>2</v>
      </c>
    </row>
    <row r="4950" spans="1:5">
      <c r="A4950" t="s">
        <v>2</v>
      </c>
      <c r="B4950" t="s">
        <v>10</v>
      </c>
      <c r="C4950">
        <v>8922932753</v>
      </c>
      <c r="D4950" s="4">
        <v>13095.97</v>
      </c>
      <c r="E4950" s="4">
        <v>1</v>
      </c>
    </row>
    <row r="4951" spans="1:5">
      <c r="A4951" t="s">
        <v>2</v>
      </c>
      <c r="B4951" t="s">
        <v>10</v>
      </c>
      <c r="C4951">
        <v>8923435135</v>
      </c>
      <c r="D4951" s="4">
        <v>4875</v>
      </c>
      <c r="E4951" s="4">
        <v>1</v>
      </c>
    </row>
    <row r="4952" spans="1:5">
      <c r="A4952" t="s">
        <v>2</v>
      </c>
      <c r="B4952" t="s">
        <v>10</v>
      </c>
      <c r="C4952">
        <v>8923570748</v>
      </c>
      <c r="D4952" s="4">
        <v>6994.03</v>
      </c>
      <c r="E4952" s="4">
        <v>1</v>
      </c>
    </row>
    <row r="4953" spans="1:5">
      <c r="A4953" t="s">
        <v>32</v>
      </c>
      <c r="B4953" t="s">
        <v>10</v>
      </c>
      <c r="C4953">
        <v>8923637834</v>
      </c>
      <c r="D4953" s="4">
        <v>12096</v>
      </c>
      <c r="E4953" s="4">
        <v>1</v>
      </c>
    </row>
    <row r="4954" spans="1:5">
      <c r="A4954" t="s">
        <v>2</v>
      </c>
      <c r="B4954" t="s">
        <v>10</v>
      </c>
      <c r="C4954">
        <v>8925732816</v>
      </c>
      <c r="D4954" s="4">
        <v>9392.0300000000007</v>
      </c>
      <c r="E4954" s="4">
        <v>1</v>
      </c>
    </row>
    <row r="4955" spans="1:5">
      <c r="A4955" t="s">
        <v>2</v>
      </c>
      <c r="B4955" t="s">
        <v>10</v>
      </c>
      <c r="C4955">
        <v>8927323289</v>
      </c>
      <c r="D4955" s="4">
        <v>5398.01</v>
      </c>
      <c r="E4955" s="4">
        <v>1</v>
      </c>
    </row>
    <row r="4956" spans="1:5">
      <c r="A4956" t="s">
        <v>2</v>
      </c>
      <c r="B4956" t="s">
        <v>10</v>
      </c>
      <c r="C4956">
        <v>8927723599</v>
      </c>
      <c r="D4956" s="4">
        <v>7994</v>
      </c>
      <c r="E4956" s="4">
        <v>1</v>
      </c>
    </row>
    <row r="4957" spans="1:5">
      <c r="A4957" t="s">
        <v>2</v>
      </c>
      <c r="B4957" t="s">
        <v>10</v>
      </c>
      <c r="C4957">
        <v>8928844144</v>
      </c>
      <c r="D4957" s="4">
        <v>43301.05</v>
      </c>
      <c r="E4957" s="4">
        <v>7</v>
      </c>
    </row>
    <row r="4958" spans="1:5">
      <c r="A4958" t="s">
        <v>2</v>
      </c>
      <c r="B4958" t="s">
        <v>10</v>
      </c>
      <c r="C4958">
        <v>8930420421</v>
      </c>
      <c r="D4958" s="4">
        <v>11988.03</v>
      </c>
      <c r="E4958" s="4">
        <v>2</v>
      </c>
    </row>
    <row r="4959" spans="1:5">
      <c r="A4959" t="s">
        <v>2</v>
      </c>
      <c r="B4959" t="s">
        <v>10</v>
      </c>
      <c r="C4959">
        <v>8930674484</v>
      </c>
      <c r="D4959" s="4">
        <v>6999.01</v>
      </c>
      <c r="E4959" s="4">
        <v>1</v>
      </c>
    </row>
    <row r="4960" spans="1:5">
      <c r="A4960" t="s">
        <v>2</v>
      </c>
      <c r="B4960" t="s">
        <v>10</v>
      </c>
      <c r="C4960">
        <v>8930921282</v>
      </c>
      <c r="D4960" s="4">
        <v>8196.01</v>
      </c>
      <c r="E4960" s="4">
        <v>1</v>
      </c>
    </row>
    <row r="4961" spans="1:5">
      <c r="A4961" t="s">
        <v>2</v>
      </c>
      <c r="B4961" t="s">
        <v>10</v>
      </c>
      <c r="C4961">
        <v>8935096662</v>
      </c>
      <c r="D4961" s="4">
        <v>3236.4</v>
      </c>
      <c r="E4961" s="4">
        <v>1</v>
      </c>
    </row>
    <row r="4962" spans="1:5">
      <c r="A4962" t="s">
        <v>2</v>
      </c>
      <c r="B4962" t="s">
        <v>10</v>
      </c>
      <c r="C4962">
        <v>8935891980</v>
      </c>
      <c r="D4962" s="4">
        <v>2999</v>
      </c>
      <c r="E4962" s="4">
        <v>1</v>
      </c>
    </row>
    <row r="4963" spans="1:5">
      <c r="A4963" t="s">
        <v>2</v>
      </c>
      <c r="B4963" t="s">
        <v>10</v>
      </c>
      <c r="C4963">
        <v>8936095917</v>
      </c>
      <c r="D4963" s="4">
        <v>6989.02</v>
      </c>
      <c r="E4963" s="4">
        <v>2</v>
      </c>
    </row>
    <row r="4964" spans="1:5">
      <c r="A4964" t="s">
        <v>2</v>
      </c>
      <c r="B4964" t="s">
        <v>10</v>
      </c>
      <c r="C4964">
        <v>8939179170</v>
      </c>
      <c r="D4964" s="4">
        <v>15691.84</v>
      </c>
      <c r="E4964" s="4">
        <v>2</v>
      </c>
    </row>
    <row r="4965" spans="1:5">
      <c r="A4965" t="s">
        <v>2</v>
      </c>
      <c r="B4965" t="s">
        <v>10</v>
      </c>
      <c r="C4965">
        <v>8941914141</v>
      </c>
      <c r="D4965" s="4">
        <v>14586.99</v>
      </c>
      <c r="E4965" s="4">
        <v>2</v>
      </c>
    </row>
    <row r="4966" spans="1:5">
      <c r="A4966" t="s">
        <v>2</v>
      </c>
      <c r="B4966" t="s">
        <v>10</v>
      </c>
      <c r="C4966">
        <v>8948175945</v>
      </c>
      <c r="D4966" s="4">
        <v>4926.79</v>
      </c>
      <c r="E4966" s="4">
        <v>2</v>
      </c>
    </row>
    <row r="4967" spans="1:5">
      <c r="A4967" t="s">
        <v>2</v>
      </c>
      <c r="B4967" t="s">
        <v>10</v>
      </c>
      <c r="C4967">
        <v>8948458000</v>
      </c>
      <c r="D4967" s="4">
        <v>9592.99</v>
      </c>
      <c r="E4967" s="4">
        <v>1</v>
      </c>
    </row>
    <row r="4968" spans="1:5">
      <c r="A4968" t="s">
        <v>2</v>
      </c>
      <c r="B4968" t="s">
        <v>10</v>
      </c>
      <c r="C4968">
        <v>8949178890</v>
      </c>
      <c r="D4968" s="4">
        <v>2079.21</v>
      </c>
      <c r="E4968" s="4">
        <v>1</v>
      </c>
    </row>
    <row r="4969" spans="1:5">
      <c r="A4969" t="s">
        <v>2</v>
      </c>
      <c r="B4969" t="s">
        <v>10</v>
      </c>
      <c r="C4969">
        <v>8949234264</v>
      </c>
      <c r="D4969" s="4">
        <v>5894.01</v>
      </c>
      <c r="E4969" s="4">
        <v>3</v>
      </c>
    </row>
    <row r="4970" spans="1:5">
      <c r="A4970" t="s">
        <v>2</v>
      </c>
      <c r="B4970" t="s">
        <v>10</v>
      </c>
      <c r="C4970">
        <v>8949521611</v>
      </c>
      <c r="D4970" s="4">
        <v>16138.02</v>
      </c>
      <c r="E4970" s="4">
        <v>3</v>
      </c>
    </row>
    <row r="4971" spans="1:5">
      <c r="A4971" t="s">
        <v>2</v>
      </c>
      <c r="B4971" t="s">
        <v>10</v>
      </c>
      <c r="C4971">
        <v>8949890812</v>
      </c>
      <c r="D4971" s="4">
        <v>3495</v>
      </c>
      <c r="E4971" s="4">
        <v>1</v>
      </c>
    </row>
    <row r="4972" spans="1:5">
      <c r="A4972" t="s">
        <v>2</v>
      </c>
      <c r="B4972" t="s">
        <v>10</v>
      </c>
      <c r="C4972">
        <v>8950460503</v>
      </c>
      <c r="D4972" s="4">
        <v>6990</v>
      </c>
      <c r="E4972" s="4">
        <v>1</v>
      </c>
    </row>
    <row r="4973" spans="1:5">
      <c r="A4973" t="s">
        <v>2</v>
      </c>
      <c r="B4973" t="s">
        <v>10</v>
      </c>
      <c r="C4973">
        <v>8950803020</v>
      </c>
      <c r="D4973" s="4">
        <v>1799.01</v>
      </c>
      <c r="E4973" s="4">
        <v>1</v>
      </c>
    </row>
    <row r="4974" spans="1:5">
      <c r="A4974" t="s">
        <v>2</v>
      </c>
      <c r="B4974" t="s">
        <v>10</v>
      </c>
      <c r="C4974">
        <v>8950969101</v>
      </c>
      <c r="D4974" s="4">
        <v>6497</v>
      </c>
      <c r="E4974" s="4">
        <v>1</v>
      </c>
    </row>
    <row r="4975" spans="1:5">
      <c r="A4975" t="s">
        <v>2</v>
      </c>
      <c r="B4975" t="s">
        <v>10</v>
      </c>
      <c r="C4975">
        <v>8953303204</v>
      </c>
      <c r="D4975" s="4">
        <v>8488.9699999999993</v>
      </c>
      <c r="E4975" s="4">
        <v>2</v>
      </c>
    </row>
    <row r="4976" spans="1:5">
      <c r="A4976" t="s">
        <v>2</v>
      </c>
      <c r="B4976" t="s">
        <v>10</v>
      </c>
      <c r="C4976">
        <v>8954154433</v>
      </c>
      <c r="D4976" s="4">
        <v>2399</v>
      </c>
      <c r="E4976" s="4">
        <v>1</v>
      </c>
    </row>
    <row r="4977" spans="1:5">
      <c r="A4977" t="s">
        <v>2</v>
      </c>
      <c r="B4977" t="s">
        <v>10</v>
      </c>
      <c r="C4977">
        <v>8954372985</v>
      </c>
      <c r="D4977" s="4">
        <v>8692.9599999999991</v>
      </c>
      <c r="E4977" s="4">
        <v>2</v>
      </c>
    </row>
    <row r="4978" spans="1:5">
      <c r="A4978" t="s">
        <v>2</v>
      </c>
      <c r="B4978" t="s">
        <v>10</v>
      </c>
      <c r="C4978">
        <v>8954684585</v>
      </c>
      <c r="D4978" s="4">
        <v>12512.21</v>
      </c>
      <c r="E4978" s="4">
        <v>1</v>
      </c>
    </row>
    <row r="4979" spans="1:5">
      <c r="A4979" t="s">
        <v>2</v>
      </c>
      <c r="B4979" t="s">
        <v>10</v>
      </c>
      <c r="C4979">
        <v>8955735403</v>
      </c>
      <c r="D4979" s="4">
        <v>15690.49</v>
      </c>
      <c r="E4979" s="4">
        <v>1</v>
      </c>
    </row>
    <row r="4980" spans="1:5">
      <c r="A4980" t="s">
        <v>2</v>
      </c>
      <c r="B4980" t="s">
        <v>10</v>
      </c>
      <c r="C4980">
        <v>8957521953</v>
      </c>
      <c r="D4980" s="4">
        <v>19888.060000000001</v>
      </c>
      <c r="E4980" s="4">
        <v>2</v>
      </c>
    </row>
    <row r="4981" spans="1:5">
      <c r="A4981" t="s">
        <v>2</v>
      </c>
      <c r="B4981" t="s">
        <v>10</v>
      </c>
      <c r="C4981">
        <v>8957682006</v>
      </c>
      <c r="D4981" s="4">
        <v>8254.5</v>
      </c>
      <c r="E4981" s="4">
        <v>1</v>
      </c>
    </row>
    <row r="4982" spans="1:5">
      <c r="A4982" t="s">
        <v>2</v>
      </c>
      <c r="B4982" t="s">
        <v>10</v>
      </c>
      <c r="C4982">
        <v>8958558349</v>
      </c>
      <c r="D4982" s="4">
        <v>6046.07</v>
      </c>
      <c r="E4982" s="4">
        <v>2</v>
      </c>
    </row>
    <row r="4983" spans="1:5">
      <c r="A4983" t="s">
        <v>2</v>
      </c>
      <c r="B4983" t="s">
        <v>10</v>
      </c>
      <c r="C4983">
        <v>8958928930</v>
      </c>
      <c r="D4983" s="4">
        <v>5194.01</v>
      </c>
      <c r="E4983" s="4">
        <v>1</v>
      </c>
    </row>
    <row r="4984" spans="1:5">
      <c r="A4984" t="s">
        <v>2</v>
      </c>
      <c r="B4984" t="s">
        <v>10</v>
      </c>
      <c r="C4984">
        <v>8959638989</v>
      </c>
      <c r="D4984" s="4">
        <v>7493.99</v>
      </c>
      <c r="E4984" s="4">
        <v>1</v>
      </c>
    </row>
    <row r="4985" spans="1:5">
      <c r="A4985" t="s">
        <v>2</v>
      </c>
      <c r="B4985" t="s">
        <v>10</v>
      </c>
      <c r="C4985">
        <v>8959753245</v>
      </c>
      <c r="D4985" s="4">
        <v>5198</v>
      </c>
      <c r="E4985" s="4">
        <v>1</v>
      </c>
    </row>
    <row r="4986" spans="1:5">
      <c r="A4986" t="s">
        <v>2</v>
      </c>
      <c r="B4986" t="s">
        <v>10</v>
      </c>
      <c r="C4986">
        <v>8959996666</v>
      </c>
      <c r="D4986" s="4">
        <v>12971.88</v>
      </c>
      <c r="E4986" s="4">
        <v>4</v>
      </c>
    </row>
    <row r="4987" spans="1:5">
      <c r="A4987" t="s">
        <v>2</v>
      </c>
      <c r="B4987" t="s">
        <v>10</v>
      </c>
      <c r="C4987">
        <v>8959999946</v>
      </c>
      <c r="D4987" s="4">
        <v>29885.98</v>
      </c>
      <c r="E4987" s="4">
        <v>4</v>
      </c>
    </row>
    <row r="4988" spans="1:5">
      <c r="A4988" t="s">
        <v>2</v>
      </c>
      <c r="B4988" t="s">
        <v>10</v>
      </c>
      <c r="C4988">
        <v>8960021822</v>
      </c>
      <c r="D4988" s="4">
        <v>2144.0100000000002</v>
      </c>
      <c r="E4988" s="4">
        <v>2</v>
      </c>
    </row>
    <row r="4989" spans="1:5">
      <c r="A4989" t="s">
        <v>2</v>
      </c>
      <c r="B4989" t="s">
        <v>10</v>
      </c>
      <c r="C4989">
        <v>8960681934</v>
      </c>
      <c r="D4989" s="4">
        <v>6152.3</v>
      </c>
      <c r="E4989" s="4">
        <v>1</v>
      </c>
    </row>
    <row r="4990" spans="1:5">
      <c r="A4990" t="s">
        <v>2</v>
      </c>
      <c r="B4990" t="s">
        <v>10</v>
      </c>
      <c r="C4990">
        <v>8960789286</v>
      </c>
      <c r="D4990" s="4">
        <v>1100</v>
      </c>
      <c r="E4990" s="4">
        <v>2</v>
      </c>
    </row>
    <row r="4991" spans="1:5">
      <c r="A4991" t="s">
        <v>2</v>
      </c>
      <c r="B4991" t="s">
        <v>10</v>
      </c>
      <c r="C4991">
        <v>8964940755</v>
      </c>
      <c r="D4991" s="4">
        <v>5891.99</v>
      </c>
      <c r="E4991" s="4">
        <v>1</v>
      </c>
    </row>
    <row r="4992" spans="1:5">
      <c r="A4992" t="s">
        <v>2</v>
      </c>
      <c r="B4992" t="s">
        <v>10</v>
      </c>
      <c r="C4992">
        <v>8968024524</v>
      </c>
      <c r="D4992" s="4">
        <v>3476.41</v>
      </c>
      <c r="E4992" s="4">
        <v>1</v>
      </c>
    </row>
    <row r="4993" spans="1:5">
      <c r="A4993" t="s">
        <v>2</v>
      </c>
      <c r="B4993" t="s">
        <v>10</v>
      </c>
      <c r="C4993">
        <v>8968139197</v>
      </c>
      <c r="D4993" s="4">
        <v>9198.99</v>
      </c>
      <c r="E4993" s="4">
        <v>1</v>
      </c>
    </row>
    <row r="4994" spans="1:5">
      <c r="A4994" t="s">
        <v>2</v>
      </c>
      <c r="B4994" t="s">
        <v>10</v>
      </c>
      <c r="C4994">
        <v>8969017235</v>
      </c>
      <c r="D4994" s="4">
        <v>12194.01</v>
      </c>
      <c r="E4994" s="4">
        <v>2</v>
      </c>
    </row>
    <row r="4995" spans="1:5">
      <c r="A4995" t="s">
        <v>2</v>
      </c>
      <c r="B4995" t="s">
        <v>10</v>
      </c>
      <c r="C4995">
        <v>8969041438</v>
      </c>
      <c r="D4995" s="4">
        <v>13942.49</v>
      </c>
      <c r="E4995" s="4">
        <v>1</v>
      </c>
    </row>
    <row r="4996" spans="1:5">
      <c r="A4996" t="s">
        <v>2</v>
      </c>
      <c r="B4996" t="s">
        <v>10</v>
      </c>
      <c r="C4996">
        <v>8969756433</v>
      </c>
      <c r="D4996" s="4">
        <v>10172</v>
      </c>
      <c r="E4996" s="4">
        <v>3</v>
      </c>
    </row>
    <row r="4997" spans="1:5">
      <c r="A4997" t="s">
        <v>2</v>
      </c>
      <c r="B4997" t="s">
        <v>10</v>
      </c>
      <c r="C4997">
        <v>8970696333</v>
      </c>
      <c r="D4997" s="4">
        <v>1260.49</v>
      </c>
      <c r="E4997" s="4">
        <v>2</v>
      </c>
    </row>
    <row r="4998" spans="1:5">
      <c r="A4998" t="s">
        <v>2</v>
      </c>
      <c r="B4998" t="s">
        <v>10</v>
      </c>
      <c r="C4998">
        <v>8973470000</v>
      </c>
      <c r="D4998" s="4">
        <v>20941.73</v>
      </c>
      <c r="E4998" s="4">
        <v>8</v>
      </c>
    </row>
    <row r="4999" spans="1:5">
      <c r="A4999" t="s">
        <v>2</v>
      </c>
      <c r="B4999" t="s">
        <v>10</v>
      </c>
      <c r="C4999">
        <v>8974001072</v>
      </c>
      <c r="D4999" s="4">
        <v>5495</v>
      </c>
      <c r="E4999" s="4">
        <v>1</v>
      </c>
    </row>
    <row r="5000" spans="1:5">
      <c r="A5000" t="s">
        <v>2</v>
      </c>
      <c r="B5000" t="s">
        <v>10</v>
      </c>
      <c r="C5000">
        <v>8974288840</v>
      </c>
      <c r="D5000" s="4">
        <v>13487.98</v>
      </c>
      <c r="E5000" s="4">
        <v>2</v>
      </c>
    </row>
    <row r="5001" spans="1:5">
      <c r="A5001" t="s">
        <v>2</v>
      </c>
      <c r="B5001" t="s">
        <v>10</v>
      </c>
      <c r="C5001">
        <v>8974412919</v>
      </c>
      <c r="D5001" s="4">
        <v>2944.01</v>
      </c>
      <c r="E5001" s="4">
        <v>1</v>
      </c>
    </row>
    <row r="5002" spans="1:5">
      <c r="A5002" t="s">
        <v>2</v>
      </c>
      <c r="B5002" t="s">
        <v>10</v>
      </c>
      <c r="C5002">
        <v>8974566956</v>
      </c>
      <c r="D5002" s="4">
        <v>2399</v>
      </c>
      <c r="E5002" s="4">
        <v>1</v>
      </c>
    </row>
    <row r="5003" spans="1:5">
      <c r="A5003" t="s">
        <v>2</v>
      </c>
      <c r="B5003" t="s">
        <v>10</v>
      </c>
      <c r="C5003">
        <v>8974590197</v>
      </c>
      <c r="D5003" s="4">
        <v>12192.3</v>
      </c>
      <c r="E5003" s="4">
        <v>1</v>
      </c>
    </row>
    <row r="5004" spans="1:5">
      <c r="A5004" t="s">
        <v>2</v>
      </c>
      <c r="B5004" t="s">
        <v>10</v>
      </c>
      <c r="C5004">
        <v>8974918946</v>
      </c>
      <c r="D5004" s="4">
        <v>4398.0200000000004</v>
      </c>
      <c r="E5004" s="4">
        <v>1</v>
      </c>
    </row>
    <row r="5005" spans="1:5">
      <c r="A5005" t="s">
        <v>2</v>
      </c>
      <c r="B5005" t="s">
        <v>10</v>
      </c>
      <c r="C5005">
        <v>8974939823</v>
      </c>
      <c r="D5005" s="4">
        <v>9596.01</v>
      </c>
      <c r="E5005" s="4">
        <v>1</v>
      </c>
    </row>
    <row r="5006" spans="1:5">
      <c r="A5006" t="s">
        <v>2</v>
      </c>
      <c r="B5006" t="s">
        <v>10</v>
      </c>
      <c r="C5006">
        <v>8975011490</v>
      </c>
      <c r="D5006" s="4">
        <v>4794</v>
      </c>
      <c r="E5006" s="4">
        <v>1</v>
      </c>
    </row>
    <row r="5007" spans="1:5">
      <c r="A5007" t="s">
        <v>2</v>
      </c>
      <c r="B5007" t="s">
        <v>10</v>
      </c>
      <c r="C5007">
        <v>8975816414</v>
      </c>
      <c r="D5007" s="4">
        <v>9093</v>
      </c>
      <c r="E5007" s="4">
        <v>2</v>
      </c>
    </row>
    <row r="5008" spans="1:5">
      <c r="A5008" t="s">
        <v>2</v>
      </c>
      <c r="B5008" t="s">
        <v>10</v>
      </c>
      <c r="C5008">
        <v>8975828290</v>
      </c>
      <c r="D5008" s="4">
        <v>8097.01</v>
      </c>
      <c r="E5008" s="4">
        <v>3</v>
      </c>
    </row>
    <row r="5009" spans="1:5">
      <c r="A5009" t="s">
        <v>2</v>
      </c>
      <c r="B5009" t="s">
        <v>10</v>
      </c>
      <c r="C5009">
        <v>8975883333</v>
      </c>
      <c r="D5009" s="4">
        <v>19839</v>
      </c>
      <c r="E5009" s="4">
        <v>2</v>
      </c>
    </row>
    <row r="5010" spans="1:5">
      <c r="A5010" t="s">
        <v>32</v>
      </c>
      <c r="B5010" t="s">
        <v>10</v>
      </c>
      <c r="C5010">
        <v>8976259559</v>
      </c>
      <c r="D5010" s="4">
        <v>11084.04</v>
      </c>
      <c r="E5010" s="4">
        <v>1</v>
      </c>
    </row>
    <row r="5011" spans="1:5">
      <c r="A5011" t="s">
        <v>2</v>
      </c>
      <c r="B5011" t="s">
        <v>10</v>
      </c>
      <c r="C5011">
        <v>8978700070</v>
      </c>
      <c r="D5011" s="4">
        <v>13490.01</v>
      </c>
      <c r="E5011" s="4">
        <v>1</v>
      </c>
    </row>
    <row r="5012" spans="1:5">
      <c r="A5012" t="s">
        <v>2</v>
      </c>
      <c r="B5012" t="s">
        <v>10</v>
      </c>
      <c r="C5012">
        <v>8978955792</v>
      </c>
      <c r="D5012" s="4">
        <v>11284</v>
      </c>
      <c r="E5012" s="4">
        <v>1</v>
      </c>
    </row>
    <row r="5013" spans="1:5">
      <c r="A5013" t="s">
        <v>2</v>
      </c>
      <c r="B5013" t="s">
        <v>10</v>
      </c>
      <c r="C5013">
        <v>8978970858</v>
      </c>
      <c r="D5013" s="4">
        <v>8995.01</v>
      </c>
      <c r="E5013" s="4">
        <v>1</v>
      </c>
    </row>
    <row r="5014" spans="1:5">
      <c r="A5014" t="s">
        <v>2</v>
      </c>
      <c r="B5014" t="s">
        <v>10</v>
      </c>
      <c r="C5014">
        <v>8979052225</v>
      </c>
      <c r="D5014" s="4">
        <v>5998</v>
      </c>
      <c r="E5014" s="4">
        <v>1</v>
      </c>
    </row>
    <row r="5015" spans="1:5">
      <c r="A5015" t="s">
        <v>2</v>
      </c>
      <c r="B5015" t="s">
        <v>10</v>
      </c>
      <c r="C5015">
        <v>8979623432</v>
      </c>
      <c r="D5015" s="4">
        <v>5394</v>
      </c>
      <c r="E5015" s="4">
        <v>1</v>
      </c>
    </row>
    <row r="5016" spans="1:5">
      <c r="A5016" t="s">
        <v>2</v>
      </c>
      <c r="B5016" t="s">
        <v>10</v>
      </c>
      <c r="C5016">
        <v>8983834555</v>
      </c>
      <c r="D5016" s="4">
        <v>15497</v>
      </c>
      <c r="E5016" s="4">
        <v>1</v>
      </c>
    </row>
    <row r="5017" spans="1:5">
      <c r="A5017" t="s">
        <v>2</v>
      </c>
      <c r="B5017" t="s">
        <v>10</v>
      </c>
      <c r="C5017">
        <v>8984486739</v>
      </c>
      <c r="D5017" s="4">
        <v>8494</v>
      </c>
      <c r="E5017" s="4">
        <v>1</v>
      </c>
    </row>
    <row r="5018" spans="1:5">
      <c r="A5018" t="s">
        <v>2</v>
      </c>
      <c r="B5018" t="s">
        <v>10</v>
      </c>
      <c r="C5018">
        <v>8984648369</v>
      </c>
      <c r="D5018" s="4">
        <v>9799.81</v>
      </c>
      <c r="E5018" s="4">
        <v>2</v>
      </c>
    </row>
    <row r="5019" spans="1:5">
      <c r="A5019" t="s">
        <v>2</v>
      </c>
      <c r="B5019" t="s">
        <v>10</v>
      </c>
      <c r="C5019">
        <v>8986217379</v>
      </c>
      <c r="D5019" s="4">
        <v>12796.01</v>
      </c>
      <c r="E5019" s="4">
        <v>1</v>
      </c>
    </row>
    <row r="5020" spans="1:5">
      <c r="A5020" t="s">
        <v>2</v>
      </c>
      <c r="B5020" t="s">
        <v>10</v>
      </c>
      <c r="C5020">
        <v>8986460841</v>
      </c>
      <c r="D5020" s="4">
        <v>80449.36</v>
      </c>
      <c r="E5020" s="4">
        <v>5</v>
      </c>
    </row>
    <row r="5021" spans="1:5">
      <c r="A5021" t="s">
        <v>2</v>
      </c>
      <c r="B5021" t="s">
        <v>10</v>
      </c>
      <c r="C5021">
        <v>8986871250</v>
      </c>
      <c r="D5021" s="4">
        <v>3118.8</v>
      </c>
      <c r="E5021" s="4">
        <v>1</v>
      </c>
    </row>
    <row r="5022" spans="1:5">
      <c r="A5022" t="s">
        <v>2</v>
      </c>
      <c r="B5022" t="s">
        <v>10</v>
      </c>
      <c r="C5022">
        <v>8986880081</v>
      </c>
      <c r="D5022" s="4">
        <v>6998.02</v>
      </c>
      <c r="E5022" s="4">
        <v>1</v>
      </c>
    </row>
    <row r="5023" spans="1:5">
      <c r="A5023" t="s">
        <v>2</v>
      </c>
      <c r="B5023" t="s">
        <v>10</v>
      </c>
      <c r="C5023">
        <v>8987321868</v>
      </c>
      <c r="D5023" s="4">
        <v>14156.12</v>
      </c>
      <c r="E5023" s="4">
        <v>2</v>
      </c>
    </row>
    <row r="5024" spans="1:5">
      <c r="A5024" t="s">
        <v>2</v>
      </c>
      <c r="B5024" t="s">
        <v>10</v>
      </c>
      <c r="C5024">
        <v>8987386236</v>
      </c>
      <c r="D5024" s="4">
        <v>5798.02</v>
      </c>
      <c r="E5024" s="4">
        <v>1</v>
      </c>
    </row>
    <row r="5025" spans="1:5">
      <c r="A5025" t="s">
        <v>2</v>
      </c>
      <c r="B5025" t="s">
        <v>10</v>
      </c>
      <c r="C5025">
        <v>8989435998</v>
      </c>
      <c r="D5025" s="4">
        <v>2799.01</v>
      </c>
      <c r="E5025" s="4">
        <v>1</v>
      </c>
    </row>
    <row r="5026" spans="1:5">
      <c r="A5026" t="s">
        <v>2</v>
      </c>
      <c r="B5026" t="s">
        <v>10</v>
      </c>
      <c r="C5026">
        <v>8989441261</v>
      </c>
      <c r="D5026" s="4">
        <v>11595.03</v>
      </c>
      <c r="E5026" s="4">
        <v>2</v>
      </c>
    </row>
    <row r="5027" spans="1:5">
      <c r="A5027" t="s">
        <v>2</v>
      </c>
      <c r="B5027" t="s">
        <v>10</v>
      </c>
      <c r="C5027">
        <v>8989739361</v>
      </c>
      <c r="D5027" s="4">
        <v>5597.99</v>
      </c>
      <c r="E5027" s="4">
        <v>1</v>
      </c>
    </row>
    <row r="5028" spans="1:5">
      <c r="A5028" t="s">
        <v>2</v>
      </c>
      <c r="B5028" t="s">
        <v>10</v>
      </c>
      <c r="C5028">
        <v>8999628807</v>
      </c>
      <c r="D5028" s="4">
        <v>3118.8</v>
      </c>
      <c r="E5028" s="4">
        <v>1</v>
      </c>
    </row>
    <row r="5029" spans="1:5">
      <c r="A5029" t="s">
        <v>2</v>
      </c>
      <c r="B5029" t="s">
        <v>10</v>
      </c>
      <c r="C5029">
        <v>9000001037</v>
      </c>
      <c r="D5029" s="4">
        <v>18094.990000000002</v>
      </c>
      <c r="E5029" s="4">
        <v>1</v>
      </c>
    </row>
    <row r="5030" spans="1:5">
      <c r="A5030" t="s">
        <v>2</v>
      </c>
      <c r="B5030" t="s">
        <v>10</v>
      </c>
      <c r="C5030">
        <v>9000002399</v>
      </c>
      <c r="D5030" s="4">
        <v>19493</v>
      </c>
      <c r="E5030" s="4">
        <v>1</v>
      </c>
    </row>
    <row r="5031" spans="1:5">
      <c r="A5031" t="s">
        <v>2</v>
      </c>
      <c r="B5031" t="s">
        <v>10</v>
      </c>
      <c r="C5031">
        <v>9000002735</v>
      </c>
      <c r="D5031" s="4">
        <v>1498.99</v>
      </c>
      <c r="E5031" s="4">
        <v>1</v>
      </c>
    </row>
    <row r="5032" spans="1:5">
      <c r="A5032" t="s">
        <v>2</v>
      </c>
      <c r="B5032" t="s">
        <v>10</v>
      </c>
      <c r="C5032">
        <v>9000009537</v>
      </c>
      <c r="D5032" s="4">
        <v>9497</v>
      </c>
      <c r="E5032" s="4">
        <v>2</v>
      </c>
    </row>
    <row r="5033" spans="1:5">
      <c r="A5033" t="s">
        <v>2</v>
      </c>
      <c r="B5033" t="s">
        <v>10</v>
      </c>
      <c r="C5033">
        <v>9000012726</v>
      </c>
      <c r="D5033" s="4">
        <v>9797.02</v>
      </c>
      <c r="E5033" s="4">
        <v>1</v>
      </c>
    </row>
    <row r="5034" spans="1:5">
      <c r="A5034" t="s">
        <v>2</v>
      </c>
      <c r="B5034" t="s">
        <v>10</v>
      </c>
      <c r="C5034">
        <v>9000093589</v>
      </c>
      <c r="D5034" s="4">
        <v>20129.23</v>
      </c>
      <c r="E5034" s="4">
        <v>2</v>
      </c>
    </row>
    <row r="5035" spans="1:5">
      <c r="A5035" t="s">
        <v>2</v>
      </c>
      <c r="B5035" t="s">
        <v>10</v>
      </c>
      <c r="C5035">
        <v>9000102034</v>
      </c>
      <c r="D5035" s="4">
        <v>11974.95</v>
      </c>
      <c r="E5035" s="4">
        <v>1</v>
      </c>
    </row>
    <row r="5036" spans="1:5">
      <c r="A5036" t="s">
        <v>2</v>
      </c>
      <c r="B5036" t="s">
        <v>10</v>
      </c>
      <c r="C5036">
        <v>9000239333</v>
      </c>
      <c r="D5036" s="4">
        <v>7998</v>
      </c>
      <c r="E5036" s="4">
        <v>1</v>
      </c>
    </row>
    <row r="5037" spans="1:5">
      <c r="A5037" t="s">
        <v>2</v>
      </c>
      <c r="B5037" t="s">
        <v>10</v>
      </c>
      <c r="C5037">
        <v>9000287288</v>
      </c>
      <c r="D5037" s="4">
        <v>7896.01</v>
      </c>
      <c r="E5037" s="4">
        <v>1</v>
      </c>
    </row>
    <row r="5038" spans="1:5">
      <c r="A5038" t="s">
        <v>2</v>
      </c>
      <c r="B5038" t="s">
        <v>10</v>
      </c>
      <c r="C5038">
        <v>9000287407</v>
      </c>
      <c r="D5038" s="4">
        <v>11992</v>
      </c>
      <c r="E5038" s="4">
        <v>1</v>
      </c>
    </row>
    <row r="5039" spans="1:5">
      <c r="A5039" t="s">
        <v>2</v>
      </c>
      <c r="B5039" t="s">
        <v>10</v>
      </c>
      <c r="C5039">
        <v>9000369300</v>
      </c>
      <c r="D5039" s="4">
        <v>10990.6</v>
      </c>
      <c r="E5039" s="4">
        <v>2</v>
      </c>
    </row>
    <row r="5040" spans="1:5">
      <c r="A5040" t="s">
        <v>2</v>
      </c>
      <c r="B5040" t="s">
        <v>10</v>
      </c>
      <c r="C5040">
        <v>9000537790</v>
      </c>
      <c r="D5040" s="4">
        <v>10497</v>
      </c>
      <c r="E5040" s="4">
        <v>1</v>
      </c>
    </row>
    <row r="5041" spans="1:5">
      <c r="A5041" t="s">
        <v>2</v>
      </c>
      <c r="B5041" t="s">
        <v>10</v>
      </c>
      <c r="C5041">
        <v>9000840713</v>
      </c>
      <c r="D5041" s="4">
        <v>5998</v>
      </c>
      <c r="E5041" s="4">
        <v>1</v>
      </c>
    </row>
    <row r="5042" spans="1:5">
      <c r="A5042" t="s">
        <v>2</v>
      </c>
      <c r="B5042" t="s">
        <v>10</v>
      </c>
      <c r="C5042">
        <v>9000919222</v>
      </c>
      <c r="D5042" s="4">
        <v>19985.990000000002</v>
      </c>
      <c r="E5042" s="4">
        <v>2</v>
      </c>
    </row>
    <row r="5043" spans="1:5">
      <c r="A5043" t="s">
        <v>2</v>
      </c>
      <c r="B5043" t="s">
        <v>10</v>
      </c>
      <c r="C5043">
        <v>9001040604</v>
      </c>
      <c r="D5043" s="4">
        <v>3999</v>
      </c>
      <c r="E5043" s="4">
        <v>1</v>
      </c>
    </row>
    <row r="5044" spans="1:5">
      <c r="A5044" t="s">
        <v>2</v>
      </c>
      <c r="B5044" t="s">
        <v>10</v>
      </c>
      <c r="C5044">
        <v>9001366326</v>
      </c>
      <c r="D5044" s="4">
        <v>23579.01</v>
      </c>
      <c r="E5044" s="4">
        <v>1</v>
      </c>
    </row>
    <row r="5045" spans="1:5">
      <c r="A5045" t="s">
        <v>32</v>
      </c>
      <c r="B5045" t="s">
        <v>10</v>
      </c>
      <c r="C5045">
        <v>9001966444</v>
      </c>
      <c r="D5045" s="4">
        <v>24677</v>
      </c>
      <c r="E5045" s="4">
        <v>1</v>
      </c>
    </row>
    <row r="5046" spans="1:5">
      <c r="A5046" t="s">
        <v>2</v>
      </c>
      <c r="B5046" t="s">
        <v>10</v>
      </c>
      <c r="C5046">
        <v>9002484300</v>
      </c>
      <c r="D5046" s="4">
        <v>12097</v>
      </c>
      <c r="E5046" s="4">
        <v>1</v>
      </c>
    </row>
    <row r="5047" spans="1:5">
      <c r="A5047" t="s">
        <v>2</v>
      </c>
      <c r="B5047" t="s">
        <v>10</v>
      </c>
      <c r="C5047">
        <v>9002533903</v>
      </c>
      <c r="D5047" s="4">
        <v>4693.99</v>
      </c>
      <c r="E5047" s="4">
        <v>1</v>
      </c>
    </row>
    <row r="5048" spans="1:5">
      <c r="A5048" t="s">
        <v>2</v>
      </c>
      <c r="B5048" t="s">
        <v>10</v>
      </c>
      <c r="C5048">
        <v>9003013738</v>
      </c>
      <c r="D5048" s="4">
        <v>17378.96</v>
      </c>
      <c r="E5048" s="4">
        <v>2</v>
      </c>
    </row>
    <row r="5049" spans="1:5">
      <c r="A5049" t="s">
        <v>2</v>
      </c>
      <c r="B5049" t="s">
        <v>10</v>
      </c>
      <c r="C5049">
        <v>9003068400</v>
      </c>
      <c r="D5049" s="4">
        <v>11688</v>
      </c>
      <c r="E5049" s="4">
        <v>1</v>
      </c>
    </row>
    <row r="5050" spans="1:5">
      <c r="A5050" t="s">
        <v>2</v>
      </c>
      <c r="B5050" t="s">
        <v>10</v>
      </c>
      <c r="C5050">
        <v>9004000123</v>
      </c>
      <c r="D5050" s="4">
        <v>25289.21</v>
      </c>
      <c r="E5050" s="4">
        <v>2</v>
      </c>
    </row>
    <row r="5051" spans="1:5">
      <c r="A5051" t="s">
        <v>2</v>
      </c>
      <c r="B5051" t="s">
        <v>10</v>
      </c>
      <c r="C5051">
        <v>9004004310</v>
      </c>
      <c r="D5051" s="4">
        <v>17494.04</v>
      </c>
      <c r="E5051" s="4">
        <v>1</v>
      </c>
    </row>
    <row r="5052" spans="1:5">
      <c r="A5052" t="s">
        <v>2</v>
      </c>
      <c r="B5052" t="s">
        <v>10</v>
      </c>
      <c r="C5052">
        <v>9004413097</v>
      </c>
      <c r="D5052" s="4">
        <v>9874.39</v>
      </c>
      <c r="E5052" s="4">
        <v>2</v>
      </c>
    </row>
    <row r="5053" spans="1:5">
      <c r="A5053" t="s">
        <v>2</v>
      </c>
      <c r="B5053" t="s">
        <v>10</v>
      </c>
      <c r="C5053">
        <v>9004414237</v>
      </c>
      <c r="D5053" s="4">
        <v>13991.99</v>
      </c>
      <c r="E5053" s="4">
        <v>1</v>
      </c>
    </row>
    <row r="5054" spans="1:5">
      <c r="A5054" t="s">
        <v>32</v>
      </c>
      <c r="B5054" t="s">
        <v>10</v>
      </c>
      <c r="C5054">
        <v>9004669131</v>
      </c>
      <c r="D5054" s="4">
        <v>6443.02</v>
      </c>
      <c r="E5054" s="4">
        <v>1</v>
      </c>
    </row>
    <row r="5055" spans="1:5">
      <c r="A5055" t="s">
        <v>2</v>
      </c>
      <c r="B5055" t="s">
        <v>10</v>
      </c>
      <c r="C5055">
        <v>9004712000</v>
      </c>
      <c r="D5055" s="4">
        <v>6997.99</v>
      </c>
      <c r="E5055" s="4">
        <v>1</v>
      </c>
    </row>
    <row r="5056" spans="1:5">
      <c r="A5056" t="s">
        <v>2</v>
      </c>
      <c r="B5056" t="s">
        <v>10</v>
      </c>
      <c r="C5056">
        <v>9004909727</v>
      </c>
      <c r="D5056" s="4">
        <v>15094.02</v>
      </c>
      <c r="E5056" s="4">
        <v>2</v>
      </c>
    </row>
    <row r="5057" spans="1:5">
      <c r="A5057" t="s">
        <v>2</v>
      </c>
      <c r="B5057" t="s">
        <v>10</v>
      </c>
      <c r="C5057">
        <v>9005122365</v>
      </c>
      <c r="D5057" s="4">
        <v>17190.990000000002</v>
      </c>
      <c r="E5057" s="4">
        <v>2</v>
      </c>
    </row>
    <row r="5058" spans="1:5">
      <c r="A5058" t="s">
        <v>2</v>
      </c>
      <c r="B5058" t="s">
        <v>10</v>
      </c>
      <c r="C5058">
        <v>9005149623</v>
      </c>
      <c r="D5058" s="4">
        <v>5999.01</v>
      </c>
      <c r="E5058" s="4">
        <v>1</v>
      </c>
    </row>
    <row r="5059" spans="1:5">
      <c r="A5059" t="s">
        <v>2</v>
      </c>
      <c r="B5059" t="s">
        <v>10</v>
      </c>
      <c r="C5059">
        <v>9005232486</v>
      </c>
      <c r="D5059" s="4">
        <v>288.14999999999998</v>
      </c>
      <c r="E5059" s="4">
        <v>2</v>
      </c>
    </row>
    <row r="5060" spans="1:5">
      <c r="A5060" t="s">
        <v>2</v>
      </c>
      <c r="B5060" t="s">
        <v>10</v>
      </c>
      <c r="C5060">
        <v>9005489750</v>
      </c>
      <c r="D5060" s="4">
        <v>4496.3999999999996</v>
      </c>
      <c r="E5060" s="4">
        <v>1</v>
      </c>
    </row>
    <row r="5061" spans="1:5">
      <c r="A5061" t="s">
        <v>2</v>
      </c>
      <c r="B5061" t="s">
        <v>10</v>
      </c>
      <c r="C5061">
        <v>9005900173</v>
      </c>
      <c r="D5061" s="4">
        <v>5398.01</v>
      </c>
      <c r="E5061" s="4">
        <v>1</v>
      </c>
    </row>
    <row r="5062" spans="1:5">
      <c r="A5062" t="s">
        <v>2</v>
      </c>
      <c r="B5062" t="s">
        <v>10</v>
      </c>
      <c r="C5062">
        <v>9006539720</v>
      </c>
      <c r="D5062" s="4">
        <v>5594.01</v>
      </c>
      <c r="E5062" s="4">
        <v>1</v>
      </c>
    </row>
    <row r="5063" spans="1:5">
      <c r="A5063" t="s">
        <v>2</v>
      </c>
      <c r="B5063" t="s">
        <v>10</v>
      </c>
      <c r="C5063">
        <v>9006573526</v>
      </c>
      <c r="D5063" s="4">
        <v>8794.01</v>
      </c>
      <c r="E5063" s="4">
        <v>1</v>
      </c>
    </row>
    <row r="5064" spans="1:5">
      <c r="A5064" t="s">
        <v>2</v>
      </c>
      <c r="B5064" t="s">
        <v>10</v>
      </c>
      <c r="C5064">
        <v>9006614038</v>
      </c>
      <c r="D5064" s="4">
        <v>20990.04</v>
      </c>
      <c r="E5064" s="4">
        <v>3</v>
      </c>
    </row>
    <row r="5065" spans="1:5">
      <c r="A5065" t="s">
        <v>2</v>
      </c>
      <c r="B5065" t="s">
        <v>10</v>
      </c>
      <c r="C5065">
        <v>9006676876</v>
      </c>
      <c r="D5065" s="4">
        <v>11295.99</v>
      </c>
      <c r="E5065" s="4">
        <v>1</v>
      </c>
    </row>
    <row r="5066" spans="1:5">
      <c r="A5066" t="s">
        <v>2</v>
      </c>
      <c r="B5066" t="s">
        <v>10</v>
      </c>
      <c r="C5066">
        <v>9007030648</v>
      </c>
      <c r="D5066" s="4">
        <v>23299.29</v>
      </c>
      <c r="E5066" s="4">
        <v>1</v>
      </c>
    </row>
    <row r="5067" spans="1:5">
      <c r="A5067" t="s">
        <v>2</v>
      </c>
      <c r="B5067" t="s">
        <v>10</v>
      </c>
      <c r="C5067">
        <v>9007035177</v>
      </c>
      <c r="D5067" s="4">
        <v>10245.01</v>
      </c>
      <c r="E5067" s="4">
        <v>1</v>
      </c>
    </row>
    <row r="5068" spans="1:5">
      <c r="A5068" t="s">
        <v>2</v>
      </c>
      <c r="B5068" t="s">
        <v>10</v>
      </c>
      <c r="C5068">
        <v>9008310828</v>
      </c>
      <c r="D5068" s="4">
        <v>8588.99</v>
      </c>
      <c r="E5068" s="4">
        <v>2</v>
      </c>
    </row>
    <row r="5069" spans="1:5">
      <c r="A5069" t="s">
        <v>2</v>
      </c>
      <c r="B5069" t="s">
        <v>10</v>
      </c>
      <c r="C5069">
        <v>9008392545</v>
      </c>
      <c r="D5069" s="4">
        <v>13364.92</v>
      </c>
      <c r="E5069" s="4">
        <v>2</v>
      </c>
    </row>
    <row r="5070" spans="1:5">
      <c r="A5070" t="s">
        <v>2</v>
      </c>
      <c r="B5070" t="s">
        <v>10</v>
      </c>
      <c r="C5070">
        <v>9008501807</v>
      </c>
      <c r="D5070" s="4">
        <v>9794.01</v>
      </c>
      <c r="E5070" s="4">
        <v>3</v>
      </c>
    </row>
    <row r="5071" spans="1:5">
      <c r="A5071" t="s">
        <v>2</v>
      </c>
      <c r="B5071" t="s">
        <v>10</v>
      </c>
      <c r="C5071">
        <v>9008626748</v>
      </c>
      <c r="D5071" s="4">
        <v>2999</v>
      </c>
      <c r="E5071" s="4">
        <v>1</v>
      </c>
    </row>
    <row r="5072" spans="1:5">
      <c r="A5072" t="s">
        <v>2</v>
      </c>
      <c r="B5072" t="s">
        <v>10</v>
      </c>
      <c r="C5072">
        <v>9008700337</v>
      </c>
      <c r="D5072" s="4">
        <v>8093</v>
      </c>
      <c r="E5072" s="4">
        <v>1</v>
      </c>
    </row>
    <row r="5073" spans="1:5">
      <c r="A5073" t="s">
        <v>2</v>
      </c>
      <c r="B5073" t="s">
        <v>10</v>
      </c>
      <c r="C5073">
        <v>9009339698</v>
      </c>
      <c r="D5073" s="4">
        <v>5285.08</v>
      </c>
      <c r="E5073" s="4">
        <v>2</v>
      </c>
    </row>
    <row r="5074" spans="1:5">
      <c r="A5074" t="s">
        <v>2</v>
      </c>
      <c r="B5074" t="s">
        <v>10</v>
      </c>
      <c r="C5074">
        <v>9009929200</v>
      </c>
      <c r="D5074" s="4">
        <v>1694</v>
      </c>
      <c r="E5074" s="4">
        <v>1</v>
      </c>
    </row>
    <row r="5075" spans="1:5">
      <c r="A5075" t="s">
        <v>2</v>
      </c>
      <c r="B5075" t="s">
        <v>10</v>
      </c>
      <c r="C5075">
        <v>9009993749</v>
      </c>
      <c r="D5075" s="4">
        <v>2599</v>
      </c>
      <c r="E5075" s="4">
        <v>1</v>
      </c>
    </row>
    <row r="5076" spans="1:5">
      <c r="A5076" t="s">
        <v>2</v>
      </c>
      <c r="B5076" t="s">
        <v>10</v>
      </c>
      <c r="C5076">
        <v>9009999223</v>
      </c>
      <c r="D5076" s="4">
        <v>2399</v>
      </c>
      <c r="E5076" s="4">
        <v>1</v>
      </c>
    </row>
    <row r="5077" spans="1:5">
      <c r="A5077" t="s">
        <v>2</v>
      </c>
      <c r="B5077" t="s">
        <v>10</v>
      </c>
      <c r="C5077">
        <v>9010022204</v>
      </c>
      <c r="D5077" s="4">
        <v>15590.29</v>
      </c>
      <c r="E5077" s="4">
        <v>1</v>
      </c>
    </row>
    <row r="5078" spans="1:5">
      <c r="A5078" t="s">
        <v>2</v>
      </c>
      <c r="B5078" t="s">
        <v>10</v>
      </c>
      <c r="C5078">
        <v>9010112015</v>
      </c>
      <c r="D5078" s="4">
        <v>6195.41</v>
      </c>
      <c r="E5078" s="4">
        <v>2</v>
      </c>
    </row>
    <row r="5079" spans="1:5">
      <c r="A5079" t="s">
        <v>2</v>
      </c>
      <c r="B5079" t="s">
        <v>10</v>
      </c>
      <c r="C5079">
        <v>9010407624</v>
      </c>
      <c r="D5079" s="4">
        <v>8189.3</v>
      </c>
      <c r="E5079" s="4">
        <v>1</v>
      </c>
    </row>
    <row r="5080" spans="1:5">
      <c r="A5080" t="s">
        <v>2</v>
      </c>
      <c r="B5080" t="s">
        <v>10</v>
      </c>
      <c r="C5080">
        <v>9010430430</v>
      </c>
      <c r="D5080" s="4">
        <v>6795.98</v>
      </c>
      <c r="E5080" s="4">
        <v>1</v>
      </c>
    </row>
    <row r="5081" spans="1:5">
      <c r="A5081" t="s">
        <v>2</v>
      </c>
      <c r="B5081" t="s">
        <v>10</v>
      </c>
      <c r="C5081">
        <v>9011181044</v>
      </c>
      <c r="D5081" s="4">
        <v>10342.01</v>
      </c>
      <c r="E5081" s="4">
        <v>1</v>
      </c>
    </row>
    <row r="5082" spans="1:5">
      <c r="A5082" t="s">
        <v>2</v>
      </c>
      <c r="B5082" t="s">
        <v>10</v>
      </c>
      <c r="C5082">
        <v>9011214539</v>
      </c>
      <c r="D5082" s="4">
        <v>2999</v>
      </c>
      <c r="E5082" s="4">
        <v>1</v>
      </c>
    </row>
    <row r="5083" spans="1:5">
      <c r="A5083" t="s">
        <v>2</v>
      </c>
      <c r="B5083" t="s">
        <v>10</v>
      </c>
      <c r="C5083">
        <v>9011337711</v>
      </c>
      <c r="D5083" s="4">
        <v>7290</v>
      </c>
      <c r="E5083" s="4">
        <v>1</v>
      </c>
    </row>
    <row r="5084" spans="1:5">
      <c r="A5084" t="s">
        <v>2</v>
      </c>
      <c r="B5084" t="s">
        <v>10</v>
      </c>
      <c r="C5084">
        <v>9011522789</v>
      </c>
      <c r="D5084" s="4">
        <v>5798.01</v>
      </c>
      <c r="E5084" s="4">
        <v>1</v>
      </c>
    </row>
    <row r="5085" spans="1:5">
      <c r="A5085" t="s">
        <v>2</v>
      </c>
      <c r="B5085" t="s">
        <v>10</v>
      </c>
      <c r="C5085">
        <v>9011735555</v>
      </c>
      <c r="D5085" s="4">
        <v>4548</v>
      </c>
      <c r="E5085" s="4">
        <v>1</v>
      </c>
    </row>
    <row r="5086" spans="1:5">
      <c r="A5086" t="s">
        <v>2</v>
      </c>
      <c r="B5086" t="s">
        <v>10</v>
      </c>
      <c r="C5086">
        <v>9012105999</v>
      </c>
      <c r="D5086" s="4">
        <v>23686.01</v>
      </c>
      <c r="E5086" s="4">
        <v>1</v>
      </c>
    </row>
    <row r="5087" spans="1:5">
      <c r="A5087" t="s">
        <v>2</v>
      </c>
      <c r="B5087" t="s">
        <v>10</v>
      </c>
      <c r="C5087">
        <v>9012312419</v>
      </c>
      <c r="D5087" s="4">
        <v>6298</v>
      </c>
      <c r="E5087" s="4">
        <v>1</v>
      </c>
    </row>
    <row r="5088" spans="1:5">
      <c r="A5088" t="s">
        <v>2</v>
      </c>
      <c r="B5088" t="s">
        <v>10</v>
      </c>
      <c r="C5088">
        <v>9012825930</v>
      </c>
      <c r="D5088" s="4">
        <v>2578.79</v>
      </c>
      <c r="E5088" s="4">
        <v>1</v>
      </c>
    </row>
    <row r="5089" spans="1:5">
      <c r="A5089" t="s">
        <v>2</v>
      </c>
      <c r="B5089" t="s">
        <v>10</v>
      </c>
      <c r="C5089">
        <v>9013081399</v>
      </c>
      <c r="D5089" s="4">
        <v>8996</v>
      </c>
      <c r="E5089" s="4">
        <v>1</v>
      </c>
    </row>
    <row r="5090" spans="1:5">
      <c r="A5090" t="s">
        <v>2</v>
      </c>
      <c r="B5090" t="s">
        <v>10</v>
      </c>
      <c r="C5090">
        <v>9013779385</v>
      </c>
      <c r="D5090" s="4">
        <v>7445.49</v>
      </c>
      <c r="E5090" s="4">
        <v>1</v>
      </c>
    </row>
    <row r="5091" spans="1:5">
      <c r="A5091" t="s">
        <v>2</v>
      </c>
      <c r="B5091" t="s">
        <v>10</v>
      </c>
      <c r="C5091">
        <v>9015555581</v>
      </c>
      <c r="D5091" s="4">
        <v>5398.01</v>
      </c>
      <c r="E5091" s="4">
        <v>1</v>
      </c>
    </row>
    <row r="5092" spans="1:5">
      <c r="A5092" t="s">
        <v>2</v>
      </c>
      <c r="B5092" t="s">
        <v>10</v>
      </c>
      <c r="C5092">
        <v>9021156578</v>
      </c>
      <c r="D5092" s="4">
        <v>2079.21</v>
      </c>
      <c r="E5092" s="4">
        <v>1</v>
      </c>
    </row>
    <row r="5093" spans="1:5">
      <c r="A5093" t="s">
        <v>2</v>
      </c>
      <c r="B5093" t="s">
        <v>10</v>
      </c>
      <c r="C5093">
        <v>9021218887</v>
      </c>
      <c r="D5093" s="4">
        <v>6297.99</v>
      </c>
      <c r="E5093" s="4">
        <v>1</v>
      </c>
    </row>
    <row r="5094" spans="1:5">
      <c r="A5094" t="s">
        <v>2</v>
      </c>
      <c r="B5094" t="s">
        <v>10</v>
      </c>
      <c r="C5094">
        <v>9021567894</v>
      </c>
      <c r="D5094" s="4">
        <v>6989.99</v>
      </c>
      <c r="E5094" s="4">
        <v>1</v>
      </c>
    </row>
    <row r="5095" spans="1:5">
      <c r="A5095" t="s">
        <v>2</v>
      </c>
      <c r="B5095" t="s">
        <v>10</v>
      </c>
      <c r="C5095">
        <v>9021626777</v>
      </c>
      <c r="D5095" s="4">
        <v>10295.02</v>
      </c>
      <c r="E5095" s="4">
        <v>2</v>
      </c>
    </row>
    <row r="5096" spans="1:5">
      <c r="A5096" t="s">
        <v>2</v>
      </c>
      <c r="B5096" t="s">
        <v>10</v>
      </c>
      <c r="C5096">
        <v>9022146370</v>
      </c>
      <c r="D5096" s="4">
        <v>499</v>
      </c>
      <c r="E5096" s="4">
        <v>1</v>
      </c>
    </row>
    <row r="5097" spans="1:5">
      <c r="A5097" t="s">
        <v>2</v>
      </c>
      <c r="B5097" t="s">
        <v>10</v>
      </c>
      <c r="C5097">
        <v>9022236669</v>
      </c>
      <c r="D5097" s="4">
        <v>4398.01</v>
      </c>
      <c r="E5097" s="4">
        <v>1</v>
      </c>
    </row>
    <row r="5098" spans="1:5">
      <c r="A5098" t="s">
        <v>2</v>
      </c>
      <c r="B5098" t="s">
        <v>10</v>
      </c>
      <c r="C5098">
        <v>9022876735</v>
      </c>
      <c r="D5098" s="4">
        <v>10088</v>
      </c>
      <c r="E5098" s="4">
        <v>1</v>
      </c>
    </row>
    <row r="5099" spans="1:5">
      <c r="A5099" t="s">
        <v>2</v>
      </c>
      <c r="B5099" t="s">
        <v>10</v>
      </c>
      <c r="C5099">
        <v>9024068840</v>
      </c>
      <c r="D5099" s="4">
        <v>7494</v>
      </c>
      <c r="E5099" s="4">
        <v>1</v>
      </c>
    </row>
    <row r="5100" spans="1:5">
      <c r="A5100" t="s">
        <v>2</v>
      </c>
      <c r="B5100" t="s">
        <v>10</v>
      </c>
      <c r="C5100">
        <v>9024473190</v>
      </c>
      <c r="D5100" s="4">
        <v>5398.01</v>
      </c>
      <c r="E5100" s="4">
        <v>3</v>
      </c>
    </row>
    <row r="5101" spans="1:5">
      <c r="A5101" t="s">
        <v>2</v>
      </c>
      <c r="B5101" t="s">
        <v>10</v>
      </c>
      <c r="C5101">
        <v>9024996665</v>
      </c>
      <c r="D5101" s="4">
        <v>5757.18</v>
      </c>
      <c r="E5101" s="4">
        <v>2</v>
      </c>
    </row>
    <row r="5102" spans="1:5">
      <c r="A5102" t="s">
        <v>2</v>
      </c>
      <c r="B5102" t="s">
        <v>10</v>
      </c>
      <c r="C5102">
        <v>9026444449</v>
      </c>
      <c r="D5102" s="4">
        <v>5197.9799999999996</v>
      </c>
      <c r="E5102" s="4">
        <v>1</v>
      </c>
    </row>
    <row r="5103" spans="1:5">
      <c r="A5103" t="s">
        <v>32</v>
      </c>
      <c r="B5103" t="s">
        <v>10</v>
      </c>
      <c r="C5103">
        <v>9026514806</v>
      </c>
      <c r="D5103" s="4">
        <v>4048.01</v>
      </c>
      <c r="E5103" s="4">
        <v>1</v>
      </c>
    </row>
    <row r="5104" spans="1:5">
      <c r="A5104" t="s">
        <v>2</v>
      </c>
      <c r="B5104" t="s">
        <v>10</v>
      </c>
      <c r="C5104">
        <v>9026812111</v>
      </c>
      <c r="D5104" s="4">
        <v>59649.02</v>
      </c>
      <c r="E5104" s="4">
        <v>3</v>
      </c>
    </row>
    <row r="5105" spans="1:5">
      <c r="A5105" t="s">
        <v>2</v>
      </c>
      <c r="B5105" t="s">
        <v>10</v>
      </c>
      <c r="C5105">
        <v>9026874003</v>
      </c>
      <c r="D5105" s="4">
        <v>10796.98</v>
      </c>
      <c r="E5105" s="4">
        <v>1</v>
      </c>
    </row>
    <row r="5106" spans="1:5">
      <c r="A5106" t="s">
        <v>2</v>
      </c>
      <c r="B5106" t="s">
        <v>10</v>
      </c>
      <c r="C5106">
        <v>9026890072</v>
      </c>
      <c r="D5106" s="4">
        <v>3495</v>
      </c>
      <c r="E5106" s="4">
        <v>1</v>
      </c>
    </row>
    <row r="5107" spans="1:5">
      <c r="A5107" t="s">
        <v>2</v>
      </c>
      <c r="B5107" t="s">
        <v>10</v>
      </c>
      <c r="C5107">
        <v>9027122222</v>
      </c>
      <c r="D5107" s="4">
        <v>5997.99</v>
      </c>
      <c r="E5107" s="4">
        <v>1</v>
      </c>
    </row>
    <row r="5108" spans="1:5">
      <c r="A5108" t="s">
        <v>2</v>
      </c>
      <c r="B5108" t="s">
        <v>10</v>
      </c>
      <c r="C5108">
        <v>9027232323</v>
      </c>
      <c r="D5108" s="4">
        <v>13591.01</v>
      </c>
      <c r="E5108" s="4">
        <v>2</v>
      </c>
    </row>
    <row r="5109" spans="1:5">
      <c r="A5109" t="s">
        <v>2</v>
      </c>
      <c r="B5109" t="s">
        <v>10</v>
      </c>
      <c r="C5109">
        <v>9027514203</v>
      </c>
      <c r="D5109" s="4">
        <v>2999</v>
      </c>
      <c r="E5109" s="4">
        <v>1</v>
      </c>
    </row>
    <row r="5110" spans="1:5">
      <c r="A5110" t="s">
        <v>2</v>
      </c>
      <c r="B5110" t="s">
        <v>10</v>
      </c>
      <c r="C5110">
        <v>9027838382</v>
      </c>
      <c r="D5110" s="4">
        <v>6494.01</v>
      </c>
      <c r="E5110" s="4">
        <v>1</v>
      </c>
    </row>
    <row r="5111" spans="1:5">
      <c r="A5111" t="s">
        <v>2</v>
      </c>
      <c r="B5111" t="s">
        <v>10</v>
      </c>
      <c r="C5111">
        <v>9028229888</v>
      </c>
      <c r="D5111" s="4">
        <v>5793.99</v>
      </c>
      <c r="E5111" s="4">
        <v>1</v>
      </c>
    </row>
    <row r="5112" spans="1:5">
      <c r="A5112" t="s">
        <v>2</v>
      </c>
      <c r="B5112" t="s">
        <v>10</v>
      </c>
      <c r="C5112">
        <v>9028762121</v>
      </c>
      <c r="D5112" s="4">
        <v>16691.07</v>
      </c>
      <c r="E5112" s="4">
        <v>3</v>
      </c>
    </row>
    <row r="5113" spans="1:5">
      <c r="A5113" t="s">
        <v>2</v>
      </c>
      <c r="B5113" t="s">
        <v>10</v>
      </c>
      <c r="C5113">
        <v>9028828690</v>
      </c>
      <c r="D5113" s="4">
        <v>26525.62</v>
      </c>
      <c r="E5113" s="4">
        <v>3</v>
      </c>
    </row>
    <row r="5114" spans="1:5">
      <c r="A5114" t="s">
        <v>2</v>
      </c>
      <c r="B5114" t="s">
        <v>10</v>
      </c>
      <c r="C5114">
        <v>9029579257</v>
      </c>
      <c r="D5114" s="4">
        <v>9696.0300000000007</v>
      </c>
      <c r="E5114" s="4">
        <v>1</v>
      </c>
    </row>
    <row r="5115" spans="1:5">
      <c r="A5115" t="s">
        <v>2</v>
      </c>
      <c r="B5115" t="s">
        <v>10</v>
      </c>
      <c r="C5115">
        <v>9030156517</v>
      </c>
      <c r="D5115" s="4">
        <v>6798.01</v>
      </c>
      <c r="E5115" s="4">
        <v>1</v>
      </c>
    </row>
    <row r="5116" spans="1:5">
      <c r="A5116" t="s">
        <v>32</v>
      </c>
      <c r="B5116" t="s">
        <v>10</v>
      </c>
      <c r="C5116">
        <v>9030221554</v>
      </c>
      <c r="D5116" s="4">
        <v>1679.3</v>
      </c>
      <c r="E5116" s="4">
        <v>1</v>
      </c>
    </row>
    <row r="5117" spans="1:5">
      <c r="A5117" t="s">
        <v>2</v>
      </c>
      <c r="B5117" t="s">
        <v>10</v>
      </c>
      <c r="C5117">
        <v>9030501215</v>
      </c>
      <c r="D5117" s="4">
        <v>6298.02</v>
      </c>
      <c r="E5117" s="4">
        <v>2</v>
      </c>
    </row>
    <row r="5118" spans="1:5">
      <c r="A5118" t="s">
        <v>2</v>
      </c>
      <c r="B5118" t="s">
        <v>10</v>
      </c>
      <c r="C5118">
        <v>9030999618</v>
      </c>
      <c r="D5118" s="4">
        <v>5598</v>
      </c>
      <c r="E5118" s="4">
        <v>1</v>
      </c>
    </row>
    <row r="5119" spans="1:5">
      <c r="A5119" t="s">
        <v>2</v>
      </c>
      <c r="B5119" t="s">
        <v>10</v>
      </c>
      <c r="C5119">
        <v>9031086180</v>
      </c>
      <c r="D5119" s="4">
        <v>7993.01</v>
      </c>
      <c r="E5119" s="4">
        <v>1</v>
      </c>
    </row>
    <row r="5120" spans="1:5">
      <c r="A5120" t="s">
        <v>2</v>
      </c>
      <c r="B5120" t="s">
        <v>10</v>
      </c>
      <c r="C5120">
        <v>9031115111</v>
      </c>
      <c r="D5120" s="4">
        <v>3495</v>
      </c>
      <c r="E5120" s="4">
        <v>1</v>
      </c>
    </row>
    <row r="5121" spans="1:5">
      <c r="A5121" t="s">
        <v>2</v>
      </c>
      <c r="B5121" t="s">
        <v>10</v>
      </c>
      <c r="C5121">
        <v>9031274689</v>
      </c>
      <c r="D5121" s="4">
        <v>13296.02</v>
      </c>
      <c r="E5121" s="4">
        <v>1</v>
      </c>
    </row>
    <row r="5122" spans="1:5">
      <c r="A5122" t="s">
        <v>2</v>
      </c>
      <c r="B5122" t="s">
        <v>10</v>
      </c>
      <c r="C5122">
        <v>9032019009</v>
      </c>
      <c r="D5122" s="4">
        <v>12992.02</v>
      </c>
      <c r="E5122" s="4">
        <v>3</v>
      </c>
    </row>
    <row r="5123" spans="1:5">
      <c r="A5123" t="s">
        <v>2</v>
      </c>
      <c r="B5123" t="s">
        <v>10</v>
      </c>
      <c r="C5123">
        <v>9032089199</v>
      </c>
      <c r="D5123" s="4">
        <v>12796.01</v>
      </c>
      <c r="E5123" s="4">
        <v>1</v>
      </c>
    </row>
    <row r="5124" spans="1:5">
      <c r="A5124" t="s">
        <v>2</v>
      </c>
      <c r="B5124" t="s">
        <v>10</v>
      </c>
      <c r="C5124">
        <v>9032121110</v>
      </c>
      <c r="D5124" s="4">
        <v>7400.5</v>
      </c>
      <c r="E5124" s="4">
        <v>1</v>
      </c>
    </row>
    <row r="5125" spans="1:5">
      <c r="A5125" t="s">
        <v>2</v>
      </c>
      <c r="B5125" t="s">
        <v>10</v>
      </c>
      <c r="C5125">
        <v>9034433399</v>
      </c>
      <c r="D5125" s="4">
        <v>15566.59</v>
      </c>
      <c r="E5125" s="4">
        <v>4</v>
      </c>
    </row>
    <row r="5126" spans="1:5">
      <c r="A5126" t="s">
        <v>2</v>
      </c>
      <c r="B5126" t="s">
        <v>10</v>
      </c>
      <c r="C5126">
        <v>9034681645</v>
      </c>
      <c r="D5126" s="4">
        <v>3495</v>
      </c>
      <c r="E5126" s="4">
        <v>1</v>
      </c>
    </row>
    <row r="5127" spans="1:5">
      <c r="A5127" t="s">
        <v>2</v>
      </c>
      <c r="B5127" t="s">
        <v>10</v>
      </c>
      <c r="C5127">
        <v>9034784787</v>
      </c>
      <c r="D5127" s="4">
        <v>11998.99</v>
      </c>
      <c r="E5127" s="4">
        <v>1</v>
      </c>
    </row>
    <row r="5128" spans="1:5">
      <c r="A5128" t="s">
        <v>2</v>
      </c>
      <c r="B5128" t="s">
        <v>10</v>
      </c>
      <c r="C5128">
        <v>9034790611</v>
      </c>
      <c r="D5128" s="4">
        <v>2195.0100000000002</v>
      </c>
      <c r="E5128" s="4">
        <v>1</v>
      </c>
    </row>
    <row r="5129" spans="1:5">
      <c r="A5129" t="s">
        <v>2</v>
      </c>
      <c r="B5129" t="s">
        <v>10</v>
      </c>
      <c r="C5129">
        <v>9035756577</v>
      </c>
      <c r="D5129" s="4">
        <v>3495.02</v>
      </c>
      <c r="E5129" s="4">
        <v>1</v>
      </c>
    </row>
    <row r="5130" spans="1:5">
      <c r="A5130" t="s">
        <v>2</v>
      </c>
      <c r="B5130" t="s">
        <v>10</v>
      </c>
      <c r="C5130">
        <v>9036526555</v>
      </c>
      <c r="D5130" s="4">
        <v>3499.01</v>
      </c>
      <c r="E5130" s="4">
        <v>1</v>
      </c>
    </row>
    <row r="5131" spans="1:5">
      <c r="A5131" t="s">
        <v>2</v>
      </c>
      <c r="B5131" t="s">
        <v>10</v>
      </c>
      <c r="C5131">
        <v>9039407515</v>
      </c>
      <c r="D5131" s="4">
        <v>13456.31</v>
      </c>
      <c r="E5131" s="4">
        <v>1</v>
      </c>
    </row>
    <row r="5132" spans="1:5">
      <c r="A5132" t="s">
        <v>32</v>
      </c>
      <c r="B5132" t="s">
        <v>10</v>
      </c>
      <c r="C5132">
        <v>9039880875</v>
      </c>
      <c r="D5132" s="4">
        <v>6393.01</v>
      </c>
      <c r="E5132" s="4">
        <v>3</v>
      </c>
    </row>
    <row r="5133" spans="1:5">
      <c r="A5133" t="s">
        <v>2</v>
      </c>
      <c r="B5133" t="s">
        <v>10</v>
      </c>
      <c r="C5133">
        <v>9040010527</v>
      </c>
      <c r="D5133" s="4">
        <v>13593.97</v>
      </c>
      <c r="E5133" s="4">
        <v>2</v>
      </c>
    </row>
    <row r="5134" spans="1:5">
      <c r="A5134" t="s">
        <v>2</v>
      </c>
      <c r="B5134" t="s">
        <v>10</v>
      </c>
      <c r="C5134">
        <v>9040010700</v>
      </c>
      <c r="D5134" s="4">
        <v>10195.99</v>
      </c>
      <c r="E5134" s="4">
        <v>1</v>
      </c>
    </row>
    <row r="5135" spans="1:5">
      <c r="A5135" t="s">
        <v>2</v>
      </c>
      <c r="B5135" t="s">
        <v>10</v>
      </c>
      <c r="C5135">
        <v>9040303729</v>
      </c>
      <c r="D5135" s="4">
        <v>5589.99</v>
      </c>
      <c r="E5135" s="4">
        <v>1</v>
      </c>
    </row>
    <row r="5136" spans="1:5">
      <c r="A5136" t="s">
        <v>2</v>
      </c>
      <c r="B5136" t="s">
        <v>10</v>
      </c>
      <c r="C5136">
        <v>9040498944</v>
      </c>
      <c r="D5136" s="4">
        <v>3297.99</v>
      </c>
      <c r="E5136" s="4">
        <v>1</v>
      </c>
    </row>
    <row r="5137" spans="1:5">
      <c r="A5137" t="s">
        <v>2</v>
      </c>
      <c r="B5137" t="s">
        <v>10</v>
      </c>
      <c r="C5137">
        <v>9040500461</v>
      </c>
      <c r="D5137" s="4">
        <v>3773</v>
      </c>
      <c r="E5137" s="4">
        <v>1</v>
      </c>
    </row>
    <row r="5138" spans="1:5">
      <c r="A5138" t="s">
        <v>2</v>
      </c>
      <c r="B5138" t="s">
        <v>10</v>
      </c>
      <c r="C5138">
        <v>9040503298</v>
      </c>
      <c r="D5138" s="4">
        <v>2999</v>
      </c>
      <c r="E5138" s="4">
        <v>3</v>
      </c>
    </row>
    <row r="5139" spans="1:5">
      <c r="A5139" t="s">
        <v>2</v>
      </c>
      <c r="B5139" t="s">
        <v>10</v>
      </c>
      <c r="C5139">
        <v>9040637290</v>
      </c>
      <c r="D5139" s="4">
        <v>5598.02</v>
      </c>
      <c r="E5139" s="4">
        <v>1</v>
      </c>
    </row>
    <row r="5140" spans="1:5">
      <c r="A5140" t="s">
        <v>2</v>
      </c>
      <c r="B5140" t="s">
        <v>10</v>
      </c>
      <c r="C5140">
        <v>9040658748</v>
      </c>
      <c r="D5140" s="4">
        <v>24385.41</v>
      </c>
      <c r="E5140" s="4">
        <v>2</v>
      </c>
    </row>
    <row r="5141" spans="1:5">
      <c r="A5141" t="s">
        <v>2</v>
      </c>
      <c r="B5141" t="s">
        <v>10</v>
      </c>
      <c r="C5141">
        <v>9040766004</v>
      </c>
      <c r="D5141" s="4">
        <v>13361.8</v>
      </c>
      <c r="E5141" s="4">
        <v>2</v>
      </c>
    </row>
    <row r="5142" spans="1:5">
      <c r="A5142" t="s">
        <v>2</v>
      </c>
      <c r="B5142" t="s">
        <v>10</v>
      </c>
      <c r="C5142">
        <v>9040793783</v>
      </c>
      <c r="D5142" s="4">
        <v>2894</v>
      </c>
      <c r="E5142" s="4">
        <v>1</v>
      </c>
    </row>
    <row r="5143" spans="1:5">
      <c r="A5143" t="s">
        <v>2</v>
      </c>
      <c r="B5143" t="s">
        <v>10</v>
      </c>
      <c r="C5143">
        <v>9040807044</v>
      </c>
      <c r="D5143" s="4">
        <v>11195.96</v>
      </c>
      <c r="E5143" s="4">
        <v>2</v>
      </c>
    </row>
    <row r="5144" spans="1:5">
      <c r="A5144" t="s">
        <v>2</v>
      </c>
      <c r="B5144" t="s">
        <v>10</v>
      </c>
      <c r="C5144">
        <v>9040904944</v>
      </c>
      <c r="D5144" s="4">
        <v>2399</v>
      </c>
      <c r="E5144" s="4">
        <v>1</v>
      </c>
    </row>
    <row r="5145" spans="1:5">
      <c r="A5145" t="s">
        <v>2</v>
      </c>
      <c r="B5145" t="s">
        <v>10</v>
      </c>
      <c r="C5145">
        <v>9041070045</v>
      </c>
      <c r="D5145" s="4">
        <v>2999</v>
      </c>
      <c r="E5145" s="4">
        <v>1</v>
      </c>
    </row>
    <row r="5146" spans="1:5">
      <c r="A5146" t="s">
        <v>2</v>
      </c>
      <c r="B5146" t="s">
        <v>10</v>
      </c>
      <c r="C5146">
        <v>9041388153</v>
      </c>
      <c r="D5146" s="4">
        <v>3298.01</v>
      </c>
      <c r="E5146" s="4">
        <v>1</v>
      </c>
    </row>
    <row r="5147" spans="1:5">
      <c r="A5147" t="s">
        <v>2</v>
      </c>
      <c r="B5147" t="s">
        <v>10</v>
      </c>
      <c r="C5147">
        <v>9041520096</v>
      </c>
      <c r="D5147" s="4">
        <v>6994.01</v>
      </c>
      <c r="E5147" s="4">
        <v>1</v>
      </c>
    </row>
    <row r="5148" spans="1:5">
      <c r="A5148" t="s">
        <v>2</v>
      </c>
      <c r="B5148" t="s">
        <v>10</v>
      </c>
      <c r="C5148">
        <v>9042116799</v>
      </c>
      <c r="D5148" s="4">
        <v>2999</v>
      </c>
      <c r="E5148" s="4">
        <v>1</v>
      </c>
    </row>
    <row r="5149" spans="1:5">
      <c r="A5149" t="s">
        <v>2</v>
      </c>
      <c r="B5149" t="s">
        <v>10</v>
      </c>
      <c r="C5149">
        <v>9042719808</v>
      </c>
      <c r="D5149" s="4">
        <v>2999</v>
      </c>
      <c r="E5149" s="4">
        <v>1</v>
      </c>
    </row>
    <row r="5150" spans="1:5">
      <c r="A5150" t="s">
        <v>2</v>
      </c>
      <c r="B5150" t="s">
        <v>10</v>
      </c>
      <c r="C5150">
        <v>9044129876</v>
      </c>
      <c r="D5150" s="4">
        <v>5594</v>
      </c>
      <c r="E5150" s="4">
        <v>1</v>
      </c>
    </row>
    <row r="5151" spans="1:5">
      <c r="A5151" t="s">
        <v>2</v>
      </c>
      <c r="B5151" t="s">
        <v>10</v>
      </c>
      <c r="C5151">
        <v>9044465681</v>
      </c>
      <c r="D5151" s="4">
        <v>5394</v>
      </c>
      <c r="E5151" s="4">
        <v>1</v>
      </c>
    </row>
    <row r="5152" spans="1:5">
      <c r="A5152" t="s">
        <v>2</v>
      </c>
      <c r="B5152" t="s">
        <v>10</v>
      </c>
      <c r="C5152">
        <v>9044708730</v>
      </c>
      <c r="D5152" s="4">
        <v>18393.98</v>
      </c>
      <c r="E5152" s="4">
        <v>3</v>
      </c>
    </row>
    <row r="5153" spans="1:5">
      <c r="A5153" t="s">
        <v>2</v>
      </c>
      <c r="B5153" t="s">
        <v>10</v>
      </c>
      <c r="C5153">
        <v>9045322599</v>
      </c>
      <c r="D5153" s="4">
        <v>17494.009999999998</v>
      </c>
      <c r="E5153" s="4">
        <v>2</v>
      </c>
    </row>
    <row r="5154" spans="1:5">
      <c r="A5154" t="s">
        <v>2</v>
      </c>
      <c r="B5154" t="s">
        <v>10</v>
      </c>
      <c r="C5154">
        <v>9045582484</v>
      </c>
      <c r="D5154" s="4">
        <v>27540.400000000001</v>
      </c>
      <c r="E5154" s="4">
        <v>3</v>
      </c>
    </row>
    <row r="5155" spans="1:5">
      <c r="A5155" t="s">
        <v>2</v>
      </c>
      <c r="B5155" t="s">
        <v>10</v>
      </c>
      <c r="C5155">
        <v>9045768566</v>
      </c>
      <c r="D5155" s="4">
        <v>6988.99</v>
      </c>
      <c r="E5155" s="4">
        <v>1</v>
      </c>
    </row>
    <row r="5156" spans="1:5">
      <c r="A5156" t="s">
        <v>2</v>
      </c>
      <c r="B5156" t="s">
        <v>10</v>
      </c>
      <c r="C5156">
        <v>9047189381</v>
      </c>
      <c r="D5156" s="4">
        <v>8794</v>
      </c>
      <c r="E5156" s="4">
        <v>2</v>
      </c>
    </row>
    <row r="5157" spans="1:5">
      <c r="A5157" t="s">
        <v>2</v>
      </c>
      <c r="B5157" t="s">
        <v>10</v>
      </c>
      <c r="C5157">
        <v>9049277973</v>
      </c>
      <c r="D5157" s="4">
        <v>11193.99</v>
      </c>
      <c r="E5157" s="4">
        <v>1</v>
      </c>
    </row>
    <row r="5158" spans="1:5">
      <c r="A5158" t="s">
        <v>2</v>
      </c>
      <c r="B5158" t="s">
        <v>10</v>
      </c>
      <c r="C5158">
        <v>9049767376</v>
      </c>
      <c r="D5158" s="4">
        <v>18482.05</v>
      </c>
      <c r="E5158" s="4">
        <v>2</v>
      </c>
    </row>
    <row r="5159" spans="1:5">
      <c r="A5159" t="s">
        <v>2</v>
      </c>
      <c r="B5159" t="s">
        <v>10</v>
      </c>
      <c r="C5159">
        <v>9050403300</v>
      </c>
      <c r="D5159" s="4">
        <v>7697.01</v>
      </c>
      <c r="E5159" s="4">
        <v>1</v>
      </c>
    </row>
    <row r="5160" spans="1:5">
      <c r="A5160" t="s">
        <v>2</v>
      </c>
      <c r="B5160" t="s">
        <v>10</v>
      </c>
      <c r="C5160">
        <v>9050572007</v>
      </c>
      <c r="D5160" s="4">
        <v>5794</v>
      </c>
      <c r="E5160" s="4">
        <v>1</v>
      </c>
    </row>
    <row r="5161" spans="1:5">
      <c r="A5161" t="s">
        <v>2</v>
      </c>
      <c r="B5161" t="s">
        <v>10</v>
      </c>
      <c r="C5161">
        <v>9051683459</v>
      </c>
      <c r="D5161" s="4">
        <v>3495</v>
      </c>
      <c r="E5161" s="4">
        <v>1</v>
      </c>
    </row>
    <row r="5162" spans="1:5">
      <c r="A5162" t="s">
        <v>2</v>
      </c>
      <c r="B5162" t="s">
        <v>10</v>
      </c>
      <c r="C5162">
        <v>9051777007</v>
      </c>
      <c r="D5162" s="4">
        <v>10192</v>
      </c>
      <c r="E5162" s="4">
        <v>1</v>
      </c>
    </row>
    <row r="5163" spans="1:5">
      <c r="A5163" t="s">
        <v>2</v>
      </c>
      <c r="B5163" t="s">
        <v>10</v>
      </c>
      <c r="C5163">
        <v>9052553218</v>
      </c>
      <c r="D5163" s="4">
        <v>29080.98</v>
      </c>
      <c r="E5163" s="4">
        <v>2</v>
      </c>
    </row>
    <row r="5164" spans="1:5">
      <c r="A5164" t="s">
        <v>2</v>
      </c>
      <c r="B5164" t="s">
        <v>10</v>
      </c>
      <c r="C5164">
        <v>9052770600</v>
      </c>
      <c r="D5164" s="4">
        <v>42333.27</v>
      </c>
      <c r="E5164" s="4">
        <v>3</v>
      </c>
    </row>
    <row r="5165" spans="1:5">
      <c r="A5165" t="s">
        <v>2</v>
      </c>
      <c r="B5165" t="s">
        <v>10</v>
      </c>
      <c r="C5165">
        <v>9053000077</v>
      </c>
      <c r="D5165" s="4">
        <v>2199</v>
      </c>
      <c r="E5165" s="4">
        <v>1</v>
      </c>
    </row>
    <row r="5166" spans="1:5">
      <c r="A5166" t="s">
        <v>2</v>
      </c>
      <c r="B5166" t="s">
        <v>10</v>
      </c>
      <c r="C5166">
        <v>9057533490</v>
      </c>
      <c r="D5166" s="4">
        <v>7298</v>
      </c>
      <c r="E5166" s="4">
        <v>1</v>
      </c>
    </row>
    <row r="5167" spans="1:5">
      <c r="A5167" t="s">
        <v>2</v>
      </c>
      <c r="B5167" t="s">
        <v>10</v>
      </c>
      <c r="C5167">
        <v>9058155777</v>
      </c>
      <c r="D5167" s="4">
        <v>9788</v>
      </c>
      <c r="E5167" s="4">
        <v>2</v>
      </c>
    </row>
    <row r="5168" spans="1:5">
      <c r="A5168" t="s">
        <v>2</v>
      </c>
      <c r="B5168" t="s">
        <v>10</v>
      </c>
      <c r="C5168">
        <v>9058525626</v>
      </c>
      <c r="D5168" s="4">
        <v>14041.01</v>
      </c>
      <c r="E5168" s="4">
        <v>3</v>
      </c>
    </row>
    <row r="5169" spans="1:5">
      <c r="A5169" t="s">
        <v>2</v>
      </c>
      <c r="B5169" t="s">
        <v>10</v>
      </c>
      <c r="C5169">
        <v>9058575607</v>
      </c>
      <c r="D5169" s="4">
        <v>8214.01</v>
      </c>
      <c r="E5169" s="4">
        <v>1</v>
      </c>
    </row>
    <row r="5170" spans="1:5">
      <c r="A5170" t="s">
        <v>2</v>
      </c>
      <c r="B5170" t="s">
        <v>10</v>
      </c>
      <c r="C5170">
        <v>9058629402</v>
      </c>
      <c r="D5170" s="4">
        <v>2995.01</v>
      </c>
      <c r="E5170" s="4">
        <v>1</v>
      </c>
    </row>
    <row r="5171" spans="1:5">
      <c r="A5171" t="s">
        <v>2</v>
      </c>
      <c r="B5171" t="s">
        <v>10</v>
      </c>
      <c r="C5171">
        <v>9058711718</v>
      </c>
      <c r="D5171" s="4">
        <v>3298</v>
      </c>
      <c r="E5171" s="4">
        <v>1</v>
      </c>
    </row>
    <row r="5172" spans="1:5">
      <c r="A5172" t="s">
        <v>2</v>
      </c>
      <c r="B5172" t="s">
        <v>10</v>
      </c>
      <c r="C5172">
        <v>9059895858</v>
      </c>
      <c r="D5172" s="4">
        <v>7498.01</v>
      </c>
      <c r="E5172" s="4">
        <v>1</v>
      </c>
    </row>
    <row r="5173" spans="1:5">
      <c r="A5173" t="s">
        <v>2</v>
      </c>
      <c r="B5173" t="s">
        <v>10</v>
      </c>
      <c r="C5173">
        <v>9060546380</v>
      </c>
      <c r="D5173" s="4">
        <v>2499</v>
      </c>
      <c r="E5173" s="4">
        <v>1</v>
      </c>
    </row>
    <row r="5174" spans="1:5">
      <c r="A5174" t="s">
        <v>2</v>
      </c>
      <c r="B5174" t="s">
        <v>10</v>
      </c>
      <c r="C5174">
        <v>9063333366</v>
      </c>
      <c r="D5174" s="4">
        <v>3295</v>
      </c>
      <c r="E5174" s="4">
        <v>1</v>
      </c>
    </row>
    <row r="5175" spans="1:5">
      <c r="A5175" t="s">
        <v>2</v>
      </c>
      <c r="B5175" t="s">
        <v>10</v>
      </c>
      <c r="C5175">
        <v>9064043116</v>
      </c>
      <c r="D5175" s="4">
        <v>2595</v>
      </c>
      <c r="E5175" s="4">
        <v>1</v>
      </c>
    </row>
    <row r="5176" spans="1:5">
      <c r="A5176" t="s">
        <v>2</v>
      </c>
      <c r="B5176" t="s">
        <v>10</v>
      </c>
      <c r="C5176">
        <v>9065798617</v>
      </c>
      <c r="D5176" s="4">
        <v>21587</v>
      </c>
      <c r="E5176" s="4">
        <v>2</v>
      </c>
    </row>
    <row r="5177" spans="1:5">
      <c r="A5177" t="s">
        <v>2</v>
      </c>
      <c r="B5177" t="s">
        <v>10</v>
      </c>
      <c r="C5177">
        <v>9065800666</v>
      </c>
      <c r="D5177" s="4">
        <v>5594</v>
      </c>
      <c r="E5177" s="4">
        <v>1</v>
      </c>
    </row>
    <row r="5178" spans="1:5">
      <c r="A5178" t="s">
        <v>2</v>
      </c>
      <c r="B5178" t="s">
        <v>10</v>
      </c>
      <c r="C5178">
        <v>9066109212</v>
      </c>
      <c r="D5178" s="4">
        <v>2599</v>
      </c>
      <c r="E5178" s="4">
        <v>1</v>
      </c>
    </row>
    <row r="5179" spans="1:5">
      <c r="A5179" t="s">
        <v>2</v>
      </c>
      <c r="B5179" t="s">
        <v>10</v>
      </c>
      <c r="C5179">
        <v>9066443111</v>
      </c>
      <c r="D5179" s="4">
        <v>12196.01</v>
      </c>
      <c r="E5179" s="4">
        <v>2</v>
      </c>
    </row>
    <row r="5180" spans="1:5">
      <c r="A5180" t="s">
        <v>2</v>
      </c>
      <c r="B5180" t="s">
        <v>10</v>
      </c>
      <c r="C5180">
        <v>9067317333</v>
      </c>
      <c r="D5180" s="4">
        <v>2796.02</v>
      </c>
      <c r="E5180" s="4">
        <v>3</v>
      </c>
    </row>
    <row r="5181" spans="1:5">
      <c r="A5181" t="s">
        <v>2</v>
      </c>
      <c r="B5181" t="s">
        <v>10</v>
      </c>
      <c r="C5181">
        <v>9067935555</v>
      </c>
      <c r="D5181" s="4">
        <v>3499</v>
      </c>
      <c r="E5181" s="4">
        <v>1</v>
      </c>
    </row>
    <row r="5182" spans="1:5">
      <c r="A5182" t="s">
        <v>2</v>
      </c>
      <c r="B5182" t="s">
        <v>10</v>
      </c>
      <c r="C5182">
        <v>9068120235</v>
      </c>
      <c r="D5182" s="4">
        <v>11155.6</v>
      </c>
      <c r="E5182" s="4">
        <v>1</v>
      </c>
    </row>
    <row r="5183" spans="1:5">
      <c r="A5183" t="s">
        <v>2</v>
      </c>
      <c r="B5183" t="s">
        <v>10</v>
      </c>
      <c r="C5183">
        <v>9069995678</v>
      </c>
      <c r="D5183" s="4">
        <v>3495</v>
      </c>
      <c r="E5183" s="4">
        <v>1</v>
      </c>
    </row>
    <row r="5184" spans="1:5">
      <c r="A5184" t="s">
        <v>2</v>
      </c>
      <c r="B5184" t="s">
        <v>10</v>
      </c>
      <c r="C5184">
        <v>9070054444</v>
      </c>
      <c r="D5184" s="4">
        <v>11987.99</v>
      </c>
      <c r="E5184" s="4">
        <v>1</v>
      </c>
    </row>
    <row r="5185" spans="1:5">
      <c r="A5185" t="s">
        <v>2</v>
      </c>
      <c r="B5185" t="s">
        <v>10</v>
      </c>
      <c r="C5185">
        <v>9071026273</v>
      </c>
      <c r="D5185" s="4">
        <v>12597.01</v>
      </c>
      <c r="E5185" s="4">
        <v>2</v>
      </c>
    </row>
    <row r="5186" spans="1:5">
      <c r="A5186" t="s">
        <v>2</v>
      </c>
      <c r="B5186" t="s">
        <v>10</v>
      </c>
      <c r="C5186">
        <v>9072319696</v>
      </c>
      <c r="D5186" s="4">
        <v>7494</v>
      </c>
      <c r="E5186" s="4">
        <v>1</v>
      </c>
    </row>
    <row r="5187" spans="1:5">
      <c r="A5187" t="s">
        <v>2</v>
      </c>
      <c r="B5187" t="s">
        <v>10</v>
      </c>
      <c r="C5187">
        <v>9075029173</v>
      </c>
      <c r="D5187" s="4">
        <v>4798.0200000000004</v>
      </c>
      <c r="E5187" s="4">
        <v>3</v>
      </c>
    </row>
    <row r="5188" spans="1:5">
      <c r="A5188" t="s">
        <v>2</v>
      </c>
      <c r="B5188" t="s">
        <v>10</v>
      </c>
      <c r="C5188">
        <v>9075201370</v>
      </c>
      <c r="D5188" s="4">
        <v>12308.79</v>
      </c>
      <c r="E5188" s="4">
        <v>3</v>
      </c>
    </row>
    <row r="5189" spans="1:5">
      <c r="A5189" t="s">
        <v>2</v>
      </c>
      <c r="B5189" t="s">
        <v>10</v>
      </c>
      <c r="C5189">
        <v>9076734055</v>
      </c>
      <c r="D5189" s="4">
        <v>13289.98</v>
      </c>
      <c r="E5189" s="4">
        <v>4</v>
      </c>
    </row>
    <row r="5190" spans="1:5">
      <c r="A5190" t="s">
        <v>2</v>
      </c>
      <c r="B5190" t="s">
        <v>10</v>
      </c>
      <c r="C5190">
        <v>9077391993</v>
      </c>
      <c r="D5190" s="4">
        <v>29789.95</v>
      </c>
      <c r="E5190" s="4">
        <v>1</v>
      </c>
    </row>
    <row r="5191" spans="1:5">
      <c r="A5191" t="s">
        <v>2</v>
      </c>
      <c r="B5191" t="s">
        <v>10</v>
      </c>
      <c r="C5191">
        <v>9078743761</v>
      </c>
      <c r="D5191" s="4">
        <v>4469.51</v>
      </c>
      <c r="E5191" s="4">
        <v>1</v>
      </c>
    </row>
    <row r="5192" spans="1:5">
      <c r="A5192" t="s">
        <v>2</v>
      </c>
      <c r="B5192" t="s">
        <v>10</v>
      </c>
      <c r="C5192">
        <v>9082260172</v>
      </c>
      <c r="D5192" s="4">
        <v>24088</v>
      </c>
      <c r="E5192" s="4">
        <v>1</v>
      </c>
    </row>
    <row r="5193" spans="1:5">
      <c r="A5193" t="s">
        <v>2</v>
      </c>
      <c r="B5193" t="s">
        <v>10</v>
      </c>
      <c r="C5193">
        <v>9082367004</v>
      </c>
      <c r="D5193" s="4">
        <v>2199</v>
      </c>
      <c r="E5193" s="4">
        <v>1</v>
      </c>
    </row>
    <row r="5194" spans="1:5">
      <c r="A5194" t="s">
        <v>2</v>
      </c>
      <c r="B5194" t="s">
        <v>10</v>
      </c>
      <c r="C5194">
        <v>9082736124</v>
      </c>
      <c r="D5194" s="4">
        <v>2774.98</v>
      </c>
      <c r="E5194" s="4">
        <v>1</v>
      </c>
    </row>
    <row r="5195" spans="1:5">
      <c r="A5195" t="s">
        <v>2</v>
      </c>
      <c r="B5195" t="s">
        <v>10</v>
      </c>
      <c r="C5195">
        <v>9084121381</v>
      </c>
      <c r="D5195" s="4">
        <v>3999</v>
      </c>
      <c r="E5195" s="4">
        <v>1</v>
      </c>
    </row>
    <row r="5196" spans="1:5">
      <c r="A5196" t="s">
        <v>2</v>
      </c>
      <c r="B5196" t="s">
        <v>10</v>
      </c>
      <c r="C5196">
        <v>9084439973</v>
      </c>
      <c r="D5196" s="4">
        <v>6494.01</v>
      </c>
      <c r="E5196" s="4">
        <v>1</v>
      </c>
    </row>
    <row r="5197" spans="1:5">
      <c r="A5197" t="s">
        <v>2</v>
      </c>
      <c r="B5197" t="s">
        <v>10</v>
      </c>
      <c r="C5197">
        <v>9084554909</v>
      </c>
      <c r="D5197" s="4">
        <v>2295</v>
      </c>
      <c r="E5197" s="4">
        <v>1</v>
      </c>
    </row>
    <row r="5198" spans="1:5">
      <c r="A5198" t="s">
        <v>2</v>
      </c>
      <c r="B5198" t="s">
        <v>10</v>
      </c>
      <c r="C5198">
        <v>9084620208</v>
      </c>
      <c r="D5198" s="4">
        <v>4794</v>
      </c>
      <c r="E5198" s="4">
        <v>1</v>
      </c>
    </row>
    <row r="5199" spans="1:5">
      <c r="A5199" t="s">
        <v>2</v>
      </c>
      <c r="B5199" t="s">
        <v>10</v>
      </c>
      <c r="C5199">
        <v>9086050182</v>
      </c>
      <c r="D5199" s="4">
        <v>2898</v>
      </c>
      <c r="E5199" s="4">
        <v>1</v>
      </c>
    </row>
    <row r="5200" spans="1:5">
      <c r="A5200" t="s">
        <v>2</v>
      </c>
      <c r="B5200" t="s">
        <v>10</v>
      </c>
      <c r="C5200">
        <v>9086111000</v>
      </c>
      <c r="D5200" s="4">
        <v>18893</v>
      </c>
      <c r="E5200" s="4">
        <v>2</v>
      </c>
    </row>
    <row r="5201" spans="1:5">
      <c r="A5201" t="s">
        <v>2</v>
      </c>
      <c r="B5201" t="s">
        <v>10</v>
      </c>
      <c r="C5201">
        <v>9086700000</v>
      </c>
      <c r="D5201" s="4">
        <v>2999</v>
      </c>
      <c r="E5201" s="4">
        <v>1</v>
      </c>
    </row>
    <row r="5202" spans="1:5">
      <c r="A5202" t="s">
        <v>2</v>
      </c>
      <c r="B5202" t="s">
        <v>10</v>
      </c>
      <c r="C5202">
        <v>9089763664</v>
      </c>
      <c r="D5202" s="4">
        <v>7892.02</v>
      </c>
      <c r="E5202" s="4">
        <v>1</v>
      </c>
    </row>
    <row r="5203" spans="1:5">
      <c r="A5203" t="s">
        <v>2</v>
      </c>
      <c r="B5203" t="s">
        <v>10</v>
      </c>
      <c r="C5203">
        <v>9090005577</v>
      </c>
      <c r="D5203" s="4">
        <v>4998</v>
      </c>
      <c r="E5203" s="4">
        <v>1</v>
      </c>
    </row>
    <row r="5204" spans="1:5">
      <c r="A5204" t="s">
        <v>2</v>
      </c>
      <c r="B5204" t="s">
        <v>10</v>
      </c>
      <c r="C5204">
        <v>9090060081</v>
      </c>
      <c r="D5204" s="4">
        <v>3194</v>
      </c>
      <c r="E5204" s="4">
        <v>1</v>
      </c>
    </row>
    <row r="5205" spans="1:5">
      <c r="A5205" t="s">
        <v>2</v>
      </c>
      <c r="B5205" t="s">
        <v>10</v>
      </c>
      <c r="C5205">
        <v>9090080055</v>
      </c>
      <c r="D5205" s="4">
        <v>10392.01</v>
      </c>
      <c r="E5205" s="4">
        <v>1</v>
      </c>
    </row>
    <row r="5206" spans="1:5">
      <c r="A5206" t="s">
        <v>2</v>
      </c>
      <c r="B5206" t="s">
        <v>10</v>
      </c>
      <c r="C5206">
        <v>9090111121</v>
      </c>
      <c r="D5206" s="4">
        <v>9596.99</v>
      </c>
      <c r="E5206" s="4">
        <v>2</v>
      </c>
    </row>
    <row r="5207" spans="1:5">
      <c r="A5207" t="s">
        <v>2</v>
      </c>
      <c r="B5207" t="s">
        <v>10</v>
      </c>
      <c r="C5207">
        <v>9090447499</v>
      </c>
      <c r="D5207" s="4">
        <v>5198</v>
      </c>
      <c r="E5207" s="4">
        <v>1</v>
      </c>
    </row>
    <row r="5208" spans="1:5">
      <c r="A5208" t="s">
        <v>2</v>
      </c>
      <c r="B5208" t="s">
        <v>10</v>
      </c>
      <c r="C5208">
        <v>9090577440</v>
      </c>
      <c r="D5208" s="4">
        <v>42774.01</v>
      </c>
      <c r="E5208" s="4">
        <v>2</v>
      </c>
    </row>
    <row r="5209" spans="1:5">
      <c r="A5209" t="s">
        <v>2</v>
      </c>
      <c r="B5209" t="s">
        <v>10</v>
      </c>
      <c r="C5209">
        <v>9090627070</v>
      </c>
      <c r="D5209" s="4">
        <v>14592.98</v>
      </c>
      <c r="E5209" s="4">
        <v>4</v>
      </c>
    </row>
    <row r="5210" spans="1:5">
      <c r="A5210" t="s">
        <v>2</v>
      </c>
      <c r="B5210" t="s">
        <v>10</v>
      </c>
      <c r="C5210">
        <v>9090963055</v>
      </c>
      <c r="D5210" s="4">
        <v>6094.01</v>
      </c>
      <c r="E5210" s="4">
        <v>1</v>
      </c>
    </row>
    <row r="5211" spans="1:5">
      <c r="A5211" t="s">
        <v>2</v>
      </c>
      <c r="B5211" t="s">
        <v>10</v>
      </c>
      <c r="C5211">
        <v>9090986120</v>
      </c>
      <c r="D5211" s="4">
        <v>10729.51</v>
      </c>
      <c r="E5211" s="4">
        <v>2</v>
      </c>
    </row>
    <row r="5212" spans="1:5">
      <c r="A5212" t="s">
        <v>2</v>
      </c>
      <c r="B5212" t="s">
        <v>10</v>
      </c>
      <c r="C5212">
        <v>9096029097</v>
      </c>
      <c r="D5212" s="4">
        <v>5498.01</v>
      </c>
      <c r="E5212" s="4">
        <v>1</v>
      </c>
    </row>
    <row r="5213" spans="1:5">
      <c r="A5213" t="s">
        <v>2</v>
      </c>
      <c r="B5213" t="s">
        <v>10</v>
      </c>
      <c r="C5213">
        <v>9096542602</v>
      </c>
      <c r="D5213" s="4">
        <v>5998</v>
      </c>
      <c r="E5213" s="4">
        <v>1</v>
      </c>
    </row>
    <row r="5214" spans="1:5">
      <c r="A5214" t="s">
        <v>2</v>
      </c>
      <c r="B5214" t="s">
        <v>10</v>
      </c>
      <c r="C5214">
        <v>9097369840</v>
      </c>
      <c r="D5214" s="4">
        <v>10241</v>
      </c>
      <c r="E5214" s="4">
        <v>3</v>
      </c>
    </row>
    <row r="5215" spans="1:5">
      <c r="A5215" t="s">
        <v>2</v>
      </c>
      <c r="B5215" t="s">
        <v>10</v>
      </c>
      <c r="C5215">
        <v>9097635411</v>
      </c>
      <c r="D5215" s="4">
        <v>3499</v>
      </c>
      <c r="E5215" s="4">
        <v>1</v>
      </c>
    </row>
    <row r="5216" spans="1:5">
      <c r="A5216" t="s">
        <v>2</v>
      </c>
      <c r="B5216" t="s">
        <v>10</v>
      </c>
      <c r="C5216">
        <v>9097814121</v>
      </c>
      <c r="D5216" s="4">
        <v>9333.0300000000007</v>
      </c>
      <c r="E5216" s="4">
        <v>2</v>
      </c>
    </row>
    <row r="5217" spans="1:5">
      <c r="A5217" t="s">
        <v>2</v>
      </c>
      <c r="B5217" t="s">
        <v>10</v>
      </c>
      <c r="C5217">
        <v>9097945607</v>
      </c>
      <c r="D5217" s="4">
        <v>17146.63</v>
      </c>
      <c r="E5217" s="4">
        <v>4</v>
      </c>
    </row>
    <row r="5218" spans="1:5">
      <c r="A5218" t="s">
        <v>2</v>
      </c>
      <c r="B5218" t="s">
        <v>10</v>
      </c>
      <c r="C5218">
        <v>9098033338</v>
      </c>
      <c r="D5218" s="4">
        <v>3596.41</v>
      </c>
      <c r="E5218" s="4">
        <v>1</v>
      </c>
    </row>
    <row r="5219" spans="1:5">
      <c r="A5219" t="s">
        <v>2</v>
      </c>
      <c r="B5219" t="s">
        <v>10</v>
      </c>
      <c r="C5219">
        <v>9098112154</v>
      </c>
      <c r="D5219" s="4">
        <v>9093</v>
      </c>
      <c r="E5219" s="4">
        <v>2</v>
      </c>
    </row>
    <row r="5220" spans="1:5">
      <c r="A5220" t="s">
        <v>2</v>
      </c>
      <c r="B5220" t="s">
        <v>10</v>
      </c>
      <c r="C5220">
        <v>9098530780</v>
      </c>
      <c r="D5220" s="4">
        <v>16786.61</v>
      </c>
      <c r="E5220" s="4">
        <v>2</v>
      </c>
    </row>
    <row r="5221" spans="1:5">
      <c r="A5221" t="s">
        <v>2</v>
      </c>
      <c r="B5221" t="s">
        <v>10</v>
      </c>
      <c r="C5221">
        <v>9098898878</v>
      </c>
      <c r="D5221" s="4">
        <v>2799.01</v>
      </c>
      <c r="E5221" s="4">
        <v>1</v>
      </c>
    </row>
    <row r="5222" spans="1:5">
      <c r="A5222" t="s">
        <v>2</v>
      </c>
      <c r="B5222" t="s">
        <v>10</v>
      </c>
      <c r="C5222">
        <v>9099091235</v>
      </c>
      <c r="D5222" s="4">
        <v>14488.01</v>
      </c>
      <c r="E5222" s="4">
        <v>1</v>
      </c>
    </row>
    <row r="5223" spans="1:5">
      <c r="A5223" t="s">
        <v>2</v>
      </c>
      <c r="B5223" t="s">
        <v>10</v>
      </c>
      <c r="C5223">
        <v>9099777770</v>
      </c>
      <c r="D5223" s="4">
        <v>11862.8</v>
      </c>
      <c r="E5223" s="4">
        <v>1</v>
      </c>
    </row>
    <row r="5224" spans="1:5">
      <c r="A5224" t="s">
        <v>2</v>
      </c>
      <c r="B5224" t="s">
        <v>10</v>
      </c>
      <c r="C5224">
        <v>9101085874</v>
      </c>
      <c r="D5224" s="4">
        <v>2696.38</v>
      </c>
      <c r="E5224" s="4">
        <v>2</v>
      </c>
    </row>
    <row r="5225" spans="1:5">
      <c r="A5225" t="s">
        <v>2</v>
      </c>
      <c r="B5225" t="s">
        <v>10</v>
      </c>
      <c r="C5225">
        <v>9102189288</v>
      </c>
      <c r="D5225" s="4">
        <v>7637.6</v>
      </c>
      <c r="E5225" s="4">
        <v>1</v>
      </c>
    </row>
    <row r="5226" spans="1:5">
      <c r="A5226" t="s">
        <v>2</v>
      </c>
      <c r="B5226" t="s">
        <v>10</v>
      </c>
      <c r="C5226">
        <v>9105584730</v>
      </c>
      <c r="D5226" s="4">
        <v>6998.01</v>
      </c>
      <c r="E5226" s="4">
        <v>1</v>
      </c>
    </row>
    <row r="5227" spans="1:5">
      <c r="A5227" t="s">
        <v>2</v>
      </c>
      <c r="B5227" t="s">
        <v>10</v>
      </c>
      <c r="C5227">
        <v>9105888880</v>
      </c>
      <c r="D5227" s="4">
        <v>14034.2</v>
      </c>
      <c r="E5227" s="4">
        <v>1</v>
      </c>
    </row>
    <row r="5228" spans="1:5">
      <c r="A5228" t="s">
        <v>2</v>
      </c>
      <c r="B5228" t="s">
        <v>10</v>
      </c>
      <c r="C5228">
        <v>9106517248</v>
      </c>
      <c r="D5228" s="4">
        <v>2799.01</v>
      </c>
      <c r="E5228" s="4">
        <v>1</v>
      </c>
    </row>
    <row r="5229" spans="1:5">
      <c r="A5229" t="s">
        <v>2</v>
      </c>
      <c r="B5229" t="s">
        <v>10</v>
      </c>
      <c r="C5229">
        <v>9107596060</v>
      </c>
      <c r="D5229" s="4">
        <v>8197.01</v>
      </c>
      <c r="E5229" s="4">
        <v>1</v>
      </c>
    </row>
    <row r="5230" spans="1:5">
      <c r="A5230" t="s">
        <v>2</v>
      </c>
      <c r="B5230" t="s">
        <v>10</v>
      </c>
      <c r="C5230">
        <v>9108370669</v>
      </c>
      <c r="D5230" s="4">
        <v>5198</v>
      </c>
      <c r="E5230" s="4">
        <v>1</v>
      </c>
    </row>
    <row r="5231" spans="1:5">
      <c r="A5231" t="s">
        <v>2</v>
      </c>
      <c r="B5231" t="s">
        <v>10</v>
      </c>
      <c r="C5231">
        <v>9108579345</v>
      </c>
      <c r="D5231" s="4">
        <v>12998.01</v>
      </c>
      <c r="E5231" s="4">
        <v>1</v>
      </c>
    </row>
    <row r="5232" spans="1:5">
      <c r="A5232" t="s">
        <v>2</v>
      </c>
      <c r="B5232" t="s">
        <v>10</v>
      </c>
      <c r="C5232">
        <v>9109580598</v>
      </c>
      <c r="D5232" s="4">
        <v>7098</v>
      </c>
      <c r="E5232" s="4">
        <v>1</v>
      </c>
    </row>
    <row r="5233" spans="1:5">
      <c r="A5233" t="s">
        <v>2</v>
      </c>
      <c r="B5233" t="s">
        <v>10</v>
      </c>
      <c r="C5233">
        <v>9110057470</v>
      </c>
      <c r="D5233" s="4">
        <v>9996.01</v>
      </c>
      <c r="E5233" s="4">
        <v>2</v>
      </c>
    </row>
    <row r="5234" spans="1:5">
      <c r="A5234" t="s">
        <v>2</v>
      </c>
      <c r="B5234" t="s">
        <v>10</v>
      </c>
      <c r="C5234">
        <v>9110072364</v>
      </c>
      <c r="D5234" s="4">
        <v>6398</v>
      </c>
      <c r="E5234" s="4">
        <v>1</v>
      </c>
    </row>
    <row r="5235" spans="1:5">
      <c r="A5235" t="s">
        <v>2</v>
      </c>
      <c r="B5235" t="s">
        <v>10</v>
      </c>
      <c r="C5235">
        <v>9110085832</v>
      </c>
      <c r="D5235" s="4">
        <v>4496.3999999999996</v>
      </c>
      <c r="E5235" s="4">
        <v>1</v>
      </c>
    </row>
    <row r="5236" spans="1:5">
      <c r="A5236" t="s">
        <v>2</v>
      </c>
      <c r="B5236" t="s">
        <v>10</v>
      </c>
      <c r="C5236">
        <v>9110128424</v>
      </c>
      <c r="D5236" s="4">
        <v>11595.01</v>
      </c>
      <c r="E5236" s="4">
        <v>2</v>
      </c>
    </row>
    <row r="5237" spans="1:5">
      <c r="A5237" t="s">
        <v>32</v>
      </c>
      <c r="B5237" t="s">
        <v>10</v>
      </c>
      <c r="C5237">
        <v>9110144830</v>
      </c>
      <c r="D5237" s="4">
        <v>5998</v>
      </c>
      <c r="E5237" s="4">
        <v>1</v>
      </c>
    </row>
    <row r="5238" spans="1:5">
      <c r="A5238" t="s">
        <v>2</v>
      </c>
      <c r="B5238" t="s">
        <v>10</v>
      </c>
      <c r="C5238">
        <v>9110948328</v>
      </c>
      <c r="D5238" s="4">
        <v>5994.81</v>
      </c>
      <c r="E5238" s="4">
        <v>2</v>
      </c>
    </row>
    <row r="5239" spans="1:5">
      <c r="A5239" t="s">
        <v>2</v>
      </c>
      <c r="B5239" t="s">
        <v>10</v>
      </c>
      <c r="C5239">
        <v>9111112027</v>
      </c>
      <c r="D5239" s="4">
        <v>10697.01</v>
      </c>
      <c r="E5239" s="4">
        <v>2</v>
      </c>
    </row>
    <row r="5240" spans="1:5">
      <c r="A5240" t="s">
        <v>2</v>
      </c>
      <c r="B5240" t="s">
        <v>10</v>
      </c>
      <c r="C5240">
        <v>9111311113</v>
      </c>
      <c r="D5240" s="4">
        <v>4598.0200000000004</v>
      </c>
      <c r="E5240" s="4">
        <v>2</v>
      </c>
    </row>
    <row r="5241" spans="1:5">
      <c r="A5241" t="s">
        <v>2</v>
      </c>
      <c r="B5241" t="s">
        <v>10</v>
      </c>
      <c r="C5241">
        <v>9111357909</v>
      </c>
      <c r="D5241" s="4">
        <v>2797.99</v>
      </c>
      <c r="E5241" s="4">
        <v>1</v>
      </c>
    </row>
    <row r="5242" spans="1:5">
      <c r="A5242" t="s">
        <v>2</v>
      </c>
      <c r="B5242" t="s">
        <v>10</v>
      </c>
      <c r="C5242">
        <v>9111991110</v>
      </c>
      <c r="D5242" s="4">
        <v>6793.99</v>
      </c>
      <c r="E5242" s="4">
        <v>1</v>
      </c>
    </row>
    <row r="5243" spans="1:5">
      <c r="A5243" t="s">
        <v>2</v>
      </c>
      <c r="B5243" t="s">
        <v>10</v>
      </c>
      <c r="C5243">
        <v>9113220412</v>
      </c>
      <c r="D5243" s="4">
        <v>15788.02</v>
      </c>
      <c r="E5243" s="4">
        <v>2</v>
      </c>
    </row>
    <row r="5244" spans="1:5">
      <c r="A5244" t="s">
        <v>2</v>
      </c>
      <c r="B5244" t="s">
        <v>10</v>
      </c>
      <c r="C5244">
        <v>9113875208</v>
      </c>
      <c r="D5244" s="4">
        <v>24288.99</v>
      </c>
      <c r="E5244" s="4">
        <v>1</v>
      </c>
    </row>
    <row r="5245" spans="1:5">
      <c r="A5245" t="s">
        <v>2</v>
      </c>
      <c r="B5245" t="s">
        <v>10</v>
      </c>
      <c r="C5245">
        <v>9116087043</v>
      </c>
      <c r="D5245" s="4">
        <v>5398.01</v>
      </c>
      <c r="E5245" s="4">
        <v>1</v>
      </c>
    </row>
    <row r="5246" spans="1:5">
      <c r="A5246" t="s">
        <v>2</v>
      </c>
      <c r="B5246" t="s">
        <v>10</v>
      </c>
      <c r="C5246">
        <v>9116438250</v>
      </c>
      <c r="D5246" s="4">
        <v>6996.99</v>
      </c>
      <c r="E5246" s="4">
        <v>2</v>
      </c>
    </row>
    <row r="5247" spans="1:5">
      <c r="A5247" t="s">
        <v>2</v>
      </c>
      <c r="B5247" t="s">
        <v>10</v>
      </c>
      <c r="C5247">
        <v>9119146833</v>
      </c>
      <c r="D5247" s="4">
        <v>5945.51</v>
      </c>
      <c r="E5247" s="4">
        <v>1</v>
      </c>
    </row>
    <row r="5248" spans="1:5">
      <c r="A5248" t="s">
        <v>2</v>
      </c>
      <c r="B5248" t="s">
        <v>10</v>
      </c>
      <c r="C5248">
        <v>9120202020</v>
      </c>
      <c r="D5248" s="4">
        <v>23194.29</v>
      </c>
      <c r="E5248" s="4">
        <v>3</v>
      </c>
    </row>
    <row r="5249" spans="1:5">
      <c r="A5249" t="s">
        <v>2</v>
      </c>
      <c r="B5249" t="s">
        <v>10</v>
      </c>
      <c r="C5249">
        <v>9120330090</v>
      </c>
      <c r="D5249" s="4">
        <v>2399.0100000000002</v>
      </c>
      <c r="E5249" s="4">
        <v>1</v>
      </c>
    </row>
    <row r="5250" spans="1:5">
      <c r="A5250" t="s">
        <v>2</v>
      </c>
      <c r="B5250" t="s">
        <v>10</v>
      </c>
      <c r="C5250">
        <v>9121001284</v>
      </c>
      <c r="D5250" s="4">
        <v>2595</v>
      </c>
      <c r="E5250" s="4">
        <v>1</v>
      </c>
    </row>
    <row r="5251" spans="1:5">
      <c r="A5251" t="s">
        <v>2</v>
      </c>
      <c r="B5251" t="s">
        <v>10</v>
      </c>
      <c r="C5251">
        <v>9122112535</v>
      </c>
      <c r="D5251" s="4">
        <v>5198.04</v>
      </c>
      <c r="E5251" s="4">
        <v>1</v>
      </c>
    </row>
    <row r="5252" spans="1:5">
      <c r="A5252" t="s">
        <v>2</v>
      </c>
      <c r="B5252" t="s">
        <v>10</v>
      </c>
      <c r="C5252">
        <v>9122347093</v>
      </c>
      <c r="D5252" s="4">
        <v>23734.02</v>
      </c>
      <c r="E5252" s="4">
        <v>1</v>
      </c>
    </row>
    <row r="5253" spans="1:5">
      <c r="A5253" t="s">
        <v>2</v>
      </c>
      <c r="B5253" t="s">
        <v>10</v>
      </c>
      <c r="C5253">
        <v>9122441479</v>
      </c>
      <c r="D5253" s="4">
        <v>7496.01</v>
      </c>
      <c r="E5253" s="4">
        <v>3</v>
      </c>
    </row>
    <row r="5254" spans="1:5">
      <c r="A5254" t="s">
        <v>2</v>
      </c>
      <c r="B5254" t="s">
        <v>10</v>
      </c>
      <c r="C5254">
        <v>9122478571</v>
      </c>
      <c r="D5254" s="4">
        <v>31741.31</v>
      </c>
      <c r="E5254" s="4">
        <v>4</v>
      </c>
    </row>
    <row r="5255" spans="1:5">
      <c r="A5255" t="s">
        <v>2</v>
      </c>
      <c r="B5255" t="s">
        <v>10</v>
      </c>
      <c r="C5255">
        <v>9122561490</v>
      </c>
      <c r="D5255" s="4">
        <v>11992.97</v>
      </c>
      <c r="E5255" s="4">
        <v>1</v>
      </c>
    </row>
    <row r="5256" spans="1:5">
      <c r="A5256" t="s">
        <v>2</v>
      </c>
      <c r="B5256" t="s">
        <v>10</v>
      </c>
      <c r="C5256">
        <v>9122767666</v>
      </c>
      <c r="D5256" s="4">
        <v>2599</v>
      </c>
      <c r="E5256" s="4">
        <v>1</v>
      </c>
    </row>
    <row r="5257" spans="1:5">
      <c r="A5257" t="s">
        <v>2</v>
      </c>
      <c r="B5257" t="s">
        <v>10</v>
      </c>
      <c r="C5257">
        <v>9122934047</v>
      </c>
      <c r="D5257" s="4">
        <v>20089.02</v>
      </c>
      <c r="E5257" s="4">
        <v>3</v>
      </c>
    </row>
    <row r="5258" spans="1:5">
      <c r="A5258" t="s">
        <v>2</v>
      </c>
      <c r="B5258" t="s">
        <v>10</v>
      </c>
      <c r="C5258">
        <v>9122985478</v>
      </c>
      <c r="D5258" s="4">
        <v>10395.99</v>
      </c>
      <c r="E5258" s="4">
        <v>1</v>
      </c>
    </row>
    <row r="5259" spans="1:5">
      <c r="A5259" t="s">
        <v>2</v>
      </c>
      <c r="B5259" t="s">
        <v>10</v>
      </c>
      <c r="C5259">
        <v>9123157910</v>
      </c>
      <c r="D5259" s="4">
        <v>13993.04</v>
      </c>
      <c r="E5259" s="4">
        <v>1</v>
      </c>
    </row>
    <row r="5260" spans="1:5">
      <c r="A5260" t="s">
        <v>2</v>
      </c>
      <c r="B5260" t="s">
        <v>10</v>
      </c>
      <c r="C5260">
        <v>9123270069</v>
      </c>
      <c r="D5260" s="4">
        <v>6997.99</v>
      </c>
      <c r="E5260" s="4">
        <v>1</v>
      </c>
    </row>
    <row r="5261" spans="1:5">
      <c r="A5261" t="s">
        <v>2</v>
      </c>
      <c r="B5261" t="s">
        <v>10</v>
      </c>
      <c r="C5261">
        <v>9123492937</v>
      </c>
      <c r="D5261" s="4">
        <v>3773</v>
      </c>
      <c r="E5261" s="4">
        <v>1</v>
      </c>
    </row>
    <row r="5262" spans="1:5">
      <c r="A5262" t="s">
        <v>2</v>
      </c>
      <c r="B5262" t="s">
        <v>10</v>
      </c>
      <c r="C5262">
        <v>9123797029</v>
      </c>
      <c r="D5262" s="4">
        <v>8489.99</v>
      </c>
      <c r="E5262" s="4">
        <v>2</v>
      </c>
    </row>
    <row r="5263" spans="1:5">
      <c r="A5263" t="s">
        <v>2</v>
      </c>
      <c r="B5263" t="s">
        <v>10</v>
      </c>
      <c r="C5263">
        <v>9125164843</v>
      </c>
      <c r="D5263" s="4">
        <v>26170.959999999999</v>
      </c>
      <c r="E5263" s="4">
        <v>3</v>
      </c>
    </row>
    <row r="5264" spans="1:5">
      <c r="A5264" t="s">
        <v>2</v>
      </c>
      <c r="B5264" t="s">
        <v>10</v>
      </c>
      <c r="C5264">
        <v>9125305469</v>
      </c>
      <c r="D5264" s="4">
        <v>13996.04</v>
      </c>
      <c r="E5264" s="4">
        <v>1</v>
      </c>
    </row>
    <row r="5265" spans="1:5">
      <c r="A5265" t="s">
        <v>2</v>
      </c>
      <c r="B5265" t="s">
        <v>10</v>
      </c>
      <c r="C5265">
        <v>9125712345</v>
      </c>
      <c r="D5265" s="4">
        <v>812.15</v>
      </c>
      <c r="E5265" s="4">
        <v>2</v>
      </c>
    </row>
    <row r="5266" spans="1:5">
      <c r="A5266" t="s">
        <v>2</v>
      </c>
      <c r="B5266" t="s">
        <v>10</v>
      </c>
      <c r="C5266">
        <v>9125781050</v>
      </c>
      <c r="D5266" s="4">
        <v>23491</v>
      </c>
      <c r="E5266" s="4">
        <v>1</v>
      </c>
    </row>
    <row r="5267" spans="1:5">
      <c r="A5267" t="s">
        <v>2</v>
      </c>
      <c r="B5267" t="s">
        <v>10</v>
      </c>
      <c r="C5267">
        <v>9128516014</v>
      </c>
      <c r="D5267" s="4">
        <v>18394.03</v>
      </c>
      <c r="E5267" s="4">
        <v>2</v>
      </c>
    </row>
    <row r="5268" spans="1:5">
      <c r="A5268" t="s">
        <v>2</v>
      </c>
      <c r="B5268" t="s">
        <v>10</v>
      </c>
      <c r="C5268">
        <v>9129160070</v>
      </c>
      <c r="D5268" s="4">
        <v>6798.01</v>
      </c>
      <c r="E5268" s="4">
        <v>1</v>
      </c>
    </row>
    <row r="5269" spans="1:5">
      <c r="A5269" t="s">
        <v>2</v>
      </c>
      <c r="B5269" t="s">
        <v>10</v>
      </c>
      <c r="C5269">
        <v>9130002444</v>
      </c>
      <c r="D5269" s="4">
        <v>6990.04</v>
      </c>
      <c r="E5269" s="4">
        <v>1</v>
      </c>
    </row>
    <row r="5270" spans="1:5">
      <c r="A5270" t="s">
        <v>2</v>
      </c>
      <c r="B5270" t="s">
        <v>10</v>
      </c>
      <c r="C5270">
        <v>9130005354</v>
      </c>
      <c r="D5270" s="4">
        <v>7074.5</v>
      </c>
      <c r="E5270" s="4">
        <v>1</v>
      </c>
    </row>
    <row r="5271" spans="1:5">
      <c r="A5271" t="s">
        <v>2</v>
      </c>
      <c r="B5271" t="s">
        <v>10</v>
      </c>
      <c r="C5271">
        <v>9130131021</v>
      </c>
      <c r="D5271" s="4">
        <v>7194.02</v>
      </c>
      <c r="E5271" s="4">
        <v>1</v>
      </c>
    </row>
    <row r="5272" spans="1:5">
      <c r="A5272" t="s">
        <v>2</v>
      </c>
      <c r="B5272" t="s">
        <v>10</v>
      </c>
      <c r="C5272">
        <v>9130632244</v>
      </c>
      <c r="D5272" s="4">
        <v>10493.01</v>
      </c>
      <c r="E5272" s="4">
        <v>1</v>
      </c>
    </row>
    <row r="5273" spans="1:5">
      <c r="A5273" t="s">
        <v>2</v>
      </c>
      <c r="B5273" t="s">
        <v>10</v>
      </c>
      <c r="C5273">
        <v>9130777700</v>
      </c>
      <c r="D5273" s="4">
        <v>5458.31</v>
      </c>
      <c r="E5273" s="4">
        <v>1</v>
      </c>
    </row>
    <row r="5274" spans="1:5">
      <c r="A5274" t="s">
        <v>2</v>
      </c>
      <c r="B5274" t="s">
        <v>10</v>
      </c>
      <c r="C5274">
        <v>9131258654</v>
      </c>
      <c r="D5274" s="4">
        <v>21028.76</v>
      </c>
      <c r="E5274" s="4">
        <v>4</v>
      </c>
    </row>
    <row r="5275" spans="1:5">
      <c r="A5275" t="s">
        <v>2</v>
      </c>
      <c r="B5275" t="s">
        <v>10</v>
      </c>
      <c r="C5275">
        <v>9131583466</v>
      </c>
      <c r="D5275" s="4">
        <v>6298</v>
      </c>
      <c r="E5275" s="4">
        <v>1</v>
      </c>
    </row>
    <row r="5276" spans="1:5">
      <c r="A5276" t="s">
        <v>2</v>
      </c>
      <c r="B5276" t="s">
        <v>10</v>
      </c>
      <c r="C5276">
        <v>9131595486</v>
      </c>
      <c r="D5276" s="4">
        <v>2599</v>
      </c>
      <c r="E5276" s="4">
        <v>1</v>
      </c>
    </row>
    <row r="5277" spans="1:5">
      <c r="A5277" t="s">
        <v>2</v>
      </c>
      <c r="B5277" t="s">
        <v>10</v>
      </c>
      <c r="C5277">
        <v>9131840564</v>
      </c>
      <c r="D5277" s="4">
        <v>5556.28</v>
      </c>
      <c r="E5277" s="4">
        <v>1</v>
      </c>
    </row>
    <row r="5278" spans="1:5">
      <c r="A5278" t="s">
        <v>2</v>
      </c>
      <c r="B5278" t="s">
        <v>10</v>
      </c>
      <c r="C5278">
        <v>9132623262</v>
      </c>
      <c r="D5278" s="4">
        <v>2373.73</v>
      </c>
      <c r="E5278" s="4">
        <v>2</v>
      </c>
    </row>
    <row r="5279" spans="1:5">
      <c r="A5279" t="s">
        <v>2</v>
      </c>
      <c r="B5279" t="s">
        <v>10</v>
      </c>
      <c r="C5279">
        <v>9135056262</v>
      </c>
      <c r="D5279" s="4">
        <v>7996</v>
      </c>
      <c r="E5279" s="4">
        <v>1</v>
      </c>
    </row>
    <row r="5280" spans="1:5">
      <c r="A5280" t="s">
        <v>2</v>
      </c>
      <c r="B5280" t="s">
        <v>10</v>
      </c>
      <c r="C5280">
        <v>9135707575</v>
      </c>
      <c r="D5280" s="4">
        <v>2999</v>
      </c>
      <c r="E5280" s="4">
        <v>1</v>
      </c>
    </row>
    <row r="5281" spans="1:5">
      <c r="A5281" t="s">
        <v>2</v>
      </c>
      <c r="B5281" t="s">
        <v>10</v>
      </c>
      <c r="C5281">
        <v>9136667777</v>
      </c>
      <c r="D5281" s="4">
        <v>16285.98</v>
      </c>
      <c r="E5281" s="4">
        <v>1</v>
      </c>
    </row>
    <row r="5282" spans="1:5">
      <c r="A5282" t="s">
        <v>2</v>
      </c>
      <c r="B5282" t="s">
        <v>10</v>
      </c>
      <c r="C5282">
        <v>9136826715</v>
      </c>
      <c r="D5282" s="4">
        <v>6997.99</v>
      </c>
      <c r="E5282" s="4">
        <v>1</v>
      </c>
    </row>
    <row r="5283" spans="1:5">
      <c r="A5283" t="s">
        <v>2</v>
      </c>
      <c r="B5283" t="s">
        <v>10</v>
      </c>
      <c r="C5283">
        <v>9136980874</v>
      </c>
      <c r="D5283" s="4">
        <v>5815.5</v>
      </c>
      <c r="E5283" s="4">
        <v>1</v>
      </c>
    </row>
    <row r="5284" spans="1:5">
      <c r="A5284" t="s">
        <v>2</v>
      </c>
      <c r="B5284" t="s">
        <v>10</v>
      </c>
      <c r="C5284">
        <v>9137028886</v>
      </c>
      <c r="D5284" s="4">
        <v>12994.01</v>
      </c>
      <c r="E5284" s="4">
        <v>1</v>
      </c>
    </row>
    <row r="5285" spans="1:5">
      <c r="A5285" t="s">
        <v>2</v>
      </c>
      <c r="B5285" t="s">
        <v>10</v>
      </c>
      <c r="C5285">
        <v>9137111376</v>
      </c>
      <c r="D5285" s="4">
        <v>9892.02</v>
      </c>
      <c r="E5285" s="4">
        <v>1</v>
      </c>
    </row>
    <row r="5286" spans="1:5">
      <c r="A5286" t="s">
        <v>2</v>
      </c>
      <c r="B5286" t="s">
        <v>10</v>
      </c>
      <c r="C5286">
        <v>9137218641</v>
      </c>
      <c r="D5286" s="4">
        <v>12471.01</v>
      </c>
      <c r="E5286" s="4">
        <v>1</v>
      </c>
    </row>
    <row r="5287" spans="1:5">
      <c r="A5287" t="s">
        <v>2</v>
      </c>
      <c r="B5287" t="s">
        <v>10</v>
      </c>
      <c r="C5287">
        <v>9137475672</v>
      </c>
      <c r="D5287" s="4">
        <v>22294</v>
      </c>
      <c r="E5287" s="4">
        <v>2</v>
      </c>
    </row>
    <row r="5288" spans="1:5">
      <c r="A5288" t="s">
        <v>32</v>
      </c>
      <c r="B5288" t="s">
        <v>10</v>
      </c>
      <c r="C5288">
        <v>9138575757</v>
      </c>
      <c r="D5288" s="4">
        <v>7494</v>
      </c>
      <c r="E5288" s="4">
        <v>1</v>
      </c>
    </row>
    <row r="5289" spans="1:5">
      <c r="A5289" t="s">
        <v>2</v>
      </c>
      <c r="B5289" t="s">
        <v>10</v>
      </c>
      <c r="C5289">
        <v>9140265966</v>
      </c>
      <c r="D5289" s="4">
        <v>19696</v>
      </c>
      <c r="E5289" s="4">
        <v>1</v>
      </c>
    </row>
    <row r="5290" spans="1:5">
      <c r="A5290" t="s">
        <v>2</v>
      </c>
      <c r="B5290" t="s">
        <v>10</v>
      </c>
      <c r="C5290">
        <v>9140308557</v>
      </c>
      <c r="D5290" s="4">
        <v>2999</v>
      </c>
      <c r="E5290" s="4">
        <v>1</v>
      </c>
    </row>
    <row r="5291" spans="1:5">
      <c r="A5291" t="s">
        <v>2</v>
      </c>
      <c r="B5291" t="s">
        <v>10</v>
      </c>
      <c r="C5291">
        <v>9140443548</v>
      </c>
      <c r="D5291" s="4">
        <v>9397.01</v>
      </c>
      <c r="E5291" s="4">
        <v>1</v>
      </c>
    </row>
    <row r="5292" spans="1:5">
      <c r="A5292" t="s">
        <v>2</v>
      </c>
      <c r="B5292" t="s">
        <v>10</v>
      </c>
      <c r="C5292">
        <v>9140464323</v>
      </c>
      <c r="D5292" s="4">
        <v>11092.01</v>
      </c>
      <c r="E5292" s="4">
        <v>1</v>
      </c>
    </row>
    <row r="5293" spans="1:5">
      <c r="A5293" t="s">
        <v>2</v>
      </c>
      <c r="B5293" t="s">
        <v>10</v>
      </c>
      <c r="C5293">
        <v>9142085351</v>
      </c>
      <c r="D5293" s="4">
        <v>6895.41</v>
      </c>
      <c r="E5293" s="4">
        <v>1</v>
      </c>
    </row>
    <row r="5294" spans="1:5">
      <c r="A5294" t="s">
        <v>2</v>
      </c>
      <c r="B5294" t="s">
        <v>10</v>
      </c>
      <c r="C5294">
        <v>9142351452</v>
      </c>
      <c r="D5294" s="4">
        <v>3143</v>
      </c>
      <c r="E5294" s="4">
        <v>1</v>
      </c>
    </row>
    <row r="5295" spans="1:5">
      <c r="A5295" t="s">
        <v>2</v>
      </c>
      <c r="B5295" t="s">
        <v>10</v>
      </c>
      <c r="C5295">
        <v>9142353218</v>
      </c>
      <c r="D5295" s="4">
        <v>2898.01</v>
      </c>
      <c r="E5295" s="4">
        <v>1</v>
      </c>
    </row>
    <row r="5296" spans="1:5">
      <c r="A5296" t="s">
        <v>2</v>
      </c>
      <c r="B5296" t="s">
        <v>10</v>
      </c>
      <c r="C5296">
        <v>9142789924</v>
      </c>
      <c r="D5296" s="4">
        <v>45378.02</v>
      </c>
      <c r="E5296" s="4">
        <v>1</v>
      </c>
    </row>
    <row r="5297" spans="1:5">
      <c r="A5297" t="s">
        <v>2</v>
      </c>
      <c r="B5297" t="s">
        <v>10</v>
      </c>
      <c r="C5297">
        <v>9142951823</v>
      </c>
      <c r="D5297" s="4">
        <v>12285.97</v>
      </c>
      <c r="E5297" s="4">
        <v>4</v>
      </c>
    </row>
    <row r="5298" spans="1:5">
      <c r="A5298" t="s">
        <v>2</v>
      </c>
      <c r="B5298" t="s">
        <v>10</v>
      </c>
      <c r="C5298">
        <v>9145015033</v>
      </c>
      <c r="D5298" s="4">
        <v>9892</v>
      </c>
      <c r="E5298" s="4">
        <v>1</v>
      </c>
    </row>
    <row r="5299" spans="1:5">
      <c r="A5299" t="s">
        <v>2</v>
      </c>
      <c r="B5299" t="s">
        <v>10</v>
      </c>
      <c r="C5299">
        <v>9148923723</v>
      </c>
      <c r="D5299" s="4">
        <v>2999</v>
      </c>
      <c r="E5299" s="4">
        <v>1</v>
      </c>
    </row>
    <row r="5300" spans="1:5">
      <c r="A5300" t="s">
        <v>2</v>
      </c>
      <c r="B5300" t="s">
        <v>10</v>
      </c>
      <c r="C5300">
        <v>9149318126</v>
      </c>
      <c r="D5300" s="4">
        <v>24183.01</v>
      </c>
      <c r="E5300" s="4">
        <v>1</v>
      </c>
    </row>
    <row r="5301" spans="1:5">
      <c r="A5301" t="s">
        <v>2</v>
      </c>
      <c r="B5301" t="s">
        <v>10</v>
      </c>
      <c r="C5301">
        <v>9151529991</v>
      </c>
      <c r="D5301" s="4">
        <v>5398.03</v>
      </c>
      <c r="E5301" s="4">
        <v>1</v>
      </c>
    </row>
    <row r="5302" spans="1:5">
      <c r="A5302" t="s">
        <v>2</v>
      </c>
      <c r="B5302" t="s">
        <v>10</v>
      </c>
      <c r="C5302">
        <v>9153069366</v>
      </c>
      <c r="D5302" s="4">
        <v>2999</v>
      </c>
      <c r="E5302" s="4">
        <v>1</v>
      </c>
    </row>
    <row r="5303" spans="1:5">
      <c r="A5303" t="s">
        <v>2</v>
      </c>
      <c r="B5303" t="s">
        <v>10</v>
      </c>
      <c r="C5303">
        <v>9153503636</v>
      </c>
      <c r="D5303" s="4">
        <v>5994</v>
      </c>
      <c r="E5303" s="4">
        <v>1</v>
      </c>
    </row>
    <row r="5304" spans="1:5">
      <c r="A5304" t="s">
        <v>2</v>
      </c>
      <c r="B5304" t="s">
        <v>10</v>
      </c>
      <c r="C5304">
        <v>9154988975</v>
      </c>
      <c r="D5304" s="4">
        <v>5997.98</v>
      </c>
      <c r="E5304" s="4">
        <v>1</v>
      </c>
    </row>
    <row r="5305" spans="1:5">
      <c r="A5305" t="s">
        <v>2</v>
      </c>
      <c r="B5305" t="s">
        <v>10</v>
      </c>
      <c r="C5305">
        <v>9155466400</v>
      </c>
      <c r="D5305" s="4">
        <v>12998</v>
      </c>
      <c r="E5305" s="4">
        <v>1</v>
      </c>
    </row>
    <row r="5306" spans="1:5">
      <c r="A5306" t="s">
        <v>2</v>
      </c>
      <c r="B5306" t="s">
        <v>10</v>
      </c>
      <c r="C5306">
        <v>9155503004</v>
      </c>
      <c r="D5306" s="4">
        <v>15979.5</v>
      </c>
      <c r="E5306" s="4">
        <v>3</v>
      </c>
    </row>
    <row r="5307" spans="1:5">
      <c r="A5307" t="s">
        <v>32</v>
      </c>
      <c r="B5307" t="s">
        <v>10</v>
      </c>
      <c r="C5307">
        <v>9155629078</v>
      </c>
      <c r="D5307" s="4">
        <v>7294</v>
      </c>
      <c r="E5307" s="4">
        <v>1</v>
      </c>
    </row>
    <row r="5308" spans="1:5">
      <c r="A5308" t="s">
        <v>2</v>
      </c>
      <c r="B5308" t="s">
        <v>10</v>
      </c>
      <c r="C5308">
        <v>9155942275</v>
      </c>
      <c r="D5308" s="4">
        <v>11996.21</v>
      </c>
      <c r="E5308" s="4">
        <v>1</v>
      </c>
    </row>
    <row r="5309" spans="1:5">
      <c r="A5309" t="s">
        <v>2</v>
      </c>
      <c r="B5309" t="s">
        <v>10</v>
      </c>
      <c r="C5309">
        <v>9155997757</v>
      </c>
      <c r="D5309" s="4">
        <v>14990</v>
      </c>
      <c r="E5309" s="4">
        <v>1</v>
      </c>
    </row>
    <row r="5310" spans="1:5">
      <c r="A5310" t="s">
        <v>2</v>
      </c>
      <c r="B5310" t="s">
        <v>10</v>
      </c>
      <c r="C5310">
        <v>9156376976</v>
      </c>
      <c r="D5310" s="4">
        <v>11388.99</v>
      </c>
      <c r="E5310" s="4">
        <v>1</v>
      </c>
    </row>
    <row r="5311" spans="1:5">
      <c r="A5311" t="s">
        <v>2</v>
      </c>
      <c r="B5311" t="s">
        <v>10</v>
      </c>
      <c r="C5311">
        <v>9158199500</v>
      </c>
      <c r="D5311" s="4">
        <v>8747.32</v>
      </c>
      <c r="E5311" s="4">
        <v>1</v>
      </c>
    </row>
    <row r="5312" spans="1:5">
      <c r="A5312" t="s">
        <v>2</v>
      </c>
      <c r="B5312" t="s">
        <v>10</v>
      </c>
      <c r="C5312">
        <v>9158947285</v>
      </c>
      <c r="D5312" s="4">
        <v>1098</v>
      </c>
      <c r="E5312" s="4">
        <v>1</v>
      </c>
    </row>
    <row r="5313" spans="1:5">
      <c r="A5313" t="s">
        <v>2</v>
      </c>
      <c r="B5313" t="s">
        <v>10</v>
      </c>
      <c r="C5313">
        <v>9158986900</v>
      </c>
      <c r="D5313" s="4">
        <v>3594</v>
      </c>
      <c r="E5313" s="4">
        <v>1</v>
      </c>
    </row>
    <row r="5314" spans="1:5">
      <c r="A5314" t="s">
        <v>2</v>
      </c>
      <c r="B5314" t="s">
        <v>10</v>
      </c>
      <c r="C5314">
        <v>9160055562</v>
      </c>
      <c r="D5314" s="4">
        <v>9196.01</v>
      </c>
      <c r="E5314" s="4">
        <v>1</v>
      </c>
    </row>
    <row r="5315" spans="1:5">
      <c r="A5315" t="s">
        <v>2</v>
      </c>
      <c r="B5315" t="s">
        <v>10</v>
      </c>
      <c r="C5315">
        <v>9160113916</v>
      </c>
      <c r="D5315" s="4">
        <v>12796</v>
      </c>
      <c r="E5315" s="4">
        <v>2</v>
      </c>
    </row>
    <row r="5316" spans="1:5">
      <c r="A5316" t="s">
        <v>2</v>
      </c>
      <c r="B5316" t="s">
        <v>10</v>
      </c>
      <c r="C5316">
        <v>9160730555</v>
      </c>
      <c r="D5316" s="4">
        <v>23095.32</v>
      </c>
      <c r="E5316" s="4">
        <v>4</v>
      </c>
    </row>
    <row r="5317" spans="1:5">
      <c r="A5317" t="s">
        <v>2</v>
      </c>
      <c r="B5317" t="s">
        <v>10</v>
      </c>
      <c r="C5317">
        <v>9161010056</v>
      </c>
      <c r="D5317" s="4">
        <v>-8.0399999999999991</v>
      </c>
      <c r="E5317" s="4">
        <v>2</v>
      </c>
    </row>
    <row r="5318" spans="1:5">
      <c r="A5318" t="s">
        <v>2</v>
      </c>
      <c r="B5318" t="s">
        <v>10</v>
      </c>
      <c r="C5318">
        <v>9161057289</v>
      </c>
      <c r="D5318" s="4">
        <v>14887.02</v>
      </c>
      <c r="E5318" s="4">
        <v>1</v>
      </c>
    </row>
    <row r="5319" spans="1:5">
      <c r="A5319" t="s">
        <v>2</v>
      </c>
      <c r="B5319" t="s">
        <v>10</v>
      </c>
      <c r="C5319">
        <v>9161119944</v>
      </c>
      <c r="D5319" s="4">
        <v>2000.01</v>
      </c>
      <c r="E5319" s="4">
        <v>2</v>
      </c>
    </row>
    <row r="5320" spans="1:5">
      <c r="A5320" t="s">
        <v>2</v>
      </c>
      <c r="B5320" t="s">
        <v>10</v>
      </c>
      <c r="C5320">
        <v>9161487262</v>
      </c>
      <c r="D5320" s="4">
        <v>6999.3</v>
      </c>
      <c r="E5320" s="4">
        <v>1</v>
      </c>
    </row>
    <row r="5321" spans="1:5">
      <c r="A5321" t="s">
        <v>2</v>
      </c>
      <c r="B5321" t="s">
        <v>10</v>
      </c>
      <c r="C5321">
        <v>9162012483</v>
      </c>
      <c r="D5321" s="4">
        <v>8094.01</v>
      </c>
      <c r="E5321" s="4">
        <v>1</v>
      </c>
    </row>
    <row r="5322" spans="1:5">
      <c r="A5322" t="s">
        <v>2</v>
      </c>
      <c r="B5322" t="s">
        <v>10</v>
      </c>
      <c r="C5322">
        <v>9162204036</v>
      </c>
      <c r="D5322" s="4">
        <v>11792.96</v>
      </c>
      <c r="E5322" s="4">
        <v>1</v>
      </c>
    </row>
    <row r="5323" spans="1:5">
      <c r="A5323" t="s">
        <v>2</v>
      </c>
      <c r="B5323" t="s">
        <v>10</v>
      </c>
      <c r="C5323">
        <v>9162312898</v>
      </c>
      <c r="D5323" s="4">
        <v>2799.01</v>
      </c>
      <c r="E5323" s="4">
        <v>1</v>
      </c>
    </row>
    <row r="5324" spans="1:5">
      <c r="A5324" t="s">
        <v>2</v>
      </c>
      <c r="B5324" t="s">
        <v>10</v>
      </c>
      <c r="C5324">
        <v>9162420916</v>
      </c>
      <c r="D5324" s="4">
        <v>3499.01</v>
      </c>
      <c r="E5324" s="4">
        <v>1</v>
      </c>
    </row>
    <row r="5325" spans="1:5">
      <c r="A5325" t="s">
        <v>2</v>
      </c>
      <c r="B5325" t="s">
        <v>10</v>
      </c>
      <c r="C5325">
        <v>9162564999</v>
      </c>
      <c r="D5325" s="4">
        <v>5999</v>
      </c>
      <c r="E5325" s="4">
        <v>1</v>
      </c>
    </row>
    <row r="5326" spans="1:5">
      <c r="A5326" t="s">
        <v>2</v>
      </c>
      <c r="B5326" t="s">
        <v>10</v>
      </c>
      <c r="C5326">
        <v>9162597038</v>
      </c>
      <c r="D5326" s="4">
        <v>13170</v>
      </c>
      <c r="E5326" s="4">
        <v>3</v>
      </c>
    </row>
    <row r="5327" spans="1:5">
      <c r="A5327" t="s">
        <v>2</v>
      </c>
      <c r="B5327" t="s">
        <v>10</v>
      </c>
      <c r="C5327">
        <v>9163069220</v>
      </c>
      <c r="D5327" s="4">
        <v>20095.990000000002</v>
      </c>
      <c r="E5327" s="4">
        <v>1</v>
      </c>
    </row>
    <row r="5328" spans="1:5">
      <c r="A5328" t="s">
        <v>2</v>
      </c>
      <c r="B5328" t="s">
        <v>10</v>
      </c>
      <c r="C5328">
        <v>9163374240</v>
      </c>
      <c r="D5328" s="4">
        <v>1539.3</v>
      </c>
      <c r="E5328" s="4">
        <v>1</v>
      </c>
    </row>
    <row r="5329" spans="1:5">
      <c r="A5329" t="s">
        <v>2</v>
      </c>
      <c r="B5329" t="s">
        <v>10</v>
      </c>
      <c r="C5329">
        <v>9163605709</v>
      </c>
      <c r="D5329" s="4">
        <v>5993.01</v>
      </c>
      <c r="E5329" s="4">
        <v>3</v>
      </c>
    </row>
    <row r="5330" spans="1:5">
      <c r="A5330" t="s">
        <v>2</v>
      </c>
      <c r="B5330" t="s">
        <v>10</v>
      </c>
      <c r="C5330">
        <v>9163726655</v>
      </c>
      <c r="D5330" s="4">
        <v>3536.4</v>
      </c>
      <c r="E5330" s="4">
        <v>1</v>
      </c>
    </row>
    <row r="5331" spans="1:5">
      <c r="A5331" t="s">
        <v>2</v>
      </c>
      <c r="B5331" t="s">
        <v>10</v>
      </c>
      <c r="C5331">
        <v>9163886830</v>
      </c>
      <c r="D5331" s="4">
        <v>5955.41</v>
      </c>
      <c r="E5331" s="4">
        <v>2</v>
      </c>
    </row>
    <row r="5332" spans="1:5">
      <c r="A5332" t="s">
        <v>2</v>
      </c>
      <c r="B5332" t="s">
        <v>10</v>
      </c>
      <c r="C5332">
        <v>9165180000</v>
      </c>
      <c r="D5332" s="4">
        <v>6998</v>
      </c>
      <c r="E5332" s="4">
        <v>1</v>
      </c>
    </row>
    <row r="5333" spans="1:5">
      <c r="A5333" t="s">
        <v>2</v>
      </c>
      <c r="B5333" t="s">
        <v>10</v>
      </c>
      <c r="C5333">
        <v>9165233233</v>
      </c>
      <c r="D5333" s="4">
        <v>6798.01</v>
      </c>
      <c r="E5333" s="4">
        <v>1</v>
      </c>
    </row>
    <row r="5334" spans="1:5">
      <c r="A5334" t="s">
        <v>2</v>
      </c>
      <c r="B5334" t="s">
        <v>10</v>
      </c>
      <c r="C5334">
        <v>9166122333</v>
      </c>
      <c r="D5334" s="4">
        <v>34455.99</v>
      </c>
      <c r="E5334" s="4">
        <v>5</v>
      </c>
    </row>
    <row r="5335" spans="1:5">
      <c r="A5335" t="s">
        <v>2</v>
      </c>
      <c r="B5335" t="s">
        <v>10</v>
      </c>
      <c r="C5335">
        <v>9166473404</v>
      </c>
      <c r="D5335" s="4">
        <v>6994.01</v>
      </c>
      <c r="E5335" s="4">
        <v>1</v>
      </c>
    </row>
    <row r="5336" spans="1:5">
      <c r="A5336" t="s">
        <v>2</v>
      </c>
      <c r="B5336" t="s">
        <v>10</v>
      </c>
      <c r="C5336">
        <v>9166677555</v>
      </c>
      <c r="D5336" s="4">
        <v>8994.0300000000007</v>
      </c>
      <c r="E5336" s="4">
        <v>3</v>
      </c>
    </row>
    <row r="5337" spans="1:5">
      <c r="A5337" t="s">
        <v>2</v>
      </c>
      <c r="B5337" t="s">
        <v>10</v>
      </c>
      <c r="C5337">
        <v>9167442131</v>
      </c>
      <c r="D5337" s="4">
        <v>23788.93</v>
      </c>
      <c r="E5337" s="4">
        <v>4</v>
      </c>
    </row>
    <row r="5338" spans="1:5">
      <c r="A5338" t="s">
        <v>2</v>
      </c>
      <c r="B5338" t="s">
        <v>10</v>
      </c>
      <c r="C5338">
        <v>9167676607</v>
      </c>
      <c r="D5338" s="4">
        <v>6686.68</v>
      </c>
      <c r="E5338" s="4">
        <v>2</v>
      </c>
    </row>
    <row r="5339" spans="1:5">
      <c r="A5339" t="s">
        <v>2</v>
      </c>
      <c r="B5339" t="s">
        <v>10</v>
      </c>
      <c r="C5339">
        <v>9167749642</v>
      </c>
      <c r="D5339" s="4">
        <v>18980.04</v>
      </c>
      <c r="E5339" s="4">
        <v>1</v>
      </c>
    </row>
    <row r="5340" spans="1:5">
      <c r="A5340" t="s">
        <v>2</v>
      </c>
      <c r="B5340" t="s">
        <v>10</v>
      </c>
      <c r="C5340">
        <v>9167905027</v>
      </c>
      <c r="D5340" s="4">
        <v>3638.6</v>
      </c>
      <c r="E5340" s="4">
        <v>1</v>
      </c>
    </row>
    <row r="5341" spans="1:5">
      <c r="A5341" t="s">
        <v>2</v>
      </c>
      <c r="B5341" t="s">
        <v>10</v>
      </c>
      <c r="C5341">
        <v>9167919597</v>
      </c>
      <c r="D5341" s="4">
        <v>21786.03</v>
      </c>
      <c r="E5341" s="4">
        <v>3</v>
      </c>
    </row>
    <row r="5342" spans="1:5">
      <c r="A5342" t="s">
        <v>2</v>
      </c>
      <c r="B5342" t="s">
        <v>10</v>
      </c>
      <c r="C5342">
        <v>9167930039</v>
      </c>
      <c r="D5342" s="4">
        <v>1999</v>
      </c>
      <c r="E5342" s="4">
        <v>1</v>
      </c>
    </row>
    <row r="5343" spans="1:5">
      <c r="A5343" t="s">
        <v>2</v>
      </c>
      <c r="B5343" t="s">
        <v>10</v>
      </c>
      <c r="C5343">
        <v>9168237800</v>
      </c>
      <c r="D5343" s="4">
        <v>3999</v>
      </c>
      <c r="E5343" s="4">
        <v>1</v>
      </c>
    </row>
    <row r="5344" spans="1:5">
      <c r="A5344" t="s">
        <v>2</v>
      </c>
      <c r="B5344" t="s">
        <v>10</v>
      </c>
      <c r="C5344">
        <v>9168527700</v>
      </c>
      <c r="D5344" s="4">
        <v>3238.8</v>
      </c>
      <c r="E5344" s="4">
        <v>1</v>
      </c>
    </row>
    <row r="5345" spans="1:5">
      <c r="A5345" t="s">
        <v>2</v>
      </c>
      <c r="B5345" t="s">
        <v>10</v>
      </c>
      <c r="C5345">
        <v>9170110111</v>
      </c>
      <c r="D5345" s="4">
        <v>12096.04</v>
      </c>
      <c r="E5345" s="4">
        <v>6</v>
      </c>
    </row>
    <row r="5346" spans="1:5">
      <c r="A5346" t="s">
        <v>32</v>
      </c>
      <c r="B5346" t="s">
        <v>10</v>
      </c>
      <c r="C5346">
        <v>9172192272</v>
      </c>
      <c r="D5346" s="4">
        <v>5989.98</v>
      </c>
      <c r="E5346" s="4">
        <v>1</v>
      </c>
    </row>
    <row r="5347" spans="1:5">
      <c r="A5347" t="s">
        <v>2</v>
      </c>
      <c r="B5347" t="s">
        <v>10</v>
      </c>
      <c r="C5347">
        <v>9172527335</v>
      </c>
      <c r="D5347" s="4">
        <v>18993.02</v>
      </c>
      <c r="E5347" s="4">
        <v>1</v>
      </c>
    </row>
    <row r="5348" spans="1:5">
      <c r="A5348" t="s">
        <v>2</v>
      </c>
      <c r="B5348" t="s">
        <v>10</v>
      </c>
      <c r="C5348">
        <v>9172550779</v>
      </c>
      <c r="D5348" s="4">
        <v>6794.01</v>
      </c>
      <c r="E5348" s="4">
        <v>2</v>
      </c>
    </row>
    <row r="5349" spans="1:5">
      <c r="A5349" t="s">
        <v>2</v>
      </c>
      <c r="B5349" t="s">
        <v>10</v>
      </c>
      <c r="C5349">
        <v>9172999909</v>
      </c>
      <c r="D5349" s="4">
        <v>18895</v>
      </c>
      <c r="E5349" s="4">
        <v>6</v>
      </c>
    </row>
    <row r="5350" spans="1:5">
      <c r="A5350" t="s">
        <v>2</v>
      </c>
      <c r="B5350" t="s">
        <v>10</v>
      </c>
      <c r="C5350">
        <v>9174535353</v>
      </c>
      <c r="D5350" s="4">
        <v>24174.99</v>
      </c>
      <c r="E5350" s="4">
        <v>4</v>
      </c>
    </row>
    <row r="5351" spans="1:5">
      <c r="A5351" t="s">
        <v>2</v>
      </c>
      <c r="B5351" t="s">
        <v>10</v>
      </c>
      <c r="C5351">
        <v>9177323006</v>
      </c>
      <c r="D5351" s="4">
        <v>3499.01</v>
      </c>
      <c r="E5351" s="4">
        <v>1</v>
      </c>
    </row>
    <row r="5352" spans="1:5">
      <c r="A5352" t="s">
        <v>2</v>
      </c>
      <c r="B5352" t="s">
        <v>10</v>
      </c>
      <c r="C5352">
        <v>9177777007</v>
      </c>
      <c r="D5352" s="4">
        <v>24291.01</v>
      </c>
      <c r="E5352" s="4">
        <v>1</v>
      </c>
    </row>
    <row r="5353" spans="1:5">
      <c r="A5353" t="s">
        <v>2</v>
      </c>
      <c r="B5353" t="s">
        <v>10</v>
      </c>
      <c r="C5353">
        <v>9177796969</v>
      </c>
      <c r="D5353" s="4">
        <v>9314.1</v>
      </c>
      <c r="E5353" s="4">
        <v>1</v>
      </c>
    </row>
    <row r="5354" spans="1:5">
      <c r="A5354" t="s">
        <v>2</v>
      </c>
      <c r="B5354" t="s">
        <v>10</v>
      </c>
      <c r="C5354">
        <v>9178021509</v>
      </c>
      <c r="D5354" s="4">
        <v>8646.0300000000007</v>
      </c>
      <c r="E5354" s="4">
        <v>2</v>
      </c>
    </row>
    <row r="5355" spans="1:5">
      <c r="A5355" t="s">
        <v>2</v>
      </c>
      <c r="B5355" t="s">
        <v>10</v>
      </c>
      <c r="C5355">
        <v>9178619989</v>
      </c>
      <c r="D5355" s="4">
        <v>2398.0100000000002</v>
      </c>
      <c r="E5355" s="4">
        <v>1</v>
      </c>
    </row>
    <row r="5356" spans="1:5">
      <c r="A5356" t="s">
        <v>2</v>
      </c>
      <c r="B5356" t="s">
        <v>10</v>
      </c>
      <c r="C5356">
        <v>9178924414</v>
      </c>
      <c r="D5356" s="4">
        <v>18762.37</v>
      </c>
      <c r="E5356" s="4">
        <v>3</v>
      </c>
    </row>
    <row r="5357" spans="1:5">
      <c r="A5357" t="s">
        <v>2</v>
      </c>
      <c r="B5357" t="s">
        <v>10</v>
      </c>
      <c r="C5357">
        <v>9178970884</v>
      </c>
      <c r="D5357" s="4">
        <v>17792.02</v>
      </c>
      <c r="E5357" s="4">
        <v>1</v>
      </c>
    </row>
    <row r="5358" spans="1:5">
      <c r="A5358" t="s">
        <v>2</v>
      </c>
      <c r="B5358" t="s">
        <v>10</v>
      </c>
      <c r="C5358">
        <v>9179276666</v>
      </c>
      <c r="D5358" s="4">
        <v>3356.4</v>
      </c>
      <c r="E5358" s="4">
        <v>1</v>
      </c>
    </row>
    <row r="5359" spans="1:5">
      <c r="A5359" t="s">
        <v>2</v>
      </c>
      <c r="B5359" t="s">
        <v>10</v>
      </c>
      <c r="C5359">
        <v>9179362666</v>
      </c>
      <c r="D5359" s="4">
        <v>2195</v>
      </c>
      <c r="E5359" s="4">
        <v>2</v>
      </c>
    </row>
    <row r="5360" spans="1:5">
      <c r="A5360" t="s">
        <v>2</v>
      </c>
      <c r="B5360" t="s">
        <v>10</v>
      </c>
      <c r="C5360">
        <v>9179566808</v>
      </c>
      <c r="D5360" s="4">
        <v>7097</v>
      </c>
      <c r="E5360" s="4">
        <v>1</v>
      </c>
    </row>
    <row r="5361" spans="1:5">
      <c r="A5361" t="s">
        <v>2</v>
      </c>
      <c r="B5361" t="s">
        <v>10</v>
      </c>
      <c r="C5361">
        <v>9179603648</v>
      </c>
      <c r="D5361" s="4">
        <v>5698</v>
      </c>
      <c r="E5361" s="4">
        <v>1</v>
      </c>
    </row>
    <row r="5362" spans="1:5">
      <c r="A5362" t="s">
        <v>2</v>
      </c>
      <c r="B5362" t="s">
        <v>10</v>
      </c>
      <c r="C5362">
        <v>9179702812</v>
      </c>
      <c r="D5362" s="4">
        <v>38085</v>
      </c>
      <c r="E5362" s="4">
        <v>3</v>
      </c>
    </row>
    <row r="5363" spans="1:5">
      <c r="A5363" t="s">
        <v>2</v>
      </c>
      <c r="B5363" t="s">
        <v>10</v>
      </c>
      <c r="C5363">
        <v>9179880755</v>
      </c>
      <c r="D5363" s="4">
        <v>2999</v>
      </c>
      <c r="E5363" s="4">
        <v>1</v>
      </c>
    </row>
    <row r="5364" spans="1:5">
      <c r="A5364" t="s">
        <v>2</v>
      </c>
      <c r="B5364" t="s">
        <v>10</v>
      </c>
      <c r="C5364">
        <v>9179966414</v>
      </c>
      <c r="D5364" s="4">
        <v>19496.009999999998</v>
      </c>
      <c r="E5364" s="4">
        <v>2</v>
      </c>
    </row>
    <row r="5365" spans="1:5">
      <c r="A5365" t="s">
        <v>2</v>
      </c>
      <c r="B5365" t="s">
        <v>10</v>
      </c>
      <c r="C5365">
        <v>9179974762</v>
      </c>
      <c r="D5365" s="4">
        <v>28494</v>
      </c>
      <c r="E5365" s="4">
        <v>1</v>
      </c>
    </row>
    <row r="5366" spans="1:5">
      <c r="A5366" t="s">
        <v>2</v>
      </c>
      <c r="B5366" t="s">
        <v>10</v>
      </c>
      <c r="C5366">
        <v>9182129223</v>
      </c>
      <c r="D5366" s="4">
        <v>6998</v>
      </c>
      <c r="E5366" s="4">
        <v>1</v>
      </c>
    </row>
    <row r="5367" spans="1:5">
      <c r="A5367" t="s">
        <v>2</v>
      </c>
      <c r="B5367" t="s">
        <v>10</v>
      </c>
      <c r="C5367">
        <v>9182813623</v>
      </c>
      <c r="D5367" s="4">
        <v>2595</v>
      </c>
      <c r="E5367" s="4">
        <v>1</v>
      </c>
    </row>
    <row r="5368" spans="1:5">
      <c r="A5368" t="s">
        <v>2</v>
      </c>
      <c r="B5368" t="s">
        <v>10</v>
      </c>
      <c r="C5368">
        <v>9193574544</v>
      </c>
      <c r="D5368" s="4">
        <v>10695.99</v>
      </c>
      <c r="E5368" s="4">
        <v>1</v>
      </c>
    </row>
    <row r="5369" spans="1:5">
      <c r="A5369" t="s">
        <v>32</v>
      </c>
      <c r="B5369" t="s">
        <v>10</v>
      </c>
      <c r="C5369">
        <v>9198137901</v>
      </c>
      <c r="D5369" s="4">
        <v>12444.31</v>
      </c>
      <c r="E5369" s="4">
        <v>4</v>
      </c>
    </row>
    <row r="5370" spans="1:5">
      <c r="A5370" t="s">
        <v>2</v>
      </c>
      <c r="B5370" t="s">
        <v>10</v>
      </c>
      <c r="C5370">
        <v>9198390277</v>
      </c>
      <c r="D5370" s="4">
        <v>6794</v>
      </c>
      <c r="E5370" s="4">
        <v>1</v>
      </c>
    </row>
    <row r="5371" spans="1:5">
      <c r="A5371" t="s">
        <v>2</v>
      </c>
      <c r="B5371" t="s">
        <v>10</v>
      </c>
      <c r="C5371">
        <v>9198496666</v>
      </c>
      <c r="D5371" s="4">
        <v>3499.01</v>
      </c>
      <c r="E5371" s="4">
        <v>1</v>
      </c>
    </row>
    <row r="5372" spans="1:5">
      <c r="A5372" t="s">
        <v>2</v>
      </c>
      <c r="B5372" t="s">
        <v>10</v>
      </c>
      <c r="C5372">
        <v>9198768404</v>
      </c>
      <c r="D5372" s="4">
        <v>2799.01</v>
      </c>
      <c r="E5372" s="4">
        <v>1</v>
      </c>
    </row>
    <row r="5373" spans="1:5">
      <c r="A5373" t="s">
        <v>2</v>
      </c>
      <c r="B5373" t="s">
        <v>10</v>
      </c>
      <c r="C5373">
        <v>9198773390</v>
      </c>
      <c r="D5373" s="4">
        <v>18184.990000000002</v>
      </c>
      <c r="E5373" s="4">
        <v>5</v>
      </c>
    </row>
    <row r="5374" spans="1:5">
      <c r="A5374" t="s">
        <v>2</v>
      </c>
      <c r="B5374" t="s">
        <v>10</v>
      </c>
      <c r="C5374">
        <v>9199017475</v>
      </c>
      <c r="D5374" s="4">
        <v>6298.02</v>
      </c>
      <c r="E5374" s="4">
        <v>1</v>
      </c>
    </row>
    <row r="5375" spans="1:5">
      <c r="A5375" t="s">
        <v>2</v>
      </c>
      <c r="B5375" t="s">
        <v>10</v>
      </c>
      <c r="C5375">
        <v>9199192090</v>
      </c>
      <c r="D5375" s="4">
        <v>3297.99</v>
      </c>
      <c r="E5375" s="4">
        <v>1</v>
      </c>
    </row>
    <row r="5376" spans="1:5">
      <c r="A5376" t="s">
        <v>2</v>
      </c>
      <c r="B5376" t="s">
        <v>10</v>
      </c>
      <c r="C5376">
        <v>9199389136</v>
      </c>
      <c r="D5376" s="4">
        <v>12586.98</v>
      </c>
      <c r="E5376" s="4">
        <v>1</v>
      </c>
    </row>
    <row r="5377" spans="1:5">
      <c r="A5377" t="s">
        <v>2</v>
      </c>
      <c r="B5377" t="s">
        <v>10</v>
      </c>
      <c r="C5377">
        <v>9199515255</v>
      </c>
      <c r="D5377" s="4">
        <v>1596</v>
      </c>
      <c r="E5377" s="4">
        <v>1</v>
      </c>
    </row>
    <row r="5378" spans="1:5">
      <c r="A5378" t="s">
        <v>2</v>
      </c>
      <c r="B5378" t="s">
        <v>10</v>
      </c>
      <c r="C5378">
        <v>9199848174</v>
      </c>
      <c r="D5378" s="4">
        <v>3355.8</v>
      </c>
      <c r="E5378" s="4">
        <v>1</v>
      </c>
    </row>
    <row r="5379" spans="1:5">
      <c r="A5379" t="s">
        <v>2</v>
      </c>
      <c r="B5379" t="s">
        <v>10</v>
      </c>
      <c r="C5379">
        <v>9199965561</v>
      </c>
      <c r="D5379" s="4">
        <v>21867.24</v>
      </c>
      <c r="E5379" s="4">
        <v>2</v>
      </c>
    </row>
    <row r="5380" spans="1:5">
      <c r="A5380" t="s">
        <v>2</v>
      </c>
      <c r="B5380" t="s">
        <v>10</v>
      </c>
      <c r="C5380">
        <v>9199976774</v>
      </c>
      <c r="D5380" s="4">
        <v>83290.399999999994</v>
      </c>
      <c r="E5380" s="4">
        <v>4</v>
      </c>
    </row>
    <row r="5381" spans="1:5">
      <c r="A5381" t="s">
        <v>2</v>
      </c>
      <c r="B5381" t="s">
        <v>10</v>
      </c>
      <c r="C5381">
        <v>9199979797</v>
      </c>
      <c r="D5381" s="4">
        <v>18446.98</v>
      </c>
      <c r="E5381" s="4">
        <v>2</v>
      </c>
    </row>
    <row r="5382" spans="1:5">
      <c r="A5382" t="s">
        <v>2</v>
      </c>
      <c r="B5382" t="s">
        <v>10</v>
      </c>
      <c r="C5382">
        <v>9199991110</v>
      </c>
      <c r="D5382" s="4">
        <v>18279.150000000001</v>
      </c>
      <c r="E5382" s="4">
        <v>4</v>
      </c>
    </row>
    <row r="5383" spans="1:5">
      <c r="A5383" t="s">
        <v>2</v>
      </c>
      <c r="B5383" t="s">
        <v>10</v>
      </c>
      <c r="C5383">
        <v>9200006007</v>
      </c>
      <c r="D5383" s="4">
        <v>259.2</v>
      </c>
      <c r="E5383" s="4">
        <v>2</v>
      </c>
    </row>
    <row r="5384" spans="1:5">
      <c r="A5384" t="s">
        <v>2</v>
      </c>
      <c r="B5384" t="s">
        <v>10</v>
      </c>
      <c r="C5384">
        <v>9200689999</v>
      </c>
      <c r="D5384" s="4">
        <v>7117.2</v>
      </c>
      <c r="E5384" s="4">
        <v>2</v>
      </c>
    </row>
    <row r="5385" spans="1:5">
      <c r="A5385" t="s">
        <v>2</v>
      </c>
      <c r="B5385" t="s">
        <v>10</v>
      </c>
      <c r="C5385">
        <v>9204027389</v>
      </c>
      <c r="D5385" s="4">
        <v>26224.39</v>
      </c>
      <c r="E5385" s="4">
        <v>2</v>
      </c>
    </row>
    <row r="5386" spans="1:5">
      <c r="A5386" t="s">
        <v>2</v>
      </c>
      <c r="B5386" t="s">
        <v>10</v>
      </c>
      <c r="C5386">
        <v>9204065483</v>
      </c>
      <c r="D5386" s="4">
        <v>5598.02</v>
      </c>
      <c r="E5386" s="4">
        <v>1</v>
      </c>
    </row>
    <row r="5387" spans="1:5">
      <c r="A5387" t="s">
        <v>2</v>
      </c>
      <c r="B5387" t="s">
        <v>10</v>
      </c>
      <c r="C5387">
        <v>9204652676</v>
      </c>
      <c r="D5387" s="4">
        <v>20381.05</v>
      </c>
      <c r="E5387" s="4">
        <v>3</v>
      </c>
    </row>
    <row r="5388" spans="1:5">
      <c r="A5388" t="s">
        <v>2</v>
      </c>
      <c r="B5388" t="s">
        <v>10</v>
      </c>
      <c r="C5388">
        <v>9204869975</v>
      </c>
      <c r="D5388" s="4">
        <v>1999</v>
      </c>
      <c r="E5388" s="4">
        <v>1</v>
      </c>
    </row>
    <row r="5389" spans="1:5">
      <c r="A5389" t="s">
        <v>2</v>
      </c>
      <c r="B5389" t="s">
        <v>10</v>
      </c>
      <c r="C5389">
        <v>9205261441</v>
      </c>
      <c r="D5389" s="4">
        <v>15581.98</v>
      </c>
      <c r="E5389" s="4">
        <v>1</v>
      </c>
    </row>
    <row r="5390" spans="1:5">
      <c r="A5390" t="s">
        <v>2</v>
      </c>
      <c r="B5390" t="s">
        <v>10</v>
      </c>
      <c r="C5390">
        <v>9205518189</v>
      </c>
      <c r="D5390" s="4">
        <v>240.74</v>
      </c>
      <c r="E5390" s="4">
        <v>2</v>
      </c>
    </row>
    <row r="5391" spans="1:5">
      <c r="A5391" t="s">
        <v>2</v>
      </c>
      <c r="B5391" t="s">
        <v>10</v>
      </c>
      <c r="C5391">
        <v>9205586116</v>
      </c>
      <c r="D5391" s="4">
        <v>9493</v>
      </c>
      <c r="E5391" s="4">
        <v>2</v>
      </c>
    </row>
    <row r="5392" spans="1:5">
      <c r="A5392" t="s">
        <v>2</v>
      </c>
      <c r="B5392" t="s">
        <v>10</v>
      </c>
      <c r="C5392">
        <v>9205850309</v>
      </c>
      <c r="D5392" s="4">
        <v>11992.8</v>
      </c>
      <c r="E5392" s="4">
        <v>1</v>
      </c>
    </row>
    <row r="5393" spans="1:5">
      <c r="A5393" t="s">
        <v>2</v>
      </c>
      <c r="B5393" t="s">
        <v>10</v>
      </c>
      <c r="C5393">
        <v>9205967139</v>
      </c>
      <c r="D5393" s="4">
        <v>5145.7700000000004</v>
      </c>
      <c r="E5393" s="4">
        <v>2</v>
      </c>
    </row>
    <row r="5394" spans="1:5">
      <c r="A5394" t="s">
        <v>2</v>
      </c>
      <c r="B5394" t="s">
        <v>10</v>
      </c>
      <c r="C5394">
        <v>9211258082</v>
      </c>
      <c r="D5394" s="4">
        <v>19486.990000000002</v>
      </c>
      <c r="E5394" s="4">
        <v>1</v>
      </c>
    </row>
    <row r="5395" spans="1:5">
      <c r="A5395" t="s">
        <v>2</v>
      </c>
      <c r="B5395" t="s">
        <v>10</v>
      </c>
      <c r="C5395">
        <v>9212117701</v>
      </c>
      <c r="D5395" s="4">
        <v>7691.03</v>
      </c>
      <c r="E5395" s="4">
        <v>1</v>
      </c>
    </row>
    <row r="5396" spans="1:5">
      <c r="A5396" t="s">
        <v>2</v>
      </c>
      <c r="B5396" t="s">
        <v>10</v>
      </c>
      <c r="C5396">
        <v>9212190001</v>
      </c>
      <c r="D5396" s="4">
        <v>10993</v>
      </c>
      <c r="E5396" s="4">
        <v>1</v>
      </c>
    </row>
    <row r="5397" spans="1:5">
      <c r="A5397" t="s">
        <v>2</v>
      </c>
      <c r="B5397" t="s">
        <v>10</v>
      </c>
      <c r="C5397">
        <v>9215227222</v>
      </c>
      <c r="D5397" s="4">
        <v>10446.01</v>
      </c>
      <c r="E5397" s="4">
        <v>1</v>
      </c>
    </row>
    <row r="5398" spans="1:5">
      <c r="A5398" t="s">
        <v>2</v>
      </c>
      <c r="B5398" t="s">
        <v>10</v>
      </c>
      <c r="C5398">
        <v>9215532132</v>
      </c>
      <c r="D5398" s="4">
        <v>7997.98</v>
      </c>
      <c r="E5398" s="4">
        <v>1</v>
      </c>
    </row>
    <row r="5399" spans="1:5">
      <c r="A5399" t="s">
        <v>2</v>
      </c>
      <c r="B5399" t="s">
        <v>10</v>
      </c>
      <c r="C5399">
        <v>9216101996</v>
      </c>
      <c r="D5399" s="4">
        <v>21589.01</v>
      </c>
      <c r="E5399" s="4">
        <v>3</v>
      </c>
    </row>
    <row r="5400" spans="1:5">
      <c r="A5400" t="s">
        <v>2</v>
      </c>
      <c r="B5400" t="s">
        <v>10</v>
      </c>
      <c r="C5400">
        <v>9216502892</v>
      </c>
      <c r="D5400" s="4">
        <v>28143.5</v>
      </c>
      <c r="E5400" s="4">
        <v>2</v>
      </c>
    </row>
    <row r="5401" spans="1:5">
      <c r="A5401" t="s">
        <v>2</v>
      </c>
      <c r="B5401" t="s">
        <v>10</v>
      </c>
      <c r="C5401">
        <v>9216700850</v>
      </c>
      <c r="D5401" s="4">
        <v>8799.01</v>
      </c>
      <c r="E5401" s="4">
        <v>1</v>
      </c>
    </row>
    <row r="5402" spans="1:5">
      <c r="A5402" t="s">
        <v>2</v>
      </c>
      <c r="B5402" t="s">
        <v>10</v>
      </c>
      <c r="C5402">
        <v>9219503376</v>
      </c>
      <c r="D5402" s="4">
        <v>5394.01</v>
      </c>
      <c r="E5402" s="4">
        <v>1</v>
      </c>
    </row>
    <row r="5403" spans="1:5">
      <c r="A5403" t="s">
        <v>2</v>
      </c>
      <c r="B5403" t="s">
        <v>10</v>
      </c>
      <c r="C5403">
        <v>9219578117</v>
      </c>
      <c r="D5403" s="4">
        <v>17294.82</v>
      </c>
      <c r="E5403" s="4">
        <v>3</v>
      </c>
    </row>
    <row r="5404" spans="1:5">
      <c r="A5404" t="s">
        <v>2</v>
      </c>
      <c r="B5404" t="s">
        <v>10</v>
      </c>
      <c r="C5404">
        <v>9219658244</v>
      </c>
      <c r="D5404" s="4">
        <v>22490.03</v>
      </c>
      <c r="E5404" s="4">
        <v>3</v>
      </c>
    </row>
    <row r="5405" spans="1:5">
      <c r="A5405" t="s">
        <v>2</v>
      </c>
      <c r="B5405" t="s">
        <v>10</v>
      </c>
      <c r="C5405">
        <v>9219676600</v>
      </c>
      <c r="D5405" s="4">
        <v>33394.019999999997</v>
      </c>
      <c r="E5405" s="4">
        <v>5</v>
      </c>
    </row>
    <row r="5406" spans="1:5">
      <c r="A5406" t="s">
        <v>2</v>
      </c>
      <c r="B5406" t="s">
        <v>10</v>
      </c>
      <c r="C5406">
        <v>9224433333</v>
      </c>
      <c r="D5406" s="4">
        <v>47545.51</v>
      </c>
      <c r="E5406" s="4">
        <v>2</v>
      </c>
    </row>
    <row r="5407" spans="1:5">
      <c r="A5407" t="s">
        <v>2</v>
      </c>
      <c r="B5407" t="s">
        <v>10</v>
      </c>
      <c r="C5407">
        <v>9225121111</v>
      </c>
      <c r="D5407" s="4">
        <v>6074.99</v>
      </c>
      <c r="E5407" s="4">
        <v>1</v>
      </c>
    </row>
    <row r="5408" spans="1:5">
      <c r="A5408" t="s">
        <v>2</v>
      </c>
      <c r="B5408" t="s">
        <v>10</v>
      </c>
      <c r="C5408">
        <v>9225629799</v>
      </c>
      <c r="D5408" s="4">
        <v>13796.03</v>
      </c>
      <c r="E5408" s="4">
        <v>2</v>
      </c>
    </row>
    <row r="5409" spans="1:5">
      <c r="A5409" t="s">
        <v>2</v>
      </c>
      <c r="B5409" t="s">
        <v>10</v>
      </c>
      <c r="C5409">
        <v>9225905874</v>
      </c>
      <c r="D5409" s="4">
        <v>15376.49</v>
      </c>
      <c r="E5409" s="4">
        <v>1</v>
      </c>
    </row>
    <row r="5410" spans="1:5">
      <c r="A5410" t="s">
        <v>2</v>
      </c>
      <c r="B5410" t="s">
        <v>10</v>
      </c>
      <c r="C5410">
        <v>9226061234</v>
      </c>
      <c r="D5410" s="4">
        <v>9326.68</v>
      </c>
      <c r="E5410" s="4">
        <v>3</v>
      </c>
    </row>
    <row r="5411" spans="1:5">
      <c r="A5411" t="s">
        <v>2</v>
      </c>
      <c r="B5411" t="s">
        <v>10</v>
      </c>
      <c r="C5411">
        <v>9229201919</v>
      </c>
      <c r="D5411" s="4">
        <v>2595</v>
      </c>
      <c r="E5411" s="4">
        <v>1</v>
      </c>
    </row>
    <row r="5412" spans="1:5">
      <c r="A5412" t="s">
        <v>2</v>
      </c>
      <c r="B5412" t="s">
        <v>10</v>
      </c>
      <c r="C5412">
        <v>9229301236</v>
      </c>
      <c r="D5412" s="4">
        <v>6993.97</v>
      </c>
      <c r="E5412" s="4">
        <v>1</v>
      </c>
    </row>
    <row r="5413" spans="1:5">
      <c r="A5413" t="s">
        <v>2</v>
      </c>
      <c r="B5413" t="s">
        <v>10</v>
      </c>
      <c r="C5413">
        <v>9229878869</v>
      </c>
      <c r="D5413" s="4">
        <v>5194</v>
      </c>
      <c r="E5413" s="4">
        <v>1</v>
      </c>
    </row>
    <row r="5414" spans="1:5">
      <c r="A5414" t="s">
        <v>2</v>
      </c>
      <c r="B5414" t="s">
        <v>10</v>
      </c>
      <c r="C5414">
        <v>9230515407</v>
      </c>
      <c r="D5414" s="4">
        <v>8990.01</v>
      </c>
      <c r="E5414" s="4">
        <v>1</v>
      </c>
    </row>
    <row r="5415" spans="1:5">
      <c r="A5415" t="s">
        <v>2</v>
      </c>
      <c r="B5415" t="s">
        <v>10</v>
      </c>
      <c r="C5415">
        <v>9234509877</v>
      </c>
      <c r="D5415" s="4">
        <v>4811.51</v>
      </c>
      <c r="E5415" s="4">
        <v>1</v>
      </c>
    </row>
    <row r="5416" spans="1:5">
      <c r="A5416" t="s">
        <v>2</v>
      </c>
      <c r="B5416" t="s">
        <v>10</v>
      </c>
      <c r="C5416">
        <v>9234617978</v>
      </c>
      <c r="D5416" s="4">
        <v>5589.99</v>
      </c>
      <c r="E5416" s="4">
        <v>1</v>
      </c>
    </row>
    <row r="5417" spans="1:5">
      <c r="A5417" t="s">
        <v>2</v>
      </c>
      <c r="B5417" t="s">
        <v>10</v>
      </c>
      <c r="C5417">
        <v>9234704905</v>
      </c>
      <c r="D5417" s="4">
        <v>5197.99</v>
      </c>
      <c r="E5417" s="4">
        <v>1</v>
      </c>
    </row>
    <row r="5418" spans="1:5">
      <c r="A5418" t="s">
        <v>2</v>
      </c>
      <c r="B5418" t="s">
        <v>10</v>
      </c>
      <c r="C5418">
        <v>9235247254</v>
      </c>
      <c r="D5418" s="4">
        <v>5598</v>
      </c>
      <c r="E5418" s="4">
        <v>1</v>
      </c>
    </row>
    <row r="5419" spans="1:5">
      <c r="A5419" t="s">
        <v>2</v>
      </c>
      <c r="B5419" t="s">
        <v>10</v>
      </c>
      <c r="C5419">
        <v>9235394972</v>
      </c>
      <c r="D5419" s="4">
        <v>5948.31</v>
      </c>
      <c r="E5419" s="4">
        <v>1</v>
      </c>
    </row>
    <row r="5420" spans="1:5">
      <c r="A5420" t="s">
        <v>2</v>
      </c>
      <c r="B5420" t="s">
        <v>10</v>
      </c>
      <c r="C5420">
        <v>9235635056</v>
      </c>
      <c r="D5420" s="4">
        <v>10352.39</v>
      </c>
      <c r="E5420" s="4">
        <v>3</v>
      </c>
    </row>
    <row r="5421" spans="1:5">
      <c r="A5421" t="s">
        <v>32</v>
      </c>
      <c r="B5421" t="s">
        <v>10</v>
      </c>
      <c r="C5421">
        <v>9237190205</v>
      </c>
      <c r="D5421" s="4">
        <v>29785</v>
      </c>
      <c r="E5421" s="4">
        <v>2</v>
      </c>
    </row>
    <row r="5422" spans="1:5">
      <c r="A5422" t="s">
        <v>2</v>
      </c>
      <c r="B5422" t="s">
        <v>10</v>
      </c>
      <c r="C5422">
        <v>9238233751</v>
      </c>
      <c r="D5422" s="4">
        <v>10789.02</v>
      </c>
      <c r="E5422" s="4">
        <v>1</v>
      </c>
    </row>
    <row r="5423" spans="1:5">
      <c r="A5423" t="s">
        <v>2</v>
      </c>
      <c r="B5423" t="s">
        <v>10</v>
      </c>
      <c r="C5423">
        <v>9246341269</v>
      </c>
      <c r="D5423" s="4">
        <v>26126.57</v>
      </c>
      <c r="E5423" s="4">
        <v>2</v>
      </c>
    </row>
    <row r="5424" spans="1:5">
      <c r="A5424" t="s">
        <v>2</v>
      </c>
      <c r="B5424" t="s">
        <v>10</v>
      </c>
      <c r="C5424">
        <v>9248070140</v>
      </c>
      <c r="D5424" s="4">
        <v>6347</v>
      </c>
      <c r="E5424" s="4">
        <v>1</v>
      </c>
    </row>
    <row r="5425" spans="1:5">
      <c r="A5425" t="s">
        <v>2</v>
      </c>
      <c r="B5425" t="s">
        <v>10</v>
      </c>
      <c r="C5425">
        <v>9253699999</v>
      </c>
      <c r="D5425" s="4">
        <v>7593</v>
      </c>
      <c r="E5425" s="4">
        <v>1</v>
      </c>
    </row>
    <row r="5426" spans="1:5">
      <c r="A5426" t="s">
        <v>2</v>
      </c>
      <c r="B5426" t="s">
        <v>10</v>
      </c>
      <c r="C5426">
        <v>9255988885</v>
      </c>
      <c r="D5426" s="4">
        <v>10886.49</v>
      </c>
      <c r="E5426" s="4">
        <v>1</v>
      </c>
    </row>
    <row r="5427" spans="1:5">
      <c r="A5427" t="s">
        <v>2</v>
      </c>
      <c r="B5427" t="s">
        <v>10</v>
      </c>
      <c r="C5427">
        <v>9258336988</v>
      </c>
      <c r="D5427" s="4">
        <v>12893.51</v>
      </c>
      <c r="E5427" s="4">
        <v>1</v>
      </c>
    </row>
    <row r="5428" spans="1:5">
      <c r="A5428" t="s">
        <v>2</v>
      </c>
      <c r="B5428" t="s">
        <v>10</v>
      </c>
      <c r="C5428">
        <v>9262692199</v>
      </c>
      <c r="D5428" s="4">
        <v>3499.01</v>
      </c>
      <c r="E5428" s="4">
        <v>1</v>
      </c>
    </row>
    <row r="5429" spans="1:5">
      <c r="A5429" t="s">
        <v>2</v>
      </c>
      <c r="B5429" t="s">
        <v>10</v>
      </c>
      <c r="C5429">
        <v>9262786899</v>
      </c>
      <c r="D5429" s="4">
        <v>10797.02</v>
      </c>
      <c r="E5429" s="4">
        <v>1</v>
      </c>
    </row>
    <row r="5430" spans="1:5">
      <c r="A5430" t="s">
        <v>2</v>
      </c>
      <c r="B5430" t="s">
        <v>10</v>
      </c>
      <c r="C5430">
        <v>9263162920</v>
      </c>
      <c r="D5430" s="4">
        <v>11595.99</v>
      </c>
      <c r="E5430" s="4">
        <v>2</v>
      </c>
    </row>
    <row r="5431" spans="1:5">
      <c r="A5431" t="s">
        <v>2</v>
      </c>
      <c r="B5431" t="s">
        <v>10</v>
      </c>
      <c r="C5431">
        <v>9263336829</v>
      </c>
      <c r="D5431" s="4">
        <v>7789.79</v>
      </c>
      <c r="E5431" s="4">
        <v>2</v>
      </c>
    </row>
    <row r="5432" spans="1:5">
      <c r="A5432" t="s">
        <v>2</v>
      </c>
      <c r="B5432" t="s">
        <v>10</v>
      </c>
      <c r="C5432">
        <v>9263636664</v>
      </c>
      <c r="D5432" s="4">
        <v>10497</v>
      </c>
      <c r="E5432" s="4">
        <v>2</v>
      </c>
    </row>
    <row r="5433" spans="1:5">
      <c r="A5433" t="s">
        <v>2</v>
      </c>
      <c r="B5433" t="s">
        <v>10</v>
      </c>
      <c r="C5433">
        <v>9272149740</v>
      </c>
      <c r="D5433" s="4">
        <v>16574.79</v>
      </c>
      <c r="E5433" s="4">
        <v>2</v>
      </c>
    </row>
    <row r="5434" spans="1:5">
      <c r="A5434" t="s">
        <v>2</v>
      </c>
      <c r="B5434" t="s">
        <v>10</v>
      </c>
      <c r="C5434">
        <v>9279015275</v>
      </c>
      <c r="D5434" s="4">
        <v>6493.99</v>
      </c>
      <c r="E5434" s="4">
        <v>1</v>
      </c>
    </row>
    <row r="5435" spans="1:5">
      <c r="A5435" t="s">
        <v>2</v>
      </c>
      <c r="B5435" t="s">
        <v>10</v>
      </c>
      <c r="C5435">
        <v>9279346161</v>
      </c>
      <c r="D5435" s="4">
        <v>20478.009999999998</v>
      </c>
      <c r="E5435" s="4">
        <v>5</v>
      </c>
    </row>
    <row r="5436" spans="1:5">
      <c r="A5436" t="s">
        <v>2</v>
      </c>
      <c r="B5436" t="s">
        <v>10</v>
      </c>
      <c r="C5436">
        <v>9279818875</v>
      </c>
      <c r="D5436" s="4">
        <v>7194.02</v>
      </c>
      <c r="E5436" s="4">
        <v>1</v>
      </c>
    </row>
    <row r="5437" spans="1:5">
      <c r="A5437" t="s">
        <v>2</v>
      </c>
      <c r="B5437" t="s">
        <v>10</v>
      </c>
      <c r="C5437">
        <v>9284227792</v>
      </c>
      <c r="D5437" s="4">
        <v>34464.99</v>
      </c>
      <c r="E5437" s="4">
        <v>3</v>
      </c>
    </row>
    <row r="5438" spans="1:5">
      <c r="A5438" t="s">
        <v>2</v>
      </c>
      <c r="B5438" t="s">
        <v>10</v>
      </c>
      <c r="C5438">
        <v>9284412119</v>
      </c>
      <c r="D5438" s="4">
        <v>2846.01</v>
      </c>
      <c r="E5438" s="4">
        <v>1</v>
      </c>
    </row>
    <row r="5439" spans="1:5">
      <c r="A5439" t="s">
        <v>2</v>
      </c>
      <c r="B5439" t="s">
        <v>10</v>
      </c>
      <c r="C5439">
        <v>9289079922</v>
      </c>
      <c r="D5439" s="4">
        <v>9296.98</v>
      </c>
      <c r="E5439" s="4">
        <v>1</v>
      </c>
    </row>
    <row r="5440" spans="1:5">
      <c r="A5440" t="s">
        <v>2</v>
      </c>
      <c r="B5440" t="s">
        <v>10</v>
      </c>
      <c r="C5440">
        <v>9290459815</v>
      </c>
      <c r="D5440" s="4">
        <v>3495</v>
      </c>
      <c r="E5440" s="4">
        <v>1</v>
      </c>
    </row>
    <row r="5441" spans="1:5">
      <c r="A5441" t="s">
        <v>2</v>
      </c>
      <c r="B5441" t="s">
        <v>10</v>
      </c>
      <c r="C5441">
        <v>9296457777</v>
      </c>
      <c r="D5441" s="4">
        <v>6098.01</v>
      </c>
      <c r="E5441" s="4">
        <v>1</v>
      </c>
    </row>
    <row r="5442" spans="1:5">
      <c r="A5442" t="s">
        <v>2</v>
      </c>
      <c r="B5442" t="s">
        <v>10</v>
      </c>
      <c r="C5442">
        <v>9299992223</v>
      </c>
      <c r="D5442" s="4">
        <v>23786.06</v>
      </c>
      <c r="E5442" s="4">
        <v>1</v>
      </c>
    </row>
    <row r="5443" spans="1:5">
      <c r="A5443" t="s">
        <v>2</v>
      </c>
      <c r="B5443" t="s">
        <v>10</v>
      </c>
      <c r="C5443">
        <v>9300073780</v>
      </c>
      <c r="D5443" s="4">
        <v>14992.2</v>
      </c>
      <c r="E5443" s="4">
        <v>2</v>
      </c>
    </row>
    <row r="5444" spans="1:5">
      <c r="A5444" t="s">
        <v>2</v>
      </c>
      <c r="B5444" t="s">
        <v>10</v>
      </c>
      <c r="C5444">
        <v>9300677777</v>
      </c>
      <c r="D5444" s="4">
        <v>34577.230000000003</v>
      </c>
      <c r="E5444" s="4">
        <v>3</v>
      </c>
    </row>
    <row r="5445" spans="1:5">
      <c r="A5445" t="s">
        <v>2</v>
      </c>
      <c r="B5445" t="s">
        <v>10</v>
      </c>
      <c r="C5445">
        <v>9300702727</v>
      </c>
      <c r="D5445" s="4">
        <v>3358.81</v>
      </c>
      <c r="E5445" s="4">
        <v>1</v>
      </c>
    </row>
    <row r="5446" spans="1:5">
      <c r="A5446" t="s">
        <v>2</v>
      </c>
      <c r="B5446" t="s">
        <v>10</v>
      </c>
      <c r="C5446">
        <v>9300705870</v>
      </c>
      <c r="D5446" s="4">
        <v>13975.23</v>
      </c>
      <c r="E5446" s="4">
        <v>3</v>
      </c>
    </row>
    <row r="5447" spans="1:5">
      <c r="A5447" t="s">
        <v>2</v>
      </c>
      <c r="B5447" t="s">
        <v>10</v>
      </c>
      <c r="C5447">
        <v>9300775783</v>
      </c>
      <c r="D5447" s="4">
        <v>2595</v>
      </c>
      <c r="E5447" s="4">
        <v>1</v>
      </c>
    </row>
    <row r="5448" spans="1:5">
      <c r="A5448" t="s">
        <v>2</v>
      </c>
      <c r="B5448" t="s">
        <v>10</v>
      </c>
      <c r="C5448">
        <v>9300811188</v>
      </c>
      <c r="D5448" s="4">
        <v>6498</v>
      </c>
      <c r="E5448" s="4">
        <v>1</v>
      </c>
    </row>
    <row r="5449" spans="1:5">
      <c r="A5449" t="s">
        <v>2</v>
      </c>
      <c r="B5449" t="s">
        <v>10</v>
      </c>
      <c r="C5449">
        <v>9301280008</v>
      </c>
      <c r="D5449" s="4">
        <v>8892.02</v>
      </c>
      <c r="E5449" s="4">
        <v>1</v>
      </c>
    </row>
    <row r="5450" spans="1:5">
      <c r="A5450" t="s">
        <v>2</v>
      </c>
      <c r="B5450" t="s">
        <v>10</v>
      </c>
      <c r="C5450">
        <v>9302345555</v>
      </c>
      <c r="D5450" s="4">
        <v>8628.7999999999993</v>
      </c>
      <c r="E5450" s="4">
        <v>2</v>
      </c>
    </row>
    <row r="5451" spans="1:5">
      <c r="A5451" t="s">
        <v>2</v>
      </c>
      <c r="B5451" t="s">
        <v>10</v>
      </c>
      <c r="C5451">
        <v>9303274287</v>
      </c>
      <c r="D5451" s="4">
        <v>12792.01</v>
      </c>
      <c r="E5451" s="4">
        <v>2</v>
      </c>
    </row>
    <row r="5452" spans="1:5">
      <c r="A5452" t="s">
        <v>2</v>
      </c>
      <c r="B5452" t="s">
        <v>10</v>
      </c>
      <c r="C5452">
        <v>9303312361</v>
      </c>
      <c r="D5452" s="4">
        <v>17291.02</v>
      </c>
      <c r="E5452" s="4">
        <v>1</v>
      </c>
    </row>
    <row r="5453" spans="1:5">
      <c r="A5453" t="s">
        <v>2</v>
      </c>
      <c r="B5453" t="s">
        <v>10</v>
      </c>
      <c r="C5453">
        <v>9303333804</v>
      </c>
      <c r="D5453" s="4">
        <v>4798</v>
      </c>
      <c r="E5453" s="4">
        <v>1</v>
      </c>
    </row>
    <row r="5454" spans="1:5">
      <c r="A5454" t="s">
        <v>2</v>
      </c>
      <c r="B5454" t="s">
        <v>10</v>
      </c>
      <c r="C5454">
        <v>9303640410</v>
      </c>
      <c r="D5454" s="4">
        <v>1799.01</v>
      </c>
      <c r="E5454" s="4">
        <v>1</v>
      </c>
    </row>
    <row r="5455" spans="1:5">
      <c r="A5455" t="s">
        <v>2</v>
      </c>
      <c r="B5455" t="s">
        <v>10</v>
      </c>
      <c r="C5455">
        <v>9304038416</v>
      </c>
      <c r="D5455" s="4">
        <v>11896.01</v>
      </c>
      <c r="E5455" s="4">
        <v>1</v>
      </c>
    </row>
    <row r="5456" spans="1:5">
      <c r="A5456" t="s">
        <v>2</v>
      </c>
      <c r="B5456" t="s">
        <v>10</v>
      </c>
      <c r="C5456">
        <v>9304099988</v>
      </c>
      <c r="D5456" s="4">
        <v>6297.99</v>
      </c>
      <c r="E5456" s="4">
        <v>1</v>
      </c>
    </row>
    <row r="5457" spans="1:5">
      <c r="A5457" t="s">
        <v>2</v>
      </c>
      <c r="B5457" t="s">
        <v>10</v>
      </c>
      <c r="C5457">
        <v>9304281117</v>
      </c>
      <c r="D5457" s="4">
        <v>17290.830000000002</v>
      </c>
      <c r="E5457" s="4">
        <v>3</v>
      </c>
    </row>
    <row r="5458" spans="1:5">
      <c r="A5458" t="s">
        <v>2</v>
      </c>
      <c r="B5458" t="s">
        <v>10</v>
      </c>
      <c r="C5458">
        <v>9304301223</v>
      </c>
      <c r="D5458" s="4">
        <v>1535.5</v>
      </c>
      <c r="E5458" s="4">
        <v>2</v>
      </c>
    </row>
    <row r="5459" spans="1:5">
      <c r="A5459" t="s">
        <v>2</v>
      </c>
      <c r="B5459" t="s">
        <v>10</v>
      </c>
      <c r="C5459">
        <v>9304328531</v>
      </c>
      <c r="D5459" s="4">
        <v>6993.97</v>
      </c>
      <c r="E5459" s="4">
        <v>1</v>
      </c>
    </row>
    <row r="5460" spans="1:5">
      <c r="A5460" t="s">
        <v>2</v>
      </c>
      <c r="B5460" t="s">
        <v>10</v>
      </c>
      <c r="C5460">
        <v>9304368841</v>
      </c>
      <c r="D5460" s="4">
        <v>2399</v>
      </c>
      <c r="E5460" s="4">
        <v>1</v>
      </c>
    </row>
    <row r="5461" spans="1:5">
      <c r="A5461" t="s">
        <v>2</v>
      </c>
      <c r="B5461" t="s">
        <v>10</v>
      </c>
      <c r="C5461">
        <v>9304400611</v>
      </c>
      <c r="D5461" s="4">
        <v>11792</v>
      </c>
      <c r="E5461" s="4">
        <v>2</v>
      </c>
    </row>
    <row r="5462" spans="1:5">
      <c r="A5462" t="s">
        <v>2</v>
      </c>
      <c r="B5462" t="s">
        <v>10</v>
      </c>
      <c r="C5462">
        <v>9304400684</v>
      </c>
      <c r="D5462" s="4">
        <v>19385.97</v>
      </c>
      <c r="E5462" s="4">
        <v>1</v>
      </c>
    </row>
    <row r="5463" spans="1:5">
      <c r="A5463" t="s">
        <v>2</v>
      </c>
      <c r="B5463" t="s">
        <v>10</v>
      </c>
      <c r="C5463">
        <v>9304424121</v>
      </c>
      <c r="D5463" s="4">
        <v>16693.02</v>
      </c>
      <c r="E5463" s="4">
        <v>2</v>
      </c>
    </row>
    <row r="5464" spans="1:5">
      <c r="A5464" t="s">
        <v>2</v>
      </c>
      <c r="B5464" t="s">
        <v>10</v>
      </c>
      <c r="C5464">
        <v>9304479008</v>
      </c>
      <c r="D5464" s="4">
        <v>20985</v>
      </c>
      <c r="E5464" s="4">
        <v>2</v>
      </c>
    </row>
    <row r="5465" spans="1:5">
      <c r="A5465" t="s">
        <v>2</v>
      </c>
      <c r="B5465" t="s">
        <v>10</v>
      </c>
      <c r="C5465">
        <v>9304579024</v>
      </c>
      <c r="D5465" s="4">
        <v>2399</v>
      </c>
      <c r="E5465" s="4">
        <v>1</v>
      </c>
    </row>
    <row r="5466" spans="1:5">
      <c r="A5466" t="s">
        <v>2</v>
      </c>
      <c r="B5466" t="s">
        <v>10</v>
      </c>
      <c r="C5466">
        <v>9304616577</v>
      </c>
      <c r="D5466" s="4">
        <v>5598.02</v>
      </c>
      <c r="E5466" s="4">
        <v>1</v>
      </c>
    </row>
    <row r="5467" spans="1:5">
      <c r="A5467" t="s">
        <v>2</v>
      </c>
      <c r="B5467" t="s">
        <v>10</v>
      </c>
      <c r="C5467">
        <v>9304677548</v>
      </c>
      <c r="D5467" s="4">
        <v>8597.01</v>
      </c>
      <c r="E5467" s="4">
        <v>1</v>
      </c>
    </row>
    <row r="5468" spans="1:5">
      <c r="A5468" t="s">
        <v>2</v>
      </c>
      <c r="B5468" t="s">
        <v>10</v>
      </c>
      <c r="C5468">
        <v>9304976794</v>
      </c>
      <c r="D5468" s="4">
        <v>8793.2199999999993</v>
      </c>
      <c r="E5468" s="4">
        <v>1</v>
      </c>
    </row>
    <row r="5469" spans="1:5">
      <c r="A5469" t="s">
        <v>2</v>
      </c>
      <c r="B5469" t="s">
        <v>10</v>
      </c>
      <c r="C5469">
        <v>9307088439</v>
      </c>
      <c r="D5469" s="4">
        <v>10533.53</v>
      </c>
      <c r="E5469" s="4">
        <v>1</v>
      </c>
    </row>
    <row r="5470" spans="1:5">
      <c r="A5470" t="s">
        <v>2</v>
      </c>
      <c r="B5470" t="s">
        <v>10</v>
      </c>
      <c r="C5470">
        <v>9308044167</v>
      </c>
      <c r="D5470" s="4">
        <v>50563</v>
      </c>
      <c r="E5470" s="4">
        <v>1</v>
      </c>
    </row>
    <row r="5471" spans="1:5">
      <c r="A5471" t="s">
        <v>2</v>
      </c>
      <c r="B5471" t="s">
        <v>10</v>
      </c>
      <c r="C5471">
        <v>9308183282</v>
      </c>
      <c r="D5471" s="4">
        <v>40073.879999999997</v>
      </c>
      <c r="E5471" s="4">
        <v>5</v>
      </c>
    </row>
    <row r="5472" spans="1:5">
      <c r="A5472" t="s">
        <v>2</v>
      </c>
      <c r="B5472" t="s">
        <v>10</v>
      </c>
      <c r="C5472">
        <v>9308257014</v>
      </c>
      <c r="D5472" s="4">
        <v>7266.53</v>
      </c>
      <c r="E5472" s="4">
        <v>1</v>
      </c>
    </row>
    <row r="5473" spans="1:5">
      <c r="A5473" t="s">
        <v>2</v>
      </c>
      <c r="B5473" t="s">
        <v>10</v>
      </c>
      <c r="C5473">
        <v>9308953822</v>
      </c>
      <c r="D5473" s="4">
        <v>12992.03</v>
      </c>
      <c r="E5473" s="4">
        <v>2</v>
      </c>
    </row>
    <row r="5474" spans="1:5">
      <c r="A5474" t="s">
        <v>2</v>
      </c>
      <c r="B5474" t="s">
        <v>10</v>
      </c>
      <c r="C5474">
        <v>9309176289</v>
      </c>
      <c r="D5474" s="4">
        <v>3499.01</v>
      </c>
      <c r="E5474" s="4">
        <v>1</v>
      </c>
    </row>
    <row r="5475" spans="1:5">
      <c r="A5475" t="s">
        <v>2</v>
      </c>
      <c r="B5475" t="s">
        <v>10</v>
      </c>
      <c r="C5475">
        <v>9310091532</v>
      </c>
      <c r="D5475" s="4">
        <v>33080.300000000003</v>
      </c>
      <c r="E5475" s="4">
        <v>1</v>
      </c>
    </row>
    <row r="5476" spans="1:5">
      <c r="A5476" t="s">
        <v>2</v>
      </c>
      <c r="B5476" t="s">
        <v>10</v>
      </c>
      <c r="C5476">
        <v>9310294843</v>
      </c>
      <c r="D5476" s="4">
        <v>8492.99</v>
      </c>
      <c r="E5476" s="4">
        <v>1</v>
      </c>
    </row>
    <row r="5477" spans="1:5">
      <c r="A5477" t="s">
        <v>2</v>
      </c>
      <c r="B5477" t="s">
        <v>10</v>
      </c>
      <c r="C5477">
        <v>9310452345</v>
      </c>
      <c r="D5477" s="4">
        <v>2398.9899999999998</v>
      </c>
      <c r="E5477" s="4">
        <v>1</v>
      </c>
    </row>
    <row r="5478" spans="1:5">
      <c r="A5478" t="s">
        <v>2</v>
      </c>
      <c r="B5478" t="s">
        <v>10</v>
      </c>
      <c r="C5478">
        <v>9310485028</v>
      </c>
      <c r="D5478" s="4">
        <v>12288.3</v>
      </c>
      <c r="E5478" s="4">
        <v>1</v>
      </c>
    </row>
    <row r="5479" spans="1:5">
      <c r="A5479" t="s">
        <v>2</v>
      </c>
      <c r="B5479" t="s">
        <v>10</v>
      </c>
      <c r="C5479">
        <v>9311144411</v>
      </c>
      <c r="D5479" s="4">
        <v>5997.98</v>
      </c>
      <c r="E5479" s="4">
        <v>1</v>
      </c>
    </row>
    <row r="5480" spans="1:5">
      <c r="A5480" t="s">
        <v>2</v>
      </c>
      <c r="B5480" t="s">
        <v>10</v>
      </c>
      <c r="C5480">
        <v>9311150974</v>
      </c>
      <c r="D5480" s="4">
        <v>8712.7999999999993</v>
      </c>
      <c r="E5480" s="4">
        <v>1</v>
      </c>
    </row>
    <row r="5481" spans="1:5">
      <c r="A5481" t="s">
        <v>2</v>
      </c>
      <c r="B5481" t="s">
        <v>10</v>
      </c>
      <c r="C5481">
        <v>9311176472</v>
      </c>
      <c r="D5481" s="4">
        <v>6990</v>
      </c>
      <c r="E5481" s="4">
        <v>1</v>
      </c>
    </row>
    <row r="5482" spans="1:5">
      <c r="A5482" t="s">
        <v>2</v>
      </c>
      <c r="B5482" t="s">
        <v>10</v>
      </c>
      <c r="C5482">
        <v>9311201444</v>
      </c>
      <c r="D5482" s="4">
        <v>2348.0100000000002</v>
      </c>
      <c r="E5482" s="4">
        <v>1</v>
      </c>
    </row>
    <row r="5483" spans="1:5">
      <c r="A5483" t="s">
        <v>2</v>
      </c>
      <c r="B5483" t="s">
        <v>10</v>
      </c>
      <c r="C5483">
        <v>9311357357</v>
      </c>
      <c r="D5483" s="4">
        <v>4653.8</v>
      </c>
      <c r="E5483" s="4">
        <v>1</v>
      </c>
    </row>
    <row r="5484" spans="1:5">
      <c r="A5484" t="s">
        <v>2</v>
      </c>
      <c r="B5484" t="s">
        <v>10</v>
      </c>
      <c r="C5484">
        <v>9312625726</v>
      </c>
      <c r="D5484" s="4">
        <v>1797</v>
      </c>
      <c r="E5484" s="4">
        <v>1</v>
      </c>
    </row>
    <row r="5485" spans="1:5">
      <c r="A5485" t="s">
        <v>2</v>
      </c>
      <c r="B5485" t="s">
        <v>10</v>
      </c>
      <c r="C5485">
        <v>9312654907</v>
      </c>
      <c r="D5485" s="4">
        <v>6498.01</v>
      </c>
      <c r="E5485" s="4">
        <v>1</v>
      </c>
    </row>
    <row r="5486" spans="1:5">
      <c r="A5486" t="s">
        <v>2</v>
      </c>
      <c r="B5486" t="s">
        <v>10</v>
      </c>
      <c r="C5486">
        <v>9313033505</v>
      </c>
      <c r="D5486" s="4">
        <v>23384.01</v>
      </c>
      <c r="E5486" s="4">
        <v>1</v>
      </c>
    </row>
    <row r="5487" spans="1:5">
      <c r="A5487" t="s">
        <v>2</v>
      </c>
      <c r="B5487" t="s">
        <v>10</v>
      </c>
      <c r="C5487">
        <v>9313077434</v>
      </c>
      <c r="D5487" s="4">
        <v>5594.01</v>
      </c>
      <c r="E5487" s="4">
        <v>1</v>
      </c>
    </row>
    <row r="5488" spans="1:5">
      <c r="A5488" t="s">
        <v>2</v>
      </c>
      <c r="B5488" t="s">
        <v>10</v>
      </c>
      <c r="C5488">
        <v>9313525131</v>
      </c>
      <c r="D5488" s="4">
        <v>12188.01</v>
      </c>
      <c r="E5488" s="4">
        <v>8</v>
      </c>
    </row>
    <row r="5489" spans="1:5">
      <c r="A5489" t="s">
        <v>2</v>
      </c>
      <c r="B5489" t="s">
        <v>10</v>
      </c>
      <c r="C5489">
        <v>9314613457</v>
      </c>
      <c r="D5489" s="4">
        <v>19291.96</v>
      </c>
      <c r="E5489" s="4">
        <v>2</v>
      </c>
    </row>
    <row r="5490" spans="1:5">
      <c r="A5490" t="s">
        <v>2</v>
      </c>
      <c r="B5490" t="s">
        <v>10</v>
      </c>
      <c r="C5490">
        <v>9315553039</v>
      </c>
      <c r="D5490" s="4">
        <v>3499.01</v>
      </c>
      <c r="E5490" s="4">
        <v>1</v>
      </c>
    </row>
    <row r="5491" spans="1:5">
      <c r="A5491" t="s">
        <v>2</v>
      </c>
      <c r="B5491" t="s">
        <v>10</v>
      </c>
      <c r="C5491">
        <v>9316161661</v>
      </c>
      <c r="D5491" s="4">
        <v>5897.99</v>
      </c>
      <c r="E5491" s="4">
        <v>1</v>
      </c>
    </row>
    <row r="5492" spans="1:5">
      <c r="A5492" t="s">
        <v>2</v>
      </c>
      <c r="B5492" t="s">
        <v>10</v>
      </c>
      <c r="C5492">
        <v>9316338555</v>
      </c>
      <c r="D5492" s="4">
        <v>10092.01</v>
      </c>
      <c r="E5492" s="4">
        <v>1</v>
      </c>
    </row>
    <row r="5493" spans="1:5">
      <c r="A5493" t="s">
        <v>2</v>
      </c>
      <c r="B5493" t="s">
        <v>10</v>
      </c>
      <c r="C5493">
        <v>9319053096</v>
      </c>
      <c r="D5493" s="4">
        <v>12993.96</v>
      </c>
      <c r="E5493" s="4">
        <v>1</v>
      </c>
    </row>
    <row r="5494" spans="1:5">
      <c r="A5494" t="s">
        <v>2</v>
      </c>
      <c r="B5494" t="s">
        <v>10</v>
      </c>
      <c r="C5494">
        <v>9319250272</v>
      </c>
      <c r="D5494" s="4">
        <v>10587.02</v>
      </c>
      <c r="E5494" s="4">
        <v>1</v>
      </c>
    </row>
    <row r="5495" spans="1:5">
      <c r="A5495" t="s">
        <v>2</v>
      </c>
      <c r="B5495" t="s">
        <v>10</v>
      </c>
      <c r="C5495">
        <v>9319322582</v>
      </c>
      <c r="D5495" s="4">
        <v>15812.79</v>
      </c>
      <c r="E5495" s="4">
        <v>3</v>
      </c>
    </row>
    <row r="5496" spans="1:5">
      <c r="A5496" t="s">
        <v>2</v>
      </c>
      <c r="B5496" t="s">
        <v>10</v>
      </c>
      <c r="C5496">
        <v>9319553450</v>
      </c>
      <c r="D5496" s="4">
        <v>1799</v>
      </c>
      <c r="E5496" s="4">
        <v>1</v>
      </c>
    </row>
    <row r="5497" spans="1:5">
      <c r="A5497" t="s">
        <v>2</v>
      </c>
      <c r="B5497" t="s">
        <v>10</v>
      </c>
      <c r="C5497">
        <v>9319715335</v>
      </c>
      <c r="D5497" s="4">
        <v>2795</v>
      </c>
      <c r="E5497" s="4">
        <v>1</v>
      </c>
    </row>
    <row r="5498" spans="1:5">
      <c r="A5498" t="s">
        <v>2</v>
      </c>
      <c r="B5498" t="s">
        <v>10</v>
      </c>
      <c r="C5498">
        <v>9319758057</v>
      </c>
      <c r="D5498" s="4">
        <v>4790</v>
      </c>
      <c r="E5498" s="4">
        <v>1</v>
      </c>
    </row>
    <row r="5499" spans="1:5">
      <c r="A5499" t="s">
        <v>2</v>
      </c>
      <c r="B5499" t="s">
        <v>10</v>
      </c>
      <c r="C5499">
        <v>9320958999</v>
      </c>
      <c r="D5499" s="4">
        <v>15095.02</v>
      </c>
      <c r="E5499" s="4">
        <v>1</v>
      </c>
    </row>
    <row r="5500" spans="1:5">
      <c r="A5500" t="s">
        <v>2</v>
      </c>
      <c r="B5500" t="s">
        <v>10</v>
      </c>
      <c r="C5500">
        <v>9321128013</v>
      </c>
      <c r="D5500" s="4">
        <v>16591.009999999998</v>
      </c>
      <c r="E5500" s="4">
        <v>1</v>
      </c>
    </row>
    <row r="5501" spans="1:5">
      <c r="A5501" t="s">
        <v>2</v>
      </c>
      <c r="B5501" t="s">
        <v>10</v>
      </c>
      <c r="C5501">
        <v>9321223693</v>
      </c>
      <c r="D5501" s="4">
        <v>6999.3</v>
      </c>
      <c r="E5501" s="4">
        <v>1</v>
      </c>
    </row>
    <row r="5502" spans="1:5">
      <c r="A5502" t="s">
        <v>2</v>
      </c>
      <c r="B5502" t="s">
        <v>10</v>
      </c>
      <c r="C5502">
        <v>9321397979</v>
      </c>
      <c r="D5502" s="4">
        <v>5993.99</v>
      </c>
      <c r="E5502" s="4">
        <v>1</v>
      </c>
    </row>
    <row r="5503" spans="1:5">
      <c r="A5503" t="s">
        <v>2</v>
      </c>
      <c r="B5503" t="s">
        <v>10</v>
      </c>
      <c r="C5503">
        <v>9321678715</v>
      </c>
      <c r="D5503" s="4">
        <v>10795.99</v>
      </c>
      <c r="E5503" s="4">
        <v>1</v>
      </c>
    </row>
    <row r="5504" spans="1:5">
      <c r="A5504" t="s">
        <v>2</v>
      </c>
      <c r="B5504" t="s">
        <v>10</v>
      </c>
      <c r="C5504">
        <v>9322331234</v>
      </c>
      <c r="D5504" s="4">
        <v>11790.42</v>
      </c>
      <c r="E5504" s="4">
        <v>2</v>
      </c>
    </row>
    <row r="5505" spans="1:5">
      <c r="A5505" t="s">
        <v>2</v>
      </c>
      <c r="B5505" t="s">
        <v>10</v>
      </c>
      <c r="C5505">
        <v>9322590030</v>
      </c>
      <c r="D5505" s="4">
        <v>1498.99</v>
      </c>
      <c r="E5505" s="4">
        <v>1</v>
      </c>
    </row>
    <row r="5506" spans="1:5">
      <c r="A5506" t="s">
        <v>2</v>
      </c>
      <c r="B5506" t="s">
        <v>10</v>
      </c>
      <c r="C5506">
        <v>9322605999</v>
      </c>
      <c r="D5506" s="4">
        <v>3495</v>
      </c>
      <c r="E5506" s="4">
        <v>1</v>
      </c>
    </row>
    <row r="5507" spans="1:5">
      <c r="A5507" t="s">
        <v>2</v>
      </c>
      <c r="B5507" t="s">
        <v>10</v>
      </c>
      <c r="C5507">
        <v>9322644255</v>
      </c>
      <c r="D5507" s="4">
        <v>31232.31</v>
      </c>
      <c r="E5507" s="4">
        <v>3</v>
      </c>
    </row>
    <row r="5508" spans="1:5">
      <c r="A5508" t="s">
        <v>2</v>
      </c>
      <c r="B5508" t="s">
        <v>10</v>
      </c>
      <c r="C5508">
        <v>9323931886</v>
      </c>
      <c r="D5508" s="4">
        <v>39439.410000000003</v>
      </c>
      <c r="E5508" s="4">
        <v>4</v>
      </c>
    </row>
    <row r="5509" spans="1:5">
      <c r="A5509" t="s">
        <v>2</v>
      </c>
      <c r="B5509" t="s">
        <v>10</v>
      </c>
      <c r="C5509">
        <v>9324205300</v>
      </c>
      <c r="D5509" s="4">
        <v>8396.99</v>
      </c>
      <c r="E5509" s="4">
        <v>1</v>
      </c>
    </row>
    <row r="5510" spans="1:5">
      <c r="A5510" t="s">
        <v>2</v>
      </c>
      <c r="B5510" t="s">
        <v>10</v>
      </c>
      <c r="C5510">
        <v>9324624801</v>
      </c>
      <c r="D5510" s="4">
        <v>11138.49</v>
      </c>
      <c r="E5510" s="4">
        <v>2</v>
      </c>
    </row>
    <row r="5511" spans="1:5">
      <c r="A5511" t="s">
        <v>2</v>
      </c>
      <c r="B5511" t="s">
        <v>10</v>
      </c>
      <c r="C5511">
        <v>9324656564</v>
      </c>
      <c r="D5511" s="4">
        <v>29185.39</v>
      </c>
      <c r="E5511" s="4">
        <v>1</v>
      </c>
    </row>
    <row r="5512" spans="1:5">
      <c r="A5512" t="s">
        <v>2</v>
      </c>
      <c r="B5512" t="s">
        <v>10</v>
      </c>
      <c r="C5512">
        <v>9324667668</v>
      </c>
      <c r="D5512" s="4">
        <v>30178.31</v>
      </c>
      <c r="E5512" s="4">
        <v>5</v>
      </c>
    </row>
    <row r="5513" spans="1:5">
      <c r="A5513" t="s">
        <v>2</v>
      </c>
      <c r="B5513" t="s">
        <v>10</v>
      </c>
      <c r="C5513">
        <v>9325376761</v>
      </c>
      <c r="D5513" s="4">
        <v>17790.02</v>
      </c>
      <c r="E5513" s="4">
        <v>3</v>
      </c>
    </row>
    <row r="5514" spans="1:5">
      <c r="A5514" t="s">
        <v>2</v>
      </c>
      <c r="B5514" t="s">
        <v>10</v>
      </c>
      <c r="C5514">
        <v>9325693232</v>
      </c>
      <c r="D5514" s="4">
        <v>10297.01</v>
      </c>
      <c r="E5514" s="4">
        <v>3</v>
      </c>
    </row>
    <row r="5515" spans="1:5">
      <c r="A5515" t="s">
        <v>2</v>
      </c>
      <c r="B5515" t="s">
        <v>10</v>
      </c>
      <c r="C5515">
        <v>9326022494</v>
      </c>
      <c r="D5515" s="4">
        <v>6994.01</v>
      </c>
      <c r="E5515" s="4">
        <v>1</v>
      </c>
    </row>
    <row r="5516" spans="1:5">
      <c r="A5516" t="s">
        <v>2</v>
      </c>
      <c r="B5516" t="s">
        <v>10</v>
      </c>
      <c r="C5516">
        <v>9326024824</v>
      </c>
      <c r="D5516" s="4">
        <v>6998.02</v>
      </c>
      <c r="E5516" s="4">
        <v>1</v>
      </c>
    </row>
    <row r="5517" spans="1:5">
      <c r="A5517" t="s">
        <v>2</v>
      </c>
      <c r="B5517" t="s">
        <v>10</v>
      </c>
      <c r="C5517">
        <v>9326450953</v>
      </c>
      <c r="D5517" s="4">
        <v>9310.0300000000007</v>
      </c>
      <c r="E5517" s="4">
        <v>3</v>
      </c>
    </row>
    <row r="5518" spans="1:5">
      <c r="A5518" t="s">
        <v>2</v>
      </c>
      <c r="B5518" t="s">
        <v>10</v>
      </c>
      <c r="C5518">
        <v>9326491573</v>
      </c>
      <c r="D5518" s="4">
        <v>7994</v>
      </c>
      <c r="E5518" s="4">
        <v>1</v>
      </c>
    </row>
    <row r="5519" spans="1:5">
      <c r="A5519" t="s">
        <v>2</v>
      </c>
      <c r="B5519" t="s">
        <v>10</v>
      </c>
      <c r="C5519">
        <v>9326660053</v>
      </c>
      <c r="D5519" s="4">
        <v>11691.98</v>
      </c>
      <c r="E5519" s="4">
        <v>1</v>
      </c>
    </row>
    <row r="5520" spans="1:5">
      <c r="A5520" t="s">
        <v>2</v>
      </c>
      <c r="B5520" t="s">
        <v>10</v>
      </c>
      <c r="C5520">
        <v>9327004369</v>
      </c>
      <c r="D5520" s="4">
        <v>9241</v>
      </c>
      <c r="E5520" s="4">
        <v>2</v>
      </c>
    </row>
    <row r="5521" spans="1:5">
      <c r="A5521" t="s">
        <v>2</v>
      </c>
      <c r="B5521" t="s">
        <v>10</v>
      </c>
      <c r="C5521">
        <v>9327005351</v>
      </c>
      <c r="D5521" s="4">
        <v>6498.01</v>
      </c>
      <c r="E5521" s="4">
        <v>1</v>
      </c>
    </row>
    <row r="5522" spans="1:5">
      <c r="A5522" t="s">
        <v>2</v>
      </c>
      <c r="B5522" t="s">
        <v>10</v>
      </c>
      <c r="C5522">
        <v>9327099429</v>
      </c>
      <c r="D5522" s="4">
        <v>1799</v>
      </c>
      <c r="E5522" s="4">
        <v>1</v>
      </c>
    </row>
    <row r="5523" spans="1:5">
      <c r="A5523" t="s">
        <v>2</v>
      </c>
      <c r="B5523" t="s">
        <v>10</v>
      </c>
      <c r="C5523">
        <v>9329101379</v>
      </c>
      <c r="D5523" s="4">
        <v>6998.02</v>
      </c>
      <c r="E5523" s="4">
        <v>1</v>
      </c>
    </row>
    <row r="5524" spans="1:5">
      <c r="A5524" t="s">
        <v>2</v>
      </c>
      <c r="B5524" t="s">
        <v>10</v>
      </c>
      <c r="C5524">
        <v>9329136501</v>
      </c>
      <c r="D5524" s="4">
        <v>53140.68</v>
      </c>
      <c r="E5524" s="4">
        <v>9</v>
      </c>
    </row>
    <row r="5525" spans="1:5">
      <c r="A5525" t="s">
        <v>32</v>
      </c>
      <c r="B5525" t="s">
        <v>10</v>
      </c>
      <c r="C5525">
        <v>9329165376</v>
      </c>
      <c r="D5525" s="4">
        <v>19190</v>
      </c>
      <c r="E5525" s="4">
        <v>2</v>
      </c>
    </row>
    <row r="5526" spans="1:5">
      <c r="A5526" t="s">
        <v>2</v>
      </c>
      <c r="B5526" t="s">
        <v>10</v>
      </c>
      <c r="C5526">
        <v>9329307852</v>
      </c>
      <c r="D5526" s="4">
        <v>9543.44</v>
      </c>
      <c r="E5526" s="4">
        <v>3</v>
      </c>
    </row>
    <row r="5527" spans="1:5">
      <c r="A5527" t="s">
        <v>2</v>
      </c>
      <c r="B5527" t="s">
        <v>10</v>
      </c>
      <c r="C5527">
        <v>9329539033</v>
      </c>
      <c r="D5527" s="4">
        <v>2996.4</v>
      </c>
      <c r="E5527" s="4">
        <v>1</v>
      </c>
    </row>
    <row r="5528" spans="1:5">
      <c r="A5528" t="s">
        <v>2</v>
      </c>
      <c r="B5528" t="s">
        <v>10</v>
      </c>
      <c r="C5528">
        <v>9329702567</v>
      </c>
      <c r="D5528" s="4">
        <v>5551.22</v>
      </c>
      <c r="E5528" s="4">
        <v>1</v>
      </c>
    </row>
    <row r="5529" spans="1:5">
      <c r="A5529" t="s">
        <v>2</v>
      </c>
      <c r="B5529" t="s">
        <v>10</v>
      </c>
      <c r="C5529">
        <v>9329898555</v>
      </c>
      <c r="D5529" s="4">
        <v>15894.02</v>
      </c>
      <c r="E5529" s="4">
        <v>1</v>
      </c>
    </row>
    <row r="5530" spans="1:5">
      <c r="A5530" t="s">
        <v>2</v>
      </c>
      <c r="B5530" t="s">
        <v>10</v>
      </c>
      <c r="C5530">
        <v>9329956100</v>
      </c>
      <c r="D5530" s="4">
        <v>16086.01</v>
      </c>
      <c r="E5530" s="4">
        <v>2</v>
      </c>
    </row>
    <row r="5531" spans="1:5">
      <c r="A5531" t="s">
        <v>2</v>
      </c>
      <c r="B5531" t="s">
        <v>10</v>
      </c>
      <c r="C5531">
        <v>9331765328</v>
      </c>
      <c r="D5531" s="4">
        <v>8188.01</v>
      </c>
      <c r="E5531" s="4">
        <v>1</v>
      </c>
    </row>
    <row r="5532" spans="1:5">
      <c r="A5532" t="s">
        <v>2</v>
      </c>
      <c r="B5532" t="s">
        <v>10</v>
      </c>
      <c r="C5532">
        <v>9333120655</v>
      </c>
      <c r="D5532" s="4">
        <v>7493.99</v>
      </c>
      <c r="E5532" s="4">
        <v>1</v>
      </c>
    </row>
    <row r="5533" spans="1:5">
      <c r="A5533" t="s">
        <v>2</v>
      </c>
      <c r="B5533" t="s">
        <v>10</v>
      </c>
      <c r="C5533">
        <v>9333245912</v>
      </c>
      <c r="D5533" s="4">
        <v>3499.01</v>
      </c>
      <c r="E5533" s="4">
        <v>1</v>
      </c>
    </row>
    <row r="5534" spans="1:5">
      <c r="A5534" t="s">
        <v>2</v>
      </c>
      <c r="B5534" t="s">
        <v>10</v>
      </c>
      <c r="C5534">
        <v>9333622223</v>
      </c>
      <c r="D5534" s="4">
        <v>17491.95</v>
      </c>
      <c r="E5534" s="4">
        <v>2</v>
      </c>
    </row>
    <row r="5535" spans="1:5">
      <c r="A5535" t="s">
        <v>2</v>
      </c>
      <c r="B5535" t="s">
        <v>10</v>
      </c>
      <c r="C5535">
        <v>9333919465</v>
      </c>
      <c r="D5535" s="4">
        <v>2399</v>
      </c>
      <c r="E5535" s="4">
        <v>1</v>
      </c>
    </row>
    <row r="5536" spans="1:5">
      <c r="A5536" t="s">
        <v>2</v>
      </c>
      <c r="B5536" t="s">
        <v>10</v>
      </c>
      <c r="C5536">
        <v>9334011413</v>
      </c>
      <c r="D5536" s="4">
        <v>4998.01</v>
      </c>
      <c r="E5536" s="4">
        <v>1</v>
      </c>
    </row>
    <row r="5537" spans="1:5">
      <c r="A5537" t="s">
        <v>2</v>
      </c>
      <c r="B5537" t="s">
        <v>10</v>
      </c>
      <c r="C5537">
        <v>9334047136</v>
      </c>
      <c r="D5537" s="4">
        <v>7270</v>
      </c>
      <c r="E5537" s="4">
        <v>2</v>
      </c>
    </row>
    <row r="5538" spans="1:5">
      <c r="A5538" t="s">
        <v>2</v>
      </c>
      <c r="B5538" t="s">
        <v>10</v>
      </c>
      <c r="C5538">
        <v>9334110835</v>
      </c>
      <c r="D5538" s="4">
        <v>2598.0100000000002</v>
      </c>
      <c r="E5538" s="4">
        <v>3</v>
      </c>
    </row>
    <row r="5539" spans="1:5">
      <c r="A5539" t="s">
        <v>2</v>
      </c>
      <c r="B5539" t="s">
        <v>10</v>
      </c>
      <c r="C5539">
        <v>9334117573</v>
      </c>
      <c r="D5539" s="4">
        <v>5198.01</v>
      </c>
      <c r="E5539" s="4">
        <v>1</v>
      </c>
    </row>
    <row r="5540" spans="1:5">
      <c r="A5540" t="s">
        <v>2</v>
      </c>
      <c r="B5540" t="s">
        <v>10</v>
      </c>
      <c r="C5540">
        <v>9334154423</v>
      </c>
      <c r="D5540" s="4">
        <v>12093</v>
      </c>
      <c r="E5540" s="4">
        <v>2</v>
      </c>
    </row>
    <row r="5541" spans="1:5">
      <c r="A5541" t="s">
        <v>2</v>
      </c>
      <c r="B5541" t="s">
        <v>10</v>
      </c>
      <c r="C5541">
        <v>9334198322</v>
      </c>
      <c r="D5541" s="4">
        <v>700</v>
      </c>
      <c r="E5541" s="4">
        <v>2</v>
      </c>
    </row>
    <row r="5542" spans="1:5">
      <c r="A5542" t="s">
        <v>2</v>
      </c>
      <c r="B5542" t="s">
        <v>10</v>
      </c>
      <c r="C5542">
        <v>9334223827</v>
      </c>
      <c r="D5542" s="4">
        <v>27444.400000000001</v>
      </c>
      <c r="E5542" s="4">
        <v>5</v>
      </c>
    </row>
    <row r="5543" spans="1:5">
      <c r="A5543" t="s">
        <v>2</v>
      </c>
      <c r="B5543" t="s">
        <v>10</v>
      </c>
      <c r="C5543">
        <v>9334265179</v>
      </c>
      <c r="D5543" s="4">
        <v>9982.9</v>
      </c>
      <c r="E5543" s="4">
        <v>2</v>
      </c>
    </row>
    <row r="5544" spans="1:5">
      <c r="A5544" t="s">
        <v>2</v>
      </c>
      <c r="B5544" t="s">
        <v>10</v>
      </c>
      <c r="C5544">
        <v>9334279992</v>
      </c>
      <c r="D5544" s="4">
        <v>3118.84</v>
      </c>
      <c r="E5544" s="4">
        <v>3</v>
      </c>
    </row>
    <row r="5545" spans="1:5">
      <c r="A5545" t="s">
        <v>32</v>
      </c>
      <c r="B5545" t="s">
        <v>10</v>
      </c>
      <c r="C5545">
        <v>9334282440</v>
      </c>
      <c r="D5545" s="4">
        <v>5198.01</v>
      </c>
      <c r="E5545" s="4">
        <v>1</v>
      </c>
    </row>
    <row r="5546" spans="1:5">
      <c r="A5546" t="s">
        <v>2</v>
      </c>
      <c r="B5546" t="s">
        <v>10</v>
      </c>
      <c r="C5546">
        <v>9334315990</v>
      </c>
      <c r="D5546" s="4">
        <v>7170.38</v>
      </c>
      <c r="E5546" s="4">
        <v>1</v>
      </c>
    </row>
    <row r="5547" spans="1:5">
      <c r="A5547" t="s">
        <v>2</v>
      </c>
      <c r="B5547" t="s">
        <v>10</v>
      </c>
      <c r="C5547">
        <v>9334366111</v>
      </c>
      <c r="D5547" s="4">
        <v>14087.7</v>
      </c>
      <c r="E5547" s="4">
        <v>4</v>
      </c>
    </row>
    <row r="5548" spans="1:5">
      <c r="A5548" t="s">
        <v>2</v>
      </c>
      <c r="B5548" t="s">
        <v>10</v>
      </c>
      <c r="C5548">
        <v>9334383867</v>
      </c>
      <c r="D5548" s="4">
        <v>15742.79</v>
      </c>
      <c r="E5548" s="4">
        <v>1</v>
      </c>
    </row>
    <row r="5549" spans="1:5">
      <c r="A5549" t="s">
        <v>2</v>
      </c>
      <c r="B5549" t="s">
        <v>10</v>
      </c>
      <c r="C5549">
        <v>9334388621</v>
      </c>
      <c r="D5549" s="4">
        <v>2399</v>
      </c>
      <c r="E5549" s="4">
        <v>1</v>
      </c>
    </row>
    <row r="5550" spans="1:5">
      <c r="A5550" t="s">
        <v>2</v>
      </c>
      <c r="B5550" t="s">
        <v>10</v>
      </c>
      <c r="C5550">
        <v>9334421112</v>
      </c>
      <c r="D5550" s="4">
        <v>8196</v>
      </c>
      <c r="E5550" s="4">
        <v>1</v>
      </c>
    </row>
    <row r="5551" spans="1:5">
      <c r="A5551" t="s">
        <v>2</v>
      </c>
      <c r="B5551" t="s">
        <v>10</v>
      </c>
      <c r="C5551">
        <v>9334466191</v>
      </c>
      <c r="D5551" s="4">
        <v>2934.99</v>
      </c>
      <c r="E5551" s="4">
        <v>1</v>
      </c>
    </row>
    <row r="5552" spans="1:5">
      <c r="A5552" t="s">
        <v>2</v>
      </c>
      <c r="B5552" t="s">
        <v>10</v>
      </c>
      <c r="C5552">
        <v>9334486330</v>
      </c>
      <c r="D5552" s="4">
        <v>2999.02</v>
      </c>
      <c r="E5552" s="4">
        <v>1</v>
      </c>
    </row>
    <row r="5553" spans="1:5">
      <c r="A5553" t="s">
        <v>2</v>
      </c>
      <c r="B5553" t="s">
        <v>10</v>
      </c>
      <c r="C5553">
        <v>9334497104</v>
      </c>
      <c r="D5553" s="4">
        <v>34664.01</v>
      </c>
      <c r="E5553" s="4">
        <v>2</v>
      </c>
    </row>
    <row r="5554" spans="1:5">
      <c r="A5554" t="s">
        <v>2</v>
      </c>
      <c r="B5554" t="s">
        <v>10</v>
      </c>
      <c r="C5554">
        <v>9334519895</v>
      </c>
      <c r="D5554" s="4">
        <v>7674.48</v>
      </c>
      <c r="E5554" s="4">
        <v>2</v>
      </c>
    </row>
    <row r="5555" spans="1:5">
      <c r="A5555" t="s">
        <v>32</v>
      </c>
      <c r="B5555" t="s">
        <v>10</v>
      </c>
      <c r="C5555">
        <v>9334652444</v>
      </c>
      <c r="D5555" s="4">
        <v>2599</v>
      </c>
      <c r="E5555" s="4">
        <v>1</v>
      </c>
    </row>
    <row r="5556" spans="1:5">
      <c r="A5556" t="s">
        <v>2</v>
      </c>
      <c r="B5556" t="s">
        <v>10</v>
      </c>
      <c r="C5556">
        <v>9334704058</v>
      </c>
      <c r="D5556" s="4">
        <v>23781.98</v>
      </c>
      <c r="E5556" s="4">
        <v>1</v>
      </c>
    </row>
    <row r="5557" spans="1:5">
      <c r="A5557" t="s">
        <v>2</v>
      </c>
      <c r="B5557" t="s">
        <v>10</v>
      </c>
      <c r="C5557">
        <v>9334704510</v>
      </c>
      <c r="D5557" s="4">
        <v>2075.9899999999998</v>
      </c>
      <c r="E5557" s="4">
        <v>1</v>
      </c>
    </row>
    <row r="5558" spans="1:5">
      <c r="A5558" t="s">
        <v>2</v>
      </c>
      <c r="B5558" t="s">
        <v>10</v>
      </c>
      <c r="C5558">
        <v>9334790847</v>
      </c>
      <c r="D5558" s="4">
        <v>549</v>
      </c>
      <c r="E5558" s="4">
        <v>1</v>
      </c>
    </row>
    <row r="5559" spans="1:5">
      <c r="A5559" t="s">
        <v>2</v>
      </c>
      <c r="B5559" t="s">
        <v>10</v>
      </c>
      <c r="C5559">
        <v>9334904957</v>
      </c>
      <c r="D5559" s="4">
        <v>3347.98</v>
      </c>
      <c r="E5559" s="4">
        <v>2</v>
      </c>
    </row>
    <row r="5560" spans="1:5">
      <c r="A5560" t="s">
        <v>2</v>
      </c>
      <c r="B5560" t="s">
        <v>10</v>
      </c>
      <c r="C5560">
        <v>9335151493</v>
      </c>
      <c r="D5560" s="4">
        <v>5793.99</v>
      </c>
      <c r="E5560" s="4">
        <v>1</v>
      </c>
    </row>
    <row r="5561" spans="1:5">
      <c r="A5561" t="s">
        <v>2</v>
      </c>
      <c r="B5561" t="s">
        <v>10</v>
      </c>
      <c r="C5561">
        <v>9335342028</v>
      </c>
      <c r="D5561" s="4">
        <v>4798</v>
      </c>
      <c r="E5561" s="4">
        <v>1</v>
      </c>
    </row>
    <row r="5562" spans="1:5">
      <c r="A5562" t="s">
        <v>2</v>
      </c>
      <c r="B5562" t="s">
        <v>10</v>
      </c>
      <c r="C5562">
        <v>9335351166</v>
      </c>
      <c r="D5562" s="4">
        <v>6498.01</v>
      </c>
      <c r="E5562" s="4">
        <v>1</v>
      </c>
    </row>
    <row r="5563" spans="1:5">
      <c r="A5563" t="s">
        <v>2</v>
      </c>
      <c r="B5563" t="s">
        <v>10</v>
      </c>
      <c r="C5563">
        <v>9335615677</v>
      </c>
      <c r="D5563" s="4">
        <v>7193</v>
      </c>
      <c r="E5563" s="4">
        <v>1</v>
      </c>
    </row>
    <row r="5564" spans="1:5">
      <c r="A5564" t="s">
        <v>2</v>
      </c>
      <c r="B5564" t="s">
        <v>10</v>
      </c>
      <c r="C5564">
        <v>9335966718</v>
      </c>
      <c r="D5564" s="4">
        <v>12095.97</v>
      </c>
      <c r="E5564" s="4">
        <v>1</v>
      </c>
    </row>
    <row r="5565" spans="1:5">
      <c r="A5565" t="s">
        <v>2</v>
      </c>
      <c r="B5565" t="s">
        <v>10</v>
      </c>
      <c r="C5565">
        <v>9336006199</v>
      </c>
      <c r="D5565" s="4">
        <v>1199</v>
      </c>
      <c r="E5565" s="4">
        <v>1</v>
      </c>
    </row>
    <row r="5566" spans="1:5">
      <c r="A5566" t="s">
        <v>2</v>
      </c>
      <c r="B5566" t="s">
        <v>10</v>
      </c>
      <c r="C5566">
        <v>9336244893</v>
      </c>
      <c r="D5566" s="4">
        <v>14429.44</v>
      </c>
      <c r="E5566" s="4">
        <v>3</v>
      </c>
    </row>
    <row r="5567" spans="1:5">
      <c r="A5567" t="s">
        <v>2</v>
      </c>
      <c r="B5567" t="s">
        <v>10</v>
      </c>
      <c r="C5567">
        <v>9336294939</v>
      </c>
      <c r="D5567" s="4">
        <v>3238.81</v>
      </c>
      <c r="E5567" s="4">
        <v>1</v>
      </c>
    </row>
    <row r="5568" spans="1:5">
      <c r="A5568" t="s">
        <v>2</v>
      </c>
      <c r="B5568" t="s">
        <v>10</v>
      </c>
      <c r="C5568">
        <v>9336695778</v>
      </c>
      <c r="D5568" s="4">
        <v>33123.550000000003</v>
      </c>
      <c r="E5568" s="4">
        <v>7</v>
      </c>
    </row>
    <row r="5569" spans="1:5">
      <c r="A5569" t="s">
        <v>2</v>
      </c>
      <c r="B5569" t="s">
        <v>10</v>
      </c>
      <c r="C5569">
        <v>9336911129</v>
      </c>
      <c r="D5569" s="4">
        <v>6993.98</v>
      </c>
      <c r="E5569" s="4">
        <v>1</v>
      </c>
    </row>
    <row r="5570" spans="1:5">
      <c r="A5570" t="s">
        <v>2</v>
      </c>
      <c r="B5570" t="s">
        <v>10</v>
      </c>
      <c r="C5570">
        <v>9336933602</v>
      </c>
      <c r="D5570" s="4">
        <v>12195.98</v>
      </c>
      <c r="E5570" s="4">
        <v>2</v>
      </c>
    </row>
    <row r="5571" spans="1:5">
      <c r="A5571" t="s">
        <v>2</v>
      </c>
      <c r="B5571" t="s">
        <v>10</v>
      </c>
      <c r="C5571">
        <v>9337103225</v>
      </c>
      <c r="D5571" s="4">
        <v>7767.2</v>
      </c>
      <c r="E5571" s="4">
        <v>1</v>
      </c>
    </row>
    <row r="5572" spans="1:5">
      <c r="A5572" t="s">
        <v>2</v>
      </c>
      <c r="B5572" t="s">
        <v>10</v>
      </c>
      <c r="C5572">
        <v>9337185202</v>
      </c>
      <c r="D5572" s="4">
        <v>6798.01</v>
      </c>
      <c r="E5572" s="4">
        <v>1</v>
      </c>
    </row>
    <row r="5573" spans="1:5">
      <c r="A5573" t="s">
        <v>2</v>
      </c>
      <c r="B5573" t="s">
        <v>10</v>
      </c>
      <c r="C5573">
        <v>9337187898</v>
      </c>
      <c r="D5573" s="4">
        <v>7593.01</v>
      </c>
      <c r="E5573" s="4">
        <v>1</v>
      </c>
    </row>
    <row r="5574" spans="1:5">
      <c r="A5574" t="s">
        <v>2</v>
      </c>
      <c r="B5574" t="s">
        <v>10</v>
      </c>
      <c r="C5574">
        <v>9337274029</v>
      </c>
      <c r="D5574" s="4">
        <v>2999</v>
      </c>
      <c r="E5574" s="4">
        <v>1</v>
      </c>
    </row>
    <row r="5575" spans="1:5">
      <c r="A5575" t="s">
        <v>2</v>
      </c>
      <c r="B5575" t="s">
        <v>10</v>
      </c>
      <c r="C5575">
        <v>9337569932</v>
      </c>
      <c r="D5575" s="4">
        <v>20992.98</v>
      </c>
      <c r="E5575" s="4">
        <v>1</v>
      </c>
    </row>
    <row r="5576" spans="1:5">
      <c r="A5576" t="s">
        <v>2</v>
      </c>
      <c r="B5576" t="s">
        <v>10</v>
      </c>
      <c r="C5576">
        <v>9337586492</v>
      </c>
      <c r="D5576" s="4">
        <v>6098.02</v>
      </c>
      <c r="E5576" s="4">
        <v>1</v>
      </c>
    </row>
    <row r="5577" spans="1:5">
      <c r="A5577" t="s">
        <v>2</v>
      </c>
      <c r="B5577" t="s">
        <v>10</v>
      </c>
      <c r="C5577">
        <v>9337774447</v>
      </c>
      <c r="D5577" s="4">
        <v>2394</v>
      </c>
      <c r="E5577" s="4">
        <v>1</v>
      </c>
    </row>
    <row r="5578" spans="1:5">
      <c r="A5578" t="s">
        <v>2</v>
      </c>
      <c r="B5578" t="s">
        <v>10</v>
      </c>
      <c r="C5578">
        <v>9338154626</v>
      </c>
      <c r="D5578" s="4">
        <v>7696.02</v>
      </c>
      <c r="E5578" s="4">
        <v>1</v>
      </c>
    </row>
    <row r="5579" spans="1:5">
      <c r="A5579" t="s">
        <v>2</v>
      </c>
      <c r="B5579" t="s">
        <v>10</v>
      </c>
      <c r="C5579">
        <v>9338218699</v>
      </c>
      <c r="D5579" s="4">
        <v>10380.040000000001</v>
      </c>
      <c r="E5579" s="4">
        <v>2</v>
      </c>
    </row>
    <row r="5580" spans="1:5">
      <c r="A5580" t="s">
        <v>2</v>
      </c>
      <c r="B5580" t="s">
        <v>10</v>
      </c>
      <c r="C5580">
        <v>9340017090</v>
      </c>
      <c r="D5580" s="4">
        <v>3499.01</v>
      </c>
      <c r="E5580" s="4">
        <v>1</v>
      </c>
    </row>
    <row r="5581" spans="1:5">
      <c r="A5581" t="s">
        <v>2</v>
      </c>
      <c r="B5581" t="s">
        <v>10</v>
      </c>
      <c r="C5581">
        <v>9340042854</v>
      </c>
      <c r="D5581" s="4">
        <v>22640.99</v>
      </c>
      <c r="E5581" s="4">
        <v>3</v>
      </c>
    </row>
    <row r="5582" spans="1:5">
      <c r="A5582" t="s">
        <v>2</v>
      </c>
      <c r="B5582" t="s">
        <v>10</v>
      </c>
      <c r="C5582">
        <v>9340084370</v>
      </c>
      <c r="D5582" s="4">
        <v>2995.01</v>
      </c>
      <c r="E5582" s="4">
        <v>1</v>
      </c>
    </row>
    <row r="5583" spans="1:5">
      <c r="A5583" t="s">
        <v>2</v>
      </c>
      <c r="B5583" t="s">
        <v>10</v>
      </c>
      <c r="C5583">
        <v>9341212123</v>
      </c>
      <c r="D5583" s="4">
        <v>3199.02</v>
      </c>
      <c r="E5583" s="4">
        <v>2</v>
      </c>
    </row>
    <row r="5584" spans="1:5">
      <c r="A5584" t="s">
        <v>2</v>
      </c>
      <c r="B5584" t="s">
        <v>10</v>
      </c>
      <c r="C5584">
        <v>9341237562</v>
      </c>
      <c r="D5584" s="4">
        <v>6994.01</v>
      </c>
      <c r="E5584" s="4">
        <v>1</v>
      </c>
    </row>
    <row r="5585" spans="1:5">
      <c r="A5585" t="s">
        <v>2</v>
      </c>
      <c r="B5585" t="s">
        <v>10</v>
      </c>
      <c r="C5585">
        <v>9341625790</v>
      </c>
      <c r="D5585" s="4">
        <v>24985.02</v>
      </c>
      <c r="E5585" s="4">
        <v>1</v>
      </c>
    </row>
    <row r="5586" spans="1:5">
      <c r="A5586" t="s">
        <v>2</v>
      </c>
      <c r="B5586" t="s">
        <v>10</v>
      </c>
      <c r="C5586">
        <v>9342673000</v>
      </c>
      <c r="D5586" s="4">
        <v>21883.52</v>
      </c>
      <c r="E5586" s="4">
        <v>3</v>
      </c>
    </row>
    <row r="5587" spans="1:5">
      <c r="A5587" t="s">
        <v>2</v>
      </c>
      <c r="B5587" t="s">
        <v>10</v>
      </c>
      <c r="C5587">
        <v>9342826282</v>
      </c>
      <c r="D5587" s="4">
        <v>9089.99</v>
      </c>
      <c r="E5587" s="4">
        <v>1</v>
      </c>
    </row>
    <row r="5588" spans="1:5">
      <c r="A5588" t="s">
        <v>2</v>
      </c>
      <c r="B5588" t="s">
        <v>10</v>
      </c>
      <c r="C5588">
        <v>9345693729</v>
      </c>
      <c r="D5588" s="4">
        <v>10993</v>
      </c>
      <c r="E5588" s="4">
        <v>1</v>
      </c>
    </row>
    <row r="5589" spans="1:5">
      <c r="A5589" t="s">
        <v>2</v>
      </c>
      <c r="B5589" t="s">
        <v>10</v>
      </c>
      <c r="C5589">
        <v>9345790345</v>
      </c>
      <c r="D5589" s="4">
        <v>7097</v>
      </c>
      <c r="E5589" s="4">
        <v>1</v>
      </c>
    </row>
    <row r="5590" spans="1:5">
      <c r="A5590" t="s">
        <v>2</v>
      </c>
      <c r="B5590" t="s">
        <v>10</v>
      </c>
      <c r="C5590">
        <v>9346141150</v>
      </c>
      <c r="D5590" s="4">
        <v>8397.32</v>
      </c>
      <c r="E5590" s="4">
        <v>1</v>
      </c>
    </row>
    <row r="5591" spans="1:5">
      <c r="A5591" t="s">
        <v>2</v>
      </c>
      <c r="B5591" t="s">
        <v>10</v>
      </c>
      <c r="C5591">
        <v>9346845150</v>
      </c>
      <c r="D5591" s="4">
        <v>9592.02</v>
      </c>
      <c r="E5591" s="4">
        <v>1</v>
      </c>
    </row>
    <row r="5592" spans="1:5">
      <c r="A5592" t="s">
        <v>2</v>
      </c>
      <c r="B5592" t="s">
        <v>10</v>
      </c>
      <c r="C5592">
        <v>9347056655</v>
      </c>
      <c r="D5592" s="4">
        <v>12496.01</v>
      </c>
      <c r="E5592" s="4">
        <v>3</v>
      </c>
    </row>
    <row r="5593" spans="1:5">
      <c r="A5593" t="s">
        <v>2</v>
      </c>
      <c r="B5593" t="s">
        <v>10</v>
      </c>
      <c r="C5593">
        <v>9347218939</v>
      </c>
      <c r="D5593" s="4">
        <v>16206.78</v>
      </c>
      <c r="E5593" s="4">
        <v>3</v>
      </c>
    </row>
    <row r="5594" spans="1:5">
      <c r="A5594" t="s">
        <v>2</v>
      </c>
      <c r="B5594" t="s">
        <v>10</v>
      </c>
      <c r="C5594">
        <v>9347585516</v>
      </c>
      <c r="D5594" s="4">
        <v>15696.21</v>
      </c>
      <c r="E5594" s="4">
        <v>2</v>
      </c>
    </row>
    <row r="5595" spans="1:5">
      <c r="A5595" t="s">
        <v>2</v>
      </c>
      <c r="B5595" t="s">
        <v>10</v>
      </c>
      <c r="C5595">
        <v>9348409848</v>
      </c>
      <c r="D5595" s="4">
        <v>5877.22</v>
      </c>
      <c r="E5595" s="4">
        <v>1</v>
      </c>
    </row>
    <row r="5596" spans="1:5">
      <c r="A5596" t="s">
        <v>2</v>
      </c>
      <c r="B5596" t="s">
        <v>10</v>
      </c>
      <c r="C5596">
        <v>9348624675</v>
      </c>
      <c r="D5596" s="4">
        <v>1497.98</v>
      </c>
      <c r="E5596" s="4">
        <v>1</v>
      </c>
    </row>
    <row r="5597" spans="1:5">
      <c r="A5597" t="s">
        <v>2</v>
      </c>
      <c r="B5597" t="s">
        <v>10</v>
      </c>
      <c r="C5597">
        <v>9350858444</v>
      </c>
      <c r="D5597" s="4">
        <v>14575.4</v>
      </c>
      <c r="E5597" s="4">
        <v>1</v>
      </c>
    </row>
    <row r="5598" spans="1:5">
      <c r="A5598" t="s">
        <v>2</v>
      </c>
      <c r="B5598" t="s">
        <v>10</v>
      </c>
      <c r="C5598">
        <v>9351454399</v>
      </c>
      <c r="D5598" s="4">
        <v>39134.31</v>
      </c>
      <c r="E5598" s="4">
        <v>6</v>
      </c>
    </row>
    <row r="5599" spans="1:5">
      <c r="A5599" t="s">
        <v>2</v>
      </c>
      <c r="B5599" t="s">
        <v>10</v>
      </c>
      <c r="C5599">
        <v>9351460857</v>
      </c>
      <c r="D5599" s="4">
        <v>2999</v>
      </c>
      <c r="E5599" s="4">
        <v>1</v>
      </c>
    </row>
    <row r="5600" spans="1:5">
      <c r="A5600" t="s">
        <v>2</v>
      </c>
      <c r="B5600" t="s">
        <v>10</v>
      </c>
      <c r="C5600">
        <v>9351637807</v>
      </c>
      <c r="D5600" s="4">
        <v>1000</v>
      </c>
      <c r="E5600" s="4">
        <v>2</v>
      </c>
    </row>
    <row r="5601" spans="1:5">
      <c r="A5601" t="s">
        <v>2</v>
      </c>
      <c r="B5601" t="s">
        <v>10</v>
      </c>
      <c r="C5601">
        <v>9352007234</v>
      </c>
      <c r="D5601" s="4">
        <v>22735.52</v>
      </c>
      <c r="E5601" s="4">
        <v>2</v>
      </c>
    </row>
    <row r="5602" spans="1:5">
      <c r="A5602" t="s">
        <v>2</v>
      </c>
      <c r="B5602" t="s">
        <v>10</v>
      </c>
      <c r="C5602">
        <v>9352111233</v>
      </c>
      <c r="D5602" s="4">
        <v>3633</v>
      </c>
      <c r="E5602" s="4">
        <v>1</v>
      </c>
    </row>
    <row r="5603" spans="1:5">
      <c r="A5603" t="s">
        <v>2</v>
      </c>
      <c r="B5603" t="s">
        <v>10</v>
      </c>
      <c r="C5603">
        <v>9352240003</v>
      </c>
      <c r="D5603" s="4">
        <v>2399</v>
      </c>
      <c r="E5603" s="4">
        <v>1</v>
      </c>
    </row>
    <row r="5604" spans="1:5">
      <c r="A5604" t="s">
        <v>2</v>
      </c>
      <c r="B5604" t="s">
        <v>10</v>
      </c>
      <c r="C5604">
        <v>9352596406</v>
      </c>
      <c r="D5604" s="4">
        <v>19872.11</v>
      </c>
      <c r="E5604" s="4">
        <v>4</v>
      </c>
    </row>
    <row r="5605" spans="1:5">
      <c r="A5605" t="s">
        <v>2</v>
      </c>
      <c r="B5605" t="s">
        <v>10</v>
      </c>
      <c r="C5605">
        <v>9352599991</v>
      </c>
      <c r="D5605" s="4">
        <v>30758.42</v>
      </c>
      <c r="E5605" s="4">
        <v>2</v>
      </c>
    </row>
    <row r="5606" spans="1:5">
      <c r="A5606" t="s">
        <v>2</v>
      </c>
      <c r="B5606" t="s">
        <v>10</v>
      </c>
      <c r="C5606">
        <v>9354641365</v>
      </c>
      <c r="D5606" s="4">
        <v>2399</v>
      </c>
      <c r="E5606" s="4">
        <v>1</v>
      </c>
    </row>
    <row r="5607" spans="1:5">
      <c r="A5607" t="s">
        <v>32</v>
      </c>
      <c r="B5607" t="s">
        <v>10</v>
      </c>
      <c r="C5607">
        <v>9354744000</v>
      </c>
      <c r="D5607" s="4">
        <v>6993.01</v>
      </c>
      <c r="E5607" s="4">
        <v>1</v>
      </c>
    </row>
    <row r="5608" spans="1:5">
      <c r="A5608" t="s">
        <v>2</v>
      </c>
      <c r="B5608" t="s">
        <v>10</v>
      </c>
      <c r="C5608">
        <v>9355555287</v>
      </c>
      <c r="D5608" s="4">
        <v>32375.03</v>
      </c>
      <c r="E5608" s="4">
        <v>2</v>
      </c>
    </row>
    <row r="5609" spans="1:5">
      <c r="A5609" t="s">
        <v>2</v>
      </c>
      <c r="B5609" t="s">
        <v>10</v>
      </c>
      <c r="C5609">
        <v>9356200300</v>
      </c>
      <c r="D5609" s="4">
        <v>8497.02</v>
      </c>
      <c r="E5609" s="4">
        <v>1</v>
      </c>
    </row>
    <row r="5610" spans="1:5">
      <c r="A5610" t="s">
        <v>2</v>
      </c>
      <c r="B5610" t="s">
        <v>10</v>
      </c>
      <c r="C5610">
        <v>9358929392</v>
      </c>
      <c r="D5610" s="4">
        <v>6697.02</v>
      </c>
      <c r="E5610" s="4">
        <v>1</v>
      </c>
    </row>
    <row r="5611" spans="1:5">
      <c r="A5611" t="s">
        <v>2</v>
      </c>
      <c r="B5611" t="s">
        <v>10</v>
      </c>
      <c r="C5611">
        <v>9362588990</v>
      </c>
      <c r="D5611" s="4">
        <v>6498.01</v>
      </c>
      <c r="E5611" s="4">
        <v>1</v>
      </c>
    </row>
    <row r="5612" spans="1:5">
      <c r="A5612" t="s">
        <v>2</v>
      </c>
      <c r="B5612" t="s">
        <v>10</v>
      </c>
      <c r="C5612">
        <v>9365077949</v>
      </c>
      <c r="D5612" s="4">
        <v>8292.01</v>
      </c>
      <c r="E5612" s="4">
        <v>1</v>
      </c>
    </row>
    <row r="5613" spans="1:5">
      <c r="A5613" t="s">
        <v>2</v>
      </c>
      <c r="B5613" t="s">
        <v>10</v>
      </c>
      <c r="C5613">
        <v>9365562424</v>
      </c>
      <c r="D5613" s="4">
        <v>9488.01</v>
      </c>
      <c r="E5613" s="4">
        <v>3</v>
      </c>
    </row>
    <row r="5614" spans="1:5">
      <c r="A5614" t="s">
        <v>2</v>
      </c>
      <c r="B5614" t="s">
        <v>10</v>
      </c>
      <c r="C5614">
        <v>9366115320</v>
      </c>
      <c r="D5614" s="4">
        <v>7845</v>
      </c>
      <c r="E5614" s="4">
        <v>1</v>
      </c>
    </row>
    <row r="5615" spans="1:5">
      <c r="A5615" t="s">
        <v>2</v>
      </c>
      <c r="B5615" t="s">
        <v>10</v>
      </c>
      <c r="C5615">
        <v>9366319423</v>
      </c>
      <c r="D5615" s="4">
        <v>7285.01</v>
      </c>
      <c r="E5615" s="4">
        <v>1</v>
      </c>
    </row>
    <row r="5616" spans="1:5">
      <c r="A5616" t="s">
        <v>2</v>
      </c>
      <c r="B5616" t="s">
        <v>10</v>
      </c>
      <c r="C5616">
        <v>9366659308</v>
      </c>
      <c r="D5616" s="4">
        <v>15995.3</v>
      </c>
      <c r="E5616" s="4">
        <v>1</v>
      </c>
    </row>
    <row r="5617" spans="1:5">
      <c r="A5617" t="s">
        <v>2</v>
      </c>
      <c r="B5617" t="s">
        <v>10</v>
      </c>
      <c r="C5617">
        <v>9366784241</v>
      </c>
      <c r="D5617" s="4">
        <v>18089.009999999998</v>
      </c>
      <c r="E5617" s="4">
        <v>2</v>
      </c>
    </row>
    <row r="5618" spans="1:5">
      <c r="A5618" t="s">
        <v>2</v>
      </c>
      <c r="B5618" t="s">
        <v>10</v>
      </c>
      <c r="C5618">
        <v>9366825772</v>
      </c>
      <c r="D5618" s="4">
        <v>45693.29</v>
      </c>
      <c r="E5618" s="4">
        <v>9</v>
      </c>
    </row>
    <row r="5619" spans="1:5">
      <c r="A5619" t="s">
        <v>2</v>
      </c>
      <c r="B5619" t="s">
        <v>10</v>
      </c>
      <c r="C5619">
        <v>9366845199</v>
      </c>
      <c r="D5619" s="4">
        <v>8596.99</v>
      </c>
      <c r="E5619" s="4">
        <v>1</v>
      </c>
    </row>
    <row r="5620" spans="1:5">
      <c r="A5620" t="s">
        <v>2</v>
      </c>
      <c r="B5620" t="s">
        <v>10</v>
      </c>
      <c r="C5620">
        <v>9366954595</v>
      </c>
      <c r="D5620" s="4">
        <v>6396.98</v>
      </c>
      <c r="E5620" s="4">
        <v>1</v>
      </c>
    </row>
    <row r="5621" spans="1:5">
      <c r="A5621" t="s">
        <v>2</v>
      </c>
      <c r="B5621" t="s">
        <v>10</v>
      </c>
      <c r="C5621">
        <v>9368177267</v>
      </c>
      <c r="D5621" s="4">
        <v>5989.98</v>
      </c>
      <c r="E5621" s="4">
        <v>1</v>
      </c>
    </row>
    <row r="5622" spans="1:5">
      <c r="A5622" t="s">
        <v>2</v>
      </c>
      <c r="B5622" t="s">
        <v>10</v>
      </c>
      <c r="C5622">
        <v>9369008401</v>
      </c>
      <c r="D5622" s="4">
        <v>7491.99</v>
      </c>
      <c r="E5622" s="4">
        <v>1</v>
      </c>
    </row>
    <row r="5623" spans="1:5">
      <c r="A5623" t="s">
        <v>2</v>
      </c>
      <c r="B5623" t="s">
        <v>10</v>
      </c>
      <c r="C5623">
        <v>9369113431</v>
      </c>
      <c r="D5623" s="4">
        <v>7493</v>
      </c>
      <c r="E5623" s="4">
        <v>1</v>
      </c>
    </row>
    <row r="5624" spans="1:5">
      <c r="A5624" t="s">
        <v>2</v>
      </c>
      <c r="B5624" t="s">
        <v>10</v>
      </c>
      <c r="C5624">
        <v>9369456338</v>
      </c>
      <c r="D5624" s="4">
        <v>8356.7900000000009</v>
      </c>
      <c r="E5624" s="4">
        <v>2</v>
      </c>
    </row>
    <row r="5625" spans="1:5">
      <c r="A5625" t="s">
        <v>2</v>
      </c>
      <c r="B5625" t="s">
        <v>10</v>
      </c>
      <c r="C5625">
        <v>9369789602</v>
      </c>
      <c r="D5625" s="4">
        <v>5747.01</v>
      </c>
      <c r="E5625" s="4">
        <v>1</v>
      </c>
    </row>
    <row r="5626" spans="1:5">
      <c r="A5626" t="s">
        <v>2</v>
      </c>
      <c r="B5626" t="s">
        <v>10</v>
      </c>
      <c r="C5626">
        <v>9370027789</v>
      </c>
      <c r="D5626" s="4">
        <v>27388.02</v>
      </c>
      <c r="E5626" s="4">
        <v>2</v>
      </c>
    </row>
    <row r="5627" spans="1:5">
      <c r="A5627" t="s">
        <v>2</v>
      </c>
      <c r="B5627" t="s">
        <v>10</v>
      </c>
      <c r="C5627">
        <v>9370041039</v>
      </c>
      <c r="D5627" s="4">
        <v>15093.5</v>
      </c>
      <c r="E5627" s="4">
        <v>1</v>
      </c>
    </row>
    <row r="5628" spans="1:5">
      <c r="A5628" t="s">
        <v>2</v>
      </c>
      <c r="B5628" t="s">
        <v>10</v>
      </c>
      <c r="C5628">
        <v>9370044022</v>
      </c>
      <c r="D5628" s="4">
        <v>11391.99</v>
      </c>
      <c r="E5628" s="4">
        <v>2</v>
      </c>
    </row>
    <row r="5629" spans="1:5">
      <c r="A5629" t="s">
        <v>2</v>
      </c>
      <c r="B5629" t="s">
        <v>10</v>
      </c>
      <c r="C5629">
        <v>9370310790</v>
      </c>
      <c r="D5629" s="4">
        <v>3499.01</v>
      </c>
      <c r="E5629" s="4">
        <v>1</v>
      </c>
    </row>
    <row r="5630" spans="1:5">
      <c r="A5630" t="s">
        <v>2</v>
      </c>
      <c r="B5630" t="s">
        <v>10</v>
      </c>
      <c r="C5630">
        <v>9370341117</v>
      </c>
      <c r="D5630" s="4">
        <v>10136.99</v>
      </c>
      <c r="E5630" s="4">
        <v>1</v>
      </c>
    </row>
    <row r="5631" spans="1:5">
      <c r="A5631" t="s">
        <v>2</v>
      </c>
      <c r="B5631" t="s">
        <v>10</v>
      </c>
      <c r="C5631">
        <v>9370536905</v>
      </c>
      <c r="D5631" s="4">
        <v>12791.99</v>
      </c>
      <c r="E5631" s="4">
        <v>1</v>
      </c>
    </row>
    <row r="5632" spans="1:5">
      <c r="A5632" t="s">
        <v>2</v>
      </c>
      <c r="B5632" t="s">
        <v>10</v>
      </c>
      <c r="C5632">
        <v>9371000352</v>
      </c>
      <c r="D5632" s="4">
        <v>23778.02</v>
      </c>
      <c r="E5632" s="4">
        <v>3</v>
      </c>
    </row>
    <row r="5633" spans="1:5">
      <c r="A5633" t="s">
        <v>2</v>
      </c>
      <c r="B5633" t="s">
        <v>10</v>
      </c>
      <c r="C5633">
        <v>9371009421</v>
      </c>
      <c r="D5633" s="4">
        <v>2599</v>
      </c>
      <c r="E5633" s="4">
        <v>1</v>
      </c>
    </row>
    <row r="5634" spans="1:5">
      <c r="A5634" t="s">
        <v>2</v>
      </c>
      <c r="B5634" t="s">
        <v>10</v>
      </c>
      <c r="C5634">
        <v>9371117888</v>
      </c>
      <c r="D5634" s="4">
        <v>13792</v>
      </c>
      <c r="E5634" s="4">
        <v>2</v>
      </c>
    </row>
    <row r="5635" spans="1:5">
      <c r="A5635" t="s">
        <v>2</v>
      </c>
      <c r="B5635" t="s">
        <v>10</v>
      </c>
      <c r="C5635">
        <v>9371377777</v>
      </c>
      <c r="D5635" s="4">
        <v>5194.01</v>
      </c>
      <c r="E5635" s="4">
        <v>1</v>
      </c>
    </row>
    <row r="5636" spans="1:5">
      <c r="A5636" t="s">
        <v>2</v>
      </c>
      <c r="B5636" t="s">
        <v>10</v>
      </c>
      <c r="C5636">
        <v>9371772727</v>
      </c>
      <c r="D5636" s="4">
        <v>12788</v>
      </c>
      <c r="E5636" s="4">
        <v>1</v>
      </c>
    </row>
    <row r="5637" spans="1:5">
      <c r="A5637" t="s">
        <v>2</v>
      </c>
      <c r="B5637" t="s">
        <v>10</v>
      </c>
      <c r="C5637">
        <v>9372222817</v>
      </c>
      <c r="D5637" s="4">
        <v>11896</v>
      </c>
      <c r="E5637" s="4">
        <v>1</v>
      </c>
    </row>
    <row r="5638" spans="1:5">
      <c r="A5638" t="s">
        <v>2</v>
      </c>
      <c r="B5638" t="s">
        <v>10</v>
      </c>
      <c r="C5638">
        <v>9372555505</v>
      </c>
      <c r="D5638" s="4">
        <v>9726.61</v>
      </c>
      <c r="E5638" s="4">
        <v>3</v>
      </c>
    </row>
    <row r="5639" spans="1:5">
      <c r="A5639" t="s">
        <v>2</v>
      </c>
      <c r="B5639" t="s">
        <v>10</v>
      </c>
      <c r="C5639">
        <v>9372755755</v>
      </c>
      <c r="D5639" s="4">
        <v>7497.31</v>
      </c>
      <c r="E5639" s="4">
        <v>5</v>
      </c>
    </row>
    <row r="5640" spans="1:5">
      <c r="A5640" t="s">
        <v>2</v>
      </c>
      <c r="B5640" t="s">
        <v>10</v>
      </c>
      <c r="C5640">
        <v>9373243641</v>
      </c>
      <c r="D5640" s="4">
        <v>14967.51</v>
      </c>
      <c r="E5640" s="4">
        <v>2</v>
      </c>
    </row>
    <row r="5641" spans="1:5">
      <c r="A5641" t="s">
        <v>2</v>
      </c>
      <c r="B5641" t="s">
        <v>10</v>
      </c>
      <c r="C5641">
        <v>9373515669</v>
      </c>
      <c r="D5641" s="4">
        <v>8896.61</v>
      </c>
      <c r="E5641" s="4">
        <v>1</v>
      </c>
    </row>
    <row r="5642" spans="1:5">
      <c r="A5642" t="s">
        <v>2</v>
      </c>
      <c r="B5642" t="s">
        <v>10</v>
      </c>
      <c r="C5642">
        <v>9373666686</v>
      </c>
      <c r="D5642" s="4">
        <v>3548</v>
      </c>
      <c r="E5642" s="4">
        <v>1</v>
      </c>
    </row>
    <row r="5643" spans="1:5">
      <c r="A5643" t="s">
        <v>2</v>
      </c>
      <c r="B5643" t="s">
        <v>10</v>
      </c>
      <c r="C5643">
        <v>9373901127</v>
      </c>
      <c r="D5643" s="4">
        <v>2799.01</v>
      </c>
      <c r="E5643" s="4">
        <v>1</v>
      </c>
    </row>
    <row r="5644" spans="1:5">
      <c r="A5644" t="s">
        <v>2</v>
      </c>
      <c r="B5644" t="s">
        <v>10</v>
      </c>
      <c r="C5644">
        <v>9374645445</v>
      </c>
      <c r="D5644" s="4">
        <v>16807.53</v>
      </c>
      <c r="E5644" s="4">
        <v>2</v>
      </c>
    </row>
    <row r="5645" spans="1:5">
      <c r="A5645" t="s">
        <v>2</v>
      </c>
      <c r="B5645" t="s">
        <v>10</v>
      </c>
      <c r="C5645">
        <v>9375601212</v>
      </c>
      <c r="D5645" s="4">
        <v>3596.41</v>
      </c>
      <c r="E5645" s="4">
        <v>1</v>
      </c>
    </row>
    <row r="5646" spans="1:5">
      <c r="A5646" t="s">
        <v>2</v>
      </c>
      <c r="B5646" t="s">
        <v>10</v>
      </c>
      <c r="C5646">
        <v>9377604151</v>
      </c>
      <c r="D5646" s="4">
        <v>5793.99</v>
      </c>
      <c r="E5646" s="4">
        <v>1</v>
      </c>
    </row>
    <row r="5647" spans="1:5">
      <c r="A5647" t="s">
        <v>2</v>
      </c>
      <c r="B5647" t="s">
        <v>10</v>
      </c>
      <c r="C5647">
        <v>9381408158</v>
      </c>
      <c r="D5647" s="4">
        <v>5997.99</v>
      </c>
      <c r="E5647" s="4">
        <v>1</v>
      </c>
    </row>
    <row r="5648" spans="1:5">
      <c r="A5648" t="s">
        <v>2</v>
      </c>
      <c r="B5648" t="s">
        <v>10</v>
      </c>
      <c r="C5648">
        <v>9382076760</v>
      </c>
      <c r="D5648" s="4">
        <v>7696</v>
      </c>
      <c r="E5648" s="4">
        <v>1</v>
      </c>
    </row>
    <row r="5649" spans="1:5">
      <c r="A5649" t="s">
        <v>2</v>
      </c>
      <c r="B5649" t="s">
        <v>10</v>
      </c>
      <c r="C5649">
        <v>9382101972</v>
      </c>
      <c r="D5649" s="4">
        <v>10089.02</v>
      </c>
      <c r="E5649" s="4">
        <v>2</v>
      </c>
    </row>
    <row r="5650" spans="1:5">
      <c r="A5650" t="s">
        <v>2</v>
      </c>
      <c r="B5650" t="s">
        <v>10</v>
      </c>
      <c r="C5650">
        <v>9386177757</v>
      </c>
      <c r="D5650" s="4">
        <v>7497.97</v>
      </c>
      <c r="E5650" s="4">
        <v>1</v>
      </c>
    </row>
    <row r="5651" spans="1:5">
      <c r="A5651" t="s">
        <v>2</v>
      </c>
      <c r="B5651" t="s">
        <v>10</v>
      </c>
      <c r="C5651">
        <v>9386732653</v>
      </c>
      <c r="D5651" s="4">
        <v>13791.99</v>
      </c>
      <c r="E5651" s="4">
        <v>2</v>
      </c>
    </row>
    <row r="5652" spans="1:5">
      <c r="A5652" t="s">
        <v>2</v>
      </c>
      <c r="B5652" t="s">
        <v>10</v>
      </c>
      <c r="C5652">
        <v>9386763990</v>
      </c>
      <c r="D5652" s="4">
        <v>19506.580000000002</v>
      </c>
      <c r="E5652" s="4">
        <v>4</v>
      </c>
    </row>
    <row r="5653" spans="1:5">
      <c r="A5653" t="s">
        <v>2</v>
      </c>
      <c r="B5653" t="s">
        <v>10</v>
      </c>
      <c r="C5653">
        <v>9386807084</v>
      </c>
      <c r="D5653" s="4">
        <v>8697.01</v>
      </c>
      <c r="E5653" s="4">
        <v>1</v>
      </c>
    </row>
    <row r="5654" spans="1:5">
      <c r="A5654" t="s">
        <v>2</v>
      </c>
      <c r="B5654" t="s">
        <v>10</v>
      </c>
      <c r="C5654">
        <v>9386830601</v>
      </c>
      <c r="D5654" s="4">
        <v>6297</v>
      </c>
      <c r="E5654" s="4">
        <v>1</v>
      </c>
    </row>
    <row r="5655" spans="1:5">
      <c r="A5655" t="s">
        <v>2</v>
      </c>
      <c r="B5655" t="s">
        <v>10</v>
      </c>
      <c r="C5655">
        <v>9386896996</v>
      </c>
      <c r="D5655" s="4">
        <v>11174.06</v>
      </c>
      <c r="E5655" s="4">
        <v>2</v>
      </c>
    </row>
    <row r="5656" spans="1:5">
      <c r="A5656" t="s">
        <v>2</v>
      </c>
      <c r="B5656" t="s">
        <v>10</v>
      </c>
      <c r="C5656">
        <v>9389469334</v>
      </c>
      <c r="D5656" s="4">
        <v>7273.21</v>
      </c>
      <c r="E5656" s="4">
        <v>2</v>
      </c>
    </row>
    <row r="5657" spans="1:5">
      <c r="A5657" t="s">
        <v>2</v>
      </c>
      <c r="B5657" t="s">
        <v>10</v>
      </c>
      <c r="C5657">
        <v>9390084512</v>
      </c>
      <c r="D5657" s="4">
        <v>25479.01</v>
      </c>
      <c r="E5657" s="4">
        <v>1</v>
      </c>
    </row>
    <row r="5658" spans="1:5">
      <c r="A5658" t="s">
        <v>2</v>
      </c>
      <c r="B5658" t="s">
        <v>10</v>
      </c>
      <c r="C5658">
        <v>9393292979</v>
      </c>
      <c r="D5658" s="4">
        <v>2795</v>
      </c>
      <c r="E5658" s="4">
        <v>1</v>
      </c>
    </row>
    <row r="5659" spans="1:5">
      <c r="A5659" t="s">
        <v>2</v>
      </c>
      <c r="B5659" t="s">
        <v>10</v>
      </c>
      <c r="C5659">
        <v>9393620125</v>
      </c>
      <c r="D5659" s="4">
        <v>34440.83</v>
      </c>
      <c r="E5659" s="4">
        <v>5</v>
      </c>
    </row>
    <row r="5660" spans="1:5">
      <c r="A5660" t="s">
        <v>2</v>
      </c>
      <c r="B5660" t="s">
        <v>10</v>
      </c>
      <c r="C5660">
        <v>9393923672</v>
      </c>
      <c r="D5660" s="4">
        <v>12991.02</v>
      </c>
      <c r="E5660" s="4">
        <v>1</v>
      </c>
    </row>
    <row r="5661" spans="1:5">
      <c r="A5661" t="s">
        <v>2</v>
      </c>
      <c r="B5661" t="s">
        <v>10</v>
      </c>
      <c r="C5661">
        <v>9394558798</v>
      </c>
      <c r="D5661" s="4">
        <v>10487.02</v>
      </c>
      <c r="E5661" s="4">
        <v>1</v>
      </c>
    </row>
    <row r="5662" spans="1:5">
      <c r="A5662" t="s">
        <v>2</v>
      </c>
      <c r="B5662" t="s">
        <v>10</v>
      </c>
      <c r="C5662">
        <v>9396334500</v>
      </c>
      <c r="D5662" s="4">
        <v>7093</v>
      </c>
      <c r="E5662" s="4">
        <v>1</v>
      </c>
    </row>
    <row r="5663" spans="1:5">
      <c r="A5663" t="s">
        <v>2</v>
      </c>
      <c r="B5663" t="s">
        <v>10</v>
      </c>
      <c r="C5663">
        <v>9398928958</v>
      </c>
      <c r="D5663" s="4">
        <v>3775.8</v>
      </c>
      <c r="E5663" s="4">
        <v>1</v>
      </c>
    </row>
    <row r="5664" spans="1:5">
      <c r="A5664" t="s">
        <v>2</v>
      </c>
      <c r="B5664" t="s">
        <v>10</v>
      </c>
      <c r="C5664">
        <v>9398999255</v>
      </c>
      <c r="D5664" s="4">
        <v>10496.99</v>
      </c>
      <c r="E5664" s="4">
        <v>2</v>
      </c>
    </row>
    <row r="5665" spans="1:5">
      <c r="A5665" t="s">
        <v>2</v>
      </c>
      <c r="B5665" t="s">
        <v>10</v>
      </c>
      <c r="C5665">
        <v>9399338773</v>
      </c>
      <c r="D5665" s="4">
        <v>12591.95</v>
      </c>
      <c r="E5665" s="4">
        <v>2</v>
      </c>
    </row>
    <row r="5666" spans="1:5">
      <c r="A5666" t="s">
        <v>2</v>
      </c>
      <c r="B5666" t="s">
        <v>10</v>
      </c>
      <c r="C5666">
        <v>9399939390</v>
      </c>
      <c r="D5666" s="4">
        <v>7898</v>
      </c>
      <c r="E5666" s="4">
        <v>1</v>
      </c>
    </row>
    <row r="5667" spans="1:5">
      <c r="A5667" t="s">
        <v>2</v>
      </c>
      <c r="B5667" t="s">
        <v>10</v>
      </c>
      <c r="C5667">
        <v>9399946700</v>
      </c>
      <c r="D5667" s="4">
        <v>2195.0100000000002</v>
      </c>
      <c r="E5667" s="4">
        <v>1</v>
      </c>
    </row>
    <row r="5668" spans="1:5">
      <c r="A5668" t="s">
        <v>2</v>
      </c>
      <c r="B5668" t="s">
        <v>10</v>
      </c>
      <c r="C5668">
        <v>9400233733</v>
      </c>
      <c r="D5668" s="4">
        <v>8996.99</v>
      </c>
      <c r="E5668" s="4">
        <v>1</v>
      </c>
    </row>
    <row r="5669" spans="1:5">
      <c r="A5669" t="s">
        <v>2</v>
      </c>
      <c r="B5669" t="s">
        <v>10</v>
      </c>
      <c r="C5669">
        <v>9400370099</v>
      </c>
      <c r="D5669" s="4">
        <v>7876.81</v>
      </c>
      <c r="E5669" s="4">
        <v>1</v>
      </c>
    </row>
    <row r="5670" spans="1:5">
      <c r="A5670" t="s">
        <v>2</v>
      </c>
      <c r="B5670" t="s">
        <v>10</v>
      </c>
      <c r="C5670">
        <v>9401699999</v>
      </c>
      <c r="D5670" s="4">
        <v>5633.4</v>
      </c>
      <c r="E5670" s="4">
        <v>1</v>
      </c>
    </row>
    <row r="5671" spans="1:5">
      <c r="A5671" t="s">
        <v>2</v>
      </c>
      <c r="B5671" t="s">
        <v>10</v>
      </c>
      <c r="C5671">
        <v>9401940979</v>
      </c>
      <c r="D5671" s="4">
        <v>2398.9899999999998</v>
      </c>
      <c r="E5671" s="4">
        <v>1</v>
      </c>
    </row>
    <row r="5672" spans="1:5">
      <c r="A5672" t="s">
        <v>2</v>
      </c>
      <c r="B5672" t="s">
        <v>10</v>
      </c>
      <c r="C5672">
        <v>9402197108</v>
      </c>
      <c r="D5672" s="4">
        <v>8032.02</v>
      </c>
      <c r="E5672" s="4">
        <v>1</v>
      </c>
    </row>
    <row r="5673" spans="1:5">
      <c r="A5673" t="s">
        <v>2</v>
      </c>
      <c r="B5673" t="s">
        <v>10</v>
      </c>
      <c r="C5673">
        <v>9402275901</v>
      </c>
      <c r="D5673" s="4">
        <v>16991.990000000002</v>
      </c>
      <c r="E5673" s="4">
        <v>1</v>
      </c>
    </row>
    <row r="5674" spans="1:5">
      <c r="A5674" t="s">
        <v>2</v>
      </c>
      <c r="B5674" t="s">
        <v>10</v>
      </c>
      <c r="C5674">
        <v>9402546304</v>
      </c>
      <c r="D5674" s="4">
        <v>7993.97</v>
      </c>
      <c r="E5674" s="4">
        <v>1</v>
      </c>
    </row>
    <row r="5675" spans="1:5">
      <c r="A5675" t="s">
        <v>2</v>
      </c>
      <c r="B5675" t="s">
        <v>10</v>
      </c>
      <c r="C5675">
        <v>9403003613</v>
      </c>
      <c r="D5675" s="4">
        <v>15541.31</v>
      </c>
      <c r="E5675" s="4">
        <v>1</v>
      </c>
    </row>
    <row r="5676" spans="1:5">
      <c r="A5676" t="s">
        <v>2</v>
      </c>
      <c r="B5676" t="s">
        <v>10</v>
      </c>
      <c r="C5676">
        <v>9403417173</v>
      </c>
      <c r="D5676" s="4">
        <v>13496.03</v>
      </c>
      <c r="E5676" s="4">
        <v>2</v>
      </c>
    </row>
    <row r="5677" spans="1:5">
      <c r="A5677" t="s">
        <v>2</v>
      </c>
      <c r="B5677" t="s">
        <v>10</v>
      </c>
      <c r="C5677">
        <v>9404022477</v>
      </c>
      <c r="D5677" s="4">
        <v>6990</v>
      </c>
      <c r="E5677" s="4">
        <v>1</v>
      </c>
    </row>
    <row r="5678" spans="1:5">
      <c r="A5678" t="s">
        <v>2</v>
      </c>
      <c r="B5678" t="s">
        <v>10</v>
      </c>
      <c r="C5678">
        <v>9404060783</v>
      </c>
      <c r="D5678" s="4">
        <v>5998</v>
      </c>
      <c r="E5678" s="4">
        <v>1</v>
      </c>
    </row>
    <row r="5679" spans="1:5">
      <c r="A5679" t="s">
        <v>2</v>
      </c>
      <c r="B5679" t="s">
        <v>10</v>
      </c>
      <c r="C5679">
        <v>9404361717</v>
      </c>
      <c r="D5679" s="4">
        <v>12699.97</v>
      </c>
      <c r="E5679" s="4">
        <v>4</v>
      </c>
    </row>
    <row r="5680" spans="1:5">
      <c r="A5680" t="s">
        <v>2</v>
      </c>
      <c r="B5680" t="s">
        <v>10</v>
      </c>
      <c r="C5680">
        <v>9405311246</v>
      </c>
      <c r="D5680" s="4">
        <v>6347</v>
      </c>
      <c r="E5680" s="4">
        <v>1</v>
      </c>
    </row>
    <row r="5681" spans="1:5">
      <c r="A5681" t="s">
        <v>2</v>
      </c>
      <c r="B5681" t="s">
        <v>10</v>
      </c>
      <c r="C5681">
        <v>9405446677</v>
      </c>
      <c r="D5681" s="4">
        <v>13492</v>
      </c>
      <c r="E5681" s="4">
        <v>1</v>
      </c>
    </row>
    <row r="5682" spans="1:5">
      <c r="A5682" t="s">
        <v>2</v>
      </c>
      <c r="B5682" t="s">
        <v>10</v>
      </c>
      <c r="C5682">
        <v>9405588785</v>
      </c>
      <c r="D5682" s="4">
        <v>5198.01</v>
      </c>
      <c r="E5682" s="4">
        <v>1</v>
      </c>
    </row>
    <row r="5683" spans="1:5">
      <c r="A5683" t="s">
        <v>2</v>
      </c>
      <c r="B5683" t="s">
        <v>10</v>
      </c>
      <c r="C5683">
        <v>9405641066</v>
      </c>
      <c r="D5683" s="4">
        <v>11593.01</v>
      </c>
      <c r="E5683" s="4">
        <v>1</v>
      </c>
    </row>
    <row r="5684" spans="1:5">
      <c r="A5684" t="s">
        <v>2</v>
      </c>
      <c r="B5684" t="s">
        <v>10</v>
      </c>
      <c r="C5684">
        <v>9406054162</v>
      </c>
      <c r="D5684" s="4">
        <v>14186.01</v>
      </c>
      <c r="E5684" s="4">
        <v>2</v>
      </c>
    </row>
    <row r="5685" spans="1:5">
      <c r="A5685" t="s">
        <v>2</v>
      </c>
      <c r="B5685" t="s">
        <v>10</v>
      </c>
      <c r="C5685">
        <v>9406099099</v>
      </c>
      <c r="D5685" s="4">
        <v>2799</v>
      </c>
      <c r="E5685" s="4">
        <v>1</v>
      </c>
    </row>
    <row r="5686" spans="1:5">
      <c r="A5686" t="s">
        <v>2</v>
      </c>
      <c r="B5686" t="s">
        <v>10</v>
      </c>
      <c r="C5686">
        <v>9406382988</v>
      </c>
      <c r="D5686" s="4">
        <v>16157.17</v>
      </c>
      <c r="E5686" s="4">
        <v>3</v>
      </c>
    </row>
    <row r="5687" spans="1:5">
      <c r="A5687" t="s">
        <v>2</v>
      </c>
      <c r="B5687" t="s">
        <v>10</v>
      </c>
      <c r="C5687">
        <v>9406852500</v>
      </c>
      <c r="D5687" s="4">
        <v>3732.06</v>
      </c>
      <c r="E5687" s="4">
        <v>3</v>
      </c>
    </row>
    <row r="5688" spans="1:5">
      <c r="A5688" t="s">
        <v>2</v>
      </c>
      <c r="B5688" t="s">
        <v>10</v>
      </c>
      <c r="C5688">
        <v>9406965156</v>
      </c>
      <c r="D5688" s="4">
        <v>17890.009999999998</v>
      </c>
      <c r="E5688" s="4">
        <v>2</v>
      </c>
    </row>
    <row r="5689" spans="1:5">
      <c r="A5689" t="s">
        <v>2</v>
      </c>
      <c r="B5689" t="s">
        <v>10</v>
      </c>
      <c r="C5689">
        <v>9407592354</v>
      </c>
      <c r="D5689" s="4">
        <v>3498.6</v>
      </c>
      <c r="E5689" s="4">
        <v>1</v>
      </c>
    </row>
    <row r="5690" spans="1:5">
      <c r="A5690" t="s">
        <v>2</v>
      </c>
      <c r="B5690" t="s">
        <v>10</v>
      </c>
      <c r="C5690">
        <v>9407982017</v>
      </c>
      <c r="D5690" s="4">
        <v>3999</v>
      </c>
      <c r="E5690" s="4">
        <v>1</v>
      </c>
    </row>
    <row r="5691" spans="1:5">
      <c r="A5691" t="s">
        <v>2</v>
      </c>
      <c r="B5691" t="s">
        <v>10</v>
      </c>
      <c r="C5691">
        <v>9408675577</v>
      </c>
      <c r="D5691" s="4">
        <v>9593.01</v>
      </c>
      <c r="E5691" s="4">
        <v>1</v>
      </c>
    </row>
    <row r="5692" spans="1:5">
      <c r="A5692" t="s">
        <v>2</v>
      </c>
      <c r="B5692" t="s">
        <v>10</v>
      </c>
      <c r="C5692">
        <v>9410012382</v>
      </c>
      <c r="D5692" s="4">
        <v>2120.3200000000002</v>
      </c>
      <c r="E5692" s="4">
        <v>2</v>
      </c>
    </row>
    <row r="5693" spans="1:5">
      <c r="A5693" t="s">
        <v>2</v>
      </c>
      <c r="B5693" t="s">
        <v>10</v>
      </c>
      <c r="C5693">
        <v>9410060646</v>
      </c>
      <c r="D5693" s="4">
        <v>4798.03</v>
      </c>
      <c r="E5693" s="4">
        <v>1</v>
      </c>
    </row>
    <row r="5694" spans="1:5">
      <c r="A5694" t="s">
        <v>2</v>
      </c>
      <c r="B5694" t="s">
        <v>10</v>
      </c>
      <c r="C5694">
        <v>9410192920</v>
      </c>
      <c r="D5694" s="4">
        <v>2399</v>
      </c>
      <c r="E5694" s="4">
        <v>1</v>
      </c>
    </row>
    <row r="5695" spans="1:5">
      <c r="A5695" t="s">
        <v>2</v>
      </c>
      <c r="B5695" t="s">
        <v>10</v>
      </c>
      <c r="C5695">
        <v>9410777635</v>
      </c>
      <c r="D5695" s="4">
        <v>23587</v>
      </c>
      <c r="E5695" s="4">
        <v>4</v>
      </c>
    </row>
    <row r="5696" spans="1:5">
      <c r="A5696" t="s">
        <v>32</v>
      </c>
      <c r="B5696" t="s">
        <v>10</v>
      </c>
      <c r="C5696">
        <v>9410818915</v>
      </c>
      <c r="D5696" s="4">
        <v>5989.99</v>
      </c>
      <c r="E5696" s="4">
        <v>1</v>
      </c>
    </row>
    <row r="5697" spans="1:5">
      <c r="A5697" t="s">
        <v>2</v>
      </c>
      <c r="B5697" t="s">
        <v>10</v>
      </c>
      <c r="C5697">
        <v>9410892836</v>
      </c>
      <c r="D5697" s="4">
        <v>11292.01</v>
      </c>
      <c r="E5697" s="4">
        <v>1</v>
      </c>
    </row>
    <row r="5698" spans="1:5">
      <c r="A5698" t="s">
        <v>2</v>
      </c>
      <c r="B5698" t="s">
        <v>10</v>
      </c>
      <c r="C5698">
        <v>9410982571</v>
      </c>
      <c r="D5698" s="4">
        <v>11395.98</v>
      </c>
      <c r="E5698" s="4">
        <v>1</v>
      </c>
    </row>
    <row r="5699" spans="1:5">
      <c r="A5699" t="s">
        <v>2</v>
      </c>
      <c r="B5699" t="s">
        <v>10</v>
      </c>
      <c r="C5699">
        <v>9411008129</v>
      </c>
      <c r="D5699" s="4">
        <v>11851.01</v>
      </c>
      <c r="E5699" s="4">
        <v>1</v>
      </c>
    </row>
    <row r="5700" spans="1:5">
      <c r="A5700" t="s">
        <v>2</v>
      </c>
      <c r="B5700" t="s">
        <v>10</v>
      </c>
      <c r="C5700">
        <v>9411095351</v>
      </c>
      <c r="D5700" s="4">
        <v>9288.0400000000009</v>
      </c>
      <c r="E5700" s="4">
        <v>3</v>
      </c>
    </row>
    <row r="5701" spans="1:5">
      <c r="A5701" t="s">
        <v>2</v>
      </c>
      <c r="B5701" t="s">
        <v>10</v>
      </c>
      <c r="C5701">
        <v>9411111106</v>
      </c>
      <c r="D5701" s="4">
        <v>6797.01</v>
      </c>
      <c r="E5701" s="4">
        <v>3</v>
      </c>
    </row>
    <row r="5702" spans="1:5">
      <c r="A5702" t="s">
        <v>2</v>
      </c>
      <c r="B5702" t="s">
        <v>10</v>
      </c>
      <c r="C5702">
        <v>9411226279</v>
      </c>
      <c r="D5702" s="4">
        <v>12795.99</v>
      </c>
      <c r="E5702" s="4">
        <v>3</v>
      </c>
    </row>
    <row r="5703" spans="1:5">
      <c r="A5703" t="s">
        <v>2</v>
      </c>
      <c r="B5703" t="s">
        <v>10</v>
      </c>
      <c r="C5703">
        <v>9411245332</v>
      </c>
      <c r="D5703" s="4">
        <v>3999</v>
      </c>
      <c r="E5703" s="4">
        <v>1</v>
      </c>
    </row>
    <row r="5704" spans="1:5">
      <c r="A5704" t="s">
        <v>2</v>
      </c>
      <c r="B5704" t="s">
        <v>10</v>
      </c>
      <c r="C5704">
        <v>9411537721</v>
      </c>
      <c r="D5704" s="4">
        <v>12385.01</v>
      </c>
      <c r="E5704" s="4">
        <v>1</v>
      </c>
    </row>
    <row r="5705" spans="1:5">
      <c r="A5705" t="s">
        <v>2</v>
      </c>
      <c r="B5705" t="s">
        <v>10</v>
      </c>
      <c r="C5705">
        <v>9411691111</v>
      </c>
      <c r="D5705" s="4">
        <v>5398.3</v>
      </c>
      <c r="E5705" s="4">
        <v>1</v>
      </c>
    </row>
    <row r="5706" spans="1:5">
      <c r="A5706" t="s">
        <v>2</v>
      </c>
      <c r="B5706" t="s">
        <v>10</v>
      </c>
      <c r="C5706">
        <v>9412059606</v>
      </c>
      <c r="D5706" s="4">
        <v>15990</v>
      </c>
      <c r="E5706" s="4">
        <v>2</v>
      </c>
    </row>
    <row r="5707" spans="1:5">
      <c r="A5707" t="s">
        <v>2</v>
      </c>
      <c r="B5707" t="s">
        <v>10</v>
      </c>
      <c r="C5707">
        <v>9412093636</v>
      </c>
      <c r="D5707" s="4">
        <v>5394.01</v>
      </c>
      <c r="E5707" s="4">
        <v>1</v>
      </c>
    </row>
    <row r="5708" spans="1:5">
      <c r="A5708" t="s">
        <v>2</v>
      </c>
      <c r="B5708" t="s">
        <v>10</v>
      </c>
      <c r="C5708">
        <v>9412203198</v>
      </c>
      <c r="D5708" s="4">
        <v>6494</v>
      </c>
      <c r="E5708" s="4">
        <v>1</v>
      </c>
    </row>
    <row r="5709" spans="1:5">
      <c r="A5709" t="s">
        <v>2</v>
      </c>
      <c r="B5709" t="s">
        <v>10</v>
      </c>
      <c r="C5709">
        <v>9412244616</v>
      </c>
      <c r="D5709" s="4">
        <v>29043.51</v>
      </c>
      <c r="E5709" s="4">
        <v>5</v>
      </c>
    </row>
    <row r="5710" spans="1:5">
      <c r="A5710" t="s">
        <v>2</v>
      </c>
      <c r="B5710" t="s">
        <v>10</v>
      </c>
      <c r="C5710">
        <v>9412244680</v>
      </c>
      <c r="D5710" s="4">
        <v>7798</v>
      </c>
      <c r="E5710" s="4">
        <v>1</v>
      </c>
    </row>
    <row r="5711" spans="1:5">
      <c r="A5711" t="s">
        <v>2</v>
      </c>
      <c r="B5711" t="s">
        <v>10</v>
      </c>
      <c r="C5711">
        <v>9412245030</v>
      </c>
      <c r="D5711" s="4">
        <v>24879.97</v>
      </c>
      <c r="E5711" s="4">
        <v>1</v>
      </c>
    </row>
    <row r="5712" spans="1:5">
      <c r="A5712" t="s">
        <v>2</v>
      </c>
      <c r="B5712" t="s">
        <v>10</v>
      </c>
      <c r="C5712">
        <v>9412272546</v>
      </c>
      <c r="D5712" s="4">
        <v>7493.98</v>
      </c>
      <c r="E5712" s="4">
        <v>1</v>
      </c>
    </row>
    <row r="5713" spans="1:5">
      <c r="A5713" t="s">
        <v>2</v>
      </c>
      <c r="B5713" t="s">
        <v>10</v>
      </c>
      <c r="C5713">
        <v>9412292039</v>
      </c>
      <c r="D5713" s="4">
        <v>12195.01</v>
      </c>
      <c r="E5713" s="4">
        <v>2</v>
      </c>
    </row>
    <row r="5714" spans="1:5">
      <c r="A5714" t="s">
        <v>2</v>
      </c>
      <c r="B5714" t="s">
        <v>10</v>
      </c>
      <c r="C5714">
        <v>9412294811</v>
      </c>
      <c r="D5714" s="4">
        <v>6494</v>
      </c>
      <c r="E5714" s="4">
        <v>1</v>
      </c>
    </row>
    <row r="5715" spans="1:5">
      <c r="A5715" t="s">
        <v>2</v>
      </c>
      <c r="B5715" t="s">
        <v>10</v>
      </c>
      <c r="C5715">
        <v>9412310907</v>
      </c>
      <c r="D5715" s="4">
        <v>6417.8</v>
      </c>
      <c r="E5715" s="4">
        <v>1</v>
      </c>
    </row>
    <row r="5716" spans="1:5">
      <c r="A5716" t="s">
        <v>2</v>
      </c>
      <c r="B5716" t="s">
        <v>10</v>
      </c>
      <c r="C5716">
        <v>9412320633</v>
      </c>
      <c r="D5716" s="4">
        <v>3495</v>
      </c>
      <c r="E5716" s="4">
        <v>1</v>
      </c>
    </row>
    <row r="5717" spans="1:5">
      <c r="A5717" t="s">
        <v>2</v>
      </c>
      <c r="B5717" t="s">
        <v>10</v>
      </c>
      <c r="C5717">
        <v>9412335594</v>
      </c>
      <c r="D5717" s="4">
        <v>3114</v>
      </c>
      <c r="E5717" s="4">
        <v>1</v>
      </c>
    </row>
    <row r="5718" spans="1:5">
      <c r="A5718" t="s">
        <v>2</v>
      </c>
      <c r="B5718" t="s">
        <v>10</v>
      </c>
      <c r="C5718">
        <v>9412363353</v>
      </c>
      <c r="D5718" s="4">
        <v>11440</v>
      </c>
      <c r="E5718" s="4">
        <v>3</v>
      </c>
    </row>
    <row r="5719" spans="1:5">
      <c r="A5719" t="s">
        <v>2</v>
      </c>
      <c r="B5719" t="s">
        <v>10</v>
      </c>
      <c r="C5719">
        <v>9412386077</v>
      </c>
      <c r="D5719" s="4">
        <v>8488.02</v>
      </c>
      <c r="E5719" s="4">
        <v>1</v>
      </c>
    </row>
    <row r="5720" spans="1:5">
      <c r="A5720" t="s">
        <v>2</v>
      </c>
      <c r="B5720" t="s">
        <v>10</v>
      </c>
      <c r="C5720">
        <v>9412428702</v>
      </c>
      <c r="D5720" s="4">
        <v>7496.03</v>
      </c>
      <c r="E5720" s="4">
        <v>1</v>
      </c>
    </row>
    <row r="5721" spans="1:5">
      <c r="A5721" t="s">
        <v>2</v>
      </c>
      <c r="B5721" t="s">
        <v>10</v>
      </c>
      <c r="C5721">
        <v>9412446655</v>
      </c>
      <c r="D5721" s="4">
        <v>8645.02</v>
      </c>
      <c r="E5721" s="4">
        <v>1</v>
      </c>
    </row>
    <row r="5722" spans="1:5">
      <c r="A5722" t="s">
        <v>2</v>
      </c>
      <c r="B5722" t="s">
        <v>10</v>
      </c>
      <c r="C5722">
        <v>9412577959</v>
      </c>
      <c r="D5722" s="4">
        <v>31537.59</v>
      </c>
      <c r="E5722" s="4">
        <v>4</v>
      </c>
    </row>
    <row r="5723" spans="1:5">
      <c r="A5723" t="s">
        <v>2</v>
      </c>
      <c r="B5723" t="s">
        <v>10</v>
      </c>
      <c r="C5723">
        <v>9412683936</v>
      </c>
      <c r="D5723" s="4">
        <v>11596.01</v>
      </c>
      <c r="E5723" s="4">
        <v>2</v>
      </c>
    </row>
    <row r="5724" spans="1:5">
      <c r="A5724" t="s">
        <v>2</v>
      </c>
      <c r="B5724" t="s">
        <v>10</v>
      </c>
      <c r="C5724">
        <v>9412722170</v>
      </c>
      <c r="D5724" s="4">
        <v>12792.41</v>
      </c>
      <c r="E5724" s="4">
        <v>1</v>
      </c>
    </row>
    <row r="5725" spans="1:5">
      <c r="A5725" t="s">
        <v>2</v>
      </c>
      <c r="B5725" t="s">
        <v>10</v>
      </c>
      <c r="C5725">
        <v>9412841877</v>
      </c>
      <c r="D5725" s="4">
        <v>4898.3100000000004</v>
      </c>
      <c r="E5725" s="4">
        <v>1</v>
      </c>
    </row>
    <row r="5726" spans="1:5">
      <c r="A5726" t="s">
        <v>2</v>
      </c>
      <c r="B5726" t="s">
        <v>10</v>
      </c>
      <c r="C5726">
        <v>9412920358</v>
      </c>
      <c r="D5726" s="4">
        <v>3995</v>
      </c>
      <c r="E5726" s="4">
        <v>1</v>
      </c>
    </row>
    <row r="5727" spans="1:5">
      <c r="A5727" t="s">
        <v>2</v>
      </c>
      <c r="B5727" t="s">
        <v>10</v>
      </c>
      <c r="C5727">
        <v>9412988883</v>
      </c>
      <c r="D5727" s="4">
        <v>5993.98</v>
      </c>
      <c r="E5727" s="4">
        <v>1</v>
      </c>
    </row>
    <row r="5728" spans="1:5">
      <c r="A5728" t="s">
        <v>2</v>
      </c>
      <c r="B5728" t="s">
        <v>10</v>
      </c>
      <c r="C5728">
        <v>9413052976</v>
      </c>
      <c r="D5728" s="4">
        <v>66547</v>
      </c>
      <c r="E5728" s="4">
        <v>3</v>
      </c>
    </row>
    <row r="5729" spans="1:5">
      <c r="A5729" t="s">
        <v>2</v>
      </c>
      <c r="B5729" t="s">
        <v>10</v>
      </c>
      <c r="C5729">
        <v>9413209301</v>
      </c>
      <c r="D5729" s="4">
        <v>2878.8</v>
      </c>
      <c r="E5729" s="4">
        <v>1</v>
      </c>
    </row>
    <row r="5730" spans="1:5">
      <c r="A5730" t="s">
        <v>2</v>
      </c>
      <c r="B5730" t="s">
        <v>10</v>
      </c>
      <c r="C5730">
        <v>9413212506</v>
      </c>
      <c r="D5730" s="4">
        <v>17993.990000000002</v>
      </c>
      <c r="E5730" s="4">
        <v>1</v>
      </c>
    </row>
    <row r="5731" spans="1:5">
      <c r="A5731" t="s">
        <v>2</v>
      </c>
      <c r="B5731" t="s">
        <v>10</v>
      </c>
      <c r="C5731">
        <v>9413386001</v>
      </c>
      <c r="D5731" s="4">
        <v>12243.59</v>
      </c>
      <c r="E5731" s="4">
        <v>1</v>
      </c>
    </row>
    <row r="5732" spans="1:5">
      <c r="A5732" t="s">
        <v>2</v>
      </c>
      <c r="B5732" t="s">
        <v>10</v>
      </c>
      <c r="C5732">
        <v>9413399448</v>
      </c>
      <c r="D5732" s="4">
        <v>17998.009999999998</v>
      </c>
      <c r="E5732" s="4">
        <v>1</v>
      </c>
    </row>
    <row r="5733" spans="1:5">
      <c r="A5733" t="s">
        <v>2</v>
      </c>
      <c r="B5733" t="s">
        <v>10</v>
      </c>
      <c r="C5733">
        <v>9413456713</v>
      </c>
      <c r="D5733" s="4">
        <v>6998.01</v>
      </c>
      <c r="E5733" s="4">
        <v>1</v>
      </c>
    </row>
    <row r="5734" spans="1:5">
      <c r="A5734" t="s">
        <v>2</v>
      </c>
      <c r="B5734" t="s">
        <v>10</v>
      </c>
      <c r="C5734">
        <v>9413542688</v>
      </c>
      <c r="D5734" s="4">
        <v>10973.01</v>
      </c>
      <c r="E5734" s="4">
        <v>2</v>
      </c>
    </row>
    <row r="5735" spans="1:5">
      <c r="A5735" t="s">
        <v>2</v>
      </c>
      <c r="B5735" t="s">
        <v>10</v>
      </c>
      <c r="C5735">
        <v>9413689357</v>
      </c>
      <c r="D5735" s="4">
        <v>3499.01</v>
      </c>
      <c r="E5735" s="4">
        <v>1</v>
      </c>
    </row>
    <row r="5736" spans="1:5">
      <c r="A5736" t="s">
        <v>2</v>
      </c>
      <c r="B5736" t="s">
        <v>10</v>
      </c>
      <c r="C5736">
        <v>9413700328</v>
      </c>
      <c r="D5736" s="4">
        <v>1198</v>
      </c>
      <c r="E5736" s="4">
        <v>1</v>
      </c>
    </row>
    <row r="5737" spans="1:5">
      <c r="A5737" t="s">
        <v>2</v>
      </c>
      <c r="B5737" t="s">
        <v>10</v>
      </c>
      <c r="C5737">
        <v>9413794033</v>
      </c>
      <c r="D5737" s="4">
        <v>11787</v>
      </c>
      <c r="E5737" s="4">
        <v>1</v>
      </c>
    </row>
    <row r="5738" spans="1:5">
      <c r="A5738" t="s">
        <v>2</v>
      </c>
      <c r="B5738" t="s">
        <v>10</v>
      </c>
      <c r="C5738">
        <v>9413881355</v>
      </c>
      <c r="D5738" s="4">
        <v>6118.2</v>
      </c>
      <c r="E5738" s="4">
        <v>1</v>
      </c>
    </row>
    <row r="5739" spans="1:5">
      <c r="A5739" t="s">
        <v>2</v>
      </c>
      <c r="B5739" t="s">
        <v>10</v>
      </c>
      <c r="C5739">
        <v>9414009828</v>
      </c>
      <c r="D5739" s="4">
        <v>14670.58</v>
      </c>
      <c r="E5739" s="4">
        <v>1</v>
      </c>
    </row>
    <row r="5740" spans="1:5">
      <c r="A5740" t="s">
        <v>2</v>
      </c>
      <c r="B5740" t="s">
        <v>10</v>
      </c>
      <c r="C5740">
        <v>9414011181</v>
      </c>
      <c r="D5740" s="4">
        <v>42278.97</v>
      </c>
      <c r="E5740" s="4">
        <v>3</v>
      </c>
    </row>
    <row r="5741" spans="1:5">
      <c r="A5741" t="s">
        <v>2</v>
      </c>
      <c r="B5741" t="s">
        <v>10</v>
      </c>
      <c r="C5741">
        <v>9414016174</v>
      </c>
      <c r="D5741" s="4">
        <v>11591</v>
      </c>
      <c r="E5741" s="4">
        <v>2</v>
      </c>
    </row>
    <row r="5742" spans="1:5">
      <c r="A5742" t="s">
        <v>2</v>
      </c>
      <c r="B5742" t="s">
        <v>10</v>
      </c>
      <c r="C5742">
        <v>9414016182</v>
      </c>
      <c r="D5742" s="4">
        <v>7491.03</v>
      </c>
      <c r="E5742" s="4">
        <v>1</v>
      </c>
    </row>
    <row r="5743" spans="1:5">
      <c r="A5743" t="s">
        <v>2</v>
      </c>
      <c r="B5743" t="s">
        <v>10</v>
      </c>
      <c r="C5743">
        <v>9414049739</v>
      </c>
      <c r="D5743" s="4">
        <v>4196.3999999999996</v>
      </c>
      <c r="E5743" s="4">
        <v>1</v>
      </c>
    </row>
    <row r="5744" spans="1:5">
      <c r="A5744" t="s">
        <v>2</v>
      </c>
      <c r="B5744" t="s">
        <v>10</v>
      </c>
      <c r="C5744">
        <v>9414052522</v>
      </c>
      <c r="D5744" s="4">
        <v>7996.99</v>
      </c>
      <c r="E5744" s="4">
        <v>2</v>
      </c>
    </row>
    <row r="5745" spans="1:5">
      <c r="A5745" t="s">
        <v>2</v>
      </c>
      <c r="B5745" t="s">
        <v>10</v>
      </c>
      <c r="C5745">
        <v>9414066310</v>
      </c>
      <c r="D5745" s="4">
        <v>-2167.33</v>
      </c>
      <c r="E5745" s="4">
        <v>1</v>
      </c>
    </row>
    <row r="5746" spans="1:5">
      <c r="A5746" t="s">
        <v>2</v>
      </c>
      <c r="B5746" t="s">
        <v>10</v>
      </c>
      <c r="C5746">
        <v>9414073730</v>
      </c>
      <c r="D5746" s="4">
        <v>2999</v>
      </c>
      <c r="E5746" s="4">
        <v>1</v>
      </c>
    </row>
    <row r="5747" spans="1:5">
      <c r="A5747" t="s">
        <v>2</v>
      </c>
      <c r="B5747" t="s">
        <v>10</v>
      </c>
      <c r="C5747">
        <v>9414094274</v>
      </c>
      <c r="D5747" s="4">
        <v>2799.01</v>
      </c>
      <c r="E5747" s="4">
        <v>1</v>
      </c>
    </row>
    <row r="5748" spans="1:5">
      <c r="A5748" t="s">
        <v>2</v>
      </c>
      <c r="B5748" t="s">
        <v>10</v>
      </c>
      <c r="C5748">
        <v>9414112245</v>
      </c>
      <c r="D5748" s="4">
        <v>2195.0100000000002</v>
      </c>
      <c r="E5748" s="4">
        <v>1</v>
      </c>
    </row>
    <row r="5749" spans="1:5">
      <c r="A5749" t="s">
        <v>2</v>
      </c>
      <c r="B5749" t="s">
        <v>10</v>
      </c>
      <c r="C5749">
        <v>9414119970</v>
      </c>
      <c r="D5749" s="4">
        <v>17687.009999999998</v>
      </c>
      <c r="E5749" s="4">
        <v>1</v>
      </c>
    </row>
    <row r="5750" spans="1:5">
      <c r="A5750" t="s">
        <v>2</v>
      </c>
      <c r="B5750" t="s">
        <v>10</v>
      </c>
      <c r="C5750">
        <v>9414122245</v>
      </c>
      <c r="D5750" s="4">
        <v>8999</v>
      </c>
      <c r="E5750" s="4">
        <v>1</v>
      </c>
    </row>
    <row r="5751" spans="1:5">
      <c r="A5751" t="s">
        <v>2</v>
      </c>
      <c r="B5751" t="s">
        <v>10</v>
      </c>
      <c r="C5751">
        <v>9414125201</v>
      </c>
      <c r="D5751" s="4">
        <v>6893</v>
      </c>
      <c r="E5751" s="4">
        <v>1</v>
      </c>
    </row>
    <row r="5752" spans="1:5">
      <c r="A5752" t="s">
        <v>2</v>
      </c>
      <c r="B5752" t="s">
        <v>10</v>
      </c>
      <c r="C5752">
        <v>9414126802</v>
      </c>
      <c r="D5752" s="4">
        <v>11987.95</v>
      </c>
      <c r="E5752" s="4">
        <v>2</v>
      </c>
    </row>
    <row r="5753" spans="1:5">
      <c r="A5753" t="s">
        <v>2</v>
      </c>
      <c r="B5753" t="s">
        <v>10</v>
      </c>
      <c r="C5753">
        <v>9414128255</v>
      </c>
      <c r="D5753" s="4">
        <v>4998</v>
      </c>
      <c r="E5753" s="4">
        <v>1</v>
      </c>
    </row>
    <row r="5754" spans="1:5">
      <c r="A5754" t="s">
        <v>2</v>
      </c>
      <c r="B5754" t="s">
        <v>10</v>
      </c>
      <c r="C5754">
        <v>9414131931</v>
      </c>
      <c r="D5754" s="4">
        <v>6793.99</v>
      </c>
      <c r="E5754" s="4">
        <v>1</v>
      </c>
    </row>
    <row r="5755" spans="1:5">
      <c r="A5755" t="s">
        <v>2</v>
      </c>
      <c r="B5755" t="s">
        <v>10</v>
      </c>
      <c r="C5755">
        <v>9414164142</v>
      </c>
      <c r="D5755" s="4">
        <v>4953.6099999999997</v>
      </c>
      <c r="E5755" s="4">
        <v>1</v>
      </c>
    </row>
    <row r="5756" spans="1:5">
      <c r="A5756" t="s">
        <v>2</v>
      </c>
      <c r="B5756" t="s">
        <v>10</v>
      </c>
      <c r="C5756">
        <v>9414182020</v>
      </c>
      <c r="D5756" s="4">
        <v>5590</v>
      </c>
      <c r="E5756" s="4">
        <v>3</v>
      </c>
    </row>
    <row r="5757" spans="1:5">
      <c r="A5757" t="s">
        <v>2</v>
      </c>
      <c r="B5757" t="s">
        <v>10</v>
      </c>
      <c r="C5757">
        <v>9414249267</v>
      </c>
      <c r="D5757" s="4">
        <v>6990</v>
      </c>
      <c r="E5757" s="4">
        <v>1</v>
      </c>
    </row>
    <row r="5758" spans="1:5">
      <c r="A5758" t="s">
        <v>2</v>
      </c>
      <c r="B5758" t="s">
        <v>10</v>
      </c>
      <c r="C5758">
        <v>9414261388</v>
      </c>
      <c r="D5758" s="4">
        <v>18365.98</v>
      </c>
      <c r="E5758" s="4">
        <v>3</v>
      </c>
    </row>
    <row r="5759" spans="1:5">
      <c r="A5759" t="s">
        <v>2</v>
      </c>
      <c r="B5759" t="s">
        <v>10</v>
      </c>
      <c r="C5759">
        <v>9414268291</v>
      </c>
      <c r="D5759" s="4">
        <v>2994</v>
      </c>
      <c r="E5759" s="4">
        <v>1</v>
      </c>
    </row>
    <row r="5760" spans="1:5">
      <c r="A5760" t="s">
        <v>2</v>
      </c>
      <c r="B5760" t="s">
        <v>10</v>
      </c>
      <c r="C5760">
        <v>9414311633</v>
      </c>
      <c r="D5760" s="4">
        <v>10292.969999999999</v>
      </c>
      <c r="E5760" s="4">
        <v>2</v>
      </c>
    </row>
    <row r="5761" spans="1:5">
      <c r="A5761" t="s">
        <v>2</v>
      </c>
      <c r="B5761" t="s">
        <v>10</v>
      </c>
      <c r="C5761">
        <v>9414313248</v>
      </c>
      <c r="D5761" s="4">
        <v>12596.31</v>
      </c>
      <c r="E5761" s="4">
        <v>1</v>
      </c>
    </row>
    <row r="5762" spans="1:5">
      <c r="A5762" t="s">
        <v>2</v>
      </c>
      <c r="B5762" t="s">
        <v>10</v>
      </c>
      <c r="C5762">
        <v>9414457293</v>
      </c>
      <c r="D5762" s="4">
        <v>3238.81</v>
      </c>
      <c r="E5762" s="4">
        <v>1</v>
      </c>
    </row>
    <row r="5763" spans="1:5">
      <c r="A5763" t="s">
        <v>2</v>
      </c>
      <c r="B5763" t="s">
        <v>10</v>
      </c>
      <c r="C5763">
        <v>9414540923</v>
      </c>
      <c r="D5763" s="4">
        <v>14026</v>
      </c>
      <c r="E5763" s="4">
        <v>2</v>
      </c>
    </row>
    <row r="5764" spans="1:5">
      <c r="A5764" t="s">
        <v>2</v>
      </c>
      <c r="B5764" t="s">
        <v>10</v>
      </c>
      <c r="C5764">
        <v>9414562711</v>
      </c>
      <c r="D5764" s="4">
        <v>4496.3999999999996</v>
      </c>
      <c r="E5764" s="4">
        <v>1</v>
      </c>
    </row>
    <row r="5765" spans="1:5">
      <c r="A5765" t="s">
        <v>2</v>
      </c>
      <c r="B5765" t="s">
        <v>10</v>
      </c>
      <c r="C5765">
        <v>9414628453</v>
      </c>
      <c r="D5765" s="4">
        <v>35513.980000000003</v>
      </c>
      <c r="E5765" s="4">
        <v>4</v>
      </c>
    </row>
    <row r="5766" spans="1:5">
      <c r="A5766" t="s">
        <v>2</v>
      </c>
      <c r="B5766" t="s">
        <v>10</v>
      </c>
      <c r="C5766">
        <v>9414711111</v>
      </c>
      <c r="D5766" s="4">
        <v>14394.05</v>
      </c>
      <c r="E5766" s="4">
        <v>2</v>
      </c>
    </row>
    <row r="5767" spans="1:5">
      <c r="A5767" t="s">
        <v>2</v>
      </c>
      <c r="B5767" t="s">
        <v>10</v>
      </c>
      <c r="C5767">
        <v>9414719911</v>
      </c>
      <c r="D5767" s="4">
        <v>10892</v>
      </c>
      <c r="E5767" s="4">
        <v>1</v>
      </c>
    </row>
    <row r="5768" spans="1:5">
      <c r="A5768" t="s">
        <v>2</v>
      </c>
      <c r="B5768" t="s">
        <v>10</v>
      </c>
      <c r="C5768">
        <v>9414821651</v>
      </c>
      <c r="D5768" s="4">
        <v>9989.02</v>
      </c>
      <c r="E5768" s="4">
        <v>2</v>
      </c>
    </row>
    <row r="5769" spans="1:5">
      <c r="A5769" t="s">
        <v>2</v>
      </c>
      <c r="B5769" t="s">
        <v>10</v>
      </c>
      <c r="C5769">
        <v>9414967482</v>
      </c>
      <c r="D5769" s="4">
        <v>11588.01</v>
      </c>
      <c r="E5769" s="4">
        <v>1</v>
      </c>
    </row>
    <row r="5770" spans="1:5">
      <c r="A5770" t="s">
        <v>2</v>
      </c>
      <c r="B5770" t="s">
        <v>10</v>
      </c>
      <c r="C5770">
        <v>9415005684</v>
      </c>
      <c r="D5770" s="4">
        <v>9989.02</v>
      </c>
      <c r="E5770" s="4">
        <v>2</v>
      </c>
    </row>
    <row r="5771" spans="1:5">
      <c r="A5771" t="s">
        <v>2</v>
      </c>
      <c r="B5771" t="s">
        <v>10</v>
      </c>
      <c r="C5771">
        <v>9415025619</v>
      </c>
      <c r="D5771" s="4">
        <v>6796.01</v>
      </c>
      <c r="E5771" s="4">
        <v>1</v>
      </c>
    </row>
    <row r="5772" spans="1:5">
      <c r="A5772" t="s">
        <v>2</v>
      </c>
      <c r="B5772" t="s">
        <v>10</v>
      </c>
      <c r="C5772">
        <v>9415041226</v>
      </c>
      <c r="D5772" s="4">
        <v>18891</v>
      </c>
      <c r="E5772" s="4">
        <v>1</v>
      </c>
    </row>
    <row r="5773" spans="1:5">
      <c r="A5773" t="s">
        <v>2</v>
      </c>
      <c r="B5773" t="s">
        <v>10</v>
      </c>
      <c r="C5773">
        <v>9415042638</v>
      </c>
      <c r="D5773" s="4">
        <v>4087.8</v>
      </c>
      <c r="E5773" s="4">
        <v>2</v>
      </c>
    </row>
    <row r="5774" spans="1:5">
      <c r="A5774" t="s">
        <v>2</v>
      </c>
      <c r="B5774" t="s">
        <v>10</v>
      </c>
      <c r="C5774">
        <v>9415042672</v>
      </c>
      <c r="D5774" s="4">
        <v>13590.05</v>
      </c>
      <c r="E5774" s="4">
        <v>2</v>
      </c>
    </row>
    <row r="5775" spans="1:5">
      <c r="A5775" t="s">
        <v>2</v>
      </c>
      <c r="B5775" t="s">
        <v>10</v>
      </c>
      <c r="C5775">
        <v>9415055166</v>
      </c>
      <c r="D5775" s="4">
        <v>122260.28</v>
      </c>
      <c r="E5775" s="4">
        <v>8</v>
      </c>
    </row>
    <row r="5776" spans="1:5">
      <c r="A5776" t="s">
        <v>2</v>
      </c>
      <c r="B5776" t="s">
        <v>10</v>
      </c>
      <c r="C5776">
        <v>9415107194</v>
      </c>
      <c r="D5776" s="4">
        <v>13592.01</v>
      </c>
      <c r="E5776" s="4">
        <v>1</v>
      </c>
    </row>
    <row r="5777" spans="1:5">
      <c r="A5777" t="s">
        <v>2</v>
      </c>
      <c r="B5777" t="s">
        <v>10</v>
      </c>
      <c r="C5777">
        <v>9415108439</v>
      </c>
      <c r="D5777" s="4">
        <v>8297.02</v>
      </c>
      <c r="E5777" s="4">
        <v>1</v>
      </c>
    </row>
    <row r="5778" spans="1:5">
      <c r="A5778" t="s">
        <v>2</v>
      </c>
      <c r="B5778" t="s">
        <v>10</v>
      </c>
      <c r="C5778">
        <v>9415112357</v>
      </c>
      <c r="D5778" s="4">
        <v>11998</v>
      </c>
      <c r="E5778" s="4">
        <v>1</v>
      </c>
    </row>
    <row r="5779" spans="1:5">
      <c r="A5779" t="s">
        <v>2</v>
      </c>
      <c r="B5779" t="s">
        <v>10</v>
      </c>
      <c r="C5779">
        <v>9415113754</v>
      </c>
      <c r="D5779" s="4">
        <v>6693.01</v>
      </c>
      <c r="E5779" s="4">
        <v>1</v>
      </c>
    </row>
    <row r="5780" spans="1:5">
      <c r="A5780" t="s">
        <v>2</v>
      </c>
      <c r="B5780" t="s">
        <v>10</v>
      </c>
      <c r="C5780">
        <v>9415127737</v>
      </c>
      <c r="D5780" s="4">
        <v>16484.02</v>
      </c>
      <c r="E5780" s="4">
        <v>1</v>
      </c>
    </row>
    <row r="5781" spans="1:5">
      <c r="A5781" t="s">
        <v>2</v>
      </c>
      <c r="B5781" t="s">
        <v>10</v>
      </c>
      <c r="C5781">
        <v>9415128221</v>
      </c>
      <c r="D5781" s="4">
        <v>10497.01</v>
      </c>
      <c r="E5781" s="4">
        <v>1</v>
      </c>
    </row>
    <row r="5782" spans="1:5">
      <c r="A5782" t="s">
        <v>2</v>
      </c>
      <c r="B5782" t="s">
        <v>10</v>
      </c>
      <c r="C5782">
        <v>9415135126</v>
      </c>
      <c r="D5782" s="4">
        <v>12497.02</v>
      </c>
      <c r="E5782" s="4">
        <v>2</v>
      </c>
    </row>
    <row r="5783" spans="1:5">
      <c r="A5783" t="s">
        <v>2</v>
      </c>
      <c r="B5783" t="s">
        <v>10</v>
      </c>
      <c r="C5783">
        <v>9415142574</v>
      </c>
      <c r="D5783" s="4">
        <v>10905.52</v>
      </c>
      <c r="E5783" s="4">
        <v>2</v>
      </c>
    </row>
    <row r="5784" spans="1:5">
      <c r="A5784" t="s">
        <v>2</v>
      </c>
      <c r="B5784" t="s">
        <v>10</v>
      </c>
      <c r="C5784">
        <v>9415152344</v>
      </c>
      <c r="D5784" s="4">
        <v>7497.98</v>
      </c>
      <c r="E5784" s="4">
        <v>1</v>
      </c>
    </row>
    <row r="5785" spans="1:5">
      <c r="A5785" t="s">
        <v>2</v>
      </c>
      <c r="B5785" t="s">
        <v>10</v>
      </c>
      <c r="C5785">
        <v>9415201419</v>
      </c>
      <c r="D5785" s="4">
        <v>1498.99</v>
      </c>
      <c r="E5785" s="4">
        <v>1</v>
      </c>
    </row>
    <row r="5786" spans="1:5">
      <c r="A5786" t="s">
        <v>2</v>
      </c>
      <c r="B5786" t="s">
        <v>10</v>
      </c>
      <c r="C5786">
        <v>9415202299</v>
      </c>
      <c r="D5786" s="4">
        <v>21189.03</v>
      </c>
      <c r="E5786" s="4">
        <v>3</v>
      </c>
    </row>
    <row r="5787" spans="1:5">
      <c r="A5787" t="s">
        <v>2</v>
      </c>
      <c r="B5787" t="s">
        <v>10</v>
      </c>
      <c r="C5787">
        <v>9415206546</v>
      </c>
      <c r="D5787" s="4">
        <v>29476.02</v>
      </c>
      <c r="E5787" s="4">
        <v>1</v>
      </c>
    </row>
    <row r="5788" spans="1:5">
      <c r="A5788" t="s">
        <v>2</v>
      </c>
      <c r="B5788" t="s">
        <v>10</v>
      </c>
      <c r="C5788">
        <v>9415219840</v>
      </c>
      <c r="D5788" s="4">
        <v>27437.99</v>
      </c>
      <c r="E5788" s="4">
        <v>1</v>
      </c>
    </row>
    <row r="5789" spans="1:5">
      <c r="A5789" t="s">
        <v>2</v>
      </c>
      <c r="B5789" t="s">
        <v>10</v>
      </c>
      <c r="C5789">
        <v>9415220105</v>
      </c>
      <c r="D5789" s="4">
        <v>17880.990000000002</v>
      </c>
      <c r="E5789" s="4">
        <v>2</v>
      </c>
    </row>
    <row r="5790" spans="1:5">
      <c r="A5790" t="s">
        <v>2</v>
      </c>
      <c r="B5790" t="s">
        <v>10</v>
      </c>
      <c r="C5790">
        <v>9415221663</v>
      </c>
      <c r="D5790" s="4">
        <v>15591.03</v>
      </c>
      <c r="E5790" s="4">
        <v>1</v>
      </c>
    </row>
    <row r="5791" spans="1:5">
      <c r="A5791" t="s">
        <v>2</v>
      </c>
      <c r="B5791" t="s">
        <v>10</v>
      </c>
      <c r="C5791">
        <v>9415225682</v>
      </c>
      <c r="D5791" s="4">
        <v>3234</v>
      </c>
      <c r="E5791" s="4">
        <v>1</v>
      </c>
    </row>
    <row r="5792" spans="1:5">
      <c r="A5792" t="s">
        <v>2</v>
      </c>
      <c r="B5792" t="s">
        <v>10</v>
      </c>
      <c r="C5792">
        <v>9415256272</v>
      </c>
      <c r="D5792" s="4">
        <v>10096.02</v>
      </c>
      <c r="E5792" s="4">
        <v>1</v>
      </c>
    </row>
    <row r="5793" spans="1:5">
      <c r="A5793" t="s">
        <v>2</v>
      </c>
      <c r="B5793" t="s">
        <v>10</v>
      </c>
      <c r="C5793">
        <v>9415283574</v>
      </c>
      <c r="D5793" s="4">
        <v>15368.43</v>
      </c>
      <c r="E5793" s="4">
        <v>4</v>
      </c>
    </row>
    <row r="5794" spans="1:5">
      <c r="A5794" t="s">
        <v>2</v>
      </c>
      <c r="B5794" t="s">
        <v>10</v>
      </c>
      <c r="C5794">
        <v>9415286842</v>
      </c>
      <c r="D5794" s="4">
        <v>1799.01</v>
      </c>
      <c r="E5794" s="4">
        <v>1</v>
      </c>
    </row>
    <row r="5795" spans="1:5">
      <c r="A5795" t="s">
        <v>2</v>
      </c>
      <c r="B5795" t="s">
        <v>10</v>
      </c>
      <c r="C5795">
        <v>9415318888</v>
      </c>
      <c r="D5795" s="4">
        <v>20484.939999999999</v>
      </c>
      <c r="E5795" s="4">
        <v>3</v>
      </c>
    </row>
    <row r="5796" spans="1:5">
      <c r="A5796" t="s">
        <v>2</v>
      </c>
      <c r="B5796" t="s">
        <v>10</v>
      </c>
      <c r="C5796">
        <v>9415322930</v>
      </c>
      <c r="D5796" s="4">
        <v>5193.9799999999996</v>
      </c>
      <c r="E5796" s="4">
        <v>1</v>
      </c>
    </row>
    <row r="5797" spans="1:5">
      <c r="A5797" t="s">
        <v>2</v>
      </c>
      <c r="B5797" t="s">
        <v>10</v>
      </c>
      <c r="C5797">
        <v>9415344020</v>
      </c>
      <c r="D5797" s="4">
        <v>12891.01</v>
      </c>
      <c r="E5797" s="4">
        <v>2</v>
      </c>
    </row>
    <row r="5798" spans="1:5">
      <c r="A5798" t="s">
        <v>2</v>
      </c>
      <c r="B5798" t="s">
        <v>10</v>
      </c>
      <c r="C5798">
        <v>9415389065</v>
      </c>
      <c r="D5798" s="4">
        <v>39491.599999999999</v>
      </c>
      <c r="E5798" s="4">
        <v>6</v>
      </c>
    </row>
    <row r="5799" spans="1:5">
      <c r="A5799" t="s">
        <v>2</v>
      </c>
      <c r="B5799" t="s">
        <v>10</v>
      </c>
      <c r="C5799">
        <v>9415415490</v>
      </c>
      <c r="D5799" s="4">
        <v>8997.99</v>
      </c>
      <c r="E5799" s="4">
        <v>1</v>
      </c>
    </row>
    <row r="5800" spans="1:5">
      <c r="A5800" t="s">
        <v>2</v>
      </c>
      <c r="B5800" t="s">
        <v>10</v>
      </c>
      <c r="C5800">
        <v>9415454972</v>
      </c>
      <c r="D5800" s="4">
        <v>4097.99</v>
      </c>
      <c r="E5800" s="4">
        <v>1</v>
      </c>
    </row>
    <row r="5801" spans="1:5">
      <c r="A5801" t="s">
        <v>2</v>
      </c>
      <c r="B5801" t="s">
        <v>10</v>
      </c>
      <c r="C5801">
        <v>9415543070</v>
      </c>
      <c r="D5801" s="4">
        <v>6492.99</v>
      </c>
      <c r="E5801" s="4">
        <v>1</v>
      </c>
    </row>
    <row r="5802" spans="1:5">
      <c r="A5802" t="s">
        <v>2</v>
      </c>
      <c r="B5802" t="s">
        <v>10</v>
      </c>
      <c r="C5802">
        <v>9415778980</v>
      </c>
      <c r="D5802" s="4">
        <v>9892.02</v>
      </c>
      <c r="E5802" s="4">
        <v>1</v>
      </c>
    </row>
    <row r="5803" spans="1:5">
      <c r="A5803" t="s">
        <v>2</v>
      </c>
      <c r="B5803" t="s">
        <v>10</v>
      </c>
      <c r="C5803">
        <v>9415818444</v>
      </c>
      <c r="D5803" s="4">
        <v>6843.02</v>
      </c>
      <c r="E5803" s="4">
        <v>1</v>
      </c>
    </row>
    <row r="5804" spans="1:5">
      <c r="A5804" t="s">
        <v>2</v>
      </c>
      <c r="B5804" t="s">
        <v>10</v>
      </c>
      <c r="C5804">
        <v>9416008799</v>
      </c>
      <c r="D5804" s="4">
        <v>20151.400000000001</v>
      </c>
      <c r="E5804" s="4">
        <v>2</v>
      </c>
    </row>
    <row r="5805" spans="1:5">
      <c r="A5805" t="s">
        <v>2</v>
      </c>
      <c r="B5805" t="s">
        <v>10</v>
      </c>
      <c r="C5805">
        <v>9416277759</v>
      </c>
      <c r="D5805" s="4">
        <v>10584.02</v>
      </c>
      <c r="E5805" s="4">
        <v>1</v>
      </c>
    </row>
    <row r="5806" spans="1:5">
      <c r="A5806" t="s">
        <v>2</v>
      </c>
      <c r="B5806" t="s">
        <v>10</v>
      </c>
      <c r="C5806">
        <v>9416312986</v>
      </c>
      <c r="D5806" s="4">
        <v>6298.02</v>
      </c>
      <c r="E5806" s="4">
        <v>3</v>
      </c>
    </row>
    <row r="5807" spans="1:5">
      <c r="A5807" t="s">
        <v>2</v>
      </c>
      <c r="B5807" t="s">
        <v>10</v>
      </c>
      <c r="C5807">
        <v>9416321248</v>
      </c>
      <c r="D5807" s="4">
        <v>18986.53</v>
      </c>
      <c r="E5807" s="4">
        <v>2</v>
      </c>
    </row>
    <row r="5808" spans="1:5">
      <c r="A5808" t="s">
        <v>2</v>
      </c>
      <c r="B5808" t="s">
        <v>10</v>
      </c>
      <c r="C5808">
        <v>9416337195</v>
      </c>
      <c r="D5808" s="4">
        <v>12888.01</v>
      </c>
      <c r="E5808" s="4">
        <v>2</v>
      </c>
    </row>
    <row r="5809" spans="1:5">
      <c r="A5809" t="s">
        <v>2</v>
      </c>
      <c r="B5809" t="s">
        <v>10</v>
      </c>
      <c r="C5809">
        <v>9416352317</v>
      </c>
      <c r="D5809" s="4">
        <v>13595.96</v>
      </c>
      <c r="E5809" s="4">
        <v>1</v>
      </c>
    </row>
    <row r="5810" spans="1:5">
      <c r="A5810" t="s">
        <v>2</v>
      </c>
      <c r="B5810" t="s">
        <v>10</v>
      </c>
      <c r="C5810">
        <v>9416364446</v>
      </c>
      <c r="D5810" s="4">
        <v>12594.99</v>
      </c>
      <c r="E5810" s="4">
        <v>1</v>
      </c>
    </row>
    <row r="5811" spans="1:5">
      <c r="A5811" t="s">
        <v>2</v>
      </c>
      <c r="B5811" t="s">
        <v>10</v>
      </c>
      <c r="C5811">
        <v>9416397032</v>
      </c>
      <c r="D5811" s="4">
        <v>10182.99</v>
      </c>
      <c r="E5811" s="4">
        <v>1</v>
      </c>
    </row>
    <row r="5812" spans="1:5">
      <c r="A5812" t="s">
        <v>2</v>
      </c>
      <c r="B5812" t="s">
        <v>10</v>
      </c>
      <c r="C5812">
        <v>9416466176</v>
      </c>
      <c r="D5812" s="4">
        <v>5897.98</v>
      </c>
      <c r="E5812" s="4">
        <v>2</v>
      </c>
    </row>
    <row r="5813" spans="1:5">
      <c r="A5813" t="s">
        <v>2</v>
      </c>
      <c r="B5813" t="s">
        <v>10</v>
      </c>
      <c r="C5813">
        <v>9416487326</v>
      </c>
      <c r="D5813" s="4">
        <v>3598</v>
      </c>
      <c r="E5813" s="4">
        <v>1</v>
      </c>
    </row>
    <row r="5814" spans="1:5">
      <c r="A5814" t="s">
        <v>2</v>
      </c>
      <c r="B5814" t="s">
        <v>10</v>
      </c>
      <c r="C5814">
        <v>9416664410</v>
      </c>
      <c r="D5814" s="4">
        <v>5797.99</v>
      </c>
      <c r="E5814" s="4">
        <v>1</v>
      </c>
    </row>
    <row r="5815" spans="1:5">
      <c r="A5815" t="s">
        <v>2</v>
      </c>
      <c r="B5815" t="s">
        <v>10</v>
      </c>
      <c r="C5815">
        <v>9416796264</v>
      </c>
      <c r="D5815" s="4">
        <v>2799.01</v>
      </c>
      <c r="E5815" s="4">
        <v>1</v>
      </c>
    </row>
    <row r="5816" spans="1:5">
      <c r="A5816" t="s">
        <v>2</v>
      </c>
      <c r="B5816" t="s">
        <v>10</v>
      </c>
      <c r="C5816">
        <v>9417039848</v>
      </c>
      <c r="D5816" s="4">
        <v>2999.01</v>
      </c>
      <c r="E5816" s="4">
        <v>1</v>
      </c>
    </row>
    <row r="5817" spans="1:5">
      <c r="A5817" t="s">
        <v>2</v>
      </c>
      <c r="B5817" t="s">
        <v>10</v>
      </c>
      <c r="C5817">
        <v>9417132839</v>
      </c>
      <c r="D5817" s="4">
        <v>8889.01</v>
      </c>
      <c r="E5817" s="4">
        <v>1</v>
      </c>
    </row>
    <row r="5818" spans="1:5">
      <c r="A5818" t="s">
        <v>2</v>
      </c>
      <c r="B5818" t="s">
        <v>10</v>
      </c>
      <c r="C5818">
        <v>9417203999</v>
      </c>
      <c r="D5818" s="4">
        <v>16493.03</v>
      </c>
      <c r="E5818" s="4">
        <v>2</v>
      </c>
    </row>
    <row r="5819" spans="1:5">
      <c r="A5819" t="s">
        <v>2</v>
      </c>
      <c r="B5819" t="s">
        <v>10</v>
      </c>
      <c r="C5819">
        <v>9417228716</v>
      </c>
      <c r="D5819" s="4">
        <v>31771</v>
      </c>
      <c r="E5819" s="4">
        <v>1</v>
      </c>
    </row>
    <row r="5820" spans="1:5">
      <c r="A5820" t="s">
        <v>2</v>
      </c>
      <c r="B5820" t="s">
        <v>10</v>
      </c>
      <c r="C5820">
        <v>9417242715</v>
      </c>
      <c r="D5820" s="4">
        <v>10192.01</v>
      </c>
      <c r="E5820" s="4">
        <v>1</v>
      </c>
    </row>
    <row r="5821" spans="1:5">
      <c r="A5821" t="s">
        <v>2</v>
      </c>
      <c r="B5821" t="s">
        <v>10</v>
      </c>
      <c r="C5821">
        <v>9417434698</v>
      </c>
      <c r="D5821" s="4">
        <v>7646.02</v>
      </c>
      <c r="E5821" s="4">
        <v>1</v>
      </c>
    </row>
    <row r="5822" spans="1:5">
      <c r="A5822" t="s">
        <v>2</v>
      </c>
      <c r="B5822" t="s">
        <v>10</v>
      </c>
      <c r="C5822">
        <v>9417507722</v>
      </c>
      <c r="D5822" s="4">
        <v>15485.89</v>
      </c>
      <c r="E5822" s="4">
        <v>4</v>
      </c>
    </row>
    <row r="5823" spans="1:5">
      <c r="A5823" t="s">
        <v>2</v>
      </c>
      <c r="B5823" t="s">
        <v>10</v>
      </c>
      <c r="C5823">
        <v>9417531691</v>
      </c>
      <c r="D5823" s="4">
        <v>3956.4</v>
      </c>
      <c r="E5823" s="4">
        <v>1</v>
      </c>
    </row>
    <row r="5824" spans="1:5">
      <c r="A5824" t="s">
        <v>2</v>
      </c>
      <c r="B5824" t="s">
        <v>10</v>
      </c>
      <c r="C5824">
        <v>9417730820</v>
      </c>
      <c r="D5824" s="4">
        <v>27291.94</v>
      </c>
      <c r="E5824" s="4">
        <v>3</v>
      </c>
    </row>
    <row r="5825" spans="1:5">
      <c r="A5825" t="s">
        <v>2</v>
      </c>
      <c r="B5825" t="s">
        <v>10</v>
      </c>
      <c r="C5825">
        <v>9417730821</v>
      </c>
      <c r="D5825" s="4">
        <v>10897.31</v>
      </c>
      <c r="E5825" s="4">
        <v>1</v>
      </c>
    </row>
    <row r="5826" spans="1:5">
      <c r="A5826" t="s">
        <v>2</v>
      </c>
      <c r="B5826" t="s">
        <v>10</v>
      </c>
      <c r="C5826">
        <v>9417746314</v>
      </c>
      <c r="D5826" s="4">
        <v>9997.2999999999993</v>
      </c>
      <c r="E5826" s="4">
        <v>1</v>
      </c>
    </row>
    <row r="5827" spans="1:5">
      <c r="A5827" t="s">
        <v>2</v>
      </c>
      <c r="B5827" t="s">
        <v>10</v>
      </c>
      <c r="C5827">
        <v>9417922363</v>
      </c>
      <c r="D5827" s="4">
        <v>2299.0100000000002</v>
      </c>
      <c r="E5827" s="4">
        <v>1</v>
      </c>
    </row>
    <row r="5828" spans="1:5">
      <c r="A5828" t="s">
        <v>2</v>
      </c>
      <c r="B5828" t="s">
        <v>10</v>
      </c>
      <c r="C5828">
        <v>9418000689</v>
      </c>
      <c r="D5828" s="4">
        <v>6597.82</v>
      </c>
      <c r="E5828" s="4">
        <v>1</v>
      </c>
    </row>
    <row r="5829" spans="1:5">
      <c r="A5829" t="s">
        <v>2</v>
      </c>
      <c r="B5829" t="s">
        <v>10</v>
      </c>
      <c r="C5829">
        <v>9418015891</v>
      </c>
      <c r="D5829" s="4">
        <v>13791.5</v>
      </c>
      <c r="E5829" s="4">
        <v>2</v>
      </c>
    </row>
    <row r="5830" spans="1:5">
      <c r="A5830" t="s">
        <v>2</v>
      </c>
      <c r="B5830" t="s">
        <v>10</v>
      </c>
      <c r="C5830">
        <v>9418021032</v>
      </c>
      <c r="D5830" s="4">
        <v>21997</v>
      </c>
      <c r="E5830" s="4">
        <v>2</v>
      </c>
    </row>
    <row r="5831" spans="1:5">
      <c r="A5831" t="s">
        <v>2</v>
      </c>
      <c r="B5831" t="s">
        <v>10</v>
      </c>
      <c r="C5831">
        <v>9418060900</v>
      </c>
      <c r="D5831" s="4">
        <v>2499.0100000000002</v>
      </c>
      <c r="E5831" s="4">
        <v>1</v>
      </c>
    </row>
    <row r="5832" spans="1:5">
      <c r="A5832" t="s">
        <v>2</v>
      </c>
      <c r="B5832" t="s">
        <v>10</v>
      </c>
      <c r="C5832">
        <v>9418065714</v>
      </c>
      <c r="D5832" s="4">
        <v>10293.02</v>
      </c>
      <c r="E5832" s="4">
        <v>2</v>
      </c>
    </row>
    <row r="5833" spans="1:5">
      <c r="A5833" t="s">
        <v>2</v>
      </c>
      <c r="B5833" t="s">
        <v>10</v>
      </c>
      <c r="C5833">
        <v>9418084313</v>
      </c>
      <c r="D5833" s="4">
        <v>3998</v>
      </c>
      <c r="E5833" s="4">
        <v>1</v>
      </c>
    </row>
    <row r="5834" spans="1:5">
      <c r="A5834" t="s">
        <v>2</v>
      </c>
      <c r="B5834" t="s">
        <v>10</v>
      </c>
      <c r="C5834">
        <v>9418095845</v>
      </c>
      <c r="D5834" s="4">
        <v>2595</v>
      </c>
      <c r="E5834" s="4">
        <v>1</v>
      </c>
    </row>
    <row r="5835" spans="1:5">
      <c r="A5835" t="s">
        <v>2</v>
      </c>
      <c r="B5835" t="s">
        <v>10</v>
      </c>
      <c r="C5835">
        <v>9418106555</v>
      </c>
      <c r="D5835" s="4">
        <v>12724.74</v>
      </c>
      <c r="E5835" s="4">
        <v>1</v>
      </c>
    </row>
    <row r="5836" spans="1:5">
      <c r="A5836" t="s">
        <v>2</v>
      </c>
      <c r="B5836" t="s">
        <v>10</v>
      </c>
      <c r="C5836">
        <v>9418128115</v>
      </c>
      <c r="D5836" s="4">
        <v>7404.51</v>
      </c>
      <c r="E5836" s="4">
        <v>1</v>
      </c>
    </row>
    <row r="5837" spans="1:5">
      <c r="A5837" t="s">
        <v>2</v>
      </c>
      <c r="B5837" t="s">
        <v>10</v>
      </c>
      <c r="C5837">
        <v>9418168548</v>
      </c>
      <c r="D5837" s="4">
        <v>10998</v>
      </c>
      <c r="E5837" s="4">
        <v>1</v>
      </c>
    </row>
    <row r="5838" spans="1:5">
      <c r="A5838" t="s">
        <v>2</v>
      </c>
      <c r="B5838" t="s">
        <v>10</v>
      </c>
      <c r="C5838">
        <v>9418463407</v>
      </c>
      <c r="D5838" s="4">
        <v>6398</v>
      </c>
      <c r="E5838" s="4">
        <v>1</v>
      </c>
    </row>
    <row r="5839" spans="1:5">
      <c r="A5839" t="s">
        <v>2</v>
      </c>
      <c r="B5839" t="s">
        <v>10</v>
      </c>
      <c r="C5839">
        <v>9418488235</v>
      </c>
      <c r="D5839" s="4">
        <v>9093</v>
      </c>
      <c r="E5839" s="4">
        <v>1</v>
      </c>
    </row>
    <row r="5840" spans="1:5">
      <c r="A5840" t="s">
        <v>2</v>
      </c>
      <c r="B5840" t="s">
        <v>10</v>
      </c>
      <c r="C5840">
        <v>9418657678</v>
      </c>
      <c r="D5840" s="4">
        <v>7097</v>
      </c>
      <c r="E5840" s="4">
        <v>1</v>
      </c>
    </row>
    <row r="5841" spans="1:5">
      <c r="A5841" t="s">
        <v>2</v>
      </c>
      <c r="B5841" t="s">
        <v>10</v>
      </c>
      <c r="C5841">
        <v>9418923766</v>
      </c>
      <c r="D5841" s="4">
        <v>2195.0100000000002</v>
      </c>
      <c r="E5841" s="4">
        <v>1</v>
      </c>
    </row>
    <row r="5842" spans="1:5">
      <c r="A5842" t="s">
        <v>2</v>
      </c>
      <c r="B5842" t="s">
        <v>10</v>
      </c>
      <c r="C5842">
        <v>9418980097</v>
      </c>
      <c r="D5842" s="4">
        <v>3238.81</v>
      </c>
      <c r="E5842" s="4">
        <v>1</v>
      </c>
    </row>
    <row r="5843" spans="1:5">
      <c r="A5843" t="s">
        <v>2</v>
      </c>
      <c r="B5843" t="s">
        <v>10</v>
      </c>
      <c r="C5843">
        <v>9419034182</v>
      </c>
      <c r="D5843" s="4">
        <v>7493.99</v>
      </c>
      <c r="E5843" s="4">
        <v>1</v>
      </c>
    </row>
    <row r="5844" spans="1:5">
      <c r="A5844" t="s">
        <v>2</v>
      </c>
      <c r="B5844" t="s">
        <v>10</v>
      </c>
      <c r="C5844">
        <v>9419108179</v>
      </c>
      <c r="D5844" s="4">
        <v>2599</v>
      </c>
      <c r="E5844" s="4">
        <v>1</v>
      </c>
    </row>
    <row r="5845" spans="1:5">
      <c r="A5845" t="s">
        <v>2</v>
      </c>
      <c r="B5845" t="s">
        <v>10</v>
      </c>
      <c r="C5845">
        <v>9419155077</v>
      </c>
      <c r="D5845" s="4">
        <v>7490.01</v>
      </c>
      <c r="E5845" s="4">
        <v>1</v>
      </c>
    </row>
    <row r="5846" spans="1:5">
      <c r="A5846" t="s">
        <v>2</v>
      </c>
      <c r="B5846" t="s">
        <v>10</v>
      </c>
      <c r="C5846">
        <v>9419165470</v>
      </c>
      <c r="D5846" s="4">
        <v>30386.99</v>
      </c>
      <c r="E5846" s="4">
        <v>1</v>
      </c>
    </row>
    <row r="5847" spans="1:5">
      <c r="A5847" t="s">
        <v>2</v>
      </c>
      <c r="B5847" t="s">
        <v>10</v>
      </c>
      <c r="C5847">
        <v>9419168534</v>
      </c>
      <c r="D5847" s="4">
        <v>7676.21</v>
      </c>
      <c r="E5847" s="4">
        <v>1</v>
      </c>
    </row>
    <row r="5848" spans="1:5">
      <c r="A5848" t="s">
        <v>2</v>
      </c>
      <c r="B5848" t="s">
        <v>10</v>
      </c>
      <c r="C5848">
        <v>9419185540</v>
      </c>
      <c r="D5848" s="4">
        <v>9794.01</v>
      </c>
      <c r="E5848" s="4">
        <v>1</v>
      </c>
    </row>
    <row r="5849" spans="1:5">
      <c r="A5849" t="s">
        <v>2</v>
      </c>
      <c r="B5849" t="s">
        <v>10</v>
      </c>
      <c r="C5849">
        <v>9419190099</v>
      </c>
      <c r="D5849" s="4">
        <v>18488</v>
      </c>
      <c r="E5849" s="4">
        <v>1</v>
      </c>
    </row>
    <row r="5850" spans="1:5">
      <c r="A5850" t="s">
        <v>2</v>
      </c>
      <c r="B5850" t="s">
        <v>10</v>
      </c>
      <c r="C5850">
        <v>9419202311</v>
      </c>
      <c r="D5850" s="4">
        <v>2195.0100000000002</v>
      </c>
      <c r="E5850" s="4">
        <v>1</v>
      </c>
    </row>
    <row r="5851" spans="1:5">
      <c r="A5851" t="s">
        <v>2</v>
      </c>
      <c r="B5851" t="s">
        <v>10</v>
      </c>
      <c r="C5851">
        <v>9419229290</v>
      </c>
      <c r="D5851" s="4">
        <v>34022.01</v>
      </c>
      <c r="E5851" s="4">
        <v>2</v>
      </c>
    </row>
    <row r="5852" spans="1:5">
      <c r="A5852" t="s">
        <v>2</v>
      </c>
      <c r="B5852" t="s">
        <v>10</v>
      </c>
      <c r="C5852">
        <v>9419235806</v>
      </c>
      <c r="D5852" s="4">
        <v>18194.060000000001</v>
      </c>
      <c r="E5852" s="4">
        <v>3</v>
      </c>
    </row>
    <row r="5853" spans="1:5">
      <c r="A5853" t="s">
        <v>2</v>
      </c>
      <c r="B5853" t="s">
        <v>10</v>
      </c>
      <c r="C5853">
        <v>9419309798</v>
      </c>
      <c r="D5853" s="4">
        <v>3294.01</v>
      </c>
      <c r="E5853" s="4">
        <v>1</v>
      </c>
    </row>
    <row r="5854" spans="1:5">
      <c r="A5854" t="s">
        <v>2</v>
      </c>
      <c r="B5854" t="s">
        <v>10</v>
      </c>
      <c r="C5854">
        <v>9419363303</v>
      </c>
      <c r="D5854" s="4">
        <v>1902.5</v>
      </c>
      <c r="E5854" s="4">
        <v>2</v>
      </c>
    </row>
    <row r="5855" spans="1:5">
      <c r="A5855" t="s">
        <v>2</v>
      </c>
      <c r="B5855" t="s">
        <v>10</v>
      </c>
      <c r="C5855">
        <v>9420129191</v>
      </c>
      <c r="D5855" s="4">
        <v>5135.16</v>
      </c>
      <c r="E5855" s="4">
        <v>1</v>
      </c>
    </row>
    <row r="5856" spans="1:5">
      <c r="A5856" t="s">
        <v>2</v>
      </c>
      <c r="B5856" t="s">
        <v>10</v>
      </c>
      <c r="C5856">
        <v>9420558558</v>
      </c>
      <c r="D5856" s="4">
        <v>18975.009999999998</v>
      </c>
      <c r="E5856" s="4">
        <v>3</v>
      </c>
    </row>
    <row r="5857" spans="1:5">
      <c r="A5857" t="s">
        <v>2</v>
      </c>
      <c r="B5857" t="s">
        <v>10</v>
      </c>
      <c r="C5857">
        <v>9420635133</v>
      </c>
      <c r="D5857" s="4">
        <v>2795</v>
      </c>
      <c r="E5857" s="4">
        <v>1</v>
      </c>
    </row>
    <row r="5858" spans="1:5">
      <c r="A5858" t="s">
        <v>2</v>
      </c>
      <c r="B5858" t="s">
        <v>10</v>
      </c>
      <c r="C5858">
        <v>9421221434</v>
      </c>
      <c r="D5858" s="4">
        <v>10776.2</v>
      </c>
      <c r="E5858" s="4">
        <v>1</v>
      </c>
    </row>
    <row r="5859" spans="1:5">
      <c r="A5859" t="s">
        <v>2</v>
      </c>
      <c r="B5859" t="s">
        <v>10</v>
      </c>
      <c r="C5859">
        <v>9421275555</v>
      </c>
      <c r="D5859" s="4">
        <v>7893</v>
      </c>
      <c r="E5859" s="4">
        <v>1</v>
      </c>
    </row>
    <row r="5860" spans="1:5">
      <c r="A5860" t="s">
        <v>2</v>
      </c>
      <c r="B5860" t="s">
        <v>10</v>
      </c>
      <c r="C5860">
        <v>9421303040</v>
      </c>
      <c r="D5860" s="4">
        <v>4496.3999999999996</v>
      </c>
      <c r="E5860" s="4">
        <v>1</v>
      </c>
    </row>
    <row r="5861" spans="1:5">
      <c r="A5861" t="s">
        <v>2</v>
      </c>
      <c r="B5861" t="s">
        <v>10</v>
      </c>
      <c r="C5861">
        <v>9421471153</v>
      </c>
      <c r="D5861" s="4">
        <v>11787.02</v>
      </c>
      <c r="E5861" s="4">
        <v>1</v>
      </c>
    </row>
    <row r="5862" spans="1:5">
      <c r="A5862" t="s">
        <v>2</v>
      </c>
      <c r="B5862" t="s">
        <v>10</v>
      </c>
      <c r="C5862">
        <v>9421479594</v>
      </c>
      <c r="D5862" s="4">
        <v>4875</v>
      </c>
      <c r="E5862" s="4">
        <v>1</v>
      </c>
    </row>
    <row r="5863" spans="1:5">
      <c r="A5863" t="s">
        <v>2</v>
      </c>
      <c r="B5863" t="s">
        <v>10</v>
      </c>
      <c r="C5863">
        <v>9421566873</v>
      </c>
      <c r="D5863" s="4">
        <v>10096</v>
      </c>
      <c r="E5863" s="4">
        <v>1</v>
      </c>
    </row>
    <row r="5864" spans="1:5">
      <c r="A5864" t="s">
        <v>2</v>
      </c>
      <c r="B5864" t="s">
        <v>10</v>
      </c>
      <c r="C5864">
        <v>9421609533</v>
      </c>
      <c r="D5864" s="4">
        <v>2999.01</v>
      </c>
      <c r="E5864" s="4">
        <v>1</v>
      </c>
    </row>
    <row r="5865" spans="1:5">
      <c r="A5865" t="s">
        <v>2</v>
      </c>
      <c r="B5865" t="s">
        <v>10</v>
      </c>
      <c r="C5865">
        <v>9422042140</v>
      </c>
      <c r="D5865" s="4">
        <v>38882.019999999997</v>
      </c>
      <c r="E5865" s="4">
        <v>3</v>
      </c>
    </row>
    <row r="5866" spans="1:5">
      <c r="A5866" t="s">
        <v>2</v>
      </c>
      <c r="B5866" t="s">
        <v>10</v>
      </c>
      <c r="C5866">
        <v>9422044374</v>
      </c>
      <c r="D5866" s="4">
        <v>22480.98</v>
      </c>
      <c r="E5866" s="4">
        <v>2</v>
      </c>
    </row>
    <row r="5867" spans="1:5">
      <c r="A5867" t="s">
        <v>2</v>
      </c>
      <c r="B5867" t="s">
        <v>10</v>
      </c>
      <c r="C5867">
        <v>9422062301</v>
      </c>
      <c r="D5867" s="4">
        <v>-0.01</v>
      </c>
      <c r="E5867" s="4">
        <v>2</v>
      </c>
    </row>
    <row r="5868" spans="1:5">
      <c r="A5868" t="s">
        <v>2</v>
      </c>
      <c r="B5868" t="s">
        <v>10</v>
      </c>
      <c r="C5868">
        <v>9422077000</v>
      </c>
      <c r="D5868" s="4">
        <v>17787.009999999998</v>
      </c>
      <c r="E5868" s="4">
        <v>2</v>
      </c>
    </row>
    <row r="5869" spans="1:5">
      <c r="A5869" t="s">
        <v>2</v>
      </c>
      <c r="B5869" t="s">
        <v>10</v>
      </c>
      <c r="C5869">
        <v>9422091051</v>
      </c>
      <c r="D5869" s="4">
        <v>13008.8</v>
      </c>
      <c r="E5869" s="4">
        <v>4</v>
      </c>
    </row>
    <row r="5870" spans="1:5">
      <c r="A5870" t="s">
        <v>2</v>
      </c>
      <c r="B5870" t="s">
        <v>10</v>
      </c>
      <c r="C5870">
        <v>9422107429</v>
      </c>
      <c r="D5870" s="4">
        <v>7497.03</v>
      </c>
      <c r="E5870" s="4">
        <v>1</v>
      </c>
    </row>
    <row r="5871" spans="1:5">
      <c r="A5871" t="s">
        <v>2</v>
      </c>
      <c r="B5871" t="s">
        <v>10</v>
      </c>
      <c r="C5871">
        <v>9422110629</v>
      </c>
      <c r="D5871" s="4">
        <v>1679.3</v>
      </c>
      <c r="E5871" s="4">
        <v>1</v>
      </c>
    </row>
    <row r="5872" spans="1:5">
      <c r="A5872" t="s">
        <v>2</v>
      </c>
      <c r="B5872" t="s">
        <v>10</v>
      </c>
      <c r="C5872">
        <v>9422131061</v>
      </c>
      <c r="D5872" s="4">
        <v>1799.01</v>
      </c>
      <c r="E5872" s="4">
        <v>1</v>
      </c>
    </row>
    <row r="5873" spans="1:5">
      <c r="A5873" t="s">
        <v>2</v>
      </c>
      <c r="B5873" t="s">
        <v>10</v>
      </c>
      <c r="C5873">
        <v>9422155395</v>
      </c>
      <c r="D5873" s="4">
        <v>6993.98</v>
      </c>
      <c r="E5873" s="4">
        <v>1</v>
      </c>
    </row>
    <row r="5874" spans="1:5">
      <c r="A5874" t="s">
        <v>2</v>
      </c>
      <c r="B5874" t="s">
        <v>10</v>
      </c>
      <c r="C5874">
        <v>9422174550</v>
      </c>
      <c r="D5874" s="4">
        <v>4390.0200000000004</v>
      </c>
      <c r="E5874" s="4">
        <v>1</v>
      </c>
    </row>
    <row r="5875" spans="1:5">
      <c r="A5875" t="s">
        <v>2</v>
      </c>
      <c r="B5875" t="s">
        <v>10</v>
      </c>
      <c r="C5875">
        <v>9422177840</v>
      </c>
      <c r="D5875" s="4">
        <v>7195.41</v>
      </c>
      <c r="E5875" s="4">
        <v>1</v>
      </c>
    </row>
    <row r="5876" spans="1:5">
      <c r="A5876" t="s">
        <v>2</v>
      </c>
      <c r="B5876" t="s">
        <v>10</v>
      </c>
      <c r="C5876">
        <v>9422191559</v>
      </c>
      <c r="D5876" s="4">
        <v>20932.52</v>
      </c>
      <c r="E5876" s="4">
        <v>3</v>
      </c>
    </row>
    <row r="5877" spans="1:5">
      <c r="A5877" t="s">
        <v>2</v>
      </c>
      <c r="B5877" t="s">
        <v>10</v>
      </c>
      <c r="C5877">
        <v>9422209086</v>
      </c>
      <c r="D5877" s="4">
        <v>13592.02</v>
      </c>
      <c r="E5877" s="4">
        <v>4</v>
      </c>
    </row>
    <row r="5878" spans="1:5">
      <c r="A5878" t="s">
        <v>2</v>
      </c>
      <c r="B5878" t="s">
        <v>10</v>
      </c>
      <c r="C5878">
        <v>9422244282</v>
      </c>
      <c r="D5878" s="4">
        <v>6494</v>
      </c>
      <c r="E5878" s="4">
        <v>1</v>
      </c>
    </row>
    <row r="5879" spans="1:5">
      <c r="A5879" t="s">
        <v>2</v>
      </c>
      <c r="B5879" t="s">
        <v>10</v>
      </c>
      <c r="C5879">
        <v>9422250274</v>
      </c>
      <c r="D5879" s="4">
        <v>6898.22</v>
      </c>
      <c r="E5879" s="4">
        <v>3</v>
      </c>
    </row>
    <row r="5880" spans="1:5">
      <c r="A5880" t="s">
        <v>2</v>
      </c>
      <c r="B5880" t="s">
        <v>10</v>
      </c>
      <c r="C5880">
        <v>9422293776</v>
      </c>
      <c r="D5880" s="4">
        <v>7697.01</v>
      </c>
      <c r="E5880" s="4">
        <v>1</v>
      </c>
    </row>
    <row r="5881" spans="1:5">
      <c r="A5881" t="s">
        <v>2</v>
      </c>
      <c r="B5881" t="s">
        <v>10</v>
      </c>
      <c r="C5881">
        <v>9422381807</v>
      </c>
      <c r="D5881" s="4">
        <v>43273.599999999999</v>
      </c>
      <c r="E5881" s="4">
        <v>3</v>
      </c>
    </row>
    <row r="5882" spans="1:5">
      <c r="A5882" t="s">
        <v>2</v>
      </c>
      <c r="B5882" t="s">
        <v>10</v>
      </c>
      <c r="C5882">
        <v>9422414145</v>
      </c>
      <c r="D5882" s="4">
        <v>26783.82</v>
      </c>
      <c r="E5882" s="4">
        <v>2</v>
      </c>
    </row>
    <row r="5883" spans="1:5">
      <c r="A5883" t="s">
        <v>2</v>
      </c>
      <c r="B5883" t="s">
        <v>10</v>
      </c>
      <c r="C5883">
        <v>9422417457</v>
      </c>
      <c r="D5883" s="4">
        <v>17155.8</v>
      </c>
      <c r="E5883" s="4">
        <v>2</v>
      </c>
    </row>
    <row r="5884" spans="1:5">
      <c r="A5884" t="s">
        <v>2</v>
      </c>
      <c r="B5884" t="s">
        <v>10</v>
      </c>
      <c r="C5884">
        <v>9422437974</v>
      </c>
      <c r="D5884" s="4">
        <v>1798.81</v>
      </c>
      <c r="E5884" s="4">
        <v>1</v>
      </c>
    </row>
    <row r="5885" spans="1:5">
      <c r="A5885" t="s">
        <v>2</v>
      </c>
      <c r="B5885" t="s">
        <v>10</v>
      </c>
      <c r="C5885">
        <v>9422459671</v>
      </c>
      <c r="D5885" s="4">
        <v>6998.02</v>
      </c>
      <c r="E5885" s="4">
        <v>1</v>
      </c>
    </row>
    <row r="5886" spans="1:5">
      <c r="A5886" t="s">
        <v>2</v>
      </c>
      <c r="B5886" t="s">
        <v>10</v>
      </c>
      <c r="C5886">
        <v>9422705199</v>
      </c>
      <c r="D5886" s="4">
        <v>23727.82</v>
      </c>
      <c r="E5886" s="4">
        <v>4</v>
      </c>
    </row>
    <row r="5887" spans="1:5">
      <c r="A5887" t="s">
        <v>2</v>
      </c>
      <c r="B5887" t="s">
        <v>10</v>
      </c>
      <c r="C5887">
        <v>9422732371</v>
      </c>
      <c r="D5887" s="4">
        <v>6793.97</v>
      </c>
      <c r="E5887" s="4">
        <v>1</v>
      </c>
    </row>
    <row r="5888" spans="1:5">
      <c r="A5888" t="s">
        <v>2</v>
      </c>
      <c r="B5888" t="s">
        <v>10</v>
      </c>
      <c r="C5888">
        <v>9422791093</v>
      </c>
      <c r="D5888" s="4">
        <v>13495.99</v>
      </c>
      <c r="E5888" s="4">
        <v>1</v>
      </c>
    </row>
    <row r="5889" spans="1:5">
      <c r="A5889" t="s">
        <v>2</v>
      </c>
      <c r="B5889" t="s">
        <v>10</v>
      </c>
      <c r="C5889">
        <v>9422797430</v>
      </c>
      <c r="D5889" s="4">
        <v>13138.51</v>
      </c>
      <c r="E5889" s="4">
        <v>2</v>
      </c>
    </row>
    <row r="5890" spans="1:5">
      <c r="A5890" t="s">
        <v>2</v>
      </c>
      <c r="B5890" t="s">
        <v>10</v>
      </c>
      <c r="C5890">
        <v>9422804466</v>
      </c>
      <c r="D5890" s="4">
        <v>6994</v>
      </c>
      <c r="E5890" s="4">
        <v>1</v>
      </c>
    </row>
    <row r="5891" spans="1:5">
      <c r="A5891" t="s">
        <v>2</v>
      </c>
      <c r="B5891" t="s">
        <v>10</v>
      </c>
      <c r="C5891">
        <v>9422856493</v>
      </c>
      <c r="D5891" s="4">
        <v>12669.8</v>
      </c>
      <c r="E5891" s="4">
        <v>2</v>
      </c>
    </row>
    <row r="5892" spans="1:5">
      <c r="A5892" t="s">
        <v>2</v>
      </c>
      <c r="B5892" t="s">
        <v>10</v>
      </c>
      <c r="C5892">
        <v>9422878711</v>
      </c>
      <c r="D5892" s="4">
        <v>5198.01</v>
      </c>
      <c r="E5892" s="4">
        <v>1</v>
      </c>
    </row>
    <row r="5893" spans="1:5">
      <c r="A5893" t="s">
        <v>2</v>
      </c>
      <c r="B5893" t="s">
        <v>10</v>
      </c>
      <c r="C5893">
        <v>9422884877</v>
      </c>
      <c r="D5893" s="4">
        <v>17994.97</v>
      </c>
      <c r="E5893" s="4">
        <v>1</v>
      </c>
    </row>
    <row r="5894" spans="1:5">
      <c r="A5894" t="s">
        <v>2</v>
      </c>
      <c r="B5894" t="s">
        <v>10</v>
      </c>
      <c r="C5894">
        <v>9423101867</v>
      </c>
      <c r="D5894" s="4">
        <v>4398.01</v>
      </c>
      <c r="E5894" s="4">
        <v>1</v>
      </c>
    </row>
    <row r="5895" spans="1:5">
      <c r="A5895" t="s">
        <v>32</v>
      </c>
      <c r="B5895" t="s">
        <v>10</v>
      </c>
      <c r="C5895">
        <v>9423136480</v>
      </c>
      <c r="D5895" s="4">
        <v>5997.99</v>
      </c>
      <c r="E5895" s="4">
        <v>1</v>
      </c>
    </row>
    <row r="5896" spans="1:5">
      <c r="A5896" t="s">
        <v>2</v>
      </c>
      <c r="B5896" t="s">
        <v>10</v>
      </c>
      <c r="C5896">
        <v>9423148900</v>
      </c>
      <c r="D5896" s="4">
        <v>17597.009999999998</v>
      </c>
      <c r="E5896" s="4">
        <v>1</v>
      </c>
    </row>
    <row r="5897" spans="1:5">
      <c r="A5897" t="s">
        <v>2</v>
      </c>
      <c r="B5897" t="s">
        <v>10</v>
      </c>
      <c r="C5897">
        <v>9423188285</v>
      </c>
      <c r="D5897" s="4">
        <v>5598.02</v>
      </c>
      <c r="E5897" s="4">
        <v>1</v>
      </c>
    </row>
    <row r="5898" spans="1:5">
      <c r="A5898" t="s">
        <v>2</v>
      </c>
      <c r="B5898" t="s">
        <v>10</v>
      </c>
      <c r="C5898">
        <v>9423279948</v>
      </c>
      <c r="D5898" s="4">
        <v>19581.990000000002</v>
      </c>
      <c r="E5898" s="4">
        <v>3</v>
      </c>
    </row>
    <row r="5899" spans="1:5">
      <c r="A5899" t="s">
        <v>2</v>
      </c>
      <c r="B5899" t="s">
        <v>10</v>
      </c>
      <c r="C5899">
        <v>9423328096</v>
      </c>
      <c r="D5899" s="4">
        <v>49474.02</v>
      </c>
      <c r="E5899" s="4">
        <v>2</v>
      </c>
    </row>
    <row r="5900" spans="1:5">
      <c r="A5900" t="s">
        <v>2</v>
      </c>
      <c r="B5900" t="s">
        <v>10</v>
      </c>
      <c r="C5900">
        <v>9423372336</v>
      </c>
      <c r="D5900" s="4">
        <v>4998.99</v>
      </c>
      <c r="E5900" s="4">
        <v>1</v>
      </c>
    </row>
    <row r="5901" spans="1:5">
      <c r="A5901" t="s">
        <v>2</v>
      </c>
      <c r="B5901" t="s">
        <v>10</v>
      </c>
      <c r="C5901">
        <v>9423440793</v>
      </c>
      <c r="D5901" s="4">
        <v>24292.97</v>
      </c>
      <c r="E5901" s="4">
        <v>1</v>
      </c>
    </row>
    <row r="5902" spans="1:5">
      <c r="A5902" t="s">
        <v>2</v>
      </c>
      <c r="B5902" t="s">
        <v>10</v>
      </c>
      <c r="C5902">
        <v>9423492285</v>
      </c>
      <c r="D5902" s="4">
        <v>47358.99</v>
      </c>
      <c r="E5902" s="4">
        <v>2</v>
      </c>
    </row>
    <row r="5903" spans="1:5">
      <c r="A5903" t="s">
        <v>2</v>
      </c>
      <c r="B5903" t="s">
        <v>10</v>
      </c>
      <c r="C5903">
        <v>9423963414</v>
      </c>
      <c r="D5903" s="4">
        <v>19987</v>
      </c>
      <c r="E5903" s="4">
        <v>2</v>
      </c>
    </row>
    <row r="5904" spans="1:5">
      <c r="A5904" t="s">
        <v>2</v>
      </c>
      <c r="B5904" t="s">
        <v>10</v>
      </c>
      <c r="C5904">
        <v>9424140480</v>
      </c>
      <c r="D5904" s="4">
        <v>5794</v>
      </c>
      <c r="E5904" s="4">
        <v>1</v>
      </c>
    </row>
    <row r="5905" spans="1:5">
      <c r="A5905" t="s">
        <v>2</v>
      </c>
      <c r="B5905" t="s">
        <v>10</v>
      </c>
      <c r="C5905">
        <v>9424218682</v>
      </c>
      <c r="D5905" s="4">
        <v>10484</v>
      </c>
      <c r="E5905" s="4">
        <v>1</v>
      </c>
    </row>
    <row r="5906" spans="1:5">
      <c r="A5906" t="s">
        <v>2</v>
      </c>
      <c r="B5906" t="s">
        <v>10</v>
      </c>
      <c r="C5906">
        <v>9424258100</v>
      </c>
      <c r="D5906" s="4">
        <v>29091.02</v>
      </c>
      <c r="E5906" s="4">
        <v>1</v>
      </c>
    </row>
    <row r="5907" spans="1:5">
      <c r="A5907" t="s">
        <v>2</v>
      </c>
      <c r="B5907" t="s">
        <v>10</v>
      </c>
      <c r="C5907">
        <v>9424360647</v>
      </c>
      <c r="D5907" s="4">
        <v>3499.01</v>
      </c>
      <c r="E5907" s="4">
        <v>1</v>
      </c>
    </row>
    <row r="5908" spans="1:5">
      <c r="A5908" t="s">
        <v>2</v>
      </c>
      <c r="B5908" t="s">
        <v>10</v>
      </c>
      <c r="C5908">
        <v>9424439418</v>
      </c>
      <c r="D5908" s="4">
        <v>7296.01</v>
      </c>
      <c r="E5908" s="4">
        <v>1</v>
      </c>
    </row>
    <row r="5909" spans="1:5">
      <c r="A5909" t="s">
        <v>2</v>
      </c>
      <c r="B5909" t="s">
        <v>10</v>
      </c>
      <c r="C5909">
        <v>9424593060</v>
      </c>
      <c r="D5909" s="4">
        <v>6855.41</v>
      </c>
      <c r="E5909" s="4">
        <v>1</v>
      </c>
    </row>
    <row r="5910" spans="1:5">
      <c r="A5910" t="s">
        <v>2</v>
      </c>
      <c r="B5910" t="s">
        <v>10</v>
      </c>
      <c r="C5910">
        <v>9424623807</v>
      </c>
      <c r="D5910" s="4">
        <v>12592.04</v>
      </c>
      <c r="E5910" s="4">
        <v>1</v>
      </c>
    </row>
    <row r="5911" spans="1:5">
      <c r="A5911" t="s">
        <v>2</v>
      </c>
      <c r="B5911" t="s">
        <v>10</v>
      </c>
      <c r="C5911">
        <v>9424666300</v>
      </c>
      <c r="D5911" s="4">
        <v>6098.01</v>
      </c>
      <c r="E5911" s="4">
        <v>1</v>
      </c>
    </row>
    <row r="5912" spans="1:5">
      <c r="A5912" t="s">
        <v>2</v>
      </c>
      <c r="B5912" t="s">
        <v>10</v>
      </c>
      <c r="C5912">
        <v>9424708112</v>
      </c>
      <c r="D5912" s="4">
        <v>10292.01</v>
      </c>
      <c r="E5912" s="4">
        <v>1</v>
      </c>
    </row>
    <row r="5913" spans="1:5">
      <c r="A5913" t="s">
        <v>2</v>
      </c>
      <c r="B5913" t="s">
        <v>10</v>
      </c>
      <c r="C5913">
        <v>9424714293</v>
      </c>
      <c r="D5913" s="4">
        <v>1999</v>
      </c>
      <c r="E5913" s="4">
        <v>1</v>
      </c>
    </row>
    <row r="5914" spans="1:5">
      <c r="A5914" t="s">
        <v>2</v>
      </c>
      <c r="B5914" t="s">
        <v>10</v>
      </c>
      <c r="C5914">
        <v>9424742737</v>
      </c>
      <c r="D5914" s="4">
        <v>7993.01</v>
      </c>
      <c r="E5914" s="4">
        <v>1</v>
      </c>
    </row>
    <row r="5915" spans="1:5">
      <c r="A5915" t="s">
        <v>2</v>
      </c>
      <c r="B5915" t="s">
        <v>10</v>
      </c>
      <c r="C5915">
        <v>9424848178</v>
      </c>
      <c r="D5915" s="4">
        <v>3656.4</v>
      </c>
      <c r="E5915" s="4">
        <v>1</v>
      </c>
    </row>
    <row r="5916" spans="1:5">
      <c r="A5916" t="s">
        <v>2</v>
      </c>
      <c r="B5916" t="s">
        <v>10</v>
      </c>
      <c r="C5916">
        <v>9424949500</v>
      </c>
      <c r="D5916" s="4">
        <v>4918.1899999999996</v>
      </c>
      <c r="E5916" s="4">
        <v>1</v>
      </c>
    </row>
    <row r="5917" spans="1:5">
      <c r="A5917" t="s">
        <v>2</v>
      </c>
      <c r="B5917" t="s">
        <v>10</v>
      </c>
      <c r="C5917">
        <v>9424983000</v>
      </c>
      <c r="D5917" s="4">
        <v>4983.67</v>
      </c>
      <c r="E5917" s="4">
        <v>1</v>
      </c>
    </row>
    <row r="5918" spans="1:5">
      <c r="A5918" t="s">
        <v>2</v>
      </c>
      <c r="B5918" t="s">
        <v>10</v>
      </c>
      <c r="C5918">
        <v>9425009088</v>
      </c>
      <c r="D5918" s="4">
        <v>10341.98</v>
      </c>
      <c r="E5918" s="4">
        <v>1</v>
      </c>
    </row>
    <row r="5919" spans="1:5">
      <c r="A5919" t="s">
        <v>2</v>
      </c>
      <c r="B5919" t="s">
        <v>10</v>
      </c>
      <c r="C5919">
        <v>9425009777</v>
      </c>
      <c r="D5919" s="4">
        <v>5598.02</v>
      </c>
      <c r="E5919" s="4">
        <v>1</v>
      </c>
    </row>
    <row r="5920" spans="1:5">
      <c r="A5920" t="s">
        <v>2</v>
      </c>
      <c r="B5920" t="s">
        <v>10</v>
      </c>
      <c r="C5920">
        <v>9425011885</v>
      </c>
      <c r="D5920" s="4">
        <v>20449.240000000002</v>
      </c>
      <c r="E5920" s="4">
        <v>2</v>
      </c>
    </row>
    <row r="5921" spans="1:5">
      <c r="A5921" t="s">
        <v>2</v>
      </c>
      <c r="B5921" t="s">
        <v>10</v>
      </c>
      <c r="C5921">
        <v>9425043458</v>
      </c>
      <c r="D5921" s="4">
        <v>5898</v>
      </c>
      <c r="E5921" s="4">
        <v>1</v>
      </c>
    </row>
    <row r="5922" spans="1:5">
      <c r="A5922" t="s">
        <v>2</v>
      </c>
      <c r="B5922" t="s">
        <v>10</v>
      </c>
      <c r="C5922">
        <v>9425065351</v>
      </c>
      <c r="D5922" s="4">
        <v>2997.01</v>
      </c>
      <c r="E5922" s="4">
        <v>1</v>
      </c>
    </row>
    <row r="5923" spans="1:5">
      <c r="A5923" t="s">
        <v>2</v>
      </c>
      <c r="B5923" t="s">
        <v>10</v>
      </c>
      <c r="C5923">
        <v>9425111838</v>
      </c>
      <c r="D5923" s="4">
        <v>6793.99</v>
      </c>
      <c r="E5923" s="4">
        <v>1</v>
      </c>
    </row>
    <row r="5924" spans="1:5">
      <c r="A5924" t="s">
        <v>2</v>
      </c>
      <c r="B5924" t="s">
        <v>10</v>
      </c>
      <c r="C5924">
        <v>9425112164</v>
      </c>
      <c r="D5924" s="4">
        <v>11998.99</v>
      </c>
      <c r="E5924" s="4">
        <v>1</v>
      </c>
    </row>
    <row r="5925" spans="1:5">
      <c r="A5925" t="s">
        <v>2</v>
      </c>
      <c r="B5925" t="s">
        <v>10</v>
      </c>
      <c r="C5925">
        <v>9425124290</v>
      </c>
      <c r="D5925" s="4">
        <v>14892.29</v>
      </c>
      <c r="E5925" s="4">
        <v>2</v>
      </c>
    </row>
    <row r="5926" spans="1:5">
      <c r="A5926" t="s">
        <v>2</v>
      </c>
      <c r="B5926" t="s">
        <v>10</v>
      </c>
      <c r="C5926">
        <v>9425149756</v>
      </c>
      <c r="D5926" s="4">
        <v>24383.01</v>
      </c>
      <c r="E5926" s="4">
        <v>1</v>
      </c>
    </row>
    <row r="5927" spans="1:5">
      <c r="A5927" t="s">
        <v>2</v>
      </c>
      <c r="B5927" t="s">
        <v>10</v>
      </c>
      <c r="C5927">
        <v>9425152211</v>
      </c>
      <c r="D5927" s="4">
        <v>5997.98</v>
      </c>
      <c r="E5927" s="4">
        <v>1</v>
      </c>
    </row>
    <row r="5928" spans="1:5">
      <c r="A5928" t="s">
        <v>2</v>
      </c>
      <c r="B5928" t="s">
        <v>10</v>
      </c>
      <c r="C5928">
        <v>9425154539</v>
      </c>
      <c r="D5928" s="4">
        <v>12292.02</v>
      </c>
      <c r="E5928" s="4">
        <v>2</v>
      </c>
    </row>
    <row r="5929" spans="1:5">
      <c r="A5929" t="s">
        <v>2</v>
      </c>
      <c r="B5929" t="s">
        <v>10</v>
      </c>
      <c r="C5929">
        <v>9425159515</v>
      </c>
      <c r="D5929" s="4">
        <v>1198</v>
      </c>
      <c r="E5929" s="4">
        <v>1</v>
      </c>
    </row>
    <row r="5930" spans="1:5">
      <c r="A5930" t="s">
        <v>2</v>
      </c>
      <c r="B5930" t="s">
        <v>10</v>
      </c>
      <c r="C5930">
        <v>9425163383</v>
      </c>
      <c r="D5930" s="4">
        <v>25683.040000000001</v>
      </c>
      <c r="E5930" s="4">
        <v>3</v>
      </c>
    </row>
    <row r="5931" spans="1:5">
      <c r="A5931" t="s">
        <v>2</v>
      </c>
      <c r="B5931" t="s">
        <v>10</v>
      </c>
      <c r="C5931">
        <v>9425165028</v>
      </c>
      <c r="D5931" s="4">
        <v>36310.53</v>
      </c>
      <c r="E5931" s="4">
        <v>5</v>
      </c>
    </row>
    <row r="5932" spans="1:5">
      <c r="A5932" t="s">
        <v>2</v>
      </c>
      <c r="B5932" t="s">
        <v>10</v>
      </c>
      <c r="C5932">
        <v>9425171125</v>
      </c>
      <c r="D5932" s="4">
        <v>22723.599999999999</v>
      </c>
      <c r="E5932" s="4">
        <v>1</v>
      </c>
    </row>
    <row r="5933" spans="1:5">
      <c r="A5933" t="s">
        <v>2</v>
      </c>
      <c r="B5933" t="s">
        <v>10</v>
      </c>
      <c r="C5933">
        <v>9425172965</v>
      </c>
      <c r="D5933" s="4">
        <v>9712.41</v>
      </c>
      <c r="E5933" s="4">
        <v>2</v>
      </c>
    </row>
    <row r="5934" spans="1:5">
      <c r="A5934" t="s">
        <v>2</v>
      </c>
      <c r="B5934" t="s">
        <v>10</v>
      </c>
      <c r="C5934">
        <v>9425174607</v>
      </c>
      <c r="D5934" s="4">
        <v>47996.63</v>
      </c>
      <c r="E5934" s="4">
        <v>8</v>
      </c>
    </row>
    <row r="5935" spans="1:5">
      <c r="A5935" t="s">
        <v>2</v>
      </c>
      <c r="B5935" t="s">
        <v>10</v>
      </c>
      <c r="C5935">
        <v>9425178066</v>
      </c>
      <c r="D5935" s="4">
        <v>5455.1</v>
      </c>
      <c r="E5935" s="4">
        <v>1</v>
      </c>
    </row>
    <row r="5936" spans="1:5">
      <c r="A5936" t="s">
        <v>2</v>
      </c>
      <c r="B5936" t="s">
        <v>10</v>
      </c>
      <c r="C5936">
        <v>9425179375</v>
      </c>
      <c r="D5936" s="4">
        <v>12794.02</v>
      </c>
      <c r="E5936" s="4">
        <v>1</v>
      </c>
    </row>
    <row r="5937" spans="1:5">
      <c r="A5937" t="s">
        <v>2</v>
      </c>
      <c r="B5937" t="s">
        <v>10</v>
      </c>
      <c r="C5937">
        <v>9425186337</v>
      </c>
      <c r="D5937" s="4">
        <v>13795.99</v>
      </c>
      <c r="E5937" s="4">
        <v>2</v>
      </c>
    </row>
    <row r="5938" spans="1:5">
      <c r="A5938" t="s">
        <v>2</v>
      </c>
      <c r="B5938" t="s">
        <v>10</v>
      </c>
      <c r="C5938">
        <v>9425204110</v>
      </c>
      <c r="D5938" s="4">
        <v>2758.79</v>
      </c>
      <c r="E5938" s="4">
        <v>1</v>
      </c>
    </row>
    <row r="5939" spans="1:5">
      <c r="A5939" t="s">
        <v>2</v>
      </c>
      <c r="B5939" t="s">
        <v>10</v>
      </c>
      <c r="C5939">
        <v>9425209717</v>
      </c>
      <c r="D5939" s="4">
        <v>13596</v>
      </c>
      <c r="E5939" s="4">
        <v>2</v>
      </c>
    </row>
    <row r="5940" spans="1:5">
      <c r="A5940" t="s">
        <v>2</v>
      </c>
      <c r="B5940" t="s">
        <v>10</v>
      </c>
      <c r="C5940">
        <v>9425211461</v>
      </c>
      <c r="D5940" s="4">
        <v>20792.98</v>
      </c>
      <c r="E5940" s="4">
        <v>2</v>
      </c>
    </row>
    <row r="5941" spans="1:5">
      <c r="A5941" t="s">
        <v>2</v>
      </c>
      <c r="B5941" t="s">
        <v>10</v>
      </c>
      <c r="C5941">
        <v>9425261030</v>
      </c>
      <c r="D5941" s="4">
        <v>27834.13</v>
      </c>
      <c r="E5941" s="4">
        <v>3</v>
      </c>
    </row>
    <row r="5942" spans="1:5">
      <c r="A5942" t="s">
        <v>2</v>
      </c>
      <c r="B5942" t="s">
        <v>10</v>
      </c>
      <c r="C5942">
        <v>9425266150</v>
      </c>
      <c r="D5942" s="4">
        <v>2099.3000000000002</v>
      </c>
      <c r="E5942" s="4">
        <v>1</v>
      </c>
    </row>
    <row r="5943" spans="1:5">
      <c r="A5943" t="s">
        <v>2</v>
      </c>
      <c r="B5943" t="s">
        <v>10</v>
      </c>
      <c r="C5943">
        <v>9425268800</v>
      </c>
      <c r="D5943" s="4">
        <v>11998.99</v>
      </c>
      <c r="E5943" s="4">
        <v>1</v>
      </c>
    </row>
    <row r="5944" spans="1:5">
      <c r="A5944" t="s">
        <v>2</v>
      </c>
      <c r="B5944" t="s">
        <v>10</v>
      </c>
      <c r="C5944">
        <v>9425319391</v>
      </c>
      <c r="D5944" s="4">
        <v>13048.19</v>
      </c>
      <c r="E5944" s="4">
        <v>1</v>
      </c>
    </row>
    <row r="5945" spans="1:5">
      <c r="A5945" t="s">
        <v>2</v>
      </c>
      <c r="B5945" t="s">
        <v>10</v>
      </c>
      <c r="C5945">
        <v>9425321046</v>
      </c>
      <c r="D5945" s="4">
        <v>6950.29</v>
      </c>
      <c r="E5945" s="4">
        <v>2</v>
      </c>
    </row>
    <row r="5946" spans="1:5">
      <c r="A5946" t="s">
        <v>2</v>
      </c>
      <c r="B5946" t="s">
        <v>10</v>
      </c>
      <c r="C5946">
        <v>9425324188</v>
      </c>
      <c r="D5946" s="4">
        <v>6994</v>
      </c>
      <c r="E5946" s="4">
        <v>1</v>
      </c>
    </row>
    <row r="5947" spans="1:5">
      <c r="A5947" t="s">
        <v>2</v>
      </c>
      <c r="B5947" t="s">
        <v>10</v>
      </c>
      <c r="C5947">
        <v>9425324529</v>
      </c>
      <c r="D5947" s="4">
        <v>11292</v>
      </c>
      <c r="E5947" s="4">
        <v>1</v>
      </c>
    </row>
    <row r="5948" spans="1:5">
      <c r="A5948" t="s">
        <v>2</v>
      </c>
      <c r="B5948" t="s">
        <v>10</v>
      </c>
      <c r="C5948">
        <v>9425330425</v>
      </c>
      <c r="D5948" s="4">
        <v>13380</v>
      </c>
      <c r="E5948" s="4">
        <v>2</v>
      </c>
    </row>
    <row r="5949" spans="1:5">
      <c r="A5949" t="s">
        <v>2</v>
      </c>
      <c r="B5949" t="s">
        <v>10</v>
      </c>
      <c r="C5949">
        <v>9425331739</v>
      </c>
      <c r="D5949" s="4">
        <v>5298</v>
      </c>
      <c r="E5949" s="4">
        <v>1</v>
      </c>
    </row>
    <row r="5950" spans="1:5">
      <c r="A5950" t="s">
        <v>2</v>
      </c>
      <c r="B5950" t="s">
        <v>10</v>
      </c>
      <c r="C5950">
        <v>9425461983</v>
      </c>
      <c r="D5950" s="4">
        <v>5998.02</v>
      </c>
      <c r="E5950" s="4">
        <v>1</v>
      </c>
    </row>
    <row r="5951" spans="1:5">
      <c r="A5951" t="s">
        <v>2</v>
      </c>
      <c r="B5951" t="s">
        <v>10</v>
      </c>
      <c r="C5951">
        <v>9425475275</v>
      </c>
      <c r="D5951" s="4">
        <v>10868.8</v>
      </c>
      <c r="E5951" s="4">
        <v>2</v>
      </c>
    </row>
    <row r="5952" spans="1:5">
      <c r="A5952" t="s">
        <v>2</v>
      </c>
      <c r="B5952" t="s">
        <v>10</v>
      </c>
      <c r="C5952">
        <v>9425517010</v>
      </c>
      <c r="D5952" s="4">
        <v>16091</v>
      </c>
      <c r="E5952" s="4">
        <v>1</v>
      </c>
    </row>
    <row r="5953" spans="1:5">
      <c r="A5953" t="s">
        <v>2</v>
      </c>
      <c r="B5953" t="s">
        <v>10</v>
      </c>
      <c r="C5953">
        <v>9425530059</v>
      </c>
      <c r="D5953" s="4">
        <v>2796.01</v>
      </c>
      <c r="E5953" s="4">
        <v>1</v>
      </c>
    </row>
    <row r="5954" spans="1:5">
      <c r="A5954" t="s">
        <v>2</v>
      </c>
      <c r="B5954" t="s">
        <v>10</v>
      </c>
      <c r="C5954">
        <v>9425540666</v>
      </c>
      <c r="D5954" s="4">
        <v>11887.03</v>
      </c>
      <c r="E5954" s="4">
        <v>1</v>
      </c>
    </row>
    <row r="5955" spans="1:5">
      <c r="A5955" t="s">
        <v>2</v>
      </c>
      <c r="B5955" t="s">
        <v>10</v>
      </c>
      <c r="C5955">
        <v>9425543271</v>
      </c>
      <c r="D5955" s="4">
        <v>9113.7900000000009</v>
      </c>
      <c r="E5955" s="4">
        <v>3</v>
      </c>
    </row>
    <row r="5956" spans="1:5">
      <c r="A5956" t="s">
        <v>2</v>
      </c>
      <c r="B5956" t="s">
        <v>10</v>
      </c>
      <c r="C5956">
        <v>9425554011</v>
      </c>
      <c r="D5956" s="4">
        <v>5997.99</v>
      </c>
      <c r="E5956" s="4">
        <v>1</v>
      </c>
    </row>
    <row r="5957" spans="1:5">
      <c r="A5957" t="s">
        <v>2</v>
      </c>
      <c r="B5957" t="s">
        <v>10</v>
      </c>
      <c r="C5957">
        <v>9425574751</v>
      </c>
      <c r="D5957" s="4">
        <v>1186</v>
      </c>
      <c r="E5957" s="4">
        <v>2</v>
      </c>
    </row>
    <row r="5958" spans="1:5">
      <c r="A5958" t="s">
        <v>2</v>
      </c>
      <c r="B5958" t="s">
        <v>10</v>
      </c>
      <c r="C5958">
        <v>9425593660</v>
      </c>
      <c r="D5958" s="4">
        <v>23588.01</v>
      </c>
      <c r="E5958" s="4">
        <v>2</v>
      </c>
    </row>
    <row r="5959" spans="1:5">
      <c r="A5959" t="s">
        <v>2</v>
      </c>
      <c r="B5959" t="s">
        <v>10</v>
      </c>
      <c r="C5959">
        <v>9425640756</v>
      </c>
      <c r="D5959" s="4">
        <v>7994.99</v>
      </c>
      <c r="E5959" s="4">
        <v>1</v>
      </c>
    </row>
    <row r="5960" spans="1:5">
      <c r="A5960" t="s">
        <v>2</v>
      </c>
      <c r="B5960" t="s">
        <v>10</v>
      </c>
      <c r="C5960">
        <v>9425741491</v>
      </c>
      <c r="D5960" s="4">
        <v>7596.99</v>
      </c>
      <c r="E5960" s="4">
        <v>1</v>
      </c>
    </row>
    <row r="5961" spans="1:5">
      <c r="A5961" t="s">
        <v>2</v>
      </c>
      <c r="B5961" t="s">
        <v>10</v>
      </c>
      <c r="C5961">
        <v>9425801510</v>
      </c>
      <c r="D5961" s="4">
        <v>12566.87</v>
      </c>
      <c r="E5961" s="4">
        <v>2</v>
      </c>
    </row>
    <row r="5962" spans="1:5">
      <c r="A5962" t="s">
        <v>2</v>
      </c>
      <c r="B5962" t="s">
        <v>10</v>
      </c>
      <c r="C5962">
        <v>9425817360</v>
      </c>
      <c r="D5962" s="4">
        <v>7998.02</v>
      </c>
      <c r="E5962" s="4">
        <v>1</v>
      </c>
    </row>
    <row r="5963" spans="1:5">
      <c r="A5963" t="s">
        <v>2</v>
      </c>
      <c r="B5963" t="s">
        <v>10</v>
      </c>
      <c r="C5963">
        <v>9425823893</v>
      </c>
      <c r="D5963" s="4">
        <v>8719.42</v>
      </c>
      <c r="E5963" s="4">
        <v>3</v>
      </c>
    </row>
    <row r="5964" spans="1:5">
      <c r="A5964" t="s">
        <v>2</v>
      </c>
      <c r="B5964" t="s">
        <v>10</v>
      </c>
      <c r="C5964">
        <v>9425845664</v>
      </c>
      <c r="D5964" s="4">
        <v>1595.01</v>
      </c>
      <c r="E5964" s="4">
        <v>1</v>
      </c>
    </row>
    <row r="5965" spans="1:5">
      <c r="A5965" t="s">
        <v>2</v>
      </c>
      <c r="B5965" t="s">
        <v>10</v>
      </c>
      <c r="C5965">
        <v>9425880943</v>
      </c>
      <c r="D5965" s="4">
        <v>10595.98</v>
      </c>
      <c r="E5965" s="4">
        <v>1</v>
      </c>
    </row>
    <row r="5966" spans="1:5">
      <c r="A5966" t="s">
        <v>2</v>
      </c>
      <c r="B5966" t="s">
        <v>10</v>
      </c>
      <c r="C5966">
        <v>9425923520</v>
      </c>
      <c r="D5966" s="4">
        <v>6298.02</v>
      </c>
      <c r="E5966" s="4">
        <v>1</v>
      </c>
    </row>
    <row r="5967" spans="1:5">
      <c r="A5967" t="s">
        <v>2</v>
      </c>
      <c r="B5967" t="s">
        <v>10</v>
      </c>
      <c r="C5967">
        <v>9426719928</v>
      </c>
      <c r="D5967" s="4">
        <v>3299</v>
      </c>
      <c r="E5967" s="4">
        <v>1</v>
      </c>
    </row>
    <row r="5968" spans="1:5">
      <c r="A5968" t="s">
        <v>2</v>
      </c>
      <c r="B5968" t="s">
        <v>10</v>
      </c>
      <c r="C5968">
        <v>9427175244</v>
      </c>
      <c r="D5968" s="4">
        <v>25575</v>
      </c>
      <c r="E5968" s="4">
        <v>5</v>
      </c>
    </row>
    <row r="5969" spans="1:5">
      <c r="A5969" t="s">
        <v>2</v>
      </c>
      <c r="B5969" t="s">
        <v>10</v>
      </c>
      <c r="C5969">
        <v>9429033102</v>
      </c>
      <c r="D5969" s="4">
        <v>6990</v>
      </c>
      <c r="E5969" s="4">
        <v>1</v>
      </c>
    </row>
    <row r="5970" spans="1:5">
      <c r="A5970" t="s">
        <v>2</v>
      </c>
      <c r="B5970" t="s">
        <v>10</v>
      </c>
      <c r="C5970">
        <v>9429749616</v>
      </c>
      <c r="D5970" s="4">
        <v>10893.94</v>
      </c>
      <c r="E5970" s="4">
        <v>1</v>
      </c>
    </row>
    <row r="5971" spans="1:5">
      <c r="A5971" t="s">
        <v>2</v>
      </c>
      <c r="B5971" t="s">
        <v>10</v>
      </c>
      <c r="C5971">
        <v>9430009960</v>
      </c>
      <c r="D5971" s="4">
        <v>8998</v>
      </c>
      <c r="E5971" s="4">
        <v>1</v>
      </c>
    </row>
    <row r="5972" spans="1:5">
      <c r="A5972" t="s">
        <v>2</v>
      </c>
      <c r="B5972" t="s">
        <v>10</v>
      </c>
      <c r="C5972">
        <v>9430043263</v>
      </c>
      <c r="D5972" s="4">
        <v>11392</v>
      </c>
      <c r="E5972" s="4">
        <v>1</v>
      </c>
    </row>
    <row r="5973" spans="1:5">
      <c r="A5973" t="s">
        <v>2</v>
      </c>
      <c r="B5973" t="s">
        <v>10</v>
      </c>
      <c r="C5973">
        <v>9430104615</v>
      </c>
      <c r="D5973" s="4">
        <v>15182</v>
      </c>
      <c r="E5973" s="4">
        <v>1</v>
      </c>
    </row>
    <row r="5974" spans="1:5">
      <c r="A5974" t="s">
        <v>2</v>
      </c>
      <c r="B5974" t="s">
        <v>10</v>
      </c>
      <c r="C5974">
        <v>9430136807</v>
      </c>
      <c r="D5974" s="4">
        <v>2097</v>
      </c>
      <c r="E5974" s="4">
        <v>1</v>
      </c>
    </row>
    <row r="5975" spans="1:5">
      <c r="A5975" t="s">
        <v>2</v>
      </c>
      <c r="B5975" t="s">
        <v>10</v>
      </c>
      <c r="C5975">
        <v>9430140930</v>
      </c>
      <c r="D5975" s="4">
        <v>7196</v>
      </c>
      <c r="E5975" s="4">
        <v>1</v>
      </c>
    </row>
    <row r="5976" spans="1:5">
      <c r="A5976" t="s">
        <v>2</v>
      </c>
      <c r="B5976" t="s">
        <v>10</v>
      </c>
      <c r="C5976">
        <v>9430143630</v>
      </c>
      <c r="D5976" s="4">
        <v>7396.99</v>
      </c>
      <c r="E5976" s="4">
        <v>1</v>
      </c>
    </row>
    <row r="5977" spans="1:5">
      <c r="A5977" t="s">
        <v>2</v>
      </c>
      <c r="B5977" t="s">
        <v>10</v>
      </c>
      <c r="C5977">
        <v>9430220711</v>
      </c>
      <c r="D5977" s="4">
        <v>6012.3</v>
      </c>
      <c r="E5977" s="4">
        <v>1</v>
      </c>
    </row>
    <row r="5978" spans="1:5">
      <c r="A5978" t="s">
        <v>2</v>
      </c>
      <c r="B5978" t="s">
        <v>10</v>
      </c>
      <c r="C5978">
        <v>9430324682</v>
      </c>
      <c r="D5978" s="4">
        <v>7996.99</v>
      </c>
      <c r="E5978" s="4">
        <v>1</v>
      </c>
    </row>
    <row r="5979" spans="1:5">
      <c r="A5979" t="s">
        <v>2</v>
      </c>
      <c r="B5979" t="s">
        <v>10</v>
      </c>
      <c r="C5979">
        <v>9430371600</v>
      </c>
      <c r="D5979" s="4">
        <v>2999.01</v>
      </c>
      <c r="E5979" s="4">
        <v>1</v>
      </c>
    </row>
    <row r="5980" spans="1:5">
      <c r="A5980" t="s">
        <v>2</v>
      </c>
      <c r="B5980" t="s">
        <v>10</v>
      </c>
      <c r="C5980">
        <v>9430528545</v>
      </c>
      <c r="D5980" s="4">
        <v>4364.59</v>
      </c>
      <c r="E5980" s="4">
        <v>5</v>
      </c>
    </row>
    <row r="5981" spans="1:5">
      <c r="A5981" t="s">
        <v>2</v>
      </c>
      <c r="B5981" t="s">
        <v>10</v>
      </c>
      <c r="C5981">
        <v>9430564490</v>
      </c>
      <c r="D5981" s="4">
        <v>4397.99</v>
      </c>
      <c r="E5981" s="4">
        <v>4</v>
      </c>
    </row>
    <row r="5982" spans="1:5">
      <c r="A5982" t="s">
        <v>2</v>
      </c>
      <c r="B5982" t="s">
        <v>10</v>
      </c>
      <c r="C5982">
        <v>9430649749</v>
      </c>
      <c r="D5982" s="4">
        <v>3633</v>
      </c>
      <c r="E5982" s="4">
        <v>1</v>
      </c>
    </row>
    <row r="5983" spans="1:5">
      <c r="A5983" t="s">
        <v>2</v>
      </c>
      <c r="B5983" t="s">
        <v>10</v>
      </c>
      <c r="C5983">
        <v>9430956095</v>
      </c>
      <c r="D5983" s="4">
        <v>4594</v>
      </c>
      <c r="E5983" s="4">
        <v>1</v>
      </c>
    </row>
    <row r="5984" spans="1:5">
      <c r="A5984" t="s">
        <v>2</v>
      </c>
      <c r="B5984" t="s">
        <v>10</v>
      </c>
      <c r="C5984">
        <v>9431011847</v>
      </c>
      <c r="D5984" s="4">
        <v>19980.060000000001</v>
      </c>
      <c r="E5984" s="4">
        <v>4</v>
      </c>
    </row>
    <row r="5985" spans="1:5">
      <c r="A5985" t="s">
        <v>2</v>
      </c>
      <c r="B5985" t="s">
        <v>10</v>
      </c>
      <c r="C5985">
        <v>9431015168</v>
      </c>
      <c r="D5985" s="4">
        <v>18980.849999999999</v>
      </c>
      <c r="E5985" s="4">
        <v>7</v>
      </c>
    </row>
    <row r="5986" spans="1:5">
      <c r="A5986" t="s">
        <v>2</v>
      </c>
      <c r="B5986" t="s">
        <v>10</v>
      </c>
      <c r="C5986">
        <v>9431039705</v>
      </c>
      <c r="D5986" s="4">
        <v>8597.02</v>
      </c>
      <c r="E5986" s="4">
        <v>2</v>
      </c>
    </row>
    <row r="5987" spans="1:5">
      <c r="A5987" t="s">
        <v>2</v>
      </c>
      <c r="B5987" t="s">
        <v>10</v>
      </c>
      <c r="C5987">
        <v>9431100995</v>
      </c>
      <c r="D5987" s="4">
        <v>10895</v>
      </c>
      <c r="E5987" s="4">
        <v>1</v>
      </c>
    </row>
    <row r="5988" spans="1:5">
      <c r="A5988" t="s">
        <v>2</v>
      </c>
      <c r="B5988" t="s">
        <v>10</v>
      </c>
      <c r="C5988">
        <v>9431107071</v>
      </c>
      <c r="D5988" s="4">
        <v>2299.0100000000002</v>
      </c>
      <c r="E5988" s="4">
        <v>1</v>
      </c>
    </row>
    <row r="5989" spans="1:5">
      <c r="A5989" t="s">
        <v>2</v>
      </c>
      <c r="B5989" t="s">
        <v>10</v>
      </c>
      <c r="C5989">
        <v>9431108102</v>
      </c>
      <c r="D5989" s="4">
        <v>9295.02</v>
      </c>
      <c r="E5989" s="4">
        <v>1</v>
      </c>
    </row>
    <row r="5990" spans="1:5">
      <c r="A5990" t="s">
        <v>2</v>
      </c>
      <c r="B5990" t="s">
        <v>10</v>
      </c>
      <c r="C5990">
        <v>9431117203</v>
      </c>
      <c r="D5990" s="4">
        <v>31142.31</v>
      </c>
      <c r="E5990" s="4">
        <v>4</v>
      </c>
    </row>
    <row r="5991" spans="1:5">
      <c r="A5991" t="s">
        <v>2</v>
      </c>
      <c r="B5991" t="s">
        <v>10</v>
      </c>
      <c r="C5991">
        <v>9431120675</v>
      </c>
      <c r="D5991" s="4">
        <v>4635.01</v>
      </c>
      <c r="E5991" s="4">
        <v>1</v>
      </c>
    </row>
    <row r="5992" spans="1:5">
      <c r="A5992" t="s">
        <v>2</v>
      </c>
      <c r="B5992" t="s">
        <v>10</v>
      </c>
      <c r="C5992">
        <v>9431120793</v>
      </c>
      <c r="D5992" s="4">
        <v>5593.98</v>
      </c>
      <c r="E5992" s="4">
        <v>1</v>
      </c>
    </row>
    <row r="5993" spans="1:5">
      <c r="A5993" t="s">
        <v>2</v>
      </c>
      <c r="B5993" t="s">
        <v>10</v>
      </c>
      <c r="C5993">
        <v>9431121870</v>
      </c>
      <c r="D5993" s="4">
        <v>2396</v>
      </c>
      <c r="E5993" s="4">
        <v>1</v>
      </c>
    </row>
    <row r="5994" spans="1:5">
      <c r="A5994" t="s">
        <v>2</v>
      </c>
      <c r="B5994" t="s">
        <v>10</v>
      </c>
      <c r="C5994">
        <v>9431126329</v>
      </c>
      <c r="D5994" s="4">
        <v>30484.98</v>
      </c>
      <c r="E5994" s="4">
        <v>1</v>
      </c>
    </row>
    <row r="5995" spans="1:5">
      <c r="A5995" t="s">
        <v>2</v>
      </c>
      <c r="B5995" t="s">
        <v>10</v>
      </c>
      <c r="C5995">
        <v>9431130000</v>
      </c>
      <c r="D5995" s="4">
        <v>7497.03</v>
      </c>
      <c r="E5995" s="4">
        <v>1</v>
      </c>
    </row>
    <row r="5996" spans="1:5">
      <c r="A5996" t="s">
        <v>2</v>
      </c>
      <c r="B5996" t="s">
        <v>10</v>
      </c>
      <c r="C5996">
        <v>9431133844</v>
      </c>
      <c r="D5996" s="4">
        <v>2098.02</v>
      </c>
      <c r="E5996" s="4">
        <v>1</v>
      </c>
    </row>
    <row r="5997" spans="1:5">
      <c r="A5997" t="s">
        <v>2</v>
      </c>
      <c r="B5997" t="s">
        <v>10</v>
      </c>
      <c r="C5997">
        <v>9431136013</v>
      </c>
      <c r="D5997" s="4">
        <v>598.14</v>
      </c>
      <c r="E5997" s="4">
        <v>2</v>
      </c>
    </row>
    <row r="5998" spans="1:5">
      <c r="A5998" t="s">
        <v>2</v>
      </c>
      <c r="B5998" t="s">
        <v>10</v>
      </c>
      <c r="C5998">
        <v>9431148465</v>
      </c>
      <c r="D5998" s="4">
        <v>8294</v>
      </c>
      <c r="E5998" s="4">
        <v>1</v>
      </c>
    </row>
    <row r="5999" spans="1:5">
      <c r="A5999" t="s">
        <v>2</v>
      </c>
      <c r="B5999" t="s">
        <v>10</v>
      </c>
      <c r="C5999">
        <v>9431151585</v>
      </c>
      <c r="D5999" s="4">
        <v>3118.81</v>
      </c>
      <c r="E5999" s="4">
        <v>1</v>
      </c>
    </row>
    <row r="6000" spans="1:5">
      <c r="A6000" t="s">
        <v>2</v>
      </c>
      <c r="B6000" t="s">
        <v>10</v>
      </c>
      <c r="C6000">
        <v>9431158508</v>
      </c>
      <c r="D6000" s="4">
        <v>1676.5</v>
      </c>
      <c r="E6000" s="4">
        <v>1</v>
      </c>
    </row>
    <row r="6001" spans="1:5">
      <c r="A6001" t="s">
        <v>2</v>
      </c>
      <c r="B6001" t="s">
        <v>10</v>
      </c>
      <c r="C6001">
        <v>9431180014</v>
      </c>
      <c r="D6001" s="4">
        <v>5798.01</v>
      </c>
      <c r="E6001" s="4">
        <v>1</v>
      </c>
    </row>
    <row r="6002" spans="1:5">
      <c r="A6002" t="s">
        <v>2</v>
      </c>
      <c r="B6002" t="s">
        <v>10</v>
      </c>
      <c r="C6002">
        <v>9431188132</v>
      </c>
      <c r="D6002" s="4">
        <v>2947.99</v>
      </c>
      <c r="E6002" s="4">
        <v>1</v>
      </c>
    </row>
    <row r="6003" spans="1:5">
      <c r="A6003" t="s">
        <v>2</v>
      </c>
      <c r="B6003" t="s">
        <v>10</v>
      </c>
      <c r="C6003">
        <v>9431211992</v>
      </c>
      <c r="D6003" s="4">
        <v>10589.01</v>
      </c>
      <c r="E6003" s="4">
        <v>1</v>
      </c>
    </row>
    <row r="6004" spans="1:5">
      <c r="A6004" t="s">
        <v>2</v>
      </c>
      <c r="B6004" t="s">
        <v>10</v>
      </c>
      <c r="C6004">
        <v>9431213791</v>
      </c>
      <c r="D6004" s="4">
        <v>14190</v>
      </c>
      <c r="E6004" s="4">
        <v>3</v>
      </c>
    </row>
    <row r="6005" spans="1:5">
      <c r="A6005" t="s">
        <v>2</v>
      </c>
      <c r="B6005" t="s">
        <v>10</v>
      </c>
      <c r="C6005">
        <v>9431225208</v>
      </c>
      <c r="D6005" s="4">
        <v>2845</v>
      </c>
      <c r="E6005" s="4">
        <v>1</v>
      </c>
    </row>
    <row r="6006" spans="1:5">
      <c r="A6006" t="s">
        <v>2</v>
      </c>
      <c r="B6006" t="s">
        <v>10</v>
      </c>
      <c r="C6006">
        <v>9431229021</v>
      </c>
      <c r="D6006" s="4">
        <v>10183.99</v>
      </c>
      <c r="E6006" s="4">
        <v>1</v>
      </c>
    </row>
    <row r="6007" spans="1:5">
      <c r="A6007" t="s">
        <v>2</v>
      </c>
      <c r="B6007" t="s">
        <v>10</v>
      </c>
      <c r="C6007">
        <v>9431270490</v>
      </c>
      <c r="D6007" s="4">
        <v>51861.03</v>
      </c>
      <c r="E6007" s="4">
        <v>4</v>
      </c>
    </row>
    <row r="6008" spans="1:5">
      <c r="A6008" t="s">
        <v>2</v>
      </c>
      <c r="B6008" t="s">
        <v>10</v>
      </c>
      <c r="C6008">
        <v>9431411805</v>
      </c>
      <c r="D6008" s="4">
        <v>48545.62</v>
      </c>
      <c r="E6008" s="4">
        <v>17</v>
      </c>
    </row>
    <row r="6009" spans="1:5">
      <c r="A6009" t="s">
        <v>2</v>
      </c>
      <c r="B6009" t="s">
        <v>10</v>
      </c>
      <c r="C6009">
        <v>9431428788</v>
      </c>
      <c r="D6009" s="4">
        <v>299</v>
      </c>
      <c r="E6009" s="4">
        <v>1</v>
      </c>
    </row>
    <row r="6010" spans="1:5">
      <c r="A6010" t="s">
        <v>2</v>
      </c>
      <c r="B6010" t="s">
        <v>10</v>
      </c>
      <c r="C6010">
        <v>9431476689</v>
      </c>
      <c r="D6010" s="4">
        <v>35023.01</v>
      </c>
      <c r="E6010" s="4">
        <v>5</v>
      </c>
    </row>
    <row r="6011" spans="1:5">
      <c r="A6011" t="s">
        <v>2</v>
      </c>
      <c r="B6011" t="s">
        <v>10</v>
      </c>
      <c r="C6011">
        <v>9431535345</v>
      </c>
      <c r="D6011" s="4">
        <v>4638.1099999999997</v>
      </c>
      <c r="E6011" s="4">
        <v>2</v>
      </c>
    </row>
    <row r="6012" spans="1:5">
      <c r="A6012" t="s">
        <v>2</v>
      </c>
      <c r="B6012" t="s">
        <v>10</v>
      </c>
      <c r="C6012">
        <v>9431678749</v>
      </c>
      <c r="D6012" s="4">
        <v>21092.99</v>
      </c>
      <c r="E6012" s="4">
        <v>2</v>
      </c>
    </row>
    <row r="6013" spans="1:5">
      <c r="A6013" t="s">
        <v>2</v>
      </c>
      <c r="B6013" t="s">
        <v>10</v>
      </c>
      <c r="C6013">
        <v>9431726651</v>
      </c>
      <c r="D6013" s="4">
        <v>2399</v>
      </c>
      <c r="E6013" s="4">
        <v>1</v>
      </c>
    </row>
    <row r="6014" spans="1:5">
      <c r="A6014" t="s">
        <v>2</v>
      </c>
      <c r="B6014" t="s">
        <v>10</v>
      </c>
      <c r="C6014">
        <v>9431728402</v>
      </c>
      <c r="D6014" s="4">
        <v>2799.01</v>
      </c>
      <c r="E6014" s="4">
        <v>1</v>
      </c>
    </row>
    <row r="6015" spans="1:5">
      <c r="A6015" t="s">
        <v>2</v>
      </c>
      <c r="B6015" t="s">
        <v>10</v>
      </c>
      <c r="C6015">
        <v>9431839520</v>
      </c>
      <c r="D6015" s="4">
        <v>19785.04</v>
      </c>
      <c r="E6015" s="4">
        <v>3</v>
      </c>
    </row>
    <row r="6016" spans="1:5">
      <c r="A6016" t="s">
        <v>2</v>
      </c>
      <c r="B6016" t="s">
        <v>10</v>
      </c>
      <c r="C6016">
        <v>9431878381</v>
      </c>
      <c r="D6016" s="4">
        <v>4265.8</v>
      </c>
      <c r="E6016" s="4">
        <v>1</v>
      </c>
    </row>
    <row r="6017" spans="1:5">
      <c r="A6017" t="s">
        <v>2</v>
      </c>
      <c r="B6017" t="s">
        <v>10</v>
      </c>
      <c r="C6017">
        <v>9431920938</v>
      </c>
      <c r="D6017" s="4">
        <v>1368.06</v>
      </c>
      <c r="E6017" s="4">
        <v>2</v>
      </c>
    </row>
    <row r="6018" spans="1:5">
      <c r="A6018" t="s">
        <v>2</v>
      </c>
      <c r="B6018" t="s">
        <v>10</v>
      </c>
      <c r="C6018">
        <v>9432173953</v>
      </c>
      <c r="D6018" s="4">
        <v>153</v>
      </c>
      <c r="E6018" s="4">
        <v>2</v>
      </c>
    </row>
    <row r="6019" spans="1:5">
      <c r="A6019" t="s">
        <v>2</v>
      </c>
      <c r="B6019" t="s">
        <v>10</v>
      </c>
      <c r="C6019">
        <v>9433428196</v>
      </c>
      <c r="D6019" s="4">
        <v>29859.040000000001</v>
      </c>
      <c r="E6019" s="4">
        <v>1</v>
      </c>
    </row>
    <row r="6020" spans="1:5">
      <c r="A6020" t="s">
        <v>2</v>
      </c>
      <c r="B6020" t="s">
        <v>10</v>
      </c>
      <c r="C6020">
        <v>9434002577</v>
      </c>
      <c r="D6020" s="4">
        <v>7594.02</v>
      </c>
      <c r="E6020" s="4">
        <v>1</v>
      </c>
    </row>
    <row r="6021" spans="1:5">
      <c r="A6021" t="s">
        <v>2</v>
      </c>
      <c r="B6021" t="s">
        <v>10</v>
      </c>
      <c r="C6021">
        <v>9434009279</v>
      </c>
      <c r="D6021" s="4">
        <v>8297.99</v>
      </c>
      <c r="E6021" s="4">
        <v>1</v>
      </c>
    </row>
    <row r="6022" spans="1:5">
      <c r="A6022" t="s">
        <v>2</v>
      </c>
      <c r="B6022" t="s">
        <v>10</v>
      </c>
      <c r="C6022">
        <v>9434025195</v>
      </c>
      <c r="D6022" s="4">
        <v>10975.78</v>
      </c>
      <c r="E6022" s="4">
        <v>3</v>
      </c>
    </row>
    <row r="6023" spans="1:5">
      <c r="A6023" t="s">
        <v>2</v>
      </c>
      <c r="B6023" t="s">
        <v>10</v>
      </c>
      <c r="C6023">
        <v>9434027935</v>
      </c>
      <c r="D6023" s="4">
        <v>9746.41</v>
      </c>
      <c r="E6023" s="4">
        <v>2</v>
      </c>
    </row>
    <row r="6024" spans="1:5">
      <c r="A6024" t="s">
        <v>2</v>
      </c>
      <c r="B6024" t="s">
        <v>10</v>
      </c>
      <c r="C6024">
        <v>9434029248</v>
      </c>
      <c r="D6024" s="4">
        <v>1799.01</v>
      </c>
      <c r="E6024" s="4">
        <v>1</v>
      </c>
    </row>
    <row r="6025" spans="1:5">
      <c r="A6025" t="s">
        <v>2</v>
      </c>
      <c r="B6025" t="s">
        <v>10</v>
      </c>
      <c r="C6025">
        <v>9434042990</v>
      </c>
      <c r="D6025" s="4">
        <v>5998</v>
      </c>
      <c r="E6025" s="4">
        <v>2</v>
      </c>
    </row>
    <row r="6026" spans="1:5">
      <c r="A6026" t="s">
        <v>2</v>
      </c>
      <c r="B6026" t="s">
        <v>10</v>
      </c>
      <c r="C6026">
        <v>9434061912</v>
      </c>
      <c r="D6026" s="4">
        <v>3295</v>
      </c>
      <c r="E6026" s="4">
        <v>1</v>
      </c>
    </row>
    <row r="6027" spans="1:5">
      <c r="A6027" t="s">
        <v>2</v>
      </c>
      <c r="B6027" t="s">
        <v>10</v>
      </c>
      <c r="C6027">
        <v>9434326105</v>
      </c>
      <c r="D6027" s="4">
        <v>6998.02</v>
      </c>
      <c r="E6027" s="4">
        <v>1</v>
      </c>
    </row>
    <row r="6028" spans="1:5">
      <c r="A6028" t="s">
        <v>2</v>
      </c>
      <c r="B6028" t="s">
        <v>10</v>
      </c>
      <c r="C6028">
        <v>9434335338</v>
      </c>
      <c r="D6028" s="4">
        <v>22279.01</v>
      </c>
      <c r="E6028" s="4">
        <v>4</v>
      </c>
    </row>
    <row r="6029" spans="1:5">
      <c r="A6029" t="s">
        <v>2</v>
      </c>
      <c r="B6029" t="s">
        <v>10</v>
      </c>
      <c r="C6029">
        <v>9434573580</v>
      </c>
      <c r="D6029" s="4">
        <v>599</v>
      </c>
      <c r="E6029" s="4">
        <v>2</v>
      </c>
    </row>
    <row r="6030" spans="1:5">
      <c r="A6030" t="s">
        <v>2</v>
      </c>
      <c r="B6030" t="s">
        <v>10</v>
      </c>
      <c r="C6030">
        <v>9434748280</v>
      </c>
      <c r="D6030" s="4">
        <v>14688.43</v>
      </c>
      <c r="E6030" s="4">
        <v>1</v>
      </c>
    </row>
    <row r="6031" spans="1:5">
      <c r="A6031" t="s">
        <v>2</v>
      </c>
      <c r="B6031" t="s">
        <v>10</v>
      </c>
      <c r="C6031">
        <v>9434792771</v>
      </c>
      <c r="D6031" s="4">
        <v>604</v>
      </c>
      <c r="E6031" s="4">
        <v>2</v>
      </c>
    </row>
    <row r="6032" spans="1:5">
      <c r="A6032" t="s">
        <v>2</v>
      </c>
      <c r="B6032" t="s">
        <v>10</v>
      </c>
      <c r="C6032">
        <v>9434817506</v>
      </c>
      <c r="D6032" s="4">
        <v>5598</v>
      </c>
      <c r="E6032" s="4">
        <v>1</v>
      </c>
    </row>
    <row r="6033" spans="1:5">
      <c r="A6033" t="s">
        <v>2</v>
      </c>
      <c r="B6033" t="s">
        <v>10</v>
      </c>
      <c r="C6033">
        <v>9435010982</v>
      </c>
      <c r="D6033" s="4">
        <v>3778.8</v>
      </c>
      <c r="E6033" s="4">
        <v>1</v>
      </c>
    </row>
    <row r="6034" spans="1:5">
      <c r="A6034" t="s">
        <v>2</v>
      </c>
      <c r="B6034" t="s">
        <v>10</v>
      </c>
      <c r="C6034">
        <v>9435017317</v>
      </c>
      <c r="D6034" s="4">
        <v>13289</v>
      </c>
      <c r="E6034" s="4">
        <v>2</v>
      </c>
    </row>
    <row r="6035" spans="1:5">
      <c r="A6035" t="s">
        <v>2</v>
      </c>
      <c r="B6035" t="s">
        <v>10</v>
      </c>
      <c r="C6035">
        <v>9435044762</v>
      </c>
      <c r="D6035" s="4">
        <v>4514.99</v>
      </c>
      <c r="E6035" s="4">
        <v>1</v>
      </c>
    </row>
    <row r="6036" spans="1:5">
      <c r="A6036" t="s">
        <v>2</v>
      </c>
      <c r="B6036" t="s">
        <v>10</v>
      </c>
      <c r="C6036">
        <v>9435055145</v>
      </c>
      <c r="D6036" s="4">
        <v>16586</v>
      </c>
      <c r="E6036" s="4">
        <v>1</v>
      </c>
    </row>
    <row r="6037" spans="1:5">
      <c r="A6037" t="s">
        <v>2</v>
      </c>
      <c r="B6037" t="s">
        <v>10</v>
      </c>
      <c r="C6037">
        <v>9435070361</v>
      </c>
      <c r="D6037" s="4">
        <v>5198</v>
      </c>
      <c r="E6037" s="4">
        <v>1</v>
      </c>
    </row>
    <row r="6038" spans="1:5">
      <c r="A6038" t="s">
        <v>2</v>
      </c>
      <c r="B6038" t="s">
        <v>10</v>
      </c>
      <c r="C6038">
        <v>9435082513</v>
      </c>
      <c r="D6038" s="4">
        <v>6266.98</v>
      </c>
      <c r="E6038" s="4">
        <v>1</v>
      </c>
    </row>
    <row r="6039" spans="1:5">
      <c r="A6039" t="s">
        <v>2</v>
      </c>
      <c r="B6039" t="s">
        <v>10</v>
      </c>
      <c r="C6039">
        <v>9435114797</v>
      </c>
      <c r="D6039" s="4">
        <v>9296.99</v>
      </c>
      <c r="E6039" s="4">
        <v>1</v>
      </c>
    </row>
    <row r="6040" spans="1:5">
      <c r="A6040" t="s">
        <v>2</v>
      </c>
      <c r="B6040" t="s">
        <v>10</v>
      </c>
      <c r="C6040">
        <v>9435116404</v>
      </c>
      <c r="D6040" s="4">
        <v>8297.01</v>
      </c>
      <c r="E6040" s="4">
        <v>1</v>
      </c>
    </row>
    <row r="6041" spans="1:5">
      <c r="A6041" t="s">
        <v>2</v>
      </c>
      <c r="B6041" t="s">
        <v>10</v>
      </c>
      <c r="C6041">
        <v>9435173485</v>
      </c>
      <c r="D6041" s="4">
        <v>2399</v>
      </c>
      <c r="E6041" s="4">
        <v>1</v>
      </c>
    </row>
    <row r="6042" spans="1:5">
      <c r="A6042" t="s">
        <v>2</v>
      </c>
      <c r="B6042" t="s">
        <v>10</v>
      </c>
      <c r="C6042">
        <v>9435190842</v>
      </c>
      <c r="D6042" s="4">
        <v>6392.99</v>
      </c>
      <c r="E6042" s="4">
        <v>1</v>
      </c>
    </row>
    <row r="6043" spans="1:5">
      <c r="A6043" t="s">
        <v>2</v>
      </c>
      <c r="B6043" t="s">
        <v>10</v>
      </c>
      <c r="C6043">
        <v>9435409799</v>
      </c>
      <c r="D6043" s="4">
        <v>1757.72</v>
      </c>
      <c r="E6043" s="4">
        <v>2</v>
      </c>
    </row>
    <row r="6044" spans="1:5">
      <c r="A6044" t="s">
        <v>2</v>
      </c>
      <c r="B6044" t="s">
        <v>10</v>
      </c>
      <c r="C6044">
        <v>9435540568</v>
      </c>
      <c r="D6044" s="4">
        <v>4044</v>
      </c>
      <c r="E6044" s="4">
        <v>1</v>
      </c>
    </row>
    <row r="6045" spans="1:5">
      <c r="A6045" t="s">
        <v>2</v>
      </c>
      <c r="B6045" t="s">
        <v>10</v>
      </c>
      <c r="C6045">
        <v>9436014754</v>
      </c>
      <c r="D6045" s="4">
        <v>10191.99</v>
      </c>
      <c r="E6045" s="4">
        <v>1</v>
      </c>
    </row>
    <row r="6046" spans="1:5">
      <c r="A6046" t="s">
        <v>2</v>
      </c>
      <c r="B6046" t="s">
        <v>10</v>
      </c>
      <c r="C6046">
        <v>9436014763</v>
      </c>
      <c r="D6046" s="4">
        <v>17878.02</v>
      </c>
      <c r="E6046" s="4">
        <v>2</v>
      </c>
    </row>
    <row r="6047" spans="1:5">
      <c r="A6047" t="s">
        <v>2</v>
      </c>
      <c r="B6047" t="s">
        <v>10</v>
      </c>
      <c r="C6047">
        <v>9436041998</v>
      </c>
      <c r="D6047" s="4">
        <v>2399</v>
      </c>
      <c r="E6047" s="4">
        <v>1</v>
      </c>
    </row>
    <row r="6048" spans="1:5">
      <c r="A6048" t="s">
        <v>2</v>
      </c>
      <c r="B6048" t="s">
        <v>10</v>
      </c>
      <c r="C6048">
        <v>9436045244</v>
      </c>
      <c r="D6048" s="4">
        <v>4215.6000000000004</v>
      </c>
      <c r="E6048" s="4">
        <v>1</v>
      </c>
    </row>
    <row r="6049" spans="1:5">
      <c r="A6049" t="s">
        <v>2</v>
      </c>
      <c r="B6049" t="s">
        <v>10</v>
      </c>
      <c r="C6049">
        <v>9436050395</v>
      </c>
      <c r="D6049" s="4">
        <v>21644.01</v>
      </c>
      <c r="E6049" s="4">
        <v>1</v>
      </c>
    </row>
    <row r="6050" spans="1:5">
      <c r="A6050" t="s">
        <v>2</v>
      </c>
      <c r="B6050" t="s">
        <v>10</v>
      </c>
      <c r="C6050">
        <v>9436070731</v>
      </c>
      <c r="D6050" s="4">
        <v>20484.98</v>
      </c>
      <c r="E6050" s="4">
        <v>1</v>
      </c>
    </row>
    <row r="6051" spans="1:5">
      <c r="A6051" t="s">
        <v>2</v>
      </c>
      <c r="B6051" t="s">
        <v>10</v>
      </c>
      <c r="C6051">
        <v>9436076803</v>
      </c>
      <c r="D6051" s="4">
        <v>11287.99</v>
      </c>
      <c r="E6051" s="4">
        <v>2</v>
      </c>
    </row>
    <row r="6052" spans="1:5">
      <c r="A6052" t="s">
        <v>2</v>
      </c>
      <c r="B6052" t="s">
        <v>10</v>
      </c>
      <c r="C6052">
        <v>9436101261</v>
      </c>
      <c r="D6052" s="4">
        <v>4998.01</v>
      </c>
      <c r="E6052" s="4">
        <v>1</v>
      </c>
    </row>
    <row r="6053" spans="1:5">
      <c r="A6053" t="s">
        <v>2</v>
      </c>
      <c r="B6053" t="s">
        <v>10</v>
      </c>
      <c r="C6053">
        <v>9436106777</v>
      </c>
      <c r="D6053" s="4">
        <v>10044.01</v>
      </c>
      <c r="E6053" s="4">
        <v>2</v>
      </c>
    </row>
    <row r="6054" spans="1:5">
      <c r="A6054" t="s">
        <v>2</v>
      </c>
      <c r="B6054" t="s">
        <v>10</v>
      </c>
      <c r="C6054">
        <v>9436110017</v>
      </c>
      <c r="D6054" s="4">
        <v>6697.01</v>
      </c>
      <c r="E6054" s="4">
        <v>1</v>
      </c>
    </row>
    <row r="6055" spans="1:5">
      <c r="A6055" t="s">
        <v>2</v>
      </c>
      <c r="B6055" t="s">
        <v>10</v>
      </c>
      <c r="C6055">
        <v>9436110630</v>
      </c>
      <c r="D6055" s="4">
        <v>3776.4</v>
      </c>
      <c r="E6055" s="4">
        <v>1</v>
      </c>
    </row>
    <row r="6056" spans="1:5">
      <c r="A6056" t="s">
        <v>2</v>
      </c>
      <c r="B6056" t="s">
        <v>10</v>
      </c>
      <c r="C6056">
        <v>9436110708</v>
      </c>
      <c r="D6056" s="4">
        <v>15488</v>
      </c>
      <c r="E6056" s="4">
        <v>1</v>
      </c>
    </row>
    <row r="6057" spans="1:5">
      <c r="A6057" t="s">
        <v>2</v>
      </c>
      <c r="B6057" t="s">
        <v>10</v>
      </c>
      <c r="C6057">
        <v>9436123124</v>
      </c>
      <c r="D6057" s="4">
        <v>4597.99</v>
      </c>
      <c r="E6057" s="4">
        <v>1</v>
      </c>
    </row>
    <row r="6058" spans="1:5">
      <c r="A6058" t="s">
        <v>2</v>
      </c>
      <c r="B6058" t="s">
        <v>10</v>
      </c>
      <c r="C6058">
        <v>9436169613</v>
      </c>
      <c r="D6058" s="4">
        <v>7517.21</v>
      </c>
      <c r="E6058" s="4">
        <v>1</v>
      </c>
    </row>
    <row r="6059" spans="1:5">
      <c r="A6059" t="s">
        <v>2</v>
      </c>
      <c r="B6059" t="s">
        <v>10</v>
      </c>
      <c r="C6059">
        <v>9436211233</v>
      </c>
      <c r="D6059" s="4">
        <v>5990.02</v>
      </c>
      <c r="E6059" s="4">
        <v>1</v>
      </c>
    </row>
    <row r="6060" spans="1:5">
      <c r="A6060" t="s">
        <v>2</v>
      </c>
      <c r="B6060" t="s">
        <v>10</v>
      </c>
      <c r="C6060">
        <v>9436298358</v>
      </c>
      <c r="D6060" s="4">
        <v>11996</v>
      </c>
      <c r="E6060" s="4">
        <v>1</v>
      </c>
    </row>
    <row r="6061" spans="1:5">
      <c r="A6061" t="s">
        <v>2</v>
      </c>
      <c r="B6061" t="s">
        <v>10</v>
      </c>
      <c r="C6061">
        <v>9436414470</v>
      </c>
      <c r="D6061" s="4">
        <v>6072</v>
      </c>
      <c r="E6061" s="4">
        <v>1</v>
      </c>
    </row>
    <row r="6062" spans="1:5">
      <c r="A6062" t="s">
        <v>2</v>
      </c>
      <c r="B6062" t="s">
        <v>10</v>
      </c>
      <c r="C6062">
        <v>9436681610</v>
      </c>
      <c r="D6062" s="4">
        <v>7990</v>
      </c>
      <c r="E6062" s="4">
        <v>1</v>
      </c>
    </row>
    <row r="6063" spans="1:5">
      <c r="A6063" t="s">
        <v>2</v>
      </c>
      <c r="B6063" t="s">
        <v>10</v>
      </c>
      <c r="C6063">
        <v>9436812099</v>
      </c>
      <c r="D6063" s="4">
        <v>5394</v>
      </c>
      <c r="E6063" s="4">
        <v>1</v>
      </c>
    </row>
    <row r="6064" spans="1:5">
      <c r="A6064" t="s">
        <v>2</v>
      </c>
      <c r="B6064" t="s">
        <v>10</v>
      </c>
      <c r="C6064">
        <v>9436826701</v>
      </c>
      <c r="D6064" s="4">
        <v>2198</v>
      </c>
      <c r="E6064" s="4">
        <v>1</v>
      </c>
    </row>
    <row r="6065" spans="1:5">
      <c r="A6065" t="s">
        <v>2</v>
      </c>
      <c r="B6065" t="s">
        <v>10</v>
      </c>
      <c r="C6065">
        <v>9437012235</v>
      </c>
      <c r="D6065" s="4">
        <v>7994.01</v>
      </c>
      <c r="E6065" s="4">
        <v>1</v>
      </c>
    </row>
    <row r="6066" spans="1:5">
      <c r="A6066" t="s">
        <v>2</v>
      </c>
      <c r="B6066" t="s">
        <v>10</v>
      </c>
      <c r="C6066">
        <v>9437015554</v>
      </c>
      <c r="D6066" s="4">
        <v>8728.4500000000007</v>
      </c>
      <c r="E6066" s="4">
        <v>3</v>
      </c>
    </row>
    <row r="6067" spans="1:5">
      <c r="A6067" t="s">
        <v>2</v>
      </c>
      <c r="B6067" t="s">
        <v>10</v>
      </c>
      <c r="C6067">
        <v>9437017727</v>
      </c>
      <c r="D6067" s="4">
        <v>2595</v>
      </c>
      <c r="E6067" s="4">
        <v>1</v>
      </c>
    </row>
    <row r="6068" spans="1:5">
      <c r="A6068" t="s">
        <v>2</v>
      </c>
      <c r="B6068" t="s">
        <v>10</v>
      </c>
      <c r="C6068">
        <v>9437020846</v>
      </c>
      <c r="D6068" s="4">
        <v>294.24</v>
      </c>
      <c r="E6068" s="4">
        <v>2</v>
      </c>
    </row>
    <row r="6069" spans="1:5">
      <c r="A6069" t="s">
        <v>2</v>
      </c>
      <c r="B6069" t="s">
        <v>10</v>
      </c>
      <c r="C6069">
        <v>9437025634</v>
      </c>
      <c r="D6069" s="4">
        <v>6889</v>
      </c>
      <c r="E6069" s="4">
        <v>1</v>
      </c>
    </row>
    <row r="6070" spans="1:5">
      <c r="A6070" t="s">
        <v>2</v>
      </c>
      <c r="B6070" t="s">
        <v>10</v>
      </c>
      <c r="C6070">
        <v>9437026794</v>
      </c>
      <c r="D6070" s="4">
        <v>2199</v>
      </c>
      <c r="E6070" s="4">
        <v>2</v>
      </c>
    </row>
    <row r="6071" spans="1:5">
      <c r="A6071" t="s">
        <v>2</v>
      </c>
      <c r="B6071" t="s">
        <v>10</v>
      </c>
      <c r="C6071">
        <v>9437027681</v>
      </c>
      <c r="D6071" s="4">
        <v>6997.99</v>
      </c>
      <c r="E6071" s="4">
        <v>1</v>
      </c>
    </row>
    <row r="6072" spans="1:5">
      <c r="A6072" t="s">
        <v>2</v>
      </c>
      <c r="B6072" t="s">
        <v>10</v>
      </c>
      <c r="C6072">
        <v>9437033266</v>
      </c>
      <c r="D6072" s="4">
        <v>6546</v>
      </c>
      <c r="E6072" s="4">
        <v>1</v>
      </c>
    </row>
    <row r="6073" spans="1:5">
      <c r="A6073" t="s">
        <v>2</v>
      </c>
      <c r="B6073" t="s">
        <v>10</v>
      </c>
      <c r="C6073">
        <v>9437040150</v>
      </c>
      <c r="D6073" s="4">
        <v>2798.98</v>
      </c>
      <c r="E6073" s="4">
        <v>1</v>
      </c>
    </row>
    <row r="6074" spans="1:5">
      <c r="A6074" t="s">
        <v>2</v>
      </c>
      <c r="B6074" t="s">
        <v>10</v>
      </c>
      <c r="C6074">
        <v>9437041111</v>
      </c>
      <c r="D6074" s="4">
        <v>15978.98</v>
      </c>
      <c r="E6074" s="4">
        <v>2</v>
      </c>
    </row>
    <row r="6075" spans="1:5">
      <c r="A6075" t="s">
        <v>2</v>
      </c>
      <c r="B6075" t="s">
        <v>10</v>
      </c>
      <c r="C6075">
        <v>9437041895</v>
      </c>
      <c r="D6075" s="4">
        <v>1595.01</v>
      </c>
      <c r="E6075" s="4">
        <v>1</v>
      </c>
    </row>
    <row r="6076" spans="1:5">
      <c r="A6076" t="s">
        <v>2</v>
      </c>
      <c r="B6076" t="s">
        <v>10</v>
      </c>
      <c r="C6076">
        <v>9437042296</v>
      </c>
      <c r="D6076" s="4">
        <v>6989.99</v>
      </c>
      <c r="E6076" s="4">
        <v>1</v>
      </c>
    </row>
    <row r="6077" spans="1:5">
      <c r="A6077" t="s">
        <v>2</v>
      </c>
      <c r="B6077" t="s">
        <v>10</v>
      </c>
      <c r="C6077">
        <v>9437046636</v>
      </c>
      <c r="D6077" s="4">
        <v>12596.29</v>
      </c>
      <c r="E6077" s="4">
        <v>2</v>
      </c>
    </row>
    <row r="6078" spans="1:5">
      <c r="A6078" t="s">
        <v>2</v>
      </c>
      <c r="B6078" t="s">
        <v>10</v>
      </c>
      <c r="C6078">
        <v>9437047411</v>
      </c>
      <c r="D6078" s="4">
        <v>10995.98</v>
      </c>
      <c r="E6078" s="4">
        <v>2</v>
      </c>
    </row>
    <row r="6079" spans="1:5">
      <c r="A6079" t="s">
        <v>2</v>
      </c>
      <c r="B6079" t="s">
        <v>10</v>
      </c>
      <c r="C6079">
        <v>9437049335</v>
      </c>
      <c r="D6079" s="4">
        <v>24773.15</v>
      </c>
      <c r="E6079" s="4">
        <v>5</v>
      </c>
    </row>
    <row r="6080" spans="1:5">
      <c r="A6080" t="s">
        <v>2</v>
      </c>
      <c r="B6080" t="s">
        <v>10</v>
      </c>
      <c r="C6080">
        <v>9437050507</v>
      </c>
      <c r="D6080" s="4">
        <v>5798.01</v>
      </c>
      <c r="E6080" s="4">
        <v>1</v>
      </c>
    </row>
    <row r="6081" spans="1:5">
      <c r="A6081" t="s">
        <v>2</v>
      </c>
      <c r="B6081" t="s">
        <v>10</v>
      </c>
      <c r="C6081">
        <v>9437056990</v>
      </c>
      <c r="D6081" s="4">
        <v>25384.02</v>
      </c>
      <c r="E6081" s="4">
        <v>2</v>
      </c>
    </row>
    <row r="6082" spans="1:5">
      <c r="A6082" t="s">
        <v>2</v>
      </c>
      <c r="B6082" t="s">
        <v>10</v>
      </c>
      <c r="C6082">
        <v>9437058727</v>
      </c>
      <c r="D6082" s="4">
        <v>15890.02</v>
      </c>
      <c r="E6082" s="4">
        <v>1</v>
      </c>
    </row>
    <row r="6083" spans="1:5">
      <c r="A6083" t="s">
        <v>2</v>
      </c>
      <c r="B6083" t="s">
        <v>10</v>
      </c>
      <c r="C6083">
        <v>9437058833</v>
      </c>
      <c r="D6083" s="4">
        <v>24289.01</v>
      </c>
      <c r="E6083" s="4">
        <v>2</v>
      </c>
    </row>
    <row r="6084" spans="1:5">
      <c r="A6084" t="s">
        <v>2</v>
      </c>
      <c r="B6084" t="s">
        <v>10</v>
      </c>
      <c r="C6084">
        <v>9437059888</v>
      </c>
      <c r="D6084" s="4">
        <v>3598</v>
      </c>
      <c r="E6084" s="4">
        <v>1</v>
      </c>
    </row>
    <row r="6085" spans="1:5">
      <c r="A6085" t="s">
        <v>2</v>
      </c>
      <c r="B6085" t="s">
        <v>10</v>
      </c>
      <c r="C6085">
        <v>9437061613</v>
      </c>
      <c r="D6085" s="4">
        <v>18882.03</v>
      </c>
      <c r="E6085" s="4">
        <v>2</v>
      </c>
    </row>
    <row r="6086" spans="1:5">
      <c r="A6086" t="s">
        <v>2</v>
      </c>
      <c r="B6086" t="s">
        <v>10</v>
      </c>
      <c r="C6086">
        <v>9437066749</v>
      </c>
      <c r="D6086" s="4">
        <v>6490</v>
      </c>
      <c r="E6086" s="4">
        <v>1</v>
      </c>
    </row>
    <row r="6087" spans="1:5">
      <c r="A6087" t="s">
        <v>2</v>
      </c>
      <c r="B6087" t="s">
        <v>10</v>
      </c>
      <c r="C6087">
        <v>9437074000</v>
      </c>
      <c r="D6087" s="4">
        <v>7192</v>
      </c>
      <c r="E6087" s="4">
        <v>1</v>
      </c>
    </row>
    <row r="6088" spans="1:5">
      <c r="A6088" t="s">
        <v>2</v>
      </c>
      <c r="B6088" t="s">
        <v>10</v>
      </c>
      <c r="C6088">
        <v>9437074592</v>
      </c>
      <c r="D6088" s="4">
        <v>7697</v>
      </c>
      <c r="E6088" s="4">
        <v>1</v>
      </c>
    </row>
    <row r="6089" spans="1:5">
      <c r="A6089" t="s">
        <v>32</v>
      </c>
      <c r="B6089" t="s">
        <v>10</v>
      </c>
      <c r="C6089">
        <v>9437080604</v>
      </c>
      <c r="D6089" s="4">
        <v>10293.4</v>
      </c>
      <c r="E6089" s="4">
        <v>1</v>
      </c>
    </row>
    <row r="6090" spans="1:5">
      <c r="A6090" t="s">
        <v>2</v>
      </c>
      <c r="B6090" t="s">
        <v>10</v>
      </c>
      <c r="C6090">
        <v>9437082785</v>
      </c>
      <c r="D6090" s="4">
        <v>24279.97</v>
      </c>
      <c r="E6090" s="4">
        <v>2</v>
      </c>
    </row>
    <row r="6091" spans="1:5">
      <c r="A6091" t="s">
        <v>2</v>
      </c>
      <c r="B6091" t="s">
        <v>10</v>
      </c>
      <c r="C6091">
        <v>9437093877</v>
      </c>
      <c r="D6091" s="4">
        <v>6998</v>
      </c>
      <c r="E6091" s="4">
        <v>1</v>
      </c>
    </row>
    <row r="6092" spans="1:5">
      <c r="A6092" t="s">
        <v>2</v>
      </c>
      <c r="B6092" t="s">
        <v>10</v>
      </c>
      <c r="C6092">
        <v>9437123749</v>
      </c>
      <c r="D6092" s="4">
        <v>33875.99</v>
      </c>
      <c r="E6092" s="4">
        <v>3</v>
      </c>
    </row>
    <row r="6093" spans="1:5">
      <c r="A6093" t="s">
        <v>2</v>
      </c>
      <c r="B6093" t="s">
        <v>10</v>
      </c>
      <c r="C6093">
        <v>9437125487</v>
      </c>
      <c r="D6093" s="4">
        <v>7798</v>
      </c>
      <c r="E6093" s="4">
        <v>1</v>
      </c>
    </row>
    <row r="6094" spans="1:5">
      <c r="A6094" t="s">
        <v>2</v>
      </c>
      <c r="B6094" t="s">
        <v>10</v>
      </c>
      <c r="C6094">
        <v>9437142171</v>
      </c>
      <c r="D6094" s="4">
        <v>12189.01</v>
      </c>
      <c r="E6094" s="4">
        <v>1</v>
      </c>
    </row>
    <row r="6095" spans="1:5">
      <c r="A6095" t="s">
        <v>2</v>
      </c>
      <c r="B6095" t="s">
        <v>10</v>
      </c>
      <c r="C6095">
        <v>9437172725</v>
      </c>
      <c r="D6095" s="4">
        <v>5594.01</v>
      </c>
      <c r="E6095" s="4">
        <v>1</v>
      </c>
    </row>
    <row r="6096" spans="1:5">
      <c r="A6096" t="s">
        <v>2</v>
      </c>
      <c r="B6096" t="s">
        <v>10</v>
      </c>
      <c r="C6096">
        <v>9437178583</v>
      </c>
      <c r="D6096" s="4">
        <v>2996.42</v>
      </c>
      <c r="E6096" s="4">
        <v>1</v>
      </c>
    </row>
    <row r="6097" spans="1:5">
      <c r="A6097" t="s">
        <v>2</v>
      </c>
      <c r="B6097" t="s">
        <v>10</v>
      </c>
      <c r="C6097">
        <v>9437186156</v>
      </c>
      <c r="D6097" s="4">
        <v>11289.93</v>
      </c>
      <c r="E6097" s="4">
        <v>2</v>
      </c>
    </row>
    <row r="6098" spans="1:5">
      <c r="A6098" t="s">
        <v>2</v>
      </c>
      <c r="B6098" t="s">
        <v>10</v>
      </c>
      <c r="C6098">
        <v>9437186285</v>
      </c>
      <c r="D6098" s="4">
        <v>16690</v>
      </c>
      <c r="E6098" s="4">
        <v>2</v>
      </c>
    </row>
    <row r="6099" spans="1:5">
      <c r="A6099" t="s">
        <v>2</v>
      </c>
      <c r="B6099" t="s">
        <v>10</v>
      </c>
      <c r="C6099">
        <v>9437207679</v>
      </c>
      <c r="D6099" s="4">
        <v>5801.68</v>
      </c>
      <c r="E6099" s="4">
        <v>3</v>
      </c>
    </row>
    <row r="6100" spans="1:5">
      <c r="A6100" t="s">
        <v>2</v>
      </c>
      <c r="B6100" t="s">
        <v>10</v>
      </c>
      <c r="C6100">
        <v>9437213782</v>
      </c>
      <c r="D6100" s="4">
        <v>14496.99</v>
      </c>
      <c r="E6100" s="4">
        <v>1</v>
      </c>
    </row>
    <row r="6101" spans="1:5">
      <c r="A6101" t="s">
        <v>2</v>
      </c>
      <c r="B6101" t="s">
        <v>10</v>
      </c>
      <c r="C6101">
        <v>9437232072</v>
      </c>
      <c r="D6101" s="4">
        <v>7298</v>
      </c>
      <c r="E6101" s="4">
        <v>1</v>
      </c>
    </row>
    <row r="6102" spans="1:5">
      <c r="A6102" t="s">
        <v>2</v>
      </c>
      <c r="B6102" t="s">
        <v>10</v>
      </c>
      <c r="C6102">
        <v>9437238905</v>
      </c>
      <c r="D6102" s="4">
        <v>7772.99</v>
      </c>
      <c r="E6102" s="4">
        <v>2</v>
      </c>
    </row>
    <row r="6103" spans="1:5">
      <c r="A6103" t="s">
        <v>2</v>
      </c>
      <c r="B6103" t="s">
        <v>10</v>
      </c>
      <c r="C6103">
        <v>9437248335</v>
      </c>
      <c r="D6103" s="4">
        <v>2999</v>
      </c>
      <c r="E6103" s="4">
        <v>1</v>
      </c>
    </row>
    <row r="6104" spans="1:5">
      <c r="A6104" t="s">
        <v>2</v>
      </c>
      <c r="B6104" t="s">
        <v>10</v>
      </c>
      <c r="C6104">
        <v>9437254515</v>
      </c>
      <c r="D6104" s="4">
        <v>9997</v>
      </c>
      <c r="E6104" s="4">
        <v>2</v>
      </c>
    </row>
    <row r="6105" spans="1:5">
      <c r="A6105" t="s">
        <v>2</v>
      </c>
      <c r="B6105" t="s">
        <v>10</v>
      </c>
      <c r="C6105">
        <v>9437270222</v>
      </c>
      <c r="D6105" s="4">
        <v>3299.02</v>
      </c>
      <c r="E6105" s="4">
        <v>1</v>
      </c>
    </row>
    <row r="6106" spans="1:5">
      <c r="A6106" t="s">
        <v>2</v>
      </c>
      <c r="B6106" t="s">
        <v>10</v>
      </c>
      <c r="C6106">
        <v>9437281747</v>
      </c>
      <c r="D6106" s="4">
        <v>19384.990000000002</v>
      </c>
      <c r="E6106" s="4">
        <v>1</v>
      </c>
    </row>
    <row r="6107" spans="1:5">
      <c r="A6107" t="s">
        <v>2</v>
      </c>
      <c r="B6107" t="s">
        <v>10</v>
      </c>
      <c r="C6107">
        <v>9437307357</v>
      </c>
      <c r="D6107" s="4">
        <v>6853.01</v>
      </c>
      <c r="E6107" s="4">
        <v>2</v>
      </c>
    </row>
    <row r="6108" spans="1:5">
      <c r="A6108" t="s">
        <v>2</v>
      </c>
      <c r="B6108" t="s">
        <v>10</v>
      </c>
      <c r="C6108">
        <v>9437317621</v>
      </c>
      <c r="D6108" s="4">
        <v>6490</v>
      </c>
      <c r="E6108" s="4">
        <v>1</v>
      </c>
    </row>
    <row r="6109" spans="1:5">
      <c r="A6109" t="s">
        <v>2</v>
      </c>
      <c r="B6109" t="s">
        <v>10</v>
      </c>
      <c r="C6109">
        <v>9437385810</v>
      </c>
      <c r="D6109" s="4">
        <v>11169.81</v>
      </c>
      <c r="E6109" s="4">
        <v>1</v>
      </c>
    </row>
    <row r="6110" spans="1:5">
      <c r="A6110" t="s">
        <v>2</v>
      </c>
      <c r="B6110" t="s">
        <v>10</v>
      </c>
      <c r="C6110">
        <v>9437387677</v>
      </c>
      <c r="D6110" s="4">
        <v>5990.01</v>
      </c>
      <c r="E6110" s="4">
        <v>1</v>
      </c>
    </row>
    <row r="6111" spans="1:5">
      <c r="A6111" t="s">
        <v>2</v>
      </c>
      <c r="B6111" t="s">
        <v>10</v>
      </c>
      <c r="C6111">
        <v>9437402511</v>
      </c>
      <c r="D6111" s="4">
        <v>37932.81</v>
      </c>
      <c r="E6111" s="4">
        <v>6</v>
      </c>
    </row>
    <row r="6112" spans="1:5">
      <c r="A6112" t="s">
        <v>2</v>
      </c>
      <c r="B6112" t="s">
        <v>10</v>
      </c>
      <c r="C6112">
        <v>9437411122</v>
      </c>
      <c r="D6112" s="4">
        <v>5198.04</v>
      </c>
      <c r="E6112" s="4">
        <v>1</v>
      </c>
    </row>
    <row r="6113" spans="1:5">
      <c r="A6113" t="s">
        <v>2</v>
      </c>
      <c r="B6113" t="s">
        <v>10</v>
      </c>
      <c r="C6113">
        <v>9437454467</v>
      </c>
      <c r="D6113" s="4">
        <v>15486.98</v>
      </c>
      <c r="E6113" s="4">
        <v>1</v>
      </c>
    </row>
    <row r="6114" spans="1:5">
      <c r="A6114" t="s">
        <v>2</v>
      </c>
      <c r="B6114" t="s">
        <v>10</v>
      </c>
      <c r="C6114">
        <v>9437482545</v>
      </c>
      <c r="D6114" s="4">
        <v>7596.99</v>
      </c>
      <c r="E6114" s="4">
        <v>1</v>
      </c>
    </row>
    <row r="6115" spans="1:5">
      <c r="A6115" t="s">
        <v>2</v>
      </c>
      <c r="B6115" t="s">
        <v>10</v>
      </c>
      <c r="C6115">
        <v>9437489301</v>
      </c>
      <c r="D6115" s="4">
        <v>6397.01</v>
      </c>
      <c r="E6115" s="4">
        <v>1</v>
      </c>
    </row>
    <row r="6116" spans="1:5">
      <c r="A6116" t="s">
        <v>2</v>
      </c>
      <c r="B6116" t="s">
        <v>10</v>
      </c>
      <c r="C6116">
        <v>9437490478</v>
      </c>
      <c r="D6116" s="4">
        <v>7098</v>
      </c>
      <c r="E6116" s="4">
        <v>1</v>
      </c>
    </row>
    <row r="6117" spans="1:5">
      <c r="A6117" t="s">
        <v>2</v>
      </c>
      <c r="B6117" t="s">
        <v>10</v>
      </c>
      <c r="C6117">
        <v>9437515934</v>
      </c>
      <c r="D6117" s="4">
        <v>5594</v>
      </c>
      <c r="E6117" s="4">
        <v>1</v>
      </c>
    </row>
    <row r="6118" spans="1:5">
      <c r="A6118" t="s">
        <v>2</v>
      </c>
      <c r="B6118" t="s">
        <v>10</v>
      </c>
      <c r="C6118">
        <v>9437602046</v>
      </c>
      <c r="D6118" s="4">
        <v>6694</v>
      </c>
      <c r="E6118" s="4">
        <v>1</v>
      </c>
    </row>
    <row r="6119" spans="1:5">
      <c r="A6119" t="s">
        <v>2</v>
      </c>
      <c r="B6119" t="s">
        <v>10</v>
      </c>
      <c r="C6119">
        <v>9437612205</v>
      </c>
      <c r="D6119" s="4">
        <v>10393.98</v>
      </c>
      <c r="E6119" s="4">
        <v>1</v>
      </c>
    </row>
    <row r="6120" spans="1:5">
      <c r="A6120" t="s">
        <v>2</v>
      </c>
      <c r="B6120" t="s">
        <v>10</v>
      </c>
      <c r="C6120">
        <v>9437621057</v>
      </c>
      <c r="D6120" s="4">
        <v>5597.99</v>
      </c>
      <c r="E6120" s="4">
        <v>1</v>
      </c>
    </row>
    <row r="6121" spans="1:5">
      <c r="A6121" t="s">
        <v>2</v>
      </c>
      <c r="B6121" t="s">
        <v>10</v>
      </c>
      <c r="C6121">
        <v>9437672014</v>
      </c>
      <c r="D6121" s="4">
        <v>30549.31</v>
      </c>
      <c r="E6121" s="4">
        <v>1</v>
      </c>
    </row>
    <row r="6122" spans="1:5">
      <c r="A6122" t="s">
        <v>2</v>
      </c>
      <c r="B6122" t="s">
        <v>10</v>
      </c>
      <c r="C6122">
        <v>9437716657</v>
      </c>
      <c r="D6122" s="4">
        <v>12909.31</v>
      </c>
      <c r="E6122" s="4">
        <v>5</v>
      </c>
    </row>
    <row r="6123" spans="1:5">
      <c r="A6123" t="s">
        <v>2</v>
      </c>
      <c r="B6123" t="s">
        <v>10</v>
      </c>
      <c r="C6123">
        <v>9437811001</v>
      </c>
      <c r="D6123" s="4">
        <v>9197</v>
      </c>
      <c r="E6123" s="4">
        <v>2</v>
      </c>
    </row>
    <row r="6124" spans="1:5">
      <c r="A6124" t="s">
        <v>2</v>
      </c>
      <c r="B6124" t="s">
        <v>10</v>
      </c>
      <c r="C6124">
        <v>9437828096</v>
      </c>
      <c r="D6124" s="4">
        <v>5825.46</v>
      </c>
      <c r="E6124" s="4">
        <v>3</v>
      </c>
    </row>
    <row r="6125" spans="1:5">
      <c r="A6125" t="s">
        <v>2</v>
      </c>
      <c r="B6125" t="s">
        <v>10</v>
      </c>
      <c r="C6125">
        <v>9437888304</v>
      </c>
      <c r="D6125" s="4">
        <v>2599</v>
      </c>
      <c r="E6125" s="4">
        <v>1</v>
      </c>
    </row>
    <row r="6126" spans="1:5">
      <c r="A6126" t="s">
        <v>2</v>
      </c>
      <c r="B6126" t="s">
        <v>10</v>
      </c>
      <c r="C6126">
        <v>9437889999</v>
      </c>
      <c r="D6126" s="4">
        <v>9370.4</v>
      </c>
      <c r="E6126" s="4">
        <v>2</v>
      </c>
    </row>
    <row r="6127" spans="1:5">
      <c r="A6127" t="s">
        <v>2</v>
      </c>
      <c r="B6127" t="s">
        <v>10</v>
      </c>
      <c r="C6127">
        <v>9437909050</v>
      </c>
      <c r="D6127" s="4">
        <v>7697.01</v>
      </c>
      <c r="E6127" s="4">
        <v>1</v>
      </c>
    </row>
    <row r="6128" spans="1:5">
      <c r="A6128" t="s">
        <v>2</v>
      </c>
      <c r="B6128" t="s">
        <v>10</v>
      </c>
      <c r="C6128">
        <v>9437960344</v>
      </c>
      <c r="D6128" s="4">
        <v>5998</v>
      </c>
      <c r="E6128" s="4">
        <v>1</v>
      </c>
    </row>
    <row r="6129" spans="1:5">
      <c r="A6129" t="s">
        <v>2</v>
      </c>
      <c r="B6129" t="s">
        <v>10</v>
      </c>
      <c r="C6129">
        <v>9437962727</v>
      </c>
      <c r="D6129" s="4">
        <v>19989.04</v>
      </c>
      <c r="E6129" s="4">
        <v>4</v>
      </c>
    </row>
    <row r="6130" spans="1:5">
      <c r="A6130" t="s">
        <v>2</v>
      </c>
      <c r="B6130" t="s">
        <v>10</v>
      </c>
      <c r="C6130">
        <v>9437965033</v>
      </c>
      <c r="D6130" s="4">
        <v>3776.4</v>
      </c>
      <c r="E6130" s="4">
        <v>1</v>
      </c>
    </row>
    <row r="6131" spans="1:5">
      <c r="A6131" t="s">
        <v>2</v>
      </c>
      <c r="B6131" t="s">
        <v>10</v>
      </c>
      <c r="C6131">
        <v>9437966226</v>
      </c>
      <c r="D6131" s="4">
        <v>15890.99</v>
      </c>
      <c r="E6131" s="4">
        <v>1</v>
      </c>
    </row>
    <row r="6132" spans="1:5">
      <c r="A6132" t="s">
        <v>2</v>
      </c>
      <c r="B6132" t="s">
        <v>10</v>
      </c>
      <c r="C6132">
        <v>9438091991</v>
      </c>
      <c r="D6132" s="4">
        <v>3007.99</v>
      </c>
      <c r="E6132" s="4">
        <v>2</v>
      </c>
    </row>
    <row r="6133" spans="1:5">
      <c r="A6133" t="s">
        <v>2</v>
      </c>
      <c r="B6133" t="s">
        <v>10</v>
      </c>
      <c r="C6133">
        <v>9438101303</v>
      </c>
      <c r="D6133" s="4">
        <v>3834</v>
      </c>
      <c r="E6133" s="4">
        <v>1</v>
      </c>
    </row>
    <row r="6134" spans="1:5">
      <c r="A6134" t="s">
        <v>2</v>
      </c>
      <c r="B6134" t="s">
        <v>10</v>
      </c>
      <c r="C6134">
        <v>9438147628</v>
      </c>
      <c r="D6134" s="4">
        <v>15626.81</v>
      </c>
      <c r="E6134" s="4">
        <v>1</v>
      </c>
    </row>
    <row r="6135" spans="1:5">
      <c r="A6135" t="s">
        <v>2</v>
      </c>
      <c r="B6135" t="s">
        <v>10</v>
      </c>
      <c r="C6135">
        <v>9438304774</v>
      </c>
      <c r="D6135" s="4">
        <v>15161.53</v>
      </c>
      <c r="E6135" s="4">
        <v>6</v>
      </c>
    </row>
    <row r="6136" spans="1:5">
      <c r="A6136" t="s">
        <v>2</v>
      </c>
      <c r="B6136" t="s">
        <v>10</v>
      </c>
      <c r="C6136">
        <v>9438374655</v>
      </c>
      <c r="D6136" s="4">
        <v>2058.31</v>
      </c>
      <c r="E6136" s="4">
        <v>1</v>
      </c>
    </row>
    <row r="6137" spans="1:5">
      <c r="A6137" t="s">
        <v>2</v>
      </c>
      <c r="B6137" t="s">
        <v>10</v>
      </c>
      <c r="C6137">
        <v>9438394546</v>
      </c>
      <c r="D6137" s="4">
        <v>20045.830000000002</v>
      </c>
      <c r="E6137" s="4">
        <v>5</v>
      </c>
    </row>
    <row r="6138" spans="1:5">
      <c r="A6138" t="s">
        <v>2</v>
      </c>
      <c r="B6138" t="s">
        <v>10</v>
      </c>
      <c r="C6138">
        <v>9438417268</v>
      </c>
      <c r="D6138" s="4">
        <v>4998</v>
      </c>
      <c r="E6138" s="4">
        <v>1</v>
      </c>
    </row>
    <row r="6139" spans="1:5">
      <c r="A6139" t="s">
        <v>2</v>
      </c>
      <c r="B6139" t="s">
        <v>10</v>
      </c>
      <c r="C6139">
        <v>9438444440</v>
      </c>
      <c r="D6139" s="4">
        <v>17487.96</v>
      </c>
      <c r="E6139" s="4">
        <v>2</v>
      </c>
    </row>
    <row r="6140" spans="1:5">
      <c r="A6140" t="s">
        <v>2</v>
      </c>
      <c r="B6140" t="s">
        <v>10</v>
      </c>
      <c r="C6140">
        <v>9438487588</v>
      </c>
      <c r="D6140" s="4">
        <v>5198</v>
      </c>
      <c r="E6140" s="4">
        <v>1</v>
      </c>
    </row>
    <row r="6141" spans="1:5">
      <c r="A6141" t="s">
        <v>2</v>
      </c>
      <c r="B6141" t="s">
        <v>10</v>
      </c>
      <c r="C6141">
        <v>9438540362</v>
      </c>
      <c r="D6141" s="4">
        <v>8295.01</v>
      </c>
      <c r="E6141" s="4">
        <v>2</v>
      </c>
    </row>
    <row r="6142" spans="1:5">
      <c r="A6142" t="s">
        <v>2</v>
      </c>
      <c r="B6142" t="s">
        <v>10</v>
      </c>
      <c r="C6142">
        <v>9438544951</v>
      </c>
      <c r="D6142" s="4">
        <v>5597.99</v>
      </c>
      <c r="E6142" s="4">
        <v>1</v>
      </c>
    </row>
    <row r="6143" spans="1:5">
      <c r="A6143" t="s">
        <v>2</v>
      </c>
      <c r="B6143" t="s">
        <v>10</v>
      </c>
      <c r="C6143">
        <v>9438614959</v>
      </c>
      <c r="D6143" s="4">
        <v>5789.98</v>
      </c>
      <c r="E6143" s="4">
        <v>1</v>
      </c>
    </row>
    <row r="6144" spans="1:5">
      <c r="A6144" t="s">
        <v>2</v>
      </c>
      <c r="B6144" t="s">
        <v>10</v>
      </c>
      <c r="C6144">
        <v>9438618722</v>
      </c>
      <c r="D6144" s="4">
        <v>5198</v>
      </c>
      <c r="E6144" s="4">
        <v>1</v>
      </c>
    </row>
    <row r="6145" spans="1:5">
      <c r="A6145" t="s">
        <v>2</v>
      </c>
      <c r="B6145" t="s">
        <v>10</v>
      </c>
      <c r="C6145">
        <v>9438633303</v>
      </c>
      <c r="D6145" s="4">
        <v>9783.99</v>
      </c>
      <c r="E6145" s="4">
        <v>2</v>
      </c>
    </row>
    <row r="6146" spans="1:5">
      <c r="A6146" t="s">
        <v>2</v>
      </c>
      <c r="B6146" t="s">
        <v>10</v>
      </c>
      <c r="C6146">
        <v>9438689207</v>
      </c>
      <c r="D6146" s="4">
        <v>14393.01</v>
      </c>
      <c r="E6146" s="4">
        <v>2</v>
      </c>
    </row>
    <row r="6147" spans="1:5">
      <c r="A6147" t="s">
        <v>2</v>
      </c>
      <c r="B6147" t="s">
        <v>10</v>
      </c>
      <c r="C6147">
        <v>9438703757</v>
      </c>
      <c r="D6147" s="4">
        <v>9518.6</v>
      </c>
      <c r="E6147" s="4">
        <v>3</v>
      </c>
    </row>
    <row r="6148" spans="1:5">
      <c r="A6148" t="s">
        <v>2</v>
      </c>
      <c r="B6148" t="s">
        <v>10</v>
      </c>
      <c r="C6148">
        <v>9438763133</v>
      </c>
      <c r="D6148" s="4">
        <v>6294</v>
      </c>
      <c r="E6148" s="4">
        <v>1</v>
      </c>
    </row>
    <row r="6149" spans="1:5">
      <c r="A6149" t="s">
        <v>2</v>
      </c>
      <c r="B6149" t="s">
        <v>10</v>
      </c>
      <c r="C6149">
        <v>9438764123</v>
      </c>
      <c r="D6149" s="4">
        <v>9396.82</v>
      </c>
      <c r="E6149" s="4">
        <v>2</v>
      </c>
    </row>
    <row r="6150" spans="1:5">
      <c r="A6150" t="s">
        <v>2</v>
      </c>
      <c r="B6150" t="s">
        <v>10</v>
      </c>
      <c r="C6150">
        <v>9438843894</v>
      </c>
      <c r="D6150" s="4">
        <v>2595</v>
      </c>
      <c r="E6150" s="4">
        <v>1</v>
      </c>
    </row>
    <row r="6151" spans="1:5">
      <c r="A6151" t="s">
        <v>2</v>
      </c>
      <c r="B6151" t="s">
        <v>10</v>
      </c>
      <c r="C6151">
        <v>9438867710</v>
      </c>
      <c r="D6151" s="4">
        <v>26484.05</v>
      </c>
      <c r="E6151" s="4">
        <v>1</v>
      </c>
    </row>
    <row r="6152" spans="1:5">
      <c r="A6152" t="s">
        <v>2</v>
      </c>
      <c r="B6152" t="s">
        <v>10</v>
      </c>
      <c r="C6152">
        <v>9438904422</v>
      </c>
      <c r="D6152" s="4">
        <v>6790</v>
      </c>
      <c r="E6152" s="4">
        <v>1</v>
      </c>
    </row>
    <row r="6153" spans="1:5">
      <c r="A6153" t="s">
        <v>2</v>
      </c>
      <c r="B6153" t="s">
        <v>10</v>
      </c>
      <c r="C6153">
        <v>9439010511</v>
      </c>
      <c r="D6153" s="4">
        <v>5997.99</v>
      </c>
      <c r="E6153" s="4">
        <v>1</v>
      </c>
    </row>
    <row r="6154" spans="1:5">
      <c r="A6154" t="s">
        <v>2</v>
      </c>
      <c r="B6154" t="s">
        <v>10</v>
      </c>
      <c r="C6154">
        <v>9439016808</v>
      </c>
      <c r="D6154" s="4">
        <v>20580.759999999998</v>
      </c>
      <c r="E6154" s="4">
        <v>2</v>
      </c>
    </row>
    <row r="6155" spans="1:5">
      <c r="A6155" t="s">
        <v>2</v>
      </c>
      <c r="B6155" t="s">
        <v>10</v>
      </c>
      <c r="C6155">
        <v>9439080092</v>
      </c>
      <c r="D6155" s="4">
        <v>12188</v>
      </c>
      <c r="E6155" s="4">
        <v>1</v>
      </c>
    </row>
    <row r="6156" spans="1:5">
      <c r="A6156" t="s">
        <v>2</v>
      </c>
      <c r="B6156" t="s">
        <v>10</v>
      </c>
      <c r="C6156">
        <v>9439165399</v>
      </c>
      <c r="D6156" s="4">
        <v>21988.97</v>
      </c>
      <c r="E6156" s="4">
        <v>3</v>
      </c>
    </row>
    <row r="6157" spans="1:5">
      <c r="A6157" t="s">
        <v>2</v>
      </c>
      <c r="B6157" t="s">
        <v>10</v>
      </c>
      <c r="C6157">
        <v>9439180717</v>
      </c>
      <c r="D6157" s="4">
        <v>5448.3</v>
      </c>
      <c r="E6157" s="4">
        <v>1</v>
      </c>
    </row>
    <row r="6158" spans="1:5">
      <c r="A6158" t="s">
        <v>2</v>
      </c>
      <c r="B6158" t="s">
        <v>10</v>
      </c>
      <c r="C6158">
        <v>9439242122</v>
      </c>
      <c r="D6158" s="4">
        <v>3495</v>
      </c>
      <c r="E6158" s="4">
        <v>1</v>
      </c>
    </row>
    <row r="6159" spans="1:5">
      <c r="A6159" t="s">
        <v>2</v>
      </c>
      <c r="B6159" t="s">
        <v>10</v>
      </c>
      <c r="C6159">
        <v>9439279789</v>
      </c>
      <c r="D6159" s="4">
        <v>5594</v>
      </c>
      <c r="E6159" s="4">
        <v>1</v>
      </c>
    </row>
    <row r="6160" spans="1:5">
      <c r="A6160" t="s">
        <v>2</v>
      </c>
      <c r="B6160" t="s">
        <v>10</v>
      </c>
      <c r="C6160">
        <v>9439325811</v>
      </c>
      <c r="D6160" s="4">
        <v>3999</v>
      </c>
      <c r="E6160" s="4">
        <v>1</v>
      </c>
    </row>
    <row r="6161" spans="1:5">
      <c r="A6161" t="s">
        <v>2</v>
      </c>
      <c r="B6161" t="s">
        <v>10</v>
      </c>
      <c r="C6161">
        <v>9439362585</v>
      </c>
      <c r="D6161" s="4">
        <v>5311.41</v>
      </c>
      <c r="E6161" s="4">
        <v>1</v>
      </c>
    </row>
    <row r="6162" spans="1:5">
      <c r="A6162" t="s">
        <v>2</v>
      </c>
      <c r="B6162" t="s">
        <v>10</v>
      </c>
      <c r="C6162">
        <v>9439367108</v>
      </c>
      <c r="D6162" s="4">
        <v>8253.27</v>
      </c>
      <c r="E6162" s="4">
        <v>2</v>
      </c>
    </row>
    <row r="6163" spans="1:5">
      <c r="A6163" t="s">
        <v>2</v>
      </c>
      <c r="B6163" t="s">
        <v>10</v>
      </c>
      <c r="C6163">
        <v>9439381555</v>
      </c>
      <c r="D6163" s="4">
        <v>2998</v>
      </c>
      <c r="E6163" s="4">
        <v>1</v>
      </c>
    </row>
    <row r="6164" spans="1:5">
      <c r="A6164" t="s">
        <v>2</v>
      </c>
      <c r="B6164" t="s">
        <v>10</v>
      </c>
      <c r="C6164">
        <v>9439391987</v>
      </c>
      <c r="D6164" s="4">
        <v>2399</v>
      </c>
      <c r="E6164" s="4">
        <v>1</v>
      </c>
    </row>
    <row r="6165" spans="1:5">
      <c r="A6165" t="s">
        <v>2</v>
      </c>
      <c r="B6165" t="s">
        <v>10</v>
      </c>
      <c r="C6165">
        <v>9439416578</v>
      </c>
      <c r="D6165" s="4">
        <v>12097.01</v>
      </c>
      <c r="E6165" s="4">
        <v>1</v>
      </c>
    </row>
    <row r="6166" spans="1:5">
      <c r="A6166" t="s">
        <v>2</v>
      </c>
      <c r="B6166" t="s">
        <v>10</v>
      </c>
      <c r="C6166">
        <v>9439533111</v>
      </c>
      <c r="D6166" s="4">
        <v>6990.01</v>
      </c>
      <c r="E6166" s="4">
        <v>1</v>
      </c>
    </row>
    <row r="6167" spans="1:5">
      <c r="A6167" t="s">
        <v>2</v>
      </c>
      <c r="B6167" t="s">
        <v>10</v>
      </c>
      <c r="C6167">
        <v>9439631080</v>
      </c>
      <c r="D6167" s="4">
        <v>6393.01</v>
      </c>
      <c r="E6167" s="4">
        <v>1</v>
      </c>
    </row>
    <row r="6168" spans="1:5">
      <c r="A6168" t="s">
        <v>2</v>
      </c>
      <c r="B6168" t="s">
        <v>10</v>
      </c>
      <c r="C6168">
        <v>9439633420</v>
      </c>
      <c r="D6168" s="4">
        <v>6298.02</v>
      </c>
      <c r="E6168" s="4">
        <v>1</v>
      </c>
    </row>
    <row r="6169" spans="1:5">
      <c r="A6169" t="s">
        <v>2</v>
      </c>
      <c r="B6169" t="s">
        <v>10</v>
      </c>
      <c r="C6169">
        <v>9439660011</v>
      </c>
      <c r="D6169" s="4">
        <v>6990.01</v>
      </c>
      <c r="E6169" s="4">
        <v>1</v>
      </c>
    </row>
    <row r="6170" spans="1:5">
      <c r="A6170" t="s">
        <v>2</v>
      </c>
      <c r="B6170" t="s">
        <v>10</v>
      </c>
      <c r="C6170">
        <v>9439792858</v>
      </c>
      <c r="D6170" s="4">
        <v>17493.009999999998</v>
      </c>
      <c r="E6170" s="4">
        <v>3</v>
      </c>
    </row>
    <row r="6171" spans="1:5">
      <c r="A6171" t="s">
        <v>2</v>
      </c>
      <c r="B6171" t="s">
        <v>10</v>
      </c>
      <c r="C6171">
        <v>9439814949</v>
      </c>
      <c r="D6171" s="4">
        <v>36175.980000000003</v>
      </c>
      <c r="E6171" s="4">
        <v>2</v>
      </c>
    </row>
    <row r="6172" spans="1:5">
      <c r="A6172" t="s">
        <v>2</v>
      </c>
      <c r="B6172" t="s">
        <v>10</v>
      </c>
      <c r="C6172">
        <v>9439833156</v>
      </c>
      <c r="D6172" s="4">
        <v>2399</v>
      </c>
      <c r="E6172" s="4">
        <v>1</v>
      </c>
    </row>
    <row r="6173" spans="1:5">
      <c r="A6173" t="s">
        <v>2</v>
      </c>
      <c r="B6173" t="s">
        <v>10</v>
      </c>
      <c r="C6173">
        <v>9439899764</v>
      </c>
      <c r="D6173" s="4">
        <v>2999</v>
      </c>
      <c r="E6173" s="4">
        <v>1</v>
      </c>
    </row>
    <row r="6174" spans="1:5">
      <c r="A6174" t="s">
        <v>2</v>
      </c>
      <c r="B6174" t="s">
        <v>10</v>
      </c>
      <c r="C6174">
        <v>9440009988</v>
      </c>
      <c r="D6174" s="4">
        <v>8696.02</v>
      </c>
      <c r="E6174" s="4">
        <v>1</v>
      </c>
    </row>
    <row r="6175" spans="1:5">
      <c r="A6175" t="s">
        <v>2</v>
      </c>
      <c r="B6175" t="s">
        <v>10</v>
      </c>
      <c r="C6175">
        <v>9440081083</v>
      </c>
      <c r="D6175" s="4">
        <v>3534</v>
      </c>
      <c r="E6175" s="4">
        <v>1</v>
      </c>
    </row>
    <row r="6176" spans="1:5">
      <c r="A6176" t="s">
        <v>2</v>
      </c>
      <c r="B6176" t="s">
        <v>10</v>
      </c>
      <c r="C6176">
        <v>9440227979</v>
      </c>
      <c r="D6176" s="4">
        <v>12409.2</v>
      </c>
      <c r="E6176" s="4">
        <v>1</v>
      </c>
    </row>
    <row r="6177" spans="1:5">
      <c r="A6177" t="s">
        <v>2</v>
      </c>
      <c r="B6177" t="s">
        <v>10</v>
      </c>
      <c r="C6177">
        <v>9440241976</v>
      </c>
      <c r="D6177" s="4">
        <v>17533.61</v>
      </c>
      <c r="E6177" s="4">
        <v>1</v>
      </c>
    </row>
    <row r="6178" spans="1:5">
      <c r="A6178" t="s">
        <v>2</v>
      </c>
      <c r="B6178" t="s">
        <v>10</v>
      </c>
      <c r="C6178">
        <v>9440288881</v>
      </c>
      <c r="D6178" s="4">
        <v>6094</v>
      </c>
      <c r="E6178" s="4">
        <v>1</v>
      </c>
    </row>
    <row r="6179" spans="1:5">
      <c r="A6179" t="s">
        <v>2</v>
      </c>
      <c r="B6179" t="s">
        <v>10</v>
      </c>
      <c r="C6179">
        <v>9440300123</v>
      </c>
      <c r="D6179" s="4">
        <v>8295.0499999999993</v>
      </c>
      <c r="E6179" s="4">
        <v>1</v>
      </c>
    </row>
    <row r="6180" spans="1:5">
      <c r="A6180" t="s">
        <v>2</v>
      </c>
      <c r="B6180" t="s">
        <v>10</v>
      </c>
      <c r="C6180">
        <v>9440326908</v>
      </c>
      <c r="D6180" s="4">
        <v>32077.72</v>
      </c>
      <c r="E6180" s="4">
        <v>7</v>
      </c>
    </row>
    <row r="6181" spans="1:5">
      <c r="A6181" t="s">
        <v>2</v>
      </c>
      <c r="B6181" t="s">
        <v>10</v>
      </c>
      <c r="C6181">
        <v>9440355601</v>
      </c>
      <c r="D6181" s="4">
        <v>5994</v>
      </c>
      <c r="E6181" s="4">
        <v>1</v>
      </c>
    </row>
    <row r="6182" spans="1:5">
      <c r="A6182" t="s">
        <v>2</v>
      </c>
      <c r="B6182" t="s">
        <v>10</v>
      </c>
      <c r="C6182">
        <v>9440369404</v>
      </c>
      <c r="D6182" s="4">
        <v>23592.01</v>
      </c>
      <c r="E6182" s="4">
        <v>1</v>
      </c>
    </row>
    <row r="6183" spans="1:5">
      <c r="A6183" t="s">
        <v>2</v>
      </c>
      <c r="B6183" t="s">
        <v>10</v>
      </c>
      <c r="C6183">
        <v>9440766325</v>
      </c>
      <c r="D6183" s="4">
        <v>6498.01</v>
      </c>
      <c r="E6183" s="4">
        <v>2</v>
      </c>
    </row>
    <row r="6184" spans="1:5">
      <c r="A6184" t="s">
        <v>2</v>
      </c>
      <c r="B6184" t="s">
        <v>10</v>
      </c>
      <c r="C6184">
        <v>9440994272</v>
      </c>
      <c r="D6184" s="4">
        <v>7493.97</v>
      </c>
      <c r="E6184" s="4">
        <v>1</v>
      </c>
    </row>
    <row r="6185" spans="1:5">
      <c r="A6185" t="s">
        <v>2</v>
      </c>
      <c r="B6185" t="s">
        <v>10</v>
      </c>
      <c r="C6185">
        <v>9441131639</v>
      </c>
      <c r="D6185" s="4">
        <v>25031.19</v>
      </c>
      <c r="E6185" s="4">
        <v>4</v>
      </c>
    </row>
    <row r="6186" spans="1:5">
      <c r="A6186" t="s">
        <v>2</v>
      </c>
      <c r="B6186" t="s">
        <v>10</v>
      </c>
      <c r="C6186">
        <v>9443286688</v>
      </c>
      <c r="D6186" s="4">
        <v>8593.99</v>
      </c>
      <c r="E6186" s="4">
        <v>1</v>
      </c>
    </row>
    <row r="6187" spans="1:5">
      <c r="A6187" t="s">
        <v>2</v>
      </c>
      <c r="B6187" t="s">
        <v>10</v>
      </c>
      <c r="C6187">
        <v>9443344445</v>
      </c>
      <c r="D6187" s="4">
        <v>9497.01</v>
      </c>
      <c r="E6187" s="4">
        <v>2</v>
      </c>
    </row>
    <row r="6188" spans="1:5">
      <c r="A6188" t="s">
        <v>2</v>
      </c>
      <c r="B6188" t="s">
        <v>10</v>
      </c>
      <c r="C6188">
        <v>9443370822</v>
      </c>
      <c r="D6188" s="4">
        <v>9892</v>
      </c>
      <c r="E6188" s="4">
        <v>1</v>
      </c>
    </row>
    <row r="6189" spans="1:5">
      <c r="A6189" t="s">
        <v>2</v>
      </c>
      <c r="B6189" t="s">
        <v>10</v>
      </c>
      <c r="C6189">
        <v>9444804514</v>
      </c>
      <c r="D6189" s="4">
        <v>11499.8</v>
      </c>
      <c r="E6189" s="4">
        <v>1</v>
      </c>
    </row>
    <row r="6190" spans="1:5">
      <c r="A6190" t="s">
        <v>2</v>
      </c>
      <c r="B6190" t="s">
        <v>10</v>
      </c>
      <c r="C6190">
        <v>9445235080</v>
      </c>
      <c r="D6190" s="4">
        <v>33176.03</v>
      </c>
      <c r="E6190" s="4">
        <v>2</v>
      </c>
    </row>
    <row r="6191" spans="1:5">
      <c r="A6191" t="s">
        <v>2</v>
      </c>
      <c r="B6191" t="s">
        <v>10</v>
      </c>
      <c r="C6191">
        <v>9445725027</v>
      </c>
      <c r="D6191" s="4">
        <v>2999</v>
      </c>
      <c r="E6191" s="4">
        <v>1</v>
      </c>
    </row>
    <row r="6192" spans="1:5">
      <c r="A6192" t="s">
        <v>2</v>
      </c>
      <c r="B6192" t="s">
        <v>10</v>
      </c>
      <c r="C6192">
        <v>9446193028</v>
      </c>
      <c r="D6192" s="4">
        <v>6643.01</v>
      </c>
      <c r="E6192" s="4">
        <v>1</v>
      </c>
    </row>
    <row r="6193" spans="1:5">
      <c r="A6193" t="s">
        <v>2</v>
      </c>
      <c r="B6193" t="s">
        <v>10</v>
      </c>
      <c r="C6193">
        <v>9446575506</v>
      </c>
      <c r="D6193" s="4">
        <v>3234</v>
      </c>
      <c r="E6193" s="4">
        <v>1</v>
      </c>
    </row>
    <row r="6194" spans="1:5">
      <c r="A6194" t="s">
        <v>2</v>
      </c>
      <c r="B6194" t="s">
        <v>10</v>
      </c>
      <c r="C6194">
        <v>9447058015</v>
      </c>
      <c r="D6194" s="4">
        <v>2799.01</v>
      </c>
      <c r="E6194" s="4">
        <v>1</v>
      </c>
    </row>
    <row r="6195" spans="1:5">
      <c r="A6195" t="s">
        <v>2</v>
      </c>
      <c r="B6195" t="s">
        <v>10</v>
      </c>
      <c r="C6195">
        <v>9447142455</v>
      </c>
      <c r="D6195" s="4">
        <v>549</v>
      </c>
      <c r="E6195" s="4">
        <v>1</v>
      </c>
    </row>
    <row r="6196" spans="1:5">
      <c r="A6196" t="s">
        <v>2</v>
      </c>
      <c r="B6196" t="s">
        <v>10</v>
      </c>
      <c r="C6196">
        <v>9447409141</v>
      </c>
      <c r="D6196" s="4">
        <v>10290.4</v>
      </c>
      <c r="E6196" s="4">
        <v>2</v>
      </c>
    </row>
    <row r="6197" spans="1:5">
      <c r="A6197" t="s">
        <v>2</v>
      </c>
      <c r="B6197" t="s">
        <v>10</v>
      </c>
      <c r="C6197">
        <v>9447706542</v>
      </c>
      <c r="D6197" s="4">
        <v>7589.02</v>
      </c>
      <c r="E6197" s="4">
        <v>3</v>
      </c>
    </row>
    <row r="6198" spans="1:5">
      <c r="A6198" t="s">
        <v>2</v>
      </c>
      <c r="B6198" t="s">
        <v>10</v>
      </c>
      <c r="C6198">
        <v>9448036116</v>
      </c>
      <c r="D6198" s="4">
        <v>6798.01</v>
      </c>
      <c r="E6198" s="4">
        <v>1</v>
      </c>
    </row>
    <row r="6199" spans="1:5">
      <c r="A6199" t="s">
        <v>2</v>
      </c>
      <c r="B6199" t="s">
        <v>10</v>
      </c>
      <c r="C6199">
        <v>9448080673</v>
      </c>
      <c r="D6199" s="4">
        <v>3499.01</v>
      </c>
      <c r="E6199" s="4">
        <v>1</v>
      </c>
    </row>
    <row r="6200" spans="1:5">
      <c r="A6200" t="s">
        <v>2</v>
      </c>
      <c r="B6200" t="s">
        <v>10</v>
      </c>
      <c r="C6200">
        <v>9448093579</v>
      </c>
      <c r="D6200" s="4">
        <v>2595</v>
      </c>
      <c r="E6200" s="4">
        <v>1</v>
      </c>
    </row>
    <row r="6201" spans="1:5">
      <c r="A6201" t="s">
        <v>2</v>
      </c>
      <c r="B6201" t="s">
        <v>10</v>
      </c>
      <c r="C6201">
        <v>9448103431</v>
      </c>
      <c r="D6201" s="4">
        <v>6498.02</v>
      </c>
      <c r="E6201" s="4">
        <v>1</v>
      </c>
    </row>
    <row r="6202" spans="1:5">
      <c r="A6202" t="s">
        <v>2</v>
      </c>
      <c r="B6202" t="s">
        <v>10</v>
      </c>
      <c r="C6202">
        <v>9448113864</v>
      </c>
      <c r="D6202" s="4">
        <v>28781.98</v>
      </c>
      <c r="E6202" s="4">
        <v>1</v>
      </c>
    </row>
    <row r="6203" spans="1:5">
      <c r="A6203" t="s">
        <v>2</v>
      </c>
      <c r="B6203" t="s">
        <v>10</v>
      </c>
      <c r="C6203">
        <v>9448120451</v>
      </c>
      <c r="D6203" s="4">
        <v>-4730.1899999999996</v>
      </c>
      <c r="E6203" s="4">
        <v>2</v>
      </c>
    </row>
    <row r="6204" spans="1:5">
      <c r="A6204" t="s">
        <v>2</v>
      </c>
      <c r="B6204" t="s">
        <v>10</v>
      </c>
      <c r="C6204">
        <v>9448296841</v>
      </c>
      <c r="D6204" s="4">
        <v>1290.68</v>
      </c>
      <c r="E6204" s="4">
        <v>2</v>
      </c>
    </row>
    <row r="6205" spans="1:5">
      <c r="A6205" t="s">
        <v>2</v>
      </c>
      <c r="B6205" t="s">
        <v>10</v>
      </c>
      <c r="C6205">
        <v>9448305066</v>
      </c>
      <c r="D6205" s="4">
        <v>5697.99</v>
      </c>
      <c r="E6205" s="4">
        <v>1</v>
      </c>
    </row>
    <row r="6206" spans="1:5">
      <c r="A6206" t="s">
        <v>2</v>
      </c>
      <c r="B6206" t="s">
        <v>10</v>
      </c>
      <c r="C6206">
        <v>9448308663</v>
      </c>
      <c r="D6206" s="4">
        <v>2996.99</v>
      </c>
      <c r="E6206" s="4">
        <v>1</v>
      </c>
    </row>
    <row r="6207" spans="1:5">
      <c r="A6207" t="s">
        <v>2</v>
      </c>
      <c r="B6207" t="s">
        <v>10</v>
      </c>
      <c r="C6207">
        <v>9448368704</v>
      </c>
      <c r="D6207" s="4">
        <v>9284.98</v>
      </c>
      <c r="E6207" s="4">
        <v>1</v>
      </c>
    </row>
    <row r="6208" spans="1:5">
      <c r="A6208" t="s">
        <v>2</v>
      </c>
      <c r="B6208" t="s">
        <v>10</v>
      </c>
      <c r="C6208">
        <v>9448399999</v>
      </c>
      <c r="D6208" s="4">
        <v>6298</v>
      </c>
      <c r="E6208" s="4">
        <v>1</v>
      </c>
    </row>
    <row r="6209" spans="1:5">
      <c r="A6209" t="s">
        <v>2</v>
      </c>
      <c r="B6209" t="s">
        <v>10</v>
      </c>
      <c r="C6209">
        <v>9448509170</v>
      </c>
      <c r="D6209" s="4">
        <v>6798.01</v>
      </c>
      <c r="E6209" s="4">
        <v>1</v>
      </c>
    </row>
    <row r="6210" spans="1:5">
      <c r="A6210" t="s">
        <v>2</v>
      </c>
      <c r="B6210" t="s">
        <v>10</v>
      </c>
      <c r="C6210">
        <v>9448535249</v>
      </c>
      <c r="D6210" s="4">
        <v>15359.02</v>
      </c>
      <c r="E6210" s="4">
        <v>2</v>
      </c>
    </row>
    <row r="6211" spans="1:5">
      <c r="A6211" t="s">
        <v>2</v>
      </c>
      <c r="B6211" t="s">
        <v>10</v>
      </c>
      <c r="C6211">
        <v>9448602560</v>
      </c>
      <c r="D6211" s="4">
        <v>9532.2099999999991</v>
      </c>
      <c r="E6211" s="4">
        <v>2</v>
      </c>
    </row>
    <row r="6212" spans="1:5">
      <c r="A6212" t="s">
        <v>2</v>
      </c>
      <c r="B6212" t="s">
        <v>10</v>
      </c>
      <c r="C6212">
        <v>9448822855</v>
      </c>
      <c r="D6212" s="4">
        <v>28080.99</v>
      </c>
      <c r="E6212" s="4">
        <v>1</v>
      </c>
    </row>
    <row r="6213" spans="1:5">
      <c r="A6213" t="s">
        <v>2</v>
      </c>
      <c r="B6213" t="s">
        <v>10</v>
      </c>
      <c r="C6213">
        <v>9448934389</v>
      </c>
      <c r="D6213" s="4">
        <v>4125.8</v>
      </c>
      <c r="E6213" s="4">
        <v>1</v>
      </c>
    </row>
    <row r="6214" spans="1:5">
      <c r="A6214" t="s">
        <v>2</v>
      </c>
      <c r="B6214" t="s">
        <v>10</v>
      </c>
      <c r="C6214">
        <v>9449571762</v>
      </c>
      <c r="D6214" s="4">
        <v>8984</v>
      </c>
      <c r="E6214" s="4">
        <v>1</v>
      </c>
    </row>
    <row r="6215" spans="1:5">
      <c r="A6215" t="s">
        <v>2</v>
      </c>
      <c r="B6215" t="s">
        <v>10</v>
      </c>
      <c r="C6215">
        <v>9450054053</v>
      </c>
      <c r="D6215" s="4">
        <v>9993.98</v>
      </c>
      <c r="E6215" s="4">
        <v>1</v>
      </c>
    </row>
    <row r="6216" spans="1:5">
      <c r="A6216" t="s">
        <v>2</v>
      </c>
      <c r="B6216" t="s">
        <v>10</v>
      </c>
      <c r="C6216">
        <v>9450084243</v>
      </c>
      <c r="D6216" s="4">
        <v>7698.31</v>
      </c>
      <c r="E6216" s="4">
        <v>1</v>
      </c>
    </row>
    <row r="6217" spans="1:5">
      <c r="A6217" t="s">
        <v>2</v>
      </c>
      <c r="B6217" t="s">
        <v>10</v>
      </c>
      <c r="C6217">
        <v>9450113979</v>
      </c>
      <c r="D6217" s="4">
        <v>9998</v>
      </c>
      <c r="E6217" s="4">
        <v>3</v>
      </c>
    </row>
    <row r="6218" spans="1:5">
      <c r="A6218" t="s">
        <v>2</v>
      </c>
      <c r="B6218" t="s">
        <v>10</v>
      </c>
      <c r="C6218">
        <v>9450135301</v>
      </c>
      <c r="D6218" s="4">
        <v>23880.01</v>
      </c>
      <c r="E6218" s="4">
        <v>1</v>
      </c>
    </row>
    <row r="6219" spans="1:5">
      <c r="A6219" t="s">
        <v>2</v>
      </c>
      <c r="B6219" t="s">
        <v>10</v>
      </c>
      <c r="C6219">
        <v>9450316263</v>
      </c>
      <c r="D6219" s="4">
        <v>7490</v>
      </c>
      <c r="E6219" s="4">
        <v>1</v>
      </c>
    </row>
    <row r="6220" spans="1:5">
      <c r="A6220" t="s">
        <v>2</v>
      </c>
      <c r="B6220" t="s">
        <v>10</v>
      </c>
      <c r="C6220">
        <v>9450359273</v>
      </c>
      <c r="D6220" s="4">
        <v>6446.01</v>
      </c>
      <c r="E6220" s="4">
        <v>1</v>
      </c>
    </row>
    <row r="6221" spans="1:5">
      <c r="A6221" t="s">
        <v>2</v>
      </c>
      <c r="B6221" t="s">
        <v>10</v>
      </c>
      <c r="C6221">
        <v>9450390491</v>
      </c>
      <c r="D6221" s="4">
        <v>18836.5</v>
      </c>
      <c r="E6221" s="4">
        <v>4</v>
      </c>
    </row>
    <row r="6222" spans="1:5">
      <c r="A6222" t="s">
        <v>2</v>
      </c>
      <c r="B6222" t="s">
        <v>10</v>
      </c>
      <c r="C6222">
        <v>9450394446</v>
      </c>
      <c r="D6222" s="4">
        <v>2195.0100000000002</v>
      </c>
      <c r="E6222" s="4">
        <v>1</v>
      </c>
    </row>
    <row r="6223" spans="1:5">
      <c r="A6223" t="s">
        <v>2</v>
      </c>
      <c r="B6223" t="s">
        <v>10</v>
      </c>
      <c r="C6223">
        <v>9450518765</v>
      </c>
      <c r="D6223" s="4">
        <v>6298.02</v>
      </c>
      <c r="E6223" s="4">
        <v>1</v>
      </c>
    </row>
    <row r="6224" spans="1:5">
      <c r="A6224" t="s">
        <v>2</v>
      </c>
      <c r="B6224" t="s">
        <v>10</v>
      </c>
      <c r="C6224">
        <v>9450583133</v>
      </c>
      <c r="D6224" s="4">
        <v>8045</v>
      </c>
      <c r="E6224" s="4">
        <v>1</v>
      </c>
    </row>
    <row r="6225" spans="1:5">
      <c r="A6225" t="s">
        <v>2</v>
      </c>
      <c r="B6225" t="s">
        <v>10</v>
      </c>
      <c r="C6225">
        <v>9450586188</v>
      </c>
      <c r="D6225" s="4">
        <v>4975.5</v>
      </c>
      <c r="E6225" s="4">
        <v>3</v>
      </c>
    </row>
    <row r="6226" spans="1:5">
      <c r="A6226" t="s">
        <v>2</v>
      </c>
      <c r="B6226" t="s">
        <v>10</v>
      </c>
      <c r="C6226">
        <v>9450594771</v>
      </c>
      <c r="D6226" s="4">
        <v>5198.01</v>
      </c>
      <c r="E6226" s="4">
        <v>1</v>
      </c>
    </row>
    <row r="6227" spans="1:5">
      <c r="A6227" t="s">
        <v>2</v>
      </c>
      <c r="B6227" t="s">
        <v>10</v>
      </c>
      <c r="C6227">
        <v>9450654165</v>
      </c>
      <c r="D6227" s="4">
        <v>10997.02</v>
      </c>
      <c r="E6227" s="4">
        <v>1</v>
      </c>
    </row>
    <row r="6228" spans="1:5">
      <c r="A6228" t="s">
        <v>2</v>
      </c>
      <c r="B6228" t="s">
        <v>10</v>
      </c>
      <c r="C6228">
        <v>9450668181</v>
      </c>
      <c r="D6228" s="4">
        <v>6696</v>
      </c>
      <c r="E6228" s="4">
        <v>1</v>
      </c>
    </row>
    <row r="6229" spans="1:5">
      <c r="A6229" t="s">
        <v>2</v>
      </c>
      <c r="B6229" t="s">
        <v>10</v>
      </c>
      <c r="C6229">
        <v>9450685372</v>
      </c>
      <c r="D6229" s="4">
        <v>1819.3</v>
      </c>
      <c r="E6229" s="4">
        <v>1</v>
      </c>
    </row>
    <row r="6230" spans="1:5">
      <c r="A6230" t="s">
        <v>2</v>
      </c>
      <c r="B6230" t="s">
        <v>10</v>
      </c>
      <c r="C6230">
        <v>9450727675</v>
      </c>
      <c r="D6230" s="4">
        <v>8792</v>
      </c>
      <c r="E6230" s="4">
        <v>1</v>
      </c>
    </row>
    <row r="6231" spans="1:5">
      <c r="A6231" t="s">
        <v>2</v>
      </c>
      <c r="B6231" t="s">
        <v>10</v>
      </c>
      <c r="C6231">
        <v>9450802155</v>
      </c>
      <c r="D6231" s="4">
        <v>800</v>
      </c>
      <c r="E6231" s="4">
        <v>2</v>
      </c>
    </row>
    <row r="6232" spans="1:5">
      <c r="A6232" t="s">
        <v>2</v>
      </c>
      <c r="B6232" t="s">
        <v>10</v>
      </c>
      <c r="C6232">
        <v>9450970786</v>
      </c>
      <c r="D6232" s="4">
        <v>27651.29</v>
      </c>
      <c r="E6232" s="4">
        <v>3</v>
      </c>
    </row>
    <row r="6233" spans="1:5">
      <c r="A6233" t="s">
        <v>2</v>
      </c>
      <c r="B6233" t="s">
        <v>10</v>
      </c>
      <c r="C6233">
        <v>9451047058</v>
      </c>
      <c r="D6233" s="4">
        <v>15092.01</v>
      </c>
      <c r="E6233" s="4">
        <v>1</v>
      </c>
    </row>
    <row r="6234" spans="1:5">
      <c r="A6234" t="s">
        <v>2</v>
      </c>
      <c r="B6234" t="s">
        <v>10</v>
      </c>
      <c r="C6234">
        <v>9451059806</v>
      </c>
      <c r="D6234" s="4">
        <v>2999</v>
      </c>
      <c r="E6234" s="4">
        <v>1</v>
      </c>
    </row>
    <row r="6235" spans="1:5">
      <c r="A6235" t="s">
        <v>2</v>
      </c>
      <c r="B6235" t="s">
        <v>10</v>
      </c>
      <c r="C6235">
        <v>9451163202</v>
      </c>
      <c r="D6235" s="4">
        <v>12092</v>
      </c>
      <c r="E6235" s="4">
        <v>1</v>
      </c>
    </row>
    <row r="6236" spans="1:5">
      <c r="A6236" t="s">
        <v>2</v>
      </c>
      <c r="B6236" t="s">
        <v>10</v>
      </c>
      <c r="C6236">
        <v>9451238000</v>
      </c>
      <c r="D6236" s="4">
        <v>7498.01</v>
      </c>
      <c r="E6236" s="4">
        <v>1</v>
      </c>
    </row>
    <row r="6237" spans="1:5">
      <c r="A6237" t="s">
        <v>2</v>
      </c>
      <c r="B6237" t="s">
        <v>10</v>
      </c>
      <c r="C6237">
        <v>9451251925</v>
      </c>
      <c r="D6237" s="4">
        <v>6493</v>
      </c>
      <c r="E6237" s="4">
        <v>1</v>
      </c>
    </row>
    <row r="6238" spans="1:5">
      <c r="A6238" t="s">
        <v>2</v>
      </c>
      <c r="B6238" t="s">
        <v>10</v>
      </c>
      <c r="C6238">
        <v>9451333537</v>
      </c>
      <c r="D6238" s="4">
        <v>52775.77</v>
      </c>
      <c r="E6238" s="4">
        <v>3</v>
      </c>
    </row>
    <row r="6239" spans="1:5">
      <c r="A6239" t="s">
        <v>2</v>
      </c>
      <c r="B6239" t="s">
        <v>10</v>
      </c>
      <c r="C6239">
        <v>9451341947</v>
      </c>
      <c r="D6239" s="4">
        <v>3499.01</v>
      </c>
      <c r="E6239" s="4">
        <v>1</v>
      </c>
    </row>
    <row r="6240" spans="1:5">
      <c r="A6240" t="s">
        <v>2</v>
      </c>
      <c r="B6240" t="s">
        <v>10</v>
      </c>
      <c r="C6240">
        <v>9451619856</v>
      </c>
      <c r="D6240" s="4">
        <v>6893</v>
      </c>
      <c r="E6240" s="4">
        <v>1</v>
      </c>
    </row>
    <row r="6241" spans="1:5">
      <c r="A6241" t="s">
        <v>2</v>
      </c>
      <c r="B6241" t="s">
        <v>10</v>
      </c>
      <c r="C6241">
        <v>9451805614</v>
      </c>
      <c r="D6241" s="4">
        <v>4147</v>
      </c>
      <c r="E6241" s="4">
        <v>1</v>
      </c>
    </row>
    <row r="6242" spans="1:5">
      <c r="A6242" t="s">
        <v>32</v>
      </c>
      <c r="B6242" t="s">
        <v>10</v>
      </c>
      <c r="C6242">
        <v>9451987887</v>
      </c>
      <c r="D6242" s="4">
        <v>0.01</v>
      </c>
      <c r="E6242" s="4">
        <v>4</v>
      </c>
    </row>
    <row r="6243" spans="1:5">
      <c r="A6243" t="s">
        <v>2</v>
      </c>
      <c r="B6243" t="s">
        <v>10</v>
      </c>
      <c r="C6243">
        <v>9452258007</v>
      </c>
      <c r="D6243" s="4">
        <v>6591.98</v>
      </c>
      <c r="E6243" s="4">
        <v>3</v>
      </c>
    </row>
    <row r="6244" spans="1:5">
      <c r="A6244" t="s">
        <v>2</v>
      </c>
      <c r="B6244" t="s">
        <v>10</v>
      </c>
      <c r="C6244">
        <v>9452268122</v>
      </c>
      <c r="D6244" s="4">
        <v>11189.5</v>
      </c>
      <c r="E6244" s="4">
        <v>2</v>
      </c>
    </row>
    <row r="6245" spans="1:5">
      <c r="A6245" t="s">
        <v>2</v>
      </c>
      <c r="B6245" t="s">
        <v>10</v>
      </c>
      <c r="C6245">
        <v>9452664488</v>
      </c>
      <c r="D6245" s="4">
        <v>2998.01</v>
      </c>
      <c r="E6245" s="4">
        <v>1</v>
      </c>
    </row>
    <row r="6246" spans="1:5">
      <c r="A6246" t="s">
        <v>2</v>
      </c>
      <c r="B6246" t="s">
        <v>10</v>
      </c>
      <c r="C6246">
        <v>9452703924</v>
      </c>
      <c r="D6246" s="4">
        <v>3358.81</v>
      </c>
      <c r="E6246" s="4">
        <v>1</v>
      </c>
    </row>
    <row r="6247" spans="1:5">
      <c r="A6247" t="s">
        <v>2</v>
      </c>
      <c r="B6247" t="s">
        <v>10</v>
      </c>
      <c r="C6247">
        <v>9452736224</v>
      </c>
      <c r="D6247" s="4">
        <v>10296</v>
      </c>
      <c r="E6247" s="4">
        <v>1</v>
      </c>
    </row>
    <row r="6248" spans="1:5">
      <c r="A6248" t="s">
        <v>2</v>
      </c>
      <c r="B6248" t="s">
        <v>10</v>
      </c>
      <c r="C6248">
        <v>9452881760</v>
      </c>
      <c r="D6248" s="4">
        <v>49502.63</v>
      </c>
      <c r="E6248" s="4">
        <v>5</v>
      </c>
    </row>
    <row r="6249" spans="1:5">
      <c r="A6249" t="s">
        <v>2</v>
      </c>
      <c r="B6249" t="s">
        <v>10</v>
      </c>
      <c r="C6249">
        <v>9452993888</v>
      </c>
      <c r="D6249" s="4">
        <v>8597.02</v>
      </c>
      <c r="E6249" s="4">
        <v>2</v>
      </c>
    </row>
    <row r="6250" spans="1:5">
      <c r="A6250" t="s">
        <v>2</v>
      </c>
      <c r="B6250" t="s">
        <v>10</v>
      </c>
      <c r="C6250">
        <v>9453082005</v>
      </c>
      <c r="D6250" s="4">
        <v>1799.01</v>
      </c>
      <c r="E6250" s="4">
        <v>1</v>
      </c>
    </row>
    <row r="6251" spans="1:5">
      <c r="A6251" t="s">
        <v>2</v>
      </c>
      <c r="B6251" t="s">
        <v>10</v>
      </c>
      <c r="C6251">
        <v>9453454625</v>
      </c>
      <c r="D6251" s="4">
        <v>22476.02</v>
      </c>
      <c r="E6251" s="4">
        <v>1</v>
      </c>
    </row>
    <row r="6252" spans="1:5">
      <c r="A6252" t="s">
        <v>2</v>
      </c>
      <c r="B6252" t="s">
        <v>10</v>
      </c>
      <c r="C6252">
        <v>9453490000</v>
      </c>
      <c r="D6252" s="4">
        <v>13948.53</v>
      </c>
      <c r="E6252" s="4">
        <v>2</v>
      </c>
    </row>
    <row r="6253" spans="1:5">
      <c r="A6253" t="s">
        <v>32</v>
      </c>
      <c r="B6253" t="s">
        <v>10</v>
      </c>
      <c r="C6253">
        <v>9453505013</v>
      </c>
      <c r="D6253" s="4">
        <v>2999</v>
      </c>
      <c r="E6253" s="4">
        <v>1</v>
      </c>
    </row>
    <row r="6254" spans="1:5">
      <c r="A6254" t="s">
        <v>2</v>
      </c>
      <c r="B6254" t="s">
        <v>10</v>
      </c>
      <c r="C6254">
        <v>9453903456</v>
      </c>
      <c r="D6254" s="4">
        <v>12796</v>
      </c>
      <c r="E6254" s="4">
        <v>2</v>
      </c>
    </row>
    <row r="6255" spans="1:5">
      <c r="A6255" t="s">
        <v>2</v>
      </c>
      <c r="B6255" t="s">
        <v>10</v>
      </c>
      <c r="C6255">
        <v>9454268788</v>
      </c>
      <c r="D6255" s="4">
        <v>2595</v>
      </c>
      <c r="E6255" s="4">
        <v>1</v>
      </c>
    </row>
    <row r="6256" spans="1:5">
      <c r="A6256" t="s">
        <v>2</v>
      </c>
      <c r="B6256" t="s">
        <v>10</v>
      </c>
      <c r="C6256">
        <v>9454395437</v>
      </c>
      <c r="D6256" s="4">
        <v>5998.02</v>
      </c>
      <c r="E6256" s="4">
        <v>1</v>
      </c>
    </row>
    <row r="6257" spans="1:5">
      <c r="A6257" t="s">
        <v>2</v>
      </c>
      <c r="B6257" t="s">
        <v>10</v>
      </c>
      <c r="C6257">
        <v>9454405712</v>
      </c>
      <c r="D6257" s="4">
        <v>9590.43</v>
      </c>
      <c r="E6257" s="4">
        <v>1</v>
      </c>
    </row>
    <row r="6258" spans="1:5">
      <c r="A6258" t="s">
        <v>2</v>
      </c>
      <c r="B6258" t="s">
        <v>10</v>
      </c>
      <c r="C6258">
        <v>9454541001</v>
      </c>
      <c r="D6258" s="4">
        <v>0.01</v>
      </c>
      <c r="E6258" s="4">
        <v>2</v>
      </c>
    </row>
    <row r="6259" spans="1:5">
      <c r="A6259" t="s">
        <v>2</v>
      </c>
      <c r="B6259" t="s">
        <v>10</v>
      </c>
      <c r="C6259">
        <v>9454844325</v>
      </c>
      <c r="D6259" s="4">
        <v>14484</v>
      </c>
      <c r="E6259" s="4">
        <v>3</v>
      </c>
    </row>
    <row r="6260" spans="1:5">
      <c r="A6260" t="s">
        <v>2</v>
      </c>
      <c r="B6260" t="s">
        <v>10</v>
      </c>
      <c r="C6260">
        <v>9454904804</v>
      </c>
      <c r="D6260" s="4">
        <v>7493.99</v>
      </c>
      <c r="E6260" s="4">
        <v>1</v>
      </c>
    </row>
    <row r="6261" spans="1:5">
      <c r="A6261" t="s">
        <v>2</v>
      </c>
      <c r="B6261" t="s">
        <v>10</v>
      </c>
      <c r="C6261">
        <v>9454963708</v>
      </c>
      <c r="D6261" s="4">
        <v>9490.4</v>
      </c>
      <c r="E6261" s="4">
        <v>2</v>
      </c>
    </row>
    <row r="6262" spans="1:5">
      <c r="A6262" t="s">
        <v>2</v>
      </c>
      <c r="B6262" t="s">
        <v>10</v>
      </c>
      <c r="C6262">
        <v>9455086699</v>
      </c>
      <c r="D6262" s="4">
        <v>40162.980000000003</v>
      </c>
      <c r="E6262" s="4">
        <v>2</v>
      </c>
    </row>
    <row r="6263" spans="1:5">
      <c r="A6263" t="s">
        <v>2</v>
      </c>
      <c r="B6263" t="s">
        <v>10</v>
      </c>
      <c r="C6263">
        <v>9455103636</v>
      </c>
      <c r="D6263" s="4">
        <v>1495.01</v>
      </c>
      <c r="E6263" s="4">
        <v>2</v>
      </c>
    </row>
    <row r="6264" spans="1:5">
      <c r="A6264" t="s">
        <v>2</v>
      </c>
      <c r="B6264" t="s">
        <v>10</v>
      </c>
      <c r="C6264">
        <v>9455114544</v>
      </c>
      <c r="D6264" s="4">
        <v>4998.0200000000004</v>
      </c>
      <c r="E6264" s="4">
        <v>1</v>
      </c>
    </row>
    <row r="6265" spans="1:5">
      <c r="A6265" t="s">
        <v>2</v>
      </c>
      <c r="B6265" t="s">
        <v>10</v>
      </c>
      <c r="C6265">
        <v>9455165461</v>
      </c>
      <c r="D6265" s="4">
        <v>6798.01</v>
      </c>
      <c r="E6265" s="4">
        <v>1</v>
      </c>
    </row>
    <row r="6266" spans="1:5">
      <c r="A6266" t="s">
        <v>2</v>
      </c>
      <c r="B6266" t="s">
        <v>10</v>
      </c>
      <c r="C6266">
        <v>9455895786</v>
      </c>
      <c r="D6266" s="4">
        <v>5198</v>
      </c>
      <c r="E6266" s="4">
        <v>2</v>
      </c>
    </row>
    <row r="6267" spans="1:5">
      <c r="A6267" t="s">
        <v>2</v>
      </c>
      <c r="B6267" t="s">
        <v>10</v>
      </c>
      <c r="C6267">
        <v>9455913744</v>
      </c>
      <c r="D6267" s="4">
        <v>2999</v>
      </c>
      <c r="E6267" s="4">
        <v>1</v>
      </c>
    </row>
    <row r="6268" spans="1:5">
      <c r="A6268" t="s">
        <v>2</v>
      </c>
      <c r="B6268" t="s">
        <v>10</v>
      </c>
      <c r="C6268">
        <v>9456091077</v>
      </c>
      <c r="D6268" s="4">
        <v>8391.5</v>
      </c>
      <c r="E6268" s="4">
        <v>1</v>
      </c>
    </row>
    <row r="6269" spans="1:5">
      <c r="A6269" t="s">
        <v>2</v>
      </c>
      <c r="B6269" t="s">
        <v>10</v>
      </c>
      <c r="C6269">
        <v>9456209068</v>
      </c>
      <c r="D6269" s="4">
        <v>8633.7999999999993</v>
      </c>
      <c r="E6269" s="4">
        <v>2</v>
      </c>
    </row>
    <row r="6270" spans="1:5">
      <c r="A6270" t="s">
        <v>2</v>
      </c>
      <c r="B6270" t="s">
        <v>10</v>
      </c>
      <c r="C6270">
        <v>9456235360</v>
      </c>
      <c r="D6270" s="4">
        <v>5197.9799999999996</v>
      </c>
      <c r="E6270" s="4">
        <v>1</v>
      </c>
    </row>
    <row r="6271" spans="1:5">
      <c r="A6271" t="s">
        <v>2</v>
      </c>
      <c r="B6271" t="s">
        <v>10</v>
      </c>
      <c r="C6271">
        <v>9457158222</v>
      </c>
      <c r="D6271" s="4">
        <v>6153.01</v>
      </c>
      <c r="E6271" s="4">
        <v>2</v>
      </c>
    </row>
    <row r="6272" spans="1:5">
      <c r="A6272" t="s">
        <v>2</v>
      </c>
      <c r="B6272" t="s">
        <v>10</v>
      </c>
      <c r="C6272">
        <v>9457336005</v>
      </c>
      <c r="D6272" s="4">
        <v>6489.98</v>
      </c>
      <c r="E6272" s="4">
        <v>1</v>
      </c>
    </row>
    <row r="6273" spans="1:5">
      <c r="A6273" t="s">
        <v>2</v>
      </c>
      <c r="B6273" t="s">
        <v>10</v>
      </c>
      <c r="C6273">
        <v>9457514703</v>
      </c>
      <c r="D6273" s="4">
        <v>11091</v>
      </c>
      <c r="E6273" s="4">
        <v>3</v>
      </c>
    </row>
    <row r="6274" spans="1:5">
      <c r="A6274" t="s">
        <v>2</v>
      </c>
      <c r="B6274" t="s">
        <v>10</v>
      </c>
      <c r="C6274">
        <v>9457601034</v>
      </c>
      <c r="D6274" s="4">
        <v>10476.99</v>
      </c>
      <c r="E6274" s="4">
        <v>1</v>
      </c>
    </row>
    <row r="6275" spans="1:5">
      <c r="A6275" t="s">
        <v>2</v>
      </c>
      <c r="B6275" t="s">
        <v>10</v>
      </c>
      <c r="C6275">
        <v>9457663672</v>
      </c>
      <c r="D6275" s="4">
        <v>5994.01</v>
      </c>
      <c r="E6275" s="4">
        <v>1</v>
      </c>
    </row>
    <row r="6276" spans="1:5">
      <c r="A6276" t="s">
        <v>2</v>
      </c>
      <c r="B6276" t="s">
        <v>10</v>
      </c>
      <c r="C6276">
        <v>9457960898</v>
      </c>
      <c r="D6276" s="4">
        <v>6477.17</v>
      </c>
      <c r="E6276" s="4">
        <v>3</v>
      </c>
    </row>
    <row r="6277" spans="1:5">
      <c r="A6277" t="s">
        <v>2</v>
      </c>
      <c r="B6277" t="s">
        <v>10</v>
      </c>
      <c r="C6277">
        <v>9458574409</v>
      </c>
      <c r="D6277" s="4">
        <v>7094</v>
      </c>
      <c r="E6277" s="4">
        <v>1</v>
      </c>
    </row>
    <row r="6278" spans="1:5">
      <c r="A6278" t="s">
        <v>2</v>
      </c>
      <c r="B6278" t="s">
        <v>10</v>
      </c>
      <c r="C6278">
        <v>9458687850</v>
      </c>
      <c r="D6278" s="4">
        <v>2795</v>
      </c>
      <c r="E6278" s="4">
        <v>1</v>
      </c>
    </row>
    <row r="6279" spans="1:5">
      <c r="A6279" t="s">
        <v>2</v>
      </c>
      <c r="B6279" t="s">
        <v>10</v>
      </c>
      <c r="C6279">
        <v>9459761490</v>
      </c>
      <c r="D6279" s="4">
        <v>19691.79</v>
      </c>
      <c r="E6279" s="4">
        <v>2</v>
      </c>
    </row>
    <row r="6280" spans="1:5">
      <c r="A6280" t="s">
        <v>2</v>
      </c>
      <c r="B6280" t="s">
        <v>10</v>
      </c>
      <c r="C6280">
        <v>9460187705</v>
      </c>
      <c r="D6280" s="4">
        <v>6489</v>
      </c>
      <c r="E6280" s="4">
        <v>2</v>
      </c>
    </row>
    <row r="6281" spans="1:5">
      <c r="A6281" t="s">
        <v>2</v>
      </c>
      <c r="B6281" t="s">
        <v>10</v>
      </c>
      <c r="C6281">
        <v>9460215005</v>
      </c>
      <c r="D6281" s="4">
        <v>7496.99</v>
      </c>
      <c r="E6281" s="4">
        <v>1</v>
      </c>
    </row>
    <row r="6282" spans="1:5">
      <c r="A6282" t="s">
        <v>2</v>
      </c>
      <c r="B6282" t="s">
        <v>10</v>
      </c>
      <c r="C6282">
        <v>9460240555</v>
      </c>
      <c r="D6282" s="4">
        <v>42481</v>
      </c>
      <c r="E6282" s="4">
        <v>5</v>
      </c>
    </row>
    <row r="6283" spans="1:5">
      <c r="A6283" t="s">
        <v>2</v>
      </c>
      <c r="B6283" t="s">
        <v>10</v>
      </c>
      <c r="C6283">
        <v>9460472703</v>
      </c>
      <c r="D6283" s="4">
        <v>16594.009999999998</v>
      </c>
      <c r="E6283" s="4">
        <v>3</v>
      </c>
    </row>
    <row r="6284" spans="1:5">
      <c r="A6284" t="s">
        <v>2</v>
      </c>
      <c r="B6284" t="s">
        <v>10</v>
      </c>
      <c r="C6284">
        <v>9460570963</v>
      </c>
      <c r="D6284" s="4">
        <v>8680.1</v>
      </c>
      <c r="E6284" s="4">
        <v>2</v>
      </c>
    </row>
    <row r="6285" spans="1:5">
      <c r="A6285" t="s">
        <v>2</v>
      </c>
      <c r="B6285" t="s">
        <v>10</v>
      </c>
      <c r="C6285">
        <v>9460626593</v>
      </c>
      <c r="D6285" s="4">
        <v>27391.02</v>
      </c>
      <c r="E6285" s="4">
        <v>1</v>
      </c>
    </row>
    <row r="6286" spans="1:5">
      <c r="A6286" t="s">
        <v>2</v>
      </c>
      <c r="B6286" t="s">
        <v>10</v>
      </c>
      <c r="C6286">
        <v>9460732374</v>
      </c>
      <c r="D6286" s="4">
        <v>6989.99</v>
      </c>
      <c r="E6286" s="4">
        <v>1</v>
      </c>
    </row>
    <row r="6287" spans="1:5">
      <c r="A6287" t="s">
        <v>2</v>
      </c>
      <c r="B6287" t="s">
        <v>10</v>
      </c>
      <c r="C6287">
        <v>9460826618</v>
      </c>
      <c r="D6287" s="4">
        <v>16290.3</v>
      </c>
      <c r="E6287" s="4">
        <v>1</v>
      </c>
    </row>
    <row r="6288" spans="1:5">
      <c r="A6288" t="s">
        <v>2</v>
      </c>
      <c r="B6288" t="s">
        <v>10</v>
      </c>
      <c r="C6288">
        <v>9461093977</v>
      </c>
      <c r="D6288" s="4">
        <v>1697</v>
      </c>
      <c r="E6288" s="4">
        <v>1</v>
      </c>
    </row>
    <row r="6289" spans="1:5">
      <c r="A6289" t="s">
        <v>2</v>
      </c>
      <c r="B6289" t="s">
        <v>10</v>
      </c>
      <c r="C6289">
        <v>9461122601</v>
      </c>
      <c r="D6289" s="4">
        <v>5198</v>
      </c>
      <c r="E6289" s="4">
        <v>1</v>
      </c>
    </row>
    <row r="6290" spans="1:5">
      <c r="A6290" t="s">
        <v>2</v>
      </c>
      <c r="B6290" t="s">
        <v>10</v>
      </c>
      <c r="C6290">
        <v>9461144374</v>
      </c>
      <c r="D6290" s="4">
        <v>6259.31</v>
      </c>
      <c r="E6290" s="4">
        <v>1</v>
      </c>
    </row>
    <row r="6291" spans="1:5">
      <c r="A6291" t="s">
        <v>2</v>
      </c>
      <c r="B6291" t="s">
        <v>10</v>
      </c>
      <c r="C6291">
        <v>9461235577</v>
      </c>
      <c r="D6291" s="4">
        <v>1198</v>
      </c>
      <c r="E6291" s="4">
        <v>1</v>
      </c>
    </row>
    <row r="6292" spans="1:5">
      <c r="A6292" t="s">
        <v>2</v>
      </c>
      <c r="B6292" t="s">
        <v>10</v>
      </c>
      <c r="C6292">
        <v>9461373008</v>
      </c>
      <c r="D6292" s="4">
        <v>2195.0100000000002</v>
      </c>
      <c r="E6292" s="4">
        <v>1</v>
      </c>
    </row>
    <row r="6293" spans="1:5">
      <c r="A6293" t="s">
        <v>2</v>
      </c>
      <c r="B6293" t="s">
        <v>10</v>
      </c>
      <c r="C6293">
        <v>9461688006</v>
      </c>
      <c r="D6293" s="4">
        <v>13689.51</v>
      </c>
      <c r="E6293" s="4">
        <v>1</v>
      </c>
    </row>
    <row r="6294" spans="1:5">
      <c r="A6294" t="s">
        <v>2</v>
      </c>
      <c r="B6294" t="s">
        <v>10</v>
      </c>
      <c r="C6294">
        <v>9462270797</v>
      </c>
      <c r="D6294" s="4">
        <v>3654</v>
      </c>
      <c r="E6294" s="4">
        <v>1</v>
      </c>
    </row>
    <row r="6295" spans="1:5">
      <c r="A6295" t="s">
        <v>2</v>
      </c>
      <c r="B6295" t="s">
        <v>10</v>
      </c>
      <c r="C6295">
        <v>9462355459</v>
      </c>
      <c r="D6295" s="4">
        <v>13793</v>
      </c>
      <c r="E6295" s="4">
        <v>1</v>
      </c>
    </row>
    <row r="6296" spans="1:5">
      <c r="A6296" t="s">
        <v>32</v>
      </c>
      <c r="B6296" t="s">
        <v>10</v>
      </c>
      <c r="C6296">
        <v>9462564275</v>
      </c>
      <c r="D6296" s="4">
        <v>1498.99</v>
      </c>
      <c r="E6296" s="4">
        <v>1</v>
      </c>
    </row>
    <row r="6297" spans="1:5">
      <c r="A6297" t="s">
        <v>2</v>
      </c>
      <c r="B6297" t="s">
        <v>10</v>
      </c>
      <c r="C6297">
        <v>9463237720</v>
      </c>
      <c r="D6297" s="4">
        <v>11787.99</v>
      </c>
      <c r="E6297" s="4">
        <v>2</v>
      </c>
    </row>
    <row r="6298" spans="1:5">
      <c r="A6298" t="s">
        <v>2</v>
      </c>
      <c r="B6298" t="s">
        <v>10</v>
      </c>
      <c r="C6298">
        <v>9463396144</v>
      </c>
      <c r="D6298" s="4">
        <v>2998</v>
      </c>
      <c r="E6298" s="4">
        <v>1</v>
      </c>
    </row>
    <row r="6299" spans="1:5">
      <c r="A6299" t="s">
        <v>2</v>
      </c>
      <c r="B6299" t="s">
        <v>10</v>
      </c>
      <c r="C6299">
        <v>9463530376</v>
      </c>
      <c r="D6299" s="4">
        <v>5997.99</v>
      </c>
      <c r="E6299" s="4">
        <v>1</v>
      </c>
    </row>
    <row r="6300" spans="1:5">
      <c r="A6300" t="s">
        <v>2</v>
      </c>
      <c r="B6300" t="s">
        <v>10</v>
      </c>
      <c r="C6300">
        <v>9466088649</v>
      </c>
      <c r="D6300" s="4">
        <v>9746.31</v>
      </c>
      <c r="E6300" s="4">
        <v>1</v>
      </c>
    </row>
    <row r="6301" spans="1:5">
      <c r="A6301" t="s">
        <v>2</v>
      </c>
      <c r="B6301" t="s">
        <v>10</v>
      </c>
      <c r="C6301">
        <v>9466535353</v>
      </c>
      <c r="D6301" s="4">
        <v>7097.02</v>
      </c>
      <c r="E6301" s="4">
        <v>1</v>
      </c>
    </row>
    <row r="6302" spans="1:5">
      <c r="A6302" t="s">
        <v>2</v>
      </c>
      <c r="B6302" t="s">
        <v>10</v>
      </c>
      <c r="C6302">
        <v>9466626663</v>
      </c>
      <c r="D6302" s="4">
        <v>4556.6400000000003</v>
      </c>
      <c r="E6302" s="4">
        <v>1</v>
      </c>
    </row>
    <row r="6303" spans="1:5">
      <c r="A6303" t="s">
        <v>2</v>
      </c>
      <c r="B6303" t="s">
        <v>10</v>
      </c>
      <c r="C6303">
        <v>9466832041</v>
      </c>
      <c r="D6303" s="4">
        <v>2999</v>
      </c>
      <c r="E6303" s="4">
        <v>1</v>
      </c>
    </row>
    <row r="6304" spans="1:5">
      <c r="A6304" t="s">
        <v>2</v>
      </c>
      <c r="B6304" t="s">
        <v>10</v>
      </c>
      <c r="C6304">
        <v>9466861579</v>
      </c>
      <c r="D6304" s="4">
        <v>14140.49</v>
      </c>
      <c r="E6304" s="4">
        <v>1</v>
      </c>
    </row>
    <row r="6305" spans="1:5">
      <c r="A6305" t="s">
        <v>2</v>
      </c>
      <c r="B6305" t="s">
        <v>10</v>
      </c>
      <c r="C6305">
        <v>9467778883</v>
      </c>
      <c r="D6305" s="4">
        <v>4111.5</v>
      </c>
      <c r="E6305" s="4">
        <v>1</v>
      </c>
    </row>
    <row r="6306" spans="1:5">
      <c r="A6306" t="s">
        <v>2</v>
      </c>
      <c r="B6306" t="s">
        <v>10</v>
      </c>
      <c r="C6306">
        <v>9468362783</v>
      </c>
      <c r="D6306" s="4">
        <v>12932.42</v>
      </c>
      <c r="E6306" s="4">
        <v>2</v>
      </c>
    </row>
    <row r="6307" spans="1:5">
      <c r="A6307" t="s">
        <v>2</v>
      </c>
      <c r="B6307" t="s">
        <v>10</v>
      </c>
      <c r="C6307">
        <v>9468847412</v>
      </c>
      <c r="D6307" s="4">
        <v>7597.01</v>
      </c>
      <c r="E6307" s="4">
        <v>1</v>
      </c>
    </row>
    <row r="6308" spans="1:5">
      <c r="A6308" t="s">
        <v>2</v>
      </c>
      <c r="B6308" t="s">
        <v>10</v>
      </c>
      <c r="C6308">
        <v>9470051222</v>
      </c>
      <c r="D6308" s="4">
        <v>6798.01</v>
      </c>
      <c r="E6308" s="4">
        <v>1</v>
      </c>
    </row>
    <row r="6309" spans="1:5">
      <c r="A6309" t="s">
        <v>2</v>
      </c>
      <c r="B6309" t="s">
        <v>10</v>
      </c>
      <c r="C6309">
        <v>9470120814</v>
      </c>
      <c r="D6309" s="4">
        <v>5798.01</v>
      </c>
      <c r="E6309" s="4">
        <v>1</v>
      </c>
    </row>
    <row r="6310" spans="1:5">
      <c r="A6310" t="s">
        <v>2</v>
      </c>
      <c r="B6310" t="s">
        <v>10</v>
      </c>
      <c r="C6310">
        <v>9470199214</v>
      </c>
      <c r="D6310" s="4">
        <v>5598.02</v>
      </c>
      <c r="E6310" s="4">
        <v>1</v>
      </c>
    </row>
    <row r="6311" spans="1:5">
      <c r="A6311" t="s">
        <v>2</v>
      </c>
      <c r="B6311" t="s">
        <v>10</v>
      </c>
      <c r="C6311">
        <v>9470199376</v>
      </c>
      <c r="D6311" s="4">
        <v>14479</v>
      </c>
      <c r="E6311" s="4">
        <v>3</v>
      </c>
    </row>
    <row r="6312" spans="1:5">
      <c r="A6312" t="s">
        <v>2</v>
      </c>
      <c r="B6312" t="s">
        <v>10</v>
      </c>
      <c r="C6312">
        <v>9470596731</v>
      </c>
      <c r="D6312" s="4">
        <v>19292.009999999998</v>
      </c>
      <c r="E6312" s="4">
        <v>3</v>
      </c>
    </row>
    <row r="6313" spans="1:5">
      <c r="A6313" t="s">
        <v>2</v>
      </c>
      <c r="B6313" t="s">
        <v>10</v>
      </c>
      <c r="C6313">
        <v>9470646015</v>
      </c>
      <c r="D6313" s="4">
        <v>5455.41</v>
      </c>
      <c r="E6313" s="4">
        <v>2</v>
      </c>
    </row>
    <row r="6314" spans="1:5">
      <c r="A6314" t="s">
        <v>2</v>
      </c>
      <c r="B6314" t="s">
        <v>10</v>
      </c>
      <c r="C6314">
        <v>9470712344</v>
      </c>
      <c r="D6314" s="4">
        <v>4678.21</v>
      </c>
      <c r="E6314" s="4">
        <v>1</v>
      </c>
    </row>
    <row r="6315" spans="1:5">
      <c r="A6315" t="s">
        <v>2</v>
      </c>
      <c r="B6315" t="s">
        <v>10</v>
      </c>
      <c r="C6315">
        <v>9470720661</v>
      </c>
      <c r="D6315" s="4">
        <v>15488.02</v>
      </c>
      <c r="E6315" s="4">
        <v>2</v>
      </c>
    </row>
    <row r="6316" spans="1:5">
      <c r="A6316" t="s">
        <v>2</v>
      </c>
      <c r="B6316" t="s">
        <v>10</v>
      </c>
      <c r="C6316">
        <v>9471147444</v>
      </c>
      <c r="D6316" s="4">
        <v>25712.52</v>
      </c>
      <c r="E6316" s="4">
        <v>3</v>
      </c>
    </row>
    <row r="6317" spans="1:5">
      <c r="A6317" t="s">
        <v>2</v>
      </c>
      <c r="B6317" t="s">
        <v>10</v>
      </c>
      <c r="C6317">
        <v>9471160099</v>
      </c>
      <c r="D6317" s="4">
        <v>27144.42</v>
      </c>
      <c r="E6317" s="4">
        <v>2</v>
      </c>
    </row>
    <row r="6318" spans="1:5">
      <c r="A6318" t="s">
        <v>2</v>
      </c>
      <c r="B6318" t="s">
        <v>10</v>
      </c>
      <c r="C6318">
        <v>9471175005</v>
      </c>
      <c r="D6318" s="4">
        <v>5194.03</v>
      </c>
      <c r="E6318" s="4">
        <v>1</v>
      </c>
    </row>
    <row r="6319" spans="1:5">
      <c r="A6319" t="s">
        <v>2</v>
      </c>
      <c r="B6319" t="s">
        <v>10</v>
      </c>
      <c r="C6319">
        <v>9471203445</v>
      </c>
      <c r="D6319" s="4">
        <v>6998</v>
      </c>
      <c r="E6319" s="4">
        <v>1</v>
      </c>
    </row>
    <row r="6320" spans="1:5">
      <c r="A6320" t="s">
        <v>2</v>
      </c>
      <c r="B6320" t="s">
        <v>10</v>
      </c>
      <c r="C6320">
        <v>9471221511</v>
      </c>
      <c r="D6320" s="4">
        <v>6093.98</v>
      </c>
      <c r="E6320" s="4">
        <v>1</v>
      </c>
    </row>
    <row r="6321" spans="1:5">
      <c r="A6321" t="s">
        <v>2</v>
      </c>
      <c r="B6321" t="s">
        <v>10</v>
      </c>
      <c r="C6321">
        <v>9471238516</v>
      </c>
      <c r="D6321" s="4">
        <v>7597.01</v>
      </c>
      <c r="E6321" s="4">
        <v>2</v>
      </c>
    </row>
    <row r="6322" spans="1:5">
      <c r="A6322" t="s">
        <v>2</v>
      </c>
      <c r="B6322" t="s">
        <v>10</v>
      </c>
      <c r="C6322">
        <v>9471711023</v>
      </c>
      <c r="D6322" s="4">
        <v>5594.01</v>
      </c>
      <c r="E6322" s="4">
        <v>1</v>
      </c>
    </row>
    <row r="6323" spans="1:5">
      <c r="A6323" t="s">
        <v>2</v>
      </c>
      <c r="B6323" t="s">
        <v>10</v>
      </c>
      <c r="C6323">
        <v>9471866906</v>
      </c>
      <c r="D6323" s="4">
        <v>15290.04</v>
      </c>
      <c r="E6323" s="4">
        <v>2</v>
      </c>
    </row>
    <row r="6324" spans="1:5">
      <c r="A6324" t="s">
        <v>2</v>
      </c>
      <c r="B6324" t="s">
        <v>10</v>
      </c>
      <c r="C6324">
        <v>9472103527</v>
      </c>
      <c r="D6324" s="4">
        <v>5197.99</v>
      </c>
      <c r="E6324" s="4">
        <v>1</v>
      </c>
    </row>
    <row r="6325" spans="1:5">
      <c r="A6325" t="s">
        <v>2</v>
      </c>
      <c r="B6325" t="s">
        <v>10</v>
      </c>
      <c r="C6325">
        <v>9472588674</v>
      </c>
      <c r="D6325" s="4">
        <v>3638.6</v>
      </c>
      <c r="E6325" s="4">
        <v>1</v>
      </c>
    </row>
    <row r="6326" spans="1:5">
      <c r="A6326" t="s">
        <v>2</v>
      </c>
      <c r="B6326" t="s">
        <v>10</v>
      </c>
      <c r="C6326">
        <v>9472623688</v>
      </c>
      <c r="D6326" s="4">
        <v>5998.01</v>
      </c>
      <c r="E6326" s="4">
        <v>1</v>
      </c>
    </row>
    <row r="6327" spans="1:5">
      <c r="A6327" t="s">
        <v>2</v>
      </c>
      <c r="B6327" t="s">
        <v>10</v>
      </c>
      <c r="C6327">
        <v>9472627786</v>
      </c>
      <c r="D6327" s="4">
        <v>13998.02</v>
      </c>
      <c r="E6327" s="4">
        <v>1</v>
      </c>
    </row>
    <row r="6328" spans="1:5">
      <c r="A6328" t="s">
        <v>2</v>
      </c>
      <c r="B6328" t="s">
        <v>10</v>
      </c>
      <c r="C6328">
        <v>9473121330</v>
      </c>
      <c r="D6328" s="4">
        <v>33729.519999999997</v>
      </c>
      <c r="E6328" s="4">
        <v>3</v>
      </c>
    </row>
    <row r="6329" spans="1:5">
      <c r="A6329" t="s">
        <v>2</v>
      </c>
      <c r="B6329" t="s">
        <v>10</v>
      </c>
      <c r="C6329">
        <v>9473420242</v>
      </c>
      <c r="D6329" s="4">
        <v>3598.8</v>
      </c>
      <c r="E6329" s="4">
        <v>1</v>
      </c>
    </row>
    <row r="6330" spans="1:5">
      <c r="A6330" t="s">
        <v>2</v>
      </c>
      <c r="B6330" t="s">
        <v>10</v>
      </c>
      <c r="C6330">
        <v>9473569360</v>
      </c>
      <c r="D6330" s="4">
        <v>5391.5</v>
      </c>
      <c r="E6330" s="4">
        <v>1</v>
      </c>
    </row>
    <row r="6331" spans="1:5">
      <c r="A6331" t="s">
        <v>2</v>
      </c>
      <c r="B6331" t="s">
        <v>10</v>
      </c>
      <c r="C6331">
        <v>9473799833</v>
      </c>
      <c r="D6331" s="4">
        <v>11695.02</v>
      </c>
      <c r="E6331" s="4">
        <v>1</v>
      </c>
    </row>
    <row r="6332" spans="1:5">
      <c r="A6332" t="s">
        <v>2</v>
      </c>
      <c r="B6332" t="s">
        <v>10</v>
      </c>
      <c r="C6332">
        <v>9474536517</v>
      </c>
      <c r="D6332" s="4">
        <v>16990.03</v>
      </c>
      <c r="E6332" s="4">
        <v>4</v>
      </c>
    </row>
    <row r="6333" spans="1:5">
      <c r="A6333" t="s">
        <v>2</v>
      </c>
      <c r="B6333" t="s">
        <v>10</v>
      </c>
      <c r="C6333">
        <v>9474677770</v>
      </c>
      <c r="D6333" s="4">
        <v>3499.01</v>
      </c>
      <c r="E6333" s="4">
        <v>1</v>
      </c>
    </row>
    <row r="6334" spans="1:5">
      <c r="A6334" t="s">
        <v>2</v>
      </c>
      <c r="B6334" t="s">
        <v>10</v>
      </c>
      <c r="C6334">
        <v>9474734528</v>
      </c>
      <c r="D6334" s="4">
        <v>13052.42</v>
      </c>
      <c r="E6334" s="4">
        <v>4</v>
      </c>
    </row>
    <row r="6335" spans="1:5">
      <c r="A6335" t="s">
        <v>2</v>
      </c>
      <c r="B6335" t="s">
        <v>10</v>
      </c>
      <c r="C6335">
        <v>9474847542</v>
      </c>
      <c r="D6335" s="4">
        <v>7632.22</v>
      </c>
      <c r="E6335" s="4">
        <v>3</v>
      </c>
    </row>
    <row r="6336" spans="1:5">
      <c r="A6336" t="s">
        <v>2</v>
      </c>
      <c r="B6336" t="s">
        <v>10</v>
      </c>
      <c r="C6336">
        <v>9477436171</v>
      </c>
      <c r="D6336" s="4">
        <v>11992.99</v>
      </c>
      <c r="E6336" s="4">
        <v>1</v>
      </c>
    </row>
    <row r="6337" spans="1:5">
      <c r="A6337" t="s">
        <v>2</v>
      </c>
      <c r="B6337" t="s">
        <v>10</v>
      </c>
      <c r="C6337">
        <v>9478800416</v>
      </c>
      <c r="D6337" s="4">
        <v>2999</v>
      </c>
      <c r="E6337" s="4">
        <v>1</v>
      </c>
    </row>
    <row r="6338" spans="1:5">
      <c r="A6338" t="s">
        <v>2</v>
      </c>
      <c r="B6338" t="s">
        <v>10</v>
      </c>
      <c r="C6338">
        <v>9479213300</v>
      </c>
      <c r="D6338" s="4">
        <v>1499</v>
      </c>
      <c r="E6338" s="4">
        <v>1</v>
      </c>
    </row>
    <row r="6339" spans="1:5">
      <c r="A6339" t="s">
        <v>2</v>
      </c>
      <c r="B6339" t="s">
        <v>10</v>
      </c>
      <c r="C6339">
        <v>9480157712</v>
      </c>
      <c r="D6339" s="4">
        <v>10095.969999999999</v>
      </c>
      <c r="E6339" s="4">
        <v>1</v>
      </c>
    </row>
    <row r="6340" spans="1:5">
      <c r="A6340" t="s">
        <v>2</v>
      </c>
      <c r="B6340" t="s">
        <v>10</v>
      </c>
      <c r="C6340">
        <v>9482504323</v>
      </c>
      <c r="D6340" s="4">
        <v>6598</v>
      </c>
      <c r="E6340" s="4">
        <v>1</v>
      </c>
    </row>
    <row r="6341" spans="1:5">
      <c r="A6341" t="s">
        <v>2</v>
      </c>
      <c r="B6341" t="s">
        <v>10</v>
      </c>
      <c r="C6341">
        <v>9483476034</v>
      </c>
      <c r="D6341" s="4">
        <v>2995.01</v>
      </c>
      <c r="E6341" s="4">
        <v>1</v>
      </c>
    </row>
    <row r="6342" spans="1:5">
      <c r="A6342" t="s">
        <v>2</v>
      </c>
      <c r="B6342" t="s">
        <v>10</v>
      </c>
      <c r="C6342">
        <v>9485037515</v>
      </c>
      <c r="D6342" s="4">
        <v>11192.05</v>
      </c>
      <c r="E6342" s="4">
        <v>2</v>
      </c>
    </row>
    <row r="6343" spans="1:5">
      <c r="A6343" t="s">
        <v>2</v>
      </c>
      <c r="B6343" t="s">
        <v>10</v>
      </c>
      <c r="C6343">
        <v>9486356571</v>
      </c>
      <c r="D6343" s="4">
        <v>24681</v>
      </c>
      <c r="E6343" s="4">
        <v>1</v>
      </c>
    </row>
    <row r="6344" spans="1:5">
      <c r="A6344" t="s">
        <v>2</v>
      </c>
      <c r="B6344" t="s">
        <v>10</v>
      </c>
      <c r="C6344">
        <v>9486449550</v>
      </c>
      <c r="D6344" s="4">
        <v>14684.11</v>
      </c>
      <c r="E6344" s="4">
        <v>1</v>
      </c>
    </row>
    <row r="6345" spans="1:5">
      <c r="A6345" t="s">
        <v>2</v>
      </c>
      <c r="B6345" t="s">
        <v>10</v>
      </c>
      <c r="C6345">
        <v>9486872345</v>
      </c>
      <c r="D6345" s="4">
        <v>13795.99</v>
      </c>
      <c r="E6345" s="4">
        <v>2</v>
      </c>
    </row>
    <row r="6346" spans="1:5">
      <c r="A6346" t="s">
        <v>2</v>
      </c>
      <c r="B6346" t="s">
        <v>10</v>
      </c>
      <c r="C6346">
        <v>9490001177</v>
      </c>
      <c r="D6346" s="4">
        <v>3476.41</v>
      </c>
      <c r="E6346" s="4">
        <v>1</v>
      </c>
    </row>
    <row r="6347" spans="1:5">
      <c r="A6347" t="s">
        <v>2</v>
      </c>
      <c r="B6347" t="s">
        <v>10</v>
      </c>
      <c r="C6347">
        <v>9490275865</v>
      </c>
      <c r="D6347" s="4">
        <v>6997.99</v>
      </c>
      <c r="E6347" s="4">
        <v>1</v>
      </c>
    </row>
    <row r="6348" spans="1:5">
      <c r="A6348" t="s">
        <v>2</v>
      </c>
      <c r="B6348" t="s">
        <v>10</v>
      </c>
      <c r="C6348">
        <v>9490747702</v>
      </c>
      <c r="D6348" s="4">
        <v>19296</v>
      </c>
      <c r="E6348" s="4">
        <v>1</v>
      </c>
    </row>
    <row r="6349" spans="1:5">
      <c r="A6349" t="s">
        <v>2</v>
      </c>
      <c r="B6349" t="s">
        <v>10</v>
      </c>
      <c r="C6349">
        <v>9490908161</v>
      </c>
      <c r="D6349" s="4">
        <v>4435</v>
      </c>
      <c r="E6349" s="4">
        <v>2</v>
      </c>
    </row>
    <row r="6350" spans="1:5">
      <c r="A6350" t="s">
        <v>2</v>
      </c>
      <c r="B6350" t="s">
        <v>10</v>
      </c>
      <c r="C6350">
        <v>9491492381</v>
      </c>
      <c r="D6350" s="4">
        <v>20589.98</v>
      </c>
      <c r="E6350" s="4">
        <v>3</v>
      </c>
    </row>
    <row r="6351" spans="1:5">
      <c r="A6351" t="s">
        <v>2</v>
      </c>
      <c r="B6351" t="s">
        <v>10</v>
      </c>
      <c r="C6351">
        <v>9492590177</v>
      </c>
      <c r="D6351" s="4">
        <v>3499.01</v>
      </c>
      <c r="E6351" s="4">
        <v>1</v>
      </c>
    </row>
    <row r="6352" spans="1:5">
      <c r="A6352" t="s">
        <v>2</v>
      </c>
      <c r="B6352" t="s">
        <v>10</v>
      </c>
      <c r="C6352">
        <v>9493867757</v>
      </c>
      <c r="D6352" s="4">
        <v>2999</v>
      </c>
      <c r="E6352" s="4">
        <v>1</v>
      </c>
    </row>
    <row r="6353" spans="1:5">
      <c r="A6353" t="s">
        <v>2</v>
      </c>
      <c r="B6353" t="s">
        <v>10</v>
      </c>
      <c r="C6353">
        <v>9494412209</v>
      </c>
      <c r="D6353" s="4">
        <v>2799.01</v>
      </c>
      <c r="E6353" s="4">
        <v>1</v>
      </c>
    </row>
    <row r="6354" spans="1:5">
      <c r="A6354" t="s">
        <v>2</v>
      </c>
      <c r="B6354" t="s">
        <v>10</v>
      </c>
      <c r="C6354">
        <v>9494573105</v>
      </c>
      <c r="D6354" s="4">
        <v>2995</v>
      </c>
      <c r="E6354" s="4">
        <v>1</v>
      </c>
    </row>
    <row r="6355" spans="1:5">
      <c r="A6355" t="s">
        <v>2</v>
      </c>
      <c r="B6355" t="s">
        <v>10</v>
      </c>
      <c r="C6355">
        <v>9494849432</v>
      </c>
      <c r="D6355" s="4">
        <v>14988</v>
      </c>
      <c r="E6355" s="4">
        <v>1</v>
      </c>
    </row>
    <row r="6356" spans="1:5">
      <c r="A6356" t="s">
        <v>2</v>
      </c>
      <c r="B6356" t="s">
        <v>10</v>
      </c>
      <c r="C6356">
        <v>9497462093</v>
      </c>
      <c r="D6356" s="4">
        <v>2398.9899999999998</v>
      </c>
      <c r="E6356" s="4">
        <v>1</v>
      </c>
    </row>
    <row r="6357" spans="1:5">
      <c r="A6357" t="s">
        <v>2</v>
      </c>
      <c r="B6357" t="s">
        <v>10</v>
      </c>
      <c r="C6357">
        <v>9497828842</v>
      </c>
      <c r="D6357" s="4">
        <v>2999</v>
      </c>
      <c r="E6357" s="4">
        <v>1</v>
      </c>
    </row>
    <row r="6358" spans="1:5">
      <c r="A6358" t="s">
        <v>2</v>
      </c>
      <c r="B6358" t="s">
        <v>10</v>
      </c>
      <c r="C6358">
        <v>9500057757</v>
      </c>
      <c r="D6358" s="4">
        <v>4074</v>
      </c>
      <c r="E6358" s="4">
        <v>1</v>
      </c>
    </row>
    <row r="6359" spans="1:5">
      <c r="A6359" t="s">
        <v>2</v>
      </c>
      <c r="B6359" t="s">
        <v>10</v>
      </c>
      <c r="C6359">
        <v>9500123456</v>
      </c>
      <c r="D6359" s="4">
        <v>9393.01</v>
      </c>
      <c r="E6359" s="4">
        <v>1</v>
      </c>
    </row>
    <row r="6360" spans="1:5">
      <c r="A6360" t="s">
        <v>2</v>
      </c>
      <c r="B6360" t="s">
        <v>10</v>
      </c>
      <c r="C6360">
        <v>9501818184</v>
      </c>
      <c r="D6360" s="4">
        <v>7776.67</v>
      </c>
      <c r="E6360" s="4">
        <v>2</v>
      </c>
    </row>
    <row r="6361" spans="1:5">
      <c r="A6361" t="s">
        <v>2</v>
      </c>
      <c r="B6361" t="s">
        <v>10</v>
      </c>
      <c r="C6361">
        <v>9502379999</v>
      </c>
      <c r="D6361" s="4">
        <v>8892</v>
      </c>
      <c r="E6361" s="4">
        <v>1</v>
      </c>
    </row>
    <row r="6362" spans="1:5">
      <c r="A6362" t="s">
        <v>2</v>
      </c>
      <c r="B6362" t="s">
        <v>10</v>
      </c>
      <c r="C6362">
        <v>9502426351</v>
      </c>
      <c r="D6362" s="4">
        <v>7588.01</v>
      </c>
      <c r="E6362" s="4">
        <v>1</v>
      </c>
    </row>
    <row r="6363" spans="1:5">
      <c r="A6363" t="s">
        <v>2</v>
      </c>
      <c r="B6363" t="s">
        <v>10</v>
      </c>
      <c r="C6363">
        <v>9502686599</v>
      </c>
      <c r="D6363" s="4">
        <v>2694</v>
      </c>
      <c r="E6363" s="4">
        <v>1</v>
      </c>
    </row>
    <row r="6364" spans="1:5">
      <c r="A6364" t="s">
        <v>2</v>
      </c>
      <c r="B6364" t="s">
        <v>10</v>
      </c>
      <c r="C6364">
        <v>9503655246</v>
      </c>
      <c r="D6364" s="4">
        <v>3493</v>
      </c>
      <c r="E6364" s="4">
        <v>1</v>
      </c>
    </row>
    <row r="6365" spans="1:5">
      <c r="A6365" t="s">
        <v>2</v>
      </c>
      <c r="B6365" t="s">
        <v>10</v>
      </c>
      <c r="C6365">
        <v>9503873104</v>
      </c>
      <c r="D6365" s="4">
        <v>10142.99</v>
      </c>
      <c r="E6365" s="4">
        <v>1</v>
      </c>
    </row>
    <row r="6366" spans="1:5">
      <c r="A6366" t="s">
        <v>2</v>
      </c>
      <c r="B6366" t="s">
        <v>10</v>
      </c>
      <c r="C6366">
        <v>9504444565</v>
      </c>
      <c r="D6366" s="4">
        <v>19588.82</v>
      </c>
      <c r="E6366" s="4">
        <v>2</v>
      </c>
    </row>
    <row r="6367" spans="1:5">
      <c r="A6367" t="s">
        <v>2</v>
      </c>
      <c r="B6367" t="s">
        <v>10</v>
      </c>
      <c r="C6367">
        <v>9504597482</v>
      </c>
      <c r="D6367" s="4">
        <v>698.99</v>
      </c>
      <c r="E6367" s="4">
        <v>1</v>
      </c>
    </row>
    <row r="6368" spans="1:5">
      <c r="A6368" t="s">
        <v>2</v>
      </c>
      <c r="B6368" t="s">
        <v>10</v>
      </c>
      <c r="C6368">
        <v>9504871195</v>
      </c>
      <c r="D6368" s="4">
        <v>16794.98</v>
      </c>
      <c r="E6368" s="4">
        <v>1</v>
      </c>
    </row>
    <row r="6369" spans="1:5">
      <c r="A6369" t="s">
        <v>2</v>
      </c>
      <c r="B6369" t="s">
        <v>10</v>
      </c>
      <c r="C6369">
        <v>9506704096</v>
      </c>
      <c r="D6369" s="4">
        <v>13095.98</v>
      </c>
      <c r="E6369" s="4">
        <v>2</v>
      </c>
    </row>
    <row r="6370" spans="1:5">
      <c r="A6370" t="s">
        <v>2</v>
      </c>
      <c r="B6370" t="s">
        <v>10</v>
      </c>
      <c r="C6370">
        <v>9507315444</v>
      </c>
      <c r="D6370" s="4">
        <v>14888.98</v>
      </c>
      <c r="E6370" s="4">
        <v>2</v>
      </c>
    </row>
    <row r="6371" spans="1:5">
      <c r="A6371" t="s">
        <v>2</v>
      </c>
      <c r="B6371" t="s">
        <v>10</v>
      </c>
      <c r="C6371">
        <v>9507420677</v>
      </c>
      <c r="D6371" s="4">
        <v>10191.99</v>
      </c>
      <c r="E6371" s="4">
        <v>1</v>
      </c>
    </row>
    <row r="6372" spans="1:5">
      <c r="A6372" t="s">
        <v>2</v>
      </c>
      <c r="B6372" t="s">
        <v>10</v>
      </c>
      <c r="C6372">
        <v>9507554383</v>
      </c>
      <c r="D6372" s="4">
        <v>9237.99</v>
      </c>
      <c r="E6372" s="4">
        <v>2</v>
      </c>
    </row>
    <row r="6373" spans="1:5">
      <c r="A6373" t="s">
        <v>2</v>
      </c>
      <c r="B6373" t="s">
        <v>10</v>
      </c>
      <c r="C6373">
        <v>9510288728</v>
      </c>
      <c r="D6373" s="4">
        <v>6985</v>
      </c>
      <c r="E6373" s="4">
        <v>2</v>
      </c>
    </row>
    <row r="6374" spans="1:5">
      <c r="A6374" t="s">
        <v>2</v>
      </c>
      <c r="B6374" t="s">
        <v>10</v>
      </c>
      <c r="C6374">
        <v>9510566561</v>
      </c>
      <c r="D6374" s="4">
        <v>10187.98</v>
      </c>
      <c r="E6374" s="4">
        <v>1</v>
      </c>
    </row>
    <row r="6375" spans="1:5">
      <c r="A6375" t="s">
        <v>2</v>
      </c>
      <c r="B6375" t="s">
        <v>10</v>
      </c>
      <c r="C6375">
        <v>9511694604</v>
      </c>
      <c r="D6375" s="4">
        <v>24187.39</v>
      </c>
      <c r="E6375" s="4">
        <v>2</v>
      </c>
    </row>
    <row r="6376" spans="1:5">
      <c r="A6376" t="s">
        <v>2</v>
      </c>
      <c r="B6376" t="s">
        <v>10</v>
      </c>
      <c r="C6376">
        <v>9512249810</v>
      </c>
      <c r="D6376" s="4">
        <v>10614.81</v>
      </c>
      <c r="E6376" s="4">
        <v>2</v>
      </c>
    </row>
    <row r="6377" spans="1:5">
      <c r="A6377" t="s">
        <v>2</v>
      </c>
      <c r="B6377" t="s">
        <v>10</v>
      </c>
      <c r="C6377">
        <v>9513378099</v>
      </c>
      <c r="D6377" s="4">
        <v>0</v>
      </c>
      <c r="E6377" s="4">
        <v>2</v>
      </c>
    </row>
    <row r="6378" spans="1:5">
      <c r="A6378" t="s">
        <v>2</v>
      </c>
      <c r="B6378" t="s">
        <v>10</v>
      </c>
      <c r="C6378">
        <v>9515345969</v>
      </c>
      <c r="D6378" s="4">
        <v>8793</v>
      </c>
      <c r="E6378" s="4">
        <v>2</v>
      </c>
    </row>
    <row r="6379" spans="1:5">
      <c r="A6379" t="s">
        <v>2</v>
      </c>
      <c r="B6379" t="s">
        <v>10</v>
      </c>
      <c r="C6379">
        <v>9515587363</v>
      </c>
      <c r="D6379" s="4">
        <v>10386.01</v>
      </c>
      <c r="E6379" s="4">
        <v>2</v>
      </c>
    </row>
    <row r="6380" spans="1:5">
      <c r="A6380" t="s">
        <v>2</v>
      </c>
      <c r="B6380" t="s">
        <v>10</v>
      </c>
      <c r="C6380">
        <v>9515745690</v>
      </c>
      <c r="D6380" s="4">
        <v>38778</v>
      </c>
      <c r="E6380" s="4">
        <v>1</v>
      </c>
    </row>
    <row r="6381" spans="1:5">
      <c r="A6381" t="s">
        <v>2</v>
      </c>
      <c r="B6381" t="s">
        <v>10</v>
      </c>
      <c r="C6381">
        <v>9515897939</v>
      </c>
      <c r="D6381" s="4">
        <v>20493.96</v>
      </c>
      <c r="E6381" s="4">
        <v>1</v>
      </c>
    </row>
    <row r="6382" spans="1:5">
      <c r="A6382" t="s">
        <v>2</v>
      </c>
      <c r="B6382" t="s">
        <v>10</v>
      </c>
      <c r="C6382">
        <v>9517201445</v>
      </c>
      <c r="D6382" s="4">
        <v>2999</v>
      </c>
      <c r="E6382" s="4">
        <v>1</v>
      </c>
    </row>
    <row r="6383" spans="1:5">
      <c r="A6383" t="s">
        <v>2</v>
      </c>
      <c r="B6383" t="s">
        <v>10</v>
      </c>
      <c r="C6383">
        <v>9519040447</v>
      </c>
      <c r="D6383" s="4">
        <v>7997.99</v>
      </c>
      <c r="E6383" s="4">
        <v>1</v>
      </c>
    </row>
    <row r="6384" spans="1:5">
      <c r="A6384" t="s">
        <v>2</v>
      </c>
      <c r="B6384" t="s">
        <v>10</v>
      </c>
      <c r="C6384">
        <v>9522579206</v>
      </c>
      <c r="D6384" s="4">
        <v>9897.02</v>
      </c>
      <c r="E6384" s="4">
        <v>1</v>
      </c>
    </row>
    <row r="6385" spans="1:5">
      <c r="A6385" t="s">
        <v>2</v>
      </c>
      <c r="B6385" t="s">
        <v>10</v>
      </c>
      <c r="C6385">
        <v>9522916666</v>
      </c>
      <c r="D6385" s="4">
        <v>3499.01</v>
      </c>
      <c r="E6385" s="4">
        <v>1</v>
      </c>
    </row>
    <row r="6386" spans="1:5">
      <c r="A6386" t="s">
        <v>2</v>
      </c>
      <c r="B6386" t="s">
        <v>10</v>
      </c>
      <c r="C6386">
        <v>9523417155</v>
      </c>
      <c r="D6386" s="4">
        <v>7298.01</v>
      </c>
      <c r="E6386" s="4">
        <v>1</v>
      </c>
    </row>
    <row r="6387" spans="1:5">
      <c r="A6387" t="s">
        <v>2</v>
      </c>
      <c r="B6387" t="s">
        <v>10</v>
      </c>
      <c r="C6387">
        <v>9523999992</v>
      </c>
      <c r="D6387" s="4">
        <v>2999</v>
      </c>
      <c r="E6387" s="4">
        <v>1</v>
      </c>
    </row>
    <row r="6388" spans="1:5">
      <c r="A6388" t="s">
        <v>2</v>
      </c>
      <c r="B6388" t="s">
        <v>10</v>
      </c>
      <c r="C6388">
        <v>9525214504</v>
      </c>
      <c r="D6388" s="4">
        <v>37732.94</v>
      </c>
      <c r="E6388" s="4">
        <v>8</v>
      </c>
    </row>
    <row r="6389" spans="1:5">
      <c r="A6389" t="s">
        <v>2</v>
      </c>
      <c r="B6389" t="s">
        <v>10</v>
      </c>
      <c r="C6389">
        <v>9525588216</v>
      </c>
      <c r="D6389" s="4">
        <v>3547</v>
      </c>
      <c r="E6389" s="4">
        <v>1</v>
      </c>
    </row>
    <row r="6390" spans="1:5">
      <c r="A6390" t="s">
        <v>2</v>
      </c>
      <c r="B6390" t="s">
        <v>10</v>
      </c>
      <c r="C6390">
        <v>9526281834</v>
      </c>
      <c r="D6390" s="4">
        <v>499</v>
      </c>
      <c r="E6390" s="4">
        <v>1</v>
      </c>
    </row>
    <row r="6391" spans="1:5">
      <c r="A6391" t="s">
        <v>2</v>
      </c>
      <c r="B6391" t="s">
        <v>10</v>
      </c>
      <c r="C6391">
        <v>9527261199</v>
      </c>
      <c r="D6391" s="4">
        <v>3495</v>
      </c>
      <c r="E6391" s="4">
        <v>1</v>
      </c>
    </row>
    <row r="6392" spans="1:5">
      <c r="A6392" t="s">
        <v>2</v>
      </c>
      <c r="B6392" t="s">
        <v>10</v>
      </c>
      <c r="C6392">
        <v>9527331665</v>
      </c>
      <c r="D6392" s="4">
        <v>9247.31</v>
      </c>
      <c r="E6392" s="4">
        <v>1</v>
      </c>
    </row>
    <row r="6393" spans="1:5">
      <c r="A6393" t="s">
        <v>2</v>
      </c>
      <c r="B6393" t="s">
        <v>10</v>
      </c>
      <c r="C6393">
        <v>9527950100</v>
      </c>
      <c r="D6393" s="4">
        <v>17994.96</v>
      </c>
      <c r="E6393" s="4">
        <v>1</v>
      </c>
    </row>
    <row r="6394" spans="1:5">
      <c r="A6394" t="s">
        <v>2</v>
      </c>
      <c r="B6394" t="s">
        <v>10</v>
      </c>
      <c r="C6394">
        <v>9527957254</v>
      </c>
      <c r="D6394" s="4">
        <v>5989.98</v>
      </c>
      <c r="E6394" s="4">
        <v>1</v>
      </c>
    </row>
    <row r="6395" spans="1:5">
      <c r="A6395" t="s">
        <v>2</v>
      </c>
      <c r="B6395" t="s">
        <v>10</v>
      </c>
      <c r="C6395">
        <v>9527999444</v>
      </c>
      <c r="D6395" s="4">
        <v>15096</v>
      </c>
      <c r="E6395" s="4">
        <v>1</v>
      </c>
    </row>
    <row r="6396" spans="1:5">
      <c r="A6396" t="s">
        <v>2</v>
      </c>
      <c r="B6396" t="s">
        <v>10</v>
      </c>
      <c r="C6396">
        <v>9528012736</v>
      </c>
      <c r="D6396" s="4">
        <v>0.01</v>
      </c>
      <c r="E6396" s="4">
        <v>2</v>
      </c>
    </row>
    <row r="6397" spans="1:5">
      <c r="A6397" t="s">
        <v>2</v>
      </c>
      <c r="B6397" t="s">
        <v>10</v>
      </c>
      <c r="C6397">
        <v>9528015620</v>
      </c>
      <c r="D6397" s="4">
        <v>11395.99</v>
      </c>
      <c r="E6397" s="4">
        <v>1</v>
      </c>
    </row>
    <row r="6398" spans="1:5">
      <c r="A6398" t="s">
        <v>2</v>
      </c>
      <c r="B6398" t="s">
        <v>10</v>
      </c>
      <c r="C6398">
        <v>9528398844</v>
      </c>
      <c r="D6398" s="4">
        <v>7597.01</v>
      </c>
      <c r="E6398" s="4">
        <v>1</v>
      </c>
    </row>
    <row r="6399" spans="1:5">
      <c r="A6399" t="s">
        <v>2</v>
      </c>
      <c r="B6399" t="s">
        <v>10</v>
      </c>
      <c r="C6399">
        <v>9528670790</v>
      </c>
      <c r="D6399" s="4">
        <v>7797</v>
      </c>
      <c r="E6399" s="4">
        <v>1</v>
      </c>
    </row>
    <row r="6400" spans="1:5">
      <c r="A6400" t="s">
        <v>2</v>
      </c>
      <c r="B6400" t="s">
        <v>10</v>
      </c>
      <c r="C6400">
        <v>9528804288</v>
      </c>
      <c r="D6400" s="4">
        <v>27994</v>
      </c>
      <c r="E6400" s="4">
        <v>1</v>
      </c>
    </row>
    <row r="6401" spans="1:5">
      <c r="A6401" t="s">
        <v>2</v>
      </c>
      <c r="B6401" t="s">
        <v>10</v>
      </c>
      <c r="C6401">
        <v>9529220432</v>
      </c>
      <c r="D6401" s="4">
        <v>5593.97</v>
      </c>
      <c r="E6401" s="4">
        <v>1</v>
      </c>
    </row>
    <row r="6402" spans="1:5">
      <c r="A6402" t="s">
        <v>2</v>
      </c>
      <c r="B6402" t="s">
        <v>10</v>
      </c>
      <c r="C6402">
        <v>9530099996</v>
      </c>
      <c r="D6402" s="4">
        <v>10592</v>
      </c>
      <c r="E6402" s="4">
        <v>3</v>
      </c>
    </row>
    <row r="6403" spans="1:5">
      <c r="A6403" t="s">
        <v>2</v>
      </c>
      <c r="B6403" t="s">
        <v>10</v>
      </c>
      <c r="C6403">
        <v>9530356836</v>
      </c>
      <c r="D6403" s="4">
        <v>5594</v>
      </c>
      <c r="E6403" s="4">
        <v>1</v>
      </c>
    </row>
    <row r="6404" spans="1:5">
      <c r="A6404" t="s">
        <v>2</v>
      </c>
      <c r="B6404" t="s">
        <v>10</v>
      </c>
      <c r="C6404">
        <v>9530704170</v>
      </c>
      <c r="D6404" s="4">
        <v>18181.02</v>
      </c>
      <c r="E6404" s="4">
        <v>3</v>
      </c>
    </row>
    <row r="6405" spans="1:5">
      <c r="A6405" t="s">
        <v>32</v>
      </c>
      <c r="B6405" t="s">
        <v>10</v>
      </c>
      <c r="C6405">
        <v>9532470766</v>
      </c>
      <c r="D6405" s="4">
        <v>12289.31</v>
      </c>
      <c r="E6405" s="4">
        <v>2</v>
      </c>
    </row>
    <row r="6406" spans="1:5">
      <c r="A6406" t="s">
        <v>2</v>
      </c>
      <c r="B6406" t="s">
        <v>10</v>
      </c>
      <c r="C6406">
        <v>9532708892</v>
      </c>
      <c r="D6406" s="4">
        <v>5989.98</v>
      </c>
      <c r="E6406" s="4">
        <v>1</v>
      </c>
    </row>
    <row r="6407" spans="1:5">
      <c r="A6407" t="s">
        <v>2</v>
      </c>
      <c r="B6407" t="s">
        <v>10</v>
      </c>
      <c r="C6407">
        <v>9532832762</v>
      </c>
      <c r="D6407" s="4">
        <v>2599</v>
      </c>
      <c r="E6407" s="4">
        <v>1</v>
      </c>
    </row>
    <row r="6408" spans="1:5">
      <c r="A6408" t="s">
        <v>32</v>
      </c>
      <c r="B6408" t="s">
        <v>10</v>
      </c>
      <c r="C6408">
        <v>9533764227</v>
      </c>
      <c r="D6408" s="4">
        <v>21691.99</v>
      </c>
      <c r="E6408" s="4">
        <v>2</v>
      </c>
    </row>
    <row r="6409" spans="1:5">
      <c r="A6409" t="s">
        <v>2</v>
      </c>
      <c r="B6409" t="s">
        <v>10</v>
      </c>
      <c r="C6409">
        <v>9534114444</v>
      </c>
      <c r="D6409" s="4">
        <v>82142.740000000005</v>
      </c>
      <c r="E6409" s="4">
        <v>9</v>
      </c>
    </row>
    <row r="6410" spans="1:5">
      <c r="A6410" t="s">
        <v>2</v>
      </c>
      <c r="B6410" t="s">
        <v>10</v>
      </c>
      <c r="C6410">
        <v>9534116708</v>
      </c>
      <c r="D6410" s="4">
        <v>17589.04</v>
      </c>
      <c r="E6410" s="4">
        <v>5</v>
      </c>
    </row>
    <row r="6411" spans="1:5">
      <c r="A6411" t="s">
        <v>2</v>
      </c>
      <c r="B6411" t="s">
        <v>10</v>
      </c>
      <c r="C6411">
        <v>9534289490</v>
      </c>
      <c r="D6411" s="4">
        <v>10286.99</v>
      </c>
      <c r="E6411" s="4">
        <v>1</v>
      </c>
    </row>
    <row r="6412" spans="1:5">
      <c r="A6412" t="s">
        <v>2</v>
      </c>
      <c r="B6412" t="s">
        <v>10</v>
      </c>
      <c r="C6412">
        <v>9534353333</v>
      </c>
      <c r="D6412" s="4">
        <v>1995</v>
      </c>
      <c r="E6412" s="4">
        <v>1</v>
      </c>
    </row>
    <row r="6413" spans="1:5">
      <c r="A6413" t="s">
        <v>2</v>
      </c>
      <c r="B6413" t="s">
        <v>10</v>
      </c>
      <c r="C6413">
        <v>9534373927</v>
      </c>
      <c r="D6413" s="4">
        <v>16790.490000000002</v>
      </c>
      <c r="E6413" s="4">
        <v>2</v>
      </c>
    </row>
    <row r="6414" spans="1:5">
      <c r="A6414" t="s">
        <v>2</v>
      </c>
      <c r="B6414" t="s">
        <v>10</v>
      </c>
      <c r="C6414">
        <v>9534675123</v>
      </c>
      <c r="D6414" s="4">
        <v>15586.01</v>
      </c>
      <c r="E6414" s="4">
        <v>2</v>
      </c>
    </row>
    <row r="6415" spans="1:5">
      <c r="A6415" t="s">
        <v>2</v>
      </c>
      <c r="B6415" t="s">
        <v>10</v>
      </c>
      <c r="C6415">
        <v>9534939699</v>
      </c>
      <c r="D6415" s="4">
        <v>26713.05</v>
      </c>
      <c r="E6415" s="4">
        <v>2</v>
      </c>
    </row>
    <row r="6416" spans="1:5">
      <c r="A6416" t="s">
        <v>2</v>
      </c>
      <c r="B6416" t="s">
        <v>10</v>
      </c>
      <c r="C6416">
        <v>9535304511</v>
      </c>
      <c r="D6416" s="4">
        <v>6997.97</v>
      </c>
      <c r="E6416" s="4">
        <v>1</v>
      </c>
    </row>
    <row r="6417" spans="1:5">
      <c r="A6417" t="s">
        <v>2</v>
      </c>
      <c r="B6417" t="s">
        <v>10</v>
      </c>
      <c r="C6417">
        <v>9535621999</v>
      </c>
      <c r="D6417" s="4">
        <v>9393</v>
      </c>
      <c r="E6417" s="4">
        <v>1</v>
      </c>
    </row>
    <row r="6418" spans="1:5">
      <c r="A6418" t="s">
        <v>2</v>
      </c>
      <c r="B6418" t="s">
        <v>10</v>
      </c>
      <c r="C6418">
        <v>9535951236</v>
      </c>
      <c r="D6418" s="4">
        <v>38162.01</v>
      </c>
      <c r="E6418" s="4">
        <v>5</v>
      </c>
    </row>
    <row r="6419" spans="1:5">
      <c r="A6419" t="s">
        <v>32</v>
      </c>
      <c r="B6419" t="s">
        <v>10</v>
      </c>
      <c r="C6419">
        <v>9536235363</v>
      </c>
      <c r="D6419" s="4">
        <v>2999</v>
      </c>
      <c r="E6419" s="4">
        <v>1</v>
      </c>
    </row>
    <row r="6420" spans="1:5">
      <c r="A6420" t="s">
        <v>2</v>
      </c>
      <c r="B6420" t="s">
        <v>10</v>
      </c>
      <c r="C6420">
        <v>9536769111</v>
      </c>
      <c r="D6420" s="4">
        <v>7105.31</v>
      </c>
      <c r="E6420" s="4">
        <v>1</v>
      </c>
    </row>
    <row r="6421" spans="1:5">
      <c r="A6421" t="s">
        <v>2</v>
      </c>
      <c r="B6421" t="s">
        <v>10</v>
      </c>
      <c r="C6421">
        <v>9538341836</v>
      </c>
      <c r="D6421" s="4">
        <v>19088.02</v>
      </c>
      <c r="E6421" s="4">
        <v>2</v>
      </c>
    </row>
    <row r="6422" spans="1:5">
      <c r="A6422" t="s">
        <v>2</v>
      </c>
      <c r="B6422" t="s">
        <v>10</v>
      </c>
      <c r="C6422">
        <v>9538546797</v>
      </c>
      <c r="D6422" s="4">
        <v>24782.43</v>
      </c>
      <c r="E6422" s="4">
        <v>2</v>
      </c>
    </row>
    <row r="6423" spans="1:5">
      <c r="A6423" t="s">
        <v>2</v>
      </c>
      <c r="B6423" t="s">
        <v>10</v>
      </c>
      <c r="C6423">
        <v>9540006292</v>
      </c>
      <c r="D6423" s="4">
        <v>14291.99</v>
      </c>
      <c r="E6423" s="4">
        <v>2</v>
      </c>
    </row>
    <row r="6424" spans="1:5">
      <c r="A6424" t="s">
        <v>2</v>
      </c>
      <c r="B6424" t="s">
        <v>10</v>
      </c>
      <c r="C6424">
        <v>9540646500</v>
      </c>
      <c r="D6424" s="4">
        <v>3798.01</v>
      </c>
      <c r="E6424" s="4">
        <v>1</v>
      </c>
    </row>
    <row r="6425" spans="1:5">
      <c r="A6425" t="s">
        <v>2</v>
      </c>
      <c r="B6425" t="s">
        <v>10</v>
      </c>
      <c r="C6425">
        <v>9540740001</v>
      </c>
      <c r="D6425" s="4">
        <v>17368.82</v>
      </c>
      <c r="E6425" s="4">
        <v>3</v>
      </c>
    </row>
    <row r="6426" spans="1:5">
      <c r="A6426" t="s">
        <v>2</v>
      </c>
      <c r="B6426" t="s">
        <v>10</v>
      </c>
      <c r="C6426">
        <v>9540794281</v>
      </c>
      <c r="D6426" s="4">
        <v>6999.01</v>
      </c>
      <c r="E6426" s="4">
        <v>1</v>
      </c>
    </row>
    <row r="6427" spans="1:5">
      <c r="A6427" t="s">
        <v>2</v>
      </c>
      <c r="B6427" t="s">
        <v>10</v>
      </c>
      <c r="C6427">
        <v>9540922221</v>
      </c>
      <c r="D6427" s="4">
        <v>2295</v>
      </c>
      <c r="E6427" s="4">
        <v>1</v>
      </c>
    </row>
    <row r="6428" spans="1:5">
      <c r="A6428" t="s">
        <v>2</v>
      </c>
      <c r="B6428" t="s">
        <v>10</v>
      </c>
      <c r="C6428">
        <v>9545199238</v>
      </c>
      <c r="D6428" s="4">
        <v>6795.99</v>
      </c>
      <c r="E6428" s="4">
        <v>1</v>
      </c>
    </row>
    <row r="6429" spans="1:5">
      <c r="A6429" t="s">
        <v>2</v>
      </c>
      <c r="B6429" t="s">
        <v>10</v>
      </c>
      <c r="C6429">
        <v>9545328800</v>
      </c>
      <c r="D6429" s="4">
        <v>34996.01</v>
      </c>
      <c r="E6429" s="4">
        <v>1</v>
      </c>
    </row>
    <row r="6430" spans="1:5">
      <c r="A6430" t="s">
        <v>2</v>
      </c>
      <c r="B6430" t="s">
        <v>10</v>
      </c>
      <c r="C6430">
        <v>9545492000</v>
      </c>
      <c r="D6430" s="4">
        <v>10533.52</v>
      </c>
      <c r="E6430" s="4">
        <v>2</v>
      </c>
    </row>
    <row r="6431" spans="1:5">
      <c r="A6431" t="s">
        <v>2</v>
      </c>
      <c r="B6431" t="s">
        <v>10</v>
      </c>
      <c r="C6431">
        <v>9546188888</v>
      </c>
      <c r="D6431" s="4">
        <v>25922.02</v>
      </c>
      <c r="E6431" s="4">
        <v>2</v>
      </c>
    </row>
    <row r="6432" spans="1:5">
      <c r="A6432" t="s">
        <v>2</v>
      </c>
      <c r="B6432" t="s">
        <v>10</v>
      </c>
      <c r="C6432">
        <v>9546326831</v>
      </c>
      <c r="D6432" s="4">
        <v>5998.01</v>
      </c>
      <c r="E6432" s="4">
        <v>1</v>
      </c>
    </row>
    <row r="6433" spans="1:5">
      <c r="A6433" t="s">
        <v>2</v>
      </c>
      <c r="B6433" t="s">
        <v>10</v>
      </c>
      <c r="C6433">
        <v>9546431061</v>
      </c>
      <c r="D6433" s="4">
        <v>1999</v>
      </c>
      <c r="E6433" s="4">
        <v>1</v>
      </c>
    </row>
    <row r="6434" spans="1:5">
      <c r="A6434" t="s">
        <v>2</v>
      </c>
      <c r="B6434" t="s">
        <v>10</v>
      </c>
      <c r="C6434">
        <v>9546800003</v>
      </c>
      <c r="D6434" s="4">
        <v>12392.02</v>
      </c>
      <c r="E6434" s="4">
        <v>1</v>
      </c>
    </row>
    <row r="6435" spans="1:5">
      <c r="A6435" t="s">
        <v>2</v>
      </c>
      <c r="B6435" t="s">
        <v>10</v>
      </c>
      <c r="C6435">
        <v>9546893992</v>
      </c>
      <c r="D6435" s="4">
        <v>9889</v>
      </c>
      <c r="E6435" s="4">
        <v>1</v>
      </c>
    </row>
    <row r="6436" spans="1:5">
      <c r="A6436" t="s">
        <v>2</v>
      </c>
      <c r="B6436" t="s">
        <v>10</v>
      </c>
      <c r="C6436">
        <v>9546922105</v>
      </c>
      <c r="D6436" s="4">
        <v>5198.01</v>
      </c>
      <c r="E6436" s="4">
        <v>1</v>
      </c>
    </row>
    <row r="6437" spans="1:5">
      <c r="A6437" t="s">
        <v>2</v>
      </c>
      <c r="B6437" t="s">
        <v>10</v>
      </c>
      <c r="C6437">
        <v>9547789469</v>
      </c>
      <c r="D6437" s="4">
        <v>3344</v>
      </c>
      <c r="E6437" s="4">
        <v>1</v>
      </c>
    </row>
    <row r="6438" spans="1:5">
      <c r="A6438" t="s">
        <v>2</v>
      </c>
      <c r="B6438" t="s">
        <v>10</v>
      </c>
      <c r="C6438">
        <v>9548999221</v>
      </c>
      <c r="D6438" s="4">
        <v>11590.03</v>
      </c>
      <c r="E6438" s="4">
        <v>1</v>
      </c>
    </row>
    <row r="6439" spans="1:5">
      <c r="A6439" t="s">
        <v>2</v>
      </c>
      <c r="B6439" t="s">
        <v>10</v>
      </c>
      <c r="C6439">
        <v>9549527875</v>
      </c>
      <c r="D6439" s="4">
        <v>8197.01</v>
      </c>
      <c r="E6439" s="4">
        <v>2</v>
      </c>
    </row>
    <row r="6440" spans="1:5">
      <c r="A6440" t="s">
        <v>2</v>
      </c>
      <c r="B6440" t="s">
        <v>10</v>
      </c>
      <c r="C6440">
        <v>9550441714</v>
      </c>
      <c r="D6440" s="4">
        <v>8393.01</v>
      </c>
      <c r="E6440" s="4">
        <v>1</v>
      </c>
    </row>
    <row r="6441" spans="1:5">
      <c r="A6441" t="s">
        <v>2</v>
      </c>
      <c r="B6441" t="s">
        <v>10</v>
      </c>
      <c r="C6441">
        <v>9550837999</v>
      </c>
      <c r="D6441" s="4">
        <v>10296.02</v>
      </c>
      <c r="E6441" s="4">
        <v>1</v>
      </c>
    </row>
    <row r="6442" spans="1:5">
      <c r="A6442" t="s">
        <v>2</v>
      </c>
      <c r="B6442" t="s">
        <v>10</v>
      </c>
      <c r="C6442">
        <v>9552055022</v>
      </c>
      <c r="D6442" s="4">
        <v>5999</v>
      </c>
      <c r="E6442" s="4">
        <v>1</v>
      </c>
    </row>
    <row r="6443" spans="1:5">
      <c r="A6443" t="s">
        <v>2</v>
      </c>
      <c r="B6443" t="s">
        <v>10</v>
      </c>
      <c r="C6443">
        <v>9552133442</v>
      </c>
      <c r="D6443" s="4">
        <v>15993.02</v>
      </c>
      <c r="E6443" s="4">
        <v>1</v>
      </c>
    </row>
    <row r="6444" spans="1:5">
      <c r="A6444" t="s">
        <v>2</v>
      </c>
      <c r="B6444" t="s">
        <v>10</v>
      </c>
      <c r="C6444">
        <v>9552525818</v>
      </c>
      <c r="D6444" s="4">
        <v>14495.31</v>
      </c>
      <c r="E6444" s="4">
        <v>1</v>
      </c>
    </row>
    <row r="6445" spans="1:5">
      <c r="A6445" t="s">
        <v>2</v>
      </c>
      <c r="B6445" t="s">
        <v>10</v>
      </c>
      <c r="C6445">
        <v>9552554096</v>
      </c>
      <c r="D6445" s="4">
        <v>6498.01</v>
      </c>
      <c r="E6445" s="4">
        <v>1</v>
      </c>
    </row>
    <row r="6446" spans="1:5">
      <c r="A6446" t="s">
        <v>2</v>
      </c>
      <c r="B6446" t="s">
        <v>10</v>
      </c>
      <c r="C6446">
        <v>9552565758</v>
      </c>
      <c r="D6446" s="4">
        <v>7197</v>
      </c>
      <c r="E6446" s="4">
        <v>1</v>
      </c>
    </row>
    <row r="6447" spans="1:5">
      <c r="A6447" t="s">
        <v>2</v>
      </c>
      <c r="B6447" t="s">
        <v>10</v>
      </c>
      <c r="C6447">
        <v>9552572840</v>
      </c>
      <c r="D6447" s="4">
        <v>2999</v>
      </c>
      <c r="E6447" s="4">
        <v>1</v>
      </c>
    </row>
    <row r="6448" spans="1:5">
      <c r="A6448" t="s">
        <v>2</v>
      </c>
      <c r="B6448" t="s">
        <v>10</v>
      </c>
      <c r="C6448">
        <v>9553204204</v>
      </c>
      <c r="D6448" s="4">
        <v>11687</v>
      </c>
      <c r="E6448" s="4">
        <v>1</v>
      </c>
    </row>
    <row r="6449" spans="1:5">
      <c r="A6449" t="s">
        <v>2</v>
      </c>
      <c r="B6449" t="s">
        <v>10</v>
      </c>
      <c r="C6449">
        <v>9553894069</v>
      </c>
      <c r="D6449" s="4">
        <v>6702.01</v>
      </c>
      <c r="E6449" s="4">
        <v>1</v>
      </c>
    </row>
    <row r="6450" spans="1:5">
      <c r="A6450" t="s">
        <v>2</v>
      </c>
      <c r="B6450" t="s">
        <v>10</v>
      </c>
      <c r="C6450">
        <v>9554011111</v>
      </c>
      <c r="D6450" s="4">
        <v>10345</v>
      </c>
      <c r="E6450" s="4">
        <v>1</v>
      </c>
    </row>
    <row r="6451" spans="1:5">
      <c r="A6451" t="s">
        <v>2</v>
      </c>
      <c r="B6451" t="s">
        <v>10</v>
      </c>
      <c r="C6451">
        <v>9554166666</v>
      </c>
      <c r="D6451" s="4">
        <v>12792.01</v>
      </c>
      <c r="E6451" s="4">
        <v>1</v>
      </c>
    </row>
    <row r="6452" spans="1:5">
      <c r="A6452" t="s">
        <v>2</v>
      </c>
      <c r="B6452" t="s">
        <v>10</v>
      </c>
      <c r="C6452">
        <v>9554436200</v>
      </c>
      <c r="D6452" s="4">
        <v>10787</v>
      </c>
      <c r="E6452" s="4">
        <v>1</v>
      </c>
    </row>
    <row r="6453" spans="1:5">
      <c r="A6453" t="s">
        <v>2</v>
      </c>
      <c r="B6453" t="s">
        <v>10</v>
      </c>
      <c r="C6453">
        <v>9554489382</v>
      </c>
      <c r="D6453" s="4">
        <v>3118.8</v>
      </c>
      <c r="E6453" s="4">
        <v>1</v>
      </c>
    </row>
    <row r="6454" spans="1:5">
      <c r="A6454" t="s">
        <v>2</v>
      </c>
      <c r="B6454" t="s">
        <v>10</v>
      </c>
      <c r="C6454">
        <v>9554505000</v>
      </c>
      <c r="D6454" s="4">
        <v>2595</v>
      </c>
      <c r="E6454" s="4">
        <v>1</v>
      </c>
    </row>
    <row r="6455" spans="1:5">
      <c r="A6455" t="s">
        <v>2</v>
      </c>
      <c r="B6455" t="s">
        <v>10</v>
      </c>
      <c r="C6455">
        <v>9554655666</v>
      </c>
      <c r="D6455" s="4">
        <v>39250.53</v>
      </c>
      <c r="E6455" s="4">
        <v>8</v>
      </c>
    </row>
    <row r="6456" spans="1:5">
      <c r="A6456" t="s">
        <v>2</v>
      </c>
      <c r="B6456" t="s">
        <v>10</v>
      </c>
      <c r="C6456">
        <v>9555157993</v>
      </c>
      <c r="D6456" s="4">
        <v>6997.98</v>
      </c>
      <c r="E6456" s="4">
        <v>1</v>
      </c>
    </row>
    <row r="6457" spans="1:5">
      <c r="A6457" t="s">
        <v>2</v>
      </c>
      <c r="B6457" t="s">
        <v>10</v>
      </c>
      <c r="C6457">
        <v>9555778460</v>
      </c>
      <c r="D6457" s="4">
        <v>8196.01</v>
      </c>
      <c r="E6457" s="4">
        <v>1</v>
      </c>
    </row>
    <row r="6458" spans="1:5">
      <c r="A6458" t="s">
        <v>2</v>
      </c>
      <c r="B6458" t="s">
        <v>10</v>
      </c>
      <c r="C6458">
        <v>9556940741</v>
      </c>
      <c r="D6458" s="4">
        <v>6274.79</v>
      </c>
      <c r="E6458" s="4">
        <v>3</v>
      </c>
    </row>
    <row r="6459" spans="1:5">
      <c r="A6459" t="s">
        <v>2</v>
      </c>
      <c r="B6459" t="s">
        <v>10</v>
      </c>
      <c r="C6459">
        <v>9557544879</v>
      </c>
      <c r="D6459" s="4">
        <v>6498.01</v>
      </c>
      <c r="E6459" s="4">
        <v>1</v>
      </c>
    </row>
    <row r="6460" spans="1:5">
      <c r="A6460" t="s">
        <v>2</v>
      </c>
      <c r="B6460" t="s">
        <v>10</v>
      </c>
      <c r="C6460">
        <v>9557705388</v>
      </c>
      <c r="D6460" s="4">
        <v>11246.33</v>
      </c>
      <c r="E6460" s="4">
        <v>2</v>
      </c>
    </row>
    <row r="6461" spans="1:5">
      <c r="A6461" t="s">
        <v>2</v>
      </c>
      <c r="B6461" t="s">
        <v>10</v>
      </c>
      <c r="C6461">
        <v>9557820507</v>
      </c>
      <c r="D6461" s="4">
        <v>33996.019999999997</v>
      </c>
      <c r="E6461" s="4">
        <v>1</v>
      </c>
    </row>
    <row r="6462" spans="1:5">
      <c r="A6462" t="s">
        <v>2</v>
      </c>
      <c r="B6462" t="s">
        <v>10</v>
      </c>
      <c r="C6462">
        <v>9557866786</v>
      </c>
      <c r="D6462" s="4">
        <v>30770.94</v>
      </c>
      <c r="E6462" s="4">
        <v>1</v>
      </c>
    </row>
    <row r="6463" spans="1:5">
      <c r="A6463" t="s">
        <v>2</v>
      </c>
      <c r="B6463" t="s">
        <v>10</v>
      </c>
      <c r="C6463">
        <v>9557928065</v>
      </c>
      <c r="D6463" s="4">
        <v>14999.61</v>
      </c>
      <c r="E6463" s="4">
        <v>2</v>
      </c>
    </row>
    <row r="6464" spans="1:5">
      <c r="A6464" t="s">
        <v>2</v>
      </c>
      <c r="B6464" t="s">
        <v>10</v>
      </c>
      <c r="C6464">
        <v>9559285058</v>
      </c>
      <c r="D6464" s="4">
        <v>6498.01</v>
      </c>
      <c r="E6464" s="4">
        <v>1</v>
      </c>
    </row>
    <row r="6465" spans="1:5">
      <c r="A6465" t="s">
        <v>2</v>
      </c>
      <c r="B6465" t="s">
        <v>10</v>
      </c>
      <c r="C6465">
        <v>9559290909</v>
      </c>
      <c r="D6465" s="4">
        <v>6594</v>
      </c>
      <c r="E6465" s="4">
        <v>1</v>
      </c>
    </row>
    <row r="6466" spans="1:5">
      <c r="A6466" t="s">
        <v>2</v>
      </c>
      <c r="B6466" t="s">
        <v>10</v>
      </c>
      <c r="C6466">
        <v>9559504250</v>
      </c>
      <c r="D6466" s="4">
        <v>11046.32</v>
      </c>
      <c r="E6466" s="4">
        <v>1</v>
      </c>
    </row>
    <row r="6467" spans="1:5">
      <c r="A6467" t="s">
        <v>2</v>
      </c>
      <c r="B6467" t="s">
        <v>10</v>
      </c>
      <c r="C6467">
        <v>9559595000</v>
      </c>
      <c r="D6467" s="4">
        <v>3495</v>
      </c>
      <c r="E6467" s="4">
        <v>1</v>
      </c>
    </row>
    <row r="6468" spans="1:5">
      <c r="A6468" t="s">
        <v>2</v>
      </c>
      <c r="B6468" t="s">
        <v>10</v>
      </c>
      <c r="C6468">
        <v>9559684860</v>
      </c>
      <c r="D6468" s="4">
        <v>11019.25</v>
      </c>
      <c r="E6468" s="4">
        <v>4</v>
      </c>
    </row>
    <row r="6469" spans="1:5">
      <c r="A6469" t="s">
        <v>2</v>
      </c>
      <c r="B6469" t="s">
        <v>10</v>
      </c>
      <c r="C6469">
        <v>9559922692</v>
      </c>
      <c r="D6469" s="4">
        <v>5398</v>
      </c>
      <c r="E6469" s="4">
        <v>1</v>
      </c>
    </row>
    <row r="6470" spans="1:5">
      <c r="A6470" t="s">
        <v>2</v>
      </c>
      <c r="B6470" t="s">
        <v>10</v>
      </c>
      <c r="C6470">
        <v>9559935308</v>
      </c>
      <c r="D6470" s="4">
        <v>4998</v>
      </c>
      <c r="E6470" s="4">
        <v>2</v>
      </c>
    </row>
    <row r="6471" spans="1:5">
      <c r="A6471" t="s">
        <v>2</v>
      </c>
      <c r="B6471" t="s">
        <v>10</v>
      </c>
      <c r="C6471">
        <v>9560072521</v>
      </c>
      <c r="D6471" s="4">
        <v>6494.01</v>
      </c>
      <c r="E6471" s="4">
        <v>1</v>
      </c>
    </row>
    <row r="6472" spans="1:5">
      <c r="A6472" t="s">
        <v>2</v>
      </c>
      <c r="B6472" t="s">
        <v>10</v>
      </c>
      <c r="C6472">
        <v>9560218568</v>
      </c>
      <c r="D6472" s="4">
        <v>21578.32</v>
      </c>
      <c r="E6472" s="4">
        <v>3</v>
      </c>
    </row>
    <row r="6473" spans="1:5">
      <c r="A6473" t="s">
        <v>2</v>
      </c>
      <c r="B6473" t="s">
        <v>10</v>
      </c>
      <c r="C6473">
        <v>9560250962</v>
      </c>
      <c r="D6473" s="4">
        <v>15636.99</v>
      </c>
      <c r="E6473" s="4">
        <v>1</v>
      </c>
    </row>
    <row r="6474" spans="1:5">
      <c r="A6474" t="s">
        <v>2</v>
      </c>
      <c r="B6474" t="s">
        <v>10</v>
      </c>
      <c r="C6474">
        <v>9560301666</v>
      </c>
      <c r="D6474" s="4">
        <v>2999</v>
      </c>
      <c r="E6474" s="4">
        <v>1</v>
      </c>
    </row>
    <row r="6475" spans="1:5">
      <c r="A6475" t="s">
        <v>2</v>
      </c>
      <c r="B6475" t="s">
        <v>10</v>
      </c>
      <c r="C6475">
        <v>9560371652</v>
      </c>
      <c r="D6475" s="4">
        <v>8396</v>
      </c>
      <c r="E6475" s="4">
        <v>1</v>
      </c>
    </row>
    <row r="6476" spans="1:5">
      <c r="A6476" t="s">
        <v>2</v>
      </c>
      <c r="B6476" t="s">
        <v>10</v>
      </c>
      <c r="C6476">
        <v>9560621020</v>
      </c>
      <c r="D6476" s="4">
        <v>2399</v>
      </c>
      <c r="E6476" s="4">
        <v>1</v>
      </c>
    </row>
    <row r="6477" spans="1:5">
      <c r="A6477" t="s">
        <v>2</v>
      </c>
      <c r="B6477" t="s">
        <v>10</v>
      </c>
      <c r="C6477">
        <v>9560677127</v>
      </c>
      <c r="D6477" s="4">
        <v>6010.3</v>
      </c>
      <c r="E6477" s="4">
        <v>3</v>
      </c>
    </row>
    <row r="6478" spans="1:5">
      <c r="A6478" t="s">
        <v>2</v>
      </c>
      <c r="B6478" t="s">
        <v>10</v>
      </c>
      <c r="C6478">
        <v>9560694467</v>
      </c>
      <c r="D6478" s="4">
        <v>3348.01</v>
      </c>
      <c r="E6478" s="4">
        <v>1</v>
      </c>
    </row>
    <row r="6479" spans="1:5">
      <c r="A6479" t="s">
        <v>2</v>
      </c>
      <c r="B6479" t="s">
        <v>10</v>
      </c>
      <c r="C6479">
        <v>9560767840</v>
      </c>
      <c r="D6479" s="4">
        <v>2399</v>
      </c>
      <c r="E6479" s="4">
        <v>1</v>
      </c>
    </row>
    <row r="6480" spans="1:5">
      <c r="A6480" t="s">
        <v>2</v>
      </c>
      <c r="B6480" t="s">
        <v>10</v>
      </c>
      <c r="C6480">
        <v>9560906685</v>
      </c>
      <c r="D6480" s="4">
        <v>11790.02</v>
      </c>
      <c r="E6480" s="4">
        <v>1</v>
      </c>
    </row>
    <row r="6481" spans="1:5">
      <c r="A6481" t="s">
        <v>2</v>
      </c>
      <c r="B6481" t="s">
        <v>10</v>
      </c>
      <c r="C6481">
        <v>9561133516</v>
      </c>
      <c r="D6481" s="4">
        <v>13337.02</v>
      </c>
      <c r="E6481" s="4">
        <v>2</v>
      </c>
    </row>
    <row r="6482" spans="1:5">
      <c r="A6482" t="s">
        <v>2</v>
      </c>
      <c r="B6482" t="s">
        <v>10</v>
      </c>
      <c r="C6482">
        <v>9561527956</v>
      </c>
      <c r="D6482" s="4">
        <v>20179.060000000001</v>
      </c>
      <c r="E6482" s="4">
        <v>4</v>
      </c>
    </row>
    <row r="6483" spans="1:5">
      <c r="A6483" t="s">
        <v>2</v>
      </c>
      <c r="B6483" t="s">
        <v>10</v>
      </c>
      <c r="C6483">
        <v>9561615787</v>
      </c>
      <c r="D6483" s="4">
        <v>9397</v>
      </c>
      <c r="E6483" s="4">
        <v>2</v>
      </c>
    </row>
    <row r="6484" spans="1:5">
      <c r="A6484" t="s">
        <v>2</v>
      </c>
      <c r="B6484" t="s">
        <v>10</v>
      </c>
      <c r="C6484">
        <v>9561801818</v>
      </c>
      <c r="D6484" s="4">
        <v>2999</v>
      </c>
      <c r="E6484" s="4">
        <v>1</v>
      </c>
    </row>
    <row r="6485" spans="1:5">
      <c r="A6485" t="s">
        <v>2</v>
      </c>
      <c r="B6485" t="s">
        <v>10</v>
      </c>
      <c r="C6485">
        <v>9561976848</v>
      </c>
      <c r="D6485" s="4">
        <v>50071.07</v>
      </c>
      <c r="E6485" s="4">
        <v>4</v>
      </c>
    </row>
    <row r="6486" spans="1:5">
      <c r="A6486" t="s">
        <v>2</v>
      </c>
      <c r="B6486" t="s">
        <v>10</v>
      </c>
      <c r="C6486">
        <v>9562040404</v>
      </c>
      <c r="D6486" s="4">
        <v>5948.31</v>
      </c>
      <c r="E6486" s="4">
        <v>1</v>
      </c>
    </row>
    <row r="6487" spans="1:5">
      <c r="A6487" t="s">
        <v>2</v>
      </c>
      <c r="B6487" t="s">
        <v>10</v>
      </c>
      <c r="C6487">
        <v>9562834328</v>
      </c>
      <c r="D6487" s="4">
        <v>6994</v>
      </c>
      <c r="E6487" s="4">
        <v>1</v>
      </c>
    </row>
    <row r="6488" spans="1:5">
      <c r="A6488" t="s">
        <v>2</v>
      </c>
      <c r="B6488" t="s">
        <v>10</v>
      </c>
      <c r="C6488">
        <v>9564400013</v>
      </c>
      <c r="D6488" s="4">
        <v>8792.99</v>
      </c>
      <c r="E6488" s="4">
        <v>1</v>
      </c>
    </row>
    <row r="6489" spans="1:5">
      <c r="A6489" t="s">
        <v>2</v>
      </c>
      <c r="B6489" t="s">
        <v>10</v>
      </c>
      <c r="C6489">
        <v>9565544136</v>
      </c>
      <c r="D6489" s="4">
        <v>11983.95</v>
      </c>
      <c r="E6489" s="4">
        <v>2</v>
      </c>
    </row>
    <row r="6490" spans="1:5">
      <c r="A6490" t="s">
        <v>2</v>
      </c>
      <c r="B6490" t="s">
        <v>10</v>
      </c>
      <c r="C6490">
        <v>9565545222</v>
      </c>
      <c r="D6490" s="4">
        <v>10945.03</v>
      </c>
      <c r="E6490" s="4">
        <v>3</v>
      </c>
    </row>
    <row r="6491" spans="1:5">
      <c r="A6491" t="s">
        <v>2</v>
      </c>
      <c r="B6491" t="s">
        <v>10</v>
      </c>
      <c r="C6491">
        <v>9565638135</v>
      </c>
      <c r="D6491" s="4">
        <v>299</v>
      </c>
      <c r="E6491" s="4">
        <v>1</v>
      </c>
    </row>
    <row r="6492" spans="1:5">
      <c r="A6492" t="s">
        <v>2</v>
      </c>
      <c r="B6492" t="s">
        <v>10</v>
      </c>
      <c r="C6492">
        <v>9566067922</v>
      </c>
      <c r="D6492" s="4">
        <v>35580.06</v>
      </c>
      <c r="E6492" s="4">
        <v>1</v>
      </c>
    </row>
    <row r="6493" spans="1:5">
      <c r="A6493" t="s">
        <v>2</v>
      </c>
      <c r="B6493" t="s">
        <v>10</v>
      </c>
      <c r="C6493">
        <v>9566588098</v>
      </c>
      <c r="D6493" s="4">
        <v>13980.03</v>
      </c>
      <c r="E6493" s="4">
        <v>2</v>
      </c>
    </row>
    <row r="6494" spans="1:5">
      <c r="A6494" t="s">
        <v>2</v>
      </c>
      <c r="B6494" t="s">
        <v>10</v>
      </c>
      <c r="C6494">
        <v>9568523333</v>
      </c>
      <c r="D6494" s="4">
        <v>1679.3</v>
      </c>
      <c r="E6494" s="4">
        <v>1</v>
      </c>
    </row>
    <row r="6495" spans="1:5">
      <c r="A6495" t="s">
        <v>2</v>
      </c>
      <c r="B6495" t="s">
        <v>10</v>
      </c>
      <c r="C6495">
        <v>9568933092</v>
      </c>
      <c r="D6495" s="4">
        <v>4994.01</v>
      </c>
      <c r="E6495" s="4">
        <v>1</v>
      </c>
    </row>
    <row r="6496" spans="1:5">
      <c r="A6496" t="s">
        <v>2</v>
      </c>
      <c r="B6496" t="s">
        <v>10</v>
      </c>
      <c r="C6496">
        <v>9569389162</v>
      </c>
      <c r="D6496" s="4">
        <v>1799.01</v>
      </c>
      <c r="E6496" s="4">
        <v>1</v>
      </c>
    </row>
    <row r="6497" spans="1:5">
      <c r="A6497" t="s">
        <v>2</v>
      </c>
      <c r="B6497" t="s">
        <v>10</v>
      </c>
      <c r="C6497">
        <v>9569752340</v>
      </c>
      <c r="D6497" s="4">
        <v>6494.01</v>
      </c>
      <c r="E6497" s="4">
        <v>1</v>
      </c>
    </row>
    <row r="6498" spans="1:5">
      <c r="A6498" t="s">
        <v>2</v>
      </c>
      <c r="B6498" t="s">
        <v>10</v>
      </c>
      <c r="C6498">
        <v>9570004737</v>
      </c>
      <c r="D6498" s="4">
        <v>3295</v>
      </c>
      <c r="E6498" s="4">
        <v>1</v>
      </c>
    </row>
    <row r="6499" spans="1:5">
      <c r="A6499" t="s">
        <v>2</v>
      </c>
      <c r="B6499" t="s">
        <v>10</v>
      </c>
      <c r="C6499">
        <v>9570155355</v>
      </c>
      <c r="D6499" s="4">
        <v>11192.99</v>
      </c>
      <c r="E6499" s="4">
        <v>1</v>
      </c>
    </row>
    <row r="6500" spans="1:5">
      <c r="A6500" t="s">
        <v>2</v>
      </c>
      <c r="B6500" t="s">
        <v>10</v>
      </c>
      <c r="C6500">
        <v>9570528686</v>
      </c>
      <c r="D6500" s="4">
        <v>7697.01</v>
      </c>
      <c r="E6500" s="4">
        <v>1</v>
      </c>
    </row>
    <row r="6501" spans="1:5">
      <c r="A6501" t="s">
        <v>2</v>
      </c>
      <c r="B6501" t="s">
        <v>10</v>
      </c>
      <c r="C6501">
        <v>9570968200</v>
      </c>
      <c r="D6501" s="4">
        <v>6194.99</v>
      </c>
      <c r="E6501" s="4">
        <v>1</v>
      </c>
    </row>
    <row r="6502" spans="1:5">
      <c r="A6502" t="s">
        <v>2</v>
      </c>
      <c r="B6502" t="s">
        <v>10</v>
      </c>
      <c r="C6502">
        <v>9571724543</v>
      </c>
      <c r="D6502" s="4">
        <v>1894.01</v>
      </c>
      <c r="E6502" s="4">
        <v>1</v>
      </c>
    </row>
    <row r="6503" spans="1:5">
      <c r="A6503" t="s">
        <v>2</v>
      </c>
      <c r="B6503" t="s">
        <v>10</v>
      </c>
      <c r="C6503">
        <v>9572025120</v>
      </c>
      <c r="D6503" s="4">
        <v>1946</v>
      </c>
      <c r="E6503" s="4">
        <v>1</v>
      </c>
    </row>
    <row r="6504" spans="1:5">
      <c r="A6504" t="s">
        <v>2</v>
      </c>
      <c r="B6504" t="s">
        <v>10</v>
      </c>
      <c r="C6504">
        <v>9572090033</v>
      </c>
      <c r="D6504" s="4">
        <v>23146.6</v>
      </c>
      <c r="E6504" s="4">
        <v>1</v>
      </c>
    </row>
    <row r="6505" spans="1:5">
      <c r="A6505" t="s">
        <v>2</v>
      </c>
      <c r="B6505" t="s">
        <v>10</v>
      </c>
      <c r="C6505">
        <v>9572191817</v>
      </c>
      <c r="D6505" s="4">
        <v>13096.01</v>
      </c>
      <c r="E6505" s="4">
        <v>1</v>
      </c>
    </row>
    <row r="6506" spans="1:5">
      <c r="A6506" t="s">
        <v>2</v>
      </c>
      <c r="B6506" t="s">
        <v>10</v>
      </c>
      <c r="C6506">
        <v>9572272789</v>
      </c>
      <c r="D6506" s="4">
        <v>20624.62</v>
      </c>
      <c r="E6506" s="4">
        <v>4</v>
      </c>
    </row>
    <row r="6507" spans="1:5">
      <c r="A6507" t="s">
        <v>2</v>
      </c>
      <c r="B6507" t="s">
        <v>10</v>
      </c>
      <c r="C6507">
        <v>9572607055</v>
      </c>
      <c r="D6507" s="4">
        <v>12491.99</v>
      </c>
      <c r="E6507" s="4">
        <v>3</v>
      </c>
    </row>
    <row r="6508" spans="1:5">
      <c r="A6508" t="s">
        <v>2</v>
      </c>
      <c r="B6508" t="s">
        <v>10</v>
      </c>
      <c r="C6508">
        <v>9572792397</v>
      </c>
      <c r="D6508" s="4">
        <v>6790</v>
      </c>
      <c r="E6508" s="4">
        <v>1</v>
      </c>
    </row>
    <row r="6509" spans="1:5">
      <c r="A6509" t="s">
        <v>2</v>
      </c>
      <c r="B6509" t="s">
        <v>10</v>
      </c>
      <c r="C6509">
        <v>9573047228</v>
      </c>
      <c r="D6509" s="4">
        <v>28687.01</v>
      </c>
      <c r="E6509" s="4">
        <v>1</v>
      </c>
    </row>
    <row r="6510" spans="1:5">
      <c r="A6510" t="s">
        <v>2</v>
      </c>
      <c r="B6510" t="s">
        <v>10</v>
      </c>
      <c r="C6510">
        <v>9573756575</v>
      </c>
      <c r="D6510" s="4">
        <v>7494</v>
      </c>
      <c r="E6510" s="4">
        <v>1</v>
      </c>
    </row>
    <row r="6511" spans="1:5">
      <c r="A6511" t="s">
        <v>2</v>
      </c>
      <c r="B6511" t="s">
        <v>10</v>
      </c>
      <c r="C6511">
        <v>9573831313</v>
      </c>
      <c r="D6511" s="4">
        <v>25281.02</v>
      </c>
      <c r="E6511" s="4">
        <v>1</v>
      </c>
    </row>
    <row r="6512" spans="1:5">
      <c r="A6512" t="s">
        <v>2</v>
      </c>
      <c r="B6512" t="s">
        <v>10</v>
      </c>
      <c r="C6512">
        <v>9573989797</v>
      </c>
      <c r="D6512" s="4">
        <v>25985.98</v>
      </c>
      <c r="E6512" s="4">
        <v>1</v>
      </c>
    </row>
    <row r="6513" spans="1:5">
      <c r="A6513" t="s">
        <v>2</v>
      </c>
      <c r="B6513" t="s">
        <v>10</v>
      </c>
      <c r="C6513">
        <v>9575123456</v>
      </c>
      <c r="D6513" s="4">
        <v>17293.97</v>
      </c>
      <c r="E6513" s="4">
        <v>3</v>
      </c>
    </row>
    <row r="6514" spans="1:5">
      <c r="A6514" t="s">
        <v>2</v>
      </c>
      <c r="B6514" t="s">
        <v>10</v>
      </c>
      <c r="C6514">
        <v>9575257575</v>
      </c>
      <c r="D6514" s="4">
        <v>1999</v>
      </c>
      <c r="E6514" s="4">
        <v>1</v>
      </c>
    </row>
    <row r="6515" spans="1:5">
      <c r="A6515" t="s">
        <v>2</v>
      </c>
      <c r="B6515" t="s">
        <v>10</v>
      </c>
      <c r="C6515">
        <v>9575266777</v>
      </c>
      <c r="D6515" s="4">
        <v>26585</v>
      </c>
      <c r="E6515" s="4">
        <v>1</v>
      </c>
    </row>
    <row r="6516" spans="1:5">
      <c r="A6516" t="s">
        <v>2</v>
      </c>
      <c r="B6516" t="s">
        <v>10</v>
      </c>
      <c r="C6516">
        <v>9575349212</v>
      </c>
      <c r="D6516" s="4">
        <v>11415.17</v>
      </c>
      <c r="E6516" s="4">
        <v>2</v>
      </c>
    </row>
    <row r="6517" spans="1:5">
      <c r="A6517" t="s">
        <v>2</v>
      </c>
      <c r="B6517" t="s">
        <v>10</v>
      </c>
      <c r="C6517">
        <v>9575848188</v>
      </c>
      <c r="D6517" s="4">
        <v>4798.03</v>
      </c>
      <c r="E6517" s="4">
        <v>1</v>
      </c>
    </row>
    <row r="6518" spans="1:5">
      <c r="A6518" t="s">
        <v>2</v>
      </c>
      <c r="B6518" t="s">
        <v>10</v>
      </c>
      <c r="C6518">
        <v>9576664551</v>
      </c>
      <c r="D6518" s="4">
        <v>7997.99</v>
      </c>
      <c r="E6518" s="4">
        <v>1</v>
      </c>
    </row>
    <row r="6519" spans="1:5">
      <c r="A6519" t="s">
        <v>2</v>
      </c>
      <c r="B6519" t="s">
        <v>10</v>
      </c>
      <c r="C6519">
        <v>9576765800</v>
      </c>
      <c r="D6519" s="4">
        <v>1759.19</v>
      </c>
      <c r="E6519" s="4">
        <v>1</v>
      </c>
    </row>
    <row r="6520" spans="1:5">
      <c r="A6520" t="s">
        <v>2</v>
      </c>
      <c r="B6520" t="s">
        <v>10</v>
      </c>
      <c r="C6520">
        <v>9577190009</v>
      </c>
      <c r="D6520" s="4">
        <v>12391.01</v>
      </c>
      <c r="E6520" s="4">
        <v>1</v>
      </c>
    </row>
    <row r="6521" spans="1:5">
      <c r="A6521" t="s">
        <v>2</v>
      </c>
      <c r="B6521" t="s">
        <v>10</v>
      </c>
      <c r="C6521">
        <v>9577216416</v>
      </c>
      <c r="D6521" s="4">
        <v>2797.99</v>
      </c>
      <c r="E6521" s="4">
        <v>1</v>
      </c>
    </row>
    <row r="6522" spans="1:5">
      <c r="A6522" t="s">
        <v>2</v>
      </c>
      <c r="B6522" t="s">
        <v>10</v>
      </c>
      <c r="C6522">
        <v>9577604440</v>
      </c>
      <c r="D6522" s="4">
        <v>13247.01</v>
      </c>
      <c r="E6522" s="4">
        <v>2</v>
      </c>
    </row>
    <row r="6523" spans="1:5">
      <c r="A6523" t="s">
        <v>2</v>
      </c>
      <c r="B6523" t="s">
        <v>10</v>
      </c>
      <c r="C6523">
        <v>9579577810</v>
      </c>
      <c r="D6523" s="4">
        <v>10289</v>
      </c>
      <c r="E6523" s="4">
        <v>1</v>
      </c>
    </row>
    <row r="6524" spans="1:5">
      <c r="A6524" t="s">
        <v>2</v>
      </c>
      <c r="B6524" t="s">
        <v>10</v>
      </c>
      <c r="C6524">
        <v>9580264818</v>
      </c>
      <c r="D6524" s="4">
        <v>9296.98</v>
      </c>
      <c r="E6524" s="4">
        <v>1</v>
      </c>
    </row>
    <row r="6525" spans="1:5">
      <c r="A6525" t="s">
        <v>2</v>
      </c>
      <c r="B6525" t="s">
        <v>10</v>
      </c>
      <c r="C6525">
        <v>9581470777</v>
      </c>
      <c r="D6525" s="4">
        <v>16110.81</v>
      </c>
      <c r="E6525" s="4">
        <v>3</v>
      </c>
    </row>
    <row r="6526" spans="1:5">
      <c r="A6526" t="s">
        <v>2</v>
      </c>
      <c r="B6526" t="s">
        <v>10</v>
      </c>
      <c r="C6526">
        <v>9582222637</v>
      </c>
      <c r="D6526" s="4">
        <v>22094.32</v>
      </c>
      <c r="E6526" s="4">
        <v>2</v>
      </c>
    </row>
    <row r="6527" spans="1:5">
      <c r="A6527" t="s">
        <v>2</v>
      </c>
      <c r="B6527" t="s">
        <v>10</v>
      </c>
      <c r="C6527">
        <v>9582223929</v>
      </c>
      <c r="D6527" s="4">
        <v>24986.98</v>
      </c>
      <c r="E6527" s="4">
        <v>2</v>
      </c>
    </row>
    <row r="6528" spans="1:5">
      <c r="A6528" t="s">
        <v>2</v>
      </c>
      <c r="B6528" t="s">
        <v>10</v>
      </c>
      <c r="C6528">
        <v>9582260102</v>
      </c>
      <c r="D6528" s="4">
        <v>21390.97</v>
      </c>
      <c r="E6528" s="4">
        <v>3</v>
      </c>
    </row>
    <row r="6529" spans="1:5">
      <c r="A6529" t="s">
        <v>2</v>
      </c>
      <c r="B6529" t="s">
        <v>10</v>
      </c>
      <c r="C6529">
        <v>9582489412</v>
      </c>
      <c r="D6529" s="4">
        <v>14989.81</v>
      </c>
      <c r="E6529" s="4">
        <v>2</v>
      </c>
    </row>
    <row r="6530" spans="1:5">
      <c r="A6530" t="s">
        <v>2</v>
      </c>
      <c r="B6530" t="s">
        <v>10</v>
      </c>
      <c r="C6530">
        <v>9582582833</v>
      </c>
      <c r="D6530" s="4">
        <v>30235.29</v>
      </c>
      <c r="E6530" s="4">
        <v>1</v>
      </c>
    </row>
    <row r="6531" spans="1:5">
      <c r="A6531" t="s">
        <v>2</v>
      </c>
      <c r="B6531" t="s">
        <v>10</v>
      </c>
      <c r="C6531">
        <v>9583209847</v>
      </c>
      <c r="D6531" s="4">
        <v>12555.79</v>
      </c>
      <c r="E6531" s="4">
        <v>2</v>
      </c>
    </row>
    <row r="6532" spans="1:5">
      <c r="A6532" t="s">
        <v>2</v>
      </c>
      <c r="B6532" t="s">
        <v>10</v>
      </c>
      <c r="C6532">
        <v>9583220557</v>
      </c>
      <c r="D6532" s="4">
        <v>9999</v>
      </c>
      <c r="E6532" s="4">
        <v>1</v>
      </c>
    </row>
    <row r="6533" spans="1:5">
      <c r="A6533" t="s">
        <v>2</v>
      </c>
      <c r="B6533" t="s">
        <v>10</v>
      </c>
      <c r="C6533">
        <v>9583322222</v>
      </c>
      <c r="D6533" s="4">
        <v>21757.42</v>
      </c>
      <c r="E6533" s="4">
        <v>3</v>
      </c>
    </row>
    <row r="6534" spans="1:5">
      <c r="A6534" t="s">
        <v>2</v>
      </c>
      <c r="B6534" t="s">
        <v>10</v>
      </c>
      <c r="C6534">
        <v>9583355066</v>
      </c>
      <c r="D6534" s="4">
        <v>21485.31</v>
      </c>
      <c r="E6534" s="4">
        <v>1</v>
      </c>
    </row>
    <row r="6535" spans="1:5">
      <c r="A6535" t="s">
        <v>2</v>
      </c>
      <c r="B6535" t="s">
        <v>10</v>
      </c>
      <c r="C6535">
        <v>9583524727</v>
      </c>
      <c r="D6535" s="4">
        <v>10433.81</v>
      </c>
      <c r="E6535" s="4">
        <v>1</v>
      </c>
    </row>
    <row r="6536" spans="1:5">
      <c r="A6536" t="s">
        <v>2</v>
      </c>
      <c r="B6536" t="s">
        <v>10</v>
      </c>
      <c r="C6536">
        <v>9584240234</v>
      </c>
      <c r="D6536" s="4">
        <v>6997.99</v>
      </c>
      <c r="E6536" s="4">
        <v>1</v>
      </c>
    </row>
    <row r="6537" spans="1:5">
      <c r="A6537" t="s">
        <v>2</v>
      </c>
      <c r="B6537" t="s">
        <v>10</v>
      </c>
      <c r="C6537">
        <v>9584393592</v>
      </c>
      <c r="D6537" s="4">
        <v>9392.01</v>
      </c>
      <c r="E6537" s="4">
        <v>1</v>
      </c>
    </row>
    <row r="6538" spans="1:5">
      <c r="A6538" t="s">
        <v>2</v>
      </c>
      <c r="B6538" t="s">
        <v>10</v>
      </c>
      <c r="C6538">
        <v>9584979349</v>
      </c>
      <c r="D6538" s="4">
        <v>3999.02</v>
      </c>
      <c r="E6538" s="4">
        <v>1</v>
      </c>
    </row>
    <row r="6539" spans="1:5">
      <c r="A6539" t="s">
        <v>2</v>
      </c>
      <c r="B6539" t="s">
        <v>10</v>
      </c>
      <c r="C6539">
        <v>9585134925</v>
      </c>
      <c r="D6539" s="4">
        <v>10288.98</v>
      </c>
      <c r="E6539" s="4">
        <v>2</v>
      </c>
    </row>
    <row r="6540" spans="1:5">
      <c r="A6540" t="s">
        <v>2</v>
      </c>
      <c r="B6540" t="s">
        <v>10</v>
      </c>
      <c r="C6540">
        <v>9585508839</v>
      </c>
      <c r="D6540" s="4">
        <v>14894</v>
      </c>
      <c r="E6540" s="4">
        <v>1</v>
      </c>
    </row>
    <row r="6541" spans="1:5">
      <c r="A6541" t="s">
        <v>2</v>
      </c>
      <c r="B6541" t="s">
        <v>10</v>
      </c>
      <c r="C6541">
        <v>9585557933</v>
      </c>
      <c r="D6541" s="4">
        <v>11052.2</v>
      </c>
      <c r="E6541" s="4">
        <v>1</v>
      </c>
    </row>
    <row r="6542" spans="1:5">
      <c r="A6542" t="s">
        <v>2</v>
      </c>
      <c r="B6542" t="s">
        <v>10</v>
      </c>
      <c r="C6542">
        <v>9587419944</v>
      </c>
      <c r="D6542" s="4">
        <v>2799.01</v>
      </c>
      <c r="E6542" s="4">
        <v>1</v>
      </c>
    </row>
    <row r="6543" spans="1:5">
      <c r="A6543" t="s">
        <v>2</v>
      </c>
      <c r="B6543" t="s">
        <v>10</v>
      </c>
      <c r="C6543">
        <v>9589114942</v>
      </c>
      <c r="D6543" s="4">
        <v>14288.99</v>
      </c>
      <c r="E6543" s="4">
        <v>2</v>
      </c>
    </row>
    <row r="6544" spans="1:5">
      <c r="A6544" t="s">
        <v>2</v>
      </c>
      <c r="B6544" t="s">
        <v>10</v>
      </c>
      <c r="C6544">
        <v>9589227001</v>
      </c>
      <c r="D6544" s="4">
        <v>6497.04</v>
      </c>
      <c r="E6544" s="4">
        <v>1</v>
      </c>
    </row>
    <row r="6545" spans="1:5">
      <c r="A6545" t="s">
        <v>2</v>
      </c>
      <c r="B6545" t="s">
        <v>10</v>
      </c>
      <c r="C6545">
        <v>9589254443</v>
      </c>
      <c r="D6545" s="4">
        <v>11396.01</v>
      </c>
      <c r="E6545" s="4">
        <v>1</v>
      </c>
    </row>
    <row r="6546" spans="1:5">
      <c r="A6546" t="s">
        <v>2</v>
      </c>
      <c r="B6546" t="s">
        <v>10</v>
      </c>
      <c r="C6546">
        <v>9589280386</v>
      </c>
      <c r="D6546" s="4">
        <v>6298.02</v>
      </c>
      <c r="E6546" s="4">
        <v>1</v>
      </c>
    </row>
    <row r="6547" spans="1:5">
      <c r="A6547" t="s">
        <v>2</v>
      </c>
      <c r="B6547" t="s">
        <v>10</v>
      </c>
      <c r="C6547">
        <v>9589323774</v>
      </c>
      <c r="D6547" s="4">
        <v>4798.03</v>
      </c>
      <c r="E6547" s="4">
        <v>1</v>
      </c>
    </row>
    <row r="6548" spans="1:5">
      <c r="A6548" t="s">
        <v>2</v>
      </c>
      <c r="B6548" t="s">
        <v>10</v>
      </c>
      <c r="C6548">
        <v>9589568145</v>
      </c>
      <c r="D6548" s="4">
        <v>5798.01</v>
      </c>
      <c r="E6548" s="4">
        <v>1</v>
      </c>
    </row>
    <row r="6549" spans="1:5">
      <c r="A6549" t="s">
        <v>2</v>
      </c>
      <c r="B6549" t="s">
        <v>10</v>
      </c>
      <c r="C6549">
        <v>9589655729</v>
      </c>
      <c r="D6549" s="4">
        <v>3903.19</v>
      </c>
      <c r="E6549" s="4">
        <v>1</v>
      </c>
    </row>
    <row r="6550" spans="1:5">
      <c r="A6550" t="s">
        <v>2</v>
      </c>
      <c r="B6550" t="s">
        <v>10</v>
      </c>
      <c r="C6550">
        <v>9589684840</v>
      </c>
      <c r="D6550" s="4">
        <v>35555.449999999997</v>
      </c>
      <c r="E6550" s="4">
        <v>6</v>
      </c>
    </row>
    <row r="6551" spans="1:5">
      <c r="A6551" t="s">
        <v>2</v>
      </c>
      <c r="B6551" t="s">
        <v>10</v>
      </c>
      <c r="C6551">
        <v>9589853830</v>
      </c>
      <c r="D6551" s="4">
        <v>21936</v>
      </c>
      <c r="E6551" s="4">
        <v>3</v>
      </c>
    </row>
    <row r="6552" spans="1:5">
      <c r="A6552" t="s">
        <v>2</v>
      </c>
      <c r="B6552" t="s">
        <v>10</v>
      </c>
      <c r="C6552">
        <v>9589902907</v>
      </c>
      <c r="D6552" s="4">
        <v>3358.81</v>
      </c>
      <c r="E6552" s="4">
        <v>1</v>
      </c>
    </row>
    <row r="6553" spans="1:5">
      <c r="A6553" t="s">
        <v>2</v>
      </c>
      <c r="B6553" t="s">
        <v>10</v>
      </c>
      <c r="C6553">
        <v>9592449800</v>
      </c>
      <c r="D6553" s="4">
        <v>242178.05</v>
      </c>
      <c r="E6553" s="4">
        <v>13</v>
      </c>
    </row>
    <row r="6554" spans="1:5">
      <c r="A6554" t="s">
        <v>2</v>
      </c>
      <c r="B6554" t="s">
        <v>10</v>
      </c>
      <c r="C6554">
        <v>9592726253</v>
      </c>
      <c r="D6554" s="4">
        <v>9396.02</v>
      </c>
      <c r="E6554" s="4">
        <v>1</v>
      </c>
    </row>
    <row r="6555" spans="1:5">
      <c r="A6555" t="s">
        <v>2</v>
      </c>
      <c r="B6555" t="s">
        <v>10</v>
      </c>
      <c r="C6555">
        <v>9593754343</v>
      </c>
      <c r="D6555" s="4">
        <v>5394.01</v>
      </c>
      <c r="E6555" s="4">
        <v>1</v>
      </c>
    </row>
    <row r="6556" spans="1:5">
      <c r="A6556" t="s">
        <v>2</v>
      </c>
      <c r="B6556" t="s">
        <v>10</v>
      </c>
      <c r="C6556">
        <v>9593812077</v>
      </c>
      <c r="D6556" s="4">
        <v>15393</v>
      </c>
      <c r="E6556" s="4">
        <v>2</v>
      </c>
    </row>
    <row r="6557" spans="1:5">
      <c r="A6557" t="s">
        <v>2</v>
      </c>
      <c r="B6557" t="s">
        <v>10</v>
      </c>
      <c r="C6557">
        <v>9594026662</v>
      </c>
      <c r="D6557" s="4">
        <v>7793.99</v>
      </c>
      <c r="E6557" s="4">
        <v>1</v>
      </c>
    </row>
    <row r="6558" spans="1:5">
      <c r="A6558" t="s">
        <v>2</v>
      </c>
      <c r="B6558" t="s">
        <v>10</v>
      </c>
      <c r="C6558">
        <v>9594860054</v>
      </c>
      <c r="D6558" s="4">
        <v>26124.45</v>
      </c>
      <c r="E6558" s="4">
        <v>5</v>
      </c>
    </row>
    <row r="6559" spans="1:5">
      <c r="A6559" t="s">
        <v>2</v>
      </c>
      <c r="B6559" t="s">
        <v>10</v>
      </c>
      <c r="C6559">
        <v>9594941552</v>
      </c>
      <c r="D6559" s="4">
        <v>15886.99</v>
      </c>
      <c r="E6559" s="4">
        <v>2</v>
      </c>
    </row>
    <row r="6560" spans="1:5">
      <c r="A6560" t="s">
        <v>2</v>
      </c>
      <c r="B6560" t="s">
        <v>10</v>
      </c>
      <c r="C6560">
        <v>9594948495</v>
      </c>
      <c r="D6560" s="4">
        <v>41572.49</v>
      </c>
      <c r="E6560" s="4">
        <v>6</v>
      </c>
    </row>
    <row r="6561" spans="1:5">
      <c r="A6561" t="s">
        <v>2</v>
      </c>
      <c r="B6561" t="s">
        <v>10</v>
      </c>
      <c r="C6561">
        <v>9594993377</v>
      </c>
      <c r="D6561" s="4">
        <v>3499.01</v>
      </c>
      <c r="E6561" s="4">
        <v>1</v>
      </c>
    </row>
    <row r="6562" spans="1:5">
      <c r="A6562" t="s">
        <v>2</v>
      </c>
      <c r="B6562" t="s">
        <v>10</v>
      </c>
      <c r="C6562">
        <v>9595161001</v>
      </c>
      <c r="D6562" s="4">
        <v>23387.040000000001</v>
      </c>
      <c r="E6562" s="4">
        <v>3</v>
      </c>
    </row>
    <row r="6563" spans="1:5">
      <c r="A6563" t="s">
        <v>2</v>
      </c>
      <c r="B6563" t="s">
        <v>10</v>
      </c>
      <c r="C6563">
        <v>9595656577</v>
      </c>
      <c r="D6563" s="4">
        <v>80546.94</v>
      </c>
      <c r="E6563" s="4">
        <v>3</v>
      </c>
    </row>
    <row r="6564" spans="1:5">
      <c r="A6564" t="s">
        <v>2</v>
      </c>
      <c r="B6564" t="s">
        <v>10</v>
      </c>
      <c r="C6564">
        <v>9595783820</v>
      </c>
      <c r="D6564" s="4">
        <v>1799.01</v>
      </c>
      <c r="E6564" s="4">
        <v>1</v>
      </c>
    </row>
    <row r="6565" spans="1:5">
      <c r="A6565" t="s">
        <v>2</v>
      </c>
      <c r="B6565" t="s">
        <v>10</v>
      </c>
      <c r="C6565">
        <v>9595959595</v>
      </c>
      <c r="D6565" s="4">
        <v>7498.02</v>
      </c>
      <c r="E6565" s="4">
        <v>1</v>
      </c>
    </row>
    <row r="6566" spans="1:5">
      <c r="A6566" t="s">
        <v>2</v>
      </c>
      <c r="B6566" t="s">
        <v>10</v>
      </c>
      <c r="C6566">
        <v>9596661846</v>
      </c>
      <c r="D6566" s="4">
        <v>265.48</v>
      </c>
      <c r="E6566" s="4">
        <v>2</v>
      </c>
    </row>
    <row r="6567" spans="1:5">
      <c r="A6567" t="s">
        <v>2</v>
      </c>
      <c r="B6567" t="s">
        <v>10</v>
      </c>
      <c r="C6567">
        <v>9596682728</v>
      </c>
      <c r="D6567" s="4">
        <v>6993.98</v>
      </c>
      <c r="E6567" s="4">
        <v>1</v>
      </c>
    </row>
    <row r="6568" spans="1:5">
      <c r="A6568" t="s">
        <v>2</v>
      </c>
      <c r="B6568" t="s">
        <v>10</v>
      </c>
      <c r="C6568">
        <v>9596683721</v>
      </c>
      <c r="D6568" s="4">
        <v>9994</v>
      </c>
      <c r="E6568" s="4">
        <v>1</v>
      </c>
    </row>
    <row r="6569" spans="1:5">
      <c r="A6569" t="s">
        <v>2</v>
      </c>
      <c r="B6569" t="s">
        <v>10</v>
      </c>
      <c r="C6569">
        <v>9596917393</v>
      </c>
      <c r="D6569" s="4">
        <v>20688.009999999998</v>
      </c>
      <c r="E6569" s="4">
        <v>1</v>
      </c>
    </row>
    <row r="6570" spans="1:5">
      <c r="A6570" t="s">
        <v>2</v>
      </c>
      <c r="B6570" t="s">
        <v>10</v>
      </c>
      <c r="C6570">
        <v>9597123776</v>
      </c>
      <c r="D6570" s="4">
        <v>1536.5</v>
      </c>
      <c r="E6570" s="4">
        <v>1</v>
      </c>
    </row>
    <row r="6571" spans="1:5">
      <c r="A6571" t="s">
        <v>2</v>
      </c>
      <c r="B6571" t="s">
        <v>10</v>
      </c>
      <c r="C6571">
        <v>9597390004</v>
      </c>
      <c r="D6571" s="4">
        <v>5998</v>
      </c>
      <c r="E6571" s="4">
        <v>1</v>
      </c>
    </row>
    <row r="6572" spans="1:5">
      <c r="A6572" t="s">
        <v>2</v>
      </c>
      <c r="B6572" t="s">
        <v>10</v>
      </c>
      <c r="C6572">
        <v>9598505980</v>
      </c>
      <c r="D6572" s="4">
        <v>4.99</v>
      </c>
      <c r="E6572" s="4">
        <v>1</v>
      </c>
    </row>
    <row r="6573" spans="1:5">
      <c r="A6573" t="s">
        <v>2</v>
      </c>
      <c r="B6573" t="s">
        <v>10</v>
      </c>
      <c r="C6573">
        <v>9599054350</v>
      </c>
      <c r="D6573" s="4">
        <v>8312.0400000000009</v>
      </c>
      <c r="E6573" s="4">
        <v>2</v>
      </c>
    </row>
    <row r="6574" spans="1:5">
      <c r="A6574" t="s">
        <v>2</v>
      </c>
      <c r="B6574" t="s">
        <v>10</v>
      </c>
      <c r="C6574">
        <v>9599232918</v>
      </c>
      <c r="D6574" s="4">
        <v>2999</v>
      </c>
      <c r="E6574" s="4">
        <v>1</v>
      </c>
    </row>
    <row r="6575" spans="1:5">
      <c r="A6575" t="s">
        <v>2</v>
      </c>
      <c r="B6575" t="s">
        <v>10</v>
      </c>
      <c r="C6575">
        <v>9599621119</v>
      </c>
      <c r="D6575" s="4">
        <v>10610.4</v>
      </c>
      <c r="E6575" s="4">
        <v>1</v>
      </c>
    </row>
    <row r="6576" spans="1:5">
      <c r="A6576" t="s">
        <v>2</v>
      </c>
      <c r="B6576" t="s">
        <v>10</v>
      </c>
      <c r="C6576">
        <v>9599628428</v>
      </c>
      <c r="D6576" s="4">
        <v>24878.99</v>
      </c>
      <c r="E6576" s="4">
        <v>1</v>
      </c>
    </row>
    <row r="6577" spans="1:5">
      <c r="A6577" t="s">
        <v>2</v>
      </c>
      <c r="B6577" t="s">
        <v>10</v>
      </c>
      <c r="C6577">
        <v>9599663110</v>
      </c>
      <c r="D6577" s="4">
        <v>10088.02</v>
      </c>
      <c r="E6577" s="4">
        <v>1</v>
      </c>
    </row>
    <row r="6578" spans="1:5">
      <c r="A6578" t="s">
        <v>2</v>
      </c>
      <c r="B6578" t="s">
        <v>10</v>
      </c>
      <c r="C6578">
        <v>9599676458</v>
      </c>
      <c r="D6578" s="4">
        <v>4075.49</v>
      </c>
      <c r="E6578" s="4">
        <v>1</v>
      </c>
    </row>
    <row r="6579" spans="1:5">
      <c r="A6579" t="s">
        <v>32</v>
      </c>
      <c r="B6579" t="s">
        <v>10</v>
      </c>
      <c r="C6579">
        <v>9599679932</v>
      </c>
      <c r="D6579" s="4">
        <v>11791.98</v>
      </c>
      <c r="E6579" s="4">
        <v>1</v>
      </c>
    </row>
    <row r="6580" spans="1:5">
      <c r="A6580" t="s">
        <v>2</v>
      </c>
      <c r="B6580" t="s">
        <v>10</v>
      </c>
      <c r="C6580">
        <v>9599915320</v>
      </c>
      <c r="D6580" s="4">
        <v>-2247.5</v>
      </c>
      <c r="E6580" s="4">
        <v>1</v>
      </c>
    </row>
    <row r="6581" spans="1:5">
      <c r="A6581" t="s">
        <v>2</v>
      </c>
      <c r="B6581" t="s">
        <v>10</v>
      </c>
      <c r="C6581">
        <v>9599930982</v>
      </c>
      <c r="D6581" s="4">
        <v>598</v>
      </c>
      <c r="E6581" s="4">
        <v>1</v>
      </c>
    </row>
    <row r="6582" spans="1:5">
      <c r="A6582" t="s">
        <v>2</v>
      </c>
      <c r="B6582" t="s">
        <v>10</v>
      </c>
      <c r="C6582">
        <v>9600092412</v>
      </c>
      <c r="D6582" s="4">
        <v>9590.49</v>
      </c>
      <c r="E6582" s="4">
        <v>1</v>
      </c>
    </row>
    <row r="6583" spans="1:5">
      <c r="A6583" t="s">
        <v>2</v>
      </c>
      <c r="B6583" t="s">
        <v>10</v>
      </c>
      <c r="C6583">
        <v>9602005567</v>
      </c>
      <c r="D6583" s="4">
        <v>6794</v>
      </c>
      <c r="E6583" s="4">
        <v>1</v>
      </c>
    </row>
    <row r="6584" spans="1:5">
      <c r="A6584" t="s">
        <v>2</v>
      </c>
      <c r="B6584" t="s">
        <v>10</v>
      </c>
      <c r="C6584">
        <v>9602119307</v>
      </c>
      <c r="D6584" s="4">
        <v>7792.02</v>
      </c>
      <c r="E6584" s="4">
        <v>3</v>
      </c>
    </row>
    <row r="6585" spans="1:5">
      <c r="A6585" t="s">
        <v>2</v>
      </c>
      <c r="B6585" t="s">
        <v>10</v>
      </c>
      <c r="C6585">
        <v>9603145922</v>
      </c>
      <c r="D6585" s="4">
        <v>3499.01</v>
      </c>
      <c r="E6585" s="4">
        <v>1</v>
      </c>
    </row>
    <row r="6586" spans="1:5">
      <c r="A6586" t="s">
        <v>2</v>
      </c>
      <c r="B6586" t="s">
        <v>10</v>
      </c>
      <c r="C6586">
        <v>9604247222</v>
      </c>
      <c r="D6586" s="4">
        <v>20102.38</v>
      </c>
      <c r="E6586" s="4">
        <v>2</v>
      </c>
    </row>
    <row r="6587" spans="1:5">
      <c r="A6587" t="s">
        <v>2</v>
      </c>
      <c r="B6587" t="s">
        <v>10</v>
      </c>
      <c r="C6587">
        <v>9606836692</v>
      </c>
      <c r="D6587" s="4">
        <v>3999</v>
      </c>
      <c r="E6587" s="4">
        <v>1</v>
      </c>
    </row>
    <row r="6588" spans="1:5">
      <c r="A6588" t="s">
        <v>2</v>
      </c>
      <c r="B6588" t="s">
        <v>10</v>
      </c>
      <c r="C6588">
        <v>9607608609</v>
      </c>
      <c r="D6588" s="4">
        <v>11497.01</v>
      </c>
      <c r="E6588" s="4">
        <v>2</v>
      </c>
    </row>
    <row r="6589" spans="1:5">
      <c r="A6589" t="s">
        <v>2</v>
      </c>
      <c r="B6589" t="s">
        <v>10</v>
      </c>
      <c r="C6589">
        <v>9607757090</v>
      </c>
      <c r="D6589" s="4">
        <v>12624</v>
      </c>
      <c r="E6589" s="4">
        <v>1</v>
      </c>
    </row>
    <row r="6590" spans="1:5">
      <c r="A6590" t="s">
        <v>2</v>
      </c>
      <c r="B6590" t="s">
        <v>10</v>
      </c>
      <c r="C6590">
        <v>9607770618</v>
      </c>
      <c r="D6590" s="4">
        <v>2999</v>
      </c>
      <c r="E6590" s="4">
        <v>1</v>
      </c>
    </row>
    <row r="6591" spans="1:5">
      <c r="A6591" t="s">
        <v>2</v>
      </c>
      <c r="B6591" t="s">
        <v>10</v>
      </c>
      <c r="C6591">
        <v>9608090909</v>
      </c>
      <c r="D6591" s="4">
        <v>32079.8</v>
      </c>
      <c r="E6591" s="4">
        <v>2</v>
      </c>
    </row>
    <row r="6592" spans="1:5">
      <c r="A6592" t="s">
        <v>2</v>
      </c>
      <c r="B6592" t="s">
        <v>10</v>
      </c>
      <c r="C6592">
        <v>9608188386</v>
      </c>
      <c r="D6592" s="4">
        <v>23413.01</v>
      </c>
      <c r="E6592" s="4">
        <v>3</v>
      </c>
    </row>
    <row r="6593" spans="1:5">
      <c r="A6593" t="s">
        <v>2</v>
      </c>
      <c r="B6593" t="s">
        <v>10</v>
      </c>
      <c r="C6593">
        <v>9608277770</v>
      </c>
      <c r="D6593" s="4">
        <v>1819.3</v>
      </c>
      <c r="E6593" s="4">
        <v>1</v>
      </c>
    </row>
    <row r="6594" spans="1:5">
      <c r="A6594" t="s">
        <v>2</v>
      </c>
      <c r="B6594" t="s">
        <v>10</v>
      </c>
      <c r="C6594">
        <v>9608457474</v>
      </c>
      <c r="D6594" s="4">
        <v>6494</v>
      </c>
      <c r="E6594" s="4">
        <v>1</v>
      </c>
    </row>
    <row r="6595" spans="1:5">
      <c r="A6595" t="s">
        <v>2</v>
      </c>
      <c r="B6595" t="s">
        <v>10</v>
      </c>
      <c r="C6595">
        <v>9609697777</v>
      </c>
      <c r="D6595" s="4">
        <v>496</v>
      </c>
      <c r="E6595" s="4">
        <v>2</v>
      </c>
    </row>
    <row r="6596" spans="1:5">
      <c r="A6596" t="s">
        <v>2</v>
      </c>
      <c r="B6596" t="s">
        <v>10</v>
      </c>
      <c r="C6596">
        <v>9610710710</v>
      </c>
      <c r="D6596" s="4">
        <v>24885.02</v>
      </c>
      <c r="E6596" s="4">
        <v>1</v>
      </c>
    </row>
    <row r="6597" spans="1:5">
      <c r="A6597" t="s">
        <v>32</v>
      </c>
      <c r="B6597" t="s">
        <v>10</v>
      </c>
      <c r="C6597">
        <v>9611100642</v>
      </c>
      <c r="D6597" s="4">
        <v>6999.01</v>
      </c>
      <c r="E6597" s="4">
        <v>1</v>
      </c>
    </row>
    <row r="6598" spans="1:5">
      <c r="A6598" t="s">
        <v>2</v>
      </c>
      <c r="B6598" t="s">
        <v>10</v>
      </c>
      <c r="C6598">
        <v>9611316001</v>
      </c>
      <c r="D6598" s="4">
        <v>5742</v>
      </c>
      <c r="E6598" s="4">
        <v>2</v>
      </c>
    </row>
    <row r="6599" spans="1:5">
      <c r="A6599" t="s">
        <v>2</v>
      </c>
      <c r="B6599" t="s">
        <v>10</v>
      </c>
      <c r="C6599">
        <v>9611597134</v>
      </c>
      <c r="D6599" s="4">
        <v>20569.32</v>
      </c>
      <c r="E6599" s="4">
        <v>3</v>
      </c>
    </row>
    <row r="6600" spans="1:5">
      <c r="A6600" t="s">
        <v>2</v>
      </c>
      <c r="B6600" t="s">
        <v>10</v>
      </c>
      <c r="C6600">
        <v>9611777779</v>
      </c>
      <c r="D6600" s="4">
        <v>12491.96</v>
      </c>
      <c r="E6600" s="4">
        <v>1</v>
      </c>
    </row>
    <row r="6601" spans="1:5">
      <c r="A6601" t="s">
        <v>2</v>
      </c>
      <c r="B6601" t="s">
        <v>10</v>
      </c>
      <c r="C6601">
        <v>9612125346</v>
      </c>
      <c r="D6601" s="4">
        <v>34568.47</v>
      </c>
      <c r="E6601" s="4">
        <v>4</v>
      </c>
    </row>
    <row r="6602" spans="1:5">
      <c r="A6602" t="s">
        <v>2</v>
      </c>
      <c r="B6602" t="s">
        <v>10</v>
      </c>
      <c r="C6602">
        <v>9612324223</v>
      </c>
      <c r="D6602" s="4">
        <v>5298</v>
      </c>
      <c r="E6602" s="4">
        <v>1</v>
      </c>
    </row>
    <row r="6603" spans="1:5">
      <c r="A6603" t="s">
        <v>2</v>
      </c>
      <c r="B6603" t="s">
        <v>10</v>
      </c>
      <c r="C6603">
        <v>9612553991</v>
      </c>
      <c r="D6603" s="4">
        <v>6297.01</v>
      </c>
      <c r="E6603" s="4">
        <v>1</v>
      </c>
    </row>
    <row r="6604" spans="1:5">
      <c r="A6604" t="s">
        <v>2</v>
      </c>
      <c r="B6604" t="s">
        <v>10</v>
      </c>
      <c r="C6604">
        <v>9612713200</v>
      </c>
      <c r="D6604" s="4">
        <v>7088.99</v>
      </c>
      <c r="E6604" s="4">
        <v>1</v>
      </c>
    </row>
    <row r="6605" spans="1:5">
      <c r="A6605" t="s">
        <v>2</v>
      </c>
      <c r="B6605" t="s">
        <v>10</v>
      </c>
      <c r="C6605">
        <v>9612795777</v>
      </c>
      <c r="D6605" s="4">
        <v>9192</v>
      </c>
      <c r="E6605" s="4">
        <v>1</v>
      </c>
    </row>
    <row r="6606" spans="1:5">
      <c r="A6606" t="s">
        <v>2</v>
      </c>
      <c r="B6606" t="s">
        <v>10</v>
      </c>
      <c r="C6606">
        <v>9612817089</v>
      </c>
      <c r="D6606" s="4">
        <v>9689.01</v>
      </c>
      <c r="E6606" s="4">
        <v>2</v>
      </c>
    </row>
    <row r="6607" spans="1:5">
      <c r="A6607" t="s">
        <v>2</v>
      </c>
      <c r="B6607" t="s">
        <v>10</v>
      </c>
      <c r="C6607">
        <v>9613121212</v>
      </c>
      <c r="D6607" s="4">
        <v>5999.01</v>
      </c>
      <c r="E6607" s="4">
        <v>1</v>
      </c>
    </row>
    <row r="6608" spans="1:5">
      <c r="A6608" t="s">
        <v>2</v>
      </c>
      <c r="B6608" t="s">
        <v>10</v>
      </c>
      <c r="C6608">
        <v>9614390001</v>
      </c>
      <c r="D6608" s="4">
        <v>15940.01</v>
      </c>
      <c r="E6608" s="4">
        <v>2</v>
      </c>
    </row>
    <row r="6609" spans="1:5">
      <c r="A6609" t="s">
        <v>2</v>
      </c>
      <c r="B6609" t="s">
        <v>10</v>
      </c>
      <c r="C6609">
        <v>9615406795</v>
      </c>
      <c r="D6609" s="4">
        <v>4675.5</v>
      </c>
      <c r="E6609" s="4">
        <v>2</v>
      </c>
    </row>
    <row r="6610" spans="1:5">
      <c r="A6610" t="s">
        <v>2</v>
      </c>
      <c r="B6610" t="s">
        <v>10</v>
      </c>
      <c r="C6610">
        <v>9615455190</v>
      </c>
      <c r="D6610" s="4">
        <v>26280.98</v>
      </c>
      <c r="E6610" s="4">
        <v>1</v>
      </c>
    </row>
    <row r="6611" spans="1:5">
      <c r="A6611" t="s">
        <v>2</v>
      </c>
      <c r="B6611" t="s">
        <v>10</v>
      </c>
      <c r="C6611">
        <v>9615955555</v>
      </c>
      <c r="D6611" s="4">
        <v>9892</v>
      </c>
      <c r="E6611" s="4">
        <v>1</v>
      </c>
    </row>
    <row r="6612" spans="1:5">
      <c r="A6612" t="s">
        <v>2</v>
      </c>
      <c r="B6612" t="s">
        <v>10</v>
      </c>
      <c r="C6612">
        <v>9616066074</v>
      </c>
      <c r="D6612" s="4">
        <v>13292</v>
      </c>
      <c r="E6612" s="4">
        <v>1</v>
      </c>
    </row>
    <row r="6613" spans="1:5">
      <c r="A6613" t="s">
        <v>2</v>
      </c>
      <c r="B6613" t="s">
        <v>10</v>
      </c>
      <c r="C6613">
        <v>9616306749</v>
      </c>
      <c r="D6613" s="4">
        <v>23486</v>
      </c>
      <c r="E6613" s="4">
        <v>1</v>
      </c>
    </row>
    <row r="6614" spans="1:5">
      <c r="A6614" t="s">
        <v>2</v>
      </c>
      <c r="B6614" t="s">
        <v>10</v>
      </c>
      <c r="C6614">
        <v>9616417743</v>
      </c>
      <c r="D6614" s="4">
        <v>22058.61</v>
      </c>
      <c r="E6614" s="4">
        <v>4</v>
      </c>
    </row>
    <row r="6615" spans="1:5">
      <c r="A6615" t="s">
        <v>2</v>
      </c>
      <c r="B6615" t="s">
        <v>10</v>
      </c>
      <c r="C6615">
        <v>9616428049</v>
      </c>
      <c r="D6615" s="4">
        <v>6798.01</v>
      </c>
      <c r="E6615" s="4">
        <v>1</v>
      </c>
    </row>
    <row r="6616" spans="1:5">
      <c r="A6616" t="s">
        <v>2</v>
      </c>
      <c r="B6616" t="s">
        <v>10</v>
      </c>
      <c r="C6616">
        <v>9616494702</v>
      </c>
      <c r="D6616" s="4">
        <v>7297.99</v>
      </c>
      <c r="E6616" s="4">
        <v>3</v>
      </c>
    </row>
    <row r="6617" spans="1:5">
      <c r="A6617" t="s">
        <v>2</v>
      </c>
      <c r="B6617" t="s">
        <v>10</v>
      </c>
      <c r="C6617">
        <v>9616628727</v>
      </c>
      <c r="D6617" s="4">
        <v>1799.01</v>
      </c>
      <c r="E6617" s="4">
        <v>1</v>
      </c>
    </row>
    <row r="6618" spans="1:5">
      <c r="A6618" t="s">
        <v>2</v>
      </c>
      <c r="B6618" t="s">
        <v>10</v>
      </c>
      <c r="C6618">
        <v>9616651663</v>
      </c>
      <c r="D6618" s="4">
        <v>3878.22</v>
      </c>
      <c r="E6618" s="4">
        <v>1</v>
      </c>
    </row>
    <row r="6619" spans="1:5">
      <c r="A6619" t="s">
        <v>2</v>
      </c>
      <c r="B6619" t="s">
        <v>10</v>
      </c>
      <c r="C6619">
        <v>9616665289</v>
      </c>
      <c r="D6619" s="4">
        <v>3499.01</v>
      </c>
      <c r="E6619" s="4">
        <v>1</v>
      </c>
    </row>
    <row r="6620" spans="1:5">
      <c r="A6620" t="s">
        <v>2</v>
      </c>
      <c r="B6620" t="s">
        <v>10</v>
      </c>
      <c r="C6620">
        <v>9617241112</v>
      </c>
      <c r="D6620" s="4">
        <v>6297.99</v>
      </c>
      <c r="E6620" s="4">
        <v>1</v>
      </c>
    </row>
    <row r="6621" spans="1:5">
      <c r="A6621" t="s">
        <v>2</v>
      </c>
      <c r="B6621" t="s">
        <v>10</v>
      </c>
      <c r="C6621">
        <v>9617633123</v>
      </c>
      <c r="D6621" s="4">
        <v>10687.98</v>
      </c>
      <c r="E6621" s="4">
        <v>1</v>
      </c>
    </row>
    <row r="6622" spans="1:5">
      <c r="A6622" t="s">
        <v>2</v>
      </c>
      <c r="B6622" t="s">
        <v>10</v>
      </c>
      <c r="C6622">
        <v>9617735000</v>
      </c>
      <c r="D6622" s="4">
        <v>2599</v>
      </c>
      <c r="E6622" s="4">
        <v>1</v>
      </c>
    </row>
    <row r="6623" spans="1:5">
      <c r="A6623" t="s">
        <v>2</v>
      </c>
      <c r="B6623" t="s">
        <v>10</v>
      </c>
      <c r="C6623">
        <v>9617822220</v>
      </c>
      <c r="D6623" s="4">
        <v>24485</v>
      </c>
      <c r="E6623" s="4">
        <v>1</v>
      </c>
    </row>
    <row r="6624" spans="1:5">
      <c r="A6624" t="s">
        <v>2</v>
      </c>
      <c r="B6624" t="s">
        <v>10</v>
      </c>
      <c r="C6624">
        <v>9618279453</v>
      </c>
      <c r="D6624" s="4">
        <v>3295</v>
      </c>
      <c r="E6624" s="4">
        <v>1</v>
      </c>
    </row>
    <row r="6625" spans="1:5">
      <c r="A6625" t="s">
        <v>2</v>
      </c>
      <c r="B6625" t="s">
        <v>10</v>
      </c>
      <c r="C6625">
        <v>9618553166</v>
      </c>
      <c r="D6625" s="4">
        <v>9197</v>
      </c>
      <c r="E6625" s="4">
        <v>2</v>
      </c>
    </row>
    <row r="6626" spans="1:5">
      <c r="A6626" t="s">
        <v>2</v>
      </c>
      <c r="B6626" t="s">
        <v>10</v>
      </c>
      <c r="C6626">
        <v>9618569568</v>
      </c>
      <c r="D6626" s="4">
        <v>34684.019999999997</v>
      </c>
      <c r="E6626" s="4">
        <v>2</v>
      </c>
    </row>
    <row r="6627" spans="1:5">
      <c r="A6627" t="s">
        <v>2</v>
      </c>
      <c r="B6627" t="s">
        <v>10</v>
      </c>
      <c r="C6627">
        <v>9619067057</v>
      </c>
      <c r="D6627" s="4">
        <v>2662.36</v>
      </c>
      <c r="E6627" s="4">
        <v>4</v>
      </c>
    </row>
    <row r="6628" spans="1:5">
      <c r="A6628" t="s">
        <v>2</v>
      </c>
      <c r="B6628" t="s">
        <v>10</v>
      </c>
      <c r="C6628">
        <v>9619157580</v>
      </c>
      <c r="D6628" s="4">
        <v>25076</v>
      </c>
      <c r="E6628" s="4">
        <v>1</v>
      </c>
    </row>
    <row r="6629" spans="1:5">
      <c r="A6629" t="s">
        <v>2</v>
      </c>
      <c r="B6629" t="s">
        <v>10</v>
      </c>
      <c r="C6629">
        <v>9619196010</v>
      </c>
      <c r="D6629" s="4">
        <v>54259.02</v>
      </c>
      <c r="E6629" s="4">
        <v>2</v>
      </c>
    </row>
    <row r="6630" spans="1:5">
      <c r="A6630" t="s">
        <v>2</v>
      </c>
      <c r="B6630" t="s">
        <v>10</v>
      </c>
      <c r="C6630">
        <v>9619437778</v>
      </c>
      <c r="D6630" s="4">
        <v>5993.99</v>
      </c>
      <c r="E6630" s="4">
        <v>1</v>
      </c>
    </row>
    <row r="6631" spans="1:5">
      <c r="A6631" t="s">
        <v>2</v>
      </c>
      <c r="B6631" t="s">
        <v>10</v>
      </c>
      <c r="C6631">
        <v>9619480952</v>
      </c>
      <c r="D6631" s="4">
        <v>11583.01</v>
      </c>
      <c r="E6631" s="4">
        <v>2</v>
      </c>
    </row>
    <row r="6632" spans="1:5">
      <c r="A6632" t="s">
        <v>2</v>
      </c>
      <c r="B6632" t="s">
        <v>10</v>
      </c>
      <c r="C6632">
        <v>9619699098</v>
      </c>
      <c r="D6632" s="4">
        <v>15890</v>
      </c>
      <c r="E6632" s="4">
        <v>2</v>
      </c>
    </row>
    <row r="6633" spans="1:5">
      <c r="A6633" t="s">
        <v>2</v>
      </c>
      <c r="B6633" t="s">
        <v>10</v>
      </c>
      <c r="C6633">
        <v>9619774855</v>
      </c>
      <c r="D6633" s="4">
        <v>2595</v>
      </c>
      <c r="E6633" s="4">
        <v>1</v>
      </c>
    </row>
    <row r="6634" spans="1:5">
      <c r="A6634" t="s">
        <v>2</v>
      </c>
      <c r="B6634" t="s">
        <v>10</v>
      </c>
      <c r="C6634">
        <v>9619911084</v>
      </c>
      <c r="D6634" s="4">
        <v>45834.48</v>
      </c>
      <c r="E6634" s="4">
        <v>3</v>
      </c>
    </row>
    <row r="6635" spans="1:5">
      <c r="A6635" t="s">
        <v>2</v>
      </c>
      <c r="B6635" t="s">
        <v>10</v>
      </c>
      <c r="C6635">
        <v>9619984859</v>
      </c>
      <c r="D6635" s="4">
        <v>2595</v>
      </c>
      <c r="E6635" s="4">
        <v>1</v>
      </c>
    </row>
    <row r="6636" spans="1:5">
      <c r="A6636" t="s">
        <v>2</v>
      </c>
      <c r="B6636" t="s">
        <v>10</v>
      </c>
      <c r="C6636">
        <v>9620467535</v>
      </c>
      <c r="D6636" s="4">
        <v>11596</v>
      </c>
      <c r="E6636" s="4">
        <v>1</v>
      </c>
    </row>
    <row r="6637" spans="1:5">
      <c r="A6637" t="s">
        <v>2</v>
      </c>
      <c r="B6637" t="s">
        <v>10</v>
      </c>
      <c r="C6637">
        <v>9621363679</v>
      </c>
      <c r="D6637" s="4">
        <v>14688.02</v>
      </c>
      <c r="E6637" s="4">
        <v>1</v>
      </c>
    </row>
    <row r="6638" spans="1:5">
      <c r="A6638" t="s">
        <v>2</v>
      </c>
      <c r="B6638" t="s">
        <v>10</v>
      </c>
      <c r="C6638">
        <v>9621475323</v>
      </c>
      <c r="D6638" s="4">
        <v>4798.01</v>
      </c>
      <c r="E6638" s="4">
        <v>1</v>
      </c>
    </row>
    <row r="6639" spans="1:5">
      <c r="A6639" t="s">
        <v>2</v>
      </c>
      <c r="B6639" t="s">
        <v>10</v>
      </c>
      <c r="C6639">
        <v>9621497521</v>
      </c>
      <c r="D6639" s="4">
        <v>2399</v>
      </c>
      <c r="E6639" s="4">
        <v>1</v>
      </c>
    </row>
    <row r="6640" spans="1:5">
      <c r="A6640" t="s">
        <v>2</v>
      </c>
      <c r="B6640" t="s">
        <v>10</v>
      </c>
      <c r="C6640">
        <v>9623008085</v>
      </c>
      <c r="D6640" s="4">
        <v>549</v>
      </c>
      <c r="E6640" s="4">
        <v>1</v>
      </c>
    </row>
    <row r="6641" spans="1:5">
      <c r="A6641" t="s">
        <v>2</v>
      </c>
      <c r="B6641" t="s">
        <v>10</v>
      </c>
      <c r="C6641">
        <v>9623121784</v>
      </c>
      <c r="D6641" s="4">
        <v>9493.02</v>
      </c>
      <c r="E6641" s="4">
        <v>1</v>
      </c>
    </row>
    <row r="6642" spans="1:5">
      <c r="A6642" t="s">
        <v>2</v>
      </c>
      <c r="B6642" t="s">
        <v>10</v>
      </c>
      <c r="C6642">
        <v>9623210939</v>
      </c>
      <c r="D6642" s="4">
        <v>4097.99</v>
      </c>
      <c r="E6642" s="4">
        <v>1</v>
      </c>
    </row>
    <row r="6643" spans="1:5">
      <c r="A6643" t="s">
        <v>2</v>
      </c>
      <c r="B6643" t="s">
        <v>10</v>
      </c>
      <c r="C6643">
        <v>9623216106</v>
      </c>
      <c r="D6643" s="4">
        <v>19189.009999999998</v>
      </c>
      <c r="E6643" s="4">
        <v>2</v>
      </c>
    </row>
    <row r="6644" spans="1:5">
      <c r="A6644" t="s">
        <v>2</v>
      </c>
      <c r="B6644" t="s">
        <v>10</v>
      </c>
      <c r="C6644">
        <v>9623448109</v>
      </c>
      <c r="D6644" s="4">
        <v>12544.97</v>
      </c>
      <c r="E6644" s="4">
        <v>2</v>
      </c>
    </row>
    <row r="6645" spans="1:5">
      <c r="A6645" t="s">
        <v>2</v>
      </c>
      <c r="B6645" t="s">
        <v>10</v>
      </c>
      <c r="C6645">
        <v>9623952334</v>
      </c>
      <c r="D6645" s="4">
        <v>5997.98</v>
      </c>
      <c r="E6645" s="4">
        <v>1</v>
      </c>
    </row>
    <row r="6646" spans="1:5">
      <c r="A6646" t="s">
        <v>2</v>
      </c>
      <c r="B6646" t="s">
        <v>10</v>
      </c>
      <c r="C6646">
        <v>9624094124</v>
      </c>
      <c r="D6646" s="4">
        <v>18586</v>
      </c>
      <c r="E6646" s="4">
        <v>1</v>
      </c>
    </row>
    <row r="6647" spans="1:5">
      <c r="A6647" t="s">
        <v>2</v>
      </c>
      <c r="B6647" t="s">
        <v>10</v>
      </c>
      <c r="C6647">
        <v>9625195677</v>
      </c>
      <c r="D6647" s="4">
        <v>10097.299999999999</v>
      </c>
      <c r="E6647" s="4">
        <v>1</v>
      </c>
    </row>
    <row r="6648" spans="1:5">
      <c r="A6648" t="s">
        <v>2</v>
      </c>
      <c r="B6648" t="s">
        <v>10</v>
      </c>
      <c r="C6648">
        <v>9625732514</v>
      </c>
      <c r="D6648" s="4">
        <v>3098.01</v>
      </c>
      <c r="E6648" s="4">
        <v>1</v>
      </c>
    </row>
    <row r="6649" spans="1:5">
      <c r="A6649" t="s">
        <v>2</v>
      </c>
      <c r="B6649" t="s">
        <v>10</v>
      </c>
      <c r="C6649">
        <v>9627247357</v>
      </c>
      <c r="D6649" s="4">
        <v>19357.689999999999</v>
      </c>
      <c r="E6649" s="4">
        <v>5</v>
      </c>
    </row>
    <row r="6650" spans="1:5">
      <c r="A6650" t="s">
        <v>2</v>
      </c>
      <c r="B6650" t="s">
        <v>10</v>
      </c>
      <c r="C6650">
        <v>9627605961</v>
      </c>
      <c r="D6650" s="4">
        <v>10495</v>
      </c>
      <c r="E6650" s="4">
        <v>1</v>
      </c>
    </row>
    <row r="6651" spans="1:5">
      <c r="A6651" t="s">
        <v>2</v>
      </c>
      <c r="B6651" t="s">
        <v>10</v>
      </c>
      <c r="C6651">
        <v>9627907439</v>
      </c>
      <c r="D6651" s="4">
        <v>55319.38</v>
      </c>
      <c r="E6651" s="4">
        <v>4</v>
      </c>
    </row>
    <row r="6652" spans="1:5">
      <c r="A6652" t="s">
        <v>2</v>
      </c>
      <c r="B6652" t="s">
        <v>10</v>
      </c>
      <c r="C6652">
        <v>9628220109</v>
      </c>
      <c r="D6652" s="4">
        <v>3794.99</v>
      </c>
      <c r="E6652" s="4">
        <v>2</v>
      </c>
    </row>
    <row r="6653" spans="1:5">
      <c r="A6653" t="s">
        <v>2</v>
      </c>
      <c r="B6653" t="s">
        <v>10</v>
      </c>
      <c r="C6653">
        <v>9628227763</v>
      </c>
      <c r="D6653" s="4">
        <v>339.99</v>
      </c>
      <c r="E6653" s="4">
        <v>2</v>
      </c>
    </row>
    <row r="6654" spans="1:5">
      <c r="A6654" t="s">
        <v>2</v>
      </c>
      <c r="B6654" t="s">
        <v>10</v>
      </c>
      <c r="C6654">
        <v>9628744974</v>
      </c>
      <c r="D6654" s="4">
        <v>9892.01</v>
      </c>
      <c r="E6654" s="4">
        <v>1</v>
      </c>
    </row>
    <row r="6655" spans="1:5">
      <c r="A6655" t="s">
        <v>2</v>
      </c>
      <c r="B6655" t="s">
        <v>10</v>
      </c>
      <c r="C6655">
        <v>9630144525</v>
      </c>
      <c r="D6655" s="4">
        <v>6597</v>
      </c>
      <c r="E6655" s="4">
        <v>1</v>
      </c>
    </row>
    <row r="6656" spans="1:5">
      <c r="A6656" t="s">
        <v>2</v>
      </c>
      <c r="B6656" t="s">
        <v>10</v>
      </c>
      <c r="C6656">
        <v>9630744490</v>
      </c>
      <c r="D6656" s="4">
        <v>12395.02</v>
      </c>
      <c r="E6656" s="4">
        <v>1</v>
      </c>
    </row>
    <row r="6657" spans="1:5">
      <c r="A6657" t="s">
        <v>2</v>
      </c>
      <c r="B6657" t="s">
        <v>10</v>
      </c>
      <c r="C6657">
        <v>9631402637</v>
      </c>
      <c r="D6657" s="4">
        <v>4794</v>
      </c>
      <c r="E6657" s="4">
        <v>2</v>
      </c>
    </row>
    <row r="6658" spans="1:5">
      <c r="A6658" t="s">
        <v>2</v>
      </c>
      <c r="B6658" t="s">
        <v>10</v>
      </c>
      <c r="C6658">
        <v>9631702777</v>
      </c>
      <c r="D6658" s="4">
        <v>2099.3000000000002</v>
      </c>
      <c r="E6658" s="4">
        <v>1</v>
      </c>
    </row>
    <row r="6659" spans="1:5">
      <c r="A6659" t="s">
        <v>2</v>
      </c>
      <c r="B6659" t="s">
        <v>10</v>
      </c>
      <c r="C6659">
        <v>9631722797</v>
      </c>
      <c r="D6659" s="4">
        <v>6497.99</v>
      </c>
      <c r="E6659" s="4">
        <v>1</v>
      </c>
    </row>
    <row r="6660" spans="1:5">
      <c r="A6660" t="s">
        <v>2</v>
      </c>
      <c r="B6660" t="s">
        <v>10</v>
      </c>
      <c r="C6660">
        <v>9631727877</v>
      </c>
      <c r="D6660" s="4">
        <v>4990</v>
      </c>
      <c r="E6660" s="4">
        <v>1</v>
      </c>
    </row>
    <row r="6661" spans="1:5">
      <c r="A6661" t="s">
        <v>2</v>
      </c>
      <c r="B6661" t="s">
        <v>10</v>
      </c>
      <c r="C6661">
        <v>9631784444</v>
      </c>
      <c r="D6661" s="4">
        <v>4593.97</v>
      </c>
      <c r="E6661" s="4">
        <v>1</v>
      </c>
    </row>
    <row r="6662" spans="1:5">
      <c r="A6662" t="s">
        <v>2</v>
      </c>
      <c r="B6662" t="s">
        <v>10</v>
      </c>
      <c r="C6662">
        <v>9631803775</v>
      </c>
      <c r="D6662" s="4">
        <v>3494.49</v>
      </c>
      <c r="E6662" s="4">
        <v>1</v>
      </c>
    </row>
    <row r="6663" spans="1:5">
      <c r="A6663" t="s">
        <v>2</v>
      </c>
      <c r="B6663" t="s">
        <v>10</v>
      </c>
      <c r="C6663">
        <v>9631913373</v>
      </c>
      <c r="D6663" s="4">
        <v>13896.98</v>
      </c>
      <c r="E6663" s="4">
        <v>1</v>
      </c>
    </row>
    <row r="6664" spans="1:5">
      <c r="A6664" t="s">
        <v>2</v>
      </c>
      <c r="B6664" t="s">
        <v>10</v>
      </c>
      <c r="C6664">
        <v>9631983256</v>
      </c>
      <c r="D6664" s="4">
        <v>2799.01</v>
      </c>
      <c r="E6664" s="4">
        <v>1</v>
      </c>
    </row>
    <row r="6665" spans="1:5">
      <c r="A6665" t="s">
        <v>2</v>
      </c>
      <c r="B6665" t="s">
        <v>10</v>
      </c>
      <c r="C6665">
        <v>9632247630</v>
      </c>
      <c r="D6665" s="4">
        <v>5994.01</v>
      </c>
      <c r="E6665" s="4">
        <v>2</v>
      </c>
    </row>
    <row r="6666" spans="1:5">
      <c r="A6666" t="s">
        <v>2</v>
      </c>
      <c r="B6666" t="s">
        <v>10</v>
      </c>
      <c r="C6666">
        <v>9632685624</v>
      </c>
      <c r="D6666" s="4">
        <v>15891.01</v>
      </c>
      <c r="E6666" s="4">
        <v>1</v>
      </c>
    </row>
    <row r="6667" spans="1:5">
      <c r="A6667" t="s">
        <v>2</v>
      </c>
      <c r="B6667" t="s">
        <v>10</v>
      </c>
      <c r="C6667">
        <v>9632723792</v>
      </c>
      <c r="D6667" s="4">
        <v>24552.31</v>
      </c>
      <c r="E6667" s="4">
        <v>3</v>
      </c>
    </row>
    <row r="6668" spans="1:5">
      <c r="A6668" t="s">
        <v>2</v>
      </c>
      <c r="B6668" t="s">
        <v>10</v>
      </c>
      <c r="C6668">
        <v>9633398888</v>
      </c>
      <c r="D6668" s="4">
        <v>3418.8</v>
      </c>
      <c r="E6668" s="4">
        <v>1</v>
      </c>
    </row>
    <row r="6669" spans="1:5">
      <c r="A6669" t="s">
        <v>2</v>
      </c>
      <c r="B6669" t="s">
        <v>10</v>
      </c>
      <c r="C6669">
        <v>9633779771</v>
      </c>
      <c r="D6669" s="4">
        <v>4994.01</v>
      </c>
      <c r="E6669" s="4">
        <v>2</v>
      </c>
    </row>
    <row r="6670" spans="1:5">
      <c r="A6670" t="s">
        <v>2</v>
      </c>
      <c r="B6670" t="s">
        <v>10</v>
      </c>
      <c r="C6670">
        <v>9634280287</v>
      </c>
      <c r="D6670" s="4">
        <v>6994</v>
      </c>
      <c r="E6670" s="4">
        <v>1</v>
      </c>
    </row>
    <row r="6671" spans="1:5">
      <c r="A6671" t="s">
        <v>2</v>
      </c>
      <c r="B6671" t="s">
        <v>10</v>
      </c>
      <c r="C6671">
        <v>9634846649</v>
      </c>
      <c r="D6671" s="4">
        <v>26891.02</v>
      </c>
      <c r="E6671" s="4">
        <v>2</v>
      </c>
    </row>
    <row r="6672" spans="1:5">
      <c r="A6672" t="s">
        <v>2</v>
      </c>
      <c r="B6672" t="s">
        <v>10</v>
      </c>
      <c r="C6672">
        <v>9635550943</v>
      </c>
      <c r="D6672" s="4">
        <v>14782.01</v>
      </c>
      <c r="E6672" s="4">
        <v>2</v>
      </c>
    </row>
    <row r="6673" spans="1:5">
      <c r="A6673" t="s">
        <v>2</v>
      </c>
      <c r="B6673" t="s">
        <v>10</v>
      </c>
      <c r="C6673">
        <v>9636373788</v>
      </c>
      <c r="D6673" s="4">
        <v>7998</v>
      </c>
      <c r="E6673" s="4">
        <v>1</v>
      </c>
    </row>
    <row r="6674" spans="1:5">
      <c r="A6674" t="s">
        <v>2</v>
      </c>
      <c r="B6674" t="s">
        <v>10</v>
      </c>
      <c r="C6674">
        <v>9636788159</v>
      </c>
      <c r="D6674" s="4">
        <v>6998</v>
      </c>
      <c r="E6674" s="4">
        <v>1</v>
      </c>
    </row>
    <row r="6675" spans="1:5">
      <c r="A6675" t="s">
        <v>2</v>
      </c>
      <c r="B6675" t="s">
        <v>10</v>
      </c>
      <c r="C6675">
        <v>9636817447</v>
      </c>
      <c r="D6675" s="4">
        <v>4597.99</v>
      </c>
      <c r="E6675" s="4">
        <v>1</v>
      </c>
    </row>
    <row r="6676" spans="1:5">
      <c r="A6676" t="s">
        <v>2</v>
      </c>
      <c r="B6676" t="s">
        <v>10</v>
      </c>
      <c r="C6676">
        <v>9637111111</v>
      </c>
      <c r="D6676" s="4">
        <v>16686.009999999998</v>
      </c>
      <c r="E6676" s="4">
        <v>2</v>
      </c>
    </row>
    <row r="6677" spans="1:5">
      <c r="A6677" t="s">
        <v>2</v>
      </c>
      <c r="B6677" t="s">
        <v>10</v>
      </c>
      <c r="C6677">
        <v>9637995553</v>
      </c>
      <c r="D6677" s="4">
        <v>15595.07</v>
      </c>
      <c r="E6677" s="4">
        <v>3</v>
      </c>
    </row>
    <row r="6678" spans="1:5">
      <c r="A6678" t="s">
        <v>2</v>
      </c>
      <c r="B6678" t="s">
        <v>10</v>
      </c>
      <c r="C6678">
        <v>9638233555</v>
      </c>
      <c r="D6678" s="4">
        <v>1958.31</v>
      </c>
      <c r="E6678" s="4">
        <v>1</v>
      </c>
    </row>
    <row r="6679" spans="1:5">
      <c r="A6679" t="s">
        <v>2</v>
      </c>
      <c r="B6679" t="s">
        <v>10</v>
      </c>
      <c r="C6679">
        <v>9639196968</v>
      </c>
      <c r="D6679" s="4">
        <v>14380.01</v>
      </c>
      <c r="E6679" s="4">
        <v>1</v>
      </c>
    </row>
    <row r="6680" spans="1:5">
      <c r="A6680" t="s">
        <v>2</v>
      </c>
      <c r="B6680" t="s">
        <v>10</v>
      </c>
      <c r="C6680">
        <v>9639359999</v>
      </c>
      <c r="D6680" s="4">
        <v>6498.02</v>
      </c>
      <c r="E6680" s="4">
        <v>1</v>
      </c>
    </row>
    <row r="6681" spans="1:5">
      <c r="A6681" t="s">
        <v>2</v>
      </c>
      <c r="B6681" t="s">
        <v>10</v>
      </c>
      <c r="C6681">
        <v>9639539555</v>
      </c>
      <c r="D6681" s="4">
        <v>10193.959999999999</v>
      </c>
      <c r="E6681" s="4">
        <v>1</v>
      </c>
    </row>
    <row r="6682" spans="1:5">
      <c r="A6682" t="s">
        <v>2</v>
      </c>
      <c r="B6682" t="s">
        <v>10</v>
      </c>
      <c r="C6682">
        <v>9639860399</v>
      </c>
      <c r="D6682" s="4">
        <v>0</v>
      </c>
      <c r="E6682" s="4">
        <v>2</v>
      </c>
    </row>
    <row r="6683" spans="1:5">
      <c r="A6683" t="s">
        <v>2</v>
      </c>
      <c r="B6683" t="s">
        <v>10</v>
      </c>
      <c r="C6683">
        <v>9639999992</v>
      </c>
      <c r="D6683" s="4">
        <v>22841.58</v>
      </c>
      <c r="E6683" s="4">
        <v>4</v>
      </c>
    </row>
    <row r="6684" spans="1:5">
      <c r="A6684" t="s">
        <v>2</v>
      </c>
      <c r="B6684" t="s">
        <v>10</v>
      </c>
      <c r="C6684">
        <v>9640142434</v>
      </c>
      <c r="D6684" s="4">
        <v>7793.01</v>
      </c>
      <c r="E6684" s="4">
        <v>1</v>
      </c>
    </row>
    <row r="6685" spans="1:5">
      <c r="A6685" t="s">
        <v>2</v>
      </c>
      <c r="B6685" t="s">
        <v>10</v>
      </c>
      <c r="C6685">
        <v>9640665566</v>
      </c>
      <c r="D6685" s="4">
        <v>10594.99</v>
      </c>
      <c r="E6685" s="4">
        <v>2</v>
      </c>
    </row>
    <row r="6686" spans="1:5">
      <c r="A6686" t="s">
        <v>2</v>
      </c>
      <c r="B6686" t="s">
        <v>10</v>
      </c>
      <c r="C6686">
        <v>9642006660</v>
      </c>
      <c r="D6686" s="4">
        <v>31675.99</v>
      </c>
      <c r="E6686" s="4">
        <v>1</v>
      </c>
    </row>
    <row r="6687" spans="1:5">
      <c r="A6687" t="s">
        <v>2</v>
      </c>
      <c r="B6687" t="s">
        <v>10</v>
      </c>
      <c r="C6687">
        <v>9642220444</v>
      </c>
      <c r="D6687" s="4">
        <v>13788.01</v>
      </c>
      <c r="E6687" s="4">
        <v>1</v>
      </c>
    </row>
    <row r="6688" spans="1:5">
      <c r="A6688" t="s">
        <v>2</v>
      </c>
      <c r="B6688" t="s">
        <v>10</v>
      </c>
      <c r="C6688">
        <v>9643601283</v>
      </c>
      <c r="D6688" s="4">
        <v>5789.99</v>
      </c>
      <c r="E6688" s="4">
        <v>1</v>
      </c>
    </row>
    <row r="6689" spans="1:5">
      <c r="A6689" t="s">
        <v>2</v>
      </c>
      <c r="B6689" t="s">
        <v>10</v>
      </c>
      <c r="C6689">
        <v>9643759652</v>
      </c>
      <c r="D6689" s="4">
        <v>1918.8</v>
      </c>
      <c r="E6689" s="4">
        <v>1</v>
      </c>
    </row>
    <row r="6690" spans="1:5">
      <c r="A6690" t="s">
        <v>2</v>
      </c>
      <c r="B6690" t="s">
        <v>10</v>
      </c>
      <c r="C6690">
        <v>9643885426</v>
      </c>
      <c r="D6690" s="4">
        <v>7495.97</v>
      </c>
      <c r="E6690" s="4">
        <v>1</v>
      </c>
    </row>
    <row r="6691" spans="1:5">
      <c r="A6691" t="s">
        <v>2</v>
      </c>
      <c r="B6691" t="s">
        <v>10</v>
      </c>
      <c r="C6691">
        <v>9644200200</v>
      </c>
      <c r="D6691" s="4">
        <v>6999.01</v>
      </c>
      <c r="E6691" s="4">
        <v>1</v>
      </c>
    </row>
    <row r="6692" spans="1:5">
      <c r="A6692" t="s">
        <v>2</v>
      </c>
      <c r="B6692" t="s">
        <v>10</v>
      </c>
      <c r="C6692">
        <v>9644859444</v>
      </c>
      <c r="D6692" s="4">
        <v>11775.6</v>
      </c>
      <c r="E6692" s="4">
        <v>2</v>
      </c>
    </row>
    <row r="6693" spans="1:5">
      <c r="A6693" t="s">
        <v>2</v>
      </c>
      <c r="B6693" t="s">
        <v>10</v>
      </c>
      <c r="C6693">
        <v>9645657614</v>
      </c>
      <c r="D6693" s="4">
        <v>7494</v>
      </c>
      <c r="E6693" s="4">
        <v>2</v>
      </c>
    </row>
    <row r="6694" spans="1:5">
      <c r="A6694" t="s">
        <v>2</v>
      </c>
      <c r="B6694" t="s">
        <v>10</v>
      </c>
      <c r="C6694">
        <v>9646019994</v>
      </c>
      <c r="D6694" s="4">
        <v>8292.02</v>
      </c>
      <c r="E6694" s="4">
        <v>1</v>
      </c>
    </row>
    <row r="6695" spans="1:5">
      <c r="A6695" t="s">
        <v>2</v>
      </c>
      <c r="B6695" t="s">
        <v>10</v>
      </c>
      <c r="C6695">
        <v>9646405353</v>
      </c>
      <c r="D6695" s="4">
        <v>9565.4</v>
      </c>
      <c r="E6695" s="4">
        <v>3</v>
      </c>
    </row>
    <row r="6696" spans="1:5">
      <c r="A6696" t="s">
        <v>2</v>
      </c>
      <c r="B6696" t="s">
        <v>10</v>
      </c>
      <c r="C6696">
        <v>9646485911</v>
      </c>
      <c r="D6696" s="4">
        <v>7947.3</v>
      </c>
      <c r="E6696" s="4">
        <v>1</v>
      </c>
    </row>
    <row r="6697" spans="1:5">
      <c r="A6697" t="s">
        <v>2</v>
      </c>
      <c r="B6697" t="s">
        <v>10</v>
      </c>
      <c r="C6697">
        <v>9646500444</v>
      </c>
      <c r="D6697" s="4">
        <v>12582.99</v>
      </c>
      <c r="E6697" s="4">
        <v>3</v>
      </c>
    </row>
    <row r="6698" spans="1:5">
      <c r="A6698" t="s">
        <v>2</v>
      </c>
      <c r="B6698" t="s">
        <v>10</v>
      </c>
      <c r="C6698">
        <v>9647436277</v>
      </c>
      <c r="D6698" s="4">
        <v>51051.6</v>
      </c>
      <c r="E6698" s="4">
        <v>4</v>
      </c>
    </row>
    <row r="6699" spans="1:5">
      <c r="A6699" t="s">
        <v>2</v>
      </c>
      <c r="B6699" t="s">
        <v>10</v>
      </c>
      <c r="C6699">
        <v>9647475522</v>
      </c>
      <c r="D6699" s="4">
        <v>3238.81</v>
      </c>
      <c r="E6699" s="4">
        <v>1</v>
      </c>
    </row>
    <row r="6700" spans="1:5">
      <c r="A6700" t="s">
        <v>2</v>
      </c>
      <c r="B6700" t="s">
        <v>10</v>
      </c>
      <c r="C6700">
        <v>9648274457</v>
      </c>
      <c r="D6700" s="4">
        <v>1595.01</v>
      </c>
      <c r="E6700" s="4">
        <v>1</v>
      </c>
    </row>
    <row r="6701" spans="1:5">
      <c r="A6701" t="s">
        <v>2</v>
      </c>
      <c r="B6701" t="s">
        <v>10</v>
      </c>
      <c r="C6701">
        <v>9648700300</v>
      </c>
      <c r="D6701" s="4">
        <v>29989.99</v>
      </c>
      <c r="E6701" s="4">
        <v>3</v>
      </c>
    </row>
    <row r="6702" spans="1:5">
      <c r="A6702" t="s">
        <v>2</v>
      </c>
      <c r="B6702" t="s">
        <v>10</v>
      </c>
      <c r="C6702">
        <v>9650014272</v>
      </c>
      <c r="D6702" s="4">
        <v>8992.02</v>
      </c>
      <c r="E6702" s="4">
        <v>1</v>
      </c>
    </row>
    <row r="6703" spans="1:5">
      <c r="A6703" t="s">
        <v>2</v>
      </c>
      <c r="B6703" t="s">
        <v>10</v>
      </c>
      <c r="C6703">
        <v>9650069679</v>
      </c>
      <c r="D6703" s="4">
        <v>13783.99</v>
      </c>
      <c r="E6703" s="4">
        <v>1</v>
      </c>
    </row>
    <row r="6704" spans="1:5">
      <c r="A6704" t="s">
        <v>2</v>
      </c>
      <c r="B6704" t="s">
        <v>10</v>
      </c>
      <c r="C6704">
        <v>9650096313</v>
      </c>
      <c r="D6704" s="4">
        <v>1799.01</v>
      </c>
      <c r="E6704" s="4">
        <v>1</v>
      </c>
    </row>
    <row r="6705" spans="1:5">
      <c r="A6705" t="s">
        <v>2</v>
      </c>
      <c r="B6705" t="s">
        <v>10</v>
      </c>
      <c r="C6705">
        <v>9650156761</v>
      </c>
      <c r="D6705" s="4">
        <v>2999</v>
      </c>
      <c r="E6705" s="4">
        <v>1</v>
      </c>
    </row>
    <row r="6706" spans="1:5">
      <c r="A6706" t="s">
        <v>2</v>
      </c>
      <c r="B6706" t="s">
        <v>10</v>
      </c>
      <c r="C6706">
        <v>9650255818</v>
      </c>
      <c r="D6706" s="4">
        <v>8093.46</v>
      </c>
      <c r="E6706" s="4">
        <v>1</v>
      </c>
    </row>
    <row r="6707" spans="1:5">
      <c r="A6707" t="s">
        <v>2</v>
      </c>
      <c r="B6707" t="s">
        <v>10</v>
      </c>
      <c r="C6707">
        <v>9650299387</v>
      </c>
      <c r="D6707" s="4">
        <v>6393</v>
      </c>
      <c r="E6707" s="4">
        <v>1</v>
      </c>
    </row>
    <row r="6708" spans="1:5">
      <c r="A6708" t="s">
        <v>2</v>
      </c>
      <c r="B6708" t="s">
        <v>10</v>
      </c>
      <c r="C6708">
        <v>9650413197</v>
      </c>
      <c r="D6708" s="4">
        <v>10590.42</v>
      </c>
      <c r="E6708" s="4">
        <v>1</v>
      </c>
    </row>
    <row r="6709" spans="1:5">
      <c r="A6709" t="s">
        <v>2</v>
      </c>
      <c r="B6709" t="s">
        <v>10</v>
      </c>
      <c r="C6709">
        <v>9650480610</v>
      </c>
      <c r="D6709" s="4">
        <v>11992</v>
      </c>
      <c r="E6709" s="4">
        <v>1</v>
      </c>
    </row>
    <row r="6710" spans="1:5">
      <c r="A6710" t="s">
        <v>2</v>
      </c>
      <c r="B6710" t="s">
        <v>10</v>
      </c>
      <c r="C6710">
        <v>9650504593</v>
      </c>
      <c r="D6710" s="4">
        <v>9592.99</v>
      </c>
      <c r="E6710" s="4">
        <v>2</v>
      </c>
    </row>
    <row r="6711" spans="1:5">
      <c r="A6711" t="s">
        <v>2</v>
      </c>
      <c r="B6711" t="s">
        <v>10</v>
      </c>
      <c r="C6711">
        <v>9650508788</v>
      </c>
      <c r="D6711" s="4">
        <v>13488.02</v>
      </c>
      <c r="E6711" s="4">
        <v>1</v>
      </c>
    </row>
    <row r="6712" spans="1:5">
      <c r="A6712" t="s">
        <v>2</v>
      </c>
      <c r="B6712" t="s">
        <v>10</v>
      </c>
      <c r="C6712">
        <v>9650628868</v>
      </c>
      <c r="D6712" s="4">
        <v>6794</v>
      </c>
      <c r="E6712" s="4">
        <v>1</v>
      </c>
    </row>
    <row r="6713" spans="1:5">
      <c r="A6713" t="s">
        <v>2</v>
      </c>
      <c r="B6713" t="s">
        <v>10</v>
      </c>
      <c r="C6713">
        <v>9650633133</v>
      </c>
      <c r="D6713" s="4">
        <v>11918.02</v>
      </c>
      <c r="E6713" s="4">
        <v>2</v>
      </c>
    </row>
    <row r="6714" spans="1:5">
      <c r="A6714" t="s">
        <v>2</v>
      </c>
      <c r="B6714" t="s">
        <v>10</v>
      </c>
      <c r="C6714">
        <v>9650664797</v>
      </c>
      <c r="D6714" s="4">
        <v>7298</v>
      </c>
      <c r="E6714" s="4">
        <v>1</v>
      </c>
    </row>
    <row r="6715" spans="1:5">
      <c r="A6715" t="s">
        <v>2</v>
      </c>
      <c r="B6715" t="s">
        <v>10</v>
      </c>
      <c r="C6715">
        <v>9650666257</v>
      </c>
      <c r="D6715" s="4">
        <v>4998.01</v>
      </c>
      <c r="E6715" s="4">
        <v>1</v>
      </c>
    </row>
    <row r="6716" spans="1:5">
      <c r="A6716" t="s">
        <v>2</v>
      </c>
      <c r="B6716" t="s">
        <v>10</v>
      </c>
      <c r="C6716">
        <v>9650799490</v>
      </c>
      <c r="D6716" s="4">
        <v>2599</v>
      </c>
      <c r="E6716" s="4">
        <v>1</v>
      </c>
    </row>
    <row r="6717" spans="1:5">
      <c r="A6717" t="s">
        <v>2</v>
      </c>
      <c r="B6717" t="s">
        <v>10</v>
      </c>
      <c r="C6717">
        <v>9650931960</v>
      </c>
      <c r="D6717" s="4">
        <v>14225.22</v>
      </c>
      <c r="E6717" s="4">
        <v>1</v>
      </c>
    </row>
    <row r="6718" spans="1:5">
      <c r="A6718" t="s">
        <v>2</v>
      </c>
      <c r="B6718" t="s">
        <v>10</v>
      </c>
      <c r="C6718">
        <v>9650949261</v>
      </c>
      <c r="D6718" s="4">
        <v>20796.02</v>
      </c>
      <c r="E6718" s="4">
        <v>1</v>
      </c>
    </row>
    <row r="6719" spans="1:5">
      <c r="A6719" t="s">
        <v>2</v>
      </c>
      <c r="B6719" t="s">
        <v>10</v>
      </c>
      <c r="C6719">
        <v>9650993254</v>
      </c>
      <c r="D6719" s="4">
        <v>14073.41</v>
      </c>
      <c r="E6719" s="4">
        <v>2</v>
      </c>
    </row>
    <row r="6720" spans="1:5">
      <c r="A6720" t="s">
        <v>2</v>
      </c>
      <c r="B6720" t="s">
        <v>10</v>
      </c>
      <c r="C6720">
        <v>9651135948</v>
      </c>
      <c r="D6720" s="4">
        <v>19170.990000000002</v>
      </c>
      <c r="E6720" s="4">
        <v>3</v>
      </c>
    </row>
    <row r="6721" spans="1:5">
      <c r="A6721" t="s">
        <v>2</v>
      </c>
      <c r="B6721" t="s">
        <v>10</v>
      </c>
      <c r="C6721">
        <v>9651839220</v>
      </c>
      <c r="D6721" s="4">
        <v>20490</v>
      </c>
      <c r="E6721" s="4">
        <v>1</v>
      </c>
    </row>
    <row r="6722" spans="1:5">
      <c r="A6722" t="s">
        <v>2</v>
      </c>
      <c r="B6722" t="s">
        <v>10</v>
      </c>
      <c r="C6722">
        <v>9652011010</v>
      </c>
      <c r="D6722" s="4">
        <v>7994</v>
      </c>
      <c r="E6722" s="4">
        <v>1</v>
      </c>
    </row>
    <row r="6723" spans="1:5">
      <c r="A6723" t="s">
        <v>2</v>
      </c>
      <c r="B6723" t="s">
        <v>10</v>
      </c>
      <c r="C6723">
        <v>9652447435</v>
      </c>
      <c r="D6723" s="4">
        <v>4796.3999999999996</v>
      </c>
      <c r="E6723" s="4">
        <v>1</v>
      </c>
    </row>
    <row r="6724" spans="1:5">
      <c r="A6724" t="s">
        <v>2</v>
      </c>
      <c r="B6724" t="s">
        <v>10</v>
      </c>
      <c r="C6724">
        <v>9652610345</v>
      </c>
      <c r="D6724" s="4">
        <v>9788.4699999999993</v>
      </c>
      <c r="E6724" s="4">
        <v>1</v>
      </c>
    </row>
    <row r="6725" spans="1:5">
      <c r="A6725" t="s">
        <v>2</v>
      </c>
      <c r="B6725" t="s">
        <v>10</v>
      </c>
      <c r="C6725">
        <v>9653065697</v>
      </c>
      <c r="D6725" s="4">
        <v>7494.01</v>
      </c>
      <c r="E6725" s="4">
        <v>1</v>
      </c>
    </row>
    <row r="6726" spans="1:5">
      <c r="A6726" t="s">
        <v>2</v>
      </c>
      <c r="B6726" t="s">
        <v>10</v>
      </c>
      <c r="C6726">
        <v>9653198465</v>
      </c>
      <c r="D6726" s="4">
        <v>4998.99</v>
      </c>
      <c r="E6726" s="4">
        <v>1</v>
      </c>
    </row>
    <row r="6727" spans="1:5">
      <c r="A6727" t="s">
        <v>2</v>
      </c>
      <c r="B6727" t="s">
        <v>10</v>
      </c>
      <c r="C6727">
        <v>9654023100</v>
      </c>
      <c r="D6727" s="4">
        <v>15390.01</v>
      </c>
      <c r="E6727" s="4">
        <v>3</v>
      </c>
    </row>
    <row r="6728" spans="1:5">
      <c r="A6728" t="s">
        <v>2</v>
      </c>
      <c r="B6728" t="s">
        <v>10</v>
      </c>
      <c r="C6728">
        <v>9654418186</v>
      </c>
      <c r="D6728" s="4">
        <v>2599</v>
      </c>
      <c r="E6728" s="4">
        <v>1</v>
      </c>
    </row>
    <row r="6729" spans="1:5">
      <c r="A6729" t="s">
        <v>2</v>
      </c>
      <c r="B6729" t="s">
        <v>10</v>
      </c>
      <c r="C6729">
        <v>9654526908</v>
      </c>
      <c r="D6729" s="4">
        <v>14889.02</v>
      </c>
      <c r="E6729" s="4">
        <v>3</v>
      </c>
    </row>
    <row r="6730" spans="1:5">
      <c r="A6730" t="s">
        <v>2</v>
      </c>
      <c r="B6730" t="s">
        <v>10</v>
      </c>
      <c r="C6730">
        <v>9654741053</v>
      </c>
      <c r="D6730" s="4">
        <v>11999</v>
      </c>
      <c r="E6730" s="4">
        <v>1</v>
      </c>
    </row>
    <row r="6731" spans="1:5">
      <c r="A6731" t="s">
        <v>2</v>
      </c>
      <c r="B6731" t="s">
        <v>10</v>
      </c>
      <c r="C6731">
        <v>9654852889</v>
      </c>
      <c r="D6731" s="4">
        <v>16886.02</v>
      </c>
      <c r="E6731" s="4">
        <v>2</v>
      </c>
    </row>
    <row r="6732" spans="1:5">
      <c r="A6732" t="s">
        <v>32</v>
      </c>
      <c r="B6732" t="s">
        <v>10</v>
      </c>
      <c r="C6732">
        <v>9654900974</v>
      </c>
      <c r="D6732" s="4">
        <v>7091.01</v>
      </c>
      <c r="E6732" s="4">
        <v>3</v>
      </c>
    </row>
    <row r="6733" spans="1:5">
      <c r="A6733" t="s">
        <v>2</v>
      </c>
      <c r="B6733" t="s">
        <v>10</v>
      </c>
      <c r="C6733">
        <v>9655026772</v>
      </c>
      <c r="D6733" s="4">
        <v>7688</v>
      </c>
      <c r="E6733" s="4">
        <v>1</v>
      </c>
    </row>
    <row r="6734" spans="1:5">
      <c r="A6734" t="s">
        <v>2</v>
      </c>
      <c r="B6734" t="s">
        <v>10</v>
      </c>
      <c r="C6734">
        <v>9657233559</v>
      </c>
      <c r="D6734" s="4">
        <v>6198</v>
      </c>
      <c r="E6734" s="4">
        <v>1</v>
      </c>
    </row>
    <row r="6735" spans="1:5">
      <c r="A6735" t="s">
        <v>2</v>
      </c>
      <c r="B6735" t="s">
        <v>10</v>
      </c>
      <c r="C6735">
        <v>9657554555</v>
      </c>
      <c r="D6735" s="4">
        <v>13896.02</v>
      </c>
      <c r="E6735" s="4">
        <v>2</v>
      </c>
    </row>
    <row r="6736" spans="1:5">
      <c r="A6736" t="s">
        <v>2</v>
      </c>
      <c r="B6736" t="s">
        <v>10</v>
      </c>
      <c r="C6736">
        <v>9657610876</v>
      </c>
      <c r="D6736" s="4">
        <v>20994.07</v>
      </c>
      <c r="E6736" s="4">
        <v>3</v>
      </c>
    </row>
    <row r="6737" spans="1:5">
      <c r="A6737" t="s">
        <v>2</v>
      </c>
      <c r="B6737" t="s">
        <v>10</v>
      </c>
      <c r="C6737">
        <v>9658316665</v>
      </c>
      <c r="D6737" s="4">
        <v>3198</v>
      </c>
      <c r="E6737" s="4">
        <v>1</v>
      </c>
    </row>
    <row r="6738" spans="1:5">
      <c r="A6738" t="s">
        <v>2</v>
      </c>
      <c r="B6738" t="s">
        <v>10</v>
      </c>
      <c r="C6738">
        <v>9658486174</v>
      </c>
      <c r="D6738" s="4">
        <v>4790.01</v>
      </c>
      <c r="E6738" s="4">
        <v>1</v>
      </c>
    </row>
    <row r="6739" spans="1:5">
      <c r="A6739" t="s">
        <v>2</v>
      </c>
      <c r="B6739" t="s">
        <v>10</v>
      </c>
      <c r="C6739">
        <v>9658502664</v>
      </c>
      <c r="D6739" s="4">
        <v>2399</v>
      </c>
      <c r="E6739" s="4">
        <v>1</v>
      </c>
    </row>
    <row r="6740" spans="1:5">
      <c r="A6740" t="s">
        <v>2</v>
      </c>
      <c r="B6740" t="s">
        <v>10</v>
      </c>
      <c r="C6740">
        <v>9658520758</v>
      </c>
      <c r="D6740" s="4">
        <v>29033.07</v>
      </c>
      <c r="E6740" s="4">
        <v>9</v>
      </c>
    </row>
    <row r="6741" spans="1:5">
      <c r="A6741" t="s">
        <v>2</v>
      </c>
      <c r="B6741" t="s">
        <v>10</v>
      </c>
      <c r="C6741">
        <v>9658756821</v>
      </c>
      <c r="D6741" s="4">
        <v>13996.28</v>
      </c>
      <c r="E6741" s="4">
        <v>3</v>
      </c>
    </row>
    <row r="6742" spans="1:5">
      <c r="A6742" t="s">
        <v>2</v>
      </c>
      <c r="B6742" t="s">
        <v>10</v>
      </c>
      <c r="C6742">
        <v>9658805822</v>
      </c>
      <c r="D6742" s="4">
        <v>6558.08</v>
      </c>
      <c r="E6742" s="4">
        <v>1</v>
      </c>
    </row>
    <row r="6743" spans="1:5">
      <c r="A6743" t="s">
        <v>2</v>
      </c>
      <c r="B6743" t="s">
        <v>10</v>
      </c>
      <c r="C6743">
        <v>9660008509</v>
      </c>
      <c r="D6743" s="4">
        <v>3098.01</v>
      </c>
      <c r="E6743" s="4">
        <v>3</v>
      </c>
    </row>
    <row r="6744" spans="1:5">
      <c r="A6744" t="s">
        <v>2</v>
      </c>
      <c r="B6744" t="s">
        <v>10</v>
      </c>
      <c r="C6744">
        <v>9660202758</v>
      </c>
      <c r="D6744" s="4">
        <v>2898</v>
      </c>
      <c r="E6744" s="4">
        <v>1</v>
      </c>
    </row>
    <row r="6745" spans="1:5">
      <c r="A6745" t="s">
        <v>2</v>
      </c>
      <c r="B6745" t="s">
        <v>10</v>
      </c>
      <c r="C6745">
        <v>9660215275</v>
      </c>
      <c r="D6745" s="4">
        <v>6090</v>
      </c>
      <c r="E6745" s="4">
        <v>2</v>
      </c>
    </row>
    <row r="6746" spans="1:5">
      <c r="A6746" t="s">
        <v>2</v>
      </c>
      <c r="B6746" t="s">
        <v>10</v>
      </c>
      <c r="C6746">
        <v>9660528906</v>
      </c>
      <c r="D6746" s="4">
        <v>5798.01</v>
      </c>
      <c r="E6746" s="4">
        <v>1</v>
      </c>
    </row>
    <row r="6747" spans="1:5">
      <c r="A6747" t="s">
        <v>2</v>
      </c>
      <c r="B6747" t="s">
        <v>10</v>
      </c>
      <c r="C6747">
        <v>9660813001</v>
      </c>
      <c r="D6747" s="4">
        <v>5798.01</v>
      </c>
      <c r="E6747" s="4">
        <v>2</v>
      </c>
    </row>
    <row r="6748" spans="1:5">
      <c r="A6748" t="s">
        <v>2</v>
      </c>
      <c r="B6748" t="s">
        <v>10</v>
      </c>
      <c r="C6748">
        <v>9661845999</v>
      </c>
      <c r="D6748" s="4">
        <v>5594</v>
      </c>
      <c r="E6748" s="4">
        <v>1</v>
      </c>
    </row>
    <row r="6749" spans="1:5">
      <c r="A6749" t="s">
        <v>2</v>
      </c>
      <c r="B6749" t="s">
        <v>10</v>
      </c>
      <c r="C6749">
        <v>9661881733</v>
      </c>
      <c r="D6749" s="4">
        <v>12496.01</v>
      </c>
      <c r="E6749" s="4">
        <v>1</v>
      </c>
    </row>
    <row r="6750" spans="1:5">
      <c r="A6750" t="s">
        <v>2</v>
      </c>
      <c r="B6750" t="s">
        <v>10</v>
      </c>
      <c r="C6750">
        <v>9662109021</v>
      </c>
      <c r="D6750" s="4">
        <v>4994.01</v>
      </c>
      <c r="E6750" s="4">
        <v>1</v>
      </c>
    </row>
    <row r="6751" spans="1:5">
      <c r="A6751" t="s">
        <v>2</v>
      </c>
      <c r="B6751" t="s">
        <v>10</v>
      </c>
      <c r="C6751">
        <v>9662876740</v>
      </c>
      <c r="D6751" s="4">
        <v>21491.03</v>
      </c>
      <c r="E6751" s="4">
        <v>1</v>
      </c>
    </row>
    <row r="6752" spans="1:5">
      <c r="A6752" t="s">
        <v>2</v>
      </c>
      <c r="B6752" t="s">
        <v>10</v>
      </c>
      <c r="C6752">
        <v>9664028036</v>
      </c>
      <c r="D6752" s="4">
        <v>4998</v>
      </c>
      <c r="E6752" s="4">
        <v>1</v>
      </c>
    </row>
    <row r="6753" spans="1:5">
      <c r="A6753" t="s">
        <v>2</v>
      </c>
      <c r="B6753" t="s">
        <v>10</v>
      </c>
      <c r="C6753">
        <v>9664102424</v>
      </c>
      <c r="D6753" s="4">
        <v>11850.6</v>
      </c>
      <c r="E6753" s="4">
        <v>3</v>
      </c>
    </row>
    <row r="6754" spans="1:5">
      <c r="A6754" t="s">
        <v>2</v>
      </c>
      <c r="B6754" t="s">
        <v>10</v>
      </c>
      <c r="C6754">
        <v>9665087842</v>
      </c>
      <c r="D6754" s="4">
        <v>15445.41</v>
      </c>
      <c r="E6754" s="4">
        <v>4</v>
      </c>
    </row>
    <row r="6755" spans="1:5">
      <c r="A6755" t="s">
        <v>2</v>
      </c>
      <c r="B6755" t="s">
        <v>10</v>
      </c>
      <c r="C6755">
        <v>9665125346</v>
      </c>
      <c r="D6755" s="4">
        <v>7695.51</v>
      </c>
      <c r="E6755" s="4">
        <v>1</v>
      </c>
    </row>
    <row r="6756" spans="1:5">
      <c r="A6756" t="s">
        <v>2</v>
      </c>
      <c r="B6756" t="s">
        <v>10</v>
      </c>
      <c r="C6756">
        <v>9665575757</v>
      </c>
      <c r="D6756" s="4">
        <v>3813.99</v>
      </c>
      <c r="E6756" s="4">
        <v>3</v>
      </c>
    </row>
    <row r="6757" spans="1:5">
      <c r="A6757" t="s">
        <v>2</v>
      </c>
      <c r="B6757" t="s">
        <v>10</v>
      </c>
      <c r="C6757">
        <v>9666176444</v>
      </c>
      <c r="D6757" s="4">
        <v>5575.01</v>
      </c>
      <c r="E6757" s="4">
        <v>2</v>
      </c>
    </row>
    <row r="6758" spans="1:5">
      <c r="A6758" t="s">
        <v>2</v>
      </c>
      <c r="B6758" t="s">
        <v>10</v>
      </c>
      <c r="C6758">
        <v>9666255029</v>
      </c>
      <c r="D6758" s="4">
        <v>7990</v>
      </c>
      <c r="E6758" s="4">
        <v>1</v>
      </c>
    </row>
    <row r="6759" spans="1:5">
      <c r="A6759" t="s">
        <v>2</v>
      </c>
      <c r="B6759" t="s">
        <v>10</v>
      </c>
      <c r="C6759">
        <v>9666676112</v>
      </c>
      <c r="D6759" s="4">
        <v>21186.04</v>
      </c>
      <c r="E6759" s="4">
        <v>2</v>
      </c>
    </row>
    <row r="6760" spans="1:5">
      <c r="A6760" t="s">
        <v>2</v>
      </c>
      <c r="B6760" t="s">
        <v>10</v>
      </c>
      <c r="C6760">
        <v>9666806789</v>
      </c>
      <c r="D6760" s="4">
        <v>6797.01</v>
      </c>
      <c r="E6760" s="4">
        <v>1</v>
      </c>
    </row>
    <row r="6761" spans="1:5">
      <c r="A6761" t="s">
        <v>2</v>
      </c>
      <c r="B6761" t="s">
        <v>10</v>
      </c>
      <c r="C6761">
        <v>9667634176</v>
      </c>
      <c r="D6761" s="4">
        <v>6298.02</v>
      </c>
      <c r="E6761" s="4">
        <v>1</v>
      </c>
    </row>
    <row r="6762" spans="1:5">
      <c r="A6762" t="s">
        <v>2</v>
      </c>
      <c r="B6762" t="s">
        <v>10</v>
      </c>
      <c r="C6762">
        <v>9667733447</v>
      </c>
      <c r="D6762" s="4">
        <v>22983</v>
      </c>
      <c r="E6762" s="4">
        <v>1</v>
      </c>
    </row>
    <row r="6763" spans="1:5">
      <c r="A6763" t="s">
        <v>2</v>
      </c>
      <c r="B6763" t="s">
        <v>10</v>
      </c>
      <c r="C6763">
        <v>9667777481</v>
      </c>
      <c r="D6763" s="4">
        <v>54065.98</v>
      </c>
      <c r="E6763" s="4">
        <v>4</v>
      </c>
    </row>
    <row r="6764" spans="1:5">
      <c r="A6764" t="s">
        <v>2</v>
      </c>
      <c r="B6764" t="s">
        <v>10</v>
      </c>
      <c r="C6764">
        <v>9667979931</v>
      </c>
      <c r="D6764" s="4">
        <v>13990.04</v>
      </c>
      <c r="E6764" s="4">
        <v>3</v>
      </c>
    </row>
    <row r="6765" spans="1:5">
      <c r="A6765" t="s">
        <v>2</v>
      </c>
      <c r="B6765" t="s">
        <v>10</v>
      </c>
      <c r="C6765">
        <v>9668322668</v>
      </c>
      <c r="D6765" s="4">
        <v>6362.02</v>
      </c>
      <c r="E6765" s="4">
        <v>2</v>
      </c>
    </row>
    <row r="6766" spans="1:5">
      <c r="A6766" t="s">
        <v>2</v>
      </c>
      <c r="B6766" t="s">
        <v>10</v>
      </c>
      <c r="C6766">
        <v>9668354252</v>
      </c>
      <c r="D6766" s="4">
        <v>5993.99</v>
      </c>
      <c r="E6766" s="4">
        <v>1</v>
      </c>
    </row>
    <row r="6767" spans="1:5">
      <c r="A6767" t="s">
        <v>2</v>
      </c>
      <c r="B6767" t="s">
        <v>10</v>
      </c>
      <c r="C6767">
        <v>9668358881</v>
      </c>
      <c r="D6767" s="4">
        <v>4265.8</v>
      </c>
      <c r="E6767" s="4">
        <v>1</v>
      </c>
    </row>
    <row r="6768" spans="1:5">
      <c r="A6768" t="s">
        <v>2</v>
      </c>
      <c r="B6768" t="s">
        <v>10</v>
      </c>
      <c r="C6768">
        <v>9668789317</v>
      </c>
      <c r="D6768" s="4">
        <v>5027.6000000000004</v>
      </c>
      <c r="E6768" s="4">
        <v>1</v>
      </c>
    </row>
    <row r="6769" spans="1:5">
      <c r="A6769" t="s">
        <v>2</v>
      </c>
      <c r="B6769" t="s">
        <v>10</v>
      </c>
      <c r="C6769">
        <v>9668995658</v>
      </c>
      <c r="D6769" s="4">
        <v>15094.97</v>
      </c>
      <c r="E6769" s="4">
        <v>1</v>
      </c>
    </row>
    <row r="6770" spans="1:5">
      <c r="A6770" t="s">
        <v>2</v>
      </c>
      <c r="B6770" t="s">
        <v>10</v>
      </c>
      <c r="C6770">
        <v>9669004209</v>
      </c>
      <c r="D6770" s="4">
        <v>6294.01</v>
      </c>
      <c r="E6770" s="4">
        <v>1</v>
      </c>
    </row>
    <row r="6771" spans="1:5">
      <c r="A6771" t="s">
        <v>2</v>
      </c>
      <c r="B6771" t="s">
        <v>10</v>
      </c>
      <c r="C6771">
        <v>9669012300</v>
      </c>
      <c r="D6771" s="4">
        <v>6995</v>
      </c>
      <c r="E6771" s="4">
        <v>1</v>
      </c>
    </row>
    <row r="6772" spans="1:5">
      <c r="A6772" t="s">
        <v>2</v>
      </c>
      <c r="B6772" t="s">
        <v>10</v>
      </c>
      <c r="C6772">
        <v>9669094211</v>
      </c>
      <c r="D6772" s="4">
        <v>5164.2</v>
      </c>
      <c r="E6772" s="4">
        <v>1</v>
      </c>
    </row>
    <row r="6773" spans="1:5">
      <c r="A6773" t="s">
        <v>2</v>
      </c>
      <c r="B6773" t="s">
        <v>10</v>
      </c>
      <c r="C6773">
        <v>9669318111</v>
      </c>
      <c r="D6773" s="4">
        <v>30372.99</v>
      </c>
      <c r="E6773" s="4">
        <v>2</v>
      </c>
    </row>
    <row r="6774" spans="1:5">
      <c r="A6774" t="s">
        <v>2</v>
      </c>
      <c r="B6774" t="s">
        <v>10</v>
      </c>
      <c r="C6774">
        <v>9669322222</v>
      </c>
      <c r="D6774" s="4">
        <v>53031.06</v>
      </c>
      <c r="E6774" s="4">
        <v>2</v>
      </c>
    </row>
    <row r="6775" spans="1:5">
      <c r="A6775" t="s">
        <v>2</v>
      </c>
      <c r="B6775" t="s">
        <v>10</v>
      </c>
      <c r="C6775">
        <v>9669556556</v>
      </c>
      <c r="D6775" s="4">
        <v>2399</v>
      </c>
      <c r="E6775" s="4">
        <v>1</v>
      </c>
    </row>
    <row r="6776" spans="1:5">
      <c r="A6776" t="s">
        <v>2</v>
      </c>
      <c r="B6776" t="s">
        <v>10</v>
      </c>
      <c r="C6776">
        <v>9669557160</v>
      </c>
      <c r="D6776" s="4">
        <v>12091.01</v>
      </c>
      <c r="E6776" s="4">
        <v>1</v>
      </c>
    </row>
    <row r="6777" spans="1:5">
      <c r="A6777" t="s">
        <v>2</v>
      </c>
      <c r="B6777" t="s">
        <v>10</v>
      </c>
      <c r="C6777">
        <v>9669696009</v>
      </c>
      <c r="D6777" s="4">
        <v>4962.26</v>
      </c>
      <c r="E6777" s="4">
        <v>1</v>
      </c>
    </row>
    <row r="6778" spans="1:5">
      <c r="A6778" t="s">
        <v>2</v>
      </c>
      <c r="B6778" t="s">
        <v>10</v>
      </c>
      <c r="C6778">
        <v>9669919116</v>
      </c>
      <c r="D6778" s="4">
        <v>9192.02</v>
      </c>
      <c r="E6778" s="4">
        <v>1</v>
      </c>
    </row>
    <row r="6779" spans="1:5">
      <c r="A6779" t="s">
        <v>2</v>
      </c>
      <c r="B6779" t="s">
        <v>10</v>
      </c>
      <c r="C6779">
        <v>9669960666</v>
      </c>
      <c r="D6779" s="4">
        <v>7296</v>
      </c>
      <c r="E6779" s="4">
        <v>1</v>
      </c>
    </row>
    <row r="6780" spans="1:5">
      <c r="A6780" t="s">
        <v>2</v>
      </c>
      <c r="B6780" t="s">
        <v>10</v>
      </c>
      <c r="C6780">
        <v>9670018888</v>
      </c>
      <c r="D6780" s="4">
        <v>10196.99</v>
      </c>
      <c r="E6780" s="4">
        <v>1</v>
      </c>
    </row>
    <row r="6781" spans="1:5">
      <c r="A6781" t="s">
        <v>2</v>
      </c>
      <c r="B6781" t="s">
        <v>10</v>
      </c>
      <c r="C6781">
        <v>9670592966</v>
      </c>
      <c r="D6781" s="4">
        <v>12595.01</v>
      </c>
      <c r="E6781" s="4">
        <v>1</v>
      </c>
    </row>
    <row r="6782" spans="1:5">
      <c r="A6782" t="s">
        <v>2</v>
      </c>
      <c r="B6782" t="s">
        <v>10</v>
      </c>
      <c r="C6782">
        <v>9670629699</v>
      </c>
      <c r="D6782" s="4">
        <v>3499.01</v>
      </c>
      <c r="E6782" s="4">
        <v>1</v>
      </c>
    </row>
    <row r="6783" spans="1:5">
      <c r="A6783" t="s">
        <v>2</v>
      </c>
      <c r="B6783" t="s">
        <v>10</v>
      </c>
      <c r="C6783">
        <v>9671962323</v>
      </c>
      <c r="D6783" s="4">
        <v>10843.82</v>
      </c>
      <c r="E6783" s="4">
        <v>2</v>
      </c>
    </row>
    <row r="6784" spans="1:5">
      <c r="A6784" t="s">
        <v>2</v>
      </c>
      <c r="B6784" t="s">
        <v>10</v>
      </c>
      <c r="C6784">
        <v>9672997389</v>
      </c>
      <c r="D6784" s="4">
        <v>9296.82</v>
      </c>
      <c r="E6784" s="4">
        <v>1</v>
      </c>
    </row>
    <row r="6785" spans="1:5">
      <c r="A6785" t="s">
        <v>2</v>
      </c>
      <c r="B6785" t="s">
        <v>10</v>
      </c>
      <c r="C6785">
        <v>9673009967</v>
      </c>
      <c r="D6785" s="4">
        <v>4790</v>
      </c>
      <c r="E6785" s="4">
        <v>1</v>
      </c>
    </row>
    <row r="6786" spans="1:5">
      <c r="A6786" t="s">
        <v>2</v>
      </c>
      <c r="B6786" t="s">
        <v>10</v>
      </c>
      <c r="C6786">
        <v>9673054000</v>
      </c>
      <c r="D6786" s="4">
        <v>2075.9899999999998</v>
      </c>
      <c r="E6786" s="4">
        <v>1</v>
      </c>
    </row>
    <row r="6787" spans="1:5">
      <c r="A6787" t="s">
        <v>2</v>
      </c>
      <c r="B6787" t="s">
        <v>10</v>
      </c>
      <c r="C6787">
        <v>9673221818</v>
      </c>
      <c r="D6787" s="4">
        <v>17090.8</v>
      </c>
      <c r="E6787" s="4">
        <v>1</v>
      </c>
    </row>
    <row r="6788" spans="1:5">
      <c r="A6788" t="s">
        <v>2</v>
      </c>
      <c r="B6788" t="s">
        <v>10</v>
      </c>
      <c r="C6788">
        <v>9673843494</v>
      </c>
      <c r="D6788" s="4">
        <v>13376.2</v>
      </c>
      <c r="E6788" s="4">
        <v>1</v>
      </c>
    </row>
    <row r="6789" spans="1:5">
      <c r="A6789" t="s">
        <v>2</v>
      </c>
      <c r="B6789" t="s">
        <v>10</v>
      </c>
      <c r="C6789">
        <v>9675187034</v>
      </c>
      <c r="D6789" s="4">
        <v>16785</v>
      </c>
      <c r="E6789" s="4">
        <v>6</v>
      </c>
    </row>
    <row r="6790" spans="1:5">
      <c r="A6790" t="s">
        <v>2</v>
      </c>
      <c r="B6790" t="s">
        <v>10</v>
      </c>
      <c r="C6790">
        <v>9675342946</v>
      </c>
      <c r="D6790" s="4">
        <v>11696.01</v>
      </c>
      <c r="E6790" s="4">
        <v>1</v>
      </c>
    </row>
    <row r="6791" spans="1:5">
      <c r="A6791" t="s">
        <v>2</v>
      </c>
      <c r="B6791" t="s">
        <v>10</v>
      </c>
      <c r="C6791">
        <v>9675514001</v>
      </c>
      <c r="D6791" s="4">
        <v>4147</v>
      </c>
      <c r="E6791" s="4">
        <v>2</v>
      </c>
    </row>
    <row r="6792" spans="1:5">
      <c r="A6792" t="s">
        <v>2</v>
      </c>
      <c r="B6792" t="s">
        <v>10</v>
      </c>
      <c r="C6792">
        <v>9676475206</v>
      </c>
      <c r="D6792" s="4">
        <v>15384</v>
      </c>
      <c r="E6792" s="4">
        <v>2</v>
      </c>
    </row>
    <row r="6793" spans="1:5">
      <c r="A6793" t="s">
        <v>32</v>
      </c>
      <c r="B6793" t="s">
        <v>10</v>
      </c>
      <c r="C6793">
        <v>9676563135</v>
      </c>
      <c r="D6793" s="4">
        <v>6561.79</v>
      </c>
      <c r="E6793" s="4">
        <v>3</v>
      </c>
    </row>
    <row r="6794" spans="1:5">
      <c r="A6794" t="s">
        <v>2</v>
      </c>
      <c r="B6794" t="s">
        <v>10</v>
      </c>
      <c r="C6794">
        <v>9676711703</v>
      </c>
      <c r="D6794" s="4">
        <v>5990.02</v>
      </c>
      <c r="E6794" s="4">
        <v>1</v>
      </c>
    </row>
    <row r="6795" spans="1:5">
      <c r="A6795" t="s">
        <v>2</v>
      </c>
      <c r="B6795" t="s">
        <v>10</v>
      </c>
      <c r="C6795">
        <v>9676972972</v>
      </c>
      <c r="D6795" s="4">
        <v>46413.84</v>
      </c>
      <c r="E6795" s="4">
        <v>6</v>
      </c>
    </row>
    <row r="6796" spans="1:5">
      <c r="A6796" t="s">
        <v>2</v>
      </c>
      <c r="B6796" t="s">
        <v>10</v>
      </c>
      <c r="C6796">
        <v>9677665100</v>
      </c>
      <c r="D6796" s="4">
        <v>5598.02</v>
      </c>
      <c r="E6796" s="4">
        <v>1</v>
      </c>
    </row>
    <row r="6797" spans="1:5">
      <c r="A6797" t="s">
        <v>2</v>
      </c>
      <c r="B6797" t="s">
        <v>10</v>
      </c>
      <c r="C6797">
        <v>9677778963</v>
      </c>
      <c r="D6797" s="4">
        <v>6994</v>
      </c>
      <c r="E6797" s="4">
        <v>1</v>
      </c>
    </row>
    <row r="6798" spans="1:5">
      <c r="A6798" t="s">
        <v>2</v>
      </c>
      <c r="B6798" t="s">
        <v>10</v>
      </c>
      <c r="C6798">
        <v>9678444144</v>
      </c>
      <c r="D6798" s="4">
        <v>24989.040000000001</v>
      </c>
      <c r="E6798" s="4">
        <v>1</v>
      </c>
    </row>
    <row r="6799" spans="1:5">
      <c r="A6799" t="s">
        <v>2</v>
      </c>
      <c r="B6799" t="s">
        <v>10</v>
      </c>
      <c r="C6799">
        <v>9679148987</v>
      </c>
      <c r="D6799" s="4">
        <v>4338.3100000000004</v>
      </c>
      <c r="E6799" s="4">
        <v>1</v>
      </c>
    </row>
    <row r="6800" spans="1:5">
      <c r="A6800" t="s">
        <v>2</v>
      </c>
      <c r="B6800" t="s">
        <v>10</v>
      </c>
      <c r="C6800">
        <v>9679484143</v>
      </c>
      <c r="D6800" s="4">
        <v>13591</v>
      </c>
      <c r="E6800" s="4">
        <v>1</v>
      </c>
    </row>
    <row r="6801" spans="1:5">
      <c r="A6801" t="s">
        <v>2</v>
      </c>
      <c r="B6801" t="s">
        <v>10</v>
      </c>
      <c r="C6801">
        <v>9679556400</v>
      </c>
      <c r="D6801" s="4">
        <v>26279.01</v>
      </c>
      <c r="E6801" s="4">
        <v>1</v>
      </c>
    </row>
    <row r="6802" spans="1:5">
      <c r="A6802" t="s">
        <v>2</v>
      </c>
      <c r="B6802" t="s">
        <v>10</v>
      </c>
      <c r="C6802">
        <v>9680053857</v>
      </c>
      <c r="D6802" s="4">
        <v>26189.99</v>
      </c>
      <c r="E6802" s="4">
        <v>3</v>
      </c>
    </row>
    <row r="6803" spans="1:5">
      <c r="A6803" t="s">
        <v>2</v>
      </c>
      <c r="B6803" t="s">
        <v>10</v>
      </c>
      <c r="C6803">
        <v>9680247242</v>
      </c>
      <c r="D6803" s="4">
        <v>10988.99</v>
      </c>
      <c r="E6803" s="4">
        <v>1</v>
      </c>
    </row>
    <row r="6804" spans="1:5">
      <c r="A6804" t="s">
        <v>2</v>
      </c>
      <c r="B6804" t="s">
        <v>10</v>
      </c>
      <c r="C6804">
        <v>9680978927</v>
      </c>
      <c r="D6804" s="4">
        <v>8252.2999999999993</v>
      </c>
      <c r="E6804" s="4">
        <v>1</v>
      </c>
    </row>
    <row r="6805" spans="1:5">
      <c r="A6805" t="s">
        <v>2</v>
      </c>
      <c r="B6805" t="s">
        <v>10</v>
      </c>
      <c r="C6805">
        <v>9681430024</v>
      </c>
      <c r="D6805" s="4">
        <v>13288.01</v>
      </c>
      <c r="E6805" s="4">
        <v>1</v>
      </c>
    </row>
    <row r="6806" spans="1:5">
      <c r="A6806" t="s">
        <v>2</v>
      </c>
      <c r="B6806" t="s">
        <v>10</v>
      </c>
      <c r="C6806">
        <v>9682222228</v>
      </c>
      <c r="D6806" s="4">
        <v>34979.980000000003</v>
      </c>
      <c r="E6806" s="4">
        <v>4</v>
      </c>
    </row>
    <row r="6807" spans="1:5">
      <c r="A6807" t="s">
        <v>2</v>
      </c>
      <c r="B6807" t="s">
        <v>10</v>
      </c>
      <c r="C6807">
        <v>9682688745</v>
      </c>
      <c r="D6807" s="4">
        <v>3594</v>
      </c>
      <c r="E6807" s="4">
        <v>1</v>
      </c>
    </row>
    <row r="6808" spans="1:5">
      <c r="A6808" t="s">
        <v>2</v>
      </c>
      <c r="B6808" t="s">
        <v>10</v>
      </c>
      <c r="C6808">
        <v>9685840550</v>
      </c>
      <c r="D6808" s="4">
        <v>6490.01</v>
      </c>
      <c r="E6808" s="4">
        <v>1</v>
      </c>
    </row>
    <row r="6809" spans="1:5">
      <c r="A6809" t="s">
        <v>2</v>
      </c>
      <c r="B6809" t="s">
        <v>10</v>
      </c>
      <c r="C6809">
        <v>9685907921</v>
      </c>
      <c r="D6809" s="4">
        <v>2999</v>
      </c>
      <c r="E6809" s="4">
        <v>1</v>
      </c>
    </row>
    <row r="6810" spans="1:5">
      <c r="A6810" t="s">
        <v>2</v>
      </c>
      <c r="B6810" t="s">
        <v>10</v>
      </c>
      <c r="C6810">
        <v>9685961822</v>
      </c>
      <c r="D6810" s="4">
        <v>2799.01</v>
      </c>
      <c r="E6810" s="4">
        <v>1</v>
      </c>
    </row>
    <row r="6811" spans="1:5">
      <c r="A6811" t="s">
        <v>2</v>
      </c>
      <c r="B6811" t="s">
        <v>10</v>
      </c>
      <c r="C6811">
        <v>9686861475</v>
      </c>
      <c r="D6811" s="4">
        <v>12496.01</v>
      </c>
      <c r="E6811" s="4">
        <v>3</v>
      </c>
    </row>
    <row r="6812" spans="1:5">
      <c r="A6812" t="s">
        <v>2</v>
      </c>
      <c r="B6812" t="s">
        <v>10</v>
      </c>
      <c r="C6812">
        <v>9688214416</v>
      </c>
      <c r="D6812" s="4">
        <v>10791.99</v>
      </c>
      <c r="E6812" s="4">
        <v>1</v>
      </c>
    </row>
    <row r="6813" spans="1:5">
      <c r="A6813" t="s">
        <v>2</v>
      </c>
      <c r="B6813" t="s">
        <v>10</v>
      </c>
      <c r="C6813">
        <v>9689121169</v>
      </c>
      <c r="D6813" s="4">
        <v>2195.0100000000002</v>
      </c>
      <c r="E6813" s="4">
        <v>1</v>
      </c>
    </row>
    <row r="6814" spans="1:5">
      <c r="A6814" t="s">
        <v>2</v>
      </c>
      <c r="B6814" t="s">
        <v>10</v>
      </c>
      <c r="C6814">
        <v>9689556666</v>
      </c>
      <c r="D6814" s="4">
        <v>19588.04</v>
      </c>
      <c r="E6814" s="4">
        <v>3</v>
      </c>
    </row>
    <row r="6815" spans="1:5">
      <c r="A6815" t="s">
        <v>2</v>
      </c>
      <c r="B6815" t="s">
        <v>10</v>
      </c>
      <c r="C6815">
        <v>9689789167</v>
      </c>
      <c r="D6815" s="4">
        <v>3999</v>
      </c>
      <c r="E6815" s="4">
        <v>1</v>
      </c>
    </row>
    <row r="6816" spans="1:5">
      <c r="A6816" t="s">
        <v>2</v>
      </c>
      <c r="B6816" t="s">
        <v>10</v>
      </c>
      <c r="C6816">
        <v>9689822499</v>
      </c>
      <c r="D6816" s="4">
        <v>22060.77</v>
      </c>
      <c r="E6816" s="4">
        <v>3</v>
      </c>
    </row>
    <row r="6817" spans="1:5">
      <c r="A6817" t="s">
        <v>2</v>
      </c>
      <c r="B6817" t="s">
        <v>10</v>
      </c>
      <c r="C6817">
        <v>9689892996</v>
      </c>
      <c r="D6817" s="4">
        <v>2999</v>
      </c>
      <c r="E6817" s="4">
        <v>1</v>
      </c>
    </row>
    <row r="6818" spans="1:5">
      <c r="A6818" t="s">
        <v>2</v>
      </c>
      <c r="B6818" t="s">
        <v>10</v>
      </c>
      <c r="C6818">
        <v>9689893887</v>
      </c>
      <c r="D6818" s="4">
        <v>14387.01</v>
      </c>
      <c r="E6818" s="4">
        <v>2</v>
      </c>
    </row>
    <row r="6819" spans="1:5">
      <c r="A6819" t="s">
        <v>2</v>
      </c>
      <c r="B6819" t="s">
        <v>10</v>
      </c>
      <c r="C6819">
        <v>9690553444</v>
      </c>
      <c r="D6819" s="4">
        <v>27274</v>
      </c>
      <c r="E6819" s="4">
        <v>1</v>
      </c>
    </row>
    <row r="6820" spans="1:5">
      <c r="A6820" t="s">
        <v>2</v>
      </c>
      <c r="B6820" t="s">
        <v>10</v>
      </c>
      <c r="C6820">
        <v>9690652887</v>
      </c>
      <c r="D6820" s="4">
        <v>8992</v>
      </c>
      <c r="E6820" s="4">
        <v>1</v>
      </c>
    </row>
    <row r="6821" spans="1:5">
      <c r="A6821" t="s">
        <v>2</v>
      </c>
      <c r="B6821" t="s">
        <v>10</v>
      </c>
      <c r="C6821">
        <v>9690707799</v>
      </c>
      <c r="D6821" s="4">
        <v>11669</v>
      </c>
      <c r="E6821" s="4">
        <v>2</v>
      </c>
    </row>
    <row r="6822" spans="1:5">
      <c r="A6822" t="s">
        <v>2</v>
      </c>
      <c r="B6822" t="s">
        <v>10</v>
      </c>
      <c r="C6822">
        <v>9690959705</v>
      </c>
      <c r="D6822" s="4">
        <v>2096.5</v>
      </c>
      <c r="E6822" s="4">
        <v>1</v>
      </c>
    </row>
    <row r="6823" spans="1:5">
      <c r="A6823" t="s">
        <v>2</v>
      </c>
      <c r="B6823" t="s">
        <v>10</v>
      </c>
      <c r="C6823">
        <v>9692109614</v>
      </c>
      <c r="D6823" s="4">
        <v>5194.01</v>
      </c>
      <c r="E6823" s="4">
        <v>1</v>
      </c>
    </row>
    <row r="6824" spans="1:5">
      <c r="A6824" t="s">
        <v>2</v>
      </c>
      <c r="B6824" t="s">
        <v>10</v>
      </c>
      <c r="C6824">
        <v>9692210100</v>
      </c>
      <c r="D6824" s="4">
        <v>6595.5</v>
      </c>
      <c r="E6824" s="4">
        <v>1</v>
      </c>
    </row>
    <row r="6825" spans="1:5">
      <c r="A6825" t="s">
        <v>2</v>
      </c>
      <c r="B6825" t="s">
        <v>10</v>
      </c>
      <c r="C6825">
        <v>9692985668</v>
      </c>
      <c r="D6825" s="4">
        <v>12752.31</v>
      </c>
      <c r="E6825" s="4">
        <v>2</v>
      </c>
    </row>
    <row r="6826" spans="1:5">
      <c r="A6826" t="s">
        <v>2</v>
      </c>
      <c r="B6826" t="s">
        <v>10</v>
      </c>
      <c r="C6826">
        <v>9693065888</v>
      </c>
      <c r="D6826" s="4">
        <v>3638.6</v>
      </c>
      <c r="E6826" s="4">
        <v>1</v>
      </c>
    </row>
    <row r="6827" spans="1:5">
      <c r="A6827" t="s">
        <v>2</v>
      </c>
      <c r="B6827" t="s">
        <v>10</v>
      </c>
      <c r="C6827">
        <v>9693082547</v>
      </c>
      <c r="D6827" s="4">
        <v>22891.02</v>
      </c>
      <c r="E6827" s="4">
        <v>2</v>
      </c>
    </row>
    <row r="6828" spans="1:5">
      <c r="A6828" t="s">
        <v>2</v>
      </c>
      <c r="B6828" t="s">
        <v>10</v>
      </c>
      <c r="C6828">
        <v>9693183510</v>
      </c>
      <c r="D6828" s="4">
        <v>4735.79</v>
      </c>
      <c r="E6828" s="4">
        <v>1</v>
      </c>
    </row>
    <row r="6829" spans="1:5">
      <c r="A6829" t="s">
        <v>2</v>
      </c>
      <c r="B6829" t="s">
        <v>10</v>
      </c>
      <c r="C6829">
        <v>9693239396</v>
      </c>
      <c r="D6829" s="4">
        <v>20691.97</v>
      </c>
      <c r="E6829" s="4">
        <v>2</v>
      </c>
    </row>
    <row r="6830" spans="1:5">
      <c r="A6830" t="s">
        <v>2</v>
      </c>
      <c r="B6830" t="s">
        <v>10</v>
      </c>
      <c r="C6830">
        <v>9693264776</v>
      </c>
      <c r="D6830" s="4">
        <v>2449.3000000000002</v>
      </c>
      <c r="E6830" s="4">
        <v>1</v>
      </c>
    </row>
    <row r="6831" spans="1:5">
      <c r="A6831" t="s">
        <v>2</v>
      </c>
      <c r="B6831" t="s">
        <v>10</v>
      </c>
      <c r="C6831">
        <v>9693317924</v>
      </c>
      <c r="D6831" s="4">
        <v>12324.8</v>
      </c>
      <c r="E6831" s="4">
        <v>3</v>
      </c>
    </row>
    <row r="6832" spans="1:5">
      <c r="A6832" t="s">
        <v>2</v>
      </c>
      <c r="B6832" t="s">
        <v>10</v>
      </c>
      <c r="C6832">
        <v>9693393709</v>
      </c>
      <c r="D6832" s="4">
        <v>8597.31</v>
      </c>
      <c r="E6832" s="4">
        <v>1</v>
      </c>
    </row>
    <row r="6833" spans="1:5">
      <c r="A6833" t="s">
        <v>2</v>
      </c>
      <c r="B6833" t="s">
        <v>10</v>
      </c>
      <c r="C6833">
        <v>9693577460</v>
      </c>
      <c r="D6833" s="4">
        <v>5998.02</v>
      </c>
      <c r="E6833" s="4">
        <v>1</v>
      </c>
    </row>
    <row r="6834" spans="1:5">
      <c r="A6834" t="s">
        <v>2</v>
      </c>
      <c r="B6834" t="s">
        <v>10</v>
      </c>
      <c r="C6834">
        <v>9693646169</v>
      </c>
      <c r="D6834" s="4">
        <v>21027.23</v>
      </c>
      <c r="E6834" s="4">
        <v>3</v>
      </c>
    </row>
    <row r="6835" spans="1:5">
      <c r="A6835" t="s">
        <v>2</v>
      </c>
      <c r="B6835" t="s">
        <v>10</v>
      </c>
      <c r="C6835">
        <v>9693688863</v>
      </c>
      <c r="D6835" s="4">
        <v>6497.99</v>
      </c>
      <c r="E6835" s="4">
        <v>1</v>
      </c>
    </row>
    <row r="6836" spans="1:5">
      <c r="A6836" t="s">
        <v>2</v>
      </c>
      <c r="B6836" t="s">
        <v>10</v>
      </c>
      <c r="C6836">
        <v>9694158604</v>
      </c>
      <c r="D6836" s="4">
        <v>18766.82</v>
      </c>
      <c r="E6836" s="4">
        <v>2</v>
      </c>
    </row>
    <row r="6837" spans="1:5">
      <c r="A6837" t="s">
        <v>2</v>
      </c>
      <c r="B6837" t="s">
        <v>10</v>
      </c>
      <c r="C6837">
        <v>9694505817</v>
      </c>
      <c r="D6837" s="4">
        <v>6498.01</v>
      </c>
      <c r="E6837" s="4">
        <v>1</v>
      </c>
    </row>
    <row r="6838" spans="1:5">
      <c r="A6838" t="s">
        <v>2</v>
      </c>
      <c r="B6838" t="s">
        <v>10</v>
      </c>
      <c r="C6838">
        <v>9694595555</v>
      </c>
      <c r="D6838" s="4">
        <v>10384</v>
      </c>
      <c r="E6838" s="4">
        <v>1</v>
      </c>
    </row>
    <row r="6839" spans="1:5">
      <c r="A6839" t="s">
        <v>2</v>
      </c>
      <c r="B6839" t="s">
        <v>10</v>
      </c>
      <c r="C6839">
        <v>9694737362</v>
      </c>
      <c r="D6839" s="4">
        <v>11084</v>
      </c>
      <c r="E6839" s="4">
        <v>3</v>
      </c>
    </row>
    <row r="6840" spans="1:5">
      <c r="A6840" t="s">
        <v>2</v>
      </c>
      <c r="B6840" t="s">
        <v>10</v>
      </c>
      <c r="C6840">
        <v>9694904781</v>
      </c>
      <c r="D6840" s="4">
        <v>2595</v>
      </c>
      <c r="E6840" s="4">
        <v>1</v>
      </c>
    </row>
    <row r="6841" spans="1:5">
      <c r="A6841" t="s">
        <v>2</v>
      </c>
      <c r="B6841" t="s">
        <v>10</v>
      </c>
      <c r="C6841">
        <v>9695027576</v>
      </c>
      <c r="D6841" s="4">
        <v>2948</v>
      </c>
      <c r="E6841" s="4">
        <v>1</v>
      </c>
    </row>
    <row r="6842" spans="1:5">
      <c r="A6842" t="s">
        <v>2</v>
      </c>
      <c r="B6842" t="s">
        <v>10</v>
      </c>
      <c r="C6842">
        <v>9695334616</v>
      </c>
      <c r="D6842" s="4">
        <v>12246</v>
      </c>
      <c r="E6842" s="4">
        <v>1</v>
      </c>
    </row>
    <row r="6843" spans="1:5">
      <c r="A6843" t="s">
        <v>2</v>
      </c>
      <c r="B6843" t="s">
        <v>10</v>
      </c>
      <c r="C6843">
        <v>9695425552</v>
      </c>
      <c r="D6843" s="4">
        <v>3200.01</v>
      </c>
      <c r="E6843" s="4">
        <v>2</v>
      </c>
    </row>
    <row r="6844" spans="1:5">
      <c r="A6844" t="s">
        <v>2</v>
      </c>
      <c r="B6844" t="s">
        <v>10</v>
      </c>
      <c r="C6844">
        <v>9696007890</v>
      </c>
      <c r="D6844" s="4">
        <v>12883.99</v>
      </c>
      <c r="E6844" s="4">
        <v>3</v>
      </c>
    </row>
    <row r="6845" spans="1:5">
      <c r="A6845" t="s">
        <v>2</v>
      </c>
      <c r="B6845" t="s">
        <v>10</v>
      </c>
      <c r="C6845">
        <v>9696063059</v>
      </c>
      <c r="D6845" s="4">
        <v>1799.01</v>
      </c>
      <c r="E6845" s="4">
        <v>1</v>
      </c>
    </row>
    <row r="6846" spans="1:5">
      <c r="A6846" t="s">
        <v>2</v>
      </c>
      <c r="B6846" t="s">
        <v>10</v>
      </c>
      <c r="C6846">
        <v>9696483221</v>
      </c>
      <c r="D6846" s="4">
        <v>30989.99</v>
      </c>
      <c r="E6846" s="4">
        <v>2</v>
      </c>
    </row>
    <row r="6847" spans="1:5">
      <c r="A6847" t="s">
        <v>2</v>
      </c>
      <c r="B6847" t="s">
        <v>10</v>
      </c>
      <c r="C6847">
        <v>9696504350</v>
      </c>
      <c r="D6847" s="4">
        <v>5798.01</v>
      </c>
      <c r="E6847" s="4">
        <v>1</v>
      </c>
    </row>
    <row r="6848" spans="1:5">
      <c r="A6848" t="s">
        <v>2</v>
      </c>
      <c r="B6848" t="s">
        <v>10</v>
      </c>
      <c r="C6848">
        <v>9696558855</v>
      </c>
      <c r="D6848" s="4">
        <v>5898.01</v>
      </c>
      <c r="E6848" s="4">
        <v>1</v>
      </c>
    </row>
    <row r="6849" spans="1:5">
      <c r="A6849" t="s">
        <v>2</v>
      </c>
      <c r="B6849" t="s">
        <v>10</v>
      </c>
      <c r="C6849">
        <v>9696569684</v>
      </c>
      <c r="D6849" s="4">
        <v>6498.01</v>
      </c>
      <c r="E6849" s="4">
        <v>1</v>
      </c>
    </row>
    <row r="6850" spans="1:5">
      <c r="A6850" t="s">
        <v>2</v>
      </c>
      <c r="B6850" t="s">
        <v>10</v>
      </c>
      <c r="C6850">
        <v>9696862233</v>
      </c>
      <c r="D6850" s="4">
        <v>3176.41</v>
      </c>
      <c r="E6850" s="4">
        <v>3</v>
      </c>
    </row>
    <row r="6851" spans="1:5">
      <c r="A6851" t="s">
        <v>2</v>
      </c>
      <c r="B6851" t="s">
        <v>10</v>
      </c>
      <c r="C6851">
        <v>9697589786</v>
      </c>
      <c r="D6851" s="4">
        <v>21983.98</v>
      </c>
      <c r="E6851" s="4">
        <v>1</v>
      </c>
    </row>
    <row r="6852" spans="1:5">
      <c r="A6852" t="s">
        <v>2</v>
      </c>
      <c r="B6852" t="s">
        <v>10</v>
      </c>
      <c r="C6852">
        <v>9697979732</v>
      </c>
      <c r="D6852" s="4">
        <v>23983</v>
      </c>
      <c r="E6852" s="4">
        <v>1</v>
      </c>
    </row>
    <row r="6853" spans="1:5">
      <c r="A6853" t="s">
        <v>2</v>
      </c>
      <c r="B6853" t="s">
        <v>10</v>
      </c>
      <c r="C6853">
        <v>9697989948</v>
      </c>
      <c r="D6853" s="4">
        <v>6693.31</v>
      </c>
      <c r="E6853" s="4">
        <v>1</v>
      </c>
    </row>
    <row r="6854" spans="1:5">
      <c r="A6854" t="s">
        <v>2</v>
      </c>
      <c r="B6854" t="s">
        <v>10</v>
      </c>
      <c r="C6854">
        <v>9699963155</v>
      </c>
      <c r="D6854" s="4">
        <v>3299.01</v>
      </c>
      <c r="E6854" s="4">
        <v>2</v>
      </c>
    </row>
    <row r="6855" spans="1:5">
      <c r="A6855" t="s">
        <v>2</v>
      </c>
      <c r="B6855" t="s">
        <v>10</v>
      </c>
      <c r="C6855">
        <v>9700075555</v>
      </c>
      <c r="D6855" s="4">
        <v>33121</v>
      </c>
      <c r="E6855" s="4">
        <v>1</v>
      </c>
    </row>
    <row r="6856" spans="1:5">
      <c r="A6856" t="s">
        <v>2</v>
      </c>
      <c r="B6856" t="s">
        <v>10</v>
      </c>
      <c r="C6856">
        <v>9700509715</v>
      </c>
      <c r="D6856" s="4">
        <v>19073.13</v>
      </c>
      <c r="E6856" s="4">
        <v>3</v>
      </c>
    </row>
    <row r="6857" spans="1:5">
      <c r="A6857" t="s">
        <v>2</v>
      </c>
      <c r="B6857" t="s">
        <v>10</v>
      </c>
      <c r="C6857">
        <v>9700700200</v>
      </c>
      <c r="D6857" s="4">
        <v>17393.009999999998</v>
      </c>
      <c r="E6857" s="4">
        <v>1</v>
      </c>
    </row>
    <row r="6858" spans="1:5">
      <c r="A6858" t="s">
        <v>2</v>
      </c>
      <c r="B6858" t="s">
        <v>10</v>
      </c>
      <c r="C6858">
        <v>9701001128</v>
      </c>
      <c r="D6858" s="4">
        <v>3495</v>
      </c>
      <c r="E6858" s="4">
        <v>1</v>
      </c>
    </row>
    <row r="6859" spans="1:5">
      <c r="A6859" t="s">
        <v>2</v>
      </c>
      <c r="B6859" t="s">
        <v>10</v>
      </c>
      <c r="C6859">
        <v>9701241056</v>
      </c>
      <c r="D6859" s="4">
        <v>6494</v>
      </c>
      <c r="E6859" s="4">
        <v>1</v>
      </c>
    </row>
    <row r="6860" spans="1:5">
      <c r="A6860" t="s">
        <v>2</v>
      </c>
      <c r="B6860" t="s">
        <v>10</v>
      </c>
      <c r="C6860">
        <v>9701352233</v>
      </c>
      <c r="D6860" s="4">
        <v>9492.01</v>
      </c>
      <c r="E6860" s="4">
        <v>1</v>
      </c>
    </row>
    <row r="6861" spans="1:5">
      <c r="A6861" t="s">
        <v>2</v>
      </c>
      <c r="B6861" t="s">
        <v>10</v>
      </c>
      <c r="C6861">
        <v>9702203609</v>
      </c>
      <c r="D6861" s="4">
        <v>2398.9899999999998</v>
      </c>
      <c r="E6861" s="4">
        <v>1</v>
      </c>
    </row>
    <row r="6862" spans="1:5">
      <c r="A6862" t="s">
        <v>2</v>
      </c>
      <c r="B6862" t="s">
        <v>10</v>
      </c>
      <c r="C6862">
        <v>9702232232</v>
      </c>
      <c r="D6862" s="4">
        <v>14388.01</v>
      </c>
      <c r="E6862" s="4">
        <v>2</v>
      </c>
    </row>
    <row r="6863" spans="1:5">
      <c r="A6863" t="s">
        <v>2</v>
      </c>
      <c r="B6863" t="s">
        <v>10</v>
      </c>
      <c r="C6863">
        <v>9702346777</v>
      </c>
      <c r="D6863" s="4">
        <v>3999</v>
      </c>
      <c r="E6863" s="4">
        <v>1</v>
      </c>
    </row>
    <row r="6864" spans="1:5">
      <c r="A6864" t="s">
        <v>2</v>
      </c>
      <c r="B6864" t="s">
        <v>10</v>
      </c>
      <c r="C6864">
        <v>9702432650</v>
      </c>
      <c r="D6864" s="4">
        <v>2999</v>
      </c>
      <c r="E6864" s="4">
        <v>1</v>
      </c>
    </row>
    <row r="6865" spans="1:5">
      <c r="A6865" t="s">
        <v>2</v>
      </c>
      <c r="B6865" t="s">
        <v>10</v>
      </c>
      <c r="C6865">
        <v>9704883366</v>
      </c>
      <c r="D6865" s="4">
        <v>7698.01</v>
      </c>
      <c r="E6865" s="4">
        <v>1</v>
      </c>
    </row>
    <row r="6866" spans="1:5">
      <c r="A6866" t="s">
        <v>2</v>
      </c>
      <c r="B6866" t="s">
        <v>10</v>
      </c>
      <c r="C6866">
        <v>9705316163</v>
      </c>
      <c r="D6866" s="4">
        <v>29937.279999999999</v>
      </c>
      <c r="E6866" s="4">
        <v>1</v>
      </c>
    </row>
    <row r="6867" spans="1:5">
      <c r="A6867" t="s">
        <v>2</v>
      </c>
      <c r="B6867" t="s">
        <v>10</v>
      </c>
      <c r="C6867">
        <v>9705952345</v>
      </c>
      <c r="D6867" s="4">
        <v>9188.69</v>
      </c>
      <c r="E6867" s="4">
        <v>3</v>
      </c>
    </row>
    <row r="6868" spans="1:5">
      <c r="A6868" t="s">
        <v>2</v>
      </c>
      <c r="B6868" t="s">
        <v>10</v>
      </c>
      <c r="C6868">
        <v>9706185188</v>
      </c>
      <c r="D6868" s="4">
        <v>8297.01</v>
      </c>
      <c r="E6868" s="4">
        <v>1</v>
      </c>
    </row>
    <row r="6869" spans="1:5">
      <c r="A6869" t="s">
        <v>2</v>
      </c>
      <c r="B6869" t="s">
        <v>10</v>
      </c>
      <c r="C6869">
        <v>9706596536</v>
      </c>
      <c r="D6869" s="4">
        <v>9996.99</v>
      </c>
      <c r="E6869" s="4">
        <v>1</v>
      </c>
    </row>
    <row r="6870" spans="1:5">
      <c r="A6870" t="s">
        <v>2</v>
      </c>
      <c r="B6870" t="s">
        <v>10</v>
      </c>
      <c r="C6870">
        <v>9707011119</v>
      </c>
      <c r="D6870" s="4">
        <v>4198</v>
      </c>
      <c r="E6870" s="4">
        <v>1</v>
      </c>
    </row>
    <row r="6871" spans="1:5">
      <c r="A6871" t="s">
        <v>2</v>
      </c>
      <c r="B6871" t="s">
        <v>10</v>
      </c>
      <c r="C6871">
        <v>9707737824</v>
      </c>
      <c r="D6871" s="4">
        <v>1199</v>
      </c>
      <c r="E6871" s="4">
        <v>1</v>
      </c>
    </row>
    <row r="6872" spans="1:5">
      <c r="A6872" t="s">
        <v>2</v>
      </c>
      <c r="B6872" t="s">
        <v>10</v>
      </c>
      <c r="C6872">
        <v>9708318434</v>
      </c>
      <c r="D6872" s="4">
        <v>11883.97</v>
      </c>
      <c r="E6872" s="4">
        <v>2</v>
      </c>
    </row>
    <row r="6873" spans="1:5">
      <c r="A6873" t="s">
        <v>2</v>
      </c>
      <c r="B6873" t="s">
        <v>10</v>
      </c>
      <c r="C6873">
        <v>9708428265</v>
      </c>
      <c r="D6873" s="4">
        <v>5876.7</v>
      </c>
      <c r="E6873" s="4">
        <v>1</v>
      </c>
    </row>
    <row r="6874" spans="1:5">
      <c r="A6874" t="s">
        <v>2</v>
      </c>
      <c r="B6874" t="s">
        <v>10</v>
      </c>
      <c r="C6874">
        <v>9708539046</v>
      </c>
      <c r="D6874" s="4">
        <v>46262.61</v>
      </c>
      <c r="E6874" s="4">
        <v>5</v>
      </c>
    </row>
    <row r="6875" spans="1:5">
      <c r="A6875" t="s">
        <v>2</v>
      </c>
      <c r="B6875" t="s">
        <v>10</v>
      </c>
      <c r="C6875">
        <v>9708661408</v>
      </c>
      <c r="D6875" s="4">
        <v>273.18</v>
      </c>
      <c r="E6875" s="4">
        <v>2</v>
      </c>
    </row>
    <row r="6876" spans="1:5">
      <c r="A6876" t="s">
        <v>2</v>
      </c>
      <c r="B6876" t="s">
        <v>10</v>
      </c>
      <c r="C6876">
        <v>9708915111</v>
      </c>
      <c r="D6876" s="4">
        <v>27841.83</v>
      </c>
      <c r="E6876" s="4">
        <v>4</v>
      </c>
    </row>
    <row r="6877" spans="1:5">
      <c r="A6877" t="s">
        <v>32</v>
      </c>
      <c r="B6877" t="s">
        <v>10</v>
      </c>
      <c r="C6877">
        <v>9708924758</v>
      </c>
      <c r="D6877" s="4">
        <v>2799.01</v>
      </c>
      <c r="E6877" s="4">
        <v>1</v>
      </c>
    </row>
    <row r="6878" spans="1:5">
      <c r="A6878" t="s">
        <v>2</v>
      </c>
      <c r="B6878" t="s">
        <v>10</v>
      </c>
      <c r="C6878">
        <v>9709228833</v>
      </c>
      <c r="D6878" s="4">
        <v>1899</v>
      </c>
      <c r="E6878" s="4">
        <v>1</v>
      </c>
    </row>
    <row r="6879" spans="1:5">
      <c r="A6879" t="s">
        <v>2</v>
      </c>
      <c r="B6879" t="s">
        <v>10</v>
      </c>
      <c r="C6879">
        <v>9709522395</v>
      </c>
      <c r="D6879" s="4">
        <v>5594.01</v>
      </c>
      <c r="E6879" s="4">
        <v>1</v>
      </c>
    </row>
    <row r="6880" spans="1:5">
      <c r="A6880" t="s">
        <v>2</v>
      </c>
      <c r="B6880" t="s">
        <v>10</v>
      </c>
      <c r="C6880">
        <v>9709902735</v>
      </c>
      <c r="D6880" s="4">
        <v>6994</v>
      </c>
      <c r="E6880" s="4">
        <v>1</v>
      </c>
    </row>
    <row r="6881" spans="1:5">
      <c r="A6881" t="s">
        <v>2</v>
      </c>
      <c r="B6881" t="s">
        <v>10</v>
      </c>
      <c r="C6881">
        <v>9711002002</v>
      </c>
      <c r="D6881" s="4">
        <v>4093.01</v>
      </c>
      <c r="E6881" s="4">
        <v>1</v>
      </c>
    </row>
    <row r="6882" spans="1:5">
      <c r="A6882" t="s">
        <v>2</v>
      </c>
      <c r="B6882" t="s">
        <v>10</v>
      </c>
      <c r="C6882">
        <v>9711185891</v>
      </c>
      <c r="D6882" s="4">
        <v>7494.01</v>
      </c>
      <c r="E6882" s="4">
        <v>1</v>
      </c>
    </row>
    <row r="6883" spans="1:5">
      <c r="A6883" t="s">
        <v>2</v>
      </c>
      <c r="B6883" t="s">
        <v>10</v>
      </c>
      <c r="C6883">
        <v>9711229646</v>
      </c>
      <c r="D6883" s="4">
        <v>15997.01</v>
      </c>
      <c r="E6883" s="4">
        <v>3</v>
      </c>
    </row>
    <row r="6884" spans="1:5">
      <c r="A6884" t="s">
        <v>2</v>
      </c>
      <c r="B6884" t="s">
        <v>10</v>
      </c>
      <c r="C6884">
        <v>9711292929</v>
      </c>
      <c r="D6884" s="4">
        <v>14595.01</v>
      </c>
      <c r="E6884" s="4">
        <v>1</v>
      </c>
    </row>
    <row r="6885" spans="1:5">
      <c r="A6885" t="s">
        <v>2</v>
      </c>
      <c r="B6885" t="s">
        <v>10</v>
      </c>
      <c r="C6885">
        <v>9711567057</v>
      </c>
      <c r="D6885" s="4">
        <v>7997.99</v>
      </c>
      <c r="E6885" s="4">
        <v>1</v>
      </c>
    </row>
    <row r="6886" spans="1:5">
      <c r="A6886" t="s">
        <v>2</v>
      </c>
      <c r="B6886" t="s">
        <v>10</v>
      </c>
      <c r="C6886">
        <v>9711702702</v>
      </c>
      <c r="D6886" s="4">
        <v>8097</v>
      </c>
      <c r="E6886" s="4">
        <v>1</v>
      </c>
    </row>
    <row r="6887" spans="1:5">
      <c r="A6887" t="s">
        <v>2</v>
      </c>
      <c r="B6887" t="s">
        <v>10</v>
      </c>
      <c r="C6887">
        <v>9711750317</v>
      </c>
      <c r="D6887" s="4">
        <v>2799.01</v>
      </c>
      <c r="E6887" s="4">
        <v>1</v>
      </c>
    </row>
    <row r="6888" spans="1:5">
      <c r="A6888" t="s">
        <v>2</v>
      </c>
      <c r="B6888" t="s">
        <v>10</v>
      </c>
      <c r="C6888">
        <v>9711786748</v>
      </c>
      <c r="D6888" s="4">
        <v>18187</v>
      </c>
      <c r="E6888" s="4">
        <v>1</v>
      </c>
    </row>
    <row r="6889" spans="1:5">
      <c r="A6889" t="s">
        <v>2</v>
      </c>
      <c r="B6889" t="s">
        <v>10</v>
      </c>
      <c r="C6889">
        <v>9711814603</v>
      </c>
      <c r="D6889" s="4">
        <v>4138.3</v>
      </c>
      <c r="E6889" s="4">
        <v>2</v>
      </c>
    </row>
    <row r="6890" spans="1:5">
      <c r="A6890" t="s">
        <v>2</v>
      </c>
      <c r="B6890" t="s">
        <v>10</v>
      </c>
      <c r="C6890">
        <v>9711911195</v>
      </c>
      <c r="D6890" s="4">
        <v>39582</v>
      </c>
      <c r="E6890" s="4">
        <v>2</v>
      </c>
    </row>
    <row r="6891" spans="1:5">
      <c r="A6891" t="s">
        <v>2</v>
      </c>
      <c r="B6891" t="s">
        <v>10</v>
      </c>
      <c r="C6891">
        <v>9711920334</v>
      </c>
      <c r="D6891" s="4">
        <v>10487.01</v>
      </c>
      <c r="E6891" s="4">
        <v>1</v>
      </c>
    </row>
    <row r="6892" spans="1:5">
      <c r="A6892" t="s">
        <v>2</v>
      </c>
      <c r="B6892" t="s">
        <v>10</v>
      </c>
      <c r="C6892">
        <v>9711959374</v>
      </c>
      <c r="D6892" s="4">
        <v>6298.02</v>
      </c>
      <c r="E6892" s="4">
        <v>1</v>
      </c>
    </row>
    <row r="6893" spans="1:5">
      <c r="A6893" t="s">
        <v>2</v>
      </c>
      <c r="B6893" t="s">
        <v>10</v>
      </c>
      <c r="C6893">
        <v>9712437248</v>
      </c>
      <c r="D6893" s="4">
        <v>13394.01</v>
      </c>
      <c r="E6893" s="4">
        <v>2</v>
      </c>
    </row>
    <row r="6894" spans="1:5">
      <c r="A6894" t="s">
        <v>2</v>
      </c>
      <c r="B6894" t="s">
        <v>10</v>
      </c>
      <c r="C6894">
        <v>9713121777</v>
      </c>
      <c r="D6894" s="4">
        <v>4913.3999999999996</v>
      </c>
      <c r="E6894" s="4">
        <v>1</v>
      </c>
    </row>
    <row r="6895" spans="1:5">
      <c r="A6895" t="s">
        <v>2</v>
      </c>
      <c r="B6895" t="s">
        <v>10</v>
      </c>
      <c r="C6895">
        <v>9713436999</v>
      </c>
      <c r="D6895" s="4">
        <v>8092</v>
      </c>
      <c r="E6895" s="4">
        <v>1</v>
      </c>
    </row>
    <row r="6896" spans="1:5">
      <c r="A6896" t="s">
        <v>2</v>
      </c>
      <c r="B6896" t="s">
        <v>10</v>
      </c>
      <c r="C6896">
        <v>9713449999</v>
      </c>
      <c r="D6896" s="4">
        <v>1498.99</v>
      </c>
      <c r="E6896" s="4">
        <v>1</v>
      </c>
    </row>
    <row r="6897" spans="1:5">
      <c r="A6897" t="s">
        <v>2</v>
      </c>
      <c r="B6897" t="s">
        <v>10</v>
      </c>
      <c r="C6897">
        <v>9716893481</v>
      </c>
      <c r="D6897" s="4">
        <v>9196.01</v>
      </c>
      <c r="E6897" s="4">
        <v>1</v>
      </c>
    </row>
    <row r="6898" spans="1:5">
      <c r="A6898" t="s">
        <v>2</v>
      </c>
      <c r="B6898" t="s">
        <v>10</v>
      </c>
      <c r="C6898">
        <v>9716952578</v>
      </c>
      <c r="D6898" s="4">
        <v>7097</v>
      </c>
      <c r="E6898" s="4">
        <v>1</v>
      </c>
    </row>
    <row r="6899" spans="1:5">
      <c r="A6899" t="s">
        <v>2</v>
      </c>
      <c r="B6899" t="s">
        <v>10</v>
      </c>
      <c r="C6899">
        <v>9717007611</v>
      </c>
      <c r="D6899" s="4">
        <v>13891</v>
      </c>
      <c r="E6899" s="4">
        <v>2</v>
      </c>
    </row>
    <row r="6900" spans="1:5">
      <c r="A6900" t="s">
        <v>2</v>
      </c>
      <c r="B6900" t="s">
        <v>10</v>
      </c>
      <c r="C6900">
        <v>9717266344</v>
      </c>
      <c r="D6900" s="4">
        <v>7998</v>
      </c>
      <c r="E6900" s="4">
        <v>1</v>
      </c>
    </row>
    <row r="6901" spans="1:5">
      <c r="A6901" t="s">
        <v>2</v>
      </c>
      <c r="B6901" t="s">
        <v>10</v>
      </c>
      <c r="C6901">
        <v>9717345345</v>
      </c>
      <c r="D6901" s="4">
        <v>2898.99</v>
      </c>
      <c r="E6901" s="4">
        <v>1</v>
      </c>
    </row>
    <row r="6902" spans="1:5">
      <c r="A6902" t="s">
        <v>2</v>
      </c>
      <c r="B6902" t="s">
        <v>10</v>
      </c>
      <c r="C6902">
        <v>9717345998</v>
      </c>
      <c r="D6902" s="4">
        <v>30877.93</v>
      </c>
      <c r="E6902" s="4">
        <v>3</v>
      </c>
    </row>
    <row r="6903" spans="1:5">
      <c r="A6903" t="s">
        <v>2</v>
      </c>
      <c r="B6903" t="s">
        <v>10</v>
      </c>
      <c r="C6903">
        <v>9717792135</v>
      </c>
      <c r="D6903" s="4">
        <v>11090.98</v>
      </c>
      <c r="E6903" s="4">
        <v>1</v>
      </c>
    </row>
    <row r="6904" spans="1:5">
      <c r="A6904" t="s">
        <v>2</v>
      </c>
      <c r="B6904" t="s">
        <v>10</v>
      </c>
      <c r="C6904">
        <v>9717956696</v>
      </c>
      <c r="D6904" s="4">
        <v>11596.99</v>
      </c>
      <c r="E6904" s="4">
        <v>1</v>
      </c>
    </row>
    <row r="6905" spans="1:5">
      <c r="A6905" t="s">
        <v>2</v>
      </c>
      <c r="B6905" t="s">
        <v>10</v>
      </c>
      <c r="C6905">
        <v>9718041234</v>
      </c>
      <c r="D6905" s="4">
        <v>38966.04</v>
      </c>
      <c r="E6905" s="4">
        <v>2</v>
      </c>
    </row>
    <row r="6906" spans="1:5">
      <c r="A6906" t="s">
        <v>2</v>
      </c>
      <c r="B6906" t="s">
        <v>10</v>
      </c>
      <c r="C6906">
        <v>9718467786</v>
      </c>
      <c r="D6906" s="4">
        <v>6997.99</v>
      </c>
      <c r="E6906" s="4">
        <v>1</v>
      </c>
    </row>
    <row r="6907" spans="1:5">
      <c r="A6907" t="s">
        <v>2</v>
      </c>
      <c r="B6907" t="s">
        <v>10</v>
      </c>
      <c r="C6907">
        <v>9718524168</v>
      </c>
      <c r="D6907" s="4">
        <v>8317.31</v>
      </c>
      <c r="E6907" s="4">
        <v>1</v>
      </c>
    </row>
    <row r="6908" spans="1:5">
      <c r="A6908" t="s">
        <v>2</v>
      </c>
      <c r="B6908" t="s">
        <v>10</v>
      </c>
      <c r="C6908">
        <v>9718678166</v>
      </c>
      <c r="D6908" s="4">
        <v>13132.46</v>
      </c>
      <c r="E6908" s="4">
        <v>1</v>
      </c>
    </row>
    <row r="6909" spans="1:5">
      <c r="A6909" t="s">
        <v>2</v>
      </c>
      <c r="B6909" t="s">
        <v>10</v>
      </c>
      <c r="C6909">
        <v>9718814555</v>
      </c>
      <c r="D6909" s="4">
        <v>3548</v>
      </c>
      <c r="E6909" s="4">
        <v>1</v>
      </c>
    </row>
    <row r="6910" spans="1:5">
      <c r="A6910" t="s">
        <v>2</v>
      </c>
      <c r="B6910" t="s">
        <v>10</v>
      </c>
      <c r="C6910">
        <v>9719000237</v>
      </c>
      <c r="D6910" s="4">
        <v>20988</v>
      </c>
      <c r="E6910" s="4">
        <v>2</v>
      </c>
    </row>
    <row r="6911" spans="1:5">
      <c r="A6911" t="s">
        <v>2</v>
      </c>
      <c r="B6911" t="s">
        <v>10</v>
      </c>
      <c r="C6911">
        <v>9719016196</v>
      </c>
      <c r="D6911" s="4">
        <v>14193</v>
      </c>
      <c r="E6911" s="4">
        <v>1</v>
      </c>
    </row>
    <row r="6912" spans="1:5">
      <c r="A6912" t="s">
        <v>2</v>
      </c>
      <c r="B6912" t="s">
        <v>10</v>
      </c>
      <c r="C6912">
        <v>9719161116</v>
      </c>
      <c r="D6912" s="4">
        <v>6590.02</v>
      </c>
      <c r="E6912" s="4">
        <v>1</v>
      </c>
    </row>
    <row r="6913" spans="1:5">
      <c r="A6913" t="s">
        <v>2</v>
      </c>
      <c r="B6913" t="s">
        <v>10</v>
      </c>
      <c r="C6913">
        <v>9719169916</v>
      </c>
      <c r="D6913" s="4">
        <v>5994</v>
      </c>
      <c r="E6913" s="4">
        <v>1</v>
      </c>
    </row>
    <row r="6914" spans="1:5">
      <c r="A6914" t="s">
        <v>2</v>
      </c>
      <c r="B6914" t="s">
        <v>10</v>
      </c>
      <c r="C6914">
        <v>9719358999</v>
      </c>
      <c r="D6914" s="4">
        <v>22888.37</v>
      </c>
      <c r="E6914" s="4">
        <v>3</v>
      </c>
    </row>
    <row r="6915" spans="1:5">
      <c r="A6915" t="s">
        <v>2</v>
      </c>
      <c r="B6915" t="s">
        <v>10</v>
      </c>
      <c r="C6915">
        <v>9719404775</v>
      </c>
      <c r="D6915" s="4">
        <v>41239.550000000003</v>
      </c>
      <c r="E6915" s="4">
        <v>6</v>
      </c>
    </row>
    <row r="6916" spans="1:5">
      <c r="A6916" t="s">
        <v>2</v>
      </c>
      <c r="B6916" t="s">
        <v>10</v>
      </c>
      <c r="C6916">
        <v>9719514959</v>
      </c>
      <c r="D6916" s="4">
        <v>7493.97</v>
      </c>
      <c r="E6916" s="4">
        <v>1</v>
      </c>
    </row>
    <row r="6917" spans="1:5">
      <c r="A6917" t="s">
        <v>2</v>
      </c>
      <c r="B6917" t="s">
        <v>10</v>
      </c>
      <c r="C6917">
        <v>9719632000</v>
      </c>
      <c r="D6917" s="4">
        <v>29985.52</v>
      </c>
      <c r="E6917" s="4">
        <v>1</v>
      </c>
    </row>
    <row r="6918" spans="1:5">
      <c r="A6918" t="s">
        <v>2</v>
      </c>
      <c r="B6918" t="s">
        <v>10</v>
      </c>
      <c r="C6918">
        <v>9719811571</v>
      </c>
      <c r="D6918" s="4">
        <v>6913.5</v>
      </c>
      <c r="E6918" s="4">
        <v>2</v>
      </c>
    </row>
    <row r="6919" spans="1:5">
      <c r="A6919" t="s">
        <v>2</v>
      </c>
      <c r="B6919" t="s">
        <v>10</v>
      </c>
      <c r="C6919">
        <v>9720162468</v>
      </c>
      <c r="D6919" s="4">
        <v>30034.6</v>
      </c>
      <c r="E6919" s="4">
        <v>5</v>
      </c>
    </row>
    <row r="6920" spans="1:5">
      <c r="A6920" t="s">
        <v>2</v>
      </c>
      <c r="B6920" t="s">
        <v>10</v>
      </c>
      <c r="C6920">
        <v>9720234999</v>
      </c>
      <c r="D6920" s="4">
        <v>8116.81</v>
      </c>
      <c r="E6920" s="4">
        <v>1</v>
      </c>
    </row>
    <row r="6921" spans="1:5">
      <c r="A6921" t="s">
        <v>2</v>
      </c>
      <c r="B6921" t="s">
        <v>10</v>
      </c>
      <c r="C6921">
        <v>9720959098</v>
      </c>
      <c r="D6921" s="4">
        <v>2999</v>
      </c>
      <c r="E6921" s="4">
        <v>1</v>
      </c>
    </row>
    <row r="6922" spans="1:5">
      <c r="A6922" t="s">
        <v>2</v>
      </c>
      <c r="B6922" t="s">
        <v>10</v>
      </c>
      <c r="C6922">
        <v>9721111187</v>
      </c>
      <c r="D6922" s="4">
        <v>2595</v>
      </c>
      <c r="E6922" s="4">
        <v>1</v>
      </c>
    </row>
    <row r="6923" spans="1:5">
      <c r="A6923" t="s">
        <v>2</v>
      </c>
      <c r="B6923" t="s">
        <v>10</v>
      </c>
      <c r="C6923">
        <v>9721501000</v>
      </c>
      <c r="D6923" s="4">
        <v>14386.99</v>
      </c>
      <c r="E6923" s="4">
        <v>2</v>
      </c>
    </row>
    <row r="6924" spans="1:5">
      <c r="A6924" t="s">
        <v>2</v>
      </c>
      <c r="B6924" t="s">
        <v>10</v>
      </c>
      <c r="C6924">
        <v>9723467315</v>
      </c>
      <c r="D6924" s="4">
        <v>1942.28</v>
      </c>
      <c r="E6924" s="4">
        <v>2</v>
      </c>
    </row>
    <row r="6925" spans="1:5">
      <c r="A6925" t="s">
        <v>2</v>
      </c>
      <c r="B6925" t="s">
        <v>10</v>
      </c>
      <c r="C6925">
        <v>9724814014</v>
      </c>
      <c r="D6925" s="4">
        <v>2638.8</v>
      </c>
      <c r="E6925" s="4">
        <v>1</v>
      </c>
    </row>
    <row r="6926" spans="1:5">
      <c r="A6926" t="s">
        <v>2</v>
      </c>
      <c r="B6926" t="s">
        <v>10</v>
      </c>
      <c r="C6926">
        <v>9725024590</v>
      </c>
      <c r="D6926" s="4">
        <v>24879.99</v>
      </c>
      <c r="E6926" s="4">
        <v>6</v>
      </c>
    </row>
    <row r="6927" spans="1:5">
      <c r="A6927" t="s">
        <v>2</v>
      </c>
      <c r="B6927" t="s">
        <v>10</v>
      </c>
      <c r="C6927">
        <v>9725503484</v>
      </c>
      <c r="D6927" s="4">
        <v>28486.02</v>
      </c>
      <c r="E6927" s="4">
        <v>3</v>
      </c>
    </row>
    <row r="6928" spans="1:5">
      <c r="A6928" t="s">
        <v>2</v>
      </c>
      <c r="B6928" t="s">
        <v>10</v>
      </c>
      <c r="C6928">
        <v>9725731591</v>
      </c>
      <c r="D6928" s="4">
        <v>16486.009999999998</v>
      </c>
      <c r="E6928" s="4">
        <v>1</v>
      </c>
    </row>
    <row r="6929" spans="1:5">
      <c r="A6929" t="s">
        <v>2</v>
      </c>
      <c r="B6929" t="s">
        <v>10</v>
      </c>
      <c r="C6929">
        <v>9725850352</v>
      </c>
      <c r="D6929" s="4">
        <v>9094.52</v>
      </c>
      <c r="E6929" s="4">
        <v>2</v>
      </c>
    </row>
    <row r="6930" spans="1:5">
      <c r="A6930" t="s">
        <v>2</v>
      </c>
      <c r="B6930" t="s">
        <v>10</v>
      </c>
      <c r="C6930">
        <v>9726078048</v>
      </c>
      <c r="D6930" s="4">
        <v>10284</v>
      </c>
      <c r="E6930" s="4">
        <v>1</v>
      </c>
    </row>
    <row r="6931" spans="1:5">
      <c r="A6931" t="s">
        <v>32</v>
      </c>
      <c r="B6931" t="s">
        <v>10</v>
      </c>
      <c r="C6931">
        <v>9726622355</v>
      </c>
      <c r="D6931" s="4">
        <v>13686.03</v>
      </c>
      <c r="E6931" s="4">
        <v>1</v>
      </c>
    </row>
    <row r="6932" spans="1:5">
      <c r="A6932" t="s">
        <v>2</v>
      </c>
      <c r="B6932" t="s">
        <v>10</v>
      </c>
      <c r="C6932">
        <v>9727715847</v>
      </c>
      <c r="D6932" s="4">
        <v>10596.81</v>
      </c>
      <c r="E6932" s="4">
        <v>2</v>
      </c>
    </row>
    <row r="6933" spans="1:5">
      <c r="A6933" t="s">
        <v>2</v>
      </c>
      <c r="B6933" t="s">
        <v>10</v>
      </c>
      <c r="C6933">
        <v>9727774791</v>
      </c>
      <c r="D6933" s="4">
        <v>7990</v>
      </c>
      <c r="E6933" s="4">
        <v>1</v>
      </c>
    </row>
    <row r="6934" spans="1:5">
      <c r="A6934" t="s">
        <v>2</v>
      </c>
      <c r="B6934" t="s">
        <v>10</v>
      </c>
      <c r="C6934">
        <v>9727783381</v>
      </c>
      <c r="D6934" s="4">
        <v>17091.03</v>
      </c>
      <c r="E6934" s="4">
        <v>2</v>
      </c>
    </row>
    <row r="6935" spans="1:5">
      <c r="A6935" t="s">
        <v>2</v>
      </c>
      <c r="B6935" t="s">
        <v>10</v>
      </c>
      <c r="C6935">
        <v>9728180001</v>
      </c>
      <c r="D6935" s="4">
        <v>18786.52</v>
      </c>
      <c r="E6935" s="4">
        <v>1</v>
      </c>
    </row>
    <row r="6936" spans="1:5">
      <c r="A6936" t="s">
        <v>2</v>
      </c>
      <c r="B6936" t="s">
        <v>10</v>
      </c>
      <c r="C6936">
        <v>9728890912</v>
      </c>
      <c r="D6936" s="4">
        <v>10995.98</v>
      </c>
      <c r="E6936" s="4">
        <v>2</v>
      </c>
    </row>
    <row r="6937" spans="1:5">
      <c r="A6937" t="s">
        <v>2</v>
      </c>
      <c r="B6937" t="s">
        <v>10</v>
      </c>
      <c r="C6937">
        <v>9729097125</v>
      </c>
      <c r="D6937" s="4">
        <v>24969.759999999998</v>
      </c>
      <c r="E6937" s="4">
        <v>5</v>
      </c>
    </row>
    <row r="6938" spans="1:5">
      <c r="A6938" t="s">
        <v>2</v>
      </c>
      <c r="B6938" t="s">
        <v>10</v>
      </c>
      <c r="C6938">
        <v>9729173839</v>
      </c>
      <c r="D6938" s="4">
        <v>21486.01</v>
      </c>
      <c r="E6938" s="4">
        <v>1</v>
      </c>
    </row>
    <row r="6939" spans="1:5">
      <c r="A6939" t="s">
        <v>2</v>
      </c>
      <c r="B6939" t="s">
        <v>10</v>
      </c>
      <c r="C6939">
        <v>9729383002</v>
      </c>
      <c r="D6939" s="4">
        <v>6299.02</v>
      </c>
      <c r="E6939" s="4">
        <v>1</v>
      </c>
    </row>
    <row r="6940" spans="1:5">
      <c r="A6940" t="s">
        <v>2</v>
      </c>
      <c r="B6940" t="s">
        <v>10</v>
      </c>
      <c r="C6940">
        <v>9729808464</v>
      </c>
      <c r="D6940" s="4">
        <v>10791.98</v>
      </c>
      <c r="E6940" s="4">
        <v>1</v>
      </c>
    </row>
    <row r="6941" spans="1:5">
      <c r="A6941" t="s">
        <v>2</v>
      </c>
      <c r="B6941" t="s">
        <v>10</v>
      </c>
      <c r="C6941">
        <v>9729906726</v>
      </c>
      <c r="D6941" s="4">
        <v>17890.79</v>
      </c>
      <c r="E6941" s="4">
        <v>2</v>
      </c>
    </row>
    <row r="6942" spans="1:5">
      <c r="A6942" t="s">
        <v>2</v>
      </c>
      <c r="B6942" t="s">
        <v>10</v>
      </c>
      <c r="C6942">
        <v>9729951399</v>
      </c>
      <c r="D6942" s="4">
        <v>3114</v>
      </c>
      <c r="E6942" s="4">
        <v>1</v>
      </c>
    </row>
    <row r="6943" spans="1:5">
      <c r="A6943" t="s">
        <v>2</v>
      </c>
      <c r="B6943" t="s">
        <v>10</v>
      </c>
      <c r="C6943">
        <v>9730001700</v>
      </c>
      <c r="D6943" s="4">
        <v>2199</v>
      </c>
      <c r="E6943" s="4">
        <v>1</v>
      </c>
    </row>
    <row r="6944" spans="1:5">
      <c r="A6944" t="s">
        <v>2</v>
      </c>
      <c r="B6944" t="s">
        <v>10</v>
      </c>
      <c r="C6944">
        <v>9730040290</v>
      </c>
      <c r="D6944" s="4">
        <v>10788.03</v>
      </c>
      <c r="E6944" s="4">
        <v>1</v>
      </c>
    </row>
    <row r="6945" spans="1:5">
      <c r="A6945" t="s">
        <v>2</v>
      </c>
      <c r="B6945" t="s">
        <v>10</v>
      </c>
      <c r="C6945">
        <v>9730209031</v>
      </c>
      <c r="D6945" s="4">
        <v>9945.2099999999991</v>
      </c>
      <c r="E6945" s="4">
        <v>5</v>
      </c>
    </row>
    <row r="6946" spans="1:5">
      <c r="A6946" t="s">
        <v>2</v>
      </c>
      <c r="B6946" t="s">
        <v>10</v>
      </c>
      <c r="C6946">
        <v>9730500832</v>
      </c>
      <c r="D6946" s="4">
        <v>7593</v>
      </c>
      <c r="E6946" s="4">
        <v>1</v>
      </c>
    </row>
    <row r="6947" spans="1:5">
      <c r="A6947" t="s">
        <v>2</v>
      </c>
      <c r="B6947" t="s">
        <v>10</v>
      </c>
      <c r="C6947">
        <v>9730587806</v>
      </c>
      <c r="D6947" s="4">
        <v>4671</v>
      </c>
      <c r="E6947" s="4">
        <v>1</v>
      </c>
    </row>
    <row r="6948" spans="1:5">
      <c r="A6948" t="s">
        <v>2</v>
      </c>
      <c r="B6948" t="s">
        <v>10</v>
      </c>
      <c r="C6948">
        <v>9731213551</v>
      </c>
      <c r="D6948" s="4">
        <v>4915.8</v>
      </c>
      <c r="E6948" s="4">
        <v>1</v>
      </c>
    </row>
    <row r="6949" spans="1:5">
      <c r="A6949" t="s">
        <v>2</v>
      </c>
      <c r="B6949" t="s">
        <v>10</v>
      </c>
      <c r="C6949">
        <v>9731491170</v>
      </c>
      <c r="D6949" s="4">
        <v>18462.810000000001</v>
      </c>
      <c r="E6949" s="4">
        <v>2</v>
      </c>
    </row>
    <row r="6950" spans="1:5">
      <c r="A6950" t="s">
        <v>2</v>
      </c>
      <c r="B6950" t="s">
        <v>10</v>
      </c>
      <c r="C6950">
        <v>9731598606</v>
      </c>
      <c r="D6950" s="4">
        <v>3896.41</v>
      </c>
      <c r="E6950" s="4">
        <v>1</v>
      </c>
    </row>
    <row r="6951" spans="1:5">
      <c r="A6951" t="s">
        <v>2</v>
      </c>
      <c r="B6951" t="s">
        <v>10</v>
      </c>
      <c r="C6951">
        <v>9732012556</v>
      </c>
      <c r="D6951" s="4">
        <v>25381.99</v>
      </c>
      <c r="E6951" s="4">
        <v>1</v>
      </c>
    </row>
    <row r="6952" spans="1:5">
      <c r="A6952" t="s">
        <v>2</v>
      </c>
      <c r="B6952" t="s">
        <v>10</v>
      </c>
      <c r="C6952">
        <v>9732449212</v>
      </c>
      <c r="D6952" s="4">
        <v>2894</v>
      </c>
      <c r="E6952" s="4">
        <v>1</v>
      </c>
    </row>
    <row r="6953" spans="1:5">
      <c r="A6953" t="s">
        <v>2</v>
      </c>
      <c r="B6953" t="s">
        <v>10</v>
      </c>
      <c r="C6953">
        <v>9732848151</v>
      </c>
      <c r="D6953" s="4">
        <v>20169.759999999998</v>
      </c>
      <c r="E6953" s="4">
        <v>4</v>
      </c>
    </row>
    <row r="6954" spans="1:5">
      <c r="A6954" t="s">
        <v>2</v>
      </c>
      <c r="B6954" t="s">
        <v>10</v>
      </c>
      <c r="C6954">
        <v>9733159791</v>
      </c>
      <c r="D6954" s="4">
        <v>12391</v>
      </c>
      <c r="E6954" s="4">
        <v>1</v>
      </c>
    </row>
    <row r="6955" spans="1:5">
      <c r="A6955" t="s">
        <v>2</v>
      </c>
      <c r="B6955" t="s">
        <v>10</v>
      </c>
      <c r="C6955">
        <v>9733316787</v>
      </c>
      <c r="D6955" s="4">
        <v>7893.01</v>
      </c>
      <c r="E6955" s="4">
        <v>4</v>
      </c>
    </row>
    <row r="6956" spans="1:5">
      <c r="A6956" t="s">
        <v>2</v>
      </c>
      <c r="B6956" t="s">
        <v>10</v>
      </c>
      <c r="C6956">
        <v>9734241114</v>
      </c>
      <c r="D6956" s="4">
        <v>0.01</v>
      </c>
      <c r="E6956" s="4">
        <v>2</v>
      </c>
    </row>
    <row r="6957" spans="1:5">
      <c r="A6957" t="s">
        <v>2</v>
      </c>
      <c r="B6957" t="s">
        <v>10</v>
      </c>
      <c r="C6957">
        <v>9736141881</v>
      </c>
      <c r="D6957" s="4">
        <v>4958.3</v>
      </c>
      <c r="E6957" s="4">
        <v>1</v>
      </c>
    </row>
    <row r="6958" spans="1:5">
      <c r="A6958" t="s">
        <v>2</v>
      </c>
      <c r="B6958" t="s">
        <v>10</v>
      </c>
      <c r="C6958">
        <v>9736300684</v>
      </c>
      <c r="D6958" s="4">
        <v>11992.99</v>
      </c>
      <c r="E6958" s="4">
        <v>1</v>
      </c>
    </row>
    <row r="6959" spans="1:5">
      <c r="A6959" t="s">
        <v>2</v>
      </c>
      <c r="B6959" t="s">
        <v>10</v>
      </c>
      <c r="C6959">
        <v>9738478683</v>
      </c>
      <c r="D6959" s="4">
        <v>3252.99</v>
      </c>
      <c r="E6959" s="4">
        <v>1</v>
      </c>
    </row>
    <row r="6960" spans="1:5">
      <c r="A6960" t="s">
        <v>2</v>
      </c>
      <c r="B6960" t="s">
        <v>10</v>
      </c>
      <c r="C6960">
        <v>9738689977</v>
      </c>
      <c r="D6960" s="4">
        <v>15730.5</v>
      </c>
      <c r="E6960" s="4">
        <v>1</v>
      </c>
    </row>
    <row r="6961" spans="1:5">
      <c r="A6961" t="s">
        <v>2</v>
      </c>
      <c r="B6961" t="s">
        <v>10</v>
      </c>
      <c r="C6961">
        <v>9738991609</v>
      </c>
      <c r="D6961" s="4">
        <v>11252.99</v>
      </c>
      <c r="E6961" s="4">
        <v>2</v>
      </c>
    </row>
    <row r="6962" spans="1:5">
      <c r="A6962" t="s">
        <v>2</v>
      </c>
      <c r="B6962" t="s">
        <v>10</v>
      </c>
      <c r="C6962">
        <v>9739135464</v>
      </c>
      <c r="D6962" s="4">
        <v>9096</v>
      </c>
      <c r="E6962" s="4">
        <v>1</v>
      </c>
    </row>
    <row r="6963" spans="1:5">
      <c r="A6963" t="s">
        <v>2</v>
      </c>
      <c r="B6963" t="s">
        <v>10</v>
      </c>
      <c r="C6963">
        <v>9739141844</v>
      </c>
      <c r="D6963" s="4">
        <v>5594</v>
      </c>
      <c r="E6963" s="4">
        <v>1</v>
      </c>
    </row>
    <row r="6964" spans="1:5">
      <c r="A6964" t="s">
        <v>2</v>
      </c>
      <c r="B6964" t="s">
        <v>10</v>
      </c>
      <c r="C6964">
        <v>9739467183</v>
      </c>
      <c r="D6964" s="4">
        <v>0</v>
      </c>
      <c r="E6964" s="4">
        <v>2</v>
      </c>
    </row>
    <row r="6965" spans="1:5">
      <c r="A6965" t="s">
        <v>2</v>
      </c>
      <c r="B6965" t="s">
        <v>10</v>
      </c>
      <c r="C6965">
        <v>9740222889</v>
      </c>
      <c r="D6965" s="4">
        <v>13492.36</v>
      </c>
      <c r="E6965" s="4">
        <v>3</v>
      </c>
    </row>
    <row r="6966" spans="1:5">
      <c r="A6966" t="s">
        <v>2</v>
      </c>
      <c r="B6966" t="s">
        <v>10</v>
      </c>
      <c r="C6966">
        <v>9740546033</v>
      </c>
      <c r="D6966" s="4">
        <v>2999</v>
      </c>
      <c r="E6966" s="4">
        <v>1</v>
      </c>
    </row>
    <row r="6967" spans="1:5">
      <c r="A6967" t="s">
        <v>2</v>
      </c>
      <c r="B6967" t="s">
        <v>10</v>
      </c>
      <c r="C6967">
        <v>9740875152</v>
      </c>
      <c r="D6967" s="4">
        <v>41972.03</v>
      </c>
      <c r="E6967" s="4">
        <v>4</v>
      </c>
    </row>
    <row r="6968" spans="1:5">
      <c r="A6968" t="s">
        <v>2</v>
      </c>
      <c r="B6968" t="s">
        <v>10</v>
      </c>
      <c r="C6968">
        <v>9740888836</v>
      </c>
      <c r="D6968" s="4">
        <v>20390.03</v>
      </c>
      <c r="E6968" s="4">
        <v>2</v>
      </c>
    </row>
    <row r="6969" spans="1:5">
      <c r="A6969" t="s">
        <v>2</v>
      </c>
      <c r="B6969" t="s">
        <v>10</v>
      </c>
      <c r="C6969">
        <v>9740933999</v>
      </c>
      <c r="D6969" s="4">
        <v>3499.01</v>
      </c>
      <c r="E6969" s="4">
        <v>1</v>
      </c>
    </row>
    <row r="6970" spans="1:5">
      <c r="A6970" t="s">
        <v>2</v>
      </c>
      <c r="B6970" t="s">
        <v>10</v>
      </c>
      <c r="C6970">
        <v>9741177531</v>
      </c>
      <c r="D6970" s="4">
        <v>15096</v>
      </c>
      <c r="E6970" s="4">
        <v>1</v>
      </c>
    </row>
    <row r="6971" spans="1:5">
      <c r="A6971" t="s">
        <v>2</v>
      </c>
      <c r="B6971" t="s">
        <v>10</v>
      </c>
      <c r="C6971">
        <v>9741832416</v>
      </c>
      <c r="D6971" s="4">
        <v>6598</v>
      </c>
      <c r="E6971" s="4">
        <v>1</v>
      </c>
    </row>
    <row r="6972" spans="1:5">
      <c r="A6972" t="s">
        <v>2</v>
      </c>
      <c r="B6972" t="s">
        <v>10</v>
      </c>
      <c r="C6972">
        <v>9742363448</v>
      </c>
      <c r="D6972" s="4">
        <v>52592.76</v>
      </c>
      <c r="E6972" s="4">
        <v>10</v>
      </c>
    </row>
    <row r="6973" spans="1:5">
      <c r="A6973" t="s">
        <v>2</v>
      </c>
      <c r="B6973" t="s">
        <v>10</v>
      </c>
      <c r="C6973">
        <v>9742486611</v>
      </c>
      <c r="D6973" s="4">
        <v>4798</v>
      </c>
      <c r="E6973" s="4">
        <v>1</v>
      </c>
    </row>
    <row r="6974" spans="1:5">
      <c r="A6974" t="s">
        <v>2</v>
      </c>
      <c r="B6974" t="s">
        <v>10</v>
      </c>
      <c r="C6974">
        <v>9742665356</v>
      </c>
      <c r="D6974" s="4">
        <v>16586.990000000002</v>
      </c>
      <c r="E6974" s="4">
        <v>2</v>
      </c>
    </row>
    <row r="6975" spans="1:5">
      <c r="A6975" t="s">
        <v>2</v>
      </c>
      <c r="B6975" t="s">
        <v>10</v>
      </c>
      <c r="C6975">
        <v>9744738200</v>
      </c>
      <c r="D6975" s="4">
        <v>5898.21</v>
      </c>
      <c r="E6975" s="4">
        <v>2</v>
      </c>
    </row>
    <row r="6976" spans="1:5">
      <c r="A6976" t="s">
        <v>2</v>
      </c>
      <c r="B6976" t="s">
        <v>10</v>
      </c>
      <c r="C6976">
        <v>9745143789</v>
      </c>
      <c r="D6976" s="4">
        <v>24379.01</v>
      </c>
      <c r="E6976" s="4">
        <v>1</v>
      </c>
    </row>
    <row r="6977" spans="1:5">
      <c r="A6977" t="s">
        <v>2</v>
      </c>
      <c r="B6977" t="s">
        <v>10</v>
      </c>
      <c r="C6977">
        <v>9747831200</v>
      </c>
      <c r="D6977" s="4">
        <v>7193</v>
      </c>
      <c r="E6977" s="4">
        <v>1</v>
      </c>
    </row>
    <row r="6978" spans="1:5">
      <c r="A6978" t="s">
        <v>2</v>
      </c>
      <c r="B6978" t="s">
        <v>10</v>
      </c>
      <c r="C6978">
        <v>9748434616</v>
      </c>
      <c r="D6978" s="4">
        <v>66542.02</v>
      </c>
      <c r="E6978" s="4">
        <v>3</v>
      </c>
    </row>
    <row r="6979" spans="1:5">
      <c r="A6979" t="s">
        <v>2</v>
      </c>
      <c r="B6979" t="s">
        <v>10</v>
      </c>
      <c r="C6979">
        <v>9748715609</v>
      </c>
      <c r="D6979" s="4">
        <v>3999</v>
      </c>
      <c r="E6979" s="4">
        <v>1</v>
      </c>
    </row>
    <row r="6980" spans="1:5">
      <c r="A6980" t="s">
        <v>2</v>
      </c>
      <c r="B6980" t="s">
        <v>10</v>
      </c>
      <c r="C6980">
        <v>9748764201</v>
      </c>
      <c r="D6980" s="4">
        <v>7596.99</v>
      </c>
      <c r="E6980" s="4">
        <v>1</v>
      </c>
    </row>
    <row r="6981" spans="1:5">
      <c r="A6981" t="s">
        <v>2</v>
      </c>
      <c r="B6981" t="s">
        <v>10</v>
      </c>
      <c r="C6981">
        <v>9748928842</v>
      </c>
      <c r="D6981" s="4">
        <v>11087.99</v>
      </c>
      <c r="E6981" s="4">
        <v>1</v>
      </c>
    </row>
    <row r="6982" spans="1:5">
      <c r="A6982" t="s">
        <v>2</v>
      </c>
      <c r="B6982" t="s">
        <v>10</v>
      </c>
      <c r="C6982">
        <v>9748963377</v>
      </c>
      <c r="D6982" s="4">
        <v>13091.98</v>
      </c>
      <c r="E6982" s="4">
        <v>1</v>
      </c>
    </row>
    <row r="6983" spans="1:5">
      <c r="A6983" t="s">
        <v>2</v>
      </c>
      <c r="B6983" t="s">
        <v>10</v>
      </c>
      <c r="C6983">
        <v>9752006876</v>
      </c>
      <c r="D6983" s="4">
        <v>15092</v>
      </c>
      <c r="E6983" s="4">
        <v>2</v>
      </c>
    </row>
    <row r="6984" spans="1:5">
      <c r="A6984" t="s">
        <v>2</v>
      </c>
      <c r="B6984" t="s">
        <v>10</v>
      </c>
      <c r="C6984">
        <v>9752018270</v>
      </c>
      <c r="D6984" s="4">
        <v>6798.01</v>
      </c>
      <c r="E6984" s="4">
        <v>1</v>
      </c>
    </row>
    <row r="6985" spans="1:5">
      <c r="A6985" t="s">
        <v>2</v>
      </c>
      <c r="B6985" t="s">
        <v>10</v>
      </c>
      <c r="C6985">
        <v>9752288885</v>
      </c>
      <c r="D6985" s="4">
        <v>5294.01</v>
      </c>
      <c r="E6985" s="4">
        <v>2</v>
      </c>
    </row>
    <row r="6986" spans="1:5">
      <c r="A6986" t="s">
        <v>2</v>
      </c>
      <c r="B6986" t="s">
        <v>10</v>
      </c>
      <c r="C6986">
        <v>9752595605</v>
      </c>
      <c r="D6986" s="4">
        <v>17594.88</v>
      </c>
      <c r="E6986" s="4">
        <v>3</v>
      </c>
    </row>
    <row r="6987" spans="1:5">
      <c r="A6987" t="s">
        <v>2</v>
      </c>
      <c r="B6987" t="s">
        <v>10</v>
      </c>
      <c r="C6987">
        <v>9752879135</v>
      </c>
      <c r="D6987" s="4">
        <v>11790.99</v>
      </c>
      <c r="E6987" s="4">
        <v>2</v>
      </c>
    </row>
    <row r="6988" spans="1:5">
      <c r="A6988" t="s">
        <v>2</v>
      </c>
      <c r="B6988" t="s">
        <v>10</v>
      </c>
      <c r="C6988">
        <v>9752904932</v>
      </c>
      <c r="D6988" s="4">
        <v>18391.98</v>
      </c>
      <c r="E6988" s="4">
        <v>2</v>
      </c>
    </row>
    <row r="6989" spans="1:5">
      <c r="A6989" t="s">
        <v>2</v>
      </c>
      <c r="B6989" t="s">
        <v>10</v>
      </c>
      <c r="C6989">
        <v>9752905416</v>
      </c>
      <c r="D6989" s="4">
        <v>10391.99</v>
      </c>
      <c r="E6989" s="4">
        <v>1</v>
      </c>
    </row>
    <row r="6990" spans="1:5">
      <c r="A6990" t="s">
        <v>2</v>
      </c>
      <c r="B6990" t="s">
        <v>10</v>
      </c>
      <c r="C6990">
        <v>9753349907</v>
      </c>
      <c r="D6990" s="4">
        <v>2999</v>
      </c>
      <c r="E6990" s="4">
        <v>1</v>
      </c>
    </row>
    <row r="6991" spans="1:5">
      <c r="A6991" t="s">
        <v>2</v>
      </c>
      <c r="B6991" t="s">
        <v>10</v>
      </c>
      <c r="C6991">
        <v>9753400051</v>
      </c>
      <c r="D6991" s="4">
        <v>28293.01</v>
      </c>
      <c r="E6991" s="4">
        <v>1</v>
      </c>
    </row>
    <row r="6992" spans="1:5">
      <c r="A6992" t="s">
        <v>2</v>
      </c>
      <c r="B6992" t="s">
        <v>10</v>
      </c>
      <c r="C6992">
        <v>9753918944</v>
      </c>
      <c r="D6992" s="4">
        <v>2399</v>
      </c>
      <c r="E6992" s="4">
        <v>1</v>
      </c>
    </row>
    <row r="6993" spans="1:5">
      <c r="A6993" t="s">
        <v>2</v>
      </c>
      <c r="B6993" t="s">
        <v>10</v>
      </c>
      <c r="C6993">
        <v>9754095066</v>
      </c>
      <c r="D6993" s="4">
        <v>3499.01</v>
      </c>
      <c r="E6993" s="4">
        <v>1</v>
      </c>
    </row>
    <row r="6994" spans="1:5">
      <c r="A6994" t="s">
        <v>2</v>
      </c>
      <c r="B6994" t="s">
        <v>10</v>
      </c>
      <c r="C6994">
        <v>9755098000</v>
      </c>
      <c r="D6994" s="4">
        <v>21944.37</v>
      </c>
      <c r="E6994" s="4">
        <v>1</v>
      </c>
    </row>
    <row r="6995" spans="1:5">
      <c r="A6995" t="s">
        <v>2</v>
      </c>
      <c r="B6995" t="s">
        <v>10</v>
      </c>
      <c r="C6995">
        <v>9755266336</v>
      </c>
      <c r="D6995" s="4">
        <v>10190.99</v>
      </c>
      <c r="E6995" s="4">
        <v>1</v>
      </c>
    </row>
    <row r="6996" spans="1:5">
      <c r="A6996" t="s">
        <v>2</v>
      </c>
      <c r="B6996" t="s">
        <v>10</v>
      </c>
      <c r="C6996">
        <v>9755367569</v>
      </c>
      <c r="D6996" s="4">
        <v>14433.4</v>
      </c>
      <c r="E6996" s="4">
        <v>2</v>
      </c>
    </row>
    <row r="6997" spans="1:5">
      <c r="A6997" t="s">
        <v>2</v>
      </c>
      <c r="B6997" t="s">
        <v>10</v>
      </c>
      <c r="C6997">
        <v>9755522622</v>
      </c>
      <c r="D6997" s="4">
        <v>11998.99</v>
      </c>
      <c r="E6997" s="4">
        <v>1</v>
      </c>
    </row>
    <row r="6998" spans="1:5">
      <c r="A6998" t="s">
        <v>2</v>
      </c>
      <c r="B6998" t="s">
        <v>10</v>
      </c>
      <c r="C6998">
        <v>9755555559</v>
      </c>
      <c r="D6998" s="4">
        <v>39486.019999999997</v>
      </c>
      <c r="E6998" s="4">
        <v>2</v>
      </c>
    </row>
    <row r="6999" spans="1:5">
      <c r="A6999" t="s">
        <v>2</v>
      </c>
      <c r="B6999" t="s">
        <v>10</v>
      </c>
      <c r="C6999">
        <v>9755993352</v>
      </c>
      <c r="D6999" s="4">
        <v>7997.99</v>
      </c>
      <c r="E6999" s="4">
        <v>1</v>
      </c>
    </row>
    <row r="7000" spans="1:5">
      <c r="A7000" t="s">
        <v>2</v>
      </c>
      <c r="B7000" t="s">
        <v>10</v>
      </c>
      <c r="C7000">
        <v>9756266116</v>
      </c>
      <c r="D7000" s="4">
        <v>1816.5</v>
      </c>
      <c r="E7000" s="4">
        <v>1</v>
      </c>
    </row>
    <row r="7001" spans="1:5">
      <c r="A7001" t="s">
        <v>2</v>
      </c>
      <c r="B7001" t="s">
        <v>10</v>
      </c>
      <c r="C7001">
        <v>9756300900</v>
      </c>
      <c r="D7001" s="4">
        <v>30386.01</v>
      </c>
      <c r="E7001" s="4">
        <v>5</v>
      </c>
    </row>
    <row r="7002" spans="1:5">
      <c r="A7002" t="s">
        <v>2</v>
      </c>
      <c r="B7002" t="s">
        <v>10</v>
      </c>
      <c r="C7002">
        <v>9756777704</v>
      </c>
      <c r="D7002" s="4">
        <v>6147.02</v>
      </c>
      <c r="E7002" s="4">
        <v>1</v>
      </c>
    </row>
    <row r="7003" spans="1:5">
      <c r="A7003" t="s">
        <v>2</v>
      </c>
      <c r="B7003" t="s">
        <v>10</v>
      </c>
      <c r="C7003">
        <v>9756888857</v>
      </c>
      <c r="D7003" s="4">
        <v>2399</v>
      </c>
      <c r="E7003" s="4">
        <v>1</v>
      </c>
    </row>
    <row r="7004" spans="1:5">
      <c r="A7004" t="s">
        <v>2</v>
      </c>
      <c r="B7004" t="s">
        <v>10</v>
      </c>
      <c r="C7004">
        <v>9758074826</v>
      </c>
      <c r="D7004" s="4">
        <v>13987.98</v>
      </c>
      <c r="E7004" s="4">
        <v>2</v>
      </c>
    </row>
    <row r="7005" spans="1:5">
      <c r="A7005" t="s">
        <v>2</v>
      </c>
      <c r="B7005" t="s">
        <v>10</v>
      </c>
      <c r="C7005">
        <v>9758121124</v>
      </c>
      <c r="D7005" s="4">
        <v>25991.02</v>
      </c>
      <c r="E7005" s="4">
        <v>1</v>
      </c>
    </row>
    <row r="7006" spans="1:5">
      <c r="A7006" t="s">
        <v>2</v>
      </c>
      <c r="B7006" t="s">
        <v>10</v>
      </c>
      <c r="C7006">
        <v>9758277555</v>
      </c>
      <c r="D7006" s="4">
        <v>7794.82</v>
      </c>
      <c r="E7006" s="4">
        <v>1</v>
      </c>
    </row>
    <row r="7007" spans="1:5">
      <c r="A7007" t="s">
        <v>2</v>
      </c>
      <c r="B7007" t="s">
        <v>10</v>
      </c>
      <c r="C7007">
        <v>9758297123</v>
      </c>
      <c r="D7007" s="4">
        <v>3499.01</v>
      </c>
      <c r="E7007" s="4">
        <v>1</v>
      </c>
    </row>
    <row r="7008" spans="1:5">
      <c r="A7008" t="s">
        <v>2</v>
      </c>
      <c r="B7008" t="s">
        <v>10</v>
      </c>
      <c r="C7008">
        <v>9758332288</v>
      </c>
      <c r="D7008" s="4">
        <v>0</v>
      </c>
      <c r="E7008" s="4">
        <v>2</v>
      </c>
    </row>
    <row r="7009" spans="1:5">
      <c r="A7009" t="s">
        <v>2</v>
      </c>
      <c r="B7009" t="s">
        <v>10</v>
      </c>
      <c r="C7009">
        <v>9759011010</v>
      </c>
      <c r="D7009" s="4">
        <v>12992.99</v>
      </c>
      <c r="E7009" s="4">
        <v>2</v>
      </c>
    </row>
    <row r="7010" spans="1:5">
      <c r="A7010" t="s">
        <v>2</v>
      </c>
      <c r="B7010" t="s">
        <v>10</v>
      </c>
      <c r="C7010">
        <v>9759512777</v>
      </c>
      <c r="D7010" s="4">
        <v>6796.99</v>
      </c>
      <c r="E7010" s="4">
        <v>2</v>
      </c>
    </row>
    <row r="7011" spans="1:5">
      <c r="A7011" t="s">
        <v>2</v>
      </c>
      <c r="B7011" t="s">
        <v>10</v>
      </c>
      <c r="C7011">
        <v>9759805052</v>
      </c>
      <c r="D7011" s="4">
        <v>10791.02</v>
      </c>
      <c r="E7011" s="4">
        <v>1</v>
      </c>
    </row>
    <row r="7012" spans="1:5">
      <c r="A7012" t="s">
        <v>2</v>
      </c>
      <c r="B7012" t="s">
        <v>10</v>
      </c>
      <c r="C7012">
        <v>9760024720</v>
      </c>
      <c r="D7012" s="4">
        <v>2398.9899999999998</v>
      </c>
      <c r="E7012" s="4">
        <v>1</v>
      </c>
    </row>
    <row r="7013" spans="1:5">
      <c r="A7013" t="s">
        <v>2</v>
      </c>
      <c r="B7013" t="s">
        <v>10</v>
      </c>
      <c r="C7013">
        <v>9760187482</v>
      </c>
      <c r="D7013" s="4">
        <v>3114</v>
      </c>
      <c r="E7013" s="4">
        <v>1</v>
      </c>
    </row>
    <row r="7014" spans="1:5">
      <c r="A7014" t="s">
        <v>2</v>
      </c>
      <c r="B7014" t="s">
        <v>10</v>
      </c>
      <c r="C7014">
        <v>9760444456</v>
      </c>
      <c r="D7014" s="4">
        <v>10292.01</v>
      </c>
      <c r="E7014" s="4">
        <v>1</v>
      </c>
    </row>
    <row r="7015" spans="1:5">
      <c r="A7015" t="s">
        <v>2</v>
      </c>
      <c r="B7015" t="s">
        <v>10</v>
      </c>
      <c r="C7015">
        <v>9760582844</v>
      </c>
      <c r="D7015" s="4">
        <v>26554.01</v>
      </c>
      <c r="E7015" s="4">
        <v>5</v>
      </c>
    </row>
    <row r="7016" spans="1:5">
      <c r="A7016" t="s">
        <v>2</v>
      </c>
      <c r="B7016" t="s">
        <v>10</v>
      </c>
      <c r="C7016">
        <v>9760600123</v>
      </c>
      <c r="D7016" s="4">
        <v>6098.01</v>
      </c>
      <c r="E7016" s="4">
        <v>1</v>
      </c>
    </row>
    <row r="7017" spans="1:5">
      <c r="A7017" t="s">
        <v>2</v>
      </c>
      <c r="B7017" t="s">
        <v>10</v>
      </c>
      <c r="C7017">
        <v>9760635656</v>
      </c>
      <c r="D7017" s="4">
        <v>20786.02</v>
      </c>
      <c r="E7017" s="4">
        <v>1</v>
      </c>
    </row>
    <row r="7018" spans="1:5">
      <c r="A7018" t="s">
        <v>2</v>
      </c>
      <c r="B7018" t="s">
        <v>10</v>
      </c>
      <c r="C7018">
        <v>9760689682</v>
      </c>
      <c r="D7018" s="4">
        <v>16177.97</v>
      </c>
      <c r="E7018" s="4">
        <v>2</v>
      </c>
    </row>
    <row r="7019" spans="1:5">
      <c r="A7019" t="s">
        <v>2</v>
      </c>
      <c r="B7019" t="s">
        <v>10</v>
      </c>
      <c r="C7019">
        <v>9760856773</v>
      </c>
      <c r="D7019" s="4">
        <v>3358.81</v>
      </c>
      <c r="E7019" s="4">
        <v>1</v>
      </c>
    </row>
    <row r="7020" spans="1:5">
      <c r="A7020" t="s">
        <v>2</v>
      </c>
      <c r="B7020" t="s">
        <v>10</v>
      </c>
      <c r="C7020">
        <v>9761019472</v>
      </c>
      <c r="D7020" s="4">
        <v>18288.96</v>
      </c>
      <c r="E7020" s="4">
        <v>2</v>
      </c>
    </row>
    <row r="7021" spans="1:5">
      <c r="A7021" t="s">
        <v>2</v>
      </c>
      <c r="B7021" t="s">
        <v>10</v>
      </c>
      <c r="C7021">
        <v>9761888982</v>
      </c>
      <c r="D7021" s="4">
        <v>14235.04</v>
      </c>
      <c r="E7021" s="4">
        <v>4</v>
      </c>
    </row>
    <row r="7022" spans="1:5">
      <c r="A7022" t="s">
        <v>2</v>
      </c>
      <c r="B7022" t="s">
        <v>10</v>
      </c>
      <c r="C7022">
        <v>9763058606</v>
      </c>
      <c r="D7022" s="4">
        <v>11392.01</v>
      </c>
      <c r="E7022" s="4">
        <v>1</v>
      </c>
    </row>
    <row r="7023" spans="1:5">
      <c r="A7023" t="s">
        <v>2</v>
      </c>
      <c r="B7023" t="s">
        <v>10</v>
      </c>
      <c r="C7023">
        <v>9763555090</v>
      </c>
      <c r="D7023" s="4">
        <v>7396.98</v>
      </c>
      <c r="E7023" s="4">
        <v>1</v>
      </c>
    </row>
    <row r="7024" spans="1:5">
      <c r="A7024" t="s">
        <v>2</v>
      </c>
      <c r="B7024" t="s">
        <v>10</v>
      </c>
      <c r="C7024">
        <v>9763727374</v>
      </c>
      <c r="D7024" s="4">
        <v>4196.3999999999996</v>
      </c>
      <c r="E7024" s="4">
        <v>1</v>
      </c>
    </row>
    <row r="7025" spans="1:5">
      <c r="A7025" t="s">
        <v>2</v>
      </c>
      <c r="B7025" t="s">
        <v>10</v>
      </c>
      <c r="C7025">
        <v>9763900009</v>
      </c>
      <c r="D7025" s="4">
        <v>25334.94</v>
      </c>
      <c r="E7025" s="4">
        <v>2</v>
      </c>
    </row>
    <row r="7026" spans="1:5">
      <c r="A7026" t="s">
        <v>2</v>
      </c>
      <c r="B7026" t="s">
        <v>10</v>
      </c>
      <c r="C7026">
        <v>9764182656</v>
      </c>
      <c r="D7026" s="4">
        <v>1197.99</v>
      </c>
      <c r="E7026" s="4">
        <v>1</v>
      </c>
    </row>
    <row r="7027" spans="1:5">
      <c r="A7027" t="s">
        <v>2</v>
      </c>
      <c r="B7027" t="s">
        <v>10</v>
      </c>
      <c r="C7027">
        <v>9764204251</v>
      </c>
      <c r="D7027" s="4">
        <v>21919.81</v>
      </c>
      <c r="E7027" s="4">
        <v>4</v>
      </c>
    </row>
    <row r="7028" spans="1:5">
      <c r="A7028" t="s">
        <v>2</v>
      </c>
      <c r="B7028" t="s">
        <v>10</v>
      </c>
      <c r="C7028">
        <v>9764928888</v>
      </c>
      <c r="D7028" s="4">
        <v>0.01</v>
      </c>
      <c r="E7028" s="4">
        <v>2</v>
      </c>
    </row>
    <row r="7029" spans="1:5">
      <c r="A7029" t="s">
        <v>2</v>
      </c>
      <c r="B7029" t="s">
        <v>10</v>
      </c>
      <c r="C7029">
        <v>9765295999</v>
      </c>
      <c r="D7029" s="4">
        <v>2798.99</v>
      </c>
      <c r="E7029" s="4">
        <v>1</v>
      </c>
    </row>
    <row r="7030" spans="1:5">
      <c r="A7030" t="s">
        <v>2</v>
      </c>
      <c r="B7030" t="s">
        <v>10</v>
      </c>
      <c r="C7030">
        <v>9765390305</v>
      </c>
      <c r="D7030" s="4">
        <v>9793.02</v>
      </c>
      <c r="E7030" s="4">
        <v>1</v>
      </c>
    </row>
    <row r="7031" spans="1:5">
      <c r="A7031" t="s">
        <v>2</v>
      </c>
      <c r="B7031" t="s">
        <v>10</v>
      </c>
      <c r="C7031">
        <v>9766184701</v>
      </c>
      <c r="D7031" s="4">
        <v>8914.41</v>
      </c>
      <c r="E7031" s="4">
        <v>1</v>
      </c>
    </row>
    <row r="7032" spans="1:5">
      <c r="A7032" t="s">
        <v>2</v>
      </c>
      <c r="B7032" t="s">
        <v>10</v>
      </c>
      <c r="C7032">
        <v>9766201312</v>
      </c>
      <c r="D7032" s="4">
        <v>6398</v>
      </c>
      <c r="E7032" s="4">
        <v>1</v>
      </c>
    </row>
    <row r="7033" spans="1:5">
      <c r="A7033" t="s">
        <v>2</v>
      </c>
      <c r="B7033" t="s">
        <v>10</v>
      </c>
      <c r="C7033">
        <v>9766225646</v>
      </c>
      <c r="D7033" s="4">
        <v>10587</v>
      </c>
      <c r="E7033" s="4">
        <v>1</v>
      </c>
    </row>
    <row r="7034" spans="1:5">
      <c r="A7034" t="s">
        <v>2</v>
      </c>
      <c r="B7034" t="s">
        <v>10</v>
      </c>
      <c r="C7034">
        <v>9766589413</v>
      </c>
      <c r="D7034" s="4">
        <v>21575.01</v>
      </c>
      <c r="E7034" s="4">
        <v>2</v>
      </c>
    </row>
    <row r="7035" spans="1:5">
      <c r="A7035" t="s">
        <v>2</v>
      </c>
      <c r="B7035" t="s">
        <v>10</v>
      </c>
      <c r="C7035">
        <v>9766623142</v>
      </c>
      <c r="D7035" s="4">
        <v>2399</v>
      </c>
      <c r="E7035" s="4">
        <v>1</v>
      </c>
    </row>
    <row r="7036" spans="1:5">
      <c r="A7036" t="s">
        <v>2</v>
      </c>
      <c r="B7036" t="s">
        <v>10</v>
      </c>
      <c r="C7036">
        <v>9766698508</v>
      </c>
      <c r="D7036" s="4">
        <v>2306.5</v>
      </c>
      <c r="E7036" s="4">
        <v>1</v>
      </c>
    </row>
    <row r="7037" spans="1:5">
      <c r="A7037" t="s">
        <v>32</v>
      </c>
      <c r="B7037" t="s">
        <v>10</v>
      </c>
      <c r="C7037">
        <v>9766743178</v>
      </c>
      <c r="D7037" s="4">
        <v>15393</v>
      </c>
      <c r="E7037" s="4">
        <v>2</v>
      </c>
    </row>
    <row r="7038" spans="1:5">
      <c r="A7038" t="s">
        <v>2</v>
      </c>
      <c r="B7038" t="s">
        <v>10</v>
      </c>
      <c r="C7038">
        <v>9767155092</v>
      </c>
      <c r="D7038" s="4">
        <v>8092.99</v>
      </c>
      <c r="E7038" s="4">
        <v>1</v>
      </c>
    </row>
    <row r="7039" spans="1:5">
      <c r="A7039" t="s">
        <v>2</v>
      </c>
      <c r="B7039" t="s">
        <v>10</v>
      </c>
      <c r="C7039">
        <v>9767169853</v>
      </c>
      <c r="D7039" s="4">
        <v>11692.04</v>
      </c>
      <c r="E7039" s="4">
        <v>2</v>
      </c>
    </row>
    <row r="7040" spans="1:5">
      <c r="A7040" t="s">
        <v>2</v>
      </c>
      <c r="B7040" t="s">
        <v>10</v>
      </c>
      <c r="C7040">
        <v>9767170982</v>
      </c>
      <c r="D7040" s="4">
        <v>6492.98</v>
      </c>
      <c r="E7040" s="4">
        <v>1</v>
      </c>
    </row>
    <row r="7041" spans="1:5">
      <c r="A7041" t="s">
        <v>2</v>
      </c>
      <c r="B7041" t="s">
        <v>10</v>
      </c>
      <c r="C7041">
        <v>9767242526</v>
      </c>
      <c r="D7041" s="4">
        <v>13517.56</v>
      </c>
      <c r="E7041" s="4">
        <v>3</v>
      </c>
    </row>
    <row r="7042" spans="1:5">
      <c r="A7042" t="s">
        <v>2</v>
      </c>
      <c r="B7042" t="s">
        <v>10</v>
      </c>
      <c r="C7042">
        <v>9767684585</v>
      </c>
      <c r="D7042" s="4">
        <v>-3596</v>
      </c>
      <c r="E7042" s="4">
        <v>1</v>
      </c>
    </row>
    <row r="7043" spans="1:5">
      <c r="A7043" t="s">
        <v>2</v>
      </c>
      <c r="B7043" t="s">
        <v>10</v>
      </c>
      <c r="C7043">
        <v>9767839424</v>
      </c>
      <c r="D7043" s="4">
        <v>4494</v>
      </c>
      <c r="E7043" s="4">
        <v>1</v>
      </c>
    </row>
    <row r="7044" spans="1:5">
      <c r="A7044" t="s">
        <v>2</v>
      </c>
      <c r="B7044" t="s">
        <v>10</v>
      </c>
      <c r="C7044">
        <v>9768620777</v>
      </c>
      <c r="D7044" s="4">
        <v>6298.02</v>
      </c>
      <c r="E7044" s="4">
        <v>1</v>
      </c>
    </row>
    <row r="7045" spans="1:5">
      <c r="A7045" t="s">
        <v>2</v>
      </c>
      <c r="B7045" t="s">
        <v>10</v>
      </c>
      <c r="C7045">
        <v>9769092076</v>
      </c>
      <c r="D7045" s="4">
        <v>5398.01</v>
      </c>
      <c r="E7045" s="4">
        <v>1</v>
      </c>
    </row>
    <row r="7046" spans="1:5">
      <c r="A7046" t="s">
        <v>2</v>
      </c>
      <c r="B7046" t="s">
        <v>10</v>
      </c>
      <c r="C7046">
        <v>9769168322</v>
      </c>
      <c r="D7046" s="4">
        <v>44068.99</v>
      </c>
      <c r="E7046" s="4">
        <v>2</v>
      </c>
    </row>
    <row r="7047" spans="1:5">
      <c r="A7047" t="s">
        <v>2</v>
      </c>
      <c r="B7047" t="s">
        <v>10</v>
      </c>
      <c r="C7047">
        <v>9769353169</v>
      </c>
      <c r="D7047" s="4">
        <v>16495.990000000002</v>
      </c>
      <c r="E7047" s="4">
        <v>2</v>
      </c>
    </row>
    <row r="7048" spans="1:5">
      <c r="A7048" t="s">
        <v>2</v>
      </c>
      <c r="B7048" t="s">
        <v>10</v>
      </c>
      <c r="C7048">
        <v>9769504623</v>
      </c>
      <c r="D7048" s="4">
        <v>17484.009999999998</v>
      </c>
      <c r="E7048" s="4">
        <v>2</v>
      </c>
    </row>
    <row r="7049" spans="1:5">
      <c r="A7049" t="s">
        <v>2</v>
      </c>
      <c r="B7049" t="s">
        <v>10</v>
      </c>
      <c r="C7049">
        <v>9769524546</v>
      </c>
      <c r="D7049" s="4">
        <v>10088</v>
      </c>
      <c r="E7049" s="4">
        <v>1</v>
      </c>
    </row>
    <row r="7050" spans="1:5">
      <c r="A7050" t="s">
        <v>2</v>
      </c>
      <c r="B7050" t="s">
        <v>10</v>
      </c>
      <c r="C7050">
        <v>9769763635</v>
      </c>
      <c r="D7050" s="4">
        <v>14335.28</v>
      </c>
      <c r="E7050" s="4">
        <v>3</v>
      </c>
    </row>
    <row r="7051" spans="1:5">
      <c r="A7051" t="s">
        <v>2</v>
      </c>
      <c r="B7051" t="s">
        <v>10</v>
      </c>
      <c r="C7051">
        <v>9769969314</v>
      </c>
      <c r="D7051" s="4">
        <v>8897.01</v>
      </c>
      <c r="E7051" s="4">
        <v>1</v>
      </c>
    </row>
    <row r="7052" spans="1:5">
      <c r="A7052" t="s">
        <v>2</v>
      </c>
      <c r="B7052" t="s">
        <v>10</v>
      </c>
      <c r="C7052">
        <v>9770000782</v>
      </c>
      <c r="D7052" s="4">
        <v>20387.97</v>
      </c>
      <c r="E7052" s="4">
        <v>2</v>
      </c>
    </row>
    <row r="7053" spans="1:5">
      <c r="A7053" t="s">
        <v>2</v>
      </c>
      <c r="B7053" t="s">
        <v>10</v>
      </c>
      <c r="C7053">
        <v>9770702088</v>
      </c>
      <c r="D7053" s="4">
        <v>2398.9899999999998</v>
      </c>
      <c r="E7053" s="4">
        <v>1</v>
      </c>
    </row>
    <row r="7054" spans="1:5">
      <c r="A7054" t="s">
        <v>2</v>
      </c>
      <c r="B7054" t="s">
        <v>10</v>
      </c>
      <c r="C7054">
        <v>9770726124</v>
      </c>
      <c r="D7054" s="4">
        <v>4048.01</v>
      </c>
      <c r="E7054" s="4">
        <v>1</v>
      </c>
    </row>
    <row r="7055" spans="1:5">
      <c r="A7055" t="s">
        <v>2</v>
      </c>
      <c r="B7055" t="s">
        <v>10</v>
      </c>
      <c r="C7055">
        <v>9771138449</v>
      </c>
      <c r="D7055" s="4">
        <v>3493</v>
      </c>
      <c r="E7055" s="4">
        <v>1</v>
      </c>
    </row>
    <row r="7056" spans="1:5">
      <c r="A7056" t="s">
        <v>2</v>
      </c>
      <c r="B7056" t="s">
        <v>10</v>
      </c>
      <c r="C7056">
        <v>9771410587</v>
      </c>
      <c r="D7056" s="4">
        <v>35869.03</v>
      </c>
      <c r="E7056" s="4">
        <v>3</v>
      </c>
    </row>
    <row r="7057" spans="1:5">
      <c r="A7057" t="s">
        <v>2</v>
      </c>
      <c r="B7057" t="s">
        <v>10</v>
      </c>
      <c r="C7057">
        <v>9771420711</v>
      </c>
      <c r="D7057" s="4">
        <v>15695.02</v>
      </c>
      <c r="E7057" s="4">
        <v>2</v>
      </c>
    </row>
    <row r="7058" spans="1:5">
      <c r="A7058" t="s">
        <v>2</v>
      </c>
      <c r="B7058" t="s">
        <v>10</v>
      </c>
      <c r="C7058">
        <v>9771492892</v>
      </c>
      <c r="D7058" s="4">
        <v>4997.99</v>
      </c>
      <c r="E7058" s="4">
        <v>1</v>
      </c>
    </row>
    <row r="7059" spans="1:5">
      <c r="A7059" t="s">
        <v>2</v>
      </c>
      <c r="B7059" t="s">
        <v>10</v>
      </c>
      <c r="C7059">
        <v>9771498698</v>
      </c>
      <c r="D7059" s="4">
        <v>4194</v>
      </c>
      <c r="E7059" s="4">
        <v>2</v>
      </c>
    </row>
    <row r="7060" spans="1:5">
      <c r="A7060" t="s">
        <v>2</v>
      </c>
      <c r="B7060" t="s">
        <v>10</v>
      </c>
      <c r="C7060">
        <v>9771504222</v>
      </c>
      <c r="D7060" s="4">
        <v>12595.02</v>
      </c>
      <c r="E7060" s="4">
        <v>1</v>
      </c>
    </row>
    <row r="7061" spans="1:5">
      <c r="A7061" t="s">
        <v>2</v>
      </c>
      <c r="B7061" t="s">
        <v>10</v>
      </c>
      <c r="C7061">
        <v>9771575743</v>
      </c>
      <c r="D7061" s="4">
        <v>17087.22</v>
      </c>
      <c r="E7061" s="4">
        <v>1</v>
      </c>
    </row>
    <row r="7062" spans="1:5">
      <c r="A7062" t="s">
        <v>2</v>
      </c>
      <c r="B7062" t="s">
        <v>10</v>
      </c>
      <c r="C7062">
        <v>9771729520</v>
      </c>
      <c r="D7062" s="4">
        <v>3499.01</v>
      </c>
      <c r="E7062" s="4">
        <v>1</v>
      </c>
    </row>
    <row r="7063" spans="1:5">
      <c r="A7063" t="s">
        <v>2</v>
      </c>
      <c r="B7063" t="s">
        <v>10</v>
      </c>
      <c r="C7063">
        <v>9771819800</v>
      </c>
      <c r="D7063" s="4">
        <v>9595</v>
      </c>
      <c r="E7063" s="4">
        <v>1</v>
      </c>
    </row>
    <row r="7064" spans="1:5">
      <c r="A7064" t="s">
        <v>2</v>
      </c>
      <c r="B7064" t="s">
        <v>10</v>
      </c>
      <c r="C7064">
        <v>9771822000</v>
      </c>
      <c r="D7064" s="4">
        <v>12996</v>
      </c>
      <c r="E7064" s="4">
        <v>1</v>
      </c>
    </row>
    <row r="7065" spans="1:5">
      <c r="A7065" t="s">
        <v>2</v>
      </c>
      <c r="B7065" t="s">
        <v>10</v>
      </c>
      <c r="C7065">
        <v>9771843838</v>
      </c>
      <c r="D7065" s="4">
        <v>39684.980000000003</v>
      </c>
      <c r="E7065" s="4">
        <v>2</v>
      </c>
    </row>
    <row r="7066" spans="1:5">
      <c r="A7066" t="s">
        <v>2</v>
      </c>
      <c r="B7066" t="s">
        <v>10</v>
      </c>
      <c r="C7066">
        <v>9771942282</v>
      </c>
      <c r="D7066" s="4">
        <v>14774.2</v>
      </c>
      <c r="E7066" s="4">
        <v>2</v>
      </c>
    </row>
    <row r="7067" spans="1:5">
      <c r="A7067" t="s">
        <v>2</v>
      </c>
      <c r="B7067" t="s">
        <v>10</v>
      </c>
      <c r="C7067">
        <v>9772205560</v>
      </c>
      <c r="D7067" s="4">
        <v>24786.3</v>
      </c>
      <c r="E7067" s="4">
        <v>1</v>
      </c>
    </row>
    <row r="7068" spans="1:5">
      <c r="A7068" t="s">
        <v>2</v>
      </c>
      <c r="B7068" t="s">
        <v>10</v>
      </c>
      <c r="C7068">
        <v>9773131777</v>
      </c>
      <c r="D7068" s="4">
        <v>53129.01</v>
      </c>
      <c r="E7068" s="4">
        <v>1</v>
      </c>
    </row>
    <row r="7069" spans="1:5">
      <c r="A7069" t="s">
        <v>2</v>
      </c>
      <c r="B7069" t="s">
        <v>10</v>
      </c>
      <c r="C7069">
        <v>9773727776</v>
      </c>
      <c r="D7069" s="4">
        <v>43983.98</v>
      </c>
      <c r="E7069" s="4">
        <v>4</v>
      </c>
    </row>
    <row r="7070" spans="1:5">
      <c r="A7070" t="s">
        <v>2</v>
      </c>
      <c r="B7070" t="s">
        <v>10</v>
      </c>
      <c r="C7070">
        <v>9774002877</v>
      </c>
      <c r="D7070" s="4">
        <v>21847.49</v>
      </c>
      <c r="E7070" s="4">
        <v>1</v>
      </c>
    </row>
    <row r="7071" spans="1:5">
      <c r="A7071" t="s">
        <v>2</v>
      </c>
      <c r="B7071" t="s">
        <v>10</v>
      </c>
      <c r="C7071">
        <v>9774012277</v>
      </c>
      <c r="D7071" s="4">
        <v>22192</v>
      </c>
      <c r="E7071" s="4">
        <v>1</v>
      </c>
    </row>
    <row r="7072" spans="1:5">
      <c r="A7072" t="s">
        <v>2</v>
      </c>
      <c r="B7072" t="s">
        <v>10</v>
      </c>
      <c r="C7072">
        <v>9774150252</v>
      </c>
      <c r="D7072" s="4">
        <v>1498.99</v>
      </c>
      <c r="E7072" s="4">
        <v>1</v>
      </c>
    </row>
    <row r="7073" spans="1:5">
      <c r="A7073" t="s">
        <v>2</v>
      </c>
      <c r="B7073" t="s">
        <v>10</v>
      </c>
      <c r="C7073">
        <v>9774395729</v>
      </c>
      <c r="D7073" s="4">
        <v>11188.03</v>
      </c>
      <c r="E7073" s="4">
        <v>1</v>
      </c>
    </row>
    <row r="7074" spans="1:5">
      <c r="A7074" t="s">
        <v>2</v>
      </c>
      <c r="B7074" t="s">
        <v>10</v>
      </c>
      <c r="C7074">
        <v>9774968385</v>
      </c>
      <c r="D7074" s="4">
        <v>23680.01</v>
      </c>
      <c r="E7074" s="4">
        <v>1</v>
      </c>
    </row>
    <row r="7075" spans="1:5">
      <c r="A7075" t="s">
        <v>2</v>
      </c>
      <c r="B7075" t="s">
        <v>10</v>
      </c>
      <c r="C7075">
        <v>9775270771</v>
      </c>
      <c r="D7075" s="4">
        <v>21677.98</v>
      </c>
      <c r="E7075" s="4">
        <v>2</v>
      </c>
    </row>
    <row r="7076" spans="1:5">
      <c r="A7076" t="s">
        <v>2</v>
      </c>
      <c r="B7076" t="s">
        <v>10</v>
      </c>
      <c r="C7076">
        <v>9775451296</v>
      </c>
      <c r="D7076" s="4">
        <v>20281</v>
      </c>
      <c r="E7076" s="4">
        <v>4</v>
      </c>
    </row>
    <row r="7077" spans="1:5">
      <c r="A7077" t="s">
        <v>2</v>
      </c>
      <c r="B7077" t="s">
        <v>10</v>
      </c>
      <c r="C7077">
        <v>9775690984</v>
      </c>
      <c r="D7077" s="4">
        <v>2198.9899999999998</v>
      </c>
      <c r="E7077" s="4">
        <v>1</v>
      </c>
    </row>
    <row r="7078" spans="1:5">
      <c r="A7078" t="s">
        <v>2</v>
      </c>
      <c r="B7078" t="s">
        <v>10</v>
      </c>
      <c r="C7078">
        <v>9775701125</v>
      </c>
      <c r="D7078" s="4">
        <v>2999</v>
      </c>
      <c r="E7078" s="4">
        <v>1</v>
      </c>
    </row>
    <row r="7079" spans="1:5">
      <c r="A7079" t="s">
        <v>2</v>
      </c>
      <c r="B7079" t="s">
        <v>10</v>
      </c>
      <c r="C7079">
        <v>9775748052</v>
      </c>
      <c r="D7079" s="4">
        <v>32686.98</v>
      </c>
      <c r="E7079" s="4">
        <v>1</v>
      </c>
    </row>
    <row r="7080" spans="1:5">
      <c r="A7080" t="s">
        <v>2</v>
      </c>
      <c r="B7080" t="s">
        <v>10</v>
      </c>
      <c r="C7080">
        <v>9776000214</v>
      </c>
      <c r="D7080" s="4">
        <v>3148</v>
      </c>
      <c r="E7080" s="4">
        <v>1</v>
      </c>
    </row>
    <row r="7081" spans="1:5">
      <c r="A7081" t="s">
        <v>2</v>
      </c>
      <c r="B7081" t="s">
        <v>10</v>
      </c>
      <c r="C7081">
        <v>9776083988</v>
      </c>
      <c r="D7081" s="4">
        <v>22976.16</v>
      </c>
      <c r="E7081" s="4">
        <v>5</v>
      </c>
    </row>
    <row r="7082" spans="1:5">
      <c r="A7082" t="s">
        <v>2</v>
      </c>
      <c r="B7082" t="s">
        <v>10</v>
      </c>
      <c r="C7082">
        <v>9776184292</v>
      </c>
      <c r="D7082" s="4">
        <v>7493.98</v>
      </c>
      <c r="E7082" s="4">
        <v>1</v>
      </c>
    </row>
    <row r="7083" spans="1:5">
      <c r="A7083" t="s">
        <v>2</v>
      </c>
      <c r="B7083" t="s">
        <v>10</v>
      </c>
      <c r="C7083">
        <v>9776357854</v>
      </c>
      <c r="D7083" s="4">
        <v>7693.01</v>
      </c>
      <c r="E7083" s="4">
        <v>2</v>
      </c>
    </row>
    <row r="7084" spans="1:5">
      <c r="A7084" t="s">
        <v>2</v>
      </c>
      <c r="B7084" t="s">
        <v>10</v>
      </c>
      <c r="C7084">
        <v>9777027114</v>
      </c>
      <c r="D7084" s="4">
        <v>13988.02</v>
      </c>
      <c r="E7084" s="4">
        <v>2</v>
      </c>
    </row>
    <row r="7085" spans="1:5">
      <c r="A7085" t="s">
        <v>2</v>
      </c>
      <c r="B7085" t="s">
        <v>10</v>
      </c>
      <c r="C7085">
        <v>9777076725</v>
      </c>
      <c r="D7085" s="4">
        <v>20985.98</v>
      </c>
      <c r="E7085" s="4">
        <v>1</v>
      </c>
    </row>
    <row r="7086" spans="1:5">
      <c r="A7086" t="s">
        <v>2</v>
      </c>
      <c r="B7086" t="s">
        <v>10</v>
      </c>
      <c r="C7086">
        <v>9777277514</v>
      </c>
      <c r="D7086" s="4">
        <v>18594</v>
      </c>
      <c r="E7086" s="4">
        <v>3</v>
      </c>
    </row>
    <row r="7087" spans="1:5">
      <c r="A7087" t="s">
        <v>2</v>
      </c>
      <c r="B7087" t="s">
        <v>10</v>
      </c>
      <c r="C7087">
        <v>9777450935</v>
      </c>
      <c r="D7087" s="4">
        <v>18286</v>
      </c>
      <c r="E7087" s="4">
        <v>1</v>
      </c>
    </row>
    <row r="7088" spans="1:5">
      <c r="A7088" t="s">
        <v>2</v>
      </c>
      <c r="B7088" t="s">
        <v>10</v>
      </c>
      <c r="C7088">
        <v>9777530371</v>
      </c>
      <c r="D7088" s="4">
        <v>3498</v>
      </c>
      <c r="E7088" s="4">
        <v>1</v>
      </c>
    </row>
    <row r="7089" spans="1:5">
      <c r="A7089" t="s">
        <v>2</v>
      </c>
      <c r="B7089" t="s">
        <v>10</v>
      </c>
      <c r="C7089">
        <v>9777543653</v>
      </c>
      <c r="D7089" s="4">
        <v>5274.79</v>
      </c>
      <c r="E7089" s="4">
        <v>1</v>
      </c>
    </row>
    <row r="7090" spans="1:5">
      <c r="A7090" t="s">
        <v>2</v>
      </c>
      <c r="B7090" t="s">
        <v>10</v>
      </c>
      <c r="C7090">
        <v>9777701040</v>
      </c>
      <c r="D7090" s="4">
        <v>18488.04</v>
      </c>
      <c r="E7090" s="4">
        <v>4</v>
      </c>
    </row>
    <row r="7091" spans="1:5">
      <c r="A7091" t="s">
        <v>2</v>
      </c>
      <c r="B7091" t="s">
        <v>10</v>
      </c>
      <c r="C7091">
        <v>9777736633</v>
      </c>
      <c r="D7091" s="4">
        <v>16078.98</v>
      </c>
      <c r="E7091" s="4">
        <v>2</v>
      </c>
    </row>
    <row r="7092" spans="1:5">
      <c r="A7092" t="s">
        <v>2</v>
      </c>
      <c r="B7092" t="s">
        <v>10</v>
      </c>
      <c r="C7092">
        <v>9777744846</v>
      </c>
      <c r="D7092" s="4">
        <v>10692</v>
      </c>
      <c r="E7092" s="4">
        <v>1</v>
      </c>
    </row>
    <row r="7093" spans="1:5">
      <c r="A7093" t="s">
        <v>2</v>
      </c>
      <c r="B7093" t="s">
        <v>10</v>
      </c>
      <c r="C7093">
        <v>9777800665</v>
      </c>
      <c r="D7093" s="4">
        <v>6498.01</v>
      </c>
      <c r="E7093" s="4">
        <v>1</v>
      </c>
    </row>
    <row r="7094" spans="1:5">
      <c r="A7094" t="s">
        <v>2</v>
      </c>
      <c r="B7094" t="s">
        <v>10</v>
      </c>
      <c r="C7094">
        <v>9777804455</v>
      </c>
      <c r="D7094" s="4">
        <v>3999</v>
      </c>
      <c r="E7094" s="4">
        <v>1</v>
      </c>
    </row>
    <row r="7095" spans="1:5">
      <c r="A7095" t="s">
        <v>2</v>
      </c>
      <c r="B7095" t="s">
        <v>10</v>
      </c>
      <c r="C7095">
        <v>9777887719</v>
      </c>
      <c r="D7095" s="4">
        <v>14309.42</v>
      </c>
      <c r="E7095" s="4">
        <v>2</v>
      </c>
    </row>
    <row r="7096" spans="1:5">
      <c r="A7096" t="s">
        <v>2</v>
      </c>
      <c r="B7096" t="s">
        <v>10</v>
      </c>
      <c r="C7096">
        <v>9777899199</v>
      </c>
      <c r="D7096" s="4">
        <v>5833.8</v>
      </c>
      <c r="E7096" s="4">
        <v>1</v>
      </c>
    </row>
    <row r="7097" spans="1:5">
      <c r="A7097" t="s">
        <v>2</v>
      </c>
      <c r="B7097" t="s">
        <v>10</v>
      </c>
      <c r="C7097">
        <v>9777959101</v>
      </c>
      <c r="D7097" s="4">
        <v>5898</v>
      </c>
      <c r="E7097" s="4">
        <v>1</v>
      </c>
    </row>
    <row r="7098" spans="1:5">
      <c r="A7098" t="s">
        <v>2</v>
      </c>
      <c r="B7098" t="s">
        <v>10</v>
      </c>
      <c r="C7098">
        <v>9777979311</v>
      </c>
      <c r="D7098" s="4">
        <v>7197</v>
      </c>
      <c r="E7098" s="4">
        <v>3</v>
      </c>
    </row>
    <row r="7099" spans="1:5">
      <c r="A7099" t="s">
        <v>2</v>
      </c>
      <c r="B7099" t="s">
        <v>10</v>
      </c>
      <c r="C7099">
        <v>9778078782</v>
      </c>
      <c r="D7099" s="4">
        <v>16949.46</v>
      </c>
      <c r="E7099" s="4">
        <v>2</v>
      </c>
    </row>
    <row r="7100" spans="1:5">
      <c r="A7100" t="s">
        <v>2</v>
      </c>
      <c r="B7100" t="s">
        <v>10</v>
      </c>
      <c r="C7100">
        <v>9778301709</v>
      </c>
      <c r="D7100" s="4">
        <v>3898.81</v>
      </c>
      <c r="E7100" s="4">
        <v>1</v>
      </c>
    </row>
    <row r="7101" spans="1:5">
      <c r="A7101" t="s">
        <v>2</v>
      </c>
      <c r="B7101" t="s">
        <v>10</v>
      </c>
      <c r="C7101">
        <v>9779586431</v>
      </c>
      <c r="D7101" s="4">
        <v>10195.02</v>
      </c>
      <c r="E7101" s="4">
        <v>3</v>
      </c>
    </row>
    <row r="7102" spans="1:5">
      <c r="A7102" t="s">
        <v>2</v>
      </c>
      <c r="B7102" t="s">
        <v>10</v>
      </c>
      <c r="C7102">
        <v>9779745529</v>
      </c>
      <c r="D7102" s="4">
        <v>15176.16</v>
      </c>
      <c r="E7102" s="4">
        <v>2</v>
      </c>
    </row>
    <row r="7103" spans="1:5">
      <c r="A7103" t="s">
        <v>2</v>
      </c>
      <c r="B7103" t="s">
        <v>10</v>
      </c>
      <c r="C7103">
        <v>9780617874</v>
      </c>
      <c r="D7103" s="4">
        <v>7489.99</v>
      </c>
      <c r="E7103" s="4">
        <v>1</v>
      </c>
    </row>
    <row r="7104" spans="1:5">
      <c r="A7104" t="s">
        <v>2</v>
      </c>
      <c r="B7104" t="s">
        <v>10</v>
      </c>
      <c r="C7104">
        <v>9780709166</v>
      </c>
      <c r="D7104" s="4">
        <v>4896.5</v>
      </c>
      <c r="E7104" s="4">
        <v>1</v>
      </c>
    </row>
    <row r="7105" spans="1:5">
      <c r="A7105" t="s">
        <v>2</v>
      </c>
      <c r="B7105" t="s">
        <v>10</v>
      </c>
      <c r="C7105">
        <v>9781703751</v>
      </c>
      <c r="D7105" s="4">
        <v>4197.0200000000004</v>
      </c>
      <c r="E7105" s="4">
        <v>1</v>
      </c>
    </row>
    <row r="7106" spans="1:5">
      <c r="A7106" t="s">
        <v>2</v>
      </c>
      <c r="B7106" t="s">
        <v>10</v>
      </c>
      <c r="C7106">
        <v>9782113675</v>
      </c>
      <c r="D7106" s="4">
        <v>14485.21</v>
      </c>
      <c r="E7106" s="4">
        <v>4</v>
      </c>
    </row>
    <row r="7107" spans="1:5">
      <c r="A7107" t="s">
        <v>2</v>
      </c>
      <c r="B7107" t="s">
        <v>10</v>
      </c>
      <c r="C7107">
        <v>9782220091</v>
      </c>
      <c r="D7107" s="4">
        <v>3990</v>
      </c>
      <c r="E7107" s="4">
        <v>1</v>
      </c>
    </row>
    <row r="7108" spans="1:5">
      <c r="A7108" t="s">
        <v>2</v>
      </c>
      <c r="B7108" t="s">
        <v>10</v>
      </c>
      <c r="C7108">
        <v>9782243656</v>
      </c>
      <c r="D7108" s="4">
        <v>6700.53</v>
      </c>
      <c r="E7108" s="4">
        <v>2</v>
      </c>
    </row>
    <row r="7109" spans="1:5">
      <c r="A7109" t="s">
        <v>2</v>
      </c>
      <c r="B7109" t="s">
        <v>10</v>
      </c>
      <c r="C7109">
        <v>9782473308</v>
      </c>
      <c r="D7109" s="4">
        <v>9184</v>
      </c>
      <c r="E7109" s="4">
        <v>1</v>
      </c>
    </row>
    <row r="7110" spans="1:5">
      <c r="A7110" t="s">
        <v>2</v>
      </c>
      <c r="B7110" t="s">
        <v>10</v>
      </c>
      <c r="C7110">
        <v>9782679955</v>
      </c>
      <c r="D7110" s="4">
        <v>5790.01</v>
      </c>
      <c r="E7110" s="4">
        <v>1</v>
      </c>
    </row>
    <row r="7111" spans="1:5">
      <c r="A7111" t="s">
        <v>2</v>
      </c>
      <c r="B7111" t="s">
        <v>10</v>
      </c>
      <c r="C7111">
        <v>9782690261</v>
      </c>
      <c r="D7111" s="4">
        <v>2799.02</v>
      </c>
      <c r="E7111" s="4">
        <v>3</v>
      </c>
    </row>
    <row r="7112" spans="1:5">
      <c r="A7112" t="s">
        <v>2</v>
      </c>
      <c r="B7112" t="s">
        <v>10</v>
      </c>
      <c r="C7112">
        <v>9783537000</v>
      </c>
      <c r="D7112" s="4">
        <v>18990.990000000002</v>
      </c>
      <c r="E7112" s="4">
        <v>3</v>
      </c>
    </row>
    <row r="7113" spans="1:5">
      <c r="A7113" t="s">
        <v>2</v>
      </c>
      <c r="B7113" t="s">
        <v>10</v>
      </c>
      <c r="C7113">
        <v>9783653245</v>
      </c>
      <c r="D7113" s="4">
        <v>13435.71</v>
      </c>
      <c r="E7113" s="4">
        <v>1</v>
      </c>
    </row>
    <row r="7114" spans="1:5">
      <c r="A7114" t="s">
        <v>2</v>
      </c>
      <c r="B7114" t="s">
        <v>10</v>
      </c>
      <c r="C7114">
        <v>9784329270</v>
      </c>
      <c r="D7114" s="4">
        <v>34278.01</v>
      </c>
      <c r="E7114" s="4">
        <v>1</v>
      </c>
    </row>
    <row r="7115" spans="1:5">
      <c r="A7115" t="s">
        <v>2</v>
      </c>
      <c r="B7115" t="s">
        <v>10</v>
      </c>
      <c r="C7115">
        <v>9784598097</v>
      </c>
      <c r="D7115" s="4">
        <v>9596.59</v>
      </c>
      <c r="E7115" s="4">
        <v>2</v>
      </c>
    </row>
    <row r="7116" spans="1:5">
      <c r="A7116" t="s">
        <v>2</v>
      </c>
      <c r="B7116" t="s">
        <v>10</v>
      </c>
      <c r="C7116">
        <v>9784759566</v>
      </c>
      <c r="D7116" s="4">
        <v>11442</v>
      </c>
      <c r="E7116" s="4">
        <v>2</v>
      </c>
    </row>
    <row r="7117" spans="1:5">
      <c r="A7117" t="s">
        <v>2</v>
      </c>
      <c r="B7117" t="s">
        <v>10</v>
      </c>
      <c r="C7117">
        <v>9784922250</v>
      </c>
      <c r="D7117" s="4">
        <v>2075.9899999999998</v>
      </c>
      <c r="E7117" s="4">
        <v>1</v>
      </c>
    </row>
    <row r="7118" spans="1:5">
      <c r="A7118" t="s">
        <v>2</v>
      </c>
      <c r="B7118" t="s">
        <v>10</v>
      </c>
      <c r="C7118">
        <v>9785238655</v>
      </c>
      <c r="D7118" s="4">
        <v>2599</v>
      </c>
      <c r="E7118" s="4">
        <v>1</v>
      </c>
    </row>
    <row r="7119" spans="1:5">
      <c r="A7119" t="s">
        <v>2</v>
      </c>
      <c r="B7119" t="s">
        <v>10</v>
      </c>
      <c r="C7119">
        <v>9785883501</v>
      </c>
      <c r="D7119" s="4">
        <v>5198.04</v>
      </c>
      <c r="E7119" s="4">
        <v>1</v>
      </c>
    </row>
    <row r="7120" spans="1:5">
      <c r="A7120" t="s">
        <v>2</v>
      </c>
      <c r="B7120" t="s">
        <v>10</v>
      </c>
      <c r="C7120">
        <v>9785910901</v>
      </c>
      <c r="D7120" s="4">
        <v>6107.31</v>
      </c>
      <c r="E7120" s="4">
        <v>2</v>
      </c>
    </row>
    <row r="7121" spans="1:5">
      <c r="A7121" t="s">
        <v>2</v>
      </c>
      <c r="B7121" t="s">
        <v>10</v>
      </c>
      <c r="C7121">
        <v>9787585767</v>
      </c>
      <c r="D7121" s="4">
        <v>29890.99</v>
      </c>
      <c r="E7121" s="4">
        <v>2</v>
      </c>
    </row>
    <row r="7122" spans="1:5">
      <c r="A7122" t="s">
        <v>2</v>
      </c>
      <c r="B7122" t="s">
        <v>10</v>
      </c>
      <c r="C7122">
        <v>9787784000</v>
      </c>
      <c r="D7122" s="4">
        <v>9000</v>
      </c>
      <c r="E7122" s="4">
        <v>1</v>
      </c>
    </row>
    <row r="7123" spans="1:5">
      <c r="A7123" t="s">
        <v>2</v>
      </c>
      <c r="B7123" t="s">
        <v>10</v>
      </c>
      <c r="C7123">
        <v>9789410117</v>
      </c>
      <c r="D7123" s="4">
        <v>8588</v>
      </c>
      <c r="E7123" s="4">
        <v>1</v>
      </c>
    </row>
    <row r="7124" spans="1:5">
      <c r="A7124" t="s">
        <v>2</v>
      </c>
      <c r="B7124" t="s">
        <v>10</v>
      </c>
      <c r="C7124">
        <v>9791421074</v>
      </c>
      <c r="D7124" s="4">
        <v>9999</v>
      </c>
      <c r="E7124" s="4">
        <v>1</v>
      </c>
    </row>
    <row r="7125" spans="1:5">
      <c r="A7125" t="s">
        <v>2</v>
      </c>
      <c r="B7125" t="s">
        <v>10</v>
      </c>
      <c r="C7125">
        <v>9792007006</v>
      </c>
      <c r="D7125" s="4">
        <v>9492.99</v>
      </c>
      <c r="E7125" s="4">
        <v>1</v>
      </c>
    </row>
    <row r="7126" spans="1:5">
      <c r="A7126" t="s">
        <v>2</v>
      </c>
      <c r="B7126" t="s">
        <v>10</v>
      </c>
      <c r="C7126">
        <v>9792348800</v>
      </c>
      <c r="D7126" s="4">
        <v>7993.99</v>
      </c>
      <c r="E7126" s="4">
        <v>1</v>
      </c>
    </row>
    <row r="7127" spans="1:5">
      <c r="A7127" t="s">
        <v>2</v>
      </c>
      <c r="B7127" t="s">
        <v>10</v>
      </c>
      <c r="C7127">
        <v>9792997567</v>
      </c>
      <c r="D7127" s="4">
        <v>5994.01</v>
      </c>
      <c r="E7127" s="4">
        <v>1</v>
      </c>
    </row>
    <row r="7128" spans="1:5">
      <c r="A7128" t="s">
        <v>2</v>
      </c>
      <c r="B7128" t="s">
        <v>10</v>
      </c>
      <c r="C7128">
        <v>9793132831</v>
      </c>
      <c r="D7128" s="4">
        <v>11292.01</v>
      </c>
      <c r="E7128" s="4">
        <v>1</v>
      </c>
    </row>
    <row r="7129" spans="1:5">
      <c r="A7129" t="s">
        <v>2</v>
      </c>
      <c r="B7129" t="s">
        <v>10</v>
      </c>
      <c r="C7129">
        <v>9793348733</v>
      </c>
      <c r="D7129" s="4">
        <v>9242</v>
      </c>
      <c r="E7129" s="4">
        <v>2</v>
      </c>
    </row>
    <row r="7130" spans="1:5">
      <c r="A7130" t="s">
        <v>2</v>
      </c>
      <c r="B7130" t="s">
        <v>10</v>
      </c>
      <c r="C7130">
        <v>9793771188</v>
      </c>
      <c r="D7130" s="4">
        <v>7492.01</v>
      </c>
      <c r="E7130" s="4">
        <v>1</v>
      </c>
    </row>
    <row r="7131" spans="1:5">
      <c r="A7131" t="s">
        <v>2</v>
      </c>
      <c r="B7131" t="s">
        <v>10</v>
      </c>
      <c r="C7131">
        <v>9793929136</v>
      </c>
      <c r="D7131" s="4">
        <v>2395</v>
      </c>
      <c r="E7131" s="4">
        <v>1</v>
      </c>
    </row>
    <row r="7132" spans="1:5">
      <c r="A7132" t="s">
        <v>2</v>
      </c>
      <c r="B7132" t="s">
        <v>10</v>
      </c>
      <c r="C7132">
        <v>9794014466</v>
      </c>
      <c r="D7132" s="4">
        <v>12796.01</v>
      </c>
      <c r="E7132" s="4">
        <v>1</v>
      </c>
    </row>
    <row r="7133" spans="1:5">
      <c r="A7133" t="s">
        <v>2</v>
      </c>
      <c r="B7133" t="s">
        <v>10</v>
      </c>
      <c r="C7133">
        <v>9794111227</v>
      </c>
      <c r="D7133" s="4">
        <v>28189.01</v>
      </c>
      <c r="E7133" s="4">
        <v>1</v>
      </c>
    </row>
    <row r="7134" spans="1:5">
      <c r="A7134" t="s">
        <v>2</v>
      </c>
      <c r="B7134" t="s">
        <v>10</v>
      </c>
      <c r="C7134">
        <v>9794627899</v>
      </c>
      <c r="D7134" s="4">
        <v>2995.01</v>
      </c>
      <c r="E7134" s="4">
        <v>1</v>
      </c>
    </row>
    <row r="7135" spans="1:5">
      <c r="A7135" t="s">
        <v>2</v>
      </c>
      <c r="B7135" t="s">
        <v>10</v>
      </c>
      <c r="C7135">
        <v>9794717372</v>
      </c>
      <c r="D7135" s="4">
        <v>5198.01</v>
      </c>
      <c r="E7135" s="4">
        <v>1</v>
      </c>
    </row>
    <row r="7136" spans="1:5">
      <c r="A7136" t="s">
        <v>2</v>
      </c>
      <c r="B7136" t="s">
        <v>10</v>
      </c>
      <c r="C7136">
        <v>9794736260</v>
      </c>
      <c r="D7136" s="4">
        <v>8997.02</v>
      </c>
      <c r="E7136" s="4">
        <v>1</v>
      </c>
    </row>
    <row r="7137" spans="1:5">
      <c r="A7137" t="s">
        <v>2</v>
      </c>
      <c r="B7137" t="s">
        <v>10</v>
      </c>
      <c r="C7137">
        <v>9794838629</v>
      </c>
      <c r="D7137" s="4">
        <v>2599</v>
      </c>
      <c r="E7137" s="4">
        <v>1</v>
      </c>
    </row>
    <row r="7138" spans="1:5">
      <c r="A7138" t="s">
        <v>2</v>
      </c>
      <c r="B7138" t="s">
        <v>10</v>
      </c>
      <c r="C7138">
        <v>9795080150</v>
      </c>
      <c r="D7138" s="4">
        <v>26443.73</v>
      </c>
      <c r="E7138" s="4">
        <v>7</v>
      </c>
    </row>
    <row r="7139" spans="1:5">
      <c r="A7139" t="s">
        <v>2</v>
      </c>
      <c r="B7139" t="s">
        <v>10</v>
      </c>
      <c r="C7139">
        <v>9795106958</v>
      </c>
      <c r="D7139" s="4">
        <v>5994.01</v>
      </c>
      <c r="E7139" s="4">
        <v>1</v>
      </c>
    </row>
    <row r="7140" spans="1:5">
      <c r="A7140" t="s">
        <v>2</v>
      </c>
      <c r="B7140" t="s">
        <v>10</v>
      </c>
      <c r="C7140">
        <v>9795123679</v>
      </c>
      <c r="D7140" s="4">
        <v>7817.2</v>
      </c>
      <c r="E7140" s="4">
        <v>1</v>
      </c>
    </row>
    <row r="7141" spans="1:5">
      <c r="A7141" t="s">
        <v>2</v>
      </c>
      <c r="B7141" t="s">
        <v>10</v>
      </c>
      <c r="C7141">
        <v>9795686532</v>
      </c>
      <c r="D7141" s="4">
        <v>27282.01</v>
      </c>
      <c r="E7141" s="4">
        <v>1</v>
      </c>
    </row>
    <row r="7142" spans="1:5">
      <c r="A7142" t="s">
        <v>2</v>
      </c>
      <c r="B7142" t="s">
        <v>10</v>
      </c>
      <c r="C7142">
        <v>9795987350</v>
      </c>
      <c r="D7142" s="4">
        <v>2595</v>
      </c>
      <c r="E7142" s="4">
        <v>1</v>
      </c>
    </row>
    <row r="7143" spans="1:5">
      <c r="A7143" t="s">
        <v>2</v>
      </c>
      <c r="B7143" t="s">
        <v>10</v>
      </c>
      <c r="C7143">
        <v>9796342839</v>
      </c>
      <c r="D7143" s="4">
        <v>14783.01</v>
      </c>
      <c r="E7143" s="4">
        <v>3</v>
      </c>
    </row>
    <row r="7144" spans="1:5">
      <c r="A7144" t="s">
        <v>2</v>
      </c>
      <c r="B7144" t="s">
        <v>10</v>
      </c>
      <c r="C7144">
        <v>9797435555</v>
      </c>
      <c r="D7144" s="4">
        <v>59072.92</v>
      </c>
      <c r="E7144" s="4">
        <v>6</v>
      </c>
    </row>
    <row r="7145" spans="1:5">
      <c r="A7145" t="s">
        <v>2</v>
      </c>
      <c r="B7145" t="s">
        <v>10</v>
      </c>
      <c r="C7145">
        <v>9797555505</v>
      </c>
      <c r="D7145" s="4">
        <v>7587.98</v>
      </c>
      <c r="E7145" s="4">
        <v>1</v>
      </c>
    </row>
    <row r="7146" spans="1:5">
      <c r="A7146" t="s">
        <v>2</v>
      </c>
      <c r="B7146" t="s">
        <v>10</v>
      </c>
      <c r="C7146">
        <v>9797617665</v>
      </c>
      <c r="D7146" s="4">
        <v>199.99</v>
      </c>
      <c r="E7146" s="4">
        <v>2</v>
      </c>
    </row>
    <row r="7147" spans="1:5">
      <c r="A7147" t="s">
        <v>2</v>
      </c>
      <c r="B7147" t="s">
        <v>10</v>
      </c>
      <c r="C7147">
        <v>9798063671</v>
      </c>
      <c r="D7147" s="4">
        <v>10388</v>
      </c>
      <c r="E7147" s="4">
        <v>1</v>
      </c>
    </row>
    <row r="7148" spans="1:5">
      <c r="A7148" t="s">
        <v>2</v>
      </c>
      <c r="B7148" t="s">
        <v>10</v>
      </c>
      <c r="C7148">
        <v>9798290035</v>
      </c>
      <c r="D7148" s="4">
        <v>9995.9699999999993</v>
      </c>
      <c r="E7148" s="4">
        <v>3</v>
      </c>
    </row>
    <row r="7149" spans="1:5">
      <c r="A7149" t="s">
        <v>2</v>
      </c>
      <c r="B7149" t="s">
        <v>10</v>
      </c>
      <c r="C7149">
        <v>9798449181</v>
      </c>
      <c r="D7149" s="4">
        <v>135.02000000000001</v>
      </c>
      <c r="E7149" s="4">
        <v>2</v>
      </c>
    </row>
    <row r="7150" spans="1:5">
      <c r="A7150" t="s">
        <v>2</v>
      </c>
      <c r="B7150" t="s">
        <v>10</v>
      </c>
      <c r="C7150">
        <v>9798722444</v>
      </c>
      <c r="D7150" s="4">
        <v>5994.01</v>
      </c>
      <c r="E7150" s="4">
        <v>1</v>
      </c>
    </row>
    <row r="7151" spans="1:5">
      <c r="A7151" t="s">
        <v>2</v>
      </c>
      <c r="B7151" t="s">
        <v>10</v>
      </c>
      <c r="C7151">
        <v>9798777333</v>
      </c>
      <c r="D7151" s="4">
        <v>8697</v>
      </c>
      <c r="E7151" s="4">
        <v>1</v>
      </c>
    </row>
    <row r="7152" spans="1:5">
      <c r="A7152" t="s">
        <v>2</v>
      </c>
      <c r="B7152" t="s">
        <v>10</v>
      </c>
      <c r="C7152">
        <v>9798783801</v>
      </c>
      <c r="D7152" s="4">
        <v>13895.05</v>
      </c>
      <c r="E7152" s="4">
        <v>2</v>
      </c>
    </row>
    <row r="7153" spans="1:5">
      <c r="A7153" t="s">
        <v>2</v>
      </c>
      <c r="B7153" t="s">
        <v>10</v>
      </c>
      <c r="C7153">
        <v>9798909375</v>
      </c>
      <c r="D7153" s="4">
        <v>6997.99</v>
      </c>
      <c r="E7153" s="4">
        <v>1</v>
      </c>
    </row>
    <row r="7154" spans="1:5">
      <c r="A7154" t="s">
        <v>2</v>
      </c>
      <c r="B7154" t="s">
        <v>10</v>
      </c>
      <c r="C7154">
        <v>9798981330</v>
      </c>
      <c r="D7154" s="4">
        <v>13537.01</v>
      </c>
      <c r="E7154" s="4">
        <v>2</v>
      </c>
    </row>
    <row r="7155" spans="1:5">
      <c r="A7155" t="s">
        <v>2</v>
      </c>
      <c r="B7155" t="s">
        <v>10</v>
      </c>
      <c r="C7155">
        <v>9799361050</v>
      </c>
      <c r="D7155" s="4">
        <v>12192.02</v>
      </c>
      <c r="E7155" s="4">
        <v>2</v>
      </c>
    </row>
    <row r="7156" spans="1:5">
      <c r="A7156" t="s">
        <v>2</v>
      </c>
      <c r="B7156" t="s">
        <v>10</v>
      </c>
      <c r="C7156">
        <v>9800119999</v>
      </c>
      <c r="D7156" s="4">
        <v>2794.01</v>
      </c>
      <c r="E7156" s="4">
        <v>1</v>
      </c>
    </row>
    <row r="7157" spans="1:5">
      <c r="A7157" t="s">
        <v>2</v>
      </c>
      <c r="B7157" t="s">
        <v>10</v>
      </c>
      <c r="C7157">
        <v>9800717120</v>
      </c>
      <c r="D7157" s="4">
        <v>10436.01</v>
      </c>
      <c r="E7157" s="4">
        <v>1</v>
      </c>
    </row>
    <row r="7158" spans="1:5">
      <c r="A7158" t="s">
        <v>2</v>
      </c>
      <c r="B7158" t="s">
        <v>10</v>
      </c>
      <c r="C7158">
        <v>9800935766</v>
      </c>
      <c r="D7158" s="4">
        <v>26935.02</v>
      </c>
      <c r="E7158" s="4">
        <v>2</v>
      </c>
    </row>
    <row r="7159" spans="1:5">
      <c r="A7159" t="s">
        <v>2</v>
      </c>
      <c r="B7159" t="s">
        <v>10</v>
      </c>
      <c r="C7159">
        <v>9801036742</v>
      </c>
      <c r="D7159" s="4">
        <v>10312.31</v>
      </c>
      <c r="E7159" s="4">
        <v>3</v>
      </c>
    </row>
    <row r="7160" spans="1:5">
      <c r="A7160" t="s">
        <v>2</v>
      </c>
      <c r="B7160" t="s">
        <v>10</v>
      </c>
      <c r="C7160">
        <v>9801058580</v>
      </c>
      <c r="D7160" s="4">
        <v>16187.11</v>
      </c>
      <c r="E7160" s="4">
        <v>2</v>
      </c>
    </row>
    <row r="7161" spans="1:5">
      <c r="A7161" t="s">
        <v>2</v>
      </c>
      <c r="B7161" t="s">
        <v>10</v>
      </c>
      <c r="C7161">
        <v>9801144874</v>
      </c>
      <c r="D7161" s="4">
        <v>1099.82</v>
      </c>
      <c r="E7161" s="4">
        <v>2</v>
      </c>
    </row>
    <row r="7162" spans="1:5">
      <c r="A7162" t="s">
        <v>2</v>
      </c>
      <c r="B7162" t="s">
        <v>10</v>
      </c>
      <c r="C7162">
        <v>9801183079</v>
      </c>
      <c r="D7162" s="4">
        <v>29029</v>
      </c>
      <c r="E7162" s="4">
        <v>4</v>
      </c>
    </row>
    <row r="7163" spans="1:5">
      <c r="A7163" t="s">
        <v>2</v>
      </c>
      <c r="B7163" t="s">
        <v>10</v>
      </c>
      <c r="C7163">
        <v>9801243835</v>
      </c>
      <c r="D7163" s="4">
        <v>16689.98</v>
      </c>
      <c r="E7163" s="4">
        <v>1</v>
      </c>
    </row>
    <row r="7164" spans="1:5">
      <c r="A7164" t="s">
        <v>2</v>
      </c>
      <c r="B7164" t="s">
        <v>10</v>
      </c>
      <c r="C7164">
        <v>9801299647</v>
      </c>
      <c r="D7164" s="4">
        <v>12797</v>
      </c>
      <c r="E7164" s="4">
        <v>2</v>
      </c>
    </row>
    <row r="7165" spans="1:5">
      <c r="A7165" t="s">
        <v>2</v>
      </c>
      <c r="B7165" t="s">
        <v>10</v>
      </c>
      <c r="C7165">
        <v>9801324977</v>
      </c>
      <c r="D7165" s="4">
        <v>7838.9</v>
      </c>
      <c r="E7165" s="4">
        <v>1</v>
      </c>
    </row>
    <row r="7166" spans="1:5">
      <c r="A7166" t="s">
        <v>2</v>
      </c>
      <c r="B7166" t="s">
        <v>10</v>
      </c>
      <c r="C7166">
        <v>9801480201</v>
      </c>
      <c r="D7166" s="4">
        <v>5997.99</v>
      </c>
      <c r="E7166" s="4">
        <v>1</v>
      </c>
    </row>
    <row r="7167" spans="1:5">
      <c r="A7167" t="s">
        <v>2</v>
      </c>
      <c r="B7167" t="s">
        <v>10</v>
      </c>
      <c r="C7167">
        <v>9801598251</v>
      </c>
      <c r="D7167" s="4">
        <v>1799.01</v>
      </c>
      <c r="E7167" s="4">
        <v>1</v>
      </c>
    </row>
    <row r="7168" spans="1:5">
      <c r="A7168" t="s">
        <v>2</v>
      </c>
      <c r="B7168" t="s">
        <v>10</v>
      </c>
      <c r="C7168">
        <v>9801749331</v>
      </c>
      <c r="D7168" s="4">
        <v>14424.79</v>
      </c>
      <c r="E7168" s="4">
        <v>2</v>
      </c>
    </row>
    <row r="7169" spans="1:5">
      <c r="A7169" t="s">
        <v>2</v>
      </c>
      <c r="B7169" t="s">
        <v>10</v>
      </c>
      <c r="C7169">
        <v>9801801000</v>
      </c>
      <c r="D7169" s="4">
        <v>28192.02</v>
      </c>
      <c r="E7169" s="4">
        <v>4</v>
      </c>
    </row>
    <row r="7170" spans="1:5">
      <c r="A7170" t="s">
        <v>2</v>
      </c>
      <c r="B7170" t="s">
        <v>10</v>
      </c>
      <c r="C7170">
        <v>9803693455</v>
      </c>
      <c r="D7170" s="4">
        <v>6995</v>
      </c>
      <c r="E7170" s="4">
        <v>1</v>
      </c>
    </row>
    <row r="7171" spans="1:5">
      <c r="A7171" t="s">
        <v>2</v>
      </c>
      <c r="B7171" t="s">
        <v>10</v>
      </c>
      <c r="C7171">
        <v>9803733820</v>
      </c>
      <c r="D7171" s="4">
        <v>6098.3</v>
      </c>
      <c r="E7171" s="4">
        <v>1</v>
      </c>
    </row>
    <row r="7172" spans="1:5">
      <c r="A7172" t="s">
        <v>2</v>
      </c>
      <c r="B7172" t="s">
        <v>10</v>
      </c>
      <c r="C7172">
        <v>9804461194</v>
      </c>
      <c r="D7172" s="4">
        <v>9688.0300000000007</v>
      </c>
      <c r="E7172" s="4">
        <v>1</v>
      </c>
    </row>
    <row r="7173" spans="1:5">
      <c r="A7173" t="s">
        <v>2</v>
      </c>
      <c r="B7173" t="s">
        <v>10</v>
      </c>
      <c r="C7173">
        <v>9804808740</v>
      </c>
      <c r="D7173" s="4">
        <v>6993.98</v>
      </c>
      <c r="E7173" s="4">
        <v>1</v>
      </c>
    </row>
    <row r="7174" spans="1:5">
      <c r="A7174" t="s">
        <v>2</v>
      </c>
      <c r="B7174" t="s">
        <v>10</v>
      </c>
      <c r="C7174">
        <v>9805082142</v>
      </c>
      <c r="D7174" s="4">
        <v>16848.78</v>
      </c>
      <c r="E7174" s="4">
        <v>1</v>
      </c>
    </row>
    <row r="7175" spans="1:5">
      <c r="A7175" t="s">
        <v>2</v>
      </c>
      <c r="B7175" t="s">
        <v>10</v>
      </c>
      <c r="C7175">
        <v>9805168601</v>
      </c>
      <c r="D7175" s="4">
        <v>9533.43</v>
      </c>
      <c r="E7175" s="4">
        <v>4</v>
      </c>
    </row>
    <row r="7176" spans="1:5">
      <c r="A7176" t="s">
        <v>2</v>
      </c>
      <c r="B7176" t="s">
        <v>10</v>
      </c>
      <c r="C7176">
        <v>9805324551</v>
      </c>
      <c r="D7176" s="4">
        <v>10384</v>
      </c>
      <c r="E7176" s="4">
        <v>2</v>
      </c>
    </row>
    <row r="7177" spans="1:5">
      <c r="A7177" t="s">
        <v>2</v>
      </c>
      <c r="B7177" t="s">
        <v>10</v>
      </c>
      <c r="C7177">
        <v>9805501869</v>
      </c>
      <c r="D7177" s="4">
        <v>21295</v>
      </c>
      <c r="E7177" s="4">
        <v>2</v>
      </c>
    </row>
    <row r="7178" spans="1:5">
      <c r="A7178" t="s">
        <v>2</v>
      </c>
      <c r="B7178" t="s">
        <v>10</v>
      </c>
      <c r="C7178">
        <v>9805535506</v>
      </c>
      <c r="D7178" s="4">
        <v>7997.98</v>
      </c>
      <c r="E7178" s="4">
        <v>1</v>
      </c>
    </row>
    <row r="7179" spans="1:5">
      <c r="A7179" t="s">
        <v>2</v>
      </c>
      <c r="B7179" t="s">
        <v>10</v>
      </c>
      <c r="C7179">
        <v>9805900070</v>
      </c>
      <c r="D7179" s="4">
        <v>10395.209999999999</v>
      </c>
      <c r="E7179" s="4">
        <v>1</v>
      </c>
    </row>
    <row r="7180" spans="1:5">
      <c r="A7180" t="s">
        <v>2</v>
      </c>
      <c r="B7180" t="s">
        <v>10</v>
      </c>
      <c r="C7180">
        <v>9805966069</v>
      </c>
      <c r="D7180" s="4">
        <v>3999</v>
      </c>
      <c r="E7180" s="4">
        <v>1</v>
      </c>
    </row>
    <row r="7181" spans="1:5">
      <c r="A7181" t="s">
        <v>2</v>
      </c>
      <c r="B7181" t="s">
        <v>10</v>
      </c>
      <c r="C7181">
        <v>9805988650</v>
      </c>
      <c r="D7181" s="4">
        <v>2999</v>
      </c>
      <c r="E7181" s="4">
        <v>1</v>
      </c>
    </row>
    <row r="7182" spans="1:5">
      <c r="A7182" t="s">
        <v>2</v>
      </c>
      <c r="B7182" t="s">
        <v>10</v>
      </c>
      <c r="C7182">
        <v>9807240269</v>
      </c>
      <c r="D7182" s="4">
        <v>3499.01</v>
      </c>
      <c r="E7182" s="4">
        <v>1</v>
      </c>
    </row>
    <row r="7183" spans="1:5">
      <c r="A7183" t="s">
        <v>2</v>
      </c>
      <c r="B7183" t="s">
        <v>10</v>
      </c>
      <c r="C7183">
        <v>9807678476</v>
      </c>
      <c r="D7183" s="4">
        <v>5598</v>
      </c>
      <c r="E7183" s="4">
        <v>1</v>
      </c>
    </row>
    <row r="7184" spans="1:5">
      <c r="A7184" t="s">
        <v>2</v>
      </c>
      <c r="B7184" t="s">
        <v>10</v>
      </c>
      <c r="C7184">
        <v>9807777711</v>
      </c>
      <c r="D7184" s="4">
        <v>31378.01</v>
      </c>
      <c r="E7184" s="4">
        <v>5</v>
      </c>
    </row>
    <row r="7185" spans="1:5">
      <c r="A7185" t="s">
        <v>2</v>
      </c>
      <c r="B7185" t="s">
        <v>10</v>
      </c>
      <c r="C7185">
        <v>9810000115</v>
      </c>
      <c r="D7185" s="4">
        <v>13490.98</v>
      </c>
      <c r="E7185" s="4">
        <v>1</v>
      </c>
    </row>
    <row r="7186" spans="1:5">
      <c r="A7186" t="s">
        <v>2</v>
      </c>
      <c r="B7186" t="s">
        <v>10</v>
      </c>
      <c r="C7186">
        <v>9810035275</v>
      </c>
      <c r="D7186" s="4">
        <v>14409.5</v>
      </c>
      <c r="E7186" s="4">
        <v>2</v>
      </c>
    </row>
    <row r="7187" spans="1:5">
      <c r="A7187" t="s">
        <v>2</v>
      </c>
      <c r="B7187" t="s">
        <v>10</v>
      </c>
      <c r="C7187">
        <v>9810039711</v>
      </c>
      <c r="D7187" s="4">
        <v>12291.99</v>
      </c>
      <c r="E7187" s="4">
        <v>1</v>
      </c>
    </row>
    <row r="7188" spans="1:5">
      <c r="A7188" t="s">
        <v>2</v>
      </c>
      <c r="B7188" t="s">
        <v>10</v>
      </c>
      <c r="C7188">
        <v>9810075927</v>
      </c>
      <c r="D7188" s="4">
        <v>16869.22</v>
      </c>
      <c r="E7188" s="4">
        <v>2</v>
      </c>
    </row>
    <row r="7189" spans="1:5">
      <c r="A7189" t="s">
        <v>2</v>
      </c>
      <c r="B7189" t="s">
        <v>10</v>
      </c>
      <c r="C7189">
        <v>9810077287</v>
      </c>
      <c r="D7189" s="4">
        <v>5194.03</v>
      </c>
      <c r="E7189" s="4">
        <v>1</v>
      </c>
    </row>
    <row r="7190" spans="1:5">
      <c r="A7190" t="s">
        <v>2</v>
      </c>
      <c r="B7190" t="s">
        <v>10</v>
      </c>
      <c r="C7190">
        <v>9810143462</v>
      </c>
      <c r="D7190" s="4">
        <v>4697</v>
      </c>
      <c r="E7190" s="4">
        <v>1</v>
      </c>
    </row>
    <row r="7191" spans="1:5">
      <c r="A7191" t="s">
        <v>2</v>
      </c>
      <c r="B7191" t="s">
        <v>10</v>
      </c>
      <c r="C7191">
        <v>9810157931</v>
      </c>
      <c r="D7191" s="4">
        <v>4318.1899999999996</v>
      </c>
      <c r="E7191" s="4">
        <v>1</v>
      </c>
    </row>
    <row r="7192" spans="1:5">
      <c r="A7192" t="s">
        <v>2</v>
      </c>
      <c r="B7192" t="s">
        <v>10</v>
      </c>
      <c r="C7192">
        <v>9810204073</v>
      </c>
      <c r="D7192" s="4">
        <v>14290.01</v>
      </c>
      <c r="E7192" s="4">
        <v>3</v>
      </c>
    </row>
    <row r="7193" spans="1:5">
      <c r="A7193" t="s">
        <v>2</v>
      </c>
      <c r="B7193" t="s">
        <v>10</v>
      </c>
      <c r="C7193">
        <v>9810206078</v>
      </c>
      <c r="D7193" s="4">
        <v>7596.99</v>
      </c>
      <c r="E7193" s="4">
        <v>1</v>
      </c>
    </row>
    <row r="7194" spans="1:5">
      <c r="A7194" t="s">
        <v>2</v>
      </c>
      <c r="B7194" t="s">
        <v>10</v>
      </c>
      <c r="C7194">
        <v>9810221777</v>
      </c>
      <c r="D7194" s="4">
        <v>3499.01</v>
      </c>
      <c r="E7194" s="4">
        <v>1</v>
      </c>
    </row>
    <row r="7195" spans="1:5">
      <c r="A7195" t="s">
        <v>2</v>
      </c>
      <c r="B7195" t="s">
        <v>10</v>
      </c>
      <c r="C7195">
        <v>9810234303</v>
      </c>
      <c r="D7195" s="4">
        <v>12948.41</v>
      </c>
      <c r="E7195" s="4">
        <v>1</v>
      </c>
    </row>
    <row r="7196" spans="1:5">
      <c r="A7196" t="s">
        <v>2</v>
      </c>
      <c r="B7196" t="s">
        <v>10</v>
      </c>
      <c r="C7196">
        <v>9810288140</v>
      </c>
      <c r="D7196" s="4">
        <v>26782</v>
      </c>
      <c r="E7196" s="4">
        <v>1</v>
      </c>
    </row>
    <row r="7197" spans="1:5">
      <c r="A7197" t="s">
        <v>2</v>
      </c>
      <c r="B7197" t="s">
        <v>10</v>
      </c>
      <c r="C7197">
        <v>9810322322</v>
      </c>
      <c r="D7197" s="4">
        <v>2198</v>
      </c>
      <c r="E7197" s="4">
        <v>2</v>
      </c>
    </row>
    <row r="7198" spans="1:5">
      <c r="A7198" t="s">
        <v>2</v>
      </c>
      <c r="B7198" t="s">
        <v>10</v>
      </c>
      <c r="C7198">
        <v>9810368385</v>
      </c>
      <c r="D7198" s="4">
        <v>17013</v>
      </c>
      <c r="E7198" s="4">
        <v>3</v>
      </c>
    </row>
    <row r="7199" spans="1:5">
      <c r="A7199" t="s">
        <v>2</v>
      </c>
      <c r="B7199" t="s">
        <v>10</v>
      </c>
      <c r="C7199">
        <v>9810384494</v>
      </c>
      <c r="D7199" s="4">
        <v>2999</v>
      </c>
      <c r="E7199" s="4">
        <v>1</v>
      </c>
    </row>
    <row r="7200" spans="1:5">
      <c r="A7200" t="s">
        <v>2</v>
      </c>
      <c r="B7200" t="s">
        <v>10</v>
      </c>
      <c r="C7200">
        <v>9810406218</v>
      </c>
      <c r="D7200" s="4">
        <v>9888.02</v>
      </c>
      <c r="E7200" s="4">
        <v>1</v>
      </c>
    </row>
    <row r="7201" spans="1:5">
      <c r="A7201" t="s">
        <v>2</v>
      </c>
      <c r="B7201" t="s">
        <v>10</v>
      </c>
      <c r="C7201">
        <v>9810439993</v>
      </c>
      <c r="D7201" s="4">
        <v>10696</v>
      </c>
      <c r="E7201" s="4">
        <v>1</v>
      </c>
    </row>
    <row r="7202" spans="1:5">
      <c r="A7202" t="s">
        <v>2</v>
      </c>
      <c r="B7202" t="s">
        <v>10</v>
      </c>
      <c r="C7202">
        <v>9810444540</v>
      </c>
      <c r="D7202" s="4">
        <v>14736.42</v>
      </c>
      <c r="E7202" s="4">
        <v>1</v>
      </c>
    </row>
    <row r="7203" spans="1:5">
      <c r="A7203" t="s">
        <v>2</v>
      </c>
      <c r="B7203" t="s">
        <v>10</v>
      </c>
      <c r="C7203">
        <v>9810478349</v>
      </c>
      <c r="D7203" s="4">
        <v>5453.8</v>
      </c>
      <c r="E7203" s="4">
        <v>2</v>
      </c>
    </row>
    <row r="7204" spans="1:5">
      <c r="A7204" t="s">
        <v>2</v>
      </c>
      <c r="B7204" t="s">
        <v>10</v>
      </c>
      <c r="C7204">
        <v>9810488455</v>
      </c>
      <c r="D7204" s="4">
        <v>6446.99</v>
      </c>
      <c r="E7204" s="4">
        <v>1</v>
      </c>
    </row>
    <row r="7205" spans="1:5">
      <c r="A7205" t="s">
        <v>2</v>
      </c>
      <c r="B7205" t="s">
        <v>10</v>
      </c>
      <c r="C7205">
        <v>9810496727</v>
      </c>
      <c r="D7205" s="4">
        <v>23336.959999999999</v>
      </c>
      <c r="E7205" s="4">
        <v>2</v>
      </c>
    </row>
    <row r="7206" spans="1:5">
      <c r="A7206" t="s">
        <v>2</v>
      </c>
      <c r="B7206" t="s">
        <v>10</v>
      </c>
      <c r="C7206">
        <v>9810505517</v>
      </c>
      <c r="D7206" s="4">
        <v>16709.28</v>
      </c>
      <c r="E7206" s="4">
        <v>1</v>
      </c>
    </row>
    <row r="7207" spans="1:5">
      <c r="A7207" t="s">
        <v>2</v>
      </c>
      <c r="B7207" t="s">
        <v>10</v>
      </c>
      <c r="C7207">
        <v>9810514228</v>
      </c>
      <c r="D7207" s="4">
        <v>2399</v>
      </c>
      <c r="E7207" s="4">
        <v>1</v>
      </c>
    </row>
    <row r="7208" spans="1:5">
      <c r="A7208" t="s">
        <v>2</v>
      </c>
      <c r="B7208" t="s">
        <v>10</v>
      </c>
      <c r="C7208">
        <v>9810543780</v>
      </c>
      <c r="D7208" s="4">
        <v>10295.99</v>
      </c>
      <c r="E7208" s="4">
        <v>1</v>
      </c>
    </row>
    <row r="7209" spans="1:5">
      <c r="A7209" t="s">
        <v>2</v>
      </c>
      <c r="B7209" t="s">
        <v>10</v>
      </c>
      <c r="C7209">
        <v>9810558509</v>
      </c>
      <c r="D7209" s="4">
        <v>23586.98</v>
      </c>
      <c r="E7209" s="4">
        <v>1</v>
      </c>
    </row>
    <row r="7210" spans="1:5">
      <c r="A7210" t="s">
        <v>2</v>
      </c>
      <c r="B7210" t="s">
        <v>10</v>
      </c>
      <c r="C7210">
        <v>9810578837</v>
      </c>
      <c r="D7210" s="4">
        <v>14588</v>
      </c>
      <c r="E7210" s="4">
        <v>2</v>
      </c>
    </row>
    <row r="7211" spans="1:5">
      <c r="A7211" t="s">
        <v>2</v>
      </c>
      <c r="B7211" t="s">
        <v>10</v>
      </c>
      <c r="C7211">
        <v>9810656485</v>
      </c>
      <c r="D7211" s="4">
        <v>15595.98</v>
      </c>
      <c r="E7211" s="4">
        <v>2</v>
      </c>
    </row>
    <row r="7212" spans="1:5">
      <c r="A7212" t="s">
        <v>2</v>
      </c>
      <c r="B7212" t="s">
        <v>10</v>
      </c>
      <c r="C7212">
        <v>9810672828</v>
      </c>
      <c r="D7212" s="4">
        <v>10568.99</v>
      </c>
      <c r="E7212" s="4">
        <v>1</v>
      </c>
    </row>
    <row r="7213" spans="1:5">
      <c r="A7213" t="s">
        <v>2</v>
      </c>
      <c r="B7213" t="s">
        <v>10</v>
      </c>
      <c r="C7213">
        <v>9810715709</v>
      </c>
      <c r="D7213" s="4">
        <v>2999</v>
      </c>
      <c r="E7213" s="4">
        <v>1</v>
      </c>
    </row>
    <row r="7214" spans="1:5">
      <c r="A7214" t="s">
        <v>2</v>
      </c>
      <c r="B7214" t="s">
        <v>10</v>
      </c>
      <c r="C7214">
        <v>9810724525</v>
      </c>
      <c r="D7214" s="4">
        <v>6347</v>
      </c>
      <c r="E7214" s="4">
        <v>1</v>
      </c>
    </row>
    <row r="7215" spans="1:5">
      <c r="A7215" t="s">
        <v>2</v>
      </c>
      <c r="B7215" t="s">
        <v>10</v>
      </c>
      <c r="C7215">
        <v>9810741089</v>
      </c>
      <c r="D7215" s="4">
        <v>10610.23</v>
      </c>
      <c r="E7215" s="4">
        <v>1</v>
      </c>
    </row>
    <row r="7216" spans="1:5">
      <c r="A7216" t="s">
        <v>2</v>
      </c>
      <c r="B7216" t="s">
        <v>10</v>
      </c>
      <c r="C7216">
        <v>9810927272</v>
      </c>
      <c r="D7216" s="4">
        <v>33081</v>
      </c>
      <c r="E7216" s="4">
        <v>1</v>
      </c>
    </row>
    <row r="7217" spans="1:5">
      <c r="A7217" t="s">
        <v>2</v>
      </c>
      <c r="B7217" t="s">
        <v>10</v>
      </c>
      <c r="C7217">
        <v>9810991984</v>
      </c>
      <c r="D7217" s="4">
        <v>6296.5</v>
      </c>
      <c r="E7217" s="4">
        <v>1</v>
      </c>
    </row>
    <row r="7218" spans="1:5">
      <c r="A7218" t="s">
        <v>2</v>
      </c>
      <c r="B7218" t="s">
        <v>10</v>
      </c>
      <c r="C7218">
        <v>9811010237</v>
      </c>
      <c r="D7218" s="4">
        <v>6988.03</v>
      </c>
      <c r="E7218" s="4">
        <v>1</v>
      </c>
    </row>
    <row r="7219" spans="1:5">
      <c r="A7219" t="s">
        <v>2</v>
      </c>
      <c r="B7219" t="s">
        <v>10</v>
      </c>
      <c r="C7219">
        <v>9811014103</v>
      </c>
      <c r="D7219" s="4">
        <v>7197.01</v>
      </c>
      <c r="E7219" s="4">
        <v>1</v>
      </c>
    </row>
    <row r="7220" spans="1:5">
      <c r="A7220" t="s">
        <v>2</v>
      </c>
      <c r="B7220" t="s">
        <v>10</v>
      </c>
      <c r="C7220">
        <v>9811015956</v>
      </c>
      <c r="D7220" s="4">
        <v>34985.99</v>
      </c>
      <c r="E7220" s="4">
        <v>1</v>
      </c>
    </row>
    <row r="7221" spans="1:5">
      <c r="A7221" t="s">
        <v>2</v>
      </c>
      <c r="B7221" t="s">
        <v>10</v>
      </c>
      <c r="C7221">
        <v>9811017084</v>
      </c>
      <c r="D7221" s="4">
        <v>12395.99</v>
      </c>
      <c r="E7221" s="4">
        <v>1</v>
      </c>
    </row>
    <row r="7222" spans="1:5">
      <c r="A7222" t="s">
        <v>2</v>
      </c>
      <c r="B7222" t="s">
        <v>10</v>
      </c>
      <c r="C7222">
        <v>9811048498</v>
      </c>
      <c r="D7222" s="4">
        <v>26838.01</v>
      </c>
      <c r="E7222" s="4">
        <v>1</v>
      </c>
    </row>
    <row r="7223" spans="1:5">
      <c r="A7223" t="s">
        <v>2</v>
      </c>
      <c r="B7223" t="s">
        <v>10</v>
      </c>
      <c r="C7223">
        <v>9811078828</v>
      </c>
      <c r="D7223" s="4">
        <v>8797.01</v>
      </c>
      <c r="E7223" s="4">
        <v>1</v>
      </c>
    </row>
    <row r="7224" spans="1:5">
      <c r="A7224" t="s">
        <v>2</v>
      </c>
      <c r="B7224" t="s">
        <v>10</v>
      </c>
      <c r="C7224">
        <v>9811109892</v>
      </c>
      <c r="D7224" s="4">
        <v>13690.98</v>
      </c>
      <c r="E7224" s="4">
        <v>1</v>
      </c>
    </row>
    <row r="7225" spans="1:5">
      <c r="A7225" t="s">
        <v>2</v>
      </c>
      <c r="B7225" t="s">
        <v>10</v>
      </c>
      <c r="C7225">
        <v>9811110793</v>
      </c>
      <c r="D7225" s="4">
        <v>12543.84</v>
      </c>
      <c r="E7225" s="4">
        <v>2</v>
      </c>
    </row>
    <row r="7226" spans="1:5">
      <c r="A7226" t="s">
        <v>2</v>
      </c>
      <c r="B7226" t="s">
        <v>10</v>
      </c>
      <c r="C7226">
        <v>9811134406</v>
      </c>
      <c r="D7226" s="4">
        <v>9988.9599999999991</v>
      </c>
      <c r="E7226" s="4">
        <v>1</v>
      </c>
    </row>
    <row r="7227" spans="1:5">
      <c r="A7227" t="s">
        <v>2</v>
      </c>
      <c r="B7227" t="s">
        <v>10</v>
      </c>
      <c r="C7227">
        <v>9811146623</v>
      </c>
      <c r="D7227" s="4">
        <v>27254.23</v>
      </c>
      <c r="E7227" s="4">
        <v>4</v>
      </c>
    </row>
    <row r="7228" spans="1:5">
      <c r="A7228" t="s">
        <v>2</v>
      </c>
      <c r="B7228" t="s">
        <v>10</v>
      </c>
      <c r="C7228">
        <v>9811165887</v>
      </c>
      <c r="D7228" s="4">
        <v>9042.99</v>
      </c>
      <c r="E7228" s="4">
        <v>2</v>
      </c>
    </row>
    <row r="7229" spans="1:5">
      <c r="A7229" t="s">
        <v>2</v>
      </c>
      <c r="B7229" t="s">
        <v>10</v>
      </c>
      <c r="C7229">
        <v>9811181550</v>
      </c>
      <c r="D7229" s="4">
        <v>4278.2</v>
      </c>
      <c r="E7229" s="4">
        <v>1</v>
      </c>
    </row>
    <row r="7230" spans="1:5">
      <c r="A7230" t="s">
        <v>2</v>
      </c>
      <c r="B7230" t="s">
        <v>10</v>
      </c>
      <c r="C7230">
        <v>9811200024</v>
      </c>
      <c r="D7230" s="4">
        <v>6953</v>
      </c>
      <c r="E7230" s="4">
        <v>1</v>
      </c>
    </row>
    <row r="7231" spans="1:5">
      <c r="A7231" t="s">
        <v>2</v>
      </c>
      <c r="B7231" t="s">
        <v>10</v>
      </c>
      <c r="C7231">
        <v>9811220094</v>
      </c>
      <c r="D7231" s="4">
        <v>12080.05</v>
      </c>
      <c r="E7231" s="4">
        <v>1</v>
      </c>
    </row>
    <row r="7232" spans="1:5">
      <c r="A7232" t="s">
        <v>2</v>
      </c>
      <c r="B7232" t="s">
        <v>10</v>
      </c>
      <c r="C7232">
        <v>9811250821</v>
      </c>
      <c r="D7232" s="4">
        <v>5194.01</v>
      </c>
      <c r="E7232" s="4">
        <v>1</v>
      </c>
    </row>
    <row r="7233" spans="1:5">
      <c r="A7233" t="s">
        <v>2</v>
      </c>
      <c r="B7233" t="s">
        <v>10</v>
      </c>
      <c r="C7233">
        <v>9811318008</v>
      </c>
      <c r="D7233" s="4">
        <v>10192.01</v>
      </c>
      <c r="E7233" s="4">
        <v>1</v>
      </c>
    </row>
    <row r="7234" spans="1:5">
      <c r="A7234" t="s">
        <v>2</v>
      </c>
      <c r="B7234" t="s">
        <v>10</v>
      </c>
      <c r="C7234">
        <v>9811323508</v>
      </c>
      <c r="D7234" s="4">
        <v>4047.98</v>
      </c>
      <c r="E7234" s="4">
        <v>1</v>
      </c>
    </row>
    <row r="7235" spans="1:5">
      <c r="A7235" t="s">
        <v>2</v>
      </c>
      <c r="B7235" t="s">
        <v>10</v>
      </c>
      <c r="C7235">
        <v>9811379713</v>
      </c>
      <c r="D7235" s="4">
        <v>6993.01</v>
      </c>
      <c r="E7235" s="4">
        <v>1</v>
      </c>
    </row>
    <row r="7236" spans="1:5">
      <c r="A7236" t="s">
        <v>2</v>
      </c>
      <c r="B7236" t="s">
        <v>10</v>
      </c>
      <c r="C7236">
        <v>9811401096</v>
      </c>
      <c r="D7236" s="4">
        <v>2398.9899999999998</v>
      </c>
      <c r="E7236" s="4">
        <v>1</v>
      </c>
    </row>
    <row r="7237" spans="1:5">
      <c r="A7237" t="s">
        <v>2</v>
      </c>
      <c r="B7237" t="s">
        <v>10</v>
      </c>
      <c r="C7237">
        <v>9811413650</v>
      </c>
      <c r="D7237" s="4">
        <v>3499.01</v>
      </c>
      <c r="E7237" s="4">
        <v>1</v>
      </c>
    </row>
    <row r="7238" spans="1:5">
      <c r="A7238" t="s">
        <v>2</v>
      </c>
      <c r="B7238" t="s">
        <v>10</v>
      </c>
      <c r="C7238">
        <v>9811431994</v>
      </c>
      <c r="D7238" s="4">
        <v>17995</v>
      </c>
      <c r="E7238" s="4">
        <v>1</v>
      </c>
    </row>
    <row r="7239" spans="1:5">
      <c r="A7239" t="s">
        <v>2</v>
      </c>
      <c r="B7239" t="s">
        <v>10</v>
      </c>
      <c r="C7239">
        <v>9811432544</v>
      </c>
      <c r="D7239" s="4">
        <v>3499.01</v>
      </c>
      <c r="E7239" s="4">
        <v>1</v>
      </c>
    </row>
    <row r="7240" spans="1:5">
      <c r="A7240" t="s">
        <v>2</v>
      </c>
      <c r="B7240" t="s">
        <v>10</v>
      </c>
      <c r="C7240">
        <v>9811479701</v>
      </c>
      <c r="D7240" s="4">
        <v>10990.31</v>
      </c>
      <c r="E7240" s="4">
        <v>1</v>
      </c>
    </row>
    <row r="7241" spans="1:5">
      <c r="A7241" t="s">
        <v>2</v>
      </c>
      <c r="B7241" t="s">
        <v>10</v>
      </c>
      <c r="C7241">
        <v>9811480869</v>
      </c>
      <c r="D7241" s="4">
        <v>11088.01</v>
      </c>
      <c r="E7241" s="4">
        <v>1</v>
      </c>
    </row>
    <row r="7242" spans="1:5">
      <c r="A7242" t="s">
        <v>2</v>
      </c>
      <c r="B7242" t="s">
        <v>10</v>
      </c>
      <c r="C7242">
        <v>9811518779</v>
      </c>
      <c r="D7242" s="4">
        <v>5893.99</v>
      </c>
      <c r="E7242" s="4">
        <v>1</v>
      </c>
    </row>
    <row r="7243" spans="1:5">
      <c r="A7243" t="s">
        <v>2</v>
      </c>
      <c r="B7243" t="s">
        <v>10</v>
      </c>
      <c r="C7243">
        <v>9811552208</v>
      </c>
      <c r="D7243" s="4">
        <v>12292</v>
      </c>
      <c r="E7243" s="4">
        <v>1</v>
      </c>
    </row>
    <row r="7244" spans="1:5">
      <c r="A7244" t="s">
        <v>2</v>
      </c>
      <c r="B7244" t="s">
        <v>10</v>
      </c>
      <c r="C7244">
        <v>9811606632</v>
      </c>
      <c r="D7244" s="4">
        <v>32435.31</v>
      </c>
      <c r="E7244" s="4">
        <v>4</v>
      </c>
    </row>
    <row r="7245" spans="1:5">
      <c r="A7245" t="s">
        <v>2</v>
      </c>
      <c r="B7245" t="s">
        <v>10</v>
      </c>
      <c r="C7245">
        <v>9811613542</v>
      </c>
      <c r="D7245" s="4">
        <v>23195.11</v>
      </c>
      <c r="E7245" s="4">
        <v>3</v>
      </c>
    </row>
    <row r="7246" spans="1:5">
      <c r="A7246" t="s">
        <v>2</v>
      </c>
      <c r="B7246" t="s">
        <v>10</v>
      </c>
      <c r="C7246">
        <v>9811616150</v>
      </c>
      <c r="D7246" s="4">
        <v>5568.99</v>
      </c>
      <c r="E7246" s="4">
        <v>4</v>
      </c>
    </row>
    <row r="7247" spans="1:5">
      <c r="A7247" t="s">
        <v>2</v>
      </c>
      <c r="B7247" t="s">
        <v>10</v>
      </c>
      <c r="C7247">
        <v>9811665994</v>
      </c>
      <c r="D7247" s="4">
        <v>7997.02</v>
      </c>
      <c r="E7247" s="4">
        <v>1</v>
      </c>
    </row>
    <row r="7248" spans="1:5">
      <c r="A7248" t="s">
        <v>2</v>
      </c>
      <c r="B7248" t="s">
        <v>10</v>
      </c>
      <c r="C7248">
        <v>9811760088</v>
      </c>
      <c r="D7248" s="4">
        <v>10337</v>
      </c>
      <c r="E7248" s="4">
        <v>1</v>
      </c>
    </row>
    <row r="7249" spans="1:5">
      <c r="A7249" t="s">
        <v>2</v>
      </c>
      <c r="B7249" t="s">
        <v>10</v>
      </c>
      <c r="C7249">
        <v>9811801004</v>
      </c>
      <c r="D7249" s="4">
        <v>26789.99</v>
      </c>
      <c r="E7249" s="4">
        <v>2</v>
      </c>
    </row>
    <row r="7250" spans="1:5">
      <c r="A7250" t="s">
        <v>2</v>
      </c>
      <c r="B7250" t="s">
        <v>10</v>
      </c>
      <c r="C7250">
        <v>9811813245</v>
      </c>
      <c r="D7250" s="4">
        <v>5994.01</v>
      </c>
      <c r="E7250" s="4">
        <v>1</v>
      </c>
    </row>
    <row r="7251" spans="1:5">
      <c r="A7251" t="s">
        <v>2</v>
      </c>
      <c r="B7251" t="s">
        <v>10</v>
      </c>
      <c r="C7251">
        <v>9811815164</v>
      </c>
      <c r="D7251" s="4">
        <v>11491.03</v>
      </c>
      <c r="E7251" s="4">
        <v>1</v>
      </c>
    </row>
    <row r="7252" spans="1:5">
      <c r="A7252" t="s">
        <v>2</v>
      </c>
      <c r="B7252" t="s">
        <v>10</v>
      </c>
      <c r="C7252">
        <v>9811827874</v>
      </c>
      <c r="D7252" s="4">
        <v>2399</v>
      </c>
      <c r="E7252" s="4">
        <v>1</v>
      </c>
    </row>
    <row r="7253" spans="1:5">
      <c r="A7253" t="s">
        <v>2</v>
      </c>
      <c r="B7253" t="s">
        <v>10</v>
      </c>
      <c r="C7253">
        <v>9811840349</v>
      </c>
      <c r="D7253" s="4">
        <v>4048.01</v>
      </c>
      <c r="E7253" s="4">
        <v>1</v>
      </c>
    </row>
    <row r="7254" spans="1:5">
      <c r="A7254" t="s">
        <v>2</v>
      </c>
      <c r="B7254" t="s">
        <v>10</v>
      </c>
      <c r="C7254">
        <v>9811885678</v>
      </c>
      <c r="D7254" s="4">
        <v>2799.01</v>
      </c>
      <c r="E7254" s="4">
        <v>1</v>
      </c>
    </row>
    <row r="7255" spans="1:5">
      <c r="A7255" t="s">
        <v>2</v>
      </c>
      <c r="B7255" t="s">
        <v>10</v>
      </c>
      <c r="C7255">
        <v>9811928068</v>
      </c>
      <c r="D7255" s="4">
        <v>-3495</v>
      </c>
      <c r="E7255" s="4">
        <v>3</v>
      </c>
    </row>
    <row r="7256" spans="1:5">
      <c r="A7256" t="s">
        <v>2</v>
      </c>
      <c r="B7256" t="s">
        <v>10</v>
      </c>
      <c r="C7256">
        <v>9811996157</v>
      </c>
      <c r="D7256" s="4">
        <v>13092.3</v>
      </c>
      <c r="E7256" s="4">
        <v>1</v>
      </c>
    </row>
    <row r="7257" spans="1:5">
      <c r="A7257" t="s">
        <v>2</v>
      </c>
      <c r="B7257" t="s">
        <v>10</v>
      </c>
      <c r="C7257">
        <v>9812029898</v>
      </c>
      <c r="D7257" s="4">
        <v>2999</v>
      </c>
      <c r="E7257" s="4">
        <v>1</v>
      </c>
    </row>
    <row r="7258" spans="1:5">
      <c r="A7258" t="s">
        <v>2</v>
      </c>
      <c r="B7258" t="s">
        <v>10</v>
      </c>
      <c r="C7258">
        <v>9812039198</v>
      </c>
      <c r="D7258" s="4">
        <v>2399</v>
      </c>
      <c r="E7258" s="4">
        <v>1</v>
      </c>
    </row>
    <row r="7259" spans="1:5">
      <c r="A7259" t="s">
        <v>2</v>
      </c>
      <c r="B7259" t="s">
        <v>10</v>
      </c>
      <c r="C7259">
        <v>9812054399</v>
      </c>
      <c r="D7259" s="4">
        <v>-2199</v>
      </c>
      <c r="E7259" s="4">
        <v>1</v>
      </c>
    </row>
    <row r="7260" spans="1:5">
      <c r="A7260" t="s">
        <v>2</v>
      </c>
      <c r="B7260" t="s">
        <v>10</v>
      </c>
      <c r="C7260">
        <v>9812069537</v>
      </c>
      <c r="D7260" s="4">
        <v>19881.009999999998</v>
      </c>
      <c r="E7260" s="4">
        <v>3</v>
      </c>
    </row>
    <row r="7261" spans="1:5">
      <c r="A7261" t="s">
        <v>2</v>
      </c>
      <c r="B7261" t="s">
        <v>10</v>
      </c>
      <c r="C7261">
        <v>9812090122</v>
      </c>
      <c r="D7261" s="4">
        <v>2399</v>
      </c>
      <c r="E7261" s="4">
        <v>1</v>
      </c>
    </row>
    <row r="7262" spans="1:5">
      <c r="A7262" t="s">
        <v>2</v>
      </c>
      <c r="B7262" t="s">
        <v>10</v>
      </c>
      <c r="C7262">
        <v>9812132394</v>
      </c>
      <c r="D7262" s="4">
        <v>6082.3</v>
      </c>
      <c r="E7262" s="4">
        <v>1</v>
      </c>
    </row>
    <row r="7263" spans="1:5">
      <c r="A7263" t="s">
        <v>2</v>
      </c>
      <c r="B7263" t="s">
        <v>10</v>
      </c>
      <c r="C7263">
        <v>9812190606</v>
      </c>
      <c r="D7263" s="4">
        <v>10993.99</v>
      </c>
      <c r="E7263" s="4">
        <v>1</v>
      </c>
    </row>
    <row r="7264" spans="1:5">
      <c r="A7264" t="s">
        <v>2</v>
      </c>
      <c r="B7264" t="s">
        <v>10</v>
      </c>
      <c r="C7264">
        <v>9812308214</v>
      </c>
      <c r="D7264" s="4">
        <v>19124.39</v>
      </c>
      <c r="E7264" s="4">
        <v>2</v>
      </c>
    </row>
    <row r="7265" spans="1:5">
      <c r="A7265" t="s">
        <v>2</v>
      </c>
      <c r="B7265" t="s">
        <v>10</v>
      </c>
      <c r="C7265">
        <v>9812432096</v>
      </c>
      <c r="D7265" s="4">
        <v>10811.4</v>
      </c>
      <c r="E7265" s="4">
        <v>2</v>
      </c>
    </row>
    <row r="7266" spans="1:5">
      <c r="A7266" t="s">
        <v>2</v>
      </c>
      <c r="B7266" t="s">
        <v>10</v>
      </c>
      <c r="C7266">
        <v>9812900038</v>
      </c>
      <c r="D7266" s="4">
        <v>5598</v>
      </c>
      <c r="E7266" s="4">
        <v>1</v>
      </c>
    </row>
    <row r="7267" spans="1:5">
      <c r="A7267" t="s">
        <v>2</v>
      </c>
      <c r="B7267" t="s">
        <v>10</v>
      </c>
      <c r="C7267">
        <v>9813069333</v>
      </c>
      <c r="D7267" s="4">
        <v>10993</v>
      </c>
      <c r="E7267" s="4">
        <v>1</v>
      </c>
    </row>
    <row r="7268" spans="1:5">
      <c r="A7268" t="s">
        <v>2</v>
      </c>
      <c r="B7268" t="s">
        <v>10</v>
      </c>
      <c r="C7268">
        <v>9813136365</v>
      </c>
      <c r="D7268" s="4">
        <v>13396.02</v>
      </c>
      <c r="E7268" s="4">
        <v>2</v>
      </c>
    </row>
    <row r="7269" spans="1:5">
      <c r="A7269" t="s">
        <v>2</v>
      </c>
      <c r="B7269" t="s">
        <v>10</v>
      </c>
      <c r="C7269">
        <v>9813421414</v>
      </c>
      <c r="D7269" s="4">
        <v>2999</v>
      </c>
      <c r="E7269" s="4">
        <v>1</v>
      </c>
    </row>
    <row r="7270" spans="1:5">
      <c r="A7270" t="s">
        <v>2</v>
      </c>
      <c r="B7270" t="s">
        <v>10</v>
      </c>
      <c r="C7270">
        <v>9813665018</v>
      </c>
      <c r="D7270" s="4">
        <v>8094.01</v>
      </c>
      <c r="E7270" s="4">
        <v>1</v>
      </c>
    </row>
    <row r="7271" spans="1:5">
      <c r="A7271" t="s">
        <v>2</v>
      </c>
      <c r="B7271" t="s">
        <v>10</v>
      </c>
      <c r="C7271">
        <v>9814011926</v>
      </c>
      <c r="D7271" s="4">
        <v>13694.37</v>
      </c>
      <c r="E7271" s="4">
        <v>1</v>
      </c>
    </row>
    <row r="7272" spans="1:5">
      <c r="A7272" t="s">
        <v>2</v>
      </c>
      <c r="B7272" t="s">
        <v>10</v>
      </c>
      <c r="C7272">
        <v>9814080900</v>
      </c>
      <c r="D7272" s="4">
        <v>61754.03</v>
      </c>
      <c r="E7272" s="4">
        <v>3</v>
      </c>
    </row>
    <row r="7273" spans="1:5">
      <c r="A7273" t="s">
        <v>2</v>
      </c>
      <c r="B7273" t="s">
        <v>10</v>
      </c>
      <c r="C7273">
        <v>9814100803</v>
      </c>
      <c r="D7273" s="4">
        <v>9393</v>
      </c>
      <c r="E7273" s="4">
        <v>1</v>
      </c>
    </row>
    <row r="7274" spans="1:5">
      <c r="A7274" t="s">
        <v>2</v>
      </c>
      <c r="B7274" t="s">
        <v>10</v>
      </c>
      <c r="C7274">
        <v>9814129390</v>
      </c>
      <c r="D7274" s="4">
        <v>22383.98</v>
      </c>
      <c r="E7274" s="4">
        <v>3</v>
      </c>
    </row>
    <row r="7275" spans="1:5">
      <c r="A7275" t="s">
        <v>2</v>
      </c>
      <c r="B7275" t="s">
        <v>10</v>
      </c>
      <c r="C7275">
        <v>9814147697</v>
      </c>
      <c r="D7275" s="4">
        <v>12993.5</v>
      </c>
      <c r="E7275" s="4">
        <v>1</v>
      </c>
    </row>
    <row r="7276" spans="1:5">
      <c r="A7276" t="s">
        <v>2</v>
      </c>
      <c r="B7276" t="s">
        <v>10</v>
      </c>
      <c r="C7276">
        <v>9814190777</v>
      </c>
      <c r="D7276" s="4">
        <v>3798.01</v>
      </c>
      <c r="E7276" s="4">
        <v>1</v>
      </c>
    </row>
    <row r="7277" spans="1:5">
      <c r="A7277" t="s">
        <v>2</v>
      </c>
      <c r="B7277" t="s">
        <v>10</v>
      </c>
      <c r="C7277">
        <v>9814191927</v>
      </c>
      <c r="D7277" s="4">
        <v>33769.01</v>
      </c>
      <c r="E7277" s="4">
        <v>2</v>
      </c>
    </row>
    <row r="7278" spans="1:5">
      <c r="A7278" t="s">
        <v>2</v>
      </c>
      <c r="B7278" t="s">
        <v>10</v>
      </c>
      <c r="C7278">
        <v>9814222498</v>
      </c>
      <c r="D7278" s="4">
        <v>29661.5</v>
      </c>
      <c r="E7278" s="4">
        <v>5</v>
      </c>
    </row>
    <row r="7279" spans="1:5">
      <c r="A7279" t="s">
        <v>2</v>
      </c>
      <c r="B7279" t="s">
        <v>10</v>
      </c>
      <c r="C7279">
        <v>9814250806</v>
      </c>
      <c r="D7279" s="4">
        <v>28033.02</v>
      </c>
      <c r="E7279" s="4">
        <v>1</v>
      </c>
    </row>
    <row r="7280" spans="1:5">
      <c r="A7280" t="s">
        <v>2</v>
      </c>
      <c r="B7280" t="s">
        <v>10</v>
      </c>
      <c r="C7280">
        <v>9814392606</v>
      </c>
      <c r="D7280" s="4">
        <v>8591.01</v>
      </c>
      <c r="E7280" s="4">
        <v>1</v>
      </c>
    </row>
    <row r="7281" spans="1:5">
      <c r="A7281" t="s">
        <v>2</v>
      </c>
      <c r="B7281" t="s">
        <v>10</v>
      </c>
      <c r="C7281">
        <v>9814477153</v>
      </c>
      <c r="D7281" s="4">
        <v>13983.98</v>
      </c>
      <c r="E7281" s="4">
        <v>2</v>
      </c>
    </row>
    <row r="7282" spans="1:5">
      <c r="A7282" t="s">
        <v>2</v>
      </c>
      <c r="B7282" t="s">
        <v>10</v>
      </c>
      <c r="C7282">
        <v>9814601484</v>
      </c>
      <c r="D7282" s="4">
        <v>16348.4</v>
      </c>
      <c r="E7282" s="4">
        <v>2</v>
      </c>
    </row>
    <row r="7283" spans="1:5">
      <c r="A7283" t="s">
        <v>2</v>
      </c>
      <c r="B7283" t="s">
        <v>10</v>
      </c>
      <c r="C7283">
        <v>9814618987</v>
      </c>
      <c r="D7283" s="4">
        <v>499</v>
      </c>
      <c r="E7283" s="4">
        <v>1</v>
      </c>
    </row>
    <row r="7284" spans="1:5">
      <c r="A7284" t="s">
        <v>2</v>
      </c>
      <c r="B7284" t="s">
        <v>10</v>
      </c>
      <c r="C7284">
        <v>9814740608</v>
      </c>
      <c r="D7284" s="4">
        <v>25113.119999999999</v>
      </c>
      <c r="E7284" s="4">
        <v>5</v>
      </c>
    </row>
    <row r="7285" spans="1:5">
      <c r="A7285" t="s">
        <v>2</v>
      </c>
      <c r="B7285" t="s">
        <v>10</v>
      </c>
      <c r="C7285">
        <v>9815030700</v>
      </c>
      <c r="D7285" s="4">
        <v>10613.42</v>
      </c>
      <c r="E7285" s="4">
        <v>2</v>
      </c>
    </row>
    <row r="7286" spans="1:5">
      <c r="A7286" t="s">
        <v>2</v>
      </c>
      <c r="B7286" t="s">
        <v>10</v>
      </c>
      <c r="C7286">
        <v>9815076912</v>
      </c>
      <c r="D7286" s="4">
        <v>5098.01</v>
      </c>
      <c r="E7286" s="4">
        <v>1</v>
      </c>
    </row>
    <row r="7287" spans="1:5">
      <c r="A7287" t="s">
        <v>2</v>
      </c>
      <c r="B7287" t="s">
        <v>10</v>
      </c>
      <c r="C7287">
        <v>9815077739</v>
      </c>
      <c r="D7287" s="4">
        <v>13095.02</v>
      </c>
      <c r="E7287" s="4">
        <v>2</v>
      </c>
    </row>
    <row r="7288" spans="1:5">
      <c r="A7288" t="s">
        <v>2</v>
      </c>
      <c r="B7288" t="s">
        <v>10</v>
      </c>
      <c r="C7288">
        <v>9815100016</v>
      </c>
      <c r="D7288" s="4">
        <v>10396.02</v>
      </c>
      <c r="E7288" s="4">
        <v>1</v>
      </c>
    </row>
    <row r="7289" spans="1:5">
      <c r="A7289" t="s">
        <v>2</v>
      </c>
      <c r="B7289" t="s">
        <v>10</v>
      </c>
      <c r="C7289">
        <v>9815158877</v>
      </c>
      <c r="D7289" s="4">
        <v>4131.5</v>
      </c>
      <c r="E7289" s="4">
        <v>1</v>
      </c>
    </row>
    <row r="7290" spans="1:5">
      <c r="A7290" t="s">
        <v>2</v>
      </c>
      <c r="B7290" t="s">
        <v>10</v>
      </c>
      <c r="C7290">
        <v>9815240833</v>
      </c>
      <c r="D7290" s="4">
        <v>13491.98</v>
      </c>
      <c r="E7290" s="4">
        <v>2</v>
      </c>
    </row>
    <row r="7291" spans="1:5">
      <c r="A7291" t="s">
        <v>2</v>
      </c>
      <c r="B7291" t="s">
        <v>10</v>
      </c>
      <c r="C7291">
        <v>9815419600</v>
      </c>
      <c r="D7291" s="4">
        <v>11891.02</v>
      </c>
      <c r="E7291" s="4">
        <v>1</v>
      </c>
    </row>
    <row r="7292" spans="1:5">
      <c r="A7292" t="s">
        <v>2</v>
      </c>
      <c r="B7292" t="s">
        <v>10</v>
      </c>
      <c r="C7292">
        <v>9815581700</v>
      </c>
      <c r="D7292" s="4">
        <v>999</v>
      </c>
      <c r="E7292" s="4">
        <v>4</v>
      </c>
    </row>
    <row r="7293" spans="1:5">
      <c r="A7293" t="s">
        <v>2</v>
      </c>
      <c r="B7293" t="s">
        <v>10</v>
      </c>
      <c r="C7293">
        <v>9815686093</v>
      </c>
      <c r="D7293" s="4">
        <v>43766.06</v>
      </c>
      <c r="E7293" s="4">
        <v>5</v>
      </c>
    </row>
    <row r="7294" spans="1:5">
      <c r="A7294" t="s">
        <v>2</v>
      </c>
      <c r="B7294" t="s">
        <v>10</v>
      </c>
      <c r="C7294">
        <v>9815700303</v>
      </c>
      <c r="D7294" s="4">
        <v>-3495</v>
      </c>
      <c r="E7294" s="4">
        <v>1</v>
      </c>
    </row>
    <row r="7295" spans="1:5">
      <c r="A7295" t="s">
        <v>2</v>
      </c>
      <c r="B7295" t="s">
        <v>10</v>
      </c>
      <c r="C7295">
        <v>9815805793</v>
      </c>
      <c r="D7295" s="4">
        <v>11891</v>
      </c>
      <c r="E7295" s="4">
        <v>1</v>
      </c>
    </row>
    <row r="7296" spans="1:5">
      <c r="A7296" t="s">
        <v>2</v>
      </c>
      <c r="B7296" t="s">
        <v>10</v>
      </c>
      <c r="C7296">
        <v>9815811191</v>
      </c>
      <c r="D7296" s="4">
        <v>4098.01</v>
      </c>
      <c r="E7296" s="4">
        <v>1</v>
      </c>
    </row>
    <row r="7297" spans="1:5">
      <c r="A7297" t="s">
        <v>2</v>
      </c>
      <c r="B7297" t="s">
        <v>10</v>
      </c>
      <c r="C7297">
        <v>9815812655</v>
      </c>
      <c r="D7297" s="4">
        <v>12087.99</v>
      </c>
      <c r="E7297" s="4">
        <v>1</v>
      </c>
    </row>
    <row r="7298" spans="1:5">
      <c r="A7298" t="s">
        <v>2</v>
      </c>
      <c r="B7298" t="s">
        <v>10</v>
      </c>
      <c r="C7298">
        <v>9815903961</v>
      </c>
      <c r="D7298" s="4">
        <v>7058.81</v>
      </c>
      <c r="E7298" s="4">
        <v>1</v>
      </c>
    </row>
    <row r="7299" spans="1:5">
      <c r="A7299" t="s">
        <v>2</v>
      </c>
      <c r="B7299" t="s">
        <v>10</v>
      </c>
      <c r="C7299">
        <v>9815910013</v>
      </c>
      <c r="D7299" s="4">
        <v>2195.0100000000002</v>
      </c>
      <c r="E7299" s="4">
        <v>1</v>
      </c>
    </row>
    <row r="7300" spans="1:5">
      <c r="A7300" t="s">
        <v>2</v>
      </c>
      <c r="B7300" t="s">
        <v>10</v>
      </c>
      <c r="C7300">
        <v>9815926922</v>
      </c>
      <c r="D7300" s="4">
        <v>3298</v>
      </c>
      <c r="E7300" s="4">
        <v>1</v>
      </c>
    </row>
    <row r="7301" spans="1:5">
      <c r="A7301" t="s">
        <v>2</v>
      </c>
      <c r="B7301" t="s">
        <v>10</v>
      </c>
      <c r="C7301">
        <v>9815951565</v>
      </c>
      <c r="D7301" s="4">
        <v>8396.4</v>
      </c>
      <c r="E7301" s="4">
        <v>1</v>
      </c>
    </row>
    <row r="7302" spans="1:5">
      <c r="A7302" t="s">
        <v>2</v>
      </c>
      <c r="B7302" t="s">
        <v>10</v>
      </c>
      <c r="C7302">
        <v>9815976267</v>
      </c>
      <c r="D7302" s="4">
        <v>23983.98</v>
      </c>
      <c r="E7302" s="4">
        <v>2</v>
      </c>
    </row>
    <row r="7303" spans="1:5">
      <c r="A7303" t="s">
        <v>2</v>
      </c>
      <c r="B7303" t="s">
        <v>10</v>
      </c>
      <c r="C7303">
        <v>9816032837</v>
      </c>
      <c r="D7303" s="4">
        <v>26688.02</v>
      </c>
      <c r="E7303" s="4">
        <v>1</v>
      </c>
    </row>
    <row r="7304" spans="1:5">
      <c r="A7304" t="s">
        <v>2</v>
      </c>
      <c r="B7304" t="s">
        <v>10</v>
      </c>
      <c r="C7304">
        <v>9816035017</v>
      </c>
      <c r="D7304" s="4">
        <v>1799.01</v>
      </c>
      <c r="E7304" s="4">
        <v>1</v>
      </c>
    </row>
    <row r="7305" spans="1:5">
      <c r="A7305" t="s">
        <v>2</v>
      </c>
      <c r="B7305" t="s">
        <v>10</v>
      </c>
      <c r="C7305">
        <v>9816072075</v>
      </c>
      <c r="D7305" s="4">
        <v>10429.5</v>
      </c>
      <c r="E7305" s="4">
        <v>2</v>
      </c>
    </row>
    <row r="7306" spans="1:5">
      <c r="A7306" t="s">
        <v>2</v>
      </c>
      <c r="B7306" t="s">
        <v>10</v>
      </c>
      <c r="C7306">
        <v>9816754917</v>
      </c>
      <c r="D7306" s="4">
        <v>17285.990000000002</v>
      </c>
      <c r="E7306" s="4">
        <v>2</v>
      </c>
    </row>
    <row r="7307" spans="1:5">
      <c r="A7307" t="s">
        <v>2</v>
      </c>
      <c r="B7307" t="s">
        <v>10</v>
      </c>
      <c r="C7307">
        <v>9816942242</v>
      </c>
      <c r="D7307" s="4">
        <v>8797.01</v>
      </c>
      <c r="E7307" s="4">
        <v>1</v>
      </c>
    </row>
    <row r="7308" spans="1:5">
      <c r="A7308" t="s">
        <v>2</v>
      </c>
      <c r="B7308" t="s">
        <v>10</v>
      </c>
      <c r="C7308">
        <v>9816991231</v>
      </c>
      <c r="D7308" s="4">
        <v>15694.02</v>
      </c>
      <c r="E7308" s="4">
        <v>1</v>
      </c>
    </row>
    <row r="7309" spans="1:5">
      <c r="A7309" t="s">
        <v>2</v>
      </c>
      <c r="B7309" t="s">
        <v>10</v>
      </c>
      <c r="C7309">
        <v>9817637679</v>
      </c>
      <c r="D7309" s="4">
        <v>13769.82</v>
      </c>
      <c r="E7309" s="4">
        <v>1</v>
      </c>
    </row>
    <row r="7310" spans="1:5">
      <c r="A7310" t="s">
        <v>2</v>
      </c>
      <c r="B7310" t="s">
        <v>10</v>
      </c>
      <c r="C7310">
        <v>9818040202</v>
      </c>
      <c r="D7310" s="4">
        <v>15224.49</v>
      </c>
      <c r="E7310" s="4">
        <v>2</v>
      </c>
    </row>
    <row r="7311" spans="1:5">
      <c r="A7311" t="s">
        <v>2</v>
      </c>
      <c r="B7311" t="s">
        <v>10</v>
      </c>
      <c r="C7311">
        <v>9818133838</v>
      </c>
      <c r="D7311" s="4">
        <v>3598</v>
      </c>
      <c r="E7311" s="4">
        <v>1</v>
      </c>
    </row>
    <row r="7312" spans="1:5">
      <c r="A7312" t="s">
        <v>2</v>
      </c>
      <c r="B7312" t="s">
        <v>10</v>
      </c>
      <c r="C7312">
        <v>9818180138</v>
      </c>
      <c r="D7312" s="4">
        <v>12263.76</v>
      </c>
      <c r="E7312" s="4">
        <v>3</v>
      </c>
    </row>
    <row r="7313" spans="1:5">
      <c r="A7313" t="s">
        <v>2</v>
      </c>
      <c r="B7313" t="s">
        <v>10</v>
      </c>
      <c r="C7313">
        <v>9818199050</v>
      </c>
      <c r="D7313" s="4">
        <v>4678.21</v>
      </c>
      <c r="E7313" s="4">
        <v>1</v>
      </c>
    </row>
    <row r="7314" spans="1:5">
      <c r="A7314" t="s">
        <v>2</v>
      </c>
      <c r="B7314" t="s">
        <v>10</v>
      </c>
      <c r="C7314">
        <v>9818254323</v>
      </c>
      <c r="D7314" s="4">
        <v>6493.96</v>
      </c>
      <c r="E7314" s="4">
        <v>1</v>
      </c>
    </row>
    <row r="7315" spans="1:5">
      <c r="A7315" t="s">
        <v>2</v>
      </c>
      <c r="B7315" t="s">
        <v>10</v>
      </c>
      <c r="C7315">
        <v>9818298292</v>
      </c>
      <c r="D7315" s="4">
        <v>9497.01</v>
      </c>
      <c r="E7315" s="4">
        <v>2</v>
      </c>
    </row>
    <row r="7316" spans="1:5">
      <c r="A7316" t="s">
        <v>2</v>
      </c>
      <c r="B7316" t="s">
        <v>10</v>
      </c>
      <c r="C7316">
        <v>9818318807</v>
      </c>
      <c r="D7316" s="4">
        <v>9990</v>
      </c>
      <c r="E7316" s="4">
        <v>1</v>
      </c>
    </row>
    <row r="7317" spans="1:5">
      <c r="A7317" t="s">
        <v>2</v>
      </c>
      <c r="B7317" t="s">
        <v>10</v>
      </c>
      <c r="C7317">
        <v>9818386430</v>
      </c>
      <c r="D7317" s="4">
        <v>6709.5</v>
      </c>
      <c r="E7317" s="4">
        <v>1</v>
      </c>
    </row>
    <row r="7318" spans="1:5">
      <c r="A7318" t="s">
        <v>2</v>
      </c>
      <c r="B7318" t="s">
        <v>10</v>
      </c>
      <c r="C7318">
        <v>9818396650</v>
      </c>
      <c r="D7318" s="4">
        <v>11973.32</v>
      </c>
      <c r="E7318" s="4">
        <v>5</v>
      </c>
    </row>
    <row r="7319" spans="1:5">
      <c r="A7319" t="s">
        <v>2</v>
      </c>
      <c r="B7319" t="s">
        <v>10</v>
      </c>
      <c r="C7319">
        <v>9818399178</v>
      </c>
      <c r="D7319" s="4">
        <v>13587.98</v>
      </c>
      <c r="E7319" s="4">
        <v>3</v>
      </c>
    </row>
    <row r="7320" spans="1:5">
      <c r="A7320" t="s">
        <v>2</v>
      </c>
      <c r="B7320" t="s">
        <v>10</v>
      </c>
      <c r="C7320">
        <v>9818417042</v>
      </c>
      <c r="D7320" s="4">
        <v>13145.02</v>
      </c>
      <c r="E7320" s="4">
        <v>1</v>
      </c>
    </row>
    <row r="7321" spans="1:5">
      <c r="A7321" t="s">
        <v>2</v>
      </c>
      <c r="B7321" t="s">
        <v>10</v>
      </c>
      <c r="C7321">
        <v>9818473875</v>
      </c>
      <c r="D7321" s="4">
        <v>6297.96</v>
      </c>
      <c r="E7321" s="4">
        <v>2</v>
      </c>
    </row>
    <row r="7322" spans="1:5">
      <c r="A7322" t="s">
        <v>2</v>
      </c>
      <c r="B7322" t="s">
        <v>10</v>
      </c>
      <c r="C7322">
        <v>9818693860</v>
      </c>
      <c r="D7322" s="4">
        <v>7994</v>
      </c>
      <c r="E7322" s="4">
        <v>2</v>
      </c>
    </row>
    <row r="7323" spans="1:5">
      <c r="A7323" t="s">
        <v>2</v>
      </c>
      <c r="B7323" t="s">
        <v>10</v>
      </c>
      <c r="C7323">
        <v>9818700782</v>
      </c>
      <c r="D7323" s="4">
        <v>18487.98</v>
      </c>
      <c r="E7323" s="4">
        <v>4</v>
      </c>
    </row>
    <row r="7324" spans="1:5">
      <c r="A7324" t="s">
        <v>2</v>
      </c>
      <c r="B7324" t="s">
        <v>10</v>
      </c>
      <c r="C7324">
        <v>9818796910</v>
      </c>
      <c r="D7324" s="4">
        <v>42266</v>
      </c>
      <c r="E7324" s="4">
        <v>3</v>
      </c>
    </row>
    <row r="7325" spans="1:5">
      <c r="A7325" t="s">
        <v>2</v>
      </c>
      <c r="B7325" t="s">
        <v>10</v>
      </c>
      <c r="C7325">
        <v>9818807700</v>
      </c>
      <c r="D7325" s="4">
        <v>10596</v>
      </c>
      <c r="E7325" s="4">
        <v>4</v>
      </c>
    </row>
    <row r="7326" spans="1:5">
      <c r="A7326" t="s">
        <v>2</v>
      </c>
      <c r="B7326" t="s">
        <v>10</v>
      </c>
      <c r="C7326">
        <v>9818887559</v>
      </c>
      <c r="D7326" s="4">
        <v>3798.01</v>
      </c>
      <c r="E7326" s="4">
        <v>1</v>
      </c>
    </row>
    <row r="7327" spans="1:5">
      <c r="A7327" t="s">
        <v>2</v>
      </c>
      <c r="B7327" t="s">
        <v>10</v>
      </c>
      <c r="C7327">
        <v>9818984520</v>
      </c>
      <c r="D7327" s="4">
        <v>3495</v>
      </c>
      <c r="E7327" s="4">
        <v>1</v>
      </c>
    </row>
    <row r="7328" spans="1:5">
      <c r="A7328" t="s">
        <v>2</v>
      </c>
      <c r="B7328" t="s">
        <v>10</v>
      </c>
      <c r="C7328">
        <v>9819009923</v>
      </c>
      <c r="D7328" s="4">
        <v>3705.8</v>
      </c>
      <c r="E7328" s="4">
        <v>1</v>
      </c>
    </row>
    <row r="7329" spans="1:5">
      <c r="A7329" t="s">
        <v>2</v>
      </c>
      <c r="B7329" t="s">
        <v>10</v>
      </c>
      <c r="C7329">
        <v>9819140710</v>
      </c>
      <c r="D7329" s="4">
        <v>30990.51</v>
      </c>
      <c r="E7329" s="4">
        <v>1</v>
      </c>
    </row>
    <row r="7330" spans="1:5">
      <c r="A7330" t="s">
        <v>2</v>
      </c>
      <c r="B7330" t="s">
        <v>10</v>
      </c>
      <c r="C7330">
        <v>9819162125</v>
      </c>
      <c r="D7330" s="4">
        <v>4798.01</v>
      </c>
      <c r="E7330" s="4">
        <v>1</v>
      </c>
    </row>
    <row r="7331" spans="1:5">
      <c r="A7331" t="s">
        <v>2</v>
      </c>
      <c r="B7331" t="s">
        <v>10</v>
      </c>
      <c r="C7331">
        <v>9819257468</v>
      </c>
      <c r="D7331" s="4">
        <v>4878</v>
      </c>
      <c r="E7331" s="4">
        <v>2</v>
      </c>
    </row>
    <row r="7332" spans="1:5">
      <c r="A7332" t="s">
        <v>2</v>
      </c>
      <c r="B7332" t="s">
        <v>10</v>
      </c>
      <c r="C7332">
        <v>9819300757</v>
      </c>
      <c r="D7332" s="4">
        <v>5190</v>
      </c>
      <c r="E7332" s="4">
        <v>1</v>
      </c>
    </row>
    <row r="7333" spans="1:5">
      <c r="A7333" t="s">
        <v>2</v>
      </c>
      <c r="B7333" t="s">
        <v>10</v>
      </c>
      <c r="C7333">
        <v>9819500600</v>
      </c>
      <c r="D7333" s="4">
        <v>8692.0300000000007</v>
      </c>
      <c r="E7333" s="4">
        <v>1</v>
      </c>
    </row>
    <row r="7334" spans="1:5">
      <c r="A7334" t="s">
        <v>2</v>
      </c>
      <c r="B7334" t="s">
        <v>10</v>
      </c>
      <c r="C7334">
        <v>9819561668</v>
      </c>
      <c r="D7334" s="4">
        <v>12493</v>
      </c>
      <c r="E7334" s="4">
        <v>2</v>
      </c>
    </row>
    <row r="7335" spans="1:5">
      <c r="A7335" t="s">
        <v>2</v>
      </c>
      <c r="B7335" t="s">
        <v>10</v>
      </c>
      <c r="C7335">
        <v>9819596642</v>
      </c>
      <c r="D7335" s="4">
        <v>20189.05</v>
      </c>
      <c r="E7335" s="4">
        <v>4</v>
      </c>
    </row>
    <row r="7336" spans="1:5">
      <c r="A7336" t="s">
        <v>2</v>
      </c>
      <c r="B7336" t="s">
        <v>10</v>
      </c>
      <c r="C7336">
        <v>9819599459</v>
      </c>
      <c r="D7336" s="4">
        <v>8796.02</v>
      </c>
      <c r="E7336" s="4">
        <v>1</v>
      </c>
    </row>
    <row r="7337" spans="1:5">
      <c r="A7337" t="s">
        <v>2</v>
      </c>
      <c r="B7337" t="s">
        <v>10</v>
      </c>
      <c r="C7337">
        <v>9819635869</v>
      </c>
      <c r="D7337" s="4">
        <v>11834.08</v>
      </c>
      <c r="E7337" s="4">
        <v>5</v>
      </c>
    </row>
    <row r="7338" spans="1:5">
      <c r="A7338" t="s">
        <v>2</v>
      </c>
      <c r="B7338" t="s">
        <v>10</v>
      </c>
      <c r="C7338">
        <v>9819644483</v>
      </c>
      <c r="D7338" s="4">
        <v>3597</v>
      </c>
      <c r="E7338" s="4">
        <v>1</v>
      </c>
    </row>
    <row r="7339" spans="1:5">
      <c r="A7339" t="s">
        <v>2</v>
      </c>
      <c r="B7339" t="s">
        <v>10</v>
      </c>
      <c r="C7339">
        <v>9819716603</v>
      </c>
      <c r="D7339" s="4">
        <v>7912</v>
      </c>
      <c r="E7339" s="4">
        <v>1</v>
      </c>
    </row>
    <row r="7340" spans="1:5">
      <c r="A7340" t="s">
        <v>2</v>
      </c>
      <c r="B7340" t="s">
        <v>10</v>
      </c>
      <c r="C7340">
        <v>9819865467</v>
      </c>
      <c r="D7340" s="4">
        <v>5794.02</v>
      </c>
      <c r="E7340" s="4">
        <v>1</v>
      </c>
    </row>
    <row r="7341" spans="1:5">
      <c r="A7341" t="s">
        <v>2</v>
      </c>
      <c r="B7341" t="s">
        <v>10</v>
      </c>
      <c r="C7341">
        <v>9819960731</v>
      </c>
      <c r="D7341" s="4">
        <v>10192.200000000001</v>
      </c>
      <c r="E7341" s="4">
        <v>1</v>
      </c>
    </row>
    <row r="7342" spans="1:5">
      <c r="A7342" t="s">
        <v>2</v>
      </c>
      <c r="B7342" t="s">
        <v>10</v>
      </c>
      <c r="C7342">
        <v>9819982675</v>
      </c>
      <c r="D7342" s="4">
        <v>14592.01</v>
      </c>
      <c r="E7342" s="4">
        <v>2</v>
      </c>
    </row>
    <row r="7343" spans="1:5">
      <c r="A7343" t="s">
        <v>2</v>
      </c>
      <c r="B7343" t="s">
        <v>10</v>
      </c>
      <c r="C7343">
        <v>9820010260</v>
      </c>
      <c r="D7343" s="4">
        <v>6498.01</v>
      </c>
      <c r="E7343" s="4">
        <v>1</v>
      </c>
    </row>
    <row r="7344" spans="1:5">
      <c r="A7344" t="s">
        <v>2</v>
      </c>
      <c r="B7344" t="s">
        <v>10</v>
      </c>
      <c r="C7344">
        <v>9820025787</v>
      </c>
      <c r="D7344" s="4">
        <v>5994.01</v>
      </c>
      <c r="E7344" s="4">
        <v>1</v>
      </c>
    </row>
    <row r="7345" spans="1:5">
      <c r="A7345" t="s">
        <v>2</v>
      </c>
      <c r="B7345" t="s">
        <v>10</v>
      </c>
      <c r="C7345">
        <v>9820030386</v>
      </c>
      <c r="D7345" s="4">
        <v>4790.01</v>
      </c>
      <c r="E7345" s="4">
        <v>1</v>
      </c>
    </row>
    <row r="7346" spans="1:5">
      <c r="A7346" t="s">
        <v>2</v>
      </c>
      <c r="B7346" t="s">
        <v>10</v>
      </c>
      <c r="C7346">
        <v>9820036734</v>
      </c>
      <c r="D7346" s="4">
        <v>22709.83</v>
      </c>
      <c r="E7346" s="4">
        <v>1</v>
      </c>
    </row>
    <row r="7347" spans="1:5">
      <c r="A7347" t="s">
        <v>2</v>
      </c>
      <c r="B7347" t="s">
        <v>10</v>
      </c>
      <c r="C7347">
        <v>9820052602</v>
      </c>
      <c r="D7347" s="4">
        <v>4999</v>
      </c>
      <c r="E7347" s="4">
        <v>1</v>
      </c>
    </row>
    <row r="7348" spans="1:5">
      <c r="A7348" t="s">
        <v>2</v>
      </c>
      <c r="B7348" t="s">
        <v>10</v>
      </c>
      <c r="C7348">
        <v>9820086348</v>
      </c>
      <c r="D7348" s="4">
        <v>8097</v>
      </c>
      <c r="E7348" s="4">
        <v>1</v>
      </c>
    </row>
    <row r="7349" spans="1:5">
      <c r="A7349" t="s">
        <v>2</v>
      </c>
      <c r="B7349" t="s">
        <v>10</v>
      </c>
      <c r="C7349">
        <v>9820099253</v>
      </c>
      <c r="D7349" s="4">
        <v>5589.02</v>
      </c>
      <c r="E7349" s="4">
        <v>1</v>
      </c>
    </row>
    <row r="7350" spans="1:5">
      <c r="A7350" t="s">
        <v>2</v>
      </c>
      <c r="B7350" t="s">
        <v>10</v>
      </c>
      <c r="C7350">
        <v>9820111250</v>
      </c>
      <c r="D7350" s="4">
        <v>8995.4</v>
      </c>
      <c r="E7350" s="4">
        <v>1</v>
      </c>
    </row>
    <row r="7351" spans="1:5">
      <c r="A7351" t="s">
        <v>2</v>
      </c>
      <c r="B7351" t="s">
        <v>10</v>
      </c>
      <c r="C7351">
        <v>9820113283</v>
      </c>
      <c r="D7351" s="4">
        <v>5275.81</v>
      </c>
      <c r="E7351" s="4">
        <v>1</v>
      </c>
    </row>
    <row r="7352" spans="1:5">
      <c r="A7352" t="s">
        <v>2</v>
      </c>
      <c r="B7352" t="s">
        <v>10</v>
      </c>
      <c r="C7352">
        <v>9820150461</v>
      </c>
      <c r="D7352" s="4">
        <v>35119.980000000003</v>
      </c>
      <c r="E7352" s="4">
        <v>1</v>
      </c>
    </row>
    <row r="7353" spans="1:5">
      <c r="A7353" t="s">
        <v>2</v>
      </c>
      <c r="B7353" t="s">
        <v>10</v>
      </c>
      <c r="C7353">
        <v>9820199859</v>
      </c>
      <c r="D7353" s="4">
        <v>18389.98</v>
      </c>
      <c r="E7353" s="4">
        <v>1</v>
      </c>
    </row>
    <row r="7354" spans="1:5">
      <c r="A7354" t="s">
        <v>2</v>
      </c>
      <c r="B7354" t="s">
        <v>10</v>
      </c>
      <c r="C7354">
        <v>9820272722</v>
      </c>
      <c r="D7354" s="4">
        <v>15489</v>
      </c>
      <c r="E7354" s="4">
        <v>1</v>
      </c>
    </row>
    <row r="7355" spans="1:5">
      <c r="A7355" t="s">
        <v>2</v>
      </c>
      <c r="B7355" t="s">
        <v>10</v>
      </c>
      <c r="C7355">
        <v>9820277451</v>
      </c>
      <c r="D7355" s="4">
        <v>11392</v>
      </c>
      <c r="E7355" s="4">
        <v>1</v>
      </c>
    </row>
    <row r="7356" spans="1:5">
      <c r="A7356" t="s">
        <v>2</v>
      </c>
      <c r="B7356" t="s">
        <v>10</v>
      </c>
      <c r="C7356">
        <v>9820280592</v>
      </c>
      <c r="D7356" s="4">
        <v>3353</v>
      </c>
      <c r="E7356" s="4">
        <v>1</v>
      </c>
    </row>
    <row r="7357" spans="1:5">
      <c r="A7357" t="s">
        <v>2</v>
      </c>
      <c r="B7357" t="s">
        <v>10</v>
      </c>
      <c r="C7357">
        <v>9820281288</v>
      </c>
      <c r="D7357" s="4">
        <v>4998.99</v>
      </c>
      <c r="E7357" s="4">
        <v>1</v>
      </c>
    </row>
    <row r="7358" spans="1:5">
      <c r="A7358" t="s">
        <v>2</v>
      </c>
      <c r="B7358" t="s">
        <v>10</v>
      </c>
      <c r="C7358">
        <v>9820287463</v>
      </c>
      <c r="D7358" s="4">
        <v>11789</v>
      </c>
      <c r="E7358" s="4">
        <v>1</v>
      </c>
    </row>
    <row r="7359" spans="1:5">
      <c r="A7359" t="s">
        <v>2</v>
      </c>
      <c r="B7359" t="s">
        <v>10</v>
      </c>
      <c r="C7359">
        <v>9820289008</v>
      </c>
      <c r="D7359" s="4">
        <v>8294</v>
      </c>
      <c r="E7359" s="4">
        <v>1</v>
      </c>
    </row>
    <row r="7360" spans="1:5">
      <c r="A7360" t="s">
        <v>2</v>
      </c>
      <c r="B7360" t="s">
        <v>10</v>
      </c>
      <c r="C7360">
        <v>9820342488</v>
      </c>
      <c r="D7360" s="4">
        <v>11494</v>
      </c>
      <c r="E7360" s="4">
        <v>1</v>
      </c>
    </row>
    <row r="7361" spans="1:5">
      <c r="A7361" t="s">
        <v>2</v>
      </c>
      <c r="B7361" t="s">
        <v>10</v>
      </c>
      <c r="C7361">
        <v>9820379086</v>
      </c>
      <c r="D7361" s="4">
        <v>6997.98</v>
      </c>
      <c r="E7361" s="4">
        <v>1</v>
      </c>
    </row>
    <row r="7362" spans="1:5">
      <c r="A7362" t="s">
        <v>2</v>
      </c>
      <c r="B7362" t="s">
        <v>10</v>
      </c>
      <c r="C7362">
        <v>9820400180</v>
      </c>
      <c r="D7362" s="4">
        <v>7497.02</v>
      </c>
      <c r="E7362" s="4">
        <v>2</v>
      </c>
    </row>
    <row r="7363" spans="1:5">
      <c r="A7363" t="s">
        <v>2</v>
      </c>
      <c r="B7363" t="s">
        <v>10</v>
      </c>
      <c r="C7363">
        <v>9820404574</v>
      </c>
      <c r="D7363" s="4">
        <v>11793.01</v>
      </c>
      <c r="E7363" s="4">
        <v>1</v>
      </c>
    </row>
    <row r="7364" spans="1:5">
      <c r="A7364" t="s">
        <v>2</v>
      </c>
      <c r="B7364" t="s">
        <v>10</v>
      </c>
      <c r="C7364">
        <v>9820423575</v>
      </c>
      <c r="D7364" s="4">
        <v>7997.02</v>
      </c>
      <c r="E7364" s="4">
        <v>1</v>
      </c>
    </row>
    <row r="7365" spans="1:5">
      <c r="A7365" t="s">
        <v>2</v>
      </c>
      <c r="B7365" t="s">
        <v>10</v>
      </c>
      <c r="C7365">
        <v>9820439133</v>
      </c>
      <c r="D7365" s="4">
        <v>2199</v>
      </c>
      <c r="E7365" s="4">
        <v>1</v>
      </c>
    </row>
    <row r="7366" spans="1:5">
      <c r="A7366" t="s">
        <v>2</v>
      </c>
      <c r="B7366" t="s">
        <v>10</v>
      </c>
      <c r="C7366">
        <v>9820439894</v>
      </c>
      <c r="D7366" s="4">
        <v>8989.01</v>
      </c>
      <c r="E7366" s="4">
        <v>1</v>
      </c>
    </row>
    <row r="7367" spans="1:5">
      <c r="A7367" t="s">
        <v>2</v>
      </c>
      <c r="B7367" t="s">
        <v>10</v>
      </c>
      <c r="C7367">
        <v>9820441974</v>
      </c>
      <c r="D7367" s="4">
        <v>9789.34</v>
      </c>
      <c r="E7367" s="4">
        <v>5</v>
      </c>
    </row>
    <row r="7368" spans="1:5">
      <c r="A7368" t="s">
        <v>2</v>
      </c>
      <c r="B7368" t="s">
        <v>10</v>
      </c>
      <c r="C7368">
        <v>9820498214</v>
      </c>
      <c r="D7368" s="4">
        <v>2399</v>
      </c>
      <c r="E7368" s="4">
        <v>1</v>
      </c>
    </row>
    <row r="7369" spans="1:5">
      <c r="A7369" t="s">
        <v>2</v>
      </c>
      <c r="B7369" t="s">
        <v>10</v>
      </c>
      <c r="C7369">
        <v>9820533985</v>
      </c>
      <c r="D7369" s="4">
        <v>18998</v>
      </c>
      <c r="E7369" s="4">
        <v>1</v>
      </c>
    </row>
    <row r="7370" spans="1:5">
      <c r="A7370" t="s">
        <v>2</v>
      </c>
      <c r="B7370" t="s">
        <v>10</v>
      </c>
      <c r="C7370">
        <v>9820553270</v>
      </c>
      <c r="D7370" s="4">
        <v>16593.490000000002</v>
      </c>
      <c r="E7370" s="4">
        <v>2</v>
      </c>
    </row>
    <row r="7371" spans="1:5">
      <c r="A7371" t="s">
        <v>2</v>
      </c>
      <c r="B7371" t="s">
        <v>10</v>
      </c>
      <c r="C7371">
        <v>9820613833</v>
      </c>
      <c r="D7371" s="4">
        <v>19186.05</v>
      </c>
      <c r="E7371" s="4">
        <v>3</v>
      </c>
    </row>
    <row r="7372" spans="1:5">
      <c r="A7372" t="s">
        <v>2</v>
      </c>
      <c r="B7372" t="s">
        <v>10</v>
      </c>
      <c r="C7372">
        <v>9820637559</v>
      </c>
      <c r="D7372" s="4">
        <v>16561.240000000002</v>
      </c>
      <c r="E7372" s="4">
        <v>3</v>
      </c>
    </row>
    <row r="7373" spans="1:5">
      <c r="A7373" t="s">
        <v>2</v>
      </c>
      <c r="B7373" t="s">
        <v>10</v>
      </c>
      <c r="C7373">
        <v>9820644556</v>
      </c>
      <c r="D7373" s="4">
        <v>2799.01</v>
      </c>
      <c r="E7373" s="4">
        <v>1</v>
      </c>
    </row>
    <row r="7374" spans="1:5">
      <c r="A7374" t="s">
        <v>2</v>
      </c>
      <c r="B7374" t="s">
        <v>10</v>
      </c>
      <c r="C7374">
        <v>9820780622</v>
      </c>
      <c r="D7374" s="4">
        <v>10994.03</v>
      </c>
      <c r="E7374" s="4">
        <v>1</v>
      </c>
    </row>
    <row r="7375" spans="1:5">
      <c r="A7375" t="s">
        <v>2</v>
      </c>
      <c r="B7375" t="s">
        <v>10</v>
      </c>
      <c r="C7375">
        <v>9820797376</v>
      </c>
      <c r="D7375" s="4">
        <v>6493.99</v>
      </c>
      <c r="E7375" s="4">
        <v>1</v>
      </c>
    </row>
    <row r="7376" spans="1:5">
      <c r="A7376" t="s">
        <v>2</v>
      </c>
      <c r="B7376" t="s">
        <v>10</v>
      </c>
      <c r="C7376">
        <v>9820834912</v>
      </c>
      <c r="D7376" s="4">
        <v>11425.42</v>
      </c>
      <c r="E7376" s="4">
        <v>1</v>
      </c>
    </row>
    <row r="7377" spans="1:5">
      <c r="A7377" t="s">
        <v>2</v>
      </c>
      <c r="B7377" t="s">
        <v>10</v>
      </c>
      <c r="C7377">
        <v>9820900380</v>
      </c>
      <c r="D7377" s="4">
        <v>28386.99</v>
      </c>
      <c r="E7377" s="4">
        <v>2</v>
      </c>
    </row>
    <row r="7378" spans="1:5">
      <c r="A7378" t="s">
        <v>2</v>
      </c>
      <c r="B7378" t="s">
        <v>10</v>
      </c>
      <c r="C7378">
        <v>9820931707</v>
      </c>
      <c r="D7378" s="4">
        <v>9295.0400000000009</v>
      </c>
      <c r="E7378" s="4">
        <v>1</v>
      </c>
    </row>
    <row r="7379" spans="1:5">
      <c r="A7379" t="s">
        <v>2</v>
      </c>
      <c r="B7379" t="s">
        <v>10</v>
      </c>
      <c r="C7379">
        <v>9821039029</v>
      </c>
      <c r="D7379" s="4">
        <v>13137.01</v>
      </c>
      <c r="E7379" s="4">
        <v>2</v>
      </c>
    </row>
    <row r="7380" spans="1:5">
      <c r="A7380" t="s">
        <v>2</v>
      </c>
      <c r="B7380" t="s">
        <v>10</v>
      </c>
      <c r="C7380">
        <v>9821046634</v>
      </c>
      <c r="D7380" s="4">
        <v>15592.02</v>
      </c>
      <c r="E7380" s="4">
        <v>1</v>
      </c>
    </row>
    <row r="7381" spans="1:5">
      <c r="A7381" t="s">
        <v>2</v>
      </c>
      <c r="B7381" t="s">
        <v>10</v>
      </c>
      <c r="C7381">
        <v>9821113352</v>
      </c>
      <c r="D7381" s="4">
        <v>11083.98</v>
      </c>
      <c r="E7381" s="4">
        <v>2</v>
      </c>
    </row>
    <row r="7382" spans="1:5">
      <c r="A7382" t="s">
        <v>2</v>
      </c>
      <c r="B7382" t="s">
        <v>10</v>
      </c>
      <c r="C7382">
        <v>9821145689</v>
      </c>
      <c r="D7382" s="4">
        <v>21581.040000000001</v>
      </c>
      <c r="E7382" s="4">
        <v>2</v>
      </c>
    </row>
    <row r="7383" spans="1:5">
      <c r="A7383" t="s">
        <v>2</v>
      </c>
      <c r="B7383" t="s">
        <v>10</v>
      </c>
      <c r="C7383">
        <v>9821156226</v>
      </c>
      <c r="D7383" s="4">
        <v>6797.99</v>
      </c>
      <c r="E7383" s="4">
        <v>1</v>
      </c>
    </row>
    <row r="7384" spans="1:5">
      <c r="A7384" t="s">
        <v>2</v>
      </c>
      <c r="B7384" t="s">
        <v>10</v>
      </c>
      <c r="C7384">
        <v>9821208243</v>
      </c>
      <c r="D7384" s="4">
        <v>12348.39</v>
      </c>
      <c r="E7384" s="4">
        <v>3</v>
      </c>
    </row>
    <row r="7385" spans="1:5">
      <c r="A7385" t="s">
        <v>2</v>
      </c>
      <c r="B7385" t="s">
        <v>10</v>
      </c>
      <c r="C7385">
        <v>9821229900</v>
      </c>
      <c r="D7385" s="4">
        <v>2799</v>
      </c>
      <c r="E7385" s="4">
        <v>1</v>
      </c>
    </row>
    <row r="7386" spans="1:5">
      <c r="A7386" t="s">
        <v>2</v>
      </c>
      <c r="B7386" t="s">
        <v>10</v>
      </c>
      <c r="C7386">
        <v>9821271266</v>
      </c>
      <c r="D7386" s="4">
        <v>13496.01</v>
      </c>
      <c r="E7386" s="4">
        <v>1</v>
      </c>
    </row>
    <row r="7387" spans="1:5">
      <c r="A7387" t="s">
        <v>2</v>
      </c>
      <c r="B7387" t="s">
        <v>10</v>
      </c>
      <c r="C7387">
        <v>9821514747</v>
      </c>
      <c r="D7387" s="4">
        <v>12658.81</v>
      </c>
      <c r="E7387" s="4">
        <v>2</v>
      </c>
    </row>
    <row r="7388" spans="1:5">
      <c r="A7388" t="s">
        <v>2</v>
      </c>
      <c r="B7388" t="s">
        <v>10</v>
      </c>
      <c r="C7388">
        <v>9821517464</v>
      </c>
      <c r="D7388" s="4">
        <v>30604.71</v>
      </c>
      <c r="E7388" s="4">
        <v>2</v>
      </c>
    </row>
    <row r="7389" spans="1:5">
      <c r="A7389" t="s">
        <v>2</v>
      </c>
      <c r="B7389" t="s">
        <v>10</v>
      </c>
      <c r="C7389">
        <v>9821521468</v>
      </c>
      <c r="D7389" s="4">
        <v>5594</v>
      </c>
      <c r="E7389" s="4">
        <v>1</v>
      </c>
    </row>
    <row r="7390" spans="1:5">
      <c r="A7390" t="s">
        <v>2</v>
      </c>
      <c r="B7390" t="s">
        <v>10</v>
      </c>
      <c r="C7390">
        <v>9821529990</v>
      </c>
      <c r="D7390" s="4">
        <v>15549.97</v>
      </c>
      <c r="E7390" s="4">
        <v>6</v>
      </c>
    </row>
    <row r="7391" spans="1:5">
      <c r="A7391" t="s">
        <v>2</v>
      </c>
      <c r="B7391" t="s">
        <v>10</v>
      </c>
      <c r="C7391">
        <v>9821544474</v>
      </c>
      <c r="D7391" s="4">
        <v>28991.99</v>
      </c>
      <c r="E7391" s="4">
        <v>1</v>
      </c>
    </row>
    <row r="7392" spans="1:5">
      <c r="A7392" t="s">
        <v>2</v>
      </c>
      <c r="B7392" t="s">
        <v>10</v>
      </c>
      <c r="C7392">
        <v>9821553018</v>
      </c>
      <c r="D7392" s="4">
        <v>6498.02</v>
      </c>
      <c r="E7392" s="4">
        <v>1</v>
      </c>
    </row>
    <row r="7393" spans="1:5">
      <c r="A7393" t="s">
        <v>2</v>
      </c>
      <c r="B7393" t="s">
        <v>10</v>
      </c>
      <c r="C7393">
        <v>9821562134</v>
      </c>
      <c r="D7393" s="4">
        <v>2894</v>
      </c>
      <c r="E7393" s="4">
        <v>1</v>
      </c>
    </row>
    <row r="7394" spans="1:5">
      <c r="A7394" t="s">
        <v>2</v>
      </c>
      <c r="B7394" t="s">
        <v>10</v>
      </c>
      <c r="C7394">
        <v>9821630512</v>
      </c>
      <c r="D7394" s="4">
        <v>11492</v>
      </c>
      <c r="E7394" s="4">
        <v>1</v>
      </c>
    </row>
    <row r="7395" spans="1:5">
      <c r="A7395" t="s">
        <v>2</v>
      </c>
      <c r="B7395" t="s">
        <v>10</v>
      </c>
      <c r="C7395">
        <v>9821880756</v>
      </c>
      <c r="D7395" s="4">
        <v>14595.84</v>
      </c>
      <c r="E7395" s="4">
        <v>1</v>
      </c>
    </row>
    <row r="7396" spans="1:5">
      <c r="A7396" t="s">
        <v>2</v>
      </c>
      <c r="B7396" t="s">
        <v>10</v>
      </c>
      <c r="C7396">
        <v>9822011104</v>
      </c>
      <c r="D7396" s="4">
        <v>30651.4</v>
      </c>
      <c r="E7396" s="4">
        <v>4</v>
      </c>
    </row>
    <row r="7397" spans="1:5">
      <c r="A7397" t="s">
        <v>2</v>
      </c>
      <c r="B7397" t="s">
        <v>10</v>
      </c>
      <c r="C7397">
        <v>9822015285</v>
      </c>
      <c r="D7397" s="4">
        <v>3633</v>
      </c>
      <c r="E7397" s="4">
        <v>1</v>
      </c>
    </row>
    <row r="7398" spans="1:5">
      <c r="A7398" t="s">
        <v>2</v>
      </c>
      <c r="B7398" t="s">
        <v>10</v>
      </c>
      <c r="C7398">
        <v>9822015645</v>
      </c>
      <c r="D7398" s="4">
        <v>26580.01</v>
      </c>
      <c r="E7398" s="4">
        <v>2</v>
      </c>
    </row>
    <row r="7399" spans="1:5">
      <c r="A7399" t="s">
        <v>2</v>
      </c>
      <c r="B7399" t="s">
        <v>10</v>
      </c>
      <c r="C7399">
        <v>9822027864</v>
      </c>
      <c r="D7399" s="4">
        <v>3494.01</v>
      </c>
      <c r="E7399" s="4">
        <v>1</v>
      </c>
    </row>
    <row r="7400" spans="1:5">
      <c r="A7400" t="s">
        <v>2</v>
      </c>
      <c r="B7400" t="s">
        <v>10</v>
      </c>
      <c r="C7400">
        <v>9822035263</v>
      </c>
      <c r="D7400" s="4">
        <v>6393.02</v>
      </c>
      <c r="E7400" s="4">
        <v>1</v>
      </c>
    </row>
    <row r="7401" spans="1:5">
      <c r="A7401" t="s">
        <v>32</v>
      </c>
      <c r="B7401" t="s">
        <v>10</v>
      </c>
      <c r="C7401">
        <v>9822037288</v>
      </c>
      <c r="D7401" s="4">
        <v>9997.98</v>
      </c>
      <c r="E7401" s="4">
        <v>1</v>
      </c>
    </row>
    <row r="7402" spans="1:5">
      <c r="A7402" t="s">
        <v>2</v>
      </c>
      <c r="B7402" t="s">
        <v>10</v>
      </c>
      <c r="C7402">
        <v>9822040210</v>
      </c>
      <c r="D7402" s="4">
        <v>1959.3</v>
      </c>
      <c r="E7402" s="4">
        <v>1</v>
      </c>
    </row>
    <row r="7403" spans="1:5">
      <c r="A7403" t="s">
        <v>2</v>
      </c>
      <c r="B7403" t="s">
        <v>10</v>
      </c>
      <c r="C7403">
        <v>9822043483</v>
      </c>
      <c r="D7403" s="4">
        <v>20686.98</v>
      </c>
      <c r="E7403" s="4">
        <v>1</v>
      </c>
    </row>
    <row r="7404" spans="1:5">
      <c r="A7404" t="s">
        <v>2</v>
      </c>
      <c r="B7404" t="s">
        <v>10</v>
      </c>
      <c r="C7404">
        <v>9822044989</v>
      </c>
      <c r="D7404" s="4">
        <v>51874.03</v>
      </c>
      <c r="E7404" s="4">
        <v>1</v>
      </c>
    </row>
    <row r="7405" spans="1:5">
      <c r="A7405" t="s">
        <v>2</v>
      </c>
      <c r="B7405" t="s">
        <v>10</v>
      </c>
      <c r="C7405">
        <v>9822053773</v>
      </c>
      <c r="D7405" s="4">
        <v>8941.99</v>
      </c>
      <c r="E7405" s="4">
        <v>1</v>
      </c>
    </row>
    <row r="7406" spans="1:5">
      <c r="A7406" t="s">
        <v>2</v>
      </c>
      <c r="B7406" t="s">
        <v>10</v>
      </c>
      <c r="C7406">
        <v>9822054970</v>
      </c>
      <c r="D7406" s="4">
        <v>13993</v>
      </c>
      <c r="E7406" s="4">
        <v>1</v>
      </c>
    </row>
    <row r="7407" spans="1:5">
      <c r="A7407" t="s">
        <v>2</v>
      </c>
      <c r="B7407" t="s">
        <v>10</v>
      </c>
      <c r="C7407">
        <v>9822062767</v>
      </c>
      <c r="D7407" s="4">
        <v>2399.0100000000002</v>
      </c>
      <c r="E7407" s="4">
        <v>1</v>
      </c>
    </row>
    <row r="7408" spans="1:5">
      <c r="A7408" t="s">
        <v>2</v>
      </c>
      <c r="B7408" t="s">
        <v>10</v>
      </c>
      <c r="C7408">
        <v>9822090190</v>
      </c>
      <c r="D7408" s="4">
        <v>18285.990000000002</v>
      </c>
      <c r="E7408" s="4">
        <v>4</v>
      </c>
    </row>
    <row r="7409" spans="1:5">
      <c r="A7409" t="s">
        <v>2</v>
      </c>
      <c r="B7409" t="s">
        <v>10</v>
      </c>
      <c r="C7409">
        <v>9822094594</v>
      </c>
      <c r="D7409" s="4">
        <v>17795.02</v>
      </c>
      <c r="E7409" s="4">
        <v>1</v>
      </c>
    </row>
    <row r="7410" spans="1:5">
      <c r="A7410" t="s">
        <v>2</v>
      </c>
      <c r="B7410" t="s">
        <v>10</v>
      </c>
      <c r="C7410">
        <v>9822102896</v>
      </c>
      <c r="D7410" s="4">
        <v>15939</v>
      </c>
      <c r="E7410" s="4">
        <v>1</v>
      </c>
    </row>
    <row r="7411" spans="1:5">
      <c r="A7411" t="s">
        <v>2</v>
      </c>
      <c r="B7411" t="s">
        <v>10</v>
      </c>
      <c r="C7411">
        <v>9822111171</v>
      </c>
      <c r="D7411" s="4">
        <v>14486.35</v>
      </c>
      <c r="E7411" s="4">
        <v>3</v>
      </c>
    </row>
    <row r="7412" spans="1:5">
      <c r="A7412" t="s">
        <v>2</v>
      </c>
      <c r="B7412" t="s">
        <v>10</v>
      </c>
      <c r="C7412">
        <v>9822122430</v>
      </c>
      <c r="D7412" s="4">
        <v>6297.01</v>
      </c>
      <c r="E7412" s="4">
        <v>1</v>
      </c>
    </row>
    <row r="7413" spans="1:5">
      <c r="A7413" t="s">
        <v>2</v>
      </c>
      <c r="B7413" t="s">
        <v>10</v>
      </c>
      <c r="C7413">
        <v>9822130983</v>
      </c>
      <c r="D7413" s="4">
        <v>11091.01</v>
      </c>
      <c r="E7413" s="4">
        <v>1</v>
      </c>
    </row>
    <row r="7414" spans="1:5">
      <c r="A7414" t="s">
        <v>2</v>
      </c>
      <c r="B7414" t="s">
        <v>10</v>
      </c>
      <c r="C7414">
        <v>9822132331</v>
      </c>
      <c r="D7414" s="4">
        <v>5994.01</v>
      </c>
      <c r="E7414" s="4">
        <v>1</v>
      </c>
    </row>
    <row r="7415" spans="1:5">
      <c r="A7415" t="s">
        <v>2</v>
      </c>
      <c r="B7415" t="s">
        <v>10</v>
      </c>
      <c r="C7415">
        <v>9822155630</v>
      </c>
      <c r="D7415" s="4">
        <v>7097.03</v>
      </c>
      <c r="E7415" s="4">
        <v>1</v>
      </c>
    </row>
    <row r="7416" spans="1:5">
      <c r="A7416" t="s">
        <v>2</v>
      </c>
      <c r="B7416" t="s">
        <v>10</v>
      </c>
      <c r="C7416">
        <v>9822161240</v>
      </c>
      <c r="D7416" s="4">
        <v>5190</v>
      </c>
      <c r="E7416" s="4">
        <v>1</v>
      </c>
    </row>
    <row r="7417" spans="1:5">
      <c r="A7417" t="s">
        <v>2</v>
      </c>
      <c r="B7417" t="s">
        <v>10</v>
      </c>
      <c r="C7417">
        <v>9822190603</v>
      </c>
      <c r="D7417" s="4">
        <v>25087.02</v>
      </c>
      <c r="E7417" s="4">
        <v>1</v>
      </c>
    </row>
    <row r="7418" spans="1:5">
      <c r="A7418" t="s">
        <v>2</v>
      </c>
      <c r="B7418" t="s">
        <v>10</v>
      </c>
      <c r="C7418">
        <v>9822201620</v>
      </c>
      <c r="D7418" s="4">
        <v>16594.79</v>
      </c>
      <c r="E7418" s="4">
        <v>3</v>
      </c>
    </row>
    <row r="7419" spans="1:5">
      <c r="A7419" t="s">
        <v>2</v>
      </c>
      <c r="B7419" t="s">
        <v>10</v>
      </c>
      <c r="C7419">
        <v>9822204932</v>
      </c>
      <c r="D7419" s="4">
        <v>27479</v>
      </c>
      <c r="E7419" s="4">
        <v>1</v>
      </c>
    </row>
    <row r="7420" spans="1:5">
      <c r="A7420" t="s">
        <v>2</v>
      </c>
      <c r="B7420" t="s">
        <v>10</v>
      </c>
      <c r="C7420">
        <v>9822220652</v>
      </c>
      <c r="D7420" s="4">
        <v>14040.01</v>
      </c>
      <c r="E7420" s="4">
        <v>1</v>
      </c>
    </row>
    <row r="7421" spans="1:5">
      <c r="A7421" t="s">
        <v>2</v>
      </c>
      <c r="B7421" t="s">
        <v>10</v>
      </c>
      <c r="C7421">
        <v>9822226232</v>
      </c>
      <c r="D7421" s="4">
        <v>4798</v>
      </c>
      <c r="E7421" s="4">
        <v>1</v>
      </c>
    </row>
    <row r="7422" spans="1:5">
      <c r="A7422" t="s">
        <v>2</v>
      </c>
      <c r="B7422" t="s">
        <v>10</v>
      </c>
      <c r="C7422">
        <v>9822227663</v>
      </c>
      <c r="D7422" s="4">
        <v>8691.01</v>
      </c>
      <c r="E7422" s="4">
        <v>3</v>
      </c>
    </row>
    <row r="7423" spans="1:5">
      <c r="A7423" t="s">
        <v>2</v>
      </c>
      <c r="B7423" t="s">
        <v>10</v>
      </c>
      <c r="C7423">
        <v>9822232493</v>
      </c>
      <c r="D7423" s="4">
        <v>23387.03</v>
      </c>
      <c r="E7423" s="4">
        <v>1</v>
      </c>
    </row>
    <row r="7424" spans="1:5">
      <c r="A7424" t="s">
        <v>2</v>
      </c>
      <c r="B7424" t="s">
        <v>10</v>
      </c>
      <c r="C7424">
        <v>9822242109</v>
      </c>
      <c r="D7424" s="4">
        <v>19679</v>
      </c>
      <c r="E7424" s="4">
        <v>2</v>
      </c>
    </row>
    <row r="7425" spans="1:5">
      <c r="A7425" t="s">
        <v>2</v>
      </c>
      <c r="B7425" t="s">
        <v>10</v>
      </c>
      <c r="C7425">
        <v>9822272229</v>
      </c>
      <c r="D7425" s="4">
        <v>35278.04</v>
      </c>
      <c r="E7425" s="4">
        <v>1</v>
      </c>
    </row>
    <row r="7426" spans="1:5">
      <c r="A7426" t="s">
        <v>2</v>
      </c>
      <c r="B7426" t="s">
        <v>10</v>
      </c>
      <c r="C7426">
        <v>9822301515</v>
      </c>
      <c r="D7426" s="4">
        <v>4499</v>
      </c>
      <c r="E7426" s="4">
        <v>1</v>
      </c>
    </row>
    <row r="7427" spans="1:5">
      <c r="A7427" t="s">
        <v>2</v>
      </c>
      <c r="B7427" t="s">
        <v>10</v>
      </c>
      <c r="C7427">
        <v>9822303472</v>
      </c>
      <c r="D7427" s="4">
        <v>21186.04</v>
      </c>
      <c r="E7427" s="4">
        <v>1</v>
      </c>
    </row>
    <row r="7428" spans="1:5">
      <c r="A7428" t="s">
        <v>2</v>
      </c>
      <c r="B7428" t="s">
        <v>10</v>
      </c>
      <c r="C7428">
        <v>9822311640</v>
      </c>
      <c r="D7428" s="4">
        <v>6693.01</v>
      </c>
      <c r="E7428" s="4">
        <v>1</v>
      </c>
    </row>
    <row r="7429" spans="1:5">
      <c r="A7429" t="s">
        <v>2</v>
      </c>
      <c r="B7429" t="s">
        <v>10</v>
      </c>
      <c r="C7429">
        <v>9822353606</v>
      </c>
      <c r="D7429" s="4">
        <v>3499.01</v>
      </c>
      <c r="E7429" s="4">
        <v>1</v>
      </c>
    </row>
    <row r="7430" spans="1:5">
      <c r="A7430" t="s">
        <v>2</v>
      </c>
      <c r="B7430" t="s">
        <v>10</v>
      </c>
      <c r="C7430">
        <v>9822394023</v>
      </c>
      <c r="D7430" s="4">
        <v>6997.98</v>
      </c>
      <c r="E7430" s="4">
        <v>1</v>
      </c>
    </row>
    <row r="7431" spans="1:5">
      <c r="A7431" t="s">
        <v>2</v>
      </c>
      <c r="B7431" t="s">
        <v>10</v>
      </c>
      <c r="C7431">
        <v>9822455855</v>
      </c>
      <c r="D7431" s="4">
        <v>55453.01</v>
      </c>
      <c r="E7431" s="4">
        <v>3</v>
      </c>
    </row>
    <row r="7432" spans="1:5">
      <c r="A7432" t="s">
        <v>2</v>
      </c>
      <c r="B7432" t="s">
        <v>10</v>
      </c>
      <c r="C7432">
        <v>9822464487</v>
      </c>
      <c r="D7432" s="4">
        <v>6494.01</v>
      </c>
      <c r="E7432" s="4">
        <v>1</v>
      </c>
    </row>
    <row r="7433" spans="1:5">
      <c r="A7433" t="s">
        <v>2</v>
      </c>
      <c r="B7433" t="s">
        <v>10</v>
      </c>
      <c r="C7433">
        <v>9822489895</v>
      </c>
      <c r="D7433" s="4">
        <v>7889.01</v>
      </c>
      <c r="E7433" s="4">
        <v>1</v>
      </c>
    </row>
    <row r="7434" spans="1:5">
      <c r="A7434" t="s">
        <v>2</v>
      </c>
      <c r="B7434" t="s">
        <v>10</v>
      </c>
      <c r="C7434">
        <v>9822500088</v>
      </c>
      <c r="D7434" s="4">
        <v>13827.81</v>
      </c>
      <c r="E7434" s="4">
        <v>1</v>
      </c>
    </row>
    <row r="7435" spans="1:5">
      <c r="A7435" t="s">
        <v>2</v>
      </c>
      <c r="B7435" t="s">
        <v>10</v>
      </c>
      <c r="C7435">
        <v>9822524447</v>
      </c>
      <c r="D7435" s="4">
        <v>8792.99</v>
      </c>
      <c r="E7435" s="4">
        <v>1</v>
      </c>
    </row>
    <row r="7436" spans="1:5">
      <c r="A7436" t="s">
        <v>2</v>
      </c>
      <c r="B7436" t="s">
        <v>10</v>
      </c>
      <c r="C7436">
        <v>9822577701</v>
      </c>
      <c r="D7436" s="4">
        <v>4994</v>
      </c>
      <c r="E7436" s="4">
        <v>1</v>
      </c>
    </row>
    <row r="7437" spans="1:5">
      <c r="A7437" t="s">
        <v>2</v>
      </c>
      <c r="B7437" t="s">
        <v>10</v>
      </c>
      <c r="C7437">
        <v>9822617939</v>
      </c>
      <c r="D7437" s="4">
        <v>16095.34</v>
      </c>
      <c r="E7437" s="4">
        <v>1</v>
      </c>
    </row>
    <row r="7438" spans="1:5">
      <c r="A7438" t="s">
        <v>2</v>
      </c>
      <c r="B7438" t="s">
        <v>10</v>
      </c>
      <c r="C7438">
        <v>9822687200</v>
      </c>
      <c r="D7438" s="4">
        <v>5160.5600000000004</v>
      </c>
      <c r="E7438" s="4">
        <v>1</v>
      </c>
    </row>
    <row r="7439" spans="1:5">
      <c r="A7439" t="s">
        <v>2</v>
      </c>
      <c r="B7439" t="s">
        <v>10</v>
      </c>
      <c r="C7439">
        <v>9822713001</v>
      </c>
      <c r="D7439" s="4">
        <v>16664.41</v>
      </c>
      <c r="E7439" s="4">
        <v>3</v>
      </c>
    </row>
    <row r="7440" spans="1:5">
      <c r="A7440" t="s">
        <v>2</v>
      </c>
      <c r="B7440" t="s">
        <v>10</v>
      </c>
      <c r="C7440">
        <v>9822739342</v>
      </c>
      <c r="D7440" s="4">
        <v>11296.02</v>
      </c>
      <c r="E7440" s="4">
        <v>2</v>
      </c>
    </row>
    <row r="7441" spans="1:5">
      <c r="A7441" t="s">
        <v>2</v>
      </c>
      <c r="B7441" t="s">
        <v>10</v>
      </c>
      <c r="C7441">
        <v>9822809077</v>
      </c>
      <c r="D7441" s="4">
        <v>25580.02</v>
      </c>
      <c r="E7441" s="4">
        <v>3</v>
      </c>
    </row>
    <row r="7442" spans="1:5">
      <c r="A7442" t="s">
        <v>2</v>
      </c>
      <c r="B7442" t="s">
        <v>10</v>
      </c>
      <c r="C7442">
        <v>9822896939</v>
      </c>
      <c r="D7442" s="4">
        <v>6294.01</v>
      </c>
      <c r="E7442" s="4">
        <v>1</v>
      </c>
    </row>
    <row r="7443" spans="1:5">
      <c r="A7443" t="s">
        <v>2</v>
      </c>
      <c r="B7443" t="s">
        <v>10</v>
      </c>
      <c r="C7443">
        <v>9822980802</v>
      </c>
      <c r="D7443" s="4">
        <v>6498.01</v>
      </c>
      <c r="E7443" s="4">
        <v>1</v>
      </c>
    </row>
    <row r="7444" spans="1:5">
      <c r="A7444" t="s">
        <v>2</v>
      </c>
      <c r="B7444" t="s">
        <v>10</v>
      </c>
      <c r="C7444">
        <v>9823013770</v>
      </c>
      <c r="D7444" s="4">
        <v>3638.6</v>
      </c>
      <c r="E7444" s="4">
        <v>1</v>
      </c>
    </row>
    <row r="7445" spans="1:5">
      <c r="A7445" t="s">
        <v>2</v>
      </c>
      <c r="B7445" t="s">
        <v>10</v>
      </c>
      <c r="C7445">
        <v>9823015491</v>
      </c>
      <c r="D7445" s="4">
        <v>3476.41</v>
      </c>
      <c r="E7445" s="4">
        <v>1</v>
      </c>
    </row>
    <row r="7446" spans="1:5">
      <c r="A7446" t="s">
        <v>2</v>
      </c>
      <c r="B7446" t="s">
        <v>10</v>
      </c>
      <c r="C7446">
        <v>9823019235</v>
      </c>
      <c r="D7446" s="4">
        <v>11997.02</v>
      </c>
      <c r="E7446" s="4">
        <v>1</v>
      </c>
    </row>
    <row r="7447" spans="1:5">
      <c r="A7447" t="s">
        <v>2</v>
      </c>
      <c r="B7447" t="s">
        <v>10</v>
      </c>
      <c r="C7447">
        <v>9823033859</v>
      </c>
      <c r="D7447" s="4">
        <v>14788</v>
      </c>
      <c r="E7447" s="4">
        <v>1</v>
      </c>
    </row>
    <row r="7448" spans="1:5">
      <c r="A7448" t="s">
        <v>2</v>
      </c>
      <c r="B7448" t="s">
        <v>10</v>
      </c>
      <c r="C7448">
        <v>9823071025</v>
      </c>
      <c r="D7448" s="4">
        <v>56949</v>
      </c>
      <c r="E7448" s="4">
        <v>2</v>
      </c>
    </row>
    <row r="7449" spans="1:5">
      <c r="A7449" t="s">
        <v>2</v>
      </c>
      <c r="B7449" t="s">
        <v>10</v>
      </c>
      <c r="C7449">
        <v>9823088777</v>
      </c>
      <c r="D7449" s="4">
        <v>6797.01</v>
      </c>
      <c r="E7449" s="4">
        <v>1</v>
      </c>
    </row>
    <row r="7450" spans="1:5">
      <c r="A7450" t="s">
        <v>2</v>
      </c>
      <c r="B7450" t="s">
        <v>10</v>
      </c>
      <c r="C7450">
        <v>9823094675</v>
      </c>
      <c r="D7450" s="4">
        <v>9996</v>
      </c>
      <c r="E7450" s="4">
        <v>4</v>
      </c>
    </row>
    <row r="7451" spans="1:5">
      <c r="A7451" t="s">
        <v>2</v>
      </c>
      <c r="B7451" t="s">
        <v>10</v>
      </c>
      <c r="C7451">
        <v>9823126815</v>
      </c>
      <c r="D7451" s="4">
        <v>2994</v>
      </c>
      <c r="E7451" s="4">
        <v>1</v>
      </c>
    </row>
    <row r="7452" spans="1:5">
      <c r="A7452" t="s">
        <v>2</v>
      </c>
      <c r="B7452" t="s">
        <v>10</v>
      </c>
      <c r="C7452">
        <v>9823133267</v>
      </c>
      <c r="D7452" s="4">
        <v>1098</v>
      </c>
      <c r="E7452" s="4">
        <v>1</v>
      </c>
    </row>
    <row r="7453" spans="1:5">
      <c r="A7453" t="s">
        <v>2</v>
      </c>
      <c r="B7453" t="s">
        <v>10</v>
      </c>
      <c r="C7453">
        <v>9823144444</v>
      </c>
      <c r="D7453" s="4">
        <v>11329.35</v>
      </c>
      <c r="E7453" s="4">
        <v>3</v>
      </c>
    </row>
    <row r="7454" spans="1:5">
      <c r="A7454" t="s">
        <v>2</v>
      </c>
      <c r="B7454" t="s">
        <v>10</v>
      </c>
      <c r="C7454">
        <v>9823145900</v>
      </c>
      <c r="D7454" s="4">
        <v>5590.02</v>
      </c>
      <c r="E7454" s="4">
        <v>1</v>
      </c>
    </row>
    <row r="7455" spans="1:5">
      <c r="A7455" t="s">
        <v>2</v>
      </c>
      <c r="B7455" t="s">
        <v>10</v>
      </c>
      <c r="C7455">
        <v>9823153706</v>
      </c>
      <c r="D7455" s="4">
        <v>2599</v>
      </c>
      <c r="E7455" s="4">
        <v>1</v>
      </c>
    </row>
    <row r="7456" spans="1:5">
      <c r="A7456" t="s">
        <v>2</v>
      </c>
      <c r="B7456" t="s">
        <v>10</v>
      </c>
      <c r="C7456">
        <v>9823168419</v>
      </c>
      <c r="D7456" s="4">
        <v>15790.98</v>
      </c>
      <c r="E7456" s="4">
        <v>1</v>
      </c>
    </row>
    <row r="7457" spans="1:5">
      <c r="A7457" t="s">
        <v>2</v>
      </c>
      <c r="B7457" t="s">
        <v>10</v>
      </c>
      <c r="C7457">
        <v>9823187702</v>
      </c>
      <c r="D7457" s="4">
        <v>14488.02</v>
      </c>
      <c r="E7457" s="4">
        <v>1</v>
      </c>
    </row>
    <row r="7458" spans="1:5">
      <c r="A7458" t="s">
        <v>2</v>
      </c>
      <c r="B7458" t="s">
        <v>10</v>
      </c>
      <c r="C7458">
        <v>9823199709</v>
      </c>
      <c r="D7458" s="4">
        <v>6884.03</v>
      </c>
      <c r="E7458" s="4">
        <v>2</v>
      </c>
    </row>
    <row r="7459" spans="1:5">
      <c r="A7459" t="s">
        <v>2</v>
      </c>
      <c r="B7459" t="s">
        <v>10</v>
      </c>
      <c r="C7459">
        <v>9823245007</v>
      </c>
      <c r="D7459" s="4">
        <v>2999</v>
      </c>
      <c r="E7459" s="4">
        <v>1</v>
      </c>
    </row>
    <row r="7460" spans="1:5">
      <c r="A7460" t="s">
        <v>2</v>
      </c>
      <c r="B7460" t="s">
        <v>10</v>
      </c>
      <c r="C7460">
        <v>9823317771</v>
      </c>
      <c r="D7460" s="4">
        <v>18091.009999999998</v>
      </c>
      <c r="E7460" s="4">
        <v>4</v>
      </c>
    </row>
    <row r="7461" spans="1:5">
      <c r="A7461" t="s">
        <v>2</v>
      </c>
      <c r="B7461" t="s">
        <v>10</v>
      </c>
      <c r="C7461">
        <v>9823377278</v>
      </c>
      <c r="D7461" s="4">
        <v>13993.98</v>
      </c>
      <c r="E7461" s="4">
        <v>1</v>
      </c>
    </row>
    <row r="7462" spans="1:5">
      <c r="A7462" t="s">
        <v>2</v>
      </c>
      <c r="B7462" t="s">
        <v>10</v>
      </c>
      <c r="C7462">
        <v>9823389332</v>
      </c>
      <c r="D7462" s="4">
        <v>28419.29</v>
      </c>
      <c r="E7462" s="4">
        <v>4</v>
      </c>
    </row>
    <row r="7463" spans="1:5">
      <c r="A7463" t="s">
        <v>2</v>
      </c>
      <c r="B7463" t="s">
        <v>10</v>
      </c>
      <c r="C7463">
        <v>9823395031</v>
      </c>
      <c r="D7463" s="4">
        <v>36783.82</v>
      </c>
      <c r="E7463" s="4">
        <v>3</v>
      </c>
    </row>
    <row r="7464" spans="1:5">
      <c r="A7464" t="s">
        <v>2</v>
      </c>
      <c r="B7464" t="s">
        <v>10</v>
      </c>
      <c r="C7464">
        <v>9823469142</v>
      </c>
      <c r="D7464" s="4">
        <v>13291.04</v>
      </c>
      <c r="E7464" s="4">
        <v>3</v>
      </c>
    </row>
    <row r="7465" spans="1:5">
      <c r="A7465" t="s">
        <v>2</v>
      </c>
      <c r="B7465" t="s">
        <v>10</v>
      </c>
      <c r="C7465">
        <v>9823538689</v>
      </c>
      <c r="D7465" s="4">
        <v>3798</v>
      </c>
      <c r="E7465" s="4">
        <v>1</v>
      </c>
    </row>
    <row r="7466" spans="1:5">
      <c r="A7466" t="s">
        <v>2</v>
      </c>
      <c r="B7466" t="s">
        <v>10</v>
      </c>
      <c r="C7466">
        <v>9823715582</v>
      </c>
      <c r="D7466" s="4">
        <v>98.99</v>
      </c>
      <c r="E7466" s="4">
        <v>2</v>
      </c>
    </row>
    <row r="7467" spans="1:5">
      <c r="A7467" t="s">
        <v>2</v>
      </c>
      <c r="B7467" t="s">
        <v>10</v>
      </c>
      <c r="C7467">
        <v>9823741444</v>
      </c>
      <c r="D7467" s="4">
        <v>9096.01</v>
      </c>
      <c r="E7467" s="4">
        <v>2</v>
      </c>
    </row>
    <row r="7468" spans="1:5">
      <c r="A7468" t="s">
        <v>2</v>
      </c>
      <c r="B7468" t="s">
        <v>10</v>
      </c>
      <c r="C7468">
        <v>9823760800</v>
      </c>
      <c r="D7468" s="4">
        <v>15986.01</v>
      </c>
      <c r="E7468" s="4">
        <v>3</v>
      </c>
    </row>
    <row r="7469" spans="1:5">
      <c r="A7469" t="s">
        <v>2</v>
      </c>
      <c r="B7469" t="s">
        <v>10</v>
      </c>
      <c r="C7469">
        <v>9823841404</v>
      </c>
      <c r="D7469" s="4">
        <v>8689</v>
      </c>
      <c r="E7469" s="4">
        <v>1</v>
      </c>
    </row>
    <row r="7470" spans="1:5">
      <c r="A7470" t="s">
        <v>2</v>
      </c>
      <c r="B7470" t="s">
        <v>10</v>
      </c>
      <c r="C7470">
        <v>9824340409</v>
      </c>
      <c r="D7470" s="4">
        <v>3594</v>
      </c>
      <c r="E7470" s="4">
        <v>1</v>
      </c>
    </row>
    <row r="7471" spans="1:5">
      <c r="A7471" t="s">
        <v>2</v>
      </c>
      <c r="B7471" t="s">
        <v>10</v>
      </c>
      <c r="C7471">
        <v>9824701660</v>
      </c>
      <c r="D7471" s="4">
        <v>15087</v>
      </c>
      <c r="E7471" s="4">
        <v>1</v>
      </c>
    </row>
    <row r="7472" spans="1:5">
      <c r="A7472" t="s">
        <v>2</v>
      </c>
      <c r="B7472" t="s">
        <v>10</v>
      </c>
      <c r="C7472">
        <v>9824831150</v>
      </c>
      <c r="D7472" s="4">
        <v>18579.32</v>
      </c>
      <c r="E7472" s="4">
        <v>3</v>
      </c>
    </row>
    <row r="7473" spans="1:5">
      <c r="A7473" t="s">
        <v>2</v>
      </c>
      <c r="B7473" t="s">
        <v>10</v>
      </c>
      <c r="C7473">
        <v>9825014544</v>
      </c>
      <c r="D7473" s="4">
        <v>8496.01</v>
      </c>
      <c r="E7473" s="4">
        <v>1</v>
      </c>
    </row>
    <row r="7474" spans="1:5">
      <c r="A7474" t="s">
        <v>2</v>
      </c>
      <c r="B7474" t="s">
        <v>10</v>
      </c>
      <c r="C7474">
        <v>9825070825</v>
      </c>
      <c r="D7474" s="4">
        <v>10596.01</v>
      </c>
      <c r="E7474" s="4">
        <v>1</v>
      </c>
    </row>
    <row r="7475" spans="1:5">
      <c r="A7475" t="s">
        <v>2</v>
      </c>
      <c r="B7475" t="s">
        <v>10</v>
      </c>
      <c r="C7475">
        <v>9825076660</v>
      </c>
      <c r="D7475" s="4">
        <v>8992.02</v>
      </c>
      <c r="E7475" s="4">
        <v>2</v>
      </c>
    </row>
    <row r="7476" spans="1:5">
      <c r="A7476" t="s">
        <v>2</v>
      </c>
      <c r="B7476" t="s">
        <v>10</v>
      </c>
      <c r="C7476">
        <v>9825116799</v>
      </c>
      <c r="D7476" s="4">
        <v>16815.62</v>
      </c>
      <c r="E7476" s="4">
        <v>1</v>
      </c>
    </row>
    <row r="7477" spans="1:5">
      <c r="A7477" t="s">
        <v>2</v>
      </c>
      <c r="B7477" t="s">
        <v>10</v>
      </c>
      <c r="C7477">
        <v>9825175445</v>
      </c>
      <c r="D7477" s="4">
        <v>3495</v>
      </c>
      <c r="E7477" s="4">
        <v>1</v>
      </c>
    </row>
    <row r="7478" spans="1:5">
      <c r="A7478" t="s">
        <v>2</v>
      </c>
      <c r="B7478" t="s">
        <v>10</v>
      </c>
      <c r="C7478">
        <v>9825216507</v>
      </c>
      <c r="D7478" s="4">
        <v>16090.93</v>
      </c>
      <c r="E7478" s="4">
        <v>3</v>
      </c>
    </row>
    <row r="7479" spans="1:5">
      <c r="A7479" t="s">
        <v>2</v>
      </c>
      <c r="B7479" t="s">
        <v>10</v>
      </c>
      <c r="C7479">
        <v>9825219214</v>
      </c>
      <c r="D7479" s="4">
        <v>3498.98</v>
      </c>
      <c r="E7479" s="4">
        <v>1</v>
      </c>
    </row>
    <row r="7480" spans="1:5">
      <c r="A7480" t="s">
        <v>2</v>
      </c>
      <c r="B7480" t="s">
        <v>10</v>
      </c>
      <c r="C7480">
        <v>9825331631</v>
      </c>
      <c r="D7480" s="4">
        <v>4094.01</v>
      </c>
      <c r="E7480" s="4">
        <v>1</v>
      </c>
    </row>
    <row r="7481" spans="1:5">
      <c r="A7481" t="s">
        <v>2</v>
      </c>
      <c r="B7481" t="s">
        <v>10</v>
      </c>
      <c r="C7481">
        <v>9825370555</v>
      </c>
      <c r="D7481" s="4">
        <v>10087.01</v>
      </c>
      <c r="E7481" s="4">
        <v>2</v>
      </c>
    </row>
    <row r="7482" spans="1:5">
      <c r="A7482" t="s">
        <v>2</v>
      </c>
      <c r="B7482" t="s">
        <v>10</v>
      </c>
      <c r="C7482">
        <v>9825383006</v>
      </c>
      <c r="D7482" s="4">
        <v>15079.02</v>
      </c>
      <c r="E7482" s="4">
        <v>1</v>
      </c>
    </row>
    <row r="7483" spans="1:5">
      <c r="A7483" t="s">
        <v>2</v>
      </c>
      <c r="B7483" t="s">
        <v>10</v>
      </c>
      <c r="C7483">
        <v>9825518227</v>
      </c>
      <c r="D7483" s="4">
        <v>19779.02</v>
      </c>
      <c r="E7483" s="4">
        <v>3</v>
      </c>
    </row>
    <row r="7484" spans="1:5">
      <c r="A7484" t="s">
        <v>32</v>
      </c>
      <c r="B7484" t="s">
        <v>10</v>
      </c>
      <c r="C7484">
        <v>9825543088</v>
      </c>
      <c r="D7484" s="4">
        <v>612.24</v>
      </c>
      <c r="E7484" s="4">
        <v>2</v>
      </c>
    </row>
    <row r="7485" spans="1:5">
      <c r="A7485" t="s">
        <v>2</v>
      </c>
      <c r="B7485" t="s">
        <v>10</v>
      </c>
      <c r="C7485">
        <v>9825953526</v>
      </c>
      <c r="D7485" s="4">
        <v>5927.61</v>
      </c>
      <c r="E7485" s="4">
        <v>1</v>
      </c>
    </row>
    <row r="7486" spans="1:5">
      <c r="A7486" t="s">
        <v>2</v>
      </c>
      <c r="B7486" t="s">
        <v>10</v>
      </c>
      <c r="C7486">
        <v>9826010401</v>
      </c>
      <c r="D7486" s="4">
        <v>13487.05</v>
      </c>
      <c r="E7486" s="4">
        <v>1</v>
      </c>
    </row>
    <row r="7487" spans="1:5">
      <c r="A7487" t="s">
        <v>2</v>
      </c>
      <c r="B7487" t="s">
        <v>10</v>
      </c>
      <c r="C7487">
        <v>9826030906</v>
      </c>
      <c r="D7487" s="4">
        <v>4998.99</v>
      </c>
      <c r="E7487" s="4">
        <v>1</v>
      </c>
    </row>
    <row r="7488" spans="1:5">
      <c r="A7488" t="s">
        <v>2</v>
      </c>
      <c r="B7488" t="s">
        <v>10</v>
      </c>
      <c r="C7488">
        <v>9826051644</v>
      </c>
      <c r="D7488" s="4">
        <v>24973.99</v>
      </c>
      <c r="E7488" s="4">
        <v>3</v>
      </c>
    </row>
    <row r="7489" spans="1:5">
      <c r="A7489" t="s">
        <v>2</v>
      </c>
      <c r="B7489" t="s">
        <v>10</v>
      </c>
      <c r="C7489">
        <v>9826067661</v>
      </c>
      <c r="D7489" s="4">
        <v>3536.4</v>
      </c>
      <c r="E7489" s="4">
        <v>1</v>
      </c>
    </row>
    <row r="7490" spans="1:5">
      <c r="A7490" t="s">
        <v>2</v>
      </c>
      <c r="B7490" t="s">
        <v>10</v>
      </c>
      <c r="C7490">
        <v>9826072127</v>
      </c>
      <c r="D7490" s="4">
        <v>3499.01</v>
      </c>
      <c r="E7490" s="4">
        <v>1</v>
      </c>
    </row>
    <row r="7491" spans="1:5">
      <c r="A7491" t="s">
        <v>2</v>
      </c>
      <c r="B7491" t="s">
        <v>10</v>
      </c>
      <c r="C7491">
        <v>9826112248</v>
      </c>
      <c r="D7491" s="4">
        <v>7691.99</v>
      </c>
      <c r="E7491" s="4">
        <v>1</v>
      </c>
    </row>
    <row r="7492" spans="1:5">
      <c r="A7492" t="s">
        <v>2</v>
      </c>
      <c r="B7492" t="s">
        <v>10</v>
      </c>
      <c r="C7492">
        <v>9826113065</v>
      </c>
      <c r="D7492" s="4">
        <v>13591.84</v>
      </c>
      <c r="E7492" s="4">
        <v>1</v>
      </c>
    </row>
    <row r="7493" spans="1:5">
      <c r="A7493" t="s">
        <v>2</v>
      </c>
      <c r="B7493" t="s">
        <v>10</v>
      </c>
      <c r="C7493">
        <v>9826115006</v>
      </c>
      <c r="D7493" s="4">
        <v>16990.990000000002</v>
      </c>
      <c r="E7493" s="4">
        <v>2</v>
      </c>
    </row>
    <row r="7494" spans="1:5">
      <c r="A7494" t="s">
        <v>2</v>
      </c>
      <c r="B7494" t="s">
        <v>10</v>
      </c>
      <c r="C7494">
        <v>9826121552</v>
      </c>
      <c r="D7494" s="4">
        <v>13645.02</v>
      </c>
      <c r="E7494" s="4">
        <v>2</v>
      </c>
    </row>
    <row r="7495" spans="1:5">
      <c r="A7495" t="s">
        <v>2</v>
      </c>
      <c r="B7495" t="s">
        <v>10</v>
      </c>
      <c r="C7495">
        <v>9826149050</v>
      </c>
      <c r="D7495" s="4">
        <v>8597.02</v>
      </c>
      <c r="E7495" s="4">
        <v>1</v>
      </c>
    </row>
    <row r="7496" spans="1:5">
      <c r="A7496" t="s">
        <v>2</v>
      </c>
      <c r="B7496" t="s">
        <v>10</v>
      </c>
      <c r="C7496">
        <v>9826170175</v>
      </c>
      <c r="D7496" s="4">
        <v>2999</v>
      </c>
      <c r="E7496" s="4">
        <v>1</v>
      </c>
    </row>
    <row r="7497" spans="1:5">
      <c r="A7497" t="s">
        <v>2</v>
      </c>
      <c r="B7497" t="s">
        <v>10</v>
      </c>
      <c r="C7497">
        <v>9826171634</v>
      </c>
      <c r="D7497" s="4">
        <v>16487</v>
      </c>
      <c r="E7497" s="4">
        <v>2</v>
      </c>
    </row>
    <row r="7498" spans="1:5">
      <c r="A7498" t="s">
        <v>2</v>
      </c>
      <c r="B7498" t="s">
        <v>10</v>
      </c>
      <c r="C7498">
        <v>9826180218</v>
      </c>
      <c r="D7498" s="4">
        <v>3498.6</v>
      </c>
      <c r="E7498" s="4">
        <v>1</v>
      </c>
    </row>
    <row r="7499" spans="1:5">
      <c r="A7499" t="s">
        <v>2</v>
      </c>
      <c r="B7499" t="s">
        <v>10</v>
      </c>
      <c r="C7499">
        <v>9826189705</v>
      </c>
      <c r="D7499" s="4">
        <v>16893.96</v>
      </c>
      <c r="E7499" s="4">
        <v>3</v>
      </c>
    </row>
    <row r="7500" spans="1:5">
      <c r="A7500" t="s">
        <v>2</v>
      </c>
      <c r="B7500" t="s">
        <v>10</v>
      </c>
      <c r="C7500">
        <v>9826215243</v>
      </c>
      <c r="D7500" s="4">
        <v>6897</v>
      </c>
      <c r="E7500" s="4">
        <v>1</v>
      </c>
    </row>
    <row r="7501" spans="1:5">
      <c r="A7501" t="s">
        <v>2</v>
      </c>
      <c r="B7501" t="s">
        <v>10</v>
      </c>
      <c r="C7501">
        <v>9826232204</v>
      </c>
      <c r="D7501" s="4">
        <v>5598.02</v>
      </c>
      <c r="E7501" s="4">
        <v>1</v>
      </c>
    </row>
    <row r="7502" spans="1:5">
      <c r="A7502" t="s">
        <v>2</v>
      </c>
      <c r="B7502" t="s">
        <v>10</v>
      </c>
      <c r="C7502">
        <v>9826252055</v>
      </c>
      <c r="D7502" s="4">
        <v>3118.81</v>
      </c>
      <c r="E7502" s="4">
        <v>1</v>
      </c>
    </row>
    <row r="7503" spans="1:5">
      <c r="A7503" t="s">
        <v>2</v>
      </c>
      <c r="B7503" t="s">
        <v>10</v>
      </c>
      <c r="C7503">
        <v>9826306780</v>
      </c>
      <c r="D7503" s="4">
        <v>11992.02</v>
      </c>
      <c r="E7503" s="4">
        <v>1</v>
      </c>
    </row>
    <row r="7504" spans="1:5">
      <c r="A7504" t="s">
        <v>2</v>
      </c>
      <c r="B7504" t="s">
        <v>10</v>
      </c>
      <c r="C7504">
        <v>9826312613</v>
      </c>
      <c r="D7504" s="4">
        <v>5798</v>
      </c>
      <c r="E7504" s="4">
        <v>2</v>
      </c>
    </row>
    <row r="7505" spans="1:5">
      <c r="A7505" t="s">
        <v>2</v>
      </c>
      <c r="B7505" t="s">
        <v>10</v>
      </c>
      <c r="C7505">
        <v>9826392400</v>
      </c>
      <c r="D7505" s="4">
        <v>10391.02</v>
      </c>
      <c r="E7505" s="4">
        <v>4</v>
      </c>
    </row>
    <row r="7506" spans="1:5">
      <c r="A7506" t="s">
        <v>2</v>
      </c>
      <c r="B7506" t="s">
        <v>10</v>
      </c>
      <c r="C7506">
        <v>9826419782</v>
      </c>
      <c r="D7506" s="4">
        <v>12093.01</v>
      </c>
      <c r="E7506" s="4">
        <v>1</v>
      </c>
    </row>
    <row r="7507" spans="1:5">
      <c r="A7507" t="s">
        <v>2</v>
      </c>
      <c r="B7507" t="s">
        <v>10</v>
      </c>
      <c r="C7507">
        <v>9826541000</v>
      </c>
      <c r="D7507" s="4">
        <v>16594.009999999998</v>
      </c>
      <c r="E7507" s="4">
        <v>3</v>
      </c>
    </row>
    <row r="7508" spans="1:5">
      <c r="A7508" t="s">
        <v>2</v>
      </c>
      <c r="B7508" t="s">
        <v>10</v>
      </c>
      <c r="C7508">
        <v>9826630309</v>
      </c>
      <c r="D7508" s="4">
        <v>2595</v>
      </c>
      <c r="E7508" s="4">
        <v>1</v>
      </c>
    </row>
    <row r="7509" spans="1:5">
      <c r="A7509" t="s">
        <v>2</v>
      </c>
      <c r="B7509" t="s">
        <v>10</v>
      </c>
      <c r="C7509">
        <v>9826662225</v>
      </c>
      <c r="D7509" s="4">
        <v>3656.4</v>
      </c>
      <c r="E7509" s="4">
        <v>1</v>
      </c>
    </row>
    <row r="7510" spans="1:5">
      <c r="A7510" t="s">
        <v>2</v>
      </c>
      <c r="B7510" t="s">
        <v>10</v>
      </c>
      <c r="C7510">
        <v>9826708000</v>
      </c>
      <c r="D7510" s="4">
        <v>4998</v>
      </c>
      <c r="E7510" s="4">
        <v>1</v>
      </c>
    </row>
    <row r="7511" spans="1:5">
      <c r="A7511" t="s">
        <v>32</v>
      </c>
      <c r="B7511" t="s">
        <v>10</v>
      </c>
      <c r="C7511">
        <v>9826944446</v>
      </c>
      <c r="D7511" s="4">
        <v>27538.02</v>
      </c>
      <c r="E7511" s="4">
        <v>1</v>
      </c>
    </row>
    <row r="7512" spans="1:5">
      <c r="A7512" t="s">
        <v>2</v>
      </c>
      <c r="B7512" t="s">
        <v>10</v>
      </c>
      <c r="C7512">
        <v>9826953999</v>
      </c>
      <c r="D7512" s="4">
        <v>8797</v>
      </c>
      <c r="E7512" s="4">
        <v>1</v>
      </c>
    </row>
    <row r="7513" spans="1:5">
      <c r="A7513" t="s">
        <v>2</v>
      </c>
      <c r="B7513" t="s">
        <v>10</v>
      </c>
      <c r="C7513">
        <v>9826986166</v>
      </c>
      <c r="D7513" s="4">
        <v>12190.01</v>
      </c>
      <c r="E7513" s="4">
        <v>1</v>
      </c>
    </row>
    <row r="7514" spans="1:5">
      <c r="A7514" t="s">
        <v>2</v>
      </c>
      <c r="B7514" t="s">
        <v>10</v>
      </c>
      <c r="C7514">
        <v>9827033344</v>
      </c>
      <c r="D7514" s="4">
        <v>10823.48</v>
      </c>
      <c r="E7514" s="4">
        <v>1</v>
      </c>
    </row>
    <row r="7515" spans="1:5">
      <c r="A7515" t="s">
        <v>2</v>
      </c>
      <c r="B7515" t="s">
        <v>10</v>
      </c>
      <c r="C7515">
        <v>9827115835</v>
      </c>
      <c r="D7515" s="4">
        <v>12595.99</v>
      </c>
      <c r="E7515" s="4">
        <v>2</v>
      </c>
    </row>
    <row r="7516" spans="1:5">
      <c r="A7516" t="s">
        <v>2</v>
      </c>
      <c r="B7516" t="s">
        <v>10</v>
      </c>
      <c r="C7516">
        <v>9827152096</v>
      </c>
      <c r="D7516" s="4">
        <v>67048.06</v>
      </c>
      <c r="E7516" s="4">
        <v>11</v>
      </c>
    </row>
    <row r="7517" spans="1:5">
      <c r="A7517" t="s">
        <v>2</v>
      </c>
      <c r="B7517" t="s">
        <v>10</v>
      </c>
      <c r="C7517">
        <v>9827157668</v>
      </c>
      <c r="D7517" s="4">
        <v>13396.03</v>
      </c>
      <c r="E7517" s="4">
        <v>2</v>
      </c>
    </row>
    <row r="7518" spans="1:5">
      <c r="A7518" t="s">
        <v>2</v>
      </c>
      <c r="B7518" t="s">
        <v>10</v>
      </c>
      <c r="C7518">
        <v>9827158889</v>
      </c>
      <c r="D7518" s="4">
        <v>12989</v>
      </c>
      <c r="E7518" s="4">
        <v>2</v>
      </c>
    </row>
    <row r="7519" spans="1:5">
      <c r="A7519" t="s">
        <v>2</v>
      </c>
      <c r="B7519" t="s">
        <v>10</v>
      </c>
      <c r="C7519">
        <v>9827162170</v>
      </c>
      <c r="D7519" s="4">
        <v>4557.6000000000004</v>
      </c>
      <c r="E7519" s="4">
        <v>2</v>
      </c>
    </row>
    <row r="7520" spans="1:5">
      <c r="A7520" t="s">
        <v>2</v>
      </c>
      <c r="B7520" t="s">
        <v>10</v>
      </c>
      <c r="C7520">
        <v>9827174700</v>
      </c>
      <c r="D7520" s="4">
        <v>22710.79</v>
      </c>
      <c r="E7520" s="4">
        <v>4</v>
      </c>
    </row>
    <row r="7521" spans="1:5">
      <c r="A7521" t="s">
        <v>2</v>
      </c>
      <c r="B7521" t="s">
        <v>10</v>
      </c>
      <c r="C7521">
        <v>9827189089</v>
      </c>
      <c r="D7521" s="4">
        <v>23426.66</v>
      </c>
      <c r="E7521" s="4">
        <v>4</v>
      </c>
    </row>
    <row r="7522" spans="1:5">
      <c r="A7522" t="s">
        <v>2</v>
      </c>
      <c r="B7522" t="s">
        <v>10</v>
      </c>
      <c r="C7522">
        <v>9827214586</v>
      </c>
      <c r="D7522" s="4">
        <v>7194.02</v>
      </c>
      <c r="E7522" s="4">
        <v>1</v>
      </c>
    </row>
    <row r="7523" spans="1:5">
      <c r="A7523" t="s">
        <v>2</v>
      </c>
      <c r="B7523" t="s">
        <v>10</v>
      </c>
      <c r="C7523">
        <v>9827240890</v>
      </c>
      <c r="D7523" s="4">
        <v>45472.99</v>
      </c>
      <c r="E7523" s="4">
        <v>1</v>
      </c>
    </row>
    <row r="7524" spans="1:5">
      <c r="A7524" t="s">
        <v>2</v>
      </c>
      <c r="B7524" t="s">
        <v>10</v>
      </c>
      <c r="C7524">
        <v>9827449054</v>
      </c>
      <c r="D7524" s="4">
        <v>10292.01</v>
      </c>
      <c r="E7524" s="4">
        <v>1</v>
      </c>
    </row>
    <row r="7525" spans="1:5">
      <c r="A7525" t="s">
        <v>2</v>
      </c>
      <c r="B7525" t="s">
        <v>10</v>
      </c>
      <c r="C7525">
        <v>9827485500</v>
      </c>
      <c r="D7525" s="4">
        <v>7994.01</v>
      </c>
      <c r="E7525" s="4">
        <v>3</v>
      </c>
    </row>
    <row r="7526" spans="1:5">
      <c r="A7526" t="s">
        <v>2</v>
      </c>
      <c r="B7526" t="s">
        <v>10</v>
      </c>
      <c r="C7526">
        <v>9827556155</v>
      </c>
      <c r="D7526" s="4">
        <v>7493.99</v>
      </c>
      <c r="E7526" s="4">
        <v>1</v>
      </c>
    </row>
    <row r="7527" spans="1:5">
      <c r="A7527" t="s">
        <v>2</v>
      </c>
      <c r="B7527" t="s">
        <v>10</v>
      </c>
      <c r="C7527">
        <v>9827655603</v>
      </c>
      <c r="D7527" s="4">
        <v>4797.9799999999996</v>
      </c>
      <c r="E7527" s="4">
        <v>1</v>
      </c>
    </row>
    <row r="7528" spans="1:5">
      <c r="A7528" t="s">
        <v>2</v>
      </c>
      <c r="B7528" t="s">
        <v>10</v>
      </c>
      <c r="C7528">
        <v>9827671252</v>
      </c>
      <c r="D7528" s="4">
        <v>2799.01</v>
      </c>
      <c r="E7528" s="4">
        <v>1</v>
      </c>
    </row>
    <row r="7529" spans="1:5">
      <c r="A7529" t="s">
        <v>2</v>
      </c>
      <c r="B7529" t="s">
        <v>10</v>
      </c>
      <c r="C7529">
        <v>9827807676</v>
      </c>
      <c r="D7529" s="4">
        <v>19785.96</v>
      </c>
      <c r="E7529" s="4">
        <v>3</v>
      </c>
    </row>
    <row r="7530" spans="1:5">
      <c r="A7530" t="s">
        <v>2</v>
      </c>
      <c r="B7530" t="s">
        <v>10</v>
      </c>
      <c r="C7530">
        <v>9827901515</v>
      </c>
      <c r="D7530" s="4">
        <v>3499.01</v>
      </c>
      <c r="E7530" s="4">
        <v>1</v>
      </c>
    </row>
    <row r="7531" spans="1:5">
      <c r="A7531" t="s">
        <v>2</v>
      </c>
      <c r="B7531" t="s">
        <v>10</v>
      </c>
      <c r="C7531">
        <v>9827913550</v>
      </c>
      <c r="D7531" s="4">
        <v>2999</v>
      </c>
      <c r="E7531" s="4">
        <v>1</v>
      </c>
    </row>
    <row r="7532" spans="1:5">
      <c r="A7532" t="s">
        <v>2</v>
      </c>
      <c r="B7532" t="s">
        <v>10</v>
      </c>
      <c r="C7532">
        <v>9827922881</v>
      </c>
      <c r="D7532" s="4">
        <v>15841.2</v>
      </c>
      <c r="E7532" s="4">
        <v>2</v>
      </c>
    </row>
    <row r="7533" spans="1:5">
      <c r="A7533" t="s">
        <v>2</v>
      </c>
      <c r="B7533" t="s">
        <v>10</v>
      </c>
      <c r="C7533">
        <v>9827937537</v>
      </c>
      <c r="D7533" s="4">
        <v>2399</v>
      </c>
      <c r="E7533" s="4">
        <v>1</v>
      </c>
    </row>
    <row r="7534" spans="1:5">
      <c r="A7534" t="s">
        <v>2</v>
      </c>
      <c r="B7534" t="s">
        <v>10</v>
      </c>
      <c r="C7534">
        <v>9827950342</v>
      </c>
      <c r="D7534" s="4">
        <v>14788.01</v>
      </c>
      <c r="E7534" s="4">
        <v>1</v>
      </c>
    </row>
    <row r="7535" spans="1:5">
      <c r="A7535" t="s">
        <v>2</v>
      </c>
      <c r="B7535" t="s">
        <v>10</v>
      </c>
      <c r="C7535">
        <v>9828020603</v>
      </c>
      <c r="D7535" s="4">
        <v>16095.8</v>
      </c>
      <c r="E7535" s="4">
        <v>3</v>
      </c>
    </row>
    <row r="7536" spans="1:5">
      <c r="A7536" t="s">
        <v>2</v>
      </c>
      <c r="B7536" t="s">
        <v>10</v>
      </c>
      <c r="C7536">
        <v>9828033559</v>
      </c>
      <c r="D7536" s="4">
        <v>5597.99</v>
      </c>
      <c r="E7536" s="4">
        <v>1</v>
      </c>
    </row>
    <row r="7537" spans="1:5">
      <c r="A7537" t="s">
        <v>2</v>
      </c>
      <c r="B7537" t="s">
        <v>10</v>
      </c>
      <c r="C7537">
        <v>9828042789</v>
      </c>
      <c r="D7537" s="4">
        <v>18482.009999999998</v>
      </c>
      <c r="E7537" s="4">
        <v>1</v>
      </c>
    </row>
    <row r="7538" spans="1:5">
      <c r="A7538" t="s">
        <v>2</v>
      </c>
      <c r="B7538" t="s">
        <v>10</v>
      </c>
      <c r="C7538">
        <v>9828101239</v>
      </c>
      <c r="D7538" s="4">
        <v>0.01</v>
      </c>
      <c r="E7538" s="4">
        <v>2</v>
      </c>
    </row>
    <row r="7539" spans="1:5">
      <c r="A7539" t="s">
        <v>2</v>
      </c>
      <c r="B7539" t="s">
        <v>10</v>
      </c>
      <c r="C7539">
        <v>9828155063</v>
      </c>
      <c r="D7539" s="4">
        <v>23891.040000000001</v>
      </c>
      <c r="E7539" s="4">
        <v>1</v>
      </c>
    </row>
    <row r="7540" spans="1:5">
      <c r="A7540" t="s">
        <v>2</v>
      </c>
      <c r="B7540" t="s">
        <v>10</v>
      </c>
      <c r="C7540">
        <v>9828156689</v>
      </c>
      <c r="D7540" s="4">
        <v>7203.02</v>
      </c>
      <c r="E7540" s="4">
        <v>3</v>
      </c>
    </row>
    <row r="7541" spans="1:5">
      <c r="A7541" t="s">
        <v>2</v>
      </c>
      <c r="B7541" t="s">
        <v>10</v>
      </c>
      <c r="C7541">
        <v>9828268888</v>
      </c>
      <c r="D7541" s="4">
        <v>5997.99</v>
      </c>
      <c r="E7541" s="4">
        <v>1</v>
      </c>
    </row>
    <row r="7542" spans="1:5">
      <c r="A7542" t="s">
        <v>2</v>
      </c>
      <c r="B7542" t="s">
        <v>10</v>
      </c>
      <c r="C7542">
        <v>9828283848</v>
      </c>
      <c r="D7542" s="4">
        <v>2799.01</v>
      </c>
      <c r="E7542" s="4">
        <v>1</v>
      </c>
    </row>
    <row r="7543" spans="1:5">
      <c r="A7543" t="s">
        <v>2</v>
      </c>
      <c r="B7543" t="s">
        <v>10</v>
      </c>
      <c r="C7543">
        <v>9828371671</v>
      </c>
      <c r="D7543" s="4">
        <v>5798.01</v>
      </c>
      <c r="E7543" s="4">
        <v>1</v>
      </c>
    </row>
    <row r="7544" spans="1:5">
      <c r="A7544" t="s">
        <v>2</v>
      </c>
      <c r="B7544" t="s">
        <v>10</v>
      </c>
      <c r="C7544">
        <v>9828387822</v>
      </c>
      <c r="D7544" s="4">
        <v>5198</v>
      </c>
      <c r="E7544" s="4">
        <v>1</v>
      </c>
    </row>
    <row r="7545" spans="1:5">
      <c r="A7545" t="s">
        <v>2</v>
      </c>
      <c r="B7545" t="s">
        <v>10</v>
      </c>
      <c r="C7545">
        <v>9828531313</v>
      </c>
      <c r="D7545" s="4">
        <v>3495</v>
      </c>
      <c r="E7545" s="4">
        <v>1</v>
      </c>
    </row>
    <row r="7546" spans="1:5">
      <c r="A7546" t="s">
        <v>2</v>
      </c>
      <c r="B7546" t="s">
        <v>10</v>
      </c>
      <c r="C7546">
        <v>9828622007</v>
      </c>
      <c r="D7546" s="4">
        <v>12092.8</v>
      </c>
      <c r="E7546" s="4">
        <v>2</v>
      </c>
    </row>
    <row r="7547" spans="1:5">
      <c r="A7547" t="s">
        <v>2</v>
      </c>
      <c r="B7547" t="s">
        <v>10</v>
      </c>
      <c r="C7547">
        <v>9829011116</v>
      </c>
      <c r="D7547" s="4">
        <v>8792.01</v>
      </c>
      <c r="E7547" s="4">
        <v>3</v>
      </c>
    </row>
    <row r="7548" spans="1:5">
      <c r="A7548" t="s">
        <v>2</v>
      </c>
      <c r="B7548" t="s">
        <v>10</v>
      </c>
      <c r="C7548">
        <v>9829030402</v>
      </c>
      <c r="D7548" s="4">
        <v>3999</v>
      </c>
      <c r="E7548" s="4">
        <v>1</v>
      </c>
    </row>
    <row r="7549" spans="1:5">
      <c r="A7549" t="s">
        <v>2</v>
      </c>
      <c r="B7549" t="s">
        <v>10</v>
      </c>
      <c r="C7549">
        <v>9829041721</v>
      </c>
      <c r="D7549" s="4">
        <v>5594</v>
      </c>
      <c r="E7549" s="4">
        <v>2</v>
      </c>
    </row>
    <row r="7550" spans="1:5">
      <c r="A7550" t="s">
        <v>2</v>
      </c>
      <c r="B7550" t="s">
        <v>10</v>
      </c>
      <c r="C7550">
        <v>9829051786</v>
      </c>
      <c r="D7550" s="4">
        <v>4598</v>
      </c>
      <c r="E7550" s="4">
        <v>4</v>
      </c>
    </row>
    <row r="7551" spans="1:5">
      <c r="A7551" t="s">
        <v>2</v>
      </c>
      <c r="B7551" t="s">
        <v>10</v>
      </c>
      <c r="C7551">
        <v>9829058527</v>
      </c>
      <c r="D7551" s="4">
        <v>7496.99</v>
      </c>
      <c r="E7551" s="4">
        <v>1</v>
      </c>
    </row>
    <row r="7552" spans="1:5">
      <c r="A7552" t="s">
        <v>2</v>
      </c>
      <c r="B7552" t="s">
        <v>10</v>
      </c>
      <c r="C7552">
        <v>9829062928</v>
      </c>
      <c r="D7552" s="4">
        <v>34760.81</v>
      </c>
      <c r="E7552" s="4">
        <v>8</v>
      </c>
    </row>
    <row r="7553" spans="1:5">
      <c r="A7553" t="s">
        <v>2</v>
      </c>
      <c r="B7553" t="s">
        <v>10</v>
      </c>
      <c r="C7553">
        <v>9829066396</v>
      </c>
      <c r="D7553" s="4">
        <v>6097</v>
      </c>
      <c r="E7553" s="4">
        <v>1</v>
      </c>
    </row>
    <row r="7554" spans="1:5">
      <c r="A7554" t="s">
        <v>2</v>
      </c>
      <c r="B7554" t="s">
        <v>10</v>
      </c>
      <c r="C7554">
        <v>9829067912</v>
      </c>
      <c r="D7554" s="4">
        <v>2998.99</v>
      </c>
      <c r="E7554" s="4">
        <v>2</v>
      </c>
    </row>
    <row r="7555" spans="1:5">
      <c r="A7555" t="s">
        <v>2</v>
      </c>
      <c r="B7555" t="s">
        <v>10</v>
      </c>
      <c r="C7555">
        <v>9829094630</v>
      </c>
      <c r="D7555" s="4">
        <v>3915.8</v>
      </c>
      <c r="E7555" s="4">
        <v>1</v>
      </c>
    </row>
    <row r="7556" spans="1:5">
      <c r="A7556" t="s">
        <v>2</v>
      </c>
      <c r="B7556" t="s">
        <v>10</v>
      </c>
      <c r="C7556">
        <v>9829147788</v>
      </c>
      <c r="D7556" s="4">
        <v>12974.43</v>
      </c>
      <c r="E7556" s="4">
        <v>1</v>
      </c>
    </row>
    <row r="7557" spans="1:5">
      <c r="A7557" t="s">
        <v>2</v>
      </c>
      <c r="B7557" t="s">
        <v>10</v>
      </c>
      <c r="C7557">
        <v>9829166735</v>
      </c>
      <c r="D7557" s="4">
        <v>6094.01</v>
      </c>
      <c r="E7557" s="4">
        <v>1</v>
      </c>
    </row>
    <row r="7558" spans="1:5">
      <c r="A7558" t="s">
        <v>2</v>
      </c>
      <c r="B7558" t="s">
        <v>10</v>
      </c>
      <c r="C7558">
        <v>9829186784</v>
      </c>
      <c r="D7558" s="4">
        <v>5512.41</v>
      </c>
      <c r="E7558" s="4">
        <v>2</v>
      </c>
    </row>
    <row r="7559" spans="1:5">
      <c r="A7559" t="s">
        <v>2</v>
      </c>
      <c r="B7559" t="s">
        <v>10</v>
      </c>
      <c r="C7559">
        <v>9829220210</v>
      </c>
      <c r="D7559" s="4">
        <v>29082</v>
      </c>
      <c r="E7559" s="4">
        <v>3</v>
      </c>
    </row>
    <row r="7560" spans="1:5">
      <c r="A7560" t="s">
        <v>2</v>
      </c>
      <c r="B7560" t="s">
        <v>10</v>
      </c>
      <c r="C7560">
        <v>9829234017</v>
      </c>
      <c r="D7560" s="4">
        <v>9597.02</v>
      </c>
      <c r="E7560" s="4">
        <v>1</v>
      </c>
    </row>
    <row r="7561" spans="1:5">
      <c r="A7561" t="s">
        <v>2</v>
      </c>
      <c r="B7561" t="s">
        <v>10</v>
      </c>
      <c r="C7561">
        <v>9829236251</v>
      </c>
      <c r="D7561" s="4">
        <v>3994.02</v>
      </c>
      <c r="E7561" s="4">
        <v>1</v>
      </c>
    </row>
    <row r="7562" spans="1:5">
      <c r="A7562" t="s">
        <v>2</v>
      </c>
      <c r="B7562" t="s">
        <v>10</v>
      </c>
      <c r="C7562">
        <v>9829250472</v>
      </c>
      <c r="D7562" s="4">
        <v>5394.02</v>
      </c>
      <c r="E7562" s="4">
        <v>1</v>
      </c>
    </row>
    <row r="7563" spans="1:5">
      <c r="A7563" t="s">
        <v>2</v>
      </c>
      <c r="B7563" t="s">
        <v>10</v>
      </c>
      <c r="C7563">
        <v>9829262240</v>
      </c>
      <c r="D7563" s="4">
        <v>5455.1</v>
      </c>
      <c r="E7563" s="4">
        <v>1</v>
      </c>
    </row>
    <row r="7564" spans="1:5">
      <c r="A7564" t="s">
        <v>32</v>
      </c>
      <c r="B7564" t="s">
        <v>10</v>
      </c>
      <c r="C7564">
        <v>9829303912</v>
      </c>
      <c r="D7564" s="4">
        <v>1799</v>
      </c>
      <c r="E7564" s="4">
        <v>1</v>
      </c>
    </row>
    <row r="7565" spans="1:5">
      <c r="A7565" t="s">
        <v>2</v>
      </c>
      <c r="B7565" t="s">
        <v>10</v>
      </c>
      <c r="C7565">
        <v>9829316373</v>
      </c>
      <c r="D7565" s="4">
        <v>29066.58</v>
      </c>
      <c r="E7565" s="4">
        <v>2</v>
      </c>
    </row>
    <row r="7566" spans="1:5">
      <c r="A7566" t="s">
        <v>2</v>
      </c>
      <c r="B7566" t="s">
        <v>10</v>
      </c>
      <c r="C7566">
        <v>9829410100</v>
      </c>
      <c r="D7566" s="4">
        <v>21387.96</v>
      </c>
      <c r="E7566" s="4">
        <v>3</v>
      </c>
    </row>
    <row r="7567" spans="1:5">
      <c r="A7567" t="s">
        <v>2</v>
      </c>
      <c r="B7567" t="s">
        <v>10</v>
      </c>
      <c r="C7567">
        <v>9829464433</v>
      </c>
      <c r="D7567" s="4">
        <v>9797.01</v>
      </c>
      <c r="E7567" s="4">
        <v>1</v>
      </c>
    </row>
    <row r="7568" spans="1:5">
      <c r="A7568" t="s">
        <v>2</v>
      </c>
      <c r="B7568" t="s">
        <v>10</v>
      </c>
      <c r="C7568">
        <v>9829567964</v>
      </c>
      <c r="D7568" s="4">
        <v>17894.009999999998</v>
      </c>
      <c r="E7568" s="4">
        <v>2</v>
      </c>
    </row>
    <row r="7569" spans="1:5">
      <c r="A7569" t="s">
        <v>2</v>
      </c>
      <c r="B7569" t="s">
        <v>10</v>
      </c>
      <c r="C7569">
        <v>9829825706</v>
      </c>
      <c r="D7569" s="4">
        <v>16790.04</v>
      </c>
      <c r="E7569" s="4">
        <v>3</v>
      </c>
    </row>
    <row r="7570" spans="1:5">
      <c r="A7570" t="s">
        <v>2</v>
      </c>
      <c r="B7570" t="s">
        <v>10</v>
      </c>
      <c r="C7570">
        <v>9829887327</v>
      </c>
      <c r="D7570" s="4">
        <v>1676.5</v>
      </c>
      <c r="E7570" s="4">
        <v>1</v>
      </c>
    </row>
    <row r="7571" spans="1:5">
      <c r="A7571" t="s">
        <v>2</v>
      </c>
      <c r="B7571" t="s">
        <v>10</v>
      </c>
      <c r="C7571">
        <v>9830022568</v>
      </c>
      <c r="D7571" s="4">
        <v>15894.03</v>
      </c>
      <c r="E7571" s="4">
        <v>1</v>
      </c>
    </row>
    <row r="7572" spans="1:5">
      <c r="A7572" t="s">
        <v>2</v>
      </c>
      <c r="B7572" t="s">
        <v>10</v>
      </c>
      <c r="C7572">
        <v>9830036755</v>
      </c>
      <c r="D7572" s="4">
        <v>8493.02</v>
      </c>
      <c r="E7572" s="4">
        <v>1</v>
      </c>
    </row>
    <row r="7573" spans="1:5">
      <c r="A7573" t="s">
        <v>2</v>
      </c>
      <c r="B7573" t="s">
        <v>10</v>
      </c>
      <c r="C7573">
        <v>9830058740</v>
      </c>
      <c r="D7573" s="4">
        <v>2498.0100000000002</v>
      </c>
      <c r="E7573" s="4">
        <v>2</v>
      </c>
    </row>
    <row r="7574" spans="1:5">
      <c r="A7574" t="s">
        <v>2</v>
      </c>
      <c r="B7574" t="s">
        <v>10</v>
      </c>
      <c r="C7574">
        <v>9830069739</v>
      </c>
      <c r="D7574" s="4">
        <v>7999</v>
      </c>
      <c r="E7574" s="4">
        <v>1</v>
      </c>
    </row>
    <row r="7575" spans="1:5">
      <c r="A7575" t="s">
        <v>2</v>
      </c>
      <c r="B7575" t="s">
        <v>10</v>
      </c>
      <c r="C7575">
        <v>9830093049</v>
      </c>
      <c r="D7575" s="4">
        <v>15999</v>
      </c>
      <c r="E7575" s="4">
        <v>1</v>
      </c>
    </row>
    <row r="7576" spans="1:5">
      <c r="A7576" t="s">
        <v>2</v>
      </c>
      <c r="B7576" t="s">
        <v>10</v>
      </c>
      <c r="C7576">
        <v>9830188518</v>
      </c>
      <c r="D7576" s="4">
        <v>3354</v>
      </c>
      <c r="E7576" s="4">
        <v>1</v>
      </c>
    </row>
    <row r="7577" spans="1:5">
      <c r="A7577" t="s">
        <v>2</v>
      </c>
      <c r="B7577" t="s">
        <v>10</v>
      </c>
      <c r="C7577">
        <v>9830223918</v>
      </c>
      <c r="D7577" s="4">
        <v>11489.99</v>
      </c>
      <c r="E7577" s="4">
        <v>1</v>
      </c>
    </row>
    <row r="7578" spans="1:5">
      <c r="A7578" t="s">
        <v>2</v>
      </c>
      <c r="B7578" t="s">
        <v>10</v>
      </c>
      <c r="C7578">
        <v>9830303361</v>
      </c>
      <c r="D7578" s="4">
        <v>5197.0200000000004</v>
      </c>
      <c r="E7578" s="4">
        <v>1</v>
      </c>
    </row>
    <row r="7579" spans="1:5">
      <c r="A7579" t="s">
        <v>2</v>
      </c>
      <c r="B7579" t="s">
        <v>10</v>
      </c>
      <c r="C7579">
        <v>9830400528</v>
      </c>
      <c r="D7579" s="4">
        <v>9346</v>
      </c>
      <c r="E7579" s="4">
        <v>2</v>
      </c>
    </row>
    <row r="7580" spans="1:5">
      <c r="A7580" t="s">
        <v>2</v>
      </c>
      <c r="B7580" t="s">
        <v>10</v>
      </c>
      <c r="C7580">
        <v>9830638372</v>
      </c>
      <c r="D7580" s="4">
        <v>13792.02</v>
      </c>
      <c r="E7580" s="4">
        <v>2</v>
      </c>
    </row>
    <row r="7581" spans="1:5">
      <c r="A7581" t="s">
        <v>2</v>
      </c>
      <c r="B7581" t="s">
        <v>10</v>
      </c>
      <c r="C7581">
        <v>9830735335</v>
      </c>
      <c r="D7581" s="4">
        <v>2396</v>
      </c>
      <c r="E7581" s="4">
        <v>1</v>
      </c>
    </row>
    <row r="7582" spans="1:5">
      <c r="A7582" t="s">
        <v>2</v>
      </c>
      <c r="B7582" t="s">
        <v>10</v>
      </c>
      <c r="C7582">
        <v>9830742150</v>
      </c>
      <c r="D7582" s="4">
        <v>2999</v>
      </c>
      <c r="E7582" s="4">
        <v>1</v>
      </c>
    </row>
    <row r="7583" spans="1:5">
      <c r="A7583" t="s">
        <v>2</v>
      </c>
      <c r="B7583" t="s">
        <v>10</v>
      </c>
      <c r="C7583">
        <v>9830913926</v>
      </c>
      <c r="D7583" s="4">
        <v>54699.85</v>
      </c>
      <c r="E7583" s="4">
        <v>3</v>
      </c>
    </row>
    <row r="7584" spans="1:5">
      <c r="A7584" t="s">
        <v>2</v>
      </c>
      <c r="B7584" t="s">
        <v>10</v>
      </c>
      <c r="C7584">
        <v>9830942277</v>
      </c>
      <c r="D7584" s="4">
        <v>2399</v>
      </c>
      <c r="E7584" s="4">
        <v>1</v>
      </c>
    </row>
    <row r="7585" spans="1:5">
      <c r="A7585" t="s">
        <v>2</v>
      </c>
      <c r="B7585" t="s">
        <v>10</v>
      </c>
      <c r="C7585">
        <v>9830991200</v>
      </c>
      <c r="D7585" s="4">
        <v>16995</v>
      </c>
      <c r="E7585" s="4">
        <v>1</v>
      </c>
    </row>
    <row r="7586" spans="1:5">
      <c r="A7586" t="s">
        <v>2</v>
      </c>
      <c r="B7586" t="s">
        <v>10</v>
      </c>
      <c r="C7586">
        <v>9831011318</v>
      </c>
      <c r="D7586" s="4">
        <v>10797.01</v>
      </c>
      <c r="E7586" s="4">
        <v>1</v>
      </c>
    </row>
    <row r="7587" spans="1:5">
      <c r="A7587" t="s">
        <v>2</v>
      </c>
      <c r="B7587" t="s">
        <v>10</v>
      </c>
      <c r="C7587">
        <v>9831027322</v>
      </c>
      <c r="D7587" s="4">
        <v>9107.99</v>
      </c>
      <c r="E7587" s="4">
        <v>1</v>
      </c>
    </row>
    <row r="7588" spans="1:5">
      <c r="A7588" t="s">
        <v>2</v>
      </c>
      <c r="B7588" t="s">
        <v>10</v>
      </c>
      <c r="C7588">
        <v>9831032507</v>
      </c>
      <c r="D7588" s="4">
        <v>12787.97</v>
      </c>
      <c r="E7588" s="4">
        <v>1</v>
      </c>
    </row>
    <row r="7589" spans="1:5">
      <c r="A7589" t="s">
        <v>2</v>
      </c>
      <c r="B7589" t="s">
        <v>10</v>
      </c>
      <c r="C7589">
        <v>9831038007</v>
      </c>
      <c r="D7589" s="4">
        <v>17486.009999999998</v>
      </c>
      <c r="E7589" s="4">
        <v>1</v>
      </c>
    </row>
    <row r="7590" spans="1:5">
      <c r="A7590" t="s">
        <v>2</v>
      </c>
      <c r="B7590" t="s">
        <v>10</v>
      </c>
      <c r="C7590">
        <v>9831092029</v>
      </c>
      <c r="D7590" s="4">
        <v>13156.21</v>
      </c>
      <c r="E7590" s="4">
        <v>1</v>
      </c>
    </row>
    <row r="7591" spans="1:5">
      <c r="A7591" t="s">
        <v>2</v>
      </c>
      <c r="B7591" t="s">
        <v>10</v>
      </c>
      <c r="C7591">
        <v>9831110004</v>
      </c>
      <c r="D7591" s="4">
        <v>6275.43</v>
      </c>
      <c r="E7591" s="4">
        <v>3</v>
      </c>
    </row>
    <row r="7592" spans="1:5">
      <c r="A7592" t="s">
        <v>2</v>
      </c>
      <c r="B7592" t="s">
        <v>10</v>
      </c>
      <c r="C7592">
        <v>9831164901</v>
      </c>
      <c r="D7592" s="4">
        <v>11096</v>
      </c>
      <c r="E7592" s="4">
        <v>1</v>
      </c>
    </row>
    <row r="7593" spans="1:5">
      <c r="A7593" t="s">
        <v>2</v>
      </c>
      <c r="B7593" t="s">
        <v>10</v>
      </c>
      <c r="C7593">
        <v>9831310033</v>
      </c>
      <c r="D7593" s="4">
        <v>7548.02</v>
      </c>
      <c r="E7593" s="4">
        <v>3</v>
      </c>
    </row>
    <row r="7594" spans="1:5">
      <c r="A7594" t="s">
        <v>32</v>
      </c>
      <c r="B7594" t="s">
        <v>10</v>
      </c>
      <c r="C7594">
        <v>9831333343</v>
      </c>
      <c r="D7594" s="4">
        <v>2999</v>
      </c>
      <c r="E7594" s="4">
        <v>1</v>
      </c>
    </row>
    <row r="7595" spans="1:5">
      <c r="A7595" t="s">
        <v>2</v>
      </c>
      <c r="B7595" t="s">
        <v>10</v>
      </c>
      <c r="C7595">
        <v>9831580472</v>
      </c>
      <c r="D7595" s="4">
        <v>8293.81</v>
      </c>
      <c r="E7595" s="4">
        <v>1</v>
      </c>
    </row>
    <row r="7596" spans="1:5">
      <c r="A7596" t="s">
        <v>2</v>
      </c>
      <c r="B7596" t="s">
        <v>10</v>
      </c>
      <c r="C7596">
        <v>9831597927</v>
      </c>
      <c r="D7596" s="4">
        <v>24097.01</v>
      </c>
      <c r="E7596" s="4">
        <v>2</v>
      </c>
    </row>
    <row r="7597" spans="1:5">
      <c r="A7597" t="s">
        <v>2</v>
      </c>
      <c r="B7597" t="s">
        <v>10</v>
      </c>
      <c r="C7597">
        <v>9831659666</v>
      </c>
      <c r="D7597" s="4">
        <v>2195.0100000000002</v>
      </c>
      <c r="E7597" s="4">
        <v>1</v>
      </c>
    </row>
    <row r="7598" spans="1:5">
      <c r="A7598" t="s">
        <v>2</v>
      </c>
      <c r="B7598" t="s">
        <v>10</v>
      </c>
      <c r="C7598">
        <v>9831959243</v>
      </c>
      <c r="D7598" s="4">
        <v>8297.99</v>
      </c>
      <c r="E7598" s="4">
        <v>1</v>
      </c>
    </row>
    <row r="7599" spans="1:5">
      <c r="A7599" t="s">
        <v>2</v>
      </c>
      <c r="B7599" t="s">
        <v>10</v>
      </c>
      <c r="C7599">
        <v>9832050005</v>
      </c>
      <c r="D7599" s="4">
        <v>23584.02</v>
      </c>
      <c r="E7599" s="4">
        <v>1</v>
      </c>
    </row>
    <row r="7600" spans="1:5">
      <c r="A7600" t="s">
        <v>2</v>
      </c>
      <c r="B7600" t="s">
        <v>10</v>
      </c>
      <c r="C7600">
        <v>9832150550</v>
      </c>
      <c r="D7600" s="4">
        <v>2947.99</v>
      </c>
      <c r="E7600" s="4">
        <v>1</v>
      </c>
    </row>
    <row r="7601" spans="1:5">
      <c r="A7601" t="s">
        <v>2</v>
      </c>
      <c r="B7601" t="s">
        <v>10</v>
      </c>
      <c r="C7601">
        <v>9832267180</v>
      </c>
      <c r="D7601" s="4">
        <v>14887.03</v>
      </c>
      <c r="E7601" s="4">
        <v>1</v>
      </c>
    </row>
    <row r="7602" spans="1:5">
      <c r="A7602" t="s">
        <v>2</v>
      </c>
      <c r="B7602" t="s">
        <v>10</v>
      </c>
      <c r="C7602">
        <v>9832292275</v>
      </c>
      <c r="D7602" s="4">
        <v>16714.259999999998</v>
      </c>
      <c r="E7602" s="4">
        <v>2</v>
      </c>
    </row>
    <row r="7603" spans="1:5">
      <c r="A7603" t="s">
        <v>2</v>
      </c>
      <c r="B7603" t="s">
        <v>10</v>
      </c>
      <c r="C7603">
        <v>9832321780</v>
      </c>
      <c r="D7603" s="4">
        <v>8493.99</v>
      </c>
      <c r="E7603" s="4">
        <v>1</v>
      </c>
    </row>
    <row r="7604" spans="1:5">
      <c r="A7604" t="s">
        <v>2</v>
      </c>
      <c r="B7604" t="s">
        <v>10</v>
      </c>
      <c r="C7604">
        <v>9832525991</v>
      </c>
      <c r="D7604" s="4">
        <v>1799.01</v>
      </c>
      <c r="E7604" s="4">
        <v>1</v>
      </c>
    </row>
    <row r="7605" spans="1:5">
      <c r="A7605" t="s">
        <v>2</v>
      </c>
      <c r="B7605" t="s">
        <v>10</v>
      </c>
      <c r="C7605">
        <v>9832606413</v>
      </c>
      <c r="D7605" s="4">
        <v>3544.01</v>
      </c>
      <c r="E7605" s="4">
        <v>1</v>
      </c>
    </row>
    <row r="7606" spans="1:5">
      <c r="A7606" t="s">
        <v>2</v>
      </c>
      <c r="B7606" t="s">
        <v>10</v>
      </c>
      <c r="C7606">
        <v>9833013308</v>
      </c>
      <c r="D7606" s="4">
        <v>2795</v>
      </c>
      <c r="E7606" s="4">
        <v>1</v>
      </c>
    </row>
    <row r="7607" spans="1:5">
      <c r="A7607" t="s">
        <v>2</v>
      </c>
      <c r="B7607" t="s">
        <v>10</v>
      </c>
      <c r="C7607">
        <v>9833087078</v>
      </c>
      <c r="D7607" s="4">
        <v>2999</v>
      </c>
      <c r="E7607" s="4">
        <v>1</v>
      </c>
    </row>
    <row r="7608" spans="1:5">
      <c r="A7608" t="s">
        <v>2</v>
      </c>
      <c r="B7608" t="s">
        <v>10</v>
      </c>
      <c r="C7608">
        <v>9833212191</v>
      </c>
      <c r="D7608" s="4">
        <v>6009.5</v>
      </c>
      <c r="E7608" s="4">
        <v>1</v>
      </c>
    </row>
    <row r="7609" spans="1:5">
      <c r="A7609" t="s">
        <v>2</v>
      </c>
      <c r="B7609" t="s">
        <v>10</v>
      </c>
      <c r="C7609">
        <v>9833226144</v>
      </c>
      <c r="D7609" s="4">
        <v>2799.01</v>
      </c>
      <c r="E7609" s="4">
        <v>1</v>
      </c>
    </row>
    <row r="7610" spans="1:5">
      <c r="A7610" t="s">
        <v>2</v>
      </c>
      <c r="B7610" t="s">
        <v>10</v>
      </c>
      <c r="C7610">
        <v>9833397184</v>
      </c>
      <c r="D7610" s="4">
        <v>28090.01</v>
      </c>
      <c r="E7610" s="4">
        <v>2</v>
      </c>
    </row>
    <row r="7611" spans="1:5">
      <c r="A7611" t="s">
        <v>2</v>
      </c>
      <c r="B7611" t="s">
        <v>10</v>
      </c>
      <c r="C7611">
        <v>9833420995</v>
      </c>
      <c r="D7611" s="4">
        <v>7750.81</v>
      </c>
      <c r="E7611" s="4">
        <v>1</v>
      </c>
    </row>
    <row r="7612" spans="1:5">
      <c r="A7612" t="s">
        <v>2</v>
      </c>
      <c r="B7612" t="s">
        <v>10</v>
      </c>
      <c r="C7612">
        <v>9833460036</v>
      </c>
      <c r="D7612" s="4">
        <v>9293.0300000000007</v>
      </c>
      <c r="E7612" s="4">
        <v>1</v>
      </c>
    </row>
    <row r="7613" spans="1:5">
      <c r="A7613" t="s">
        <v>2</v>
      </c>
      <c r="B7613" t="s">
        <v>10</v>
      </c>
      <c r="C7613">
        <v>9833503485</v>
      </c>
      <c r="D7613" s="4">
        <v>18280.509999999998</v>
      </c>
      <c r="E7613" s="4">
        <v>2</v>
      </c>
    </row>
    <row r="7614" spans="1:5">
      <c r="A7614" t="s">
        <v>2</v>
      </c>
      <c r="B7614" t="s">
        <v>10</v>
      </c>
      <c r="C7614">
        <v>9833517359</v>
      </c>
      <c r="D7614" s="4">
        <v>14593.98</v>
      </c>
      <c r="E7614" s="4">
        <v>2</v>
      </c>
    </row>
    <row r="7615" spans="1:5">
      <c r="A7615" t="s">
        <v>2</v>
      </c>
      <c r="B7615" t="s">
        <v>10</v>
      </c>
      <c r="C7615">
        <v>9833622560</v>
      </c>
      <c r="D7615" s="4">
        <v>17998</v>
      </c>
      <c r="E7615" s="4">
        <v>1</v>
      </c>
    </row>
    <row r="7616" spans="1:5">
      <c r="A7616" t="s">
        <v>2</v>
      </c>
      <c r="B7616" t="s">
        <v>10</v>
      </c>
      <c r="C7616">
        <v>9833775303</v>
      </c>
      <c r="D7616" s="4">
        <v>2799.01</v>
      </c>
      <c r="E7616" s="4">
        <v>1</v>
      </c>
    </row>
    <row r="7617" spans="1:5">
      <c r="A7617" t="s">
        <v>2</v>
      </c>
      <c r="B7617" t="s">
        <v>10</v>
      </c>
      <c r="C7617">
        <v>9833867906</v>
      </c>
      <c r="D7617" s="4">
        <v>18991.009999999998</v>
      </c>
      <c r="E7617" s="4">
        <v>1</v>
      </c>
    </row>
    <row r="7618" spans="1:5">
      <c r="A7618" t="s">
        <v>2</v>
      </c>
      <c r="B7618" t="s">
        <v>10</v>
      </c>
      <c r="C7618">
        <v>9835051490</v>
      </c>
      <c r="D7618" s="4">
        <v>6094.01</v>
      </c>
      <c r="E7618" s="4">
        <v>1</v>
      </c>
    </row>
    <row r="7619" spans="1:5">
      <c r="A7619" t="s">
        <v>2</v>
      </c>
      <c r="B7619" t="s">
        <v>10</v>
      </c>
      <c r="C7619">
        <v>9835078688</v>
      </c>
      <c r="D7619" s="4">
        <v>5990.02</v>
      </c>
      <c r="E7619" s="4">
        <v>1</v>
      </c>
    </row>
    <row r="7620" spans="1:5">
      <c r="A7620" t="s">
        <v>2</v>
      </c>
      <c r="B7620" t="s">
        <v>10</v>
      </c>
      <c r="C7620">
        <v>9835142577</v>
      </c>
      <c r="D7620" s="4">
        <v>7593</v>
      </c>
      <c r="E7620" s="4">
        <v>1</v>
      </c>
    </row>
    <row r="7621" spans="1:5">
      <c r="A7621" t="s">
        <v>2</v>
      </c>
      <c r="B7621" t="s">
        <v>10</v>
      </c>
      <c r="C7621">
        <v>9835148550</v>
      </c>
      <c r="D7621" s="4">
        <v>2999</v>
      </c>
      <c r="E7621" s="4">
        <v>1</v>
      </c>
    </row>
    <row r="7622" spans="1:5">
      <c r="A7622" t="s">
        <v>2</v>
      </c>
      <c r="B7622" t="s">
        <v>10</v>
      </c>
      <c r="C7622">
        <v>9835155865</v>
      </c>
      <c r="D7622" s="4">
        <v>6335.02</v>
      </c>
      <c r="E7622" s="4">
        <v>2</v>
      </c>
    </row>
    <row r="7623" spans="1:5">
      <c r="A7623" t="s">
        <v>2</v>
      </c>
      <c r="B7623" t="s">
        <v>10</v>
      </c>
      <c r="C7623">
        <v>9835297795</v>
      </c>
      <c r="D7623" s="4">
        <v>16148.7</v>
      </c>
      <c r="E7623" s="4">
        <v>4</v>
      </c>
    </row>
    <row r="7624" spans="1:5">
      <c r="A7624" t="s">
        <v>2</v>
      </c>
      <c r="B7624" t="s">
        <v>10</v>
      </c>
      <c r="C7624">
        <v>9835336073</v>
      </c>
      <c r="D7624" s="4">
        <v>61817.47</v>
      </c>
      <c r="E7624" s="4">
        <v>8</v>
      </c>
    </row>
    <row r="7625" spans="1:5">
      <c r="A7625" t="s">
        <v>2</v>
      </c>
      <c r="B7625" t="s">
        <v>10</v>
      </c>
      <c r="C7625">
        <v>9835373569</v>
      </c>
      <c r="D7625" s="4">
        <v>5594</v>
      </c>
      <c r="E7625" s="4">
        <v>1</v>
      </c>
    </row>
    <row r="7626" spans="1:5">
      <c r="A7626" t="s">
        <v>2</v>
      </c>
      <c r="B7626" t="s">
        <v>10</v>
      </c>
      <c r="C7626">
        <v>9835403974</v>
      </c>
      <c r="D7626" s="4">
        <v>7989.02</v>
      </c>
      <c r="E7626" s="4">
        <v>2</v>
      </c>
    </row>
    <row r="7627" spans="1:5">
      <c r="A7627" t="s">
        <v>2</v>
      </c>
      <c r="B7627" t="s">
        <v>10</v>
      </c>
      <c r="C7627">
        <v>9835404042</v>
      </c>
      <c r="D7627" s="4">
        <v>5798.01</v>
      </c>
      <c r="E7627" s="4">
        <v>1</v>
      </c>
    </row>
    <row r="7628" spans="1:5">
      <c r="A7628" t="s">
        <v>2</v>
      </c>
      <c r="B7628" t="s">
        <v>10</v>
      </c>
      <c r="C7628">
        <v>9835525858</v>
      </c>
      <c r="D7628" s="4">
        <v>5497</v>
      </c>
      <c r="E7628" s="4">
        <v>1</v>
      </c>
    </row>
    <row r="7629" spans="1:5">
      <c r="A7629" t="s">
        <v>2</v>
      </c>
      <c r="B7629" t="s">
        <v>10</v>
      </c>
      <c r="C7629">
        <v>9835533275</v>
      </c>
      <c r="D7629" s="4">
        <v>9088</v>
      </c>
      <c r="E7629" s="4">
        <v>2</v>
      </c>
    </row>
    <row r="7630" spans="1:5">
      <c r="A7630" t="s">
        <v>2</v>
      </c>
      <c r="B7630" t="s">
        <v>10</v>
      </c>
      <c r="C7630">
        <v>9835573460</v>
      </c>
      <c r="D7630" s="4">
        <v>6990.04</v>
      </c>
      <c r="E7630" s="4">
        <v>1</v>
      </c>
    </row>
    <row r="7631" spans="1:5">
      <c r="A7631" t="s">
        <v>2</v>
      </c>
      <c r="B7631" t="s">
        <v>10</v>
      </c>
      <c r="C7631">
        <v>9835624469</v>
      </c>
      <c r="D7631" s="4">
        <v>13694.97</v>
      </c>
      <c r="E7631" s="4">
        <v>1</v>
      </c>
    </row>
    <row r="7632" spans="1:5">
      <c r="A7632" t="s">
        <v>2</v>
      </c>
      <c r="B7632" t="s">
        <v>10</v>
      </c>
      <c r="C7632">
        <v>9835825697</v>
      </c>
      <c r="D7632" s="4">
        <v>3596.41</v>
      </c>
      <c r="E7632" s="4">
        <v>1</v>
      </c>
    </row>
    <row r="7633" spans="1:5">
      <c r="A7633" t="s">
        <v>2</v>
      </c>
      <c r="B7633" t="s">
        <v>10</v>
      </c>
      <c r="C7633">
        <v>9835938849</v>
      </c>
      <c r="D7633" s="4">
        <v>9956.0400000000009</v>
      </c>
      <c r="E7633" s="4">
        <v>1</v>
      </c>
    </row>
    <row r="7634" spans="1:5">
      <c r="A7634" t="s">
        <v>2</v>
      </c>
      <c r="B7634" t="s">
        <v>10</v>
      </c>
      <c r="C7634">
        <v>9836045374</v>
      </c>
      <c r="D7634" s="4">
        <v>6298.02</v>
      </c>
      <c r="E7634" s="4">
        <v>1</v>
      </c>
    </row>
    <row r="7635" spans="1:5">
      <c r="A7635" t="s">
        <v>2</v>
      </c>
      <c r="B7635" t="s">
        <v>10</v>
      </c>
      <c r="C7635">
        <v>9836228642</v>
      </c>
      <c r="D7635" s="4">
        <v>10796.99</v>
      </c>
      <c r="E7635" s="4">
        <v>1</v>
      </c>
    </row>
    <row r="7636" spans="1:5">
      <c r="A7636" t="s">
        <v>2</v>
      </c>
      <c r="B7636" t="s">
        <v>10</v>
      </c>
      <c r="C7636">
        <v>9836299970</v>
      </c>
      <c r="D7636" s="4">
        <v>14493</v>
      </c>
      <c r="E7636" s="4">
        <v>1</v>
      </c>
    </row>
    <row r="7637" spans="1:5">
      <c r="A7637" t="s">
        <v>2</v>
      </c>
      <c r="B7637" t="s">
        <v>10</v>
      </c>
      <c r="C7637">
        <v>9837003339</v>
      </c>
      <c r="D7637" s="4">
        <v>2096.5</v>
      </c>
      <c r="E7637" s="4">
        <v>1</v>
      </c>
    </row>
    <row r="7638" spans="1:5">
      <c r="A7638" t="s">
        <v>2</v>
      </c>
      <c r="B7638" t="s">
        <v>10</v>
      </c>
      <c r="C7638">
        <v>9837006001</v>
      </c>
      <c r="D7638" s="4">
        <v>14796.99</v>
      </c>
      <c r="E7638" s="4">
        <v>1</v>
      </c>
    </row>
    <row r="7639" spans="1:5">
      <c r="A7639" t="s">
        <v>2</v>
      </c>
      <c r="B7639" t="s">
        <v>10</v>
      </c>
      <c r="C7639">
        <v>9837035568</v>
      </c>
      <c r="D7639" s="4">
        <v>2399</v>
      </c>
      <c r="E7639" s="4">
        <v>2</v>
      </c>
    </row>
    <row r="7640" spans="1:5">
      <c r="A7640" t="s">
        <v>2</v>
      </c>
      <c r="B7640" t="s">
        <v>10</v>
      </c>
      <c r="C7640">
        <v>9837058605</v>
      </c>
      <c r="D7640" s="4">
        <v>9498.02</v>
      </c>
      <c r="E7640" s="4">
        <v>2</v>
      </c>
    </row>
    <row r="7641" spans="1:5">
      <c r="A7641" t="s">
        <v>2</v>
      </c>
      <c r="B7641" t="s">
        <v>10</v>
      </c>
      <c r="C7641">
        <v>9837059761</v>
      </c>
      <c r="D7641" s="4">
        <v>19388.990000000002</v>
      </c>
      <c r="E7641" s="4">
        <v>1</v>
      </c>
    </row>
    <row r="7642" spans="1:5">
      <c r="A7642" t="s">
        <v>2</v>
      </c>
      <c r="B7642" t="s">
        <v>10</v>
      </c>
      <c r="C7642">
        <v>9837063203</v>
      </c>
      <c r="D7642" s="4">
        <v>12486.21</v>
      </c>
      <c r="E7642" s="4">
        <v>3</v>
      </c>
    </row>
    <row r="7643" spans="1:5">
      <c r="A7643" t="s">
        <v>2</v>
      </c>
      <c r="B7643" t="s">
        <v>10</v>
      </c>
      <c r="C7643">
        <v>9837066346</v>
      </c>
      <c r="D7643" s="4">
        <v>5598.04</v>
      </c>
      <c r="E7643" s="4">
        <v>1</v>
      </c>
    </row>
    <row r="7644" spans="1:5">
      <c r="A7644" t="s">
        <v>2</v>
      </c>
      <c r="B7644" t="s">
        <v>10</v>
      </c>
      <c r="C7644">
        <v>9837087081</v>
      </c>
      <c r="D7644" s="4">
        <v>7641.03</v>
      </c>
      <c r="E7644" s="4">
        <v>1</v>
      </c>
    </row>
    <row r="7645" spans="1:5">
      <c r="A7645" t="s">
        <v>2</v>
      </c>
      <c r="B7645" t="s">
        <v>10</v>
      </c>
      <c r="C7645">
        <v>9837158161</v>
      </c>
      <c r="D7645" s="4">
        <v>38069.980000000003</v>
      </c>
      <c r="E7645" s="4">
        <v>2</v>
      </c>
    </row>
    <row r="7646" spans="1:5">
      <c r="A7646" t="s">
        <v>2</v>
      </c>
      <c r="B7646" t="s">
        <v>10</v>
      </c>
      <c r="C7646">
        <v>9837218883</v>
      </c>
      <c r="D7646" s="4">
        <v>30085.99</v>
      </c>
      <c r="E7646" s="4">
        <v>1</v>
      </c>
    </row>
    <row r="7647" spans="1:5">
      <c r="A7647" t="s">
        <v>2</v>
      </c>
      <c r="B7647" t="s">
        <v>10</v>
      </c>
      <c r="C7647">
        <v>9837258461</v>
      </c>
      <c r="D7647" s="4">
        <v>9109.39</v>
      </c>
      <c r="E7647" s="4">
        <v>2</v>
      </c>
    </row>
    <row r="7648" spans="1:5">
      <c r="A7648" t="s">
        <v>2</v>
      </c>
      <c r="B7648" t="s">
        <v>10</v>
      </c>
      <c r="C7648">
        <v>9837288542</v>
      </c>
      <c r="D7648" s="4">
        <v>6298.01</v>
      </c>
      <c r="E7648" s="4">
        <v>1</v>
      </c>
    </row>
    <row r="7649" spans="1:5">
      <c r="A7649" t="s">
        <v>2</v>
      </c>
      <c r="B7649" t="s">
        <v>10</v>
      </c>
      <c r="C7649">
        <v>9837344199</v>
      </c>
      <c r="D7649" s="4">
        <v>4590</v>
      </c>
      <c r="E7649" s="4">
        <v>1</v>
      </c>
    </row>
    <row r="7650" spans="1:5">
      <c r="A7650" t="s">
        <v>2</v>
      </c>
      <c r="B7650" t="s">
        <v>10</v>
      </c>
      <c r="C7650">
        <v>9837389582</v>
      </c>
      <c r="D7650" s="4">
        <v>3474</v>
      </c>
      <c r="E7650" s="4">
        <v>1</v>
      </c>
    </row>
    <row r="7651" spans="1:5">
      <c r="A7651" t="s">
        <v>2</v>
      </c>
      <c r="B7651" t="s">
        <v>10</v>
      </c>
      <c r="C7651">
        <v>9837390252</v>
      </c>
      <c r="D7651" s="4">
        <v>6395.01</v>
      </c>
      <c r="E7651" s="4">
        <v>1</v>
      </c>
    </row>
    <row r="7652" spans="1:5">
      <c r="A7652" t="s">
        <v>2</v>
      </c>
      <c r="B7652" t="s">
        <v>10</v>
      </c>
      <c r="C7652">
        <v>9837409778</v>
      </c>
      <c r="D7652" s="4">
        <v>27286.43</v>
      </c>
      <c r="E7652" s="4">
        <v>3</v>
      </c>
    </row>
    <row r="7653" spans="1:5">
      <c r="A7653" t="s">
        <v>2</v>
      </c>
      <c r="B7653" t="s">
        <v>10</v>
      </c>
      <c r="C7653">
        <v>9837478799</v>
      </c>
      <c r="D7653" s="4">
        <v>12292</v>
      </c>
      <c r="E7653" s="4">
        <v>1</v>
      </c>
    </row>
    <row r="7654" spans="1:5">
      <c r="A7654" t="s">
        <v>2</v>
      </c>
      <c r="B7654" t="s">
        <v>10</v>
      </c>
      <c r="C7654">
        <v>9837491688</v>
      </c>
      <c r="D7654" s="4">
        <v>3894</v>
      </c>
      <c r="E7654" s="4">
        <v>1</v>
      </c>
    </row>
    <row r="7655" spans="1:5">
      <c r="A7655" t="s">
        <v>2</v>
      </c>
      <c r="B7655" t="s">
        <v>10</v>
      </c>
      <c r="C7655">
        <v>9837581369</v>
      </c>
      <c r="D7655" s="4">
        <v>5396.39</v>
      </c>
      <c r="E7655" s="4">
        <v>1</v>
      </c>
    </row>
    <row r="7656" spans="1:5">
      <c r="A7656" t="s">
        <v>2</v>
      </c>
      <c r="B7656" t="s">
        <v>10</v>
      </c>
      <c r="C7656">
        <v>9837622221</v>
      </c>
      <c r="D7656" s="4">
        <v>21084</v>
      </c>
      <c r="E7656" s="4">
        <v>2</v>
      </c>
    </row>
    <row r="7657" spans="1:5">
      <c r="A7657" t="s">
        <v>2</v>
      </c>
      <c r="B7657" t="s">
        <v>10</v>
      </c>
      <c r="C7657">
        <v>9837773638</v>
      </c>
      <c r="D7657" s="4">
        <v>2595</v>
      </c>
      <c r="E7657" s="4">
        <v>1</v>
      </c>
    </row>
    <row r="7658" spans="1:5">
      <c r="A7658" t="s">
        <v>2</v>
      </c>
      <c r="B7658" t="s">
        <v>10</v>
      </c>
      <c r="C7658">
        <v>9837825000</v>
      </c>
      <c r="D7658" s="4">
        <v>9096</v>
      </c>
      <c r="E7658" s="4">
        <v>1</v>
      </c>
    </row>
    <row r="7659" spans="1:5">
      <c r="A7659" t="s">
        <v>2</v>
      </c>
      <c r="B7659" t="s">
        <v>10</v>
      </c>
      <c r="C7659">
        <v>9837943333</v>
      </c>
      <c r="D7659" s="4">
        <v>13687.99</v>
      </c>
      <c r="E7659" s="4">
        <v>1</v>
      </c>
    </row>
    <row r="7660" spans="1:5">
      <c r="A7660" t="s">
        <v>2</v>
      </c>
      <c r="B7660" t="s">
        <v>10</v>
      </c>
      <c r="C7660">
        <v>9838044905</v>
      </c>
      <c r="D7660" s="4">
        <v>4</v>
      </c>
      <c r="E7660" s="4">
        <v>2</v>
      </c>
    </row>
    <row r="7661" spans="1:5">
      <c r="A7661" t="s">
        <v>2</v>
      </c>
      <c r="B7661" t="s">
        <v>10</v>
      </c>
      <c r="C7661">
        <v>9838072902</v>
      </c>
      <c r="D7661" s="4">
        <v>24189.01</v>
      </c>
      <c r="E7661" s="4">
        <v>1</v>
      </c>
    </row>
    <row r="7662" spans="1:5">
      <c r="A7662" t="s">
        <v>2</v>
      </c>
      <c r="B7662" t="s">
        <v>10</v>
      </c>
      <c r="C7662">
        <v>9838202626</v>
      </c>
      <c r="D7662" s="4">
        <v>4678.21</v>
      </c>
      <c r="E7662" s="4">
        <v>1</v>
      </c>
    </row>
    <row r="7663" spans="1:5">
      <c r="A7663" t="s">
        <v>2</v>
      </c>
      <c r="B7663" t="s">
        <v>10</v>
      </c>
      <c r="C7663">
        <v>9838442880</v>
      </c>
      <c r="D7663" s="4">
        <v>2398.9899999999998</v>
      </c>
      <c r="E7663" s="4">
        <v>1</v>
      </c>
    </row>
    <row r="7664" spans="1:5">
      <c r="A7664" t="s">
        <v>2</v>
      </c>
      <c r="B7664" t="s">
        <v>10</v>
      </c>
      <c r="C7664">
        <v>9838480207</v>
      </c>
      <c r="D7664" s="4">
        <v>4196.04</v>
      </c>
      <c r="E7664" s="4">
        <v>1</v>
      </c>
    </row>
    <row r="7665" spans="1:5">
      <c r="A7665" t="s">
        <v>2</v>
      </c>
      <c r="B7665" t="s">
        <v>10</v>
      </c>
      <c r="C7665">
        <v>9838554622</v>
      </c>
      <c r="D7665" s="4">
        <v>9254.82</v>
      </c>
      <c r="E7665" s="4">
        <v>2</v>
      </c>
    </row>
    <row r="7666" spans="1:5">
      <c r="A7666" t="s">
        <v>2</v>
      </c>
      <c r="B7666" t="s">
        <v>10</v>
      </c>
      <c r="C7666">
        <v>9838555533</v>
      </c>
      <c r="D7666" s="4">
        <v>2494.0100000000002</v>
      </c>
      <c r="E7666" s="4">
        <v>1</v>
      </c>
    </row>
    <row r="7667" spans="1:5">
      <c r="A7667" t="s">
        <v>2</v>
      </c>
      <c r="B7667" t="s">
        <v>10</v>
      </c>
      <c r="C7667">
        <v>9838821000</v>
      </c>
      <c r="D7667" s="4">
        <v>6837.2</v>
      </c>
      <c r="E7667" s="4">
        <v>1</v>
      </c>
    </row>
    <row r="7668" spans="1:5">
      <c r="A7668" t="s">
        <v>2</v>
      </c>
      <c r="B7668" t="s">
        <v>10</v>
      </c>
      <c r="C7668">
        <v>9838932352</v>
      </c>
      <c r="D7668" s="4">
        <v>10340.99</v>
      </c>
      <c r="E7668" s="4">
        <v>1</v>
      </c>
    </row>
    <row r="7669" spans="1:5">
      <c r="A7669" t="s">
        <v>2</v>
      </c>
      <c r="B7669" t="s">
        <v>10</v>
      </c>
      <c r="C7669">
        <v>9838971388</v>
      </c>
      <c r="D7669" s="4">
        <v>7647.31</v>
      </c>
      <c r="E7669" s="4">
        <v>2</v>
      </c>
    </row>
    <row r="7670" spans="1:5">
      <c r="A7670" t="s">
        <v>2</v>
      </c>
      <c r="B7670" t="s">
        <v>10</v>
      </c>
      <c r="C7670">
        <v>9839011913</v>
      </c>
      <c r="D7670" s="4">
        <v>-3218.9</v>
      </c>
      <c r="E7670" s="4">
        <v>1</v>
      </c>
    </row>
    <row r="7671" spans="1:5">
      <c r="A7671" t="s">
        <v>2</v>
      </c>
      <c r="B7671" t="s">
        <v>10</v>
      </c>
      <c r="C7671">
        <v>9839022110</v>
      </c>
      <c r="D7671" s="4">
        <v>8649.01</v>
      </c>
      <c r="E7671" s="4">
        <v>1</v>
      </c>
    </row>
    <row r="7672" spans="1:5">
      <c r="A7672" t="s">
        <v>2</v>
      </c>
      <c r="B7672" t="s">
        <v>10</v>
      </c>
      <c r="C7672">
        <v>9839022853</v>
      </c>
      <c r="D7672" s="4">
        <v>10996.99</v>
      </c>
      <c r="E7672" s="4">
        <v>2</v>
      </c>
    </row>
    <row r="7673" spans="1:5">
      <c r="A7673" t="s">
        <v>2</v>
      </c>
      <c r="B7673" t="s">
        <v>10</v>
      </c>
      <c r="C7673">
        <v>9839029489</v>
      </c>
      <c r="D7673" s="4">
        <v>3476.41</v>
      </c>
      <c r="E7673" s="4">
        <v>1</v>
      </c>
    </row>
    <row r="7674" spans="1:5">
      <c r="A7674" t="s">
        <v>2</v>
      </c>
      <c r="B7674" t="s">
        <v>10</v>
      </c>
      <c r="C7674">
        <v>9839031250</v>
      </c>
      <c r="D7674" s="4">
        <v>2799.01</v>
      </c>
      <c r="E7674" s="4">
        <v>1</v>
      </c>
    </row>
    <row r="7675" spans="1:5">
      <c r="A7675" t="s">
        <v>2</v>
      </c>
      <c r="B7675" t="s">
        <v>10</v>
      </c>
      <c r="C7675">
        <v>9839036999</v>
      </c>
      <c r="D7675" s="4">
        <v>18981.009999999998</v>
      </c>
      <c r="E7675" s="4">
        <v>3</v>
      </c>
    </row>
    <row r="7676" spans="1:5">
      <c r="A7676" t="s">
        <v>2</v>
      </c>
      <c r="B7676" t="s">
        <v>10</v>
      </c>
      <c r="C7676">
        <v>9839049061</v>
      </c>
      <c r="D7676" s="4">
        <v>13761.28</v>
      </c>
      <c r="E7676" s="4">
        <v>2</v>
      </c>
    </row>
    <row r="7677" spans="1:5">
      <c r="A7677" t="s">
        <v>2</v>
      </c>
      <c r="B7677" t="s">
        <v>10</v>
      </c>
      <c r="C7677">
        <v>9839058324</v>
      </c>
      <c r="D7677" s="4">
        <v>1996.99</v>
      </c>
      <c r="E7677" s="4">
        <v>1</v>
      </c>
    </row>
    <row r="7678" spans="1:5">
      <c r="A7678" t="s">
        <v>2</v>
      </c>
      <c r="B7678" t="s">
        <v>10</v>
      </c>
      <c r="C7678">
        <v>9839063683</v>
      </c>
      <c r="D7678" s="4">
        <v>23588.03</v>
      </c>
      <c r="E7678" s="4">
        <v>1</v>
      </c>
    </row>
    <row r="7679" spans="1:5">
      <c r="A7679" t="s">
        <v>2</v>
      </c>
      <c r="B7679" t="s">
        <v>10</v>
      </c>
      <c r="C7679">
        <v>9839073599</v>
      </c>
      <c r="D7679" s="4">
        <v>2999</v>
      </c>
      <c r="E7679" s="4">
        <v>1</v>
      </c>
    </row>
    <row r="7680" spans="1:5">
      <c r="A7680" t="s">
        <v>2</v>
      </c>
      <c r="B7680" t="s">
        <v>10</v>
      </c>
      <c r="C7680">
        <v>9839089087</v>
      </c>
      <c r="D7680" s="4">
        <v>14997.99</v>
      </c>
      <c r="E7680" s="4">
        <v>1</v>
      </c>
    </row>
    <row r="7681" spans="1:5">
      <c r="A7681" t="s">
        <v>2</v>
      </c>
      <c r="B7681" t="s">
        <v>10</v>
      </c>
      <c r="C7681">
        <v>9839116173</v>
      </c>
      <c r="D7681" s="4">
        <v>30715.55</v>
      </c>
      <c r="E7681" s="4">
        <v>6</v>
      </c>
    </row>
    <row r="7682" spans="1:5">
      <c r="A7682" t="s">
        <v>2</v>
      </c>
      <c r="B7682" t="s">
        <v>10</v>
      </c>
      <c r="C7682">
        <v>9839172121</v>
      </c>
      <c r="D7682" s="4">
        <v>6494.02</v>
      </c>
      <c r="E7682" s="4">
        <v>1</v>
      </c>
    </row>
    <row r="7683" spans="1:5">
      <c r="A7683" t="s">
        <v>2</v>
      </c>
      <c r="B7683" t="s">
        <v>10</v>
      </c>
      <c r="C7683">
        <v>9839182996</v>
      </c>
      <c r="D7683" s="4">
        <v>2096.5</v>
      </c>
      <c r="E7683" s="4">
        <v>1</v>
      </c>
    </row>
    <row r="7684" spans="1:5">
      <c r="A7684" t="s">
        <v>2</v>
      </c>
      <c r="B7684" t="s">
        <v>10</v>
      </c>
      <c r="C7684">
        <v>9839183868</v>
      </c>
      <c r="D7684" s="4">
        <v>103</v>
      </c>
      <c r="E7684" s="4">
        <v>4</v>
      </c>
    </row>
    <row r="7685" spans="1:5">
      <c r="A7685" t="s">
        <v>2</v>
      </c>
      <c r="B7685" t="s">
        <v>10</v>
      </c>
      <c r="C7685">
        <v>9839313100</v>
      </c>
      <c r="D7685" s="4">
        <v>6789.03</v>
      </c>
      <c r="E7685" s="4">
        <v>3</v>
      </c>
    </row>
    <row r="7686" spans="1:5">
      <c r="A7686" t="s">
        <v>2</v>
      </c>
      <c r="B7686" t="s">
        <v>10</v>
      </c>
      <c r="C7686">
        <v>9839313325</v>
      </c>
      <c r="D7686" s="4">
        <v>37864.61</v>
      </c>
      <c r="E7686" s="4">
        <v>4</v>
      </c>
    </row>
    <row r="7687" spans="1:5">
      <c r="A7687" t="s">
        <v>2</v>
      </c>
      <c r="B7687" t="s">
        <v>10</v>
      </c>
      <c r="C7687">
        <v>9839355788</v>
      </c>
      <c r="D7687" s="4">
        <v>10487</v>
      </c>
      <c r="E7687" s="4">
        <v>1</v>
      </c>
    </row>
    <row r="7688" spans="1:5">
      <c r="A7688" t="s">
        <v>2</v>
      </c>
      <c r="B7688" t="s">
        <v>10</v>
      </c>
      <c r="C7688">
        <v>9839512302</v>
      </c>
      <c r="D7688" s="4">
        <v>78282.98</v>
      </c>
      <c r="E7688" s="4">
        <v>2</v>
      </c>
    </row>
    <row r="7689" spans="1:5">
      <c r="A7689" t="s">
        <v>2</v>
      </c>
      <c r="B7689" t="s">
        <v>10</v>
      </c>
      <c r="C7689">
        <v>9839548500</v>
      </c>
      <c r="D7689" s="4">
        <v>2195.0100000000002</v>
      </c>
      <c r="E7689" s="4">
        <v>1</v>
      </c>
    </row>
    <row r="7690" spans="1:5">
      <c r="A7690" t="s">
        <v>2</v>
      </c>
      <c r="B7690" t="s">
        <v>10</v>
      </c>
      <c r="C7690">
        <v>9839570113</v>
      </c>
      <c r="D7690" s="4">
        <v>7693.3</v>
      </c>
      <c r="E7690" s="4">
        <v>1</v>
      </c>
    </row>
    <row r="7691" spans="1:5">
      <c r="A7691" t="s">
        <v>2</v>
      </c>
      <c r="B7691" t="s">
        <v>10</v>
      </c>
      <c r="C7691">
        <v>9839767726</v>
      </c>
      <c r="D7691" s="4">
        <v>6998.02</v>
      </c>
      <c r="E7691" s="4">
        <v>1</v>
      </c>
    </row>
    <row r="7692" spans="1:5">
      <c r="A7692" t="s">
        <v>2</v>
      </c>
      <c r="B7692" t="s">
        <v>10</v>
      </c>
      <c r="C7692">
        <v>9839906789</v>
      </c>
      <c r="D7692" s="4">
        <v>12472.5</v>
      </c>
      <c r="E7692" s="4">
        <v>1</v>
      </c>
    </row>
    <row r="7693" spans="1:5">
      <c r="A7693" t="s">
        <v>2</v>
      </c>
      <c r="B7693" t="s">
        <v>10</v>
      </c>
      <c r="C7693">
        <v>9839933815</v>
      </c>
      <c r="D7693" s="4">
        <v>5869.5</v>
      </c>
      <c r="E7693" s="4">
        <v>1</v>
      </c>
    </row>
    <row r="7694" spans="1:5">
      <c r="A7694" t="s">
        <v>2</v>
      </c>
      <c r="B7694" t="s">
        <v>10</v>
      </c>
      <c r="C7694">
        <v>9839949796</v>
      </c>
      <c r="D7694" s="4">
        <v>13988.01</v>
      </c>
      <c r="E7694" s="4">
        <v>2</v>
      </c>
    </row>
    <row r="7695" spans="1:5">
      <c r="A7695" t="s">
        <v>2</v>
      </c>
      <c r="B7695" t="s">
        <v>10</v>
      </c>
      <c r="C7695">
        <v>9839988666</v>
      </c>
      <c r="D7695" s="4">
        <v>3903.01</v>
      </c>
      <c r="E7695" s="4">
        <v>2</v>
      </c>
    </row>
    <row r="7696" spans="1:5">
      <c r="A7696" t="s">
        <v>2</v>
      </c>
      <c r="B7696" t="s">
        <v>10</v>
      </c>
      <c r="C7696">
        <v>9840022442</v>
      </c>
      <c r="D7696" s="4">
        <v>9388</v>
      </c>
      <c r="E7696" s="4">
        <v>1</v>
      </c>
    </row>
    <row r="7697" spans="1:5">
      <c r="A7697" t="s">
        <v>2</v>
      </c>
      <c r="B7697" t="s">
        <v>10</v>
      </c>
      <c r="C7697">
        <v>9840152256</v>
      </c>
      <c r="D7697" s="4">
        <v>2595</v>
      </c>
      <c r="E7697" s="4">
        <v>1</v>
      </c>
    </row>
    <row r="7698" spans="1:5">
      <c r="A7698" t="s">
        <v>2</v>
      </c>
      <c r="B7698" t="s">
        <v>10</v>
      </c>
      <c r="C7698">
        <v>9840379792</v>
      </c>
      <c r="D7698" s="4">
        <v>12993.01</v>
      </c>
      <c r="E7698" s="4">
        <v>1</v>
      </c>
    </row>
    <row r="7699" spans="1:5">
      <c r="A7699" t="s">
        <v>2</v>
      </c>
      <c r="B7699" t="s">
        <v>10</v>
      </c>
      <c r="C7699">
        <v>9840679218</v>
      </c>
      <c r="D7699" s="4">
        <v>6597.01</v>
      </c>
      <c r="E7699" s="4">
        <v>1</v>
      </c>
    </row>
    <row r="7700" spans="1:5">
      <c r="A7700" t="s">
        <v>2</v>
      </c>
      <c r="B7700" t="s">
        <v>10</v>
      </c>
      <c r="C7700">
        <v>9840708687</v>
      </c>
      <c r="D7700" s="4">
        <v>4998.99</v>
      </c>
      <c r="E7700" s="4">
        <v>1</v>
      </c>
    </row>
    <row r="7701" spans="1:5">
      <c r="A7701" t="s">
        <v>2</v>
      </c>
      <c r="B7701" t="s">
        <v>10</v>
      </c>
      <c r="C7701">
        <v>9840777229</v>
      </c>
      <c r="D7701" s="4">
        <v>24086</v>
      </c>
      <c r="E7701" s="4">
        <v>1</v>
      </c>
    </row>
    <row r="7702" spans="1:5">
      <c r="A7702" t="s">
        <v>2</v>
      </c>
      <c r="B7702" t="s">
        <v>10</v>
      </c>
      <c r="C7702">
        <v>9840777839</v>
      </c>
      <c r="D7702" s="4">
        <v>5209.16</v>
      </c>
      <c r="E7702" s="4">
        <v>3</v>
      </c>
    </row>
    <row r="7703" spans="1:5">
      <c r="A7703" t="s">
        <v>2</v>
      </c>
      <c r="B7703" t="s">
        <v>10</v>
      </c>
      <c r="C7703">
        <v>9840824155</v>
      </c>
      <c r="D7703" s="4">
        <v>17480.009999999998</v>
      </c>
      <c r="E7703" s="4">
        <v>2</v>
      </c>
    </row>
    <row r="7704" spans="1:5">
      <c r="A7704" t="s">
        <v>2</v>
      </c>
      <c r="B7704" t="s">
        <v>10</v>
      </c>
      <c r="C7704">
        <v>9841399346</v>
      </c>
      <c r="D7704" s="4">
        <v>1756</v>
      </c>
      <c r="E7704" s="4">
        <v>1</v>
      </c>
    </row>
    <row r="7705" spans="1:5">
      <c r="A7705" t="s">
        <v>2</v>
      </c>
      <c r="B7705" t="s">
        <v>10</v>
      </c>
      <c r="C7705">
        <v>9842080361</v>
      </c>
      <c r="D7705" s="4">
        <v>6094.01</v>
      </c>
      <c r="E7705" s="4">
        <v>1</v>
      </c>
    </row>
    <row r="7706" spans="1:5">
      <c r="A7706" t="s">
        <v>2</v>
      </c>
      <c r="B7706" t="s">
        <v>10</v>
      </c>
      <c r="C7706">
        <v>9842103200</v>
      </c>
      <c r="D7706" s="4">
        <v>10499.02</v>
      </c>
      <c r="E7706" s="4">
        <v>2</v>
      </c>
    </row>
    <row r="7707" spans="1:5">
      <c r="A7707" t="s">
        <v>2</v>
      </c>
      <c r="B7707" t="s">
        <v>10</v>
      </c>
      <c r="C7707">
        <v>9842753497</v>
      </c>
      <c r="D7707" s="4">
        <v>8496</v>
      </c>
      <c r="E7707" s="4">
        <v>1</v>
      </c>
    </row>
    <row r="7708" spans="1:5">
      <c r="A7708" t="s">
        <v>2</v>
      </c>
      <c r="B7708" t="s">
        <v>10</v>
      </c>
      <c r="C7708">
        <v>9844030000</v>
      </c>
      <c r="D7708" s="4">
        <v>4793.3999999999996</v>
      </c>
      <c r="E7708" s="4">
        <v>1</v>
      </c>
    </row>
    <row r="7709" spans="1:5">
      <c r="A7709" t="s">
        <v>2</v>
      </c>
      <c r="B7709" t="s">
        <v>10</v>
      </c>
      <c r="C7709">
        <v>9844051035</v>
      </c>
      <c r="D7709" s="4">
        <v>12754.21</v>
      </c>
      <c r="E7709" s="4">
        <v>2</v>
      </c>
    </row>
    <row r="7710" spans="1:5">
      <c r="A7710" t="s">
        <v>2</v>
      </c>
      <c r="B7710" t="s">
        <v>10</v>
      </c>
      <c r="C7710">
        <v>9844433551</v>
      </c>
      <c r="D7710" s="4">
        <v>2999</v>
      </c>
      <c r="E7710" s="4">
        <v>1</v>
      </c>
    </row>
    <row r="7711" spans="1:5">
      <c r="A7711" t="s">
        <v>2</v>
      </c>
      <c r="B7711" t="s">
        <v>10</v>
      </c>
      <c r="C7711">
        <v>9845059686</v>
      </c>
      <c r="D7711" s="4">
        <v>3999</v>
      </c>
      <c r="E7711" s="4">
        <v>1</v>
      </c>
    </row>
    <row r="7712" spans="1:5">
      <c r="A7712" t="s">
        <v>2</v>
      </c>
      <c r="B7712" t="s">
        <v>10</v>
      </c>
      <c r="C7712">
        <v>9845073473</v>
      </c>
      <c r="D7712" s="4">
        <v>14591.26</v>
      </c>
      <c r="E7712" s="4">
        <v>1</v>
      </c>
    </row>
    <row r="7713" spans="1:5">
      <c r="A7713" t="s">
        <v>2</v>
      </c>
      <c r="B7713" t="s">
        <v>10</v>
      </c>
      <c r="C7713">
        <v>9845122601</v>
      </c>
      <c r="D7713" s="4">
        <v>6997.99</v>
      </c>
      <c r="E7713" s="4">
        <v>1</v>
      </c>
    </row>
    <row r="7714" spans="1:5">
      <c r="A7714" t="s">
        <v>2</v>
      </c>
      <c r="B7714" t="s">
        <v>10</v>
      </c>
      <c r="C7714">
        <v>9845156550</v>
      </c>
      <c r="D7714" s="4">
        <v>11487</v>
      </c>
      <c r="E7714" s="4">
        <v>1</v>
      </c>
    </row>
    <row r="7715" spans="1:5">
      <c r="A7715" t="s">
        <v>2</v>
      </c>
      <c r="B7715" t="s">
        <v>10</v>
      </c>
      <c r="C7715">
        <v>9845221234</v>
      </c>
      <c r="D7715" s="4">
        <v>43374</v>
      </c>
      <c r="E7715" s="4">
        <v>2</v>
      </c>
    </row>
    <row r="7716" spans="1:5">
      <c r="A7716" t="s">
        <v>2</v>
      </c>
      <c r="B7716" t="s">
        <v>10</v>
      </c>
      <c r="C7716">
        <v>9845279798</v>
      </c>
      <c r="D7716" s="4">
        <v>15686.99</v>
      </c>
      <c r="E7716" s="4">
        <v>1</v>
      </c>
    </row>
    <row r="7717" spans="1:5">
      <c r="A7717" t="s">
        <v>2</v>
      </c>
      <c r="B7717" t="s">
        <v>10</v>
      </c>
      <c r="C7717">
        <v>9845370474</v>
      </c>
      <c r="D7717" s="4">
        <v>5598.04</v>
      </c>
      <c r="E7717" s="4">
        <v>1</v>
      </c>
    </row>
    <row r="7718" spans="1:5">
      <c r="A7718" t="s">
        <v>2</v>
      </c>
      <c r="B7718" t="s">
        <v>10</v>
      </c>
      <c r="C7718">
        <v>9845640750</v>
      </c>
      <c r="D7718" s="4">
        <v>7897.01</v>
      </c>
      <c r="E7718" s="4">
        <v>1</v>
      </c>
    </row>
    <row r="7719" spans="1:5">
      <c r="A7719" t="s">
        <v>2</v>
      </c>
      <c r="B7719" t="s">
        <v>10</v>
      </c>
      <c r="C7719">
        <v>9845677108</v>
      </c>
      <c r="D7719" s="4">
        <v>35958.800000000003</v>
      </c>
      <c r="E7719" s="4">
        <v>2</v>
      </c>
    </row>
    <row r="7720" spans="1:5">
      <c r="A7720" t="s">
        <v>2</v>
      </c>
      <c r="B7720" t="s">
        <v>10</v>
      </c>
      <c r="C7720">
        <v>9845709217</v>
      </c>
      <c r="D7720" s="4">
        <v>5198</v>
      </c>
      <c r="E7720" s="4">
        <v>1</v>
      </c>
    </row>
    <row r="7721" spans="1:5">
      <c r="A7721" t="s">
        <v>2</v>
      </c>
      <c r="B7721" t="s">
        <v>10</v>
      </c>
      <c r="C7721">
        <v>9845722449</v>
      </c>
      <c r="D7721" s="4">
        <v>17280</v>
      </c>
      <c r="E7721" s="4">
        <v>2</v>
      </c>
    </row>
    <row r="7722" spans="1:5">
      <c r="A7722" t="s">
        <v>2</v>
      </c>
      <c r="B7722" t="s">
        <v>10</v>
      </c>
      <c r="C7722">
        <v>9845741302</v>
      </c>
      <c r="D7722" s="4">
        <v>2799.01</v>
      </c>
      <c r="E7722" s="4">
        <v>1</v>
      </c>
    </row>
    <row r="7723" spans="1:5">
      <c r="A7723" t="s">
        <v>2</v>
      </c>
      <c r="B7723" t="s">
        <v>10</v>
      </c>
      <c r="C7723">
        <v>9845779790</v>
      </c>
      <c r="D7723" s="4">
        <v>24233.51</v>
      </c>
      <c r="E7723" s="4">
        <v>3</v>
      </c>
    </row>
    <row r="7724" spans="1:5">
      <c r="A7724" t="s">
        <v>2</v>
      </c>
      <c r="B7724" t="s">
        <v>10</v>
      </c>
      <c r="C7724">
        <v>9845837689</v>
      </c>
      <c r="D7724" s="4">
        <v>2999</v>
      </c>
      <c r="E7724" s="4">
        <v>1</v>
      </c>
    </row>
    <row r="7725" spans="1:5">
      <c r="A7725" t="s">
        <v>2</v>
      </c>
      <c r="B7725" t="s">
        <v>10</v>
      </c>
      <c r="C7725">
        <v>9845909278</v>
      </c>
      <c r="D7725" s="4">
        <v>5157</v>
      </c>
      <c r="E7725" s="4">
        <v>2</v>
      </c>
    </row>
    <row r="7726" spans="1:5">
      <c r="A7726" t="s">
        <v>2</v>
      </c>
      <c r="B7726" t="s">
        <v>10</v>
      </c>
      <c r="C7726">
        <v>9846015666</v>
      </c>
      <c r="D7726" s="4">
        <v>6994.01</v>
      </c>
      <c r="E7726" s="4">
        <v>1</v>
      </c>
    </row>
    <row r="7727" spans="1:5">
      <c r="A7727" t="s">
        <v>32</v>
      </c>
      <c r="B7727" t="s">
        <v>10</v>
      </c>
      <c r="C7727">
        <v>9846160778</v>
      </c>
      <c r="D7727" s="4">
        <v>8996.01</v>
      </c>
      <c r="E7727" s="4">
        <v>1</v>
      </c>
    </row>
    <row r="7728" spans="1:5">
      <c r="A7728" t="s">
        <v>2</v>
      </c>
      <c r="B7728" t="s">
        <v>10</v>
      </c>
      <c r="C7728">
        <v>9846984668</v>
      </c>
      <c r="D7728" s="4">
        <v>3635.8</v>
      </c>
      <c r="E7728" s="4">
        <v>1</v>
      </c>
    </row>
    <row r="7729" spans="1:5">
      <c r="A7729" t="s">
        <v>2</v>
      </c>
      <c r="B7729" t="s">
        <v>10</v>
      </c>
      <c r="C7729">
        <v>9847055686</v>
      </c>
      <c r="D7729" s="4">
        <v>8497</v>
      </c>
      <c r="E7729" s="4">
        <v>2</v>
      </c>
    </row>
    <row r="7730" spans="1:5">
      <c r="A7730" t="s">
        <v>2</v>
      </c>
      <c r="B7730" t="s">
        <v>10</v>
      </c>
      <c r="C7730">
        <v>9848014802</v>
      </c>
      <c r="D7730" s="4">
        <v>24984.01</v>
      </c>
      <c r="E7730" s="4">
        <v>1</v>
      </c>
    </row>
    <row r="7731" spans="1:5">
      <c r="A7731" t="s">
        <v>2</v>
      </c>
      <c r="B7731" t="s">
        <v>10</v>
      </c>
      <c r="C7731">
        <v>9848018186</v>
      </c>
      <c r="D7731" s="4">
        <v>51023.06</v>
      </c>
      <c r="E7731" s="4">
        <v>3</v>
      </c>
    </row>
    <row r="7732" spans="1:5">
      <c r="A7732" t="s">
        <v>2</v>
      </c>
      <c r="B7732" t="s">
        <v>10</v>
      </c>
      <c r="C7732">
        <v>9848143156</v>
      </c>
      <c r="D7732" s="4">
        <v>3638.6</v>
      </c>
      <c r="E7732" s="4">
        <v>1</v>
      </c>
    </row>
    <row r="7733" spans="1:5">
      <c r="A7733" t="s">
        <v>32</v>
      </c>
      <c r="B7733" t="s">
        <v>10</v>
      </c>
      <c r="C7733">
        <v>9848210812</v>
      </c>
      <c r="D7733" s="4">
        <v>6494</v>
      </c>
      <c r="E7733" s="4">
        <v>2</v>
      </c>
    </row>
    <row r="7734" spans="1:5">
      <c r="A7734" t="s">
        <v>2</v>
      </c>
      <c r="B7734" t="s">
        <v>10</v>
      </c>
      <c r="C7734">
        <v>9848228844</v>
      </c>
      <c r="D7734" s="4">
        <v>5997.99</v>
      </c>
      <c r="E7734" s="4">
        <v>1</v>
      </c>
    </row>
    <row r="7735" spans="1:5">
      <c r="A7735" t="s">
        <v>2</v>
      </c>
      <c r="B7735" t="s">
        <v>10</v>
      </c>
      <c r="C7735">
        <v>9848242676</v>
      </c>
      <c r="D7735" s="4">
        <v>7533.32</v>
      </c>
      <c r="E7735" s="4">
        <v>2</v>
      </c>
    </row>
    <row r="7736" spans="1:5">
      <c r="A7736" t="s">
        <v>2</v>
      </c>
      <c r="B7736" t="s">
        <v>10</v>
      </c>
      <c r="C7736">
        <v>9848253434</v>
      </c>
      <c r="D7736" s="4">
        <v>12991.98</v>
      </c>
      <c r="E7736" s="4">
        <v>2</v>
      </c>
    </row>
    <row r="7737" spans="1:5">
      <c r="A7737" t="s">
        <v>2</v>
      </c>
      <c r="B7737" t="s">
        <v>10</v>
      </c>
      <c r="C7737">
        <v>9848262485</v>
      </c>
      <c r="D7737" s="4">
        <v>10195.959999999999</v>
      </c>
      <c r="E7737" s="4">
        <v>1</v>
      </c>
    </row>
    <row r="7738" spans="1:5">
      <c r="A7738" t="s">
        <v>2</v>
      </c>
      <c r="B7738" t="s">
        <v>10</v>
      </c>
      <c r="C7738">
        <v>9848269339</v>
      </c>
      <c r="D7738" s="4">
        <v>10996.99</v>
      </c>
      <c r="E7738" s="4">
        <v>1</v>
      </c>
    </row>
    <row r="7739" spans="1:5">
      <c r="A7739" t="s">
        <v>2</v>
      </c>
      <c r="B7739" t="s">
        <v>10</v>
      </c>
      <c r="C7739">
        <v>9848282695</v>
      </c>
      <c r="D7739" s="4">
        <v>2399</v>
      </c>
      <c r="E7739" s="4">
        <v>1</v>
      </c>
    </row>
    <row r="7740" spans="1:5">
      <c r="A7740" t="s">
        <v>2</v>
      </c>
      <c r="B7740" t="s">
        <v>10</v>
      </c>
      <c r="C7740">
        <v>9848282893</v>
      </c>
      <c r="D7740" s="4">
        <v>8792.99</v>
      </c>
      <c r="E7740" s="4">
        <v>1</v>
      </c>
    </row>
    <row r="7741" spans="1:5">
      <c r="A7741" t="s">
        <v>2</v>
      </c>
      <c r="B7741" t="s">
        <v>10</v>
      </c>
      <c r="C7741">
        <v>9848358799</v>
      </c>
      <c r="D7741" s="4">
        <v>4896.5</v>
      </c>
      <c r="E7741" s="4">
        <v>1</v>
      </c>
    </row>
    <row r="7742" spans="1:5">
      <c r="A7742" t="s">
        <v>2</v>
      </c>
      <c r="B7742" t="s">
        <v>10</v>
      </c>
      <c r="C7742">
        <v>9848483691</v>
      </c>
      <c r="D7742" s="4">
        <v>25488.01</v>
      </c>
      <c r="E7742" s="4">
        <v>4</v>
      </c>
    </row>
    <row r="7743" spans="1:5">
      <c r="A7743" t="s">
        <v>2</v>
      </c>
      <c r="B7743" t="s">
        <v>10</v>
      </c>
      <c r="C7743">
        <v>9848622904</v>
      </c>
      <c r="D7743" s="4">
        <v>16486</v>
      </c>
      <c r="E7743" s="4">
        <v>1</v>
      </c>
    </row>
    <row r="7744" spans="1:5">
      <c r="A7744" t="s">
        <v>2</v>
      </c>
      <c r="B7744" t="s">
        <v>10</v>
      </c>
      <c r="C7744">
        <v>9848645522</v>
      </c>
      <c r="D7744" s="4">
        <v>14988.07</v>
      </c>
      <c r="E7744" s="4">
        <v>2</v>
      </c>
    </row>
    <row r="7745" spans="1:5">
      <c r="A7745" t="s">
        <v>2</v>
      </c>
      <c r="B7745" t="s">
        <v>10</v>
      </c>
      <c r="C7745">
        <v>9848888534</v>
      </c>
      <c r="D7745" s="4">
        <v>6497.99</v>
      </c>
      <c r="E7745" s="4">
        <v>1</v>
      </c>
    </row>
    <row r="7746" spans="1:5">
      <c r="A7746" t="s">
        <v>2</v>
      </c>
      <c r="B7746" t="s">
        <v>10</v>
      </c>
      <c r="C7746">
        <v>9848988889</v>
      </c>
      <c r="D7746" s="4">
        <v>6255.4</v>
      </c>
      <c r="E7746" s="4">
        <v>2</v>
      </c>
    </row>
    <row r="7747" spans="1:5">
      <c r="A7747" t="s">
        <v>2</v>
      </c>
      <c r="B7747" t="s">
        <v>10</v>
      </c>
      <c r="C7747">
        <v>9848994799</v>
      </c>
      <c r="D7747" s="4">
        <v>6998.02</v>
      </c>
      <c r="E7747" s="4">
        <v>1</v>
      </c>
    </row>
    <row r="7748" spans="1:5">
      <c r="A7748" t="s">
        <v>2</v>
      </c>
      <c r="B7748" t="s">
        <v>10</v>
      </c>
      <c r="C7748">
        <v>9849012177</v>
      </c>
      <c r="D7748" s="4">
        <v>33981</v>
      </c>
      <c r="E7748" s="4">
        <v>6</v>
      </c>
    </row>
    <row r="7749" spans="1:5">
      <c r="A7749" t="s">
        <v>2</v>
      </c>
      <c r="B7749" t="s">
        <v>10</v>
      </c>
      <c r="C7749">
        <v>9849013595</v>
      </c>
      <c r="D7749" s="4">
        <v>9476.82</v>
      </c>
      <c r="E7749" s="4">
        <v>1</v>
      </c>
    </row>
    <row r="7750" spans="1:5">
      <c r="A7750" t="s">
        <v>2</v>
      </c>
      <c r="B7750" t="s">
        <v>10</v>
      </c>
      <c r="C7750">
        <v>9849015460</v>
      </c>
      <c r="D7750" s="4">
        <v>23535.02</v>
      </c>
      <c r="E7750" s="4">
        <v>1</v>
      </c>
    </row>
    <row r="7751" spans="1:5">
      <c r="A7751" t="s">
        <v>2</v>
      </c>
      <c r="B7751" t="s">
        <v>10</v>
      </c>
      <c r="C7751">
        <v>9849024275</v>
      </c>
      <c r="D7751" s="4">
        <v>14837.3</v>
      </c>
      <c r="E7751" s="4">
        <v>1</v>
      </c>
    </row>
    <row r="7752" spans="1:5">
      <c r="A7752" t="s">
        <v>2</v>
      </c>
      <c r="B7752" t="s">
        <v>10</v>
      </c>
      <c r="C7752">
        <v>9849038377</v>
      </c>
      <c r="D7752" s="4">
        <v>2195.0100000000002</v>
      </c>
      <c r="E7752" s="4">
        <v>1</v>
      </c>
    </row>
    <row r="7753" spans="1:5">
      <c r="A7753" t="s">
        <v>2</v>
      </c>
      <c r="B7753" t="s">
        <v>10</v>
      </c>
      <c r="C7753">
        <v>9849085675</v>
      </c>
      <c r="D7753" s="4">
        <v>21038</v>
      </c>
      <c r="E7753" s="4">
        <v>1</v>
      </c>
    </row>
    <row r="7754" spans="1:5">
      <c r="A7754" t="s">
        <v>2</v>
      </c>
      <c r="B7754" t="s">
        <v>10</v>
      </c>
      <c r="C7754">
        <v>9849095707</v>
      </c>
      <c r="D7754" s="4">
        <v>5998</v>
      </c>
      <c r="E7754" s="4">
        <v>2</v>
      </c>
    </row>
    <row r="7755" spans="1:5">
      <c r="A7755" t="s">
        <v>2</v>
      </c>
      <c r="B7755" t="s">
        <v>10</v>
      </c>
      <c r="C7755">
        <v>9849325556</v>
      </c>
      <c r="D7755" s="4">
        <v>2599</v>
      </c>
      <c r="E7755" s="4">
        <v>1</v>
      </c>
    </row>
    <row r="7756" spans="1:5">
      <c r="A7756" t="s">
        <v>2</v>
      </c>
      <c r="B7756" t="s">
        <v>10</v>
      </c>
      <c r="C7756">
        <v>9849377899</v>
      </c>
      <c r="D7756" s="4">
        <v>19190.04</v>
      </c>
      <c r="E7756" s="4">
        <v>2</v>
      </c>
    </row>
    <row r="7757" spans="1:5">
      <c r="A7757" t="s">
        <v>2</v>
      </c>
      <c r="B7757" t="s">
        <v>10</v>
      </c>
      <c r="C7757">
        <v>9849386230</v>
      </c>
      <c r="D7757" s="4">
        <v>7294</v>
      </c>
      <c r="E7757" s="4">
        <v>1</v>
      </c>
    </row>
    <row r="7758" spans="1:5">
      <c r="A7758" t="s">
        <v>2</v>
      </c>
      <c r="B7758" t="s">
        <v>10</v>
      </c>
      <c r="C7758">
        <v>9849543656</v>
      </c>
      <c r="D7758" s="4">
        <v>15027.27</v>
      </c>
      <c r="E7758" s="4">
        <v>2</v>
      </c>
    </row>
    <row r="7759" spans="1:5">
      <c r="A7759" t="s">
        <v>2</v>
      </c>
      <c r="B7759" t="s">
        <v>10</v>
      </c>
      <c r="C7759">
        <v>9849610988</v>
      </c>
      <c r="D7759" s="4">
        <v>6569</v>
      </c>
      <c r="E7759" s="4">
        <v>2</v>
      </c>
    </row>
    <row r="7760" spans="1:5">
      <c r="A7760" t="s">
        <v>2</v>
      </c>
      <c r="B7760" t="s">
        <v>10</v>
      </c>
      <c r="C7760">
        <v>9849618652</v>
      </c>
      <c r="D7760" s="4">
        <v>9097</v>
      </c>
      <c r="E7760" s="4">
        <v>1</v>
      </c>
    </row>
    <row r="7761" spans="1:5">
      <c r="A7761" t="s">
        <v>2</v>
      </c>
      <c r="B7761" t="s">
        <v>10</v>
      </c>
      <c r="C7761">
        <v>9849899310</v>
      </c>
      <c r="D7761" s="4">
        <v>18872.21</v>
      </c>
      <c r="E7761" s="4">
        <v>1</v>
      </c>
    </row>
    <row r="7762" spans="1:5">
      <c r="A7762" t="s">
        <v>2</v>
      </c>
      <c r="B7762" t="s">
        <v>10</v>
      </c>
      <c r="C7762">
        <v>9850009758</v>
      </c>
      <c r="D7762" s="4">
        <v>6298.02</v>
      </c>
      <c r="E7762" s="4">
        <v>1</v>
      </c>
    </row>
    <row r="7763" spans="1:5">
      <c r="A7763" t="s">
        <v>2</v>
      </c>
      <c r="B7763" t="s">
        <v>10</v>
      </c>
      <c r="C7763">
        <v>9850024919</v>
      </c>
      <c r="D7763" s="4">
        <v>1797</v>
      </c>
      <c r="E7763" s="4">
        <v>1</v>
      </c>
    </row>
    <row r="7764" spans="1:5">
      <c r="A7764" t="s">
        <v>2</v>
      </c>
      <c r="B7764" t="s">
        <v>10</v>
      </c>
      <c r="C7764">
        <v>9850038038</v>
      </c>
      <c r="D7764" s="4">
        <v>4998</v>
      </c>
      <c r="E7764" s="4">
        <v>1</v>
      </c>
    </row>
    <row r="7765" spans="1:5">
      <c r="A7765" t="s">
        <v>2</v>
      </c>
      <c r="B7765" t="s">
        <v>10</v>
      </c>
      <c r="C7765">
        <v>9850070020</v>
      </c>
      <c r="D7765" s="4">
        <v>-2599</v>
      </c>
      <c r="E7765" s="4">
        <v>1</v>
      </c>
    </row>
    <row r="7766" spans="1:5">
      <c r="A7766" t="s">
        <v>2</v>
      </c>
      <c r="B7766" t="s">
        <v>10</v>
      </c>
      <c r="C7766">
        <v>9850086086</v>
      </c>
      <c r="D7766" s="4">
        <v>7990</v>
      </c>
      <c r="E7766" s="4">
        <v>1</v>
      </c>
    </row>
    <row r="7767" spans="1:5">
      <c r="A7767" t="s">
        <v>2</v>
      </c>
      <c r="B7767" t="s">
        <v>10</v>
      </c>
      <c r="C7767">
        <v>9850093250</v>
      </c>
      <c r="D7767" s="4">
        <v>5144.9799999999996</v>
      </c>
      <c r="E7767" s="4">
        <v>1</v>
      </c>
    </row>
    <row r="7768" spans="1:5">
      <c r="A7768" t="s">
        <v>2</v>
      </c>
      <c r="B7768" t="s">
        <v>10</v>
      </c>
      <c r="C7768">
        <v>9850188989</v>
      </c>
      <c r="D7768" s="4">
        <v>13384</v>
      </c>
      <c r="E7768" s="4">
        <v>2</v>
      </c>
    </row>
    <row r="7769" spans="1:5">
      <c r="A7769" t="s">
        <v>2</v>
      </c>
      <c r="B7769" t="s">
        <v>10</v>
      </c>
      <c r="C7769">
        <v>9850202537</v>
      </c>
      <c r="D7769" s="4">
        <v>12095.97</v>
      </c>
      <c r="E7769" s="4">
        <v>1</v>
      </c>
    </row>
    <row r="7770" spans="1:5">
      <c r="A7770" t="s">
        <v>2</v>
      </c>
      <c r="B7770" t="s">
        <v>10</v>
      </c>
      <c r="C7770">
        <v>9850239699</v>
      </c>
      <c r="D7770" s="4">
        <v>9992.01</v>
      </c>
      <c r="E7770" s="4">
        <v>2</v>
      </c>
    </row>
    <row r="7771" spans="1:5">
      <c r="A7771" t="s">
        <v>2</v>
      </c>
      <c r="B7771" t="s">
        <v>10</v>
      </c>
      <c r="C7771">
        <v>9850330033</v>
      </c>
      <c r="D7771" s="4">
        <v>13022.81</v>
      </c>
      <c r="E7771" s="4">
        <v>3</v>
      </c>
    </row>
    <row r="7772" spans="1:5">
      <c r="A7772" t="s">
        <v>2</v>
      </c>
      <c r="B7772" t="s">
        <v>10</v>
      </c>
      <c r="C7772">
        <v>9850347521</v>
      </c>
      <c r="D7772" s="4">
        <v>2398.9899999999998</v>
      </c>
      <c r="E7772" s="4">
        <v>1</v>
      </c>
    </row>
    <row r="7773" spans="1:5">
      <c r="A7773" t="s">
        <v>2</v>
      </c>
      <c r="B7773" t="s">
        <v>10</v>
      </c>
      <c r="C7773">
        <v>9850395800</v>
      </c>
      <c r="D7773" s="4">
        <v>12787.97</v>
      </c>
      <c r="E7773" s="4">
        <v>2</v>
      </c>
    </row>
    <row r="7774" spans="1:5">
      <c r="A7774" t="s">
        <v>2</v>
      </c>
      <c r="B7774" t="s">
        <v>10</v>
      </c>
      <c r="C7774">
        <v>9850511945</v>
      </c>
      <c r="D7774" s="4">
        <v>1197.99</v>
      </c>
      <c r="E7774" s="4">
        <v>1</v>
      </c>
    </row>
    <row r="7775" spans="1:5">
      <c r="A7775" t="s">
        <v>2</v>
      </c>
      <c r="B7775" t="s">
        <v>10</v>
      </c>
      <c r="C7775">
        <v>9850514501</v>
      </c>
      <c r="D7775" s="4">
        <v>11288</v>
      </c>
      <c r="E7775" s="4">
        <v>2</v>
      </c>
    </row>
    <row r="7776" spans="1:5">
      <c r="A7776" t="s">
        <v>2</v>
      </c>
      <c r="B7776" t="s">
        <v>10</v>
      </c>
      <c r="C7776">
        <v>9850552786</v>
      </c>
      <c r="D7776" s="4">
        <v>2799</v>
      </c>
      <c r="E7776" s="4">
        <v>1</v>
      </c>
    </row>
    <row r="7777" spans="1:5">
      <c r="A7777" t="s">
        <v>2</v>
      </c>
      <c r="B7777" t="s">
        <v>10</v>
      </c>
      <c r="C7777">
        <v>9850581237</v>
      </c>
      <c r="D7777" s="4">
        <v>20189</v>
      </c>
      <c r="E7777" s="4">
        <v>3</v>
      </c>
    </row>
    <row r="7778" spans="1:5">
      <c r="A7778" t="s">
        <v>2</v>
      </c>
      <c r="B7778" t="s">
        <v>10</v>
      </c>
      <c r="C7778">
        <v>9850882298</v>
      </c>
      <c r="D7778" s="4">
        <v>1536.5</v>
      </c>
      <c r="E7778" s="4">
        <v>1</v>
      </c>
    </row>
    <row r="7779" spans="1:5">
      <c r="A7779" t="s">
        <v>2</v>
      </c>
      <c r="B7779" t="s">
        <v>10</v>
      </c>
      <c r="C7779">
        <v>9850888866</v>
      </c>
      <c r="D7779" s="4">
        <v>13588</v>
      </c>
      <c r="E7779" s="4">
        <v>1</v>
      </c>
    </row>
    <row r="7780" spans="1:5">
      <c r="A7780" t="s">
        <v>2</v>
      </c>
      <c r="B7780" t="s">
        <v>10</v>
      </c>
      <c r="C7780">
        <v>9850988699</v>
      </c>
      <c r="D7780" s="4">
        <v>23408.54</v>
      </c>
      <c r="E7780" s="4">
        <v>6</v>
      </c>
    </row>
    <row r="7781" spans="1:5">
      <c r="A7781" t="s">
        <v>2</v>
      </c>
      <c r="B7781" t="s">
        <v>10</v>
      </c>
      <c r="C7781">
        <v>9852394229</v>
      </c>
      <c r="D7781" s="4">
        <v>15794.03</v>
      </c>
      <c r="E7781" s="4">
        <v>2</v>
      </c>
    </row>
    <row r="7782" spans="1:5">
      <c r="A7782" t="s">
        <v>2</v>
      </c>
      <c r="B7782" t="s">
        <v>10</v>
      </c>
      <c r="C7782">
        <v>9852877609</v>
      </c>
      <c r="D7782" s="4">
        <v>2446.5</v>
      </c>
      <c r="E7782" s="4">
        <v>1</v>
      </c>
    </row>
    <row r="7783" spans="1:5">
      <c r="A7783" t="s">
        <v>2</v>
      </c>
      <c r="B7783" t="s">
        <v>10</v>
      </c>
      <c r="C7783">
        <v>9853011111</v>
      </c>
      <c r="D7783" s="4">
        <v>19687.060000000001</v>
      </c>
      <c r="E7783" s="4">
        <v>3</v>
      </c>
    </row>
    <row r="7784" spans="1:5">
      <c r="A7784" t="s">
        <v>2</v>
      </c>
      <c r="B7784" t="s">
        <v>10</v>
      </c>
      <c r="C7784">
        <v>9853172477</v>
      </c>
      <c r="D7784" s="4">
        <v>7393</v>
      </c>
      <c r="E7784" s="4">
        <v>1</v>
      </c>
    </row>
    <row r="7785" spans="1:5">
      <c r="A7785" t="s">
        <v>2</v>
      </c>
      <c r="B7785" t="s">
        <v>10</v>
      </c>
      <c r="C7785">
        <v>9853655933</v>
      </c>
      <c r="D7785" s="4">
        <v>4673.51</v>
      </c>
      <c r="E7785" s="4">
        <v>1</v>
      </c>
    </row>
    <row r="7786" spans="1:5">
      <c r="A7786" t="s">
        <v>2</v>
      </c>
      <c r="B7786" t="s">
        <v>10</v>
      </c>
      <c r="C7786">
        <v>9854515572</v>
      </c>
      <c r="D7786" s="4">
        <v>19773.189999999999</v>
      </c>
      <c r="E7786" s="4">
        <v>2</v>
      </c>
    </row>
    <row r="7787" spans="1:5">
      <c r="A7787" t="s">
        <v>32</v>
      </c>
      <c r="B7787" t="s">
        <v>10</v>
      </c>
      <c r="C7787">
        <v>9854586283</v>
      </c>
      <c r="D7787" s="4">
        <v>37879.96</v>
      </c>
      <c r="E7787" s="4">
        <v>3</v>
      </c>
    </row>
    <row r="7788" spans="1:5">
      <c r="A7788" t="s">
        <v>2</v>
      </c>
      <c r="B7788" t="s">
        <v>10</v>
      </c>
      <c r="C7788">
        <v>9855056772</v>
      </c>
      <c r="D7788" s="4">
        <v>13290.03</v>
      </c>
      <c r="E7788" s="4">
        <v>2</v>
      </c>
    </row>
    <row r="7789" spans="1:5">
      <c r="A7789" t="s">
        <v>2</v>
      </c>
      <c r="B7789" t="s">
        <v>10</v>
      </c>
      <c r="C7789">
        <v>9855100666</v>
      </c>
      <c r="D7789" s="4">
        <v>38179.300000000003</v>
      </c>
      <c r="E7789" s="4">
        <v>4</v>
      </c>
    </row>
    <row r="7790" spans="1:5">
      <c r="A7790" t="s">
        <v>2</v>
      </c>
      <c r="B7790" t="s">
        <v>10</v>
      </c>
      <c r="C7790">
        <v>9855212222</v>
      </c>
      <c r="D7790" s="4">
        <v>1949.24</v>
      </c>
      <c r="E7790" s="4">
        <v>1</v>
      </c>
    </row>
    <row r="7791" spans="1:5">
      <c r="A7791" t="s">
        <v>2</v>
      </c>
      <c r="B7791" t="s">
        <v>10</v>
      </c>
      <c r="C7791">
        <v>9855268227</v>
      </c>
      <c r="D7791" s="4">
        <v>14992.98</v>
      </c>
      <c r="E7791" s="4">
        <v>1</v>
      </c>
    </row>
    <row r="7792" spans="1:5">
      <c r="A7792" t="s">
        <v>2</v>
      </c>
      <c r="B7792" t="s">
        <v>10</v>
      </c>
      <c r="C7792">
        <v>9855400666</v>
      </c>
      <c r="D7792" s="4">
        <v>9896</v>
      </c>
      <c r="E7792" s="4">
        <v>1</v>
      </c>
    </row>
    <row r="7793" spans="1:5">
      <c r="A7793" t="s">
        <v>2</v>
      </c>
      <c r="B7793" t="s">
        <v>10</v>
      </c>
      <c r="C7793">
        <v>9855520555</v>
      </c>
      <c r="D7793" s="4">
        <v>28684.01</v>
      </c>
      <c r="E7793" s="4">
        <v>1</v>
      </c>
    </row>
    <row r="7794" spans="1:5">
      <c r="A7794" t="s">
        <v>2</v>
      </c>
      <c r="B7794" t="s">
        <v>10</v>
      </c>
      <c r="C7794">
        <v>9855888666</v>
      </c>
      <c r="D7794" s="4">
        <v>10896.05</v>
      </c>
      <c r="E7794" s="4">
        <v>2</v>
      </c>
    </row>
    <row r="7795" spans="1:5">
      <c r="A7795" t="s">
        <v>2</v>
      </c>
      <c r="B7795" t="s">
        <v>10</v>
      </c>
      <c r="C7795">
        <v>9856028718</v>
      </c>
      <c r="D7795" s="4">
        <v>2999</v>
      </c>
      <c r="E7795" s="4">
        <v>1</v>
      </c>
    </row>
    <row r="7796" spans="1:5">
      <c r="A7796" t="s">
        <v>2</v>
      </c>
      <c r="B7796" t="s">
        <v>10</v>
      </c>
      <c r="C7796">
        <v>9856150001</v>
      </c>
      <c r="D7796" s="4">
        <v>3299</v>
      </c>
      <c r="E7796" s="4">
        <v>1</v>
      </c>
    </row>
    <row r="7797" spans="1:5">
      <c r="A7797" t="s">
        <v>2</v>
      </c>
      <c r="B7797" t="s">
        <v>10</v>
      </c>
      <c r="C7797">
        <v>9856204906</v>
      </c>
      <c r="D7797" s="4">
        <v>1796.99</v>
      </c>
      <c r="E7797" s="4">
        <v>1</v>
      </c>
    </row>
    <row r="7798" spans="1:5">
      <c r="A7798" t="s">
        <v>2</v>
      </c>
      <c r="B7798" t="s">
        <v>10</v>
      </c>
      <c r="C7798">
        <v>9856250507</v>
      </c>
      <c r="D7798" s="4">
        <v>4394.01</v>
      </c>
      <c r="E7798" s="4">
        <v>1</v>
      </c>
    </row>
    <row r="7799" spans="1:5">
      <c r="A7799" t="s">
        <v>2</v>
      </c>
      <c r="B7799" t="s">
        <v>10</v>
      </c>
      <c r="C7799">
        <v>9856451749</v>
      </c>
      <c r="D7799" s="4">
        <v>6494.02</v>
      </c>
      <c r="E7799" s="4">
        <v>1</v>
      </c>
    </row>
    <row r="7800" spans="1:5">
      <c r="A7800" t="s">
        <v>2</v>
      </c>
      <c r="B7800" t="s">
        <v>10</v>
      </c>
      <c r="C7800">
        <v>9856655345</v>
      </c>
      <c r="D7800" s="4">
        <v>14890.52</v>
      </c>
      <c r="E7800" s="4">
        <v>1</v>
      </c>
    </row>
    <row r="7801" spans="1:5">
      <c r="A7801" t="s">
        <v>2</v>
      </c>
      <c r="B7801" t="s">
        <v>10</v>
      </c>
      <c r="C7801">
        <v>9856949898</v>
      </c>
      <c r="D7801" s="4">
        <v>6498.01</v>
      </c>
      <c r="E7801" s="4">
        <v>1</v>
      </c>
    </row>
    <row r="7802" spans="1:5">
      <c r="A7802" t="s">
        <v>2</v>
      </c>
      <c r="B7802" t="s">
        <v>10</v>
      </c>
      <c r="C7802">
        <v>9857777935</v>
      </c>
      <c r="D7802" s="4">
        <v>10350.39</v>
      </c>
      <c r="E7802" s="4">
        <v>1</v>
      </c>
    </row>
    <row r="7803" spans="1:5">
      <c r="A7803" t="s">
        <v>2</v>
      </c>
      <c r="B7803" t="s">
        <v>10</v>
      </c>
      <c r="C7803">
        <v>9858657172</v>
      </c>
      <c r="D7803" s="4">
        <v>2878.8</v>
      </c>
      <c r="E7803" s="4">
        <v>1</v>
      </c>
    </row>
    <row r="7804" spans="1:5">
      <c r="A7804" t="s">
        <v>2</v>
      </c>
      <c r="B7804" t="s">
        <v>10</v>
      </c>
      <c r="C7804">
        <v>9860044227</v>
      </c>
      <c r="D7804" s="4">
        <v>3499.01</v>
      </c>
      <c r="E7804" s="4">
        <v>1</v>
      </c>
    </row>
    <row r="7805" spans="1:5">
      <c r="A7805" t="s">
        <v>2</v>
      </c>
      <c r="B7805" t="s">
        <v>10</v>
      </c>
      <c r="C7805">
        <v>9860097175</v>
      </c>
      <c r="D7805" s="4">
        <v>5695.82</v>
      </c>
      <c r="E7805" s="4">
        <v>1</v>
      </c>
    </row>
    <row r="7806" spans="1:5">
      <c r="A7806" t="s">
        <v>2</v>
      </c>
      <c r="B7806" t="s">
        <v>10</v>
      </c>
      <c r="C7806">
        <v>9860204231</v>
      </c>
      <c r="D7806" s="4">
        <v>9993.99</v>
      </c>
      <c r="E7806" s="4">
        <v>1</v>
      </c>
    </row>
    <row r="7807" spans="1:5">
      <c r="A7807" t="s">
        <v>2</v>
      </c>
      <c r="B7807" t="s">
        <v>10</v>
      </c>
      <c r="C7807">
        <v>9860206350</v>
      </c>
      <c r="D7807" s="4">
        <v>2195.0100000000002</v>
      </c>
      <c r="E7807" s="4">
        <v>1</v>
      </c>
    </row>
    <row r="7808" spans="1:5">
      <c r="A7808" t="s">
        <v>2</v>
      </c>
      <c r="B7808" t="s">
        <v>10</v>
      </c>
      <c r="C7808">
        <v>9860277274</v>
      </c>
      <c r="D7808" s="4">
        <v>11295.98</v>
      </c>
      <c r="E7808" s="4">
        <v>3</v>
      </c>
    </row>
    <row r="7809" spans="1:5">
      <c r="A7809" t="s">
        <v>2</v>
      </c>
      <c r="B7809" t="s">
        <v>10</v>
      </c>
      <c r="C7809">
        <v>9860307497</v>
      </c>
      <c r="D7809" s="4">
        <v>47439</v>
      </c>
      <c r="E7809" s="4">
        <v>1</v>
      </c>
    </row>
    <row r="7810" spans="1:5">
      <c r="A7810" t="s">
        <v>2</v>
      </c>
      <c r="B7810" t="s">
        <v>10</v>
      </c>
      <c r="C7810">
        <v>9860451424</v>
      </c>
      <c r="D7810" s="4">
        <v>22989.02</v>
      </c>
      <c r="E7810" s="4">
        <v>2</v>
      </c>
    </row>
    <row r="7811" spans="1:5">
      <c r="A7811" t="s">
        <v>2</v>
      </c>
      <c r="B7811" t="s">
        <v>10</v>
      </c>
      <c r="C7811">
        <v>9860491288</v>
      </c>
      <c r="D7811" s="4">
        <v>2799.01</v>
      </c>
      <c r="E7811" s="4">
        <v>1</v>
      </c>
    </row>
    <row r="7812" spans="1:5">
      <c r="A7812" t="s">
        <v>2</v>
      </c>
      <c r="B7812" t="s">
        <v>10</v>
      </c>
      <c r="C7812">
        <v>9860508888</v>
      </c>
      <c r="D7812" s="4">
        <v>7897.01</v>
      </c>
      <c r="E7812" s="4">
        <v>1</v>
      </c>
    </row>
    <row r="7813" spans="1:5">
      <c r="A7813" t="s">
        <v>2</v>
      </c>
      <c r="B7813" t="s">
        <v>10</v>
      </c>
      <c r="C7813">
        <v>9860713097</v>
      </c>
      <c r="D7813" s="4">
        <v>298.72000000000003</v>
      </c>
      <c r="E7813" s="4">
        <v>2</v>
      </c>
    </row>
    <row r="7814" spans="1:5">
      <c r="A7814" t="s">
        <v>2</v>
      </c>
      <c r="B7814" t="s">
        <v>10</v>
      </c>
      <c r="C7814">
        <v>9860913434</v>
      </c>
      <c r="D7814" s="4">
        <v>11485</v>
      </c>
      <c r="E7814" s="4">
        <v>2</v>
      </c>
    </row>
    <row r="7815" spans="1:5">
      <c r="A7815" t="s">
        <v>2</v>
      </c>
      <c r="B7815" t="s">
        <v>10</v>
      </c>
      <c r="C7815">
        <v>9860946444</v>
      </c>
      <c r="D7815" s="4">
        <v>436738.64</v>
      </c>
      <c r="E7815" s="4">
        <v>1</v>
      </c>
    </row>
    <row r="7816" spans="1:5">
      <c r="A7816" t="s">
        <v>2</v>
      </c>
      <c r="B7816" t="s">
        <v>10</v>
      </c>
      <c r="C7816">
        <v>9861009779</v>
      </c>
      <c r="D7816" s="4">
        <v>10668.19</v>
      </c>
      <c r="E7816" s="4">
        <v>1</v>
      </c>
    </row>
    <row r="7817" spans="1:5">
      <c r="A7817" t="s">
        <v>2</v>
      </c>
      <c r="B7817" t="s">
        <v>10</v>
      </c>
      <c r="C7817">
        <v>9861017981</v>
      </c>
      <c r="D7817" s="4">
        <v>2796</v>
      </c>
      <c r="E7817" s="4">
        <v>1</v>
      </c>
    </row>
    <row r="7818" spans="1:5">
      <c r="A7818" t="s">
        <v>2</v>
      </c>
      <c r="B7818" t="s">
        <v>10</v>
      </c>
      <c r="C7818">
        <v>9861038381</v>
      </c>
      <c r="D7818" s="4">
        <v>17582.98</v>
      </c>
      <c r="E7818" s="4">
        <v>1</v>
      </c>
    </row>
    <row r="7819" spans="1:5">
      <c r="A7819" t="s">
        <v>2</v>
      </c>
      <c r="B7819" t="s">
        <v>10</v>
      </c>
      <c r="C7819">
        <v>9861049799</v>
      </c>
      <c r="D7819" s="4">
        <v>1607</v>
      </c>
      <c r="E7819" s="4">
        <v>1</v>
      </c>
    </row>
    <row r="7820" spans="1:5">
      <c r="A7820" t="s">
        <v>2</v>
      </c>
      <c r="B7820" t="s">
        <v>10</v>
      </c>
      <c r="C7820">
        <v>9861063030</v>
      </c>
      <c r="D7820" s="4">
        <v>5294</v>
      </c>
      <c r="E7820" s="4">
        <v>1</v>
      </c>
    </row>
    <row r="7821" spans="1:5">
      <c r="A7821" t="s">
        <v>2</v>
      </c>
      <c r="B7821" t="s">
        <v>10</v>
      </c>
      <c r="C7821">
        <v>9861150453</v>
      </c>
      <c r="D7821" s="4">
        <v>15591.81</v>
      </c>
      <c r="E7821" s="4">
        <v>1</v>
      </c>
    </row>
    <row r="7822" spans="1:5">
      <c r="A7822" t="s">
        <v>2</v>
      </c>
      <c r="B7822" t="s">
        <v>10</v>
      </c>
      <c r="C7822">
        <v>9861170946</v>
      </c>
      <c r="D7822" s="4">
        <v>9093.01</v>
      </c>
      <c r="E7822" s="4">
        <v>2</v>
      </c>
    </row>
    <row r="7823" spans="1:5">
      <c r="A7823" t="s">
        <v>2</v>
      </c>
      <c r="B7823" t="s">
        <v>10</v>
      </c>
      <c r="C7823">
        <v>9861227227</v>
      </c>
      <c r="D7823" s="4">
        <v>24290.02</v>
      </c>
      <c r="E7823" s="4">
        <v>1</v>
      </c>
    </row>
    <row r="7824" spans="1:5">
      <c r="A7824" t="s">
        <v>2</v>
      </c>
      <c r="B7824" t="s">
        <v>10</v>
      </c>
      <c r="C7824">
        <v>9861259947</v>
      </c>
      <c r="D7824" s="4">
        <v>10097.01</v>
      </c>
      <c r="E7824" s="4">
        <v>1</v>
      </c>
    </row>
    <row r="7825" spans="1:5">
      <c r="A7825" t="s">
        <v>2</v>
      </c>
      <c r="B7825" t="s">
        <v>10</v>
      </c>
      <c r="C7825">
        <v>9861321901</v>
      </c>
      <c r="D7825" s="4">
        <v>10810.81</v>
      </c>
      <c r="E7825" s="4">
        <v>5</v>
      </c>
    </row>
    <row r="7826" spans="1:5">
      <c r="A7826" t="s">
        <v>2</v>
      </c>
      <c r="B7826" t="s">
        <v>10</v>
      </c>
      <c r="C7826">
        <v>9861331598</v>
      </c>
      <c r="D7826" s="4">
        <v>681.9</v>
      </c>
      <c r="E7826" s="4">
        <v>2</v>
      </c>
    </row>
    <row r="7827" spans="1:5">
      <c r="A7827" t="s">
        <v>2</v>
      </c>
      <c r="B7827" t="s">
        <v>10</v>
      </c>
      <c r="C7827">
        <v>9861349939</v>
      </c>
      <c r="D7827" s="4">
        <v>2195.98</v>
      </c>
      <c r="E7827" s="4">
        <v>1</v>
      </c>
    </row>
    <row r="7828" spans="1:5">
      <c r="A7828" t="s">
        <v>2</v>
      </c>
      <c r="B7828" t="s">
        <v>10</v>
      </c>
      <c r="C7828">
        <v>9861390968</v>
      </c>
      <c r="D7828" s="4">
        <v>16390.560000000001</v>
      </c>
      <c r="E7828" s="4">
        <v>4</v>
      </c>
    </row>
    <row r="7829" spans="1:5">
      <c r="A7829" t="s">
        <v>2</v>
      </c>
      <c r="B7829" t="s">
        <v>10</v>
      </c>
      <c r="C7829">
        <v>9861410003</v>
      </c>
      <c r="D7829" s="4">
        <v>10996.2</v>
      </c>
      <c r="E7829" s="4">
        <v>3</v>
      </c>
    </row>
    <row r="7830" spans="1:5">
      <c r="A7830" t="s">
        <v>2</v>
      </c>
      <c r="B7830" t="s">
        <v>10</v>
      </c>
      <c r="C7830">
        <v>9861445510</v>
      </c>
      <c r="D7830" s="4">
        <v>8297.99</v>
      </c>
      <c r="E7830" s="4">
        <v>1</v>
      </c>
    </row>
    <row r="7831" spans="1:5">
      <c r="A7831" t="s">
        <v>2</v>
      </c>
      <c r="B7831" t="s">
        <v>10</v>
      </c>
      <c r="C7831">
        <v>9861493333</v>
      </c>
      <c r="D7831" s="4">
        <v>22485.99</v>
      </c>
      <c r="E7831" s="4">
        <v>3</v>
      </c>
    </row>
    <row r="7832" spans="1:5">
      <c r="A7832" t="s">
        <v>2</v>
      </c>
      <c r="B7832" t="s">
        <v>10</v>
      </c>
      <c r="C7832">
        <v>9861513939</v>
      </c>
      <c r="D7832" s="4">
        <v>7697</v>
      </c>
      <c r="E7832" s="4">
        <v>1</v>
      </c>
    </row>
    <row r="7833" spans="1:5">
      <c r="A7833" t="s">
        <v>2</v>
      </c>
      <c r="B7833" t="s">
        <v>10</v>
      </c>
      <c r="C7833">
        <v>9861539471</v>
      </c>
      <c r="D7833" s="4">
        <v>6298.02</v>
      </c>
      <c r="E7833" s="4">
        <v>1</v>
      </c>
    </row>
    <row r="7834" spans="1:5">
      <c r="A7834" t="s">
        <v>2</v>
      </c>
      <c r="B7834" t="s">
        <v>10</v>
      </c>
      <c r="C7834">
        <v>9861640875</v>
      </c>
      <c r="D7834" s="4">
        <v>9990.01</v>
      </c>
      <c r="E7834" s="4">
        <v>1</v>
      </c>
    </row>
    <row r="7835" spans="1:5">
      <c r="A7835" t="s">
        <v>2</v>
      </c>
      <c r="B7835" t="s">
        <v>10</v>
      </c>
      <c r="C7835">
        <v>9861645702</v>
      </c>
      <c r="D7835" s="4">
        <v>18390</v>
      </c>
      <c r="E7835" s="4">
        <v>2</v>
      </c>
    </row>
    <row r="7836" spans="1:5">
      <c r="A7836" t="s">
        <v>2</v>
      </c>
      <c r="B7836" t="s">
        <v>10</v>
      </c>
      <c r="C7836">
        <v>9861739893</v>
      </c>
      <c r="D7836" s="4">
        <v>15291</v>
      </c>
      <c r="E7836" s="4">
        <v>1</v>
      </c>
    </row>
    <row r="7837" spans="1:5">
      <c r="A7837" t="s">
        <v>2</v>
      </c>
      <c r="B7837" t="s">
        <v>10</v>
      </c>
      <c r="C7837">
        <v>9862021668</v>
      </c>
      <c r="D7837" s="4">
        <v>31932.04</v>
      </c>
      <c r="E7837" s="4">
        <v>1</v>
      </c>
    </row>
    <row r="7838" spans="1:5">
      <c r="A7838" t="s">
        <v>2</v>
      </c>
      <c r="B7838" t="s">
        <v>10</v>
      </c>
      <c r="C7838">
        <v>9862040977</v>
      </c>
      <c r="D7838" s="4">
        <v>25952.1</v>
      </c>
      <c r="E7838" s="4">
        <v>4</v>
      </c>
    </row>
    <row r="7839" spans="1:5">
      <c r="A7839" t="s">
        <v>2</v>
      </c>
      <c r="B7839" t="s">
        <v>10</v>
      </c>
      <c r="C7839">
        <v>9862053347</v>
      </c>
      <c r="D7839" s="4">
        <v>26593.99</v>
      </c>
      <c r="E7839" s="4">
        <v>1</v>
      </c>
    </row>
    <row r="7840" spans="1:5">
      <c r="A7840" t="s">
        <v>2</v>
      </c>
      <c r="B7840" t="s">
        <v>10</v>
      </c>
      <c r="C7840">
        <v>9862112012</v>
      </c>
      <c r="D7840" s="4">
        <v>3499.01</v>
      </c>
      <c r="E7840" s="4">
        <v>1</v>
      </c>
    </row>
    <row r="7841" spans="1:5">
      <c r="A7841" t="s">
        <v>2</v>
      </c>
      <c r="B7841" t="s">
        <v>10</v>
      </c>
      <c r="C7841">
        <v>9862148773</v>
      </c>
      <c r="D7841" s="4">
        <v>16445.330000000002</v>
      </c>
      <c r="E7841" s="4">
        <v>1</v>
      </c>
    </row>
    <row r="7842" spans="1:5">
      <c r="A7842" t="s">
        <v>2</v>
      </c>
      <c r="B7842" t="s">
        <v>10</v>
      </c>
      <c r="C7842">
        <v>9862210187</v>
      </c>
      <c r="D7842" s="4">
        <v>12491.96</v>
      </c>
      <c r="E7842" s="4">
        <v>1</v>
      </c>
    </row>
    <row r="7843" spans="1:5">
      <c r="A7843" t="s">
        <v>2</v>
      </c>
      <c r="B7843" t="s">
        <v>10</v>
      </c>
      <c r="C7843">
        <v>9862419587</v>
      </c>
      <c r="D7843" s="4">
        <v>10289.030000000001</v>
      </c>
      <c r="E7843" s="4">
        <v>2</v>
      </c>
    </row>
    <row r="7844" spans="1:5">
      <c r="A7844" t="s">
        <v>2</v>
      </c>
      <c r="B7844" t="s">
        <v>10</v>
      </c>
      <c r="C7844">
        <v>9862423475</v>
      </c>
      <c r="D7844" s="4">
        <v>9794.5400000000009</v>
      </c>
      <c r="E7844" s="4">
        <v>1</v>
      </c>
    </row>
    <row r="7845" spans="1:5">
      <c r="A7845" t="s">
        <v>2</v>
      </c>
      <c r="B7845" t="s">
        <v>10</v>
      </c>
      <c r="C7845">
        <v>9862596767</v>
      </c>
      <c r="D7845" s="4">
        <v>5898.01</v>
      </c>
      <c r="E7845" s="4">
        <v>1</v>
      </c>
    </row>
    <row r="7846" spans="1:5">
      <c r="A7846" t="s">
        <v>2</v>
      </c>
      <c r="B7846" t="s">
        <v>10</v>
      </c>
      <c r="C7846">
        <v>9862728873</v>
      </c>
      <c r="D7846" s="4">
        <v>5797.99</v>
      </c>
      <c r="E7846" s="4">
        <v>1</v>
      </c>
    </row>
    <row r="7847" spans="1:5">
      <c r="A7847" t="s">
        <v>2</v>
      </c>
      <c r="B7847" t="s">
        <v>10</v>
      </c>
      <c r="C7847">
        <v>9862768771</v>
      </c>
      <c r="D7847" s="4">
        <v>3495</v>
      </c>
      <c r="E7847" s="4">
        <v>1</v>
      </c>
    </row>
    <row r="7848" spans="1:5">
      <c r="A7848" t="s">
        <v>2</v>
      </c>
      <c r="B7848" t="s">
        <v>10</v>
      </c>
      <c r="C7848">
        <v>9862962764</v>
      </c>
      <c r="D7848" s="4">
        <v>10387.98</v>
      </c>
      <c r="E7848" s="4">
        <v>1</v>
      </c>
    </row>
    <row r="7849" spans="1:5">
      <c r="A7849" t="s">
        <v>2</v>
      </c>
      <c r="B7849" t="s">
        <v>10</v>
      </c>
      <c r="C7849">
        <v>9863060371</v>
      </c>
      <c r="D7849" s="4">
        <v>8788</v>
      </c>
      <c r="E7849" s="4">
        <v>1</v>
      </c>
    </row>
    <row r="7850" spans="1:5">
      <c r="A7850" t="s">
        <v>2</v>
      </c>
      <c r="B7850" t="s">
        <v>10</v>
      </c>
      <c r="C7850">
        <v>9863065679</v>
      </c>
      <c r="D7850" s="4">
        <v>4998.99</v>
      </c>
      <c r="E7850" s="4">
        <v>1</v>
      </c>
    </row>
    <row r="7851" spans="1:5">
      <c r="A7851" t="s">
        <v>2</v>
      </c>
      <c r="B7851" t="s">
        <v>10</v>
      </c>
      <c r="C7851">
        <v>9863085413</v>
      </c>
      <c r="D7851" s="4">
        <v>23588.03</v>
      </c>
      <c r="E7851" s="4">
        <v>4</v>
      </c>
    </row>
    <row r="7852" spans="1:5">
      <c r="A7852" t="s">
        <v>2</v>
      </c>
      <c r="B7852" t="s">
        <v>10</v>
      </c>
      <c r="C7852">
        <v>9863108387</v>
      </c>
      <c r="D7852" s="4">
        <v>10891.98</v>
      </c>
      <c r="E7852" s="4">
        <v>1</v>
      </c>
    </row>
    <row r="7853" spans="1:5">
      <c r="A7853" t="s">
        <v>2</v>
      </c>
      <c r="B7853" t="s">
        <v>10</v>
      </c>
      <c r="C7853">
        <v>9863216161</v>
      </c>
      <c r="D7853" s="4">
        <v>2394.02</v>
      </c>
      <c r="E7853" s="4">
        <v>1</v>
      </c>
    </row>
    <row r="7854" spans="1:5">
      <c r="A7854" t="s">
        <v>2</v>
      </c>
      <c r="B7854" t="s">
        <v>10</v>
      </c>
      <c r="C7854">
        <v>9863259726</v>
      </c>
      <c r="D7854" s="4">
        <v>8997.02</v>
      </c>
      <c r="E7854" s="4">
        <v>1</v>
      </c>
    </row>
    <row r="7855" spans="1:5">
      <c r="A7855" t="s">
        <v>2</v>
      </c>
      <c r="B7855" t="s">
        <v>10</v>
      </c>
      <c r="C7855">
        <v>9863343867</v>
      </c>
      <c r="D7855" s="4">
        <v>7893.01</v>
      </c>
      <c r="E7855" s="4">
        <v>1</v>
      </c>
    </row>
    <row r="7856" spans="1:5">
      <c r="A7856" t="s">
        <v>2</v>
      </c>
      <c r="B7856" t="s">
        <v>10</v>
      </c>
      <c r="C7856">
        <v>9863791893</v>
      </c>
      <c r="D7856" s="4">
        <v>2948</v>
      </c>
      <c r="E7856" s="4">
        <v>1</v>
      </c>
    </row>
    <row r="7857" spans="1:5">
      <c r="A7857" t="s">
        <v>2</v>
      </c>
      <c r="B7857" t="s">
        <v>10</v>
      </c>
      <c r="C7857">
        <v>9864035240</v>
      </c>
      <c r="D7857" s="4">
        <v>11415.61</v>
      </c>
      <c r="E7857" s="4">
        <v>1</v>
      </c>
    </row>
    <row r="7858" spans="1:5">
      <c r="A7858" t="s">
        <v>2</v>
      </c>
      <c r="B7858" t="s">
        <v>10</v>
      </c>
      <c r="C7858">
        <v>9864575226</v>
      </c>
      <c r="D7858" s="4">
        <v>19587.509999999998</v>
      </c>
      <c r="E7858" s="4">
        <v>2</v>
      </c>
    </row>
    <row r="7859" spans="1:5">
      <c r="A7859" t="s">
        <v>2</v>
      </c>
      <c r="B7859" t="s">
        <v>10</v>
      </c>
      <c r="C7859">
        <v>9865445633</v>
      </c>
      <c r="D7859" s="4">
        <v>7597.01</v>
      </c>
      <c r="E7859" s="4">
        <v>1</v>
      </c>
    </row>
    <row r="7860" spans="1:5">
      <c r="A7860" t="s">
        <v>2</v>
      </c>
      <c r="B7860" t="s">
        <v>10</v>
      </c>
      <c r="C7860">
        <v>9866056595</v>
      </c>
      <c r="D7860" s="4">
        <v>8896</v>
      </c>
      <c r="E7860" s="4">
        <v>1</v>
      </c>
    </row>
    <row r="7861" spans="1:5">
      <c r="A7861" t="s">
        <v>2</v>
      </c>
      <c r="B7861" t="s">
        <v>10</v>
      </c>
      <c r="C7861">
        <v>9866196669</v>
      </c>
      <c r="D7861" s="4">
        <v>2799</v>
      </c>
      <c r="E7861" s="4">
        <v>1</v>
      </c>
    </row>
    <row r="7862" spans="1:5">
      <c r="A7862" t="s">
        <v>2</v>
      </c>
      <c r="B7862" t="s">
        <v>10</v>
      </c>
      <c r="C7862">
        <v>9866227818</v>
      </c>
      <c r="D7862" s="4">
        <v>7994.01</v>
      </c>
      <c r="E7862" s="4">
        <v>1</v>
      </c>
    </row>
    <row r="7863" spans="1:5">
      <c r="A7863" t="s">
        <v>2</v>
      </c>
      <c r="B7863" t="s">
        <v>10</v>
      </c>
      <c r="C7863">
        <v>9866245202</v>
      </c>
      <c r="D7863" s="4">
        <v>19478.88</v>
      </c>
      <c r="E7863" s="4">
        <v>2</v>
      </c>
    </row>
    <row r="7864" spans="1:5">
      <c r="A7864" t="s">
        <v>2</v>
      </c>
      <c r="B7864" t="s">
        <v>10</v>
      </c>
      <c r="C7864">
        <v>9866278191</v>
      </c>
      <c r="D7864" s="4">
        <v>2195.0100000000002</v>
      </c>
      <c r="E7864" s="4">
        <v>1</v>
      </c>
    </row>
    <row r="7865" spans="1:5">
      <c r="A7865" t="s">
        <v>2</v>
      </c>
      <c r="B7865" t="s">
        <v>10</v>
      </c>
      <c r="C7865">
        <v>9866338385</v>
      </c>
      <c r="D7865" s="4">
        <v>16695.060000000001</v>
      </c>
      <c r="E7865" s="4">
        <v>3</v>
      </c>
    </row>
    <row r="7866" spans="1:5">
      <c r="A7866" t="s">
        <v>2</v>
      </c>
      <c r="B7866" t="s">
        <v>10</v>
      </c>
      <c r="C7866">
        <v>9866567587</v>
      </c>
      <c r="D7866" s="4">
        <v>12096</v>
      </c>
      <c r="E7866" s="4">
        <v>1</v>
      </c>
    </row>
    <row r="7867" spans="1:5">
      <c r="A7867" t="s">
        <v>2</v>
      </c>
      <c r="B7867" t="s">
        <v>10</v>
      </c>
      <c r="C7867">
        <v>9866577953</v>
      </c>
      <c r="D7867" s="4">
        <v>549</v>
      </c>
      <c r="E7867" s="4">
        <v>1</v>
      </c>
    </row>
    <row r="7868" spans="1:5">
      <c r="A7868" t="s">
        <v>2</v>
      </c>
      <c r="B7868" t="s">
        <v>10</v>
      </c>
      <c r="C7868">
        <v>9866585888</v>
      </c>
      <c r="D7868" s="4">
        <v>4790</v>
      </c>
      <c r="E7868" s="4">
        <v>1</v>
      </c>
    </row>
    <row r="7869" spans="1:5">
      <c r="A7869" t="s">
        <v>2</v>
      </c>
      <c r="B7869" t="s">
        <v>10</v>
      </c>
      <c r="C7869">
        <v>9866599649</v>
      </c>
      <c r="D7869" s="4">
        <v>4994.01</v>
      </c>
      <c r="E7869" s="4">
        <v>1</v>
      </c>
    </row>
    <row r="7870" spans="1:5">
      <c r="A7870" t="s">
        <v>2</v>
      </c>
      <c r="B7870" t="s">
        <v>10</v>
      </c>
      <c r="C7870">
        <v>9866772774</v>
      </c>
      <c r="D7870" s="4">
        <v>5197</v>
      </c>
      <c r="E7870" s="4">
        <v>2</v>
      </c>
    </row>
    <row r="7871" spans="1:5">
      <c r="A7871" t="s">
        <v>2</v>
      </c>
      <c r="B7871" t="s">
        <v>10</v>
      </c>
      <c r="C7871">
        <v>9866823456</v>
      </c>
      <c r="D7871" s="4">
        <v>5394.01</v>
      </c>
      <c r="E7871" s="4">
        <v>1</v>
      </c>
    </row>
    <row r="7872" spans="1:5">
      <c r="A7872" t="s">
        <v>2</v>
      </c>
      <c r="B7872" t="s">
        <v>10</v>
      </c>
      <c r="C7872">
        <v>9866909265</v>
      </c>
      <c r="D7872" s="4">
        <v>7097.02</v>
      </c>
      <c r="E7872" s="4">
        <v>1</v>
      </c>
    </row>
    <row r="7873" spans="1:5">
      <c r="A7873" t="s">
        <v>2</v>
      </c>
      <c r="B7873" t="s">
        <v>10</v>
      </c>
      <c r="C7873">
        <v>9867165551</v>
      </c>
      <c r="D7873" s="4">
        <v>23781.01</v>
      </c>
      <c r="E7873" s="4">
        <v>1</v>
      </c>
    </row>
    <row r="7874" spans="1:5">
      <c r="A7874" t="s">
        <v>2</v>
      </c>
      <c r="B7874" t="s">
        <v>10</v>
      </c>
      <c r="C7874">
        <v>9867265626</v>
      </c>
      <c r="D7874" s="4">
        <v>21577.02</v>
      </c>
      <c r="E7874" s="4">
        <v>2</v>
      </c>
    </row>
    <row r="7875" spans="1:5">
      <c r="A7875" t="s">
        <v>2</v>
      </c>
      <c r="B7875" t="s">
        <v>10</v>
      </c>
      <c r="C7875">
        <v>9867266630</v>
      </c>
      <c r="D7875" s="4">
        <v>9096.99</v>
      </c>
      <c r="E7875" s="4">
        <v>1</v>
      </c>
    </row>
    <row r="7876" spans="1:5">
      <c r="A7876" t="s">
        <v>2</v>
      </c>
      <c r="B7876" t="s">
        <v>10</v>
      </c>
      <c r="C7876">
        <v>9867307337</v>
      </c>
      <c r="D7876" s="4">
        <v>7492.02</v>
      </c>
      <c r="E7876" s="4">
        <v>1</v>
      </c>
    </row>
    <row r="7877" spans="1:5">
      <c r="A7877" t="s">
        <v>2</v>
      </c>
      <c r="B7877" t="s">
        <v>10</v>
      </c>
      <c r="C7877">
        <v>9867773062</v>
      </c>
      <c r="D7877" s="4">
        <v>25236</v>
      </c>
      <c r="E7877" s="4">
        <v>1</v>
      </c>
    </row>
    <row r="7878" spans="1:5">
      <c r="A7878" t="s">
        <v>2</v>
      </c>
      <c r="B7878" t="s">
        <v>10</v>
      </c>
      <c r="C7878">
        <v>9868167038</v>
      </c>
      <c r="D7878" s="4">
        <v>9191.41</v>
      </c>
      <c r="E7878" s="4">
        <v>2</v>
      </c>
    </row>
    <row r="7879" spans="1:5">
      <c r="A7879" t="s">
        <v>2</v>
      </c>
      <c r="B7879" t="s">
        <v>10</v>
      </c>
      <c r="C7879">
        <v>9868353030</v>
      </c>
      <c r="D7879" s="4">
        <v>2999</v>
      </c>
      <c r="E7879" s="4">
        <v>1</v>
      </c>
    </row>
    <row r="7880" spans="1:5">
      <c r="A7880" t="s">
        <v>2</v>
      </c>
      <c r="B7880" t="s">
        <v>10</v>
      </c>
      <c r="C7880">
        <v>9868851375</v>
      </c>
      <c r="D7880" s="4">
        <v>3597</v>
      </c>
      <c r="E7880" s="4">
        <v>1</v>
      </c>
    </row>
    <row r="7881" spans="1:5">
      <c r="A7881" t="s">
        <v>2</v>
      </c>
      <c r="B7881" t="s">
        <v>10</v>
      </c>
      <c r="C7881">
        <v>9869026138</v>
      </c>
      <c r="D7881" s="4">
        <v>8253.2800000000007</v>
      </c>
      <c r="E7881" s="4">
        <v>1</v>
      </c>
    </row>
    <row r="7882" spans="1:5">
      <c r="A7882" t="s">
        <v>2</v>
      </c>
      <c r="B7882" t="s">
        <v>10</v>
      </c>
      <c r="C7882">
        <v>9869167499</v>
      </c>
      <c r="D7882" s="4">
        <v>10496.01</v>
      </c>
      <c r="E7882" s="4">
        <v>1</v>
      </c>
    </row>
    <row r="7883" spans="1:5">
      <c r="A7883" t="s">
        <v>2</v>
      </c>
      <c r="B7883" t="s">
        <v>10</v>
      </c>
      <c r="C7883">
        <v>9869474668</v>
      </c>
      <c r="D7883" s="4">
        <v>204.01</v>
      </c>
      <c r="E7883" s="4">
        <v>2</v>
      </c>
    </row>
    <row r="7884" spans="1:5">
      <c r="A7884" t="s">
        <v>2</v>
      </c>
      <c r="B7884" t="s">
        <v>10</v>
      </c>
      <c r="C7884">
        <v>9869765403</v>
      </c>
      <c r="D7884" s="4">
        <v>1299</v>
      </c>
      <c r="E7884" s="4">
        <v>1</v>
      </c>
    </row>
    <row r="7885" spans="1:5">
      <c r="A7885" t="s">
        <v>2</v>
      </c>
      <c r="B7885" t="s">
        <v>10</v>
      </c>
      <c r="C7885">
        <v>9870065281</v>
      </c>
      <c r="D7885" s="4">
        <v>19508.03</v>
      </c>
      <c r="E7885" s="4">
        <v>2</v>
      </c>
    </row>
    <row r="7886" spans="1:5">
      <c r="A7886" t="s">
        <v>2</v>
      </c>
      <c r="B7886" t="s">
        <v>10</v>
      </c>
      <c r="C7886">
        <v>9870150557</v>
      </c>
      <c r="D7886" s="4">
        <v>20438.990000000002</v>
      </c>
      <c r="E7886" s="4">
        <v>1</v>
      </c>
    </row>
    <row r="7887" spans="1:5">
      <c r="A7887" t="s">
        <v>2</v>
      </c>
      <c r="B7887" t="s">
        <v>10</v>
      </c>
      <c r="C7887">
        <v>9870180170</v>
      </c>
      <c r="D7887" s="4">
        <v>19664.509999999998</v>
      </c>
      <c r="E7887" s="4">
        <v>3</v>
      </c>
    </row>
    <row r="7888" spans="1:5">
      <c r="A7888" t="s">
        <v>2</v>
      </c>
      <c r="B7888" t="s">
        <v>10</v>
      </c>
      <c r="C7888">
        <v>9870224536</v>
      </c>
      <c r="D7888" s="4">
        <v>40577.99</v>
      </c>
      <c r="E7888" s="4">
        <v>4</v>
      </c>
    </row>
    <row r="7889" spans="1:5">
      <c r="A7889" t="s">
        <v>2</v>
      </c>
      <c r="B7889" t="s">
        <v>10</v>
      </c>
      <c r="C7889">
        <v>9870305997</v>
      </c>
      <c r="D7889" s="4">
        <v>10496.99</v>
      </c>
      <c r="E7889" s="4">
        <v>1</v>
      </c>
    </row>
    <row r="7890" spans="1:5">
      <c r="A7890" t="s">
        <v>2</v>
      </c>
      <c r="B7890" t="s">
        <v>10</v>
      </c>
      <c r="C7890">
        <v>9870433664</v>
      </c>
      <c r="D7890" s="4">
        <v>37794.51</v>
      </c>
      <c r="E7890" s="4">
        <v>1</v>
      </c>
    </row>
    <row r="7891" spans="1:5">
      <c r="A7891" t="s">
        <v>2</v>
      </c>
      <c r="B7891" t="s">
        <v>10</v>
      </c>
      <c r="C7891">
        <v>9870461771</v>
      </c>
      <c r="D7891" s="4">
        <v>2450</v>
      </c>
      <c r="E7891" s="4">
        <v>1</v>
      </c>
    </row>
    <row r="7892" spans="1:5">
      <c r="A7892" t="s">
        <v>2</v>
      </c>
      <c r="B7892" t="s">
        <v>10</v>
      </c>
      <c r="C7892">
        <v>9870487350</v>
      </c>
      <c r="D7892" s="4">
        <v>10096.98</v>
      </c>
      <c r="E7892" s="4">
        <v>1</v>
      </c>
    </row>
    <row r="7893" spans="1:5">
      <c r="A7893" t="s">
        <v>2</v>
      </c>
      <c r="B7893" t="s">
        <v>10</v>
      </c>
      <c r="C7893">
        <v>9870553322</v>
      </c>
      <c r="D7893" s="4">
        <v>5397.99</v>
      </c>
      <c r="E7893" s="4">
        <v>1</v>
      </c>
    </row>
    <row r="7894" spans="1:5">
      <c r="A7894" t="s">
        <v>2</v>
      </c>
      <c r="B7894" t="s">
        <v>10</v>
      </c>
      <c r="C7894">
        <v>9870781054</v>
      </c>
      <c r="D7894" s="4">
        <v>5390.03</v>
      </c>
      <c r="E7894" s="4">
        <v>1</v>
      </c>
    </row>
    <row r="7895" spans="1:5">
      <c r="A7895" t="s">
        <v>2</v>
      </c>
      <c r="B7895" t="s">
        <v>10</v>
      </c>
      <c r="C7895">
        <v>9870858911</v>
      </c>
      <c r="D7895" s="4">
        <v>2195.0100000000002</v>
      </c>
      <c r="E7895" s="4">
        <v>1</v>
      </c>
    </row>
    <row r="7896" spans="1:5">
      <c r="A7896" t="s">
        <v>2</v>
      </c>
      <c r="B7896" t="s">
        <v>10</v>
      </c>
      <c r="C7896">
        <v>9871011616</v>
      </c>
      <c r="D7896" s="4">
        <v>3999</v>
      </c>
      <c r="E7896" s="4">
        <v>1</v>
      </c>
    </row>
    <row r="7897" spans="1:5">
      <c r="A7897" t="s">
        <v>2</v>
      </c>
      <c r="B7897" t="s">
        <v>10</v>
      </c>
      <c r="C7897">
        <v>9871246847</v>
      </c>
      <c r="D7897" s="4">
        <v>17693.27</v>
      </c>
      <c r="E7897" s="4">
        <v>2</v>
      </c>
    </row>
    <row r="7898" spans="1:5">
      <c r="A7898" t="s">
        <v>2</v>
      </c>
      <c r="B7898" t="s">
        <v>10</v>
      </c>
      <c r="C7898">
        <v>9871273951</v>
      </c>
      <c r="D7898" s="4">
        <v>2999</v>
      </c>
      <c r="E7898" s="4">
        <v>1</v>
      </c>
    </row>
    <row r="7899" spans="1:5">
      <c r="A7899" t="s">
        <v>2</v>
      </c>
      <c r="B7899" t="s">
        <v>10</v>
      </c>
      <c r="C7899">
        <v>9871301132</v>
      </c>
      <c r="D7899" s="4">
        <v>11712.32</v>
      </c>
      <c r="E7899" s="4">
        <v>2</v>
      </c>
    </row>
    <row r="7900" spans="1:5">
      <c r="A7900" t="s">
        <v>2</v>
      </c>
      <c r="B7900" t="s">
        <v>10</v>
      </c>
      <c r="C7900">
        <v>9871311557</v>
      </c>
      <c r="D7900" s="4">
        <v>43395.79</v>
      </c>
      <c r="E7900" s="4">
        <v>6</v>
      </c>
    </row>
    <row r="7901" spans="1:5">
      <c r="A7901" t="s">
        <v>2</v>
      </c>
      <c r="B7901" t="s">
        <v>10</v>
      </c>
      <c r="C7901">
        <v>9871401413</v>
      </c>
      <c r="D7901" s="4">
        <v>8891.5</v>
      </c>
      <c r="E7901" s="4">
        <v>1</v>
      </c>
    </row>
    <row r="7902" spans="1:5">
      <c r="A7902" t="s">
        <v>2</v>
      </c>
      <c r="B7902" t="s">
        <v>10</v>
      </c>
      <c r="C7902">
        <v>9871629369</v>
      </c>
      <c r="D7902" s="4">
        <v>15591.02</v>
      </c>
      <c r="E7902" s="4">
        <v>2</v>
      </c>
    </row>
    <row r="7903" spans="1:5">
      <c r="A7903" t="s">
        <v>2</v>
      </c>
      <c r="B7903" t="s">
        <v>10</v>
      </c>
      <c r="C7903">
        <v>9871668689</v>
      </c>
      <c r="D7903" s="4">
        <v>6493.98</v>
      </c>
      <c r="E7903" s="4">
        <v>1</v>
      </c>
    </row>
    <row r="7904" spans="1:5">
      <c r="A7904" t="s">
        <v>2</v>
      </c>
      <c r="B7904" t="s">
        <v>10</v>
      </c>
      <c r="C7904">
        <v>9871775527</v>
      </c>
      <c r="D7904" s="4">
        <v>25685</v>
      </c>
      <c r="E7904" s="4">
        <v>3</v>
      </c>
    </row>
    <row r="7905" spans="1:5">
      <c r="A7905" t="s">
        <v>2</v>
      </c>
      <c r="B7905" t="s">
        <v>10</v>
      </c>
      <c r="C7905">
        <v>9871794856</v>
      </c>
      <c r="D7905" s="4">
        <v>13137.02</v>
      </c>
      <c r="E7905" s="4">
        <v>1</v>
      </c>
    </row>
    <row r="7906" spans="1:5">
      <c r="A7906" t="s">
        <v>2</v>
      </c>
      <c r="B7906" t="s">
        <v>10</v>
      </c>
      <c r="C7906">
        <v>9871806783</v>
      </c>
      <c r="D7906" s="4">
        <v>13484.49</v>
      </c>
      <c r="E7906" s="4">
        <v>2</v>
      </c>
    </row>
    <row r="7907" spans="1:5">
      <c r="A7907" t="s">
        <v>2</v>
      </c>
      <c r="B7907" t="s">
        <v>10</v>
      </c>
      <c r="C7907">
        <v>9872011722</v>
      </c>
      <c r="D7907" s="4">
        <v>7997.99</v>
      </c>
      <c r="E7907" s="4">
        <v>3</v>
      </c>
    </row>
    <row r="7908" spans="1:5">
      <c r="A7908" t="s">
        <v>2</v>
      </c>
      <c r="B7908" t="s">
        <v>10</v>
      </c>
      <c r="C7908">
        <v>9872036920</v>
      </c>
      <c r="D7908" s="4">
        <v>168.7</v>
      </c>
      <c r="E7908" s="4">
        <v>2</v>
      </c>
    </row>
    <row r="7909" spans="1:5">
      <c r="A7909" t="s">
        <v>2</v>
      </c>
      <c r="B7909" t="s">
        <v>10</v>
      </c>
      <c r="C7909">
        <v>9872310000</v>
      </c>
      <c r="D7909" s="4">
        <v>10155.799999999999</v>
      </c>
      <c r="E7909" s="4">
        <v>2</v>
      </c>
    </row>
    <row r="7910" spans="1:5">
      <c r="A7910" t="s">
        <v>2</v>
      </c>
      <c r="B7910" t="s">
        <v>10</v>
      </c>
      <c r="C7910">
        <v>9872491975</v>
      </c>
      <c r="D7910" s="4">
        <v>8197.01</v>
      </c>
      <c r="E7910" s="4">
        <v>1</v>
      </c>
    </row>
    <row r="7911" spans="1:5">
      <c r="A7911" t="s">
        <v>2</v>
      </c>
      <c r="B7911" t="s">
        <v>10</v>
      </c>
      <c r="C7911">
        <v>9872494092</v>
      </c>
      <c r="D7911" s="4">
        <v>10596.03</v>
      </c>
      <c r="E7911" s="4">
        <v>1</v>
      </c>
    </row>
    <row r="7912" spans="1:5">
      <c r="A7912" t="s">
        <v>2</v>
      </c>
      <c r="B7912" t="s">
        <v>10</v>
      </c>
      <c r="C7912">
        <v>9872499660</v>
      </c>
      <c r="D7912" s="4">
        <v>3495.8</v>
      </c>
      <c r="E7912" s="4">
        <v>1</v>
      </c>
    </row>
    <row r="7913" spans="1:5">
      <c r="A7913" t="s">
        <v>2</v>
      </c>
      <c r="B7913" t="s">
        <v>10</v>
      </c>
      <c r="C7913">
        <v>9872653204</v>
      </c>
      <c r="D7913" s="4">
        <v>4797.99</v>
      </c>
      <c r="E7913" s="4">
        <v>1</v>
      </c>
    </row>
    <row r="7914" spans="1:5">
      <c r="A7914" t="s">
        <v>2</v>
      </c>
      <c r="B7914" t="s">
        <v>10</v>
      </c>
      <c r="C7914">
        <v>9872659211</v>
      </c>
      <c r="D7914" s="4">
        <v>8792.98</v>
      </c>
      <c r="E7914" s="4">
        <v>1</v>
      </c>
    </row>
    <row r="7915" spans="1:5">
      <c r="A7915" t="s">
        <v>2</v>
      </c>
      <c r="B7915" t="s">
        <v>10</v>
      </c>
      <c r="C7915">
        <v>9872678498</v>
      </c>
      <c r="D7915" s="4">
        <v>6438.01</v>
      </c>
      <c r="E7915" s="4">
        <v>1</v>
      </c>
    </row>
    <row r="7916" spans="1:5">
      <c r="A7916" t="s">
        <v>2</v>
      </c>
      <c r="B7916" t="s">
        <v>10</v>
      </c>
      <c r="C7916">
        <v>9872700233</v>
      </c>
      <c r="D7916" s="4">
        <v>4199.3</v>
      </c>
      <c r="E7916" s="4">
        <v>1</v>
      </c>
    </row>
    <row r="7917" spans="1:5">
      <c r="A7917" t="s">
        <v>2</v>
      </c>
      <c r="B7917" t="s">
        <v>10</v>
      </c>
      <c r="C7917">
        <v>9872719595</v>
      </c>
      <c r="D7917" s="4">
        <v>24490</v>
      </c>
      <c r="E7917" s="4">
        <v>1</v>
      </c>
    </row>
    <row r="7918" spans="1:5">
      <c r="A7918" t="s">
        <v>2</v>
      </c>
      <c r="B7918" t="s">
        <v>10</v>
      </c>
      <c r="C7918">
        <v>9872751166</v>
      </c>
      <c r="D7918" s="4">
        <v>18691.990000000002</v>
      </c>
      <c r="E7918" s="4">
        <v>2</v>
      </c>
    </row>
    <row r="7919" spans="1:5">
      <c r="A7919" t="s">
        <v>2</v>
      </c>
      <c r="B7919" t="s">
        <v>10</v>
      </c>
      <c r="C7919">
        <v>9872920717</v>
      </c>
      <c r="D7919" s="4">
        <v>15788.02</v>
      </c>
      <c r="E7919" s="4">
        <v>2</v>
      </c>
    </row>
    <row r="7920" spans="1:5">
      <c r="A7920" t="s">
        <v>2</v>
      </c>
      <c r="B7920" t="s">
        <v>10</v>
      </c>
      <c r="C7920">
        <v>9872947171</v>
      </c>
      <c r="D7920" s="4">
        <v>7597</v>
      </c>
      <c r="E7920" s="4">
        <v>1</v>
      </c>
    </row>
    <row r="7921" spans="1:5">
      <c r="A7921" t="s">
        <v>2</v>
      </c>
      <c r="B7921" t="s">
        <v>10</v>
      </c>
      <c r="C7921">
        <v>9872998728</v>
      </c>
      <c r="D7921" s="4">
        <v>1196</v>
      </c>
      <c r="E7921" s="4">
        <v>1</v>
      </c>
    </row>
    <row r="7922" spans="1:5">
      <c r="A7922" t="s">
        <v>2</v>
      </c>
      <c r="B7922" t="s">
        <v>10</v>
      </c>
      <c r="C7922">
        <v>9873005321</v>
      </c>
      <c r="D7922" s="4">
        <v>12491</v>
      </c>
      <c r="E7922" s="4">
        <v>1</v>
      </c>
    </row>
    <row r="7923" spans="1:5">
      <c r="A7923" t="s">
        <v>2</v>
      </c>
      <c r="B7923" t="s">
        <v>10</v>
      </c>
      <c r="C7923">
        <v>9873018577</v>
      </c>
      <c r="D7923" s="4">
        <v>8428.01</v>
      </c>
      <c r="E7923" s="4">
        <v>2</v>
      </c>
    </row>
    <row r="7924" spans="1:5">
      <c r="A7924" t="s">
        <v>2</v>
      </c>
      <c r="B7924" t="s">
        <v>10</v>
      </c>
      <c r="C7924">
        <v>9873066683</v>
      </c>
      <c r="D7924" s="4">
        <v>33787.019999999997</v>
      </c>
      <c r="E7924" s="4">
        <v>1</v>
      </c>
    </row>
    <row r="7925" spans="1:5">
      <c r="A7925" t="s">
        <v>2</v>
      </c>
      <c r="B7925" t="s">
        <v>10</v>
      </c>
      <c r="C7925">
        <v>9873124327</v>
      </c>
      <c r="D7925" s="4">
        <v>28297.49</v>
      </c>
      <c r="E7925" s="4">
        <v>4</v>
      </c>
    </row>
    <row r="7926" spans="1:5">
      <c r="A7926" t="s">
        <v>2</v>
      </c>
      <c r="B7926" t="s">
        <v>10</v>
      </c>
      <c r="C7926">
        <v>9873146974</v>
      </c>
      <c r="D7926" s="4">
        <v>3774</v>
      </c>
      <c r="E7926" s="4">
        <v>1</v>
      </c>
    </row>
    <row r="7927" spans="1:5">
      <c r="A7927" t="s">
        <v>2</v>
      </c>
      <c r="B7927" t="s">
        <v>10</v>
      </c>
      <c r="C7927">
        <v>9873241212</v>
      </c>
      <c r="D7927" s="4">
        <v>5998</v>
      </c>
      <c r="E7927" s="4">
        <v>2</v>
      </c>
    </row>
    <row r="7928" spans="1:5">
      <c r="A7928" t="s">
        <v>2</v>
      </c>
      <c r="B7928" t="s">
        <v>10</v>
      </c>
      <c r="C7928">
        <v>9873261826</v>
      </c>
      <c r="D7928" s="4">
        <v>0</v>
      </c>
      <c r="E7928" s="4">
        <v>2</v>
      </c>
    </row>
    <row r="7929" spans="1:5">
      <c r="A7929" t="s">
        <v>2</v>
      </c>
      <c r="B7929" t="s">
        <v>10</v>
      </c>
      <c r="C7929">
        <v>9873387820</v>
      </c>
      <c r="D7929" s="4">
        <v>10291.99</v>
      </c>
      <c r="E7929" s="4">
        <v>3</v>
      </c>
    </row>
    <row r="7930" spans="1:5">
      <c r="A7930" t="s">
        <v>2</v>
      </c>
      <c r="B7930" t="s">
        <v>10</v>
      </c>
      <c r="C7930">
        <v>9873434301</v>
      </c>
      <c r="D7930" s="4">
        <v>9497.99</v>
      </c>
      <c r="E7930" s="4">
        <v>1</v>
      </c>
    </row>
    <row r="7931" spans="1:5">
      <c r="A7931" t="s">
        <v>2</v>
      </c>
      <c r="B7931" t="s">
        <v>10</v>
      </c>
      <c r="C7931">
        <v>9873436411</v>
      </c>
      <c r="D7931" s="4">
        <v>27284</v>
      </c>
      <c r="E7931" s="4">
        <v>2</v>
      </c>
    </row>
    <row r="7932" spans="1:5">
      <c r="A7932" t="s">
        <v>2</v>
      </c>
      <c r="B7932" t="s">
        <v>10</v>
      </c>
      <c r="C7932">
        <v>9873585012</v>
      </c>
      <c r="D7932" s="4">
        <v>8596.01</v>
      </c>
      <c r="E7932" s="4">
        <v>1</v>
      </c>
    </row>
    <row r="7933" spans="1:5">
      <c r="A7933" t="s">
        <v>2</v>
      </c>
      <c r="B7933" t="s">
        <v>10</v>
      </c>
      <c r="C7933">
        <v>9873899909</v>
      </c>
      <c r="D7933" s="4">
        <v>17491.04</v>
      </c>
      <c r="E7933" s="4">
        <v>1</v>
      </c>
    </row>
    <row r="7934" spans="1:5">
      <c r="A7934" t="s">
        <v>2</v>
      </c>
      <c r="B7934" t="s">
        <v>10</v>
      </c>
      <c r="C7934">
        <v>9873929301</v>
      </c>
      <c r="D7934" s="4">
        <v>2999</v>
      </c>
      <c r="E7934" s="4">
        <v>1</v>
      </c>
    </row>
    <row r="7935" spans="1:5">
      <c r="A7935" t="s">
        <v>2</v>
      </c>
      <c r="B7935" t="s">
        <v>10</v>
      </c>
      <c r="C7935">
        <v>9873931845</v>
      </c>
      <c r="D7935" s="4">
        <v>9997.98</v>
      </c>
      <c r="E7935" s="4">
        <v>2</v>
      </c>
    </row>
    <row r="7936" spans="1:5">
      <c r="A7936" t="s">
        <v>2</v>
      </c>
      <c r="B7936" t="s">
        <v>10</v>
      </c>
      <c r="C7936">
        <v>9873999699</v>
      </c>
      <c r="D7936" s="4">
        <v>2595</v>
      </c>
      <c r="E7936" s="4">
        <v>1</v>
      </c>
    </row>
    <row r="7937" spans="1:5">
      <c r="A7937" t="s">
        <v>2</v>
      </c>
      <c r="B7937" t="s">
        <v>10</v>
      </c>
      <c r="C7937">
        <v>9874284045</v>
      </c>
      <c r="D7937" s="4">
        <v>3498.99</v>
      </c>
      <c r="E7937" s="4">
        <v>1</v>
      </c>
    </row>
    <row r="7938" spans="1:5">
      <c r="A7938" t="s">
        <v>2</v>
      </c>
      <c r="B7938" t="s">
        <v>10</v>
      </c>
      <c r="C7938">
        <v>9874943318</v>
      </c>
      <c r="D7938" s="4">
        <v>26642.28</v>
      </c>
      <c r="E7938" s="4">
        <v>4</v>
      </c>
    </row>
    <row r="7939" spans="1:5">
      <c r="A7939" t="s">
        <v>2</v>
      </c>
      <c r="B7939" t="s">
        <v>10</v>
      </c>
      <c r="C7939">
        <v>9876036888</v>
      </c>
      <c r="D7939" s="4">
        <v>2999</v>
      </c>
      <c r="E7939" s="4">
        <v>1</v>
      </c>
    </row>
    <row r="7940" spans="1:5">
      <c r="A7940" t="s">
        <v>2</v>
      </c>
      <c r="B7940" t="s">
        <v>10</v>
      </c>
      <c r="C7940">
        <v>9876200248</v>
      </c>
      <c r="D7940" s="4">
        <v>12995.98</v>
      </c>
      <c r="E7940" s="4">
        <v>1</v>
      </c>
    </row>
    <row r="7941" spans="1:5">
      <c r="A7941" t="s">
        <v>2</v>
      </c>
      <c r="B7941" t="s">
        <v>10</v>
      </c>
      <c r="C7941">
        <v>9876283699</v>
      </c>
      <c r="D7941" s="4">
        <v>6997.99</v>
      </c>
      <c r="E7941" s="4">
        <v>1</v>
      </c>
    </row>
    <row r="7942" spans="1:5">
      <c r="A7942" t="s">
        <v>2</v>
      </c>
      <c r="B7942" t="s">
        <v>10</v>
      </c>
      <c r="C7942">
        <v>9876400702</v>
      </c>
      <c r="D7942" s="4">
        <v>8097</v>
      </c>
      <c r="E7942" s="4">
        <v>1</v>
      </c>
    </row>
    <row r="7943" spans="1:5">
      <c r="A7943" t="s">
        <v>2</v>
      </c>
      <c r="B7943" t="s">
        <v>10</v>
      </c>
      <c r="C7943">
        <v>9876416763</v>
      </c>
      <c r="D7943" s="4">
        <v>16186</v>
      </c>
      <c r="E7943" s="4">
        <v>2</v>
      </c>
    </row>
    <row r="7944" spans="1:5">
      <c r="A7944" t="s">
        <v>2</v>
      </c>
      <c r="B7944" t="s">
        <v>10</v>
      </c>
      <c r="C7944">
        <v>9876543210</v>
      </c>
      <c r="D7944" s="4">
        <v>15859616.59</v>
      </c>
      <c r="E7944" s="4">
        <v>2663</v>
      </c>
    </row>
    <row r="7945" spans="1:5">
      <c r="A7945" t="s">
        <v>2</v>
      </c>
      <c r="B7945" t="s">
        <v>10</v>
      </c>
      <c r="C7945">
        <v>9876619875</v>
      </c>
      <c r="D7945" s="4">
        <v>29784.01</v>
      </c>
      <c r="E7945" s="4">
        <v>2</v>
      </c>
    </row>
    <row r="7946" spans="1:5">
      <c r="A7946" t="s">
        <v>2</v>
      </c>
      <c r="B7946" t="s">
        <v>10</v>
      </c>
      <c r="C7946">
        <v>9876637223</v>
      </c>
      <c r="D7946" s="4">
        <v>12346.98</v>
      </c>
      <c r="E7946" s="4">
        <v>2</v>
      </c>
    </row>
    <row r="7947" spans="1:5">
      <c r="A7947" t="s">
        <v>2</v>
      </c>
      <c r="B7947" t="s">
        <v>10</v>
      </c>
      <c r="C7947">
        <v>9876685227</v>
      </c>
      <c r="D7947" s="4">
        <v>34271.19</v>
      </c>
      <c r="E7947" s="4">
        <v>3</v>
      </c>
    </row>
    <row r="7948" spans="1:5">
      <c r="A7948" t="s">
        <v>2</v>
      </c>
      <c r="B7948" t="s">
        <v>10</v>
      </c>
      <c r="C7948">
        <v>9876821000</v>
      </c>
      <c r="D7948" s="4">
        <v>9111.69</v>
      </c>
      <c r="E7948" s="4">
        <v>4</v>
      </c>
    </row>
    <row r="7949" spans="1:5">
      <c r="A7949" t="s">
        <v>2</v>
      </c>
      <c r="B7949" t="s">
        <v>10</v>
      </c>
      <c r="C7949">
        <v>9876902866</v>
      </c>
      <c r="D7949" s="4">
        <v>9493.01</v>
      </c>
      <c r="E7949" s="4">
        <v>1</v>
      </c>
    </row>
    <row r="7950" spans="1:5">
      <c r="A7950" t="s">
        <v>2</v>
      </c>
      <c r="B7950" t="s">
        <v>10</v>
      </c>
      <c r="C7950">
        <v>9876954353</v>
      </c>
      <c r="D7950" s="4">
        <v>12484.03</v>
      </c>
      <c r="E7950" s="4">
        <v>1</v>
      </c>
    </row>
    <row r="7951" spans="1:5">
      <c r="A7951" t="s">
        <v>2</v>
      </c>
      <c r="B7951" t="s">
        <v>10</v>
      </c>
      <c r="C7951">
        <v>9877084241</v>
      </c>
      <c r="D7951" s="4">
        <v>19186.38</v>
      </c>
      <c r="E7951" s="4">
        <v>8</v>
      </c>
    </row>
    <row r="7952" spans="1:5">
      <c r="A7952" t="s">
        <v>2</v>
      </c>
      <c r="B7952" t="s">
        <v>10</v>
      </c>
      <c r="C7952">
        <v>9877199601</v>
      </c>
      <c r="D7952" s="4">
        <v>6998.02</v>
      </c>
      <c r="E7952" s="4">
        <v>1</v>
      </c>
    </row>
    <row r="7953" spans="1:5">
      <c r="A7953" t="s">
        <v>2</v>
      </c>
      <c r="B7953" t="s">
        <v>10</v>
      </c>
      <c r="C7953">
        <v>9877771777</v>
      </c>
      <c r="D7953" s="4">
        <v>2075.9899999999998</v>
      </c>
      <c r="E7953" s="4">
        <v>1</v>
      </c>
    </row>
    <row r="7954" spans="1:5">
      <c r="A7954" t="s">
        <v>2</v>
      </c>
      <c r="B7954" t="s">
        <v>10</v>
      </c>
      <c r="C7954">
        <v>9878102740</v>
      </c>
      <c r="D7954" s="4">
        <v>14954.2</v>
      </c>
      <c r="E7954" s="4">
        <v>5</v>
      </c>
    </row>
    <row r="7955" spans="1:5">
      <c r="A7955" t="s">
        <v>2</v>
      </c>
      <c r="B7955" t="s">
        <v>10</v>
      </c>
      <c r="C7955">
        <v>9878576502</v>
      </c>
      <c r="D7955" s="4">
        <v>10335.49</v>
      </c>
      <c r="E7955" s="4">
        <v>1</v>
      </c>
    </row>
    <row r="7956" spans="1:5">
      <c r="A7956" t="s">
        <v>2</v>
      </c>
      <c r="B7956" t="s">
        <v>10</v>
      </c>
      <c r="C7956">
        <v>9878681043</v>
      </c>
      <c r="D7956" s="4">
        <v>17239.990000000002</v>
      </c>
      <c r="E7956" s="4">
        <v>2</v>
      </c>
    </row>
    <row r="7957" spans="1:5">
      <c r="A7957" t="s">
        <v>2</v>
      </c>
      <c r="B7957" t="s">
        <v>10</v>
      </c>
      <c r="C7957">
        <v>9878796223</v>
      </c>
      <c r="D7957" s="4">
        <v>6304.4</v>
      </c>
      <c r="E7957" s="4">
        <v>1</v>
      </c>
    </row>
    <row r="7958" spans="1:5">
      <c r="A7958" t="s">
        <v>2</v>
      </c>
      <c r="B7958" t="s">
        <v>10</v>
      </c>
      <c r="C7958">
        <v>9879109846</v>
      </c>
      <c r="D7958" s="4">
        <v>2399</v>
      </c>
      <c r="E7958" s="4">
        <v>1</v>
      </c>
    </row>
    <row r="7959" spans="1:5">
      <c r="A7959" t="s">
        <v>2</v>
      </c>
      <c r="B7959" t="s">
        <v>10</v>
      </c>
      <c r="C7959">
        <v>9879520675</v>
      </c>
      <c r="D7959" s="4">
        <v>-3999</v>
      </c>
      <c r="E7959" s="4">
        <v>1</v>
      </c>
    </row>
    <row r="7960" spans="1:5">
      <c r="A7960" t="s">
        <v>2</v>
      </c>
      <c r="B7960" t="s">
        <v>10</v>
      </c>
      <c r="C7960">
        <v>9879593240</v>
      </c>
      <c r="D7960" s="4">
        <v>19732.03</v>
      </c>
      <c r="E7960" s="4">
        <v>4</v>
      </c>
    </row>
    <row r="7961" spans="1:5">
      <c r="A7961" t="s">
        <v>2</v>
      </c>
      <c r="B7961" t="s">
        <v>10</v>
      </c>
      <c r="C7961">
        <v>9879610796</v>
      </c>
      <c r="D7961" s="4">
        <v>42226.48</v>
      </c>
      <c r="E7961" s="4">
        <v>1</v>
      </c>
    </row>
    <row r="7962" spans="1:5">
      <c r="A7962" t="s">
        <v>2</v>
      </c>
      <c r="B7962" t="s">
        <v>10</v>
      </c>
      <c r="C7962">
        <v>9880055627</v>
      </c>
      <c r="D7962" s="4">
        <v>4473</v>
      </c>
      <c r="E7962" s="4">
        <v>1</v>
      </c>
    </row>
    <row r="7963" spans="1:5">
      <c r="A7963" t="s">
        <v>2</v>
      </c>
      <c r="B7963" t="s">
        <v>10</v>
      </c>
      <c r="C7963">
        <v>9880134569</v>
      </c>
      <c r="D7963" s="4">
        <v>27487.02</v>
      </c>
      <c r="E7963" s="4">
        <v>1</v>
      </c>
    </row>
    <row r="7964" spans="1:5">
      <c r="A7964" t="s">
        <v>2</v>
      </c>
      <c r="B7964" t="s">
        <v>10</v>
      </c>
      <c r="C7964">
        <v>9880296565</v>
      </c>
      <c r="D7964" s="4">
        <v>6597.99</v>
      </c>
      <c r="E7964" s="4">
        <v>1</v>
      </c>
    </row>
    <row r="7965" spans="1:5">
      <c r="A7965" t="s">
        <v>2</v>
      </c>
      <c r="B7965" t="s">
        <v>10</v>
      </c>
      <c r="C7965">
        <v>9880812660</v>
      </c>
      <c r="D7965" s="4">
        <v>14470.01</v>
      </c>
      <c r="E7965" s="4">
        <v>3</v>
      </c>
    </row>
    <row r="7966" spans="1:5">
      <c r="A7966" t="s">
        <v>2</v>
      </c>
      <c r="B7966" t="s">
        <v>10</v>
      </c>
      <c r="C7966">
        <v>9880837447</v>
      </c>
      <c r="D7966" s="4">
        <v>19681.03</v>
      </c>
      <c r="E7966" s="4">
        <v>2</v>
      </c>
    </row>
    <row r="7967" spans="1:5">
      <c r="A7967" t="s">
        <v>2</v>
      </c>
      <c r="B7967" t="s">
        <v>10</v>
      </c>
      <c r="C7967">
        <v>9881044401</v>
      </c>
      <c r="D7967" s="4">
        <v>3999</v>
      </c>
      <c r="E7967" s="4">
        <v>1</v>
      </c>
    </row>
    <row r="7968" spans="1:5">
      <c r="A7968" t="s">
        <v>2</v>
      </c>
      <c r="B7968" t="s">
        <v>10</v>
      </c>
      <c r="C7968">
        <v>9881102106</v>
      </c>
      <c r="D7968" s="4">
        <v>10290.99</v>
      </c>
      <c r="E7968" s="4">
        <v>1</v>
      </c>
    </row>
    <row r="7969" spans="1:5">
      <c r="A7969" t="s">
        <v>2</v>
      </c>
      <c r="B7969" t="s">
        <v>10</v>
      </c>
      <c r="C7969">
        <v>9881154174</v>
      </c>
      <c r="D7969" s="4">
        <v>291.01</v>
      </c>
      <c r="E7969" s="4">
        <v>2</v>
      </c>
    </row>
    <row r="7970" spans="1:5">
      <c r="A7970" t="s">
        <v>2</v>
      </c>
      <c r="B7970" t="s">
        <v>10</v>
      </c>
      <c r="C7970">
        <v>9881241169</v>
      </c>
      <c r="D7970" s="4">
        <v>19434.97</v>
      </c>
      <c r="E7970" s="4">
        <v>1</v>
      </c>
    </row>
    <row r="7971" spans="1:5">
      <c r="A7971" t="s">
        <v>2</v>
      </c>
      <c r="B7971" t="s">
        <v>10</v>
      </c>
      <c r="C7971">
        <v>9881427262</v>
      </c>
      <c r="D7971" s="4">
        <v>59672.91</v>
      </c>
      <c r="E7971" s="4">
        <v>10</v>
      </c>
    </row>
    <row r="7972" spans="1:5">
      <c r="A7972" t="s">
        <v>2</v>
      </c>
      <c r="B7972" t="s">
        <v>10</v>
      </c>
      <c r="C7972">
        <v>9881444410</v>
      </c>
      <c r="D7972" s="4">
        <v>2398.9899999999998</v>
      </c>
      <c r="E7972" s="4">
        <v>1</v>
      </c>
    </row>
    <row r="7973" spans="1:5">
      <c r="A7973" t="s">
        <v>2</v>
      </c>
      <c r="B7973" t="s">
        <v>10</v>
      </c>
      <c r="C7973">
        <v>9881448844</v>
      </c>
      <c r="D7973" s="4">
        <v>2798.98</v>
      </c>
      <c r="E7973" s="4">
        <v>1</v>
      </c>
    </row>
    <row r="7974" spans="1:5">
      <c r="A7974" t="s">
        <v>2</v>
      </c>
      <c r="B7974" t="s">
        <v>10</v>
      </c>
      <c r="C7974">
        <v>9881457423</v>
      </c>
      <c r="D7974" s="4">
        <v>46859.9</v>
      </c>
      <c r="E7974" s="4">
        <v>1</v>
      </c>
    </row>
    <row r="7975" spans="1:5">
      <c r="A7975" t="s">
        <v>2</v>
      </c>
      <c r="B7975" t="s">
        <v>10</v>
      </c>
      <c r="C7975">
        <v>9881460307</v>
      </c>
      <c r="D7975" s="4">
        <v>37378</v>
      </c>
      <c r="E7975" s="4">
        <v>2</v>
      </c>
    </row>
    <row r="7976" spans="1:5">
      <c r="A7976" t="s">
        <v>2</v>
      </c>
      <c r="B7976" t="s">
        <v>10</v>
      </c>
      <c r="C7976">
        <v>9881511685</v>
      </c>
      <c r="D7976" s="4">
        <v>37982.019999999997</v>
      </c>
      <c r="E7976" s="4">
        <v>1</v>
      </c>
    </row>
    <row r="7977" spans="1:5">
      <c r="A7977" t="s">
        <v>2</v>
      </c>
      <c r="B7977" t="s">
        <v>10</v>
      </c>
      <c r="C7977">
        <v>9881511777</v>
      </c>
      <c r="D7977" s="4">
        <v>13591.98</v>
      </c>
      <c r="E7977" s="4">
        <v>1</v>
      </c>
    </row>
    <row r="7978" spans="1:5">
      <c r="A7978" t="s">
        <v>2</v>
      </c>
      <c r="B7978" t="s">
        <v>10</v>
      </c>
      <c r="C7978">
        <v>9881711161</v>
      </c>
      <c r="D7978" s="4">
        <v>8367.83</v>
      </c>
      <c r="E7978" s="4">
        <v>2</v>
      </c>
    </row>
    <row r="7979" spans="1:5">
      <c r="A7979" t="s">
        <v>2</v>
      </c>
      <c r="B7979" t="s">
        <v>10</v>
      </c>
      <c r="C7979">
        <v>9881720607</v>
      </c>
      <c r="D7979" s="4">
        <v>11883.96</v>
      </c>
      <c r="E7979" s="4">
        <v>1</v>
      </c>
    </row>
    <row r="7980" spans="1:5">
      <c r="A7980" t="s">
        <v>2</v>
      </c>
      <c r="B7980" t="s">
        <v>10</v>
      </c>
      <c r="C7980">
        <v>9881729879</v>
      </c>
      <c r="D7980" s="4">
        <v>6843.02</v>
      </c>
      <c r="E7980" s="4">
        <v>1</v>
      </c>
    </row>
    <row r="7981" spans="1:5">
      <c r="A7981" t="s">
        <v>2</v>
      </c>
      <c r="B7981" t="s">
        <v>10</v>
      </c>
      <c r="C7981">
        <v>9881764545</v>
      </c>
      <c r="D7981" s="4">
        <v>13895.02</v>
      </c>
      <c r="E7981" s="4">
        <v>2</v>
      </c>
    </row>
    <row r="7982" spans="1:5">
      <c r="A7982" t="s">
        <v>2</v>
      </c>
      <c r="B7982" t="s">
        <v>10</v>
      </c>
      <c r="C7982">
        <v>9881944555</v>
      </c>
      <c r="D7982" s="4">
        <v>-9498</v>
      </c>
      <c r="E7982" s="4">
        <v>1</v>
      </c>
    </row>
    <row r="7983" spans="1:5">
      <c r="A7983" t="s">
        <v>2</v>
      </c>
      <c r="B7983" t="s">
        <v>10</v>
      </c>
      <c r="C7983">
        <v>9881959195</v>
      </c>
      <c r="D7983" s="4">
        <v>2999</v>
      </c>
      <c r="E7983" s="4">
        <v>1</v>
      </c>
    </row>
    <row r="7984" spans="1:5">
      <c r="A7984" t="s">
        <v>2</v>
      </c>
      <c r="B7984" t="s">
        <v>10</v>
      </c>
      <c r="C7984">
        <v>9883773737</v>
      </c>
      <c r="D7984" s="4">
        <v>15145.01</v>
      </c>
      <c r="E7984" s="4">
        <v>1</v>
      </c>
    </row>
    <row r="7985" spans="1:5">
      <c r="A7985" t="s">
        <v>2</v>
      </c>
      <c r="B7985" t="s">
        <v>10</v>
      </c>
      <c r="C7985">
        <v>9884091094</v>
      </c>
      <c r="D7985" s="4">
        <v>11592.01</v>
      </c>
      <c r="E7985" s="4">
        <v>1</v>
      </c>
    </row>
    <row r="7986" spans="1:5">
      <c r="A7986" t="s">
        <v>2</v>
      </c>
      <c r="B7986" t="s">
        <v>10</v>
      </c>
      <c r="C7986">
        <v>9884449593</v>
      </c>
      <c r="D7986" s="4">
        <v>13793</v>
      </c>
      <c r="E7986" s="4">
        <v>1</v>
      </c>
    </row>
    <row r="7987" spans="1:5">
      <c r="A7987" t="s">
        <v>2</v>
      </c>
      <c r="B7987" t="s">
        <v>10</v>
      </c>
      <c r="C7987">
        <v>9884450693</v>
      </c>
      <c r="D7987" s="4">
        <v>6355.4</v>
      </c>
      <c r="E7987" s="4">
        <v>1</v>
      </c>
    </row>
    <row r="7988" spans="1:5">
      <c r="A7988" t="s">
        <v>2</v>
      </c>
      <c r="B7988" t="s">
        <v>10</v>
      </c>
      <c r="C7988">
        <v>9885001331</v>
      </c>
      <c r="D7988" s="4">
        <v>35476.019999999997</v>
      </c>
      <c r="E7988" s="4">
        <v>6</v>
      </c>
    </row>
    <row r="7989" spans="1:5">
      <c r="A7989" t="s">
        <v>2</v>
      </c>
      <c r="B7989" t="s">
        <v>10</v>
      </c>
      <c r="C7989">
        <v>9885078185</v>
      </c>
      <c r="D7989" s="4">
        <v>6957.8</v>
      </c>
      <c r="E7989" s="4">
        <v>2</v>
      </c>
    </row>
    <row r="7990" spans="1:5">
      <c r="A7990" t="s">
        <v>2</v>
      </c>
      <c r="B7990" t="s">
        <v>10</v>
      </c>
      <c r="C7990">
        <v>9885176269</v>
      </c>
      <c r="D7990" s="4">
        <v>32472.01</v>
      </c>
      <c r="E7990" s="4">
        <v>1</v>
      </c>
    </row>
    <row r="7991" spans="1:5">
      <c r="A7991" t="s">
        <v>2</v>
      </c>
      <c r="B7991" t="s">
        <v>10</v>
      </c>
      <c r="C7991">
        <v>9885255686</v>
      </c>
      <c r="D7991" s="4">
        <v>10545.99</v>
      </c>
      <c r="E7991" s="4">
        <v>3</v>
      </c>
    </row>
    <row r="7992" spans="1:5">
      <c r="A7992" t="s">
        <v>2</v>
      </c>
      <c r="B7992" t="s">
        <v>10</v>
      </c>
      <c r="C7992">
        <v>9885304999</v>
      </c>
      <c r="D7992" s="4">
        <v>3495</v>
      </c>
      <c r="E7992" s="4">
        <v>1</v>
      </c>
    </row>
    <row r="7993" spans="1:5">
      <c r="A7993" t="s">
        <v>2</v>
      </c>
      <c r="B7993" t="s">
        <v>10</v>
      </c>
      <c r="C7993">
        <v>9885346669</v>
      </c>
      <c r="D7993" s="4">
        <v>6447.02</v>
      </c>
      <c r="E7993" s="4">
        <v>1</v>
      </c>
    </row>
    <row r="7994" spans="1:5">
      <c r="A7994" t="s">
        <v>2</v>
      </c>
      <c r="B7994" t="s">
        <v>10</v>
      </c>
      <c r="C7994">
        <v>9885454954</v>
      </c>
      <c r="D7994" s="4">
        <v>6294.01</v>
      </c>
      <c r="E7994" s="4">
        <v>1</v>
      </c>
    </row>
    <row r="7995" spans="1:5">
      <c r="A7995" t="s">
        <v>2</v>
      </c>
      <c r="B7995" t="s">
        <v>10</v>
      </c>
      <c r="C7995">
        <v>9885493336</v>
      </c>
      <c r="D7995" s="4">
        <v>9790.01</v>
      </c>
      <c r="E7995" s="4">
        <v>1</v>
      </c>
    </row>
    <row r="7996" spans="1:5">
      <c r="A7996" t="s">
        <v>2</v>
      </c>
      <c r="B7996" t="s">
        <v>10</v>
      </c>
      <c r="C7996">
        <v>9885576381</v>
      </c>
      <c r="D7996" s="4">
        <v>20061.27</v>
      </c>
      <c r="E7996" s="4">
        <v>3</v>
      </c>
    </row>
    <row r="7997" spans="1:5">
      <c r="A7997" t="s">
        <v>2</v>
      </c>
      <c r="B7997" t="s">
        <v>10</v>
      </c>
      <c r="C7997">
        <v>9885650906</v>
      </c>
      <c r="D7997" s="4">
        <v>2399</v>
      </c>
      <c r="E7997" s="4">
        <v>1</v>
      </c>
    </row>
    <row r="7998" spans="1:5">
      <c r="A7998" t="s">
        <v>2</v>
      </c>
      <c r="B7998" t="s">
        <v>10</v>
      </c>
      <c r="C7998">
        <v>9885700123</v>
      </c>
      <c r="D7998" s="4">
        <v>5998</v>
      </c>
      <c r="E7998" s="4">
        <v>1</v>
      </c>
    </row>
    <row r="7999" spans="1:5">
      <c r="A7999" t="s">
        <v>2</v>
      </c>
      <c r="B7999" t="s">
        <v>10</v>
      </c>
      <c r="C7999">
        <v>9886127909</v>
      </c>
      <c r="D7999" s="4">
        <v>5598</v>
      </c>
      <c r="E7999" s="4">
        <v>1</v>
      </c>
    </row>
    <row r="8000" spans="1:5">
      <c r="A8000" t="s">
        <v>2</v>
      </c>
      <c r="B8000" t="s">
        <v>10</v>
      </c>
      <c r="C8000">
        <v>9886227006</v>
      </c>
      <c r="D8000" s="4">
        <v>6494</v>
      </c>
      <c r="E8000" s="4">
        <v>1</v>
      </c>
    </row>
    <row r="8001" spans="1:5">
      <c r="A8001" t="s">
        <v>2</v>
      </c>
      <c r="B8001" t="s">
        <v>10</v>
      </c>
      <c r="C8001">
        <v>9886532020</v>
      </c>
      <c r="D8001" s="4">
        <v>5790</v>
      </c>
      <c r="E8001" s="4">
        <v>1</v>
      </c>
    </row>
    <row r="8002" spans="1:5">
      <c r="A8002" t="s">
        <v>2</v>
      </c>
      <c r="B8002" t="s">
        <v>10</v>
      </c>
      <c r="C8002">
        <v>9886675750</v>
      </c>
      <c r="D8002" s="4">
        <v>5543</v>
      </c>
      <c r="E8002" s="4">
        <v>2</v>
      </c>
    </row>
    <row r="8003" spans="1:5">
      <c r="A8003" t="s">
        <v>2</v>
      </c>
      <c r="B8003" t="s">
        <v>10</v>
      </c>
      <c r="C8003">
        <v>9886758899</v>
      </c>
      <c r="D8003" s="4">
        <v>8392.01</v>
      </c>
      <c r="E8003" s="4">
        <v>1</v>
      </c>
    </row>
    <row r="8004" spans="1:5">
      <c r="A8004" t="s">
        <v>2</v>
      </c>
      <c r="B8004" t="s">
        <v>10</v>
      </c>
      <c r="C8004">
        <v>9886969140</v>
      </c>
      <c r="D8004" s="4">
        <v>8994.02</v>
      </c>
      <c r="E8004" s="4">
        <v>1</v>
      </c>
    </row>
    <row r="8005" spans="1:5">
      <c r="A8005" t="s">
        <v>2</v>
      </c>
      <c r="B8005" t="s">
        <v>10</v>
      </c>
      <c r="C8005">
        <v>9886969529</v>
      </c>
      <c r="D8005" s="4">
        <v>8096</v>
      </c>
      <c r="E8005" s="4">
        <v>1</v>
      </c>
    </row>
    <row r="8006" spans="1:5">
      <c r="A8006" t="s">
        <v>2</v>
      </c>
      <c r="B8006" t="s">
        <v>10</v>
      </c>
      <c r="C8006">
        <v>9887098331</v>
      </c>
      <c r="D8006" s="4">
        <v>38705.64</v>
      </c>
      <c r="E8006" s="4">
        <v>3</v>
      </c>
    </row>
    <row r="8007" spans="1:5">
      <c r="A8007" t="s">
        <v>2</v>
      </c>
      <c r="B8007" t="s">
        <v>10</v>
      </c>
      <c r="C8007">
        <v>9887245287</v>
      </c>
      <c r="D8007" s="4">
        <v>6990.04</v>
      </c>
      <c r="E8007" s="4">
        <v>1</v>
      </c>
    </row>
    <row r="8008" spans="1:5">
      <c r="A8008" t="s">
        <v>2</v>
      </c>
      <c r="B8008" t="s">
        <v>10</v>
      </c>
      <c r="C8008">
        <v>9887411869</v>
      </c>
      <c r="D8008" s="4">
        <v>3299</v>
      </c>
      <c r="E8008" s="4">
        <v>1</v>
      </c>
    </row>
    <row r="8009" spans="1:5">
      <c r="A8009" t="s">
        <v>2</v>
      </c>
      <c r="B8009" t="s">
        <v>10</v>
      </c>
      <c r="C8009">
        <v>9887535667</v>
      </c>
      <c r="D8009" s="4">
        <v>3999</v>
      </c>
      <c r="E8009" s="4">
        <v>1</v>
      </c>
    </row>
    <row r="8010" spans="1:5">
      <c r="A8010" t="s">
        <v>2</v>
      </c>
      <c r="B8010" t="s">
        <v>10</v>
      </c>
      <c r="C8010">
        <v>9887834725</v>
      </c>
      <c r="D8010" s="4">
        <v>11192.02</v>
      </c>
      <c r="E8010" s="4">
        <v>1</v>
      </c>
    </row>
    <row r="8011" spans="1:5">
      <c r="A8011" t="s">
        <v>2</v>
      </c>
      <c r="B8011" t="s">
        <v>10</v>
      </c>
      <c r="C8011">
        <v>9887907475</v>
      </c>
      <c r="D8011" s="4">
        <v>6798.29</v>
      </c>
      <c r="E8011" s="4">
        <v>1</v>
      </c>
    </row>
    <row r="8012" spans="1:5">
      <c r="A8012" t="s">
        <v>2</v>
      </c>
      <c r="B8012" t="s">
        <v>10</v>
      </c>
      <c r="C8012">
        <v>9888105612</v>
      </c>
      <c r="D8012" s="4">
        <v>3915.8</v>
      </c>
      <c r="E8012" s="4">
        <v>1</v>
      </c>
    </row>
    <row r="8013" spans="1:5">
      <c r="A8013" t="s">
        <v>2</v>
      </c>
      <c r="B8013" t="s">
        <v>10</v>
      </c>
      <c r="C8013">
        <v>9888233623</v>
      </c>
      <c r="D8013" s="4">
        <v>3098.01</v>
      </c>
      <c r="E8013" s="4">
        <v>1</v>
      </c>
    </row>
    <row r="8014" spans="1:5">
      <c r="A8014" t="s">
        <v>2</v>
      </c>
      <c r="B8014" t="s">
        <v>10</v>
      </c>
      <c r="C8014">
        <v>9888234405</v>
      </c>
      <c r="D8014" s="4">
        <v>17810.3</v>
      </c>
      <c r="E8014" s="4">
        <v>5</v>
      </c>
    </row>
    <row r="8015" spans="1:5">
      <c r="A8015" t="s">
        <v>2</v>
      </c>
      <c r="B8015" t="s">
        <v>10</v>
      </c>
      <c r="C8015">
        <v>9888317626</v>
      </c>
      <c r="D8015" s="4">
        <v>2195.0100000000002</v>
      </c>
      <c r="E8015" s="4">
        <v>1</v>
      </c>
    </row>
    <row r="8016" spans="1:5">
      <c r="A8016" t="s">
        <v>2</v>
      </c>
      <c r="B8016" t="s">
        <v>10</v>
      </c>
      <c r="C8016">
        <v>9888346002</v>
      </c>
      <c r="D8016" s="4">
        <v>9297.31</v>
      </c>
      <c r="E8016" s="4">
        <v>1</v>
      </c>
    </row>
    <row r="8017" spans="1:5">
      <c r="A8017" t="s">
        <v>2</v>
      </c>
      <c r="B8017" t="s">
        <v>10</v>
      </c>
      <c r="C8017">
        <v>9888395629</v>
      </c>
      <c r="D8017" s="4">
        <v>7592.99</v>
      </c>
      <c r="E8017" s="4">
        <v>1</v>
      </c>
    </row>
    <row r="8018" spans="1:5">
      <c r="A8018" t="s">
        <v>2</v>
      </c>
      <c r="B8018" t="s">
        <v>10</v>
      </c>
      <c r="C8018">
        <v>9888465065</v>
      </c>
      <c r="D8018" s="4">
        <v>17273.98</v>
      </c>
      <c r="E8018" s="4">
        <v>1</v>
      </c>
    </row>
    <row r="8019" spans="1:5">
      <c r="A8019" t="s">
        <v>2</v>
      </c>
      <c r="B8019" t="s">
        <v>10</v>
      </c>
      <c r="C8019">
        <v>9888541329</v>
      </c>
      <c r="D8019" s="4">
        <v>7266</v>
      </c>
      <c r="E8019" s="4">
        <v>1</v>
      </c>
    </row>
    <row r="8020" spans="1:5">
      <c r="A8020" t="s">
        <v>2</v>
      </c>
      <c r="B8020" t="s">
        <v>10</v>
      </c>
      <c r="C8020">
        <v>9888545154</v>
      </c>
      <c r="D8020" s="4">
        <v>4994.01</v>
      </c>
      <c r="E8020" s="4">
        <v>1</v>
      </c>
    </row>
    <row r="8021" spans="1:5">
      <c r="A8021" t="s">
        <v>2</v>
      </c>
      <c r="B8021" t="s">
        <v>10</v>
      </c>
      <c r="C8021">
        <v>9888732446</v>
      </c>
      <c r="D8021" s="4">
        <v>6494</v>
      </c>
      <c r="E8021" s="4">
        <v>1</v>
      </c>
    </row>
    <row r="8022" spans="1:5">
      <c r="A8022" t="s">
        <v>2</v>
      </c>
      <c r="B8022" t="s">
        <v>10</v>
      </c>
      <c r="C8022">
        <v>9888763333</v>
      </c>
      <c r="D8022" s="4">
        <v>7793.01</v>
      </c>
      <c r="E8022" s="4">
        <v>2</v>
      </c>
    </row>
    <row r="8023" spans="1:5">
      <c r="A8023" t="s">
        <v>2</v>
      </c>
      <c r="B8023" t="s">
        <v>10</v>
      </c>
      <c r="C8023">
        <v>9888890078</v>
      </c>
      <c r="D8023" s="4">
        <v>2898</v>
      </c>
      <c r="E8023" s="4">
        <v>1</v>
      </c>
    </row>
    <row r="8024" spans="1:5">
      <c r="A8024" t="s">
        <v>2</v>
      </c>
      <c r="B8024" t="s">
        <v>10</v>
      </c>
      <c r="C8024">
        <v>9888923334</v>
      </c>
      <c r="D8024" s="4">
        <v>3915.8</v>
      </c>
      <c r="E8024" s="4">
        <v>1</v>
      </c>
    </row>
    <row r="8025" spans="1:5">
      <c r="A8025" t="s">
        <v>2</v>
      </c>
      <c r="B8025" t="s">
        <v>10</v>
      </c>
      <c r="C8025">
        <v>9889009670</v>
      </c>
      <c r="D8025" s="4">
        <v>1799.25</v>
      </c>
      <c r="E8025" s="4">
        <v>1</v>
      </c>
    </row>
    <row r="8026" spans="1:5">
      <c r="A8026" t="s">
        <v>2</v>
      </c>
      <c r="B8026" t="s">
        <v>10</v>
      </c>
      <c r="C8026">
        <v>9889209239</v>
      </c>
      <c r="D8026" s="4">
        <v>5455.07</v>
      </c>
      <c r="E8026" s="4">
        <v>1</v>
      </c>
    </row>
    <row r="8027" spans="1:5">
      <c r="A8027" t="s">
        <v>2</v>
      </c>
      <c r="B8027" t="s">
        <v>10</v>
      </c>
      <c r="C8027">
        <v>9889419466</v>
      </c>
      <c r="D8027" s="4">
        <v>897</v>
      </c>
      <c r="E8027" s="4">
        <v>1</v>
      </c>
    </row>
    <row r="8028" spans="1:5">
      <c r="A8028" t="s">
        <v>2</v>
      </c>
      <c r="B8028" t="s">
        <v>10</v>
      </c>
      <c r="C8028">
        <v>9889461620</v>
      </c>
      <c r="D8028" s="4">
        <v>91432.07</v>
      </c>
      <c r="E8028" s="4">
        <v>2</v>
      </c>
    </row>
    <row r="8029" spans="1:5">
      <c r="A8029" t="s">
        <v>2</v>
      </c>
      <c r="B8029" t="s">
        <v>10</v>
      </c>
      <c r="C8029">
        <v>9889548636</v>
      </c>
      <c r="D8029" s="4">
        <v>6595.99</v>
      </c>
      <c r="E8029" s="4">
        <v>1</v>
      </c>
    </row>
    <row r="8030" spans="1:5">
      <c r="A8030" t="s">
        <v>2</v>
      </c>
      <c r="B8030" t="s">
        <v>10</v>
      </c>
      <c r="C8030">
        <v>9889692921</v>
      </c>
      <c r="D8030" s="4">
        <v>5994.01</v>
      </c>
      <c r="E8030" s="4">
        <v>1</v>
      </c>
    </row>
    <row r="8031" spans="1:5">
      <c r="A8031" t="s">
        <v>2</v>
      </c>
      <c r="B8031" t="s">
        <v>10</v>
      </c>
      <c r="C8031">
        <v>9889717135</v>
      </c>
      <c r="D8031" s="4">
        <v>2799.01</v>
      </c>
      <c r="E8031" s="4">
        <v>1</v>
      </c>
    </row>
    <row r="8032" spans="1:5">
      <c r="A8032" t="s">
        <v>2</v>
      </c>
      <c r="B8032" t="s">
        <v>10</v>
      </c>
      <c r="C8032">
        <v>9889988900</v>
      </c>
      <c r="D8032" s="4">
        <v>17485.5</v>
      </c>
      <c r="E8032" s="4">
        <v>2</v>
      </c>
    </row>
    <row r="8033" spans="1:5">
      <c r="A8033" t="s">
        <v>2</v>
      </c>
      <c r="B8033" t="s">
        <v>10</v>
      </c>
      <c r="C8033">
        <v>9890009114</v>
      </c>
      <c r="D8033" s="4">
        <v>23624.99</v>
      </c>
      <c r="E8033" s="4">
        <v>1</v>
      </c>
    </row>
    <row r="8034" spans="1:5">
      <c r="A8034" t="s">
        <v>2</v>
      </c>
      <c r="B8034" t="s">
        <v>10</v>
      </c>
      <c r="C8034">
        <v>9890030828</v>
      </c>
      <c r="D8034" s="4">
        <v>5798.01</v>
      </c>
      <c r="E8034" s="4">
        <v>1</v>
      </c>
    </row>
    <row r="8035" spans="1:5">
      <c r="A8035" t="s">
        <v>2</v>
      </c>
      <c r="B8035" t="s">
        <v>10</v>
      </c>
      <c r="C8035">
        <v>9890080202</v>
      </c>
      <c r="D8035" s="4">
        <v>23282.400000000001</v>
      </c>
      <c r="E8035" s="4">
        <v>5</v>
      </c>
    </row>
    <row r="8036" spans="1:5">
      <c r="A8036" t="s">
        <v>2</v>
      </c>
      <c r="B8036" t="s">
        <v>10</v>
      </c>
      <c r="C8036">
        <v>9890147396</v>
      </c>
      <c r="D8036" s="4">
        <v>11394.02</v>
      </c>
      <c r="E8036" s="4">
        <v>3</v>
      </c>
    </row>
    <row r="8037" spans="1:5">
      <c r="A8037" t="s">
        <v>2</v>
      </c>
      <c r="B8037" t="s">
        <v>10</v>
      </c>
      <c r="C8037">
        <v>9890177950</v>
      </c>
      <c r="D8037" s="4">
        <v>37804.43</v>
      </c>
      <c r="E8037" s="4">
        <v>3</v>
      </c>
    </row>
    <row r="8038" spans="1:5">
      <c r="A8038" t="s">
        <v>2</v>
      </c>
      <c r="B8038" t="s">
        <v>10</v>
      </c>
      <c r="C8038">
        <v>9890188494</v>
      </c>
      <c r="D8038" s="4">
        <v>5594</v>
      </c>
      <c r="E8038" s="4">
        <v>1</v>
      </c>
    </row>
    <row r="8039" spans="1:5">
      <c r="A8039" t="s">
        <v>2</v>
      </c>
      <c r="B8039" t="s">
        <v>10</v>
      </c>
      <c r="C8039">
        <v>9890222647</v>
      </c>
      <c r="D8039" s="4">
        <v>7297.51</v>
      </c>
      <c r="E8039" s="4">
        <v>2</v>
      </c>
    </row>
    <row r="8040" spans="1:5">
      <c r="A8040" t="s">
        <v>2</v>
      </c>
      <c r="B8040" t="s">
        <v>10</v>
      </c>
      <c r="C8040">
        <v>9890258102</v>
      </c>
      <c r="D8040" s="4">
        <v>8087.99</v>
      </c>
      <c r="E8040" s="4">
        <v>1</v>
      </c>
    </row>
    <row r="8041" spans="1:5">
      <c r="A8041" t="s">
        <v>2</v>
      </c>
      <c r="B8041" t="s">
        <v>10</v>
      </c>
      <c r="C8041">
        <v>9890378431</v>
      </c>
      <c r="D8041" s="4">
        <v>6798.01</v>
      </c>
      <c r="E8041" s="4">
        <v>2</v>
      </c>
    </row>
    <row r="8042" spans="1:5">
      <c r="A8042" t="s">
        <v>2</v>
      </c>
      <c r="B8042" t="s">
        <v>10</v>
      </c>
      <c r="C8042">
        <v>9890431648</v>
      </c>
      <c r="D8042" s="4">
        <v>6997.99</v>
      </c>
      <c r="E8042" s="4">
        <v>1</v>
      </c>
    </row>
    <row r="8043" spans="1:5">
      <c r="A8043" t="s">
        <v>2</v>
      </c>
      <c r="B8043" t="s">
        <v>10</v>
      </c>
      <c r="C8043">
        <v>9890443888</v>
      </c>
      <c r="D8043" s="4">
        <v>17590.03</v>
      </c>
      <c r="E8043" s="4">
        <v>2</v>
      </c>
    </row>
    <row r="8044" spans="1:5">
      <c r="A8044" t="s">
        <v>2</v>
      </c>
      <c r="B8044" t="s">
        <v>10</v>
      </c>
      <c r="C8044">
        <v>9890494110</v>
      </c>
      <c r="D8044" s="4">
        <v>6994.01</v>
      </c>
      <c r="E8044" s="4">
        <v>1</v>
      </c>
    </row>
    <row r="8045" spans="1:5">
      <c r="A8045" t="s">
        <v>2</v>
      </c>
      <c r="B8045" t="s">
        <v>10</v>
      </c>
      <c r="C8045">
        <v>9890602655</v>
      </c>
      <c r="D8045" s="4">
        <v>23977.01</v>
      </c>
      <c r="E8045" s="4">
        <v>2</v>
      </c>
    </row>
    <row r="8046" spans="1:5">
      <c r="A8046" t="s">
        <v>2</v>
      </c>
      <c r="B8046" t="s">
        <v>10</v>
      </c>
      <c r="C8046">
        <v>9890615888</v>
      </c>
      <c r="D8046" s="4">
        <v>24979.63</v>
      </c>
      <c r="E8046" s="4">
        <v>5</v>
      </c>
    </row>
    <row r="8047" spans="1:5">
      <c r="A8047" t="s">
        <v>2</v>
      </c>
      <c r="B8047" t="s">
        <v>10</v>
      </c>
      <c r="C8047">
        <v>9890652515</v>
      </c>
      <c r="D8047" s="4">
        <v>900.5</v>
      </c>
      <c r="E8047" s="4">
        <v>2</v>
      </c>
    </row>
    <row r="8048" spans="1:5">
      <c r="A8048" t="s">
        <v>2</v>
      </c>
      <c r="B8048" t="s">
        <v>10</v>
      </c>
      <c r="C8048">
        <v>9890700008</v>
      </c>
      <c r="D8048" s="4">
        <v>14492</v>
      </c>
      <c r="E8048" s="4">
        <v>2</v>
      </c>
    </row>
    <row r="8049" spans="1:5">
      <c r="A8049" t="s">
        <v>2</v>
      </c>
      <c r="B8049" t="s">
        <v>10</v>
      </c>
      <c r="C8049">
        <v>9890700862</v>
      </c>
      <c r="D8049" s="4">
        <v>13334.19</v>
      </c>
      <c r="E8049" s="4">
        <v>1</v>
      </c>
    </row>
    <row r="8050" spans="1:5">
      <c r="A8050" t="s">
        <v>2</v>
      </c>
      <c r="B8050" t="s">
        <v>10</v>
      </c>
      <c r="C8050">
        <v>9890828318</v>
      </c>
      <c r="D8050" s="4">
        <v>81262.05</v>
      </c>
      <c r="E8050" s="4">
        <v>4</v>
      </c>
    </row>
    <row r="8051" spans="1:5">
      <c r="A8051" t="s">
        <v>2</v>
      </c>
      <c r="B8051" t="s">
        <v>10</v>
      </c>
      <c r="C8051">
        <v>9890870348</v>
      </c>
      <c r="D8051" s="4">
        <v>5794.02</v>
      </c>
      <c r="E8051" s="4">
        <v>1</v>
      </c>
    </row>
    <row r="8052" spans="1:5">
      <c r="A8052" t="s">
        <v>2</v>
      </c>
      <c r="B8052" t="s">
        <v>10</v>
      </c>
      <c r="C8052">
        <v>9890903090</v>
      </c>
      <c r="D8052" s="4">
        <v>6956.06</v>
      </c>
      <c r="E8052" s="4">
        <v>1</v>
      </c>
    </row>
    <row r="8053" spans="1:5">
      <c r="A8053" t="s">
        <v>2</v>
      </c>
      <c r="B8053" t="s">
        <v>10</v>
      </c>
      <c r="C8053">
        <v>9890906296</v>
      </c>
      <c r="D8053" s="4">
        <v>3499.01</v>
      </c>
      <c r="E8053" s="4">
        <v>1</v>
      </c>
    </row>
    <row r="8054" spans="1:5">
      <c r="A8054" t="s">
        <v>2</v>
      </c>
      <c r="B8054" t="s">
        <v>10</v>
      </c>
      <c r="C8054">
        <v>9890908078</v>
      </c>
      <c r="D8054" s="4">
        <v>2995.01</v>
      </c>
      <c r="E8054" s="4">
        <v>1</v>
      </c>
    </row>
    <row r="8055" spans="1:5">
      <c r="A8055" t="s">
        <v>32</v>
      </c>
      <c r="B8055" t="s">
        <v>10</v>
      </c>
      <c r="C8055">
        <v>9890926222</v>
      </c>
      <c r="D8055" s="4">
        <v>11289</v>
      </c>
      <c r="E8055" s="4">
        <v>2</v>
      </c>
    </row>
    <row r="8056" spans="1:5">
      <c r="A8056" t="s">
        <v>2</v>
      </c>
      <c r="B8056" t="s">
        <v>10</v>
      </c>
      <c r="C8056">
        <v>9890953100</v>
      </c>
      <c r="D8056" s="4">
        <v>19086.990000000002</v>
      </c>
      <c r="E8056" s="4">
        <v>3</v>
      </c>
    </row>
    <row r="8057" spans="1:5">
      <c r="A8057" t="s">
        <v>2</v>
      </c>
      <c r="B8057" t="s">
        <v>10</v>
      </c>
      <c r="C8057">
        <v>9890979097</v>
      </c>
      <c r="D8057" s="4">
        <v>3353</v>
      </c>
      <c r="E8057" s="4">
        <v>1</v>
      </c>
    </row>
    <row r="8058" spans="1:5">
      <c r="A8058" t="s">
        <v>2</v>
      </c>
      <c r="B8058" t="s">
        <v>10</v>
      </c>
      <c r="C8058">
        <v>9891008840</v>
      </c>
      <c r="D8058" s="4">
        <v>3118.8</v>
      </c>
      <c r="E8058" s="4">
        <v>1</v>
      </c>
    </row>
    <row r="8059" spans="1:5">
      <c r="A8059" t="s">
        <v>2</v>
      </c>
      <c r="B8059" t="s">
        <v>10</v>
      </c>
      <c r="C8059">
        <v>9891046296</v>
      </c>
      <c r="D8059" s="4">
        <v>4198.8</v>
      </c>
      <c r="E8059" s="4">
        <v>3</v>
      </c>
    </row>
    <row r="8060" spans="1:5">
      <c r="A8060" t="s">
        <v>2</v>
      </c>
      <c r="B8060" t="s">
        <v>10</v>
      </c>
      <c r="C8060">
        <v>9891149248</v>
      </c>
      <c r="D8060" s="4">
        <v>2595</v>
      </c>
      <c r="E8060" s="4">
        <v>1</v>
      </c>
    </row>
    <row r="8061" spans="1:5">
      <c r="A8061" t="s">
        <v>2</v>
      </c>
      <c r="B8061" t="s">
        <v>10</v>
      </c>
      <c r="C8061">
        <v>9891207222</v>
      </c>
      <c r="D8061" s="4">
        <v>14142.01</v>
      </c>
      <c r="E8061" s="4">
        <v>1</v>
      </c>
    </row>
    <row r="8062" spans="1:5">
      <c r="A8062" t="s">
        <v>2</v>
      </c>
      <c r="B8062" t="s">
        <v>10</v>
      </c>
      <c r="C8062">
        <v>9891402000</v>
      </c>
      <c r="D8062" s="4">
        <v>13988.02</v>
      </c>
      <c r="E8062" s="4">
        <v>3</v>
      </c>
    </row>
    <row r="8063" spans="1:5">
      <c r="A8063" t="s">
        <v>2</v>
      </c>
      <c r="B8063" t="s">
        <v>10</v>
      </c>
      <c r="C8063">
        <v>9891446934</v>
      </c>
      <c r="D8063" s="4">
        <v>9888.01</v>
      </c>
      <c r="E8063" s="4">
        <v>1</v>
      </c>
    </row>
    <row r="8064" spans="1:5">
      <c r="A8064" t="s">
        <v>2</v>
      </c>
      <c r="B8064" t="s">
        <v>10</v>
      </c>
      <c r="C8064">
        <v>9891701777</v>
      </c>
      <c r="D8064" s="4">
        <v>5896.97</v>
      </c>
      <c r="E8064" s="4">
        <v>1</v>
      </c>
    </row>
    <row r="8065" spans="1:5">
      <c r="A8065" t="s">
        <v>2</v>
      </c>
      <c r="B8065" t="s">
        <v>10</v>
      </c>
      <c r="C8065">
        <v>9891718682</v>
      </c>
      <c r="D8065" s="4">
        <v>8198.01</v>
      </c>
      <c r="E8065" s="4">
        <v>1</v>
      </c>
    </row>
    <row r="8066" spans="1:5">
      <c r="A8066" t="s">
        <v>2</v>
      </c>
      <c r="B8066" t="s">
        <v>10</v>
      </c>
      <c r="C8066">
        <v>9891847030</v>
      </c>
      <c r="D8066" s="4">
        <v>49667</v>
      </c>
      <c r="E8066" s="4">
        <v>4</v>
      </c>
    </row>
    <row r="8067" spans="1:5">
      <c r="A8067" t="s">
        <v>2</v>
      </c>
      <c r="B8067" t="s">
        <v>10</v>
      </c>
      <c r="C8067">
        <v>9891943920</v>
      </c>
      <c r="D8067" s="4">
        <v>4994.0200000000004</v>
      </c>
      <c r="E8067" s="4">
        <v>1</v>
      </c>
    </row>
    <row r="8068" spans="1:5">
      <c r="A8068" t="s">
        <v>2</v>
      </c>
      <c r="B8068" t="s">
        <v>10</v>
      </c>
      <c r="C8068">
        <v>9892737366</v>
      </c>
      <c r="D8068" s="4">
        <v>16390.97</v>
      </c>
      <c r="E8068" s="4">
        <v>1</v>
      </c>
    </row>
    <row r="8069" spans="1:5">
      <c r="A8069" t="s">
        <v>2</v>
      </c>
      <c r="B8069" t="s">
        <v>10</v>
      </c>
      <c r="C8069">
        <v>9892898902</v>
      </c>
      <c r="D8069" s="4">
        <v>2398.9899999999998</v>
      </c>
      <c r="E8069" s="4">
        <v>1</v>
      </c>
    </row>
    <row r="8070" spans="1:5">
      <c r="A8070" t="s">
        <v>2</v>
      </c>
      <c r="B8070" t="s">
        <v>10</v>
      </c>
      <c r="C8070">
        <v>9892951504</v>
      </c>
      <c r="D8070" s="4">
        <v>6294.01</v>
      </c>
      <c r="E8070" s="4">
        <v>1</v>
      </c>
    </row>
    <row r="8071" spans="1:5">
      <c r="A8071" t="s">
        <v>2</v>
      </c>
      <c r="B8071" t="s">
        <v>10</v>
      </c>
      <c r="C8071">
        <v>9892990009</v>
      </c>
      <c r="D8071" s="4">
        <v>3499.01</v>
      </c>
      <c r="E8071" s="4">
        <v>1</v>
      </c>
    </row>
    <row r="8072" spans="1:5">
      <c r="A8072" t="s">
        <v>2</v>
      </c>
      <c r="B8072" t="s">
        <v>10</v>
      </c>
      <c r="C8072">
        <v>9893022110</v>
      </c>
      <c r="D8072" s="4">
        <v>13291.99</v>
      </c>
      <c r="E8072" s="4">
        <v>3</v>
      </c>
    </row>
    <row r="8073" spans="1:5">
      <c r="A8073" t="s">
        <v>2</v>
      </c>
      <c r="B8073" t="s">
        <v>10</v>
      </c>
      <c r="C8073">
        <v>9893051996</v>
      </c>
      <c r="D8073" s="4">
        <v>5797.97</v>
      </c>
      <c r="E8073" s="4">
        <v>1</v>
      </c>
    </row>
    <row r="8074" spans="1:5">
      <c r="A8074" t="s">
        <v>2</v>
      </c>
      <c r="B8074" t="s">
        <v>10</v>
      </c>
      <c r="C8074">
        <v>9893059055</v>
      </c>
      <c r="D8074" s="4">
        <v>2999</v>
      </c>
      <c r="E8074" s="4">
        <v>1</v>
      </c>
    </row>
    <row r="8075" spans="1:5">
      <c r="A8075" t="s">
        <v>2</v>
      </c>
      <c r="B8075" t="s">
        <v>10</v>
      </c>
      <c r="C8075">
        <v>9893098145</v>
      </c>
      <c r="D8075" s="4">
        <v>7994</v>
      </c>
      <c r="E8075" s="4">
        <v>1</v>
      </c>
    </row>
    <row r="8076" spans="1:5">
      <c r="A8076" t="s">
        <v>2</v>
      </c>
      <c r="B8076" t="s">
        <v>10</v>
      </c>
      <c r="C8076">
        <v>9893101027</v>
      </c>
      <c r="D8076" s="4">
        <v>1299</v>
      </c>
      <c r="E8076" s="4">
        <v>1</v>
      </c>
    </row>
    <row r="8077" spans="1:5">
      <c r="A8077" t="s">
        <v>32</v>
      </c>
      <c r="B8077" t="s">
        <v>10</v>
      </c>
      <c r="C8077">
        <v>9893212228</v>
      </c>
      <c r="D8077" s="4">
        <v>6193.99</v>
      </c>
      <c r="E8077" s="4">
        <v>1</v>
      </c>
    </row>
    <row r="8078" spans="1:5">
      <c r="A8078" t="s">
        <v>2</v>
      </c>
      <c r="B8078" t="s">
        <v>10</v>
      </c>
      <c r="C8078">
        <v>9893332029</v>
      </c>
      <c r="D8078" s="4">
        <v>8473.61</v>
      </c>
      <c r="E8078" s="4">
        <v>2</v>
      </c>
    </row>
    <row r="8079" spans="1:5">
      <c r="A8079" t="s">
        <v>2</v>
      </c>
      <c r="B8079" t="s">
        <v>10</v>
      </c>
      <c r="C8079">
        <v>9893380802</v>
      </c>
      <c r="D8079" s="4">
        <v>3598</v>
      </c>
      <c r="E8079" s="4">
        <v>1</v>
      </c>
    </row>
    <row r="8080" spans="1:5">
      <c r="A8080" t="s">
        <v>2</v>
      </c>
      <c r="B8080" t="s">
        <v>10</v>
      </c>
      <c r="C8080">
        <v>9893543213</v>
      </c>
      <c r="D8080" s="4">
        <v>10497.01</v>
      </c>
      <c r="E8080" s="4">
        <v>1</v>
      </c>
    </row>
    <row r="8081" spans="1:5">
      <c r="A8081" t="s">
        <v>2</v>
      </c>
      <c r="B8081" t="s">
        <v>10</v>
      </c>
      <c r="C8081">
        <v>9893544009</v>
      </c>
      <c r="D8081" s="4">
        <v>25187.99</v>
      </c>
      <c r="E8081" s="4">
        <v>1</v>
      </c>
    </row>
    <row r="8082" spans="1:5">
      <c r="A8082" t="s">
        <v>2</v>
      </c>
      <c r="B8082" t="s">
        <v>10</v>
      </c>
      <c r="C8082">
        <v>9893557121</v>
      </c>
      <c r="D8082" s="4">
        <v>7997.98</v>
      </c>
      <c r="E8082" s="4">
        <v>1</v>
      </c>
    </row>
    <row r="8083" spans="1:5">
      <c r="A8083" t="s">
        <v>2</v>
      </c>
      <c r="B8083" t="s">
        <v>10</v>
      </c>
      <c r="C8083">
        <v>9893571800</v>
      </c>
      <c r="D8083" s="4">
        <v>9788.99</v>
      </c>
      <c r="E8083" s="4">
        <v>1</v>
      </c>
    </row>
    <row r="8084" spans="1:5">
      <c r="A8084" t="s">
        <v>2</v>
      </c>
      <c r="B8084" t="s">
        <v>10</v>
      </c>
      <c r="C8084">
        <v>9893615414</v>
      </c>
      <c r="D8084" s="4">
        <v>9384</v>
      </c>
      <c r="E8084" s="4">
        <v>1</v>
      </c>
    </row>
    <row r="8085" spans="1:5">
      <c r="A8085" t="s">
        <v>2</v>
      </c>
      <c r="B8085" t="s">
        <v>10</v>
      </c>
      <c r="C8085">
        <v>9893669911</v>
      </c>
      <c r="D8085" s="4">
        <v>2398.9899999999998</v>
      </c>
      <c r="E8085" s="4">
        <v>1</v>
      </c>
    </row>
    <row r="8086" spans="1:5">
      <c r="A8086" t="s">
        <v>2</v>
      </c>
      <c r="B8086" t="s">
        <v>10</v>
      </c>
      <c r="C8086">
        <v>9893845654</v>
      </c>
      <c r="D8086" s="4">
        <v>2595</v>
      </c>
      <c r="E8086" s="4">
        <v>1</v>
      </c>
    </row>
    <row r="8087" spans="1:5">
      <c r="A8087" t="s">
        <v>2</v>
      </c>
      <c r="B8087" t="s">
        <v>10</v>
      </c>
      <c r="C8087">
        <v>9893934389</v>
      </c>
      <c r="D8087" s="4">
        <v>23522.82</v>
      </c>
      <c r="E8087" s="4">
        <v>5</v>
      </c>
    </row>
    <row r="8088" spans="1:5">
      <c r="A8088" t="s">
        <v>2</v>
      </c>
      <c r="B8088" t="s">
        <v>10</v>
      </c>
      <c r="C8088">
        <v>9893935350</v>
      </c>
      <c r="D8088" s="4">
        <v>1299</v>
      </c>
      <c r="E8088" s="4">
        <v>1</v>
      </c>
    </row>
    <row r="8089" spans="1:5">
      <c r="A8089" t="s">
        <v>2</v>
      </c>
      <c r="B8089" t="s">
        <v>10</v>
      </c>
      <c r="C8089">
        <v>9893988098</v>
      </c>
      <c r="D8089" s="4">
        <v>3005.51</v>
      </c>
      <c r="E8089" s="4">
        <v>1</v>
      </c>
    </row>
    <row r="8090" spans="1:5">
      <c r="A8090" t="s">
        <v>2</v>
      </c>
      <c r="B8090" t="s">
        <v>10</v>
      </c>
      <c r="C8090">
        <v>9894477154</v>
      </c>
      <c r="D8090" s="4">
        <v>14694.99</v>
      </c>
      <c r="E8090" s="4">
        <v>1</v>
      </c>
    </row>
    <row r="8091" spans="1:5">
      <c r="A8091" t="s">
        <v>2</v>
      </c>
      <c r="B8091" t="s">
        <v>10</v>
      </c>
      <c r="C8091">
        <v>9894555599</v>
      </c>
      <c r="D8091" s="4">
        <v>12942.31</v>
      </c>
      <c r="E8091" s="4">
        <v>1</v>
      </c>
    </row>
    <row r="8092" spans="1:5">
      <c r="A8092" t="s">
        <v>2</v>
      </c>
      <c r="B8092" t="s">
        <v>10</v>
      </c>
      <c r="C8092">
        <v>9894799997</v>
      </c>
      <c r="D8092" s="4">
        <v>48101.99</v>
      </c>
      <c r="E8092" s="4">
        <v>2</v>
      </c>
    </row>
    <row r="8093" spans="1:5">
      <c r="A8093" t="s">
        <v>2</v>
      </c>
      <c r="B8093" t="s">
        <v>10</v>
      </c>
      <c r="C8093">
        <v>9895109096</v>
      </c>
      <c r="D8093" s="4">
        <v>2799.01</v>
      </c>
      <c r="E8093" s="4">
        <v>1</v>
      </c>
    </row>
    <row r="8094" spans="1:5">
      <c r="A8094" t="s">
        <v>2</v>
      </c>
      <c r="B8094" t="s">
        <v>10</v>
      </c>
      <c r="C8094">
        <v>9895294343</v>
      </c>
      <c r="D8094" s="4">
        <v>6494</v>
      </c>
      <c r="E8094" s="4">
        <v>2</v>
      </c>
    </row>
    <row r="8095" spans="1:5">
      <c r="A8095" t="s">
        <v>2</v>
      </c>
      <c r="B8095" t="s">
        <v>10</v>
      </c>
      <c r="C8095">
        <v>9895500055</v>
      </c>
      <c r="D8095" s="4">
        <v>110851.83</v>
      </c>
      <c r="E8095" s="4">
        <v>21</v>
      </c>
    </row>
    <row r="8096" spans="1:5">
      <c r="A8096" t="s">
        <v>2</v>
      </c>
      <c r="B8096" t="s">
        <v>10</v>
      </c>
      <c r="C8096">
        <v>9896042252</v>
      </c>
      <c r="D8096" s="4">
        <v>7593.01</v>
      </c>
      <c r="E8096" s="4">
        <v>1</v>
      </c>
    </row>
    <row r="8097" spans="1:5">
      <c r="A8097" t="s">
        <v>2</v>
      </c>
      <c r="B8097" t="s">
        <v>10</v>
      </c>
      <c r="C8097">
        <v>9896051357</v>
      </c>
      <c r="D8097" s="4">
        <v>14798</v>
      </c>
      <c r="E8097" s="4">
        <v>1</v>
      </c>
    </row>
    <row r="8098" spans="1:5">
      <c r="A8098" t="s">
        <v>2</v>
      </c>
      <c r="B8098" t="s">
        <v>10</v>
      </c>
      <c r="C8098">
        <v>9896085808</v>
      </c>
      <c r="D8098" s="4">
        <v>8682.94</v>
      </c>
      <c r="E8098" s="4">
        <v>1</v>
      </c>
    </row>
    <row r="8099" spans="1:5">
      <c r="A8099" t="s">
        <v>2</v>
      </c>
      <c r="B8099" t="s">
        <v>10</v>
      </c>
      <c r="C8099">
        <v>9896204707</v>
      </c>
      <c r="D8099" s="4">
        <v>27588.97</v>
      </c>
      <c r="E8099" s="4">
        <v>1</v>
      </c>
    </row>
    <row r="8100" spans="1:5">
      <c r="A8100" t="s">
        <v>2</v>
      </c>
      <c r="B8100" t="s">
        <v>10</v>
      </c>
      <c r="C8100">
        <v>9896333128</v>
      </c>
      <c r="D8100" s="4">
        <v>10883.99</v>
      </c>
      <c r="E8100" s="4">
        <v>3</v>
      </c>
    </row>
    <row r="8101" spans="1:5">
      <c r="A8101" t="s">
        <v>2</v>
      </c>
      <c r="B8101" t="s">
        <v>10</v>
      </c>
      <c r="C8101">
        <v>9896426110</v>
      </c>
      <c r="D8101" s="4">
        <v>5387.3</v>
      </c>
      <c r="E8101" s="4">
        <v>1</v>
      </c>
    </row>
    <row r="8102" spans="1:5">
      <c r="A8102" t="s">
        <v>2</v>
      </c>
      <c r="B8102" t="s">
        <v>10</v>
      </c>
      <c r="C8102">
        <v>9896550181</v>
      </c>
      <c r="D8102" s="4">
        <v>15319.4</v>
      </c>
      <c r="E8102" s="4">
        <v>3</v>
      </c>
    </row>
    <row r="8103" spans="1:5">
      <c r="A8103" t="s">
        <v>2</v>
      </c>
      <c r="B8103" t="s">
        <v>10</v>
      </c>
      <c r="C8103">
        <v>9896628767</v>
      </c>
      <c r="D8103" s="4">
        <v>10584.02</v>
      </c>
      <c r="E8103" s="4">
        <v>1</v>
      </c>
    </row>
    <row r="8104" spans="1:5">
      <c r="A8104" t="s">
        <v>2</v>
      </c>
      <c r="B8104" t="s">
        <v>10</v>
      </c>
      <c r="C8104">
        <v>9896674016</v>
      </c>
      <c r="D8104" s="4">
        <v>18989.009999999998</v>
      </c>
      <c r="E8104" s="4">
        <v>1</v>
      </c>
    </row>
    <row r="8105" spans="1:5">
      <c r="A8105" t="s">
        <v>2</v>
      </c>
      <c r="B8105" t="s">
        <v>10</v>
      </c>
      <c r="C8105">
        <v>9896683482</v>
      </c>
      <c r="D8105" s="4">
        <v>7597.01</v>
      </c>
      <c r="E8105" s="4">
        <v>1</v>
      </c>
    </row>
    <row r="8106" spans="1:5">
      <c r="A8106" t="s">
        <v>2</v>
      </c>
      <c r="B8106" t="s">
        <v>10</v>
      </c>
      <c r="C8106">
        <v>9896721132</v>
      </c>
      <c r="D8106" s="4">
        <v>7498.01</v>
      </c>
      <c r="E8106" s="4">
        <v>1</v>
      </c>
    </row>
    <row r="8107" spans="1:5">
      <c r="A8107" t="s">
        <v>2</v>
      </c>
      <c r="B8107" t="s">
        <v>10</v>
      </c>
      <c r="C8107">
        <v>9896841066</v>
      </c>
      <c r="D8107" s="4">
        <v>3114</v>
      </c>
      <c r="E8107" s="4">
        <v>1</v>
      </c>
    </row>
    <row r="8108" spans="1:5">
      <c r="A8108" t="s">
        <v>2</v>
      </c>
      <c r="B8108" t="s">
        <v>10</v>
      </c>
      <c r="C8108">
        <v>9896896699</v>
      </c>
      <c r="D8108" s="4">
        <v>47115.99</v>
      </c>
      <c r="E8108" s="4">
        <v>3</v>
      </c>
    </row>
    <row r="8109" spans="1:5">
      <c r="A8109" t="s">
        <v>2</v>
      </c>
      <c r="B8109" t="s">
        <v>10</v>
      </c>
      <c r="C8109">
        <v>9897010101</v>
      </c>
      <c r="D8109" s="4">
        <v>3874.16</v>
      </c>
      <c r="E8109" s="4">
        <v>3</v>
      </c>
    </row>
    <row r="8110" spans="1:5">
      <c r="A8110" t="s">
        <v>2</v>
      </c>
      <c r="B8110" t="s">
        <v>10</v>
      </c>
      <c r="C8110">
        <v>9897020671</v>
      </c>
      <c r="D8110" s="4">
        <v>25294.99</v>
      </c>
      <c r="E8110" s="4">
        <v>1</v>
      </c>
    </row>
    <row r="8111" spans="1:5">
      <c r="A8111" t="s">
        <v>2</v>
      </c>
      <c r="B8111" t="s">
        <v>10</v>
      </c>
      <c r="C8111">
        <v>9897031627</v>
      </c>
      <c r="D8111" s="4">
        <v>8197.6</v>
      </c>
      <c r="E8111" s="4">
        <v>1</v>
      </c>
    </row>
    <row r="8112" spans="1:5">
      <c r="A8112" t="s">
        <v>2</v>
      </c>
      <c r="B8112" t="s">
        <v>10</v>
      </c>
      <c r="C8112">
        <v>9897061303</v>
      </c>
      <c r="D8112" s="4">
        <v>6197.8</v>
      </c>
      <c r="E8112" s="4">
        <v>2</v>
      </c>
    </row>
    <row r="8113" spans="1:5">
      <c r="A8113" t="s">
        <v>2</v>
      </c>
      <c r="B8113" t="s">
        <v>10</v>
      </c>
      <c r="C8113">
        <v>9897061796</v>
      </c>
      <c r="D8113" s="4">
        <v>7985.28</v>
      </c>
      <c r="E8113" s="4">
        <v>2</v>
      </c>
    </row>
    <row r="8114" spans="1:5">
      <c r="A8114" t="s">
        <v>2</v>
      </c>
      <c r="B8114" t="s">
        <v>10</v>
      </c>
      <c r="C8114">
        <v>9897067431</v>
      </c>
      <c r="D8114" s="4">
        <v>4398.01</v>
      </c>
      <c r="E8114" s="4">
        <v>1</v>
      </c>
    </row>
    <row r="8115" spans="1:5">
      <c r="A8115" t="s">
        <v>2</v>
      </c>
      <c r="B8115" t="s">
        <v>10</v>
      </c>
      <c r="C8115">
        <v>9897071667</v>
      </c>
      <c r="D8115" s="4">
        <v>-2799</v>
      </c>
      <c r="E8115" s="4">
        <v>1</v>
      </c>
    </row>
    <row r="8116" spans="1:5">
      <c r="A8116" t="s">
        <v>2</v>
      </c>
      <c r="B8116" t="s">
        <v>10</v>
      </c>
      <c r="C8116">
        <v>9897081515</v>
      </c>
      <c r="D8116" s="4">
        <v>9295.51</v>
      </c>
      <c r="E8116" s="4">
        <v>1</v>
      </c>
    </row>
    <row r="8117" spans="1:5">
      <c r="A8117" t="s">
        <v>2</v>
      </c>
      <c r="B8117" t="s">
        <v>10</v>
      </c>
      <c r="C8117">
        <v>9897113665</v>
      </c>
      <c r="D8117" s="4">
        <v>22098.720000000001</v>
      </c>
      <c r="E8117" s="4">
        <v>5</v>
      </c>
    </row>
    <row r="8118" spans="1:5">
      <c r="A8118" t="s">
        <v>2</v>
      </c>
      <c r="B8118" t="s">
        <v>10</v>
      </c>
      <c r="C8118">
        <v>9897190805</v>
      </c>
      <c r="D8118" s="4">
        <v>2599</v>
      </c>
      <c r="E8118" s="4">
        <v>1</v>
      </c>
    </row>
    <row r="8119" spans="1:5">
      <c r="A8119" t="s">
        <v>2</v>
      </c>
      <c r="B8119" t="s">
        <v>10</v>
      </c>
      <c r="C8119">
        <v>9897203160</v>
      </c>
      <c r="D8119" s="4">
        <v>11991.97</v>
      </c>
      <c r="E8119" s="4">
        <v>1</v>
      </c>
    </row>
    <row r="8120" spans="1:5">
      <c r="A8120" t="s">
        <v>2</v>
      </c>
      <c r="B8120" t="s">
        <v>10</v>
      </c>
      <c r="C8120">
        <v>9897211387</v>
      </c>
      <c r="D8120" s="4">
        <v>26575.31</v>
      </c>
      <c r="E8120" s="4">
        <v>2</v>
      </c>
    </row>
    <row r="8121" spans="1:5">
      <c r="A8121" t="s">
        <v>2</v>
      </c>
      <c r="B8121" t="s">
        <v>10</v>
      </c>
      <c r="C8121">
        <v>9897250410</v>
      </c>
      <c r="D8121" s="4">
        <v>3898.81</v>
      </c>
      <c r="E8121" s="4">
        <v>1</v>
      </c>
    </row>
    <row r="8122" spans="1:5">
      <c r="A8122" t="s">
        <v>2</v>
      </c>
      <c r="B8122" t="s">
        <v>10</v>
      </c>
      <c r="C8122">
        <v>9897262526</v>
      </c>
      <c r="D8122" s="4">
        <v>4998</v>
      </c>
      <c r="E8122" s="4">
        <v>1</v>
      </c>
    </row>
    <row r="8123" spans="1:5">
      <c r="A8123" t="s">
        <v>2</v>
      </c>
      <c r="B8123" t="s">
        <v>10</v>
      </c>
      <c r="C8123">
        <v>9897283982</v>
      </c>
      <c r="D8123" s="4">
        <v>3618.31</v>
      </c>
      <c r="E8123" s="4">
        <v>1</v>
      </c>
    </row>
    <row r="8124" spans="1:5">
      <c r="A8124" t="s">
        <v>2</v>
      </c>
      <c r="B8124" t="s">
        <v>10</v>
      </c>
      <c r="C8124">
        <v>9897533450</v>
      </c>
      <c r="D8124" s="4">
        <v>9193</v>
      </c>
      <c r="E8124" s="4">
        <v>2</v>
      </c>
    </row>
    <row r="8125" spans="1:5">
      <c r="A8125" t="s">
        <v>2</v>
      </c>
      <c r="B8125" t="s">
        <v>10</v>
      </c>
      <c r="C8125">
        <v>9897615991</v>
      </c>
      <c r="D8125" s="4">
        <v>3493</v>
      </c>
      <c r="E8125" s="4">
        <v>1</v>
      </c>
    </row>
    <row r="8126" spans="1:5">
      <c r="A8126" t="s">
        <v>2</v>
      </c>
      <c r="B8126" t="s">
        <v>10</v>
      </c>
      <c r="C8126">
        <v>9897625909</v>
      </c>
      <c r="D8126" s="4">
        <v>9392</v>
      </c>
      <c r="E8126" s="4">
        <v>2</v>
      </c>
    </row>
    <row r="8127" spans="1:5">
      <c r="A8127" t="s">
        <v>2</v>
      </c>
      <c r="B8127" t="s">
        <v>10</v>
      </c>
      <c r="C8127">
        <v>9897727938</v>
      </c>
      <c r="D8127" s="4">
        <v>284.60000000000002</v>
      </c>
      <c r="E8127" s="4">
        <v>3</v>
      </c>
    </row>
    <row r="8128" spans="1:5">
      <c r="A8128" t="s">
        <v>2</v>
      </c>
      <c r="B8128" t="s">
        <v>10</v>
      </c>
      <c r="C8128">
        <v>9897771057</v>
      </c>
      <c r="D8128" s="4">
        <v>3656.4</v>
      </c>
      <c r="E8128" s="4">
        <v>1</v>
      </c>
    </row>
    <row r="8129" spans="1:5">
      <c r="A8129" t="s">
        <v>2</v>
      </c>
      <c r="B8129" t="s">
        <v>10</v>
      </c>
      <c r="C8129">
        <v>9897920234</v>
      </c>
      <c r="D8129" s="4">
        <v>3999</v>
      </c>
      <c r="E8129" s="4">
        <v>1</v>
      </c>
    </row>
    <row r="8130" spans="1:5">
      <c r="A8130" t="s">
        <v>2</v>
      </c>
      <c r="B8130" t="s">
        <v>10</v>
      </c>
      <c r="C8130">
        <v>9897927264</v>
      </c>
      <c r="D8130" s="4">
        <v>5802.3</v>
      </c>
      <c r="E8130" s="4">
        <v>1</v>
      </c>
    </row>
    <row r="8131" spans="1:5">
      <c r="A8131" t="s">
        <v>2</v>
      </c>
      <c r="B8131" t="s">
        <v>10</v>
      </c>
      <c r="C8131">
        <v>9897969213</v>
      </c>
      <c r="D8131" s="4">
        <v>6238.21</v>
      </c>
      <c r="E8131" s="4">
        <v>1</v>
      </c>
    </row>
    <row r="8132" spans="1:5">
      <c r="A8132" t="s">
        <v>2</v>
      </c>
      <c r="B8132" t="s">
        <v>10</v>
      </c>
      <c r="C8132">
        <v>9898032524</v>
      </c>
      <c r="D8132" s="4">
        <v>15186.01</v>
      </c>
      <c r="E8132" s="4">
        <v>3</v>
      </c>
    </row>
    <row r="8133" spans="1:5">
      <c r="A8133" t="s">
        <v>2</v>
      </c>
      <c r="B8133" t="s">
        <v>10</v>
      </c>
      <c r="C8133">
        <v>9898038107</v>
      </c>
      <c r="D8133" s="4">
        <v>30626.98</v>
      </c>
      <c r="E8133" s="4">
        <v>2</v>
      </c>
    </row>
    <row r="8134" spans="1:5">
      <c r="A8134" t="s">
        <v>2</v>
      </c>
      <c r="B8134" t="s">
        <v>10</v>
      </c>
      <c r="C8134">
        <v>9898749001</v>
      </c>
      <c r="D8134" s="4">
        <v>19174.02</v>
      </c>
      <c r="E8134" s="4">
        <v>3</v>
      </c>
    </row>
    <row r="8135" spans="1:5">
      <c r="A8135" t="s">
        <v>2</v>
      </c>
      <c r="B8135" t="s">
        <v>10</v>
      </c>
      <c r="C8135">
        <v>9899110568</v>
      </c>
      <c r="D8135" s="4">
        <v>31082.03</v>
      </c>
      <c r="E8135" s="4">
        <v>2</v>
      </c>
    </row>
    <row r="8136" spans="1:5">
      <c r="A8136" t="s">
        <v>2</v>
      </c>
      <c r="B8136" t="s">
        <v>10</v>
      </c>
      <c r="C8136">
        <v>9899149857</v>
      </c>
      <c r="D8136" s="4">
        <v>13179</v>
      </c>
      <c r="E8136" s="4">
        <v>2</v>
      </c>
    </row>
    <row r="8137" spans="1:5">
      <c r="A8137" t="s">
        <v>2</v>
      </c>
      <c r="B8137" t="s">
        <v>10</v>
      </c>
      <c r="C8137">
        <v>9899207523</v>
      </c>
      <c r="D8137" s="4">
        <v>12795.01</v>
      </c>
      <c r="E8137" s="4">
        <v>1</v>
      </c>
    </row>
    <row r="8138" spans="1:5">
      <c r="A8138" t="s">
        <v>2</v>
      </c>
      <c r="B8138" t="s">
        <v>10</v>
      </c>
      <c r="C8138">
        <v>9899227641</v>
      </c>
      <c r="D8138" s="4">
        <v>9015.2099999999991</v>
      </c>
      <c r="E8138" s="4">
        <v>2</v>
      </c>
    </row>
    <row r="8139" spans="1:5">
      <c r="A8139" t="s">
        <v>2</v>
      </c>
      <c r="B8139" t="s">
        <v>10</v>
      </c>
      <c r="C8139">
        <v>9899302846</v>
      </c>
      <c r="D8139" s="4">
        <v>24966.21</v>
      </c>
      <c r="E8139" s="4">
        <v>2</v>
      </c>
    </row>
    <row r="8140" spans="1:5">
      <c r="A8140" t="s">
        <v>2</v>
      </c>
      <c r="B8140" t="s">
        <v>10</v>
      </c>
      <c r="C8140">
        <v>9899368518</v>
      </c>
      <c r="D8140" s="4">
        <v>24679.03</v>
      </c>
      <c r="E8140" s="4">
        <v>1</v>
      </c>
    </row>
    <row r="8141" spans="1:5">
      <c r="A8141" t="s">
        <v>2</v>
      </c>
      <c r="B8141" t="s">
        <v>10</v>
      </c>
      <c r="C8141">
        <v>9899439035</v>
      </c>
      <c r="D8141" s="4">
        <v>3499.01</v>
      </c>
      <c r="E8141" s="4">
        <v>1</v>
      </c>
    </row>
    <row r="8142" spans="1:5">
      <c r="A8142" t="s">
        <v>2</v>
      </c>
      <c r="B8142" t="s">
        <v>10</v>
      </c>
      <c r="C8142">
        <v>9899470899</v>
      </c>
      <c r="D8142" s="4">
        <v>6445.5</v>
      </c>
      <c r="E8142" s="4">
        <v>1</v>
      </c>
    </row>
    <row r="8143" spans="1:5">
      <c r="A8143" t="s">
        <v>2</v>
      </c>
      <c r="B8143" t="s">
        <v>10</v>
      </c>
      <c r="C8143">
        <v>9899535181</v>
      </c>
      <c r="D8143" s="4">
        <v>10192.040000000001</v>
      </c>
      <c r="E8143" s="4">
        <v>1</v>
      </c>
    </row>
    <row r="8144" spans="1:5">
      <c r="A8144" t="s">
        <v>2</v>
      </c>
      <c r="B8144" t="s">
        <v>10</v>
      </c>
      <c r="C8144">
        <v>9899600190</v>
      </c>
      <c r="D8144" s="4">
        <v>3098.01</v>
      </c>
      <c r="E8144" s="4">
        <v>1</v>
      </c>
    </row>
    <row r="8145" spans="1:5">
      <c r="A8145" t="s">
        <v>2</v>
      </c>
      <c r="B8145" t="s">
        <v>10</v>
      </c>
      <c r="C8145">
        <v>9899697987</v>
      </c>
      <c r="D8145" s="4">
        <v>26603.53</v>
      </c>
      <c r="E8145" s="4">
        <v>3</v>
      </c>
    </row>
    <row r="8146" spans="1:5">
      <c r="A8146" t="s">
        <v>2</v>
      </c>
      <c r="B8146" t="s">
        <v>10</v>
      </c>
      <c r="C8146">
        <v>9899748410</v>
      </c>
      <c r="D8146" s="4">
        <v>2595</v>
      </c>
      <c r="E8146" s="4">
        <v>1</v>
      </c>
    </row>
    <row r="8147" spans="1:5">
      <c r="A8147" t="s">
        <v>2</v>
      </c>
      <c r="B8147" t="s">
        <v>10</v>
      </c>
      <c r="C8147">
        <v>9899891430</v>
      </c>
      <c r="D8147" s="4">
        <v>14813.3</v>
      </c>
      <c r="E8147" s="4">
        <v>2</v>
      </c>
    </row>
    <row r="8148" spans="1:5">
      <c r="A8148" t="s">
        <v>2</v>
      </c>
      <c r="B8148" t="s">
        <v>10</v>
      </c>
      <c r="C8148">
        <v>9899919493</v>
      </c>
      <c r="D8148" s="4">
        <v>6494</v>
      </c>
      <c r="E8148" s="4">
        <v>1</v>
      </c>
    </row>
    <row r="8149" spans="1:5">
      <c r="A8149" t="s">
        <v>2</v>
      </c>
      <c r="B8149" t="s">
        <v>10</v>
      </c>
      <c r="C8149">
        <v>9899940231</v>
      </c>
      <c r="D8149" s="4">
        <v>8294</v>
      </c>
      <c r="E8149" s="4">
        <v>1</v>
      </c>
    </row>
    <row r="8150" spans="1:5">
      <c r="A8150" t="s">
        <v>2</v>
      </c>
      <c r="B8150" t="s">
        <v>10</v>
      </c>
      <c r="C8150">
        <v>9900049362</v>
      </c>
      <c r="D8150" s="4">
        <v>9190.01</v>
      </c>
      <c r="E8150" s="4">
        <v>1</v>
      </c>
    </row>
    <row r="8151" spans="1:5">
      <c r="A8151" t="s">
        <v>2</v>
      </c>
      <c r="B8151" t="s">
        <v>10</v>
      </c>
      <c r="C8151">
        <v>9900198422</v>
      </c>
      <c r="D8151" s="4">
        <v>21491</v>
      </c>
      <c r="E8151" s="4">
        <v>1</v>
      </c>
    </row>
    <row r="8152" spans="1:5">
      <c r="A8152" t="s">
        <v>2</v>
      </c>
      <c r="B8152" t="s">
        <v>10</v>
      </c>
      <c r="C8152">
        <v>9900222351</v>
      </c>
      <c r="D8152" s="4">
        <v>2999</v>
      </c>
      <c r="E8152" s="4">
        <v>1</v>
      </c>
    </row>
    <row r="8153" spans="1:5">
      <c r="A8153" t="s">
        <v>2</v>
      </c>
      <c r="B8153" t="s">
        <v>10</v>
      </c>
      <c r="C8153">
        <v>9900243639</v>
      </c>
      <c r="D8153" s="4">
        <v>13979.99</v>
      </c>
      <c r="E8153" s="4">
        <v>2</v>
      </c>
    </row>
    <row r="8154" spans="1:5">
      <c r="A8154" t="s">
        <v>2</v>
      </c>
      <c r="B8154" t="s">
        <v>10</v>
      </c>
      <c r="C8154">
        <v>9900407008</v>
      </c>
      <c r="D8154" s="4">
        <v>7493.97</v>
      </c>
      <c r="E8154" s="4">
        <v>1</v>
      </c>
    </row>
    <row r="8155" spans="1:5">
      <c r="A8155" t="s">
        <v>2</v>
      </c>
      <c r="B8155" t="s">
        <v>10</v>
      </c>
      <c r="C8155">
        <v>9900409085</v>
      </c>
      <c r="D8155" s="4">
        <v>3298.01</v>
      </c>
      <c r="E8155" s="4">
        <v>1</v>
      </c>
    </row>
    <row r="8156" spans="1:5">
      <c r="A8156" t="s">
        <v>2</v>
      </c>
      <c r="B8156" t="s">
        <v>10</v>
      </c>
      <c r="C8156">
        <v>9900450049</v>
      </c>
      <c r="D8156" s="4">
        <v>15493.5</v>
      </c>
      <c r="E8156" s="4">
        <v>2</v>
      </c>
    </row>
    <row r="8157" spans="1:5">
      <c r="A8157" t="s">
        <v>2</v>
      </c>
      <c r="B8157" t="s">
        <v>10</v>
      </c>
      <c r="C8157">
        <v>9900963636</v>
      </c>
      <c r="D8157" s="4">
        <v>7097.02</v>
      </c>
      <c r="E8157" s="4">
        <v>1</v>
      </c>
    </row>
    <row r="8158" spans="1:5">
      <c r="A8158" t="s">
        <v>2</v>
      </c>
      <c r="B8158" t="s">
        <v>10</v>
      </c>
      <c r="C8158">
        <v>9901866299</v>
      </c>
      <c r="D8158" s="4">
        <v>5190</v>
      </c>
      <c r="E8158" s="4">
        <v>1</v>
      </c>
    </row>
    <row r="8159" spans="1:5">
      <c r="A8159" t="s">
        <v>2</v>
      </c>
      <c r="B8159" t="s">
        <v>10</v>
      </c>
      <c r="C8159">
        <v>9901978797</v>
      </c>
      <c r="D8159" s="4">
        <v>2799.01</v>
      </c>
      <c r="E8159" s="4">
        <v>1</v>
      </c>
    </row>
    <row r="8160" spans="1:5">
      <c r="A8160" t="s">
        <v>2</v>
      </c>
      <c r="B8160" t="s">
        <v>10</v>
      </c>
      <c r="C8160">
        <v>9902031111</v>
      </c>
      <c r="D8160" s="4">
        <v>23080.01</v>
      </c>
      <c r="E8160" s="4">
        <v>2</v>
      </c>
    </row>
    <row r="8161" spans="1:5">
      <c r="A8161" t="s">
        <v>2</v>
      </c>
      <c r="B8161" t="s">
        <v>10</v>
      </c>
      <c r="C8161">
        <v>9902241883</v>
      </c>
      <c r="D8161" s="4">
        <v>9495</v>
      </c>
      <c r="E8161" s="4">
        <v>1</v>
      </c>
    </row>
    <row r="8162" spans="1:5">
      <c r="A8162" t="s">
        <v>2</v>
      </c>
      <c r="B8162" t="s">
        <v>10</v>
      </c>
      <c r="C8162">
        <v>9902353188</v>
      </c>
      <c r="D8162" s="4">
        <v>14284.03</v>
      </c>
      <c r="E8162" s="4">
        <v>2</v>
      </c>
    </row>
    <row r="8163" spans="1:5">
      <c r="A8163" t="s">
        <v>2</v>
      </c>
      <c r="B8163" t="s">
        <v>10</v>
      </c>
      <c r="C8163">
        <v>9902565656</v>
      </c>
      <c r="D8163" s="4">
        <v>18589.02</v>
      </c>
      <c r="E8163" s="4">
        <v>1</v>
      </c>
    </row>
    <row r="8164" spans="1:5">
      <c r="A8164" t="s">
        <v>2</v>
      </c>
      <c r="B8164" t="s">
        <v>10</v>
      </c>
      <c r="C8164">
        <v>9902601676</v>
      </c>
      <c r="D8164" s="4">
        <v>23884</v>
      </c>
      <c r="E8164" s="4">
        <v>1</v>
      </c>
    </row>
    <row r="8165" spans="1:5">
      <c r="A8165" t="s">
        <v>2</v>
      </c>
      <c r="B8165" t="s">
        <v>10</v>
      </c>
      <c r="C8165">
        <v>9902713666</v>
      </c>
      <c r="D8165" s="4">
        <v>12987.01</v>
      </c>
      <c r="E8165" s="4">
        <v>1</v>
      </c>
    </row>
    <row r="8166" spans="1:5">
      <c r="A8166" t="s">
        <v>2</v>
      </c>
      <c r="B8166" t="s">
        <v>10</v>
      </c>
      <c r="C8166">
        <v>9902941745</v>
      </c>
      <c r="D8166" s="4">
        <v>9161.6</v>
      </c>
      <c r="E8166" s="4">
        <v>2</v>
      </c>
    </row>
    <row r="8167" spans="1:5">
      <c r="A8167" t="s">
        <v>2</v>
      </c>
      <c r="B8167" t="s">
        <v>10</v>
      </c>
      <c r="C8167">
        <v>9903181856</v>
      </c>
      <c r="D8167" s="4">
        <v>14252.54</v>
      </c>
      <c r="E8167" s="4">
        <v>1</v>
      </c>
    </row>
    <row r="8168" spans="1:5">
      <c r="A8168" t="s">
        <v>2</v>
      </c>
      <c r="B8168" t="s">
        <v>10</v>
      </c>
      <c r="C8168">
        <v>9903253398</v>
      </c>
      <c r="D8168" s="4">
        <v>2999</v>
      </c>
      <c r="E8168" s="4">
        <v>1</v>
      </c>
    </row>
    <row r="8169" spans="1:5">
      <c r="A8169" t="s">
        <v>2</v>
      </c>
      <c r="B8169" t="s">
        <v>10</v>
      </c>
      <c r="C8169">
        <v>9903257867</v>
      </c>
      <c r="D8169" s="4">
        <v>2599</v>
      </c>
      <c r="E8169" s="4">
        <v>1</v>
      </c>
    </row>
    <row r="8170" spans="1:5">
      <c r="A8170" t="s">
        <v>2</v>
      </c>
      <c r="B8170" t="s">
        <v>10</v>
      </c>
      <c r="C8170">
        <v>9903749569</v>
      </c>
      <c r="D8170" s="4">
        <v>44984</v>
      </c>
      <c r="E8170" s="4">
        <v>1</v>
      </c>
    </row>
    <row r="8171" spans="1:5">
      <c r="A8171" t="s">
        <v>2</v>
      </c>
      <c r="B8171" t="s">
        <v>10</v>
      </c>
      <c r="C8171">
        <v>9904258725</v>
      </c>
      <c r="D8171" s="4">
        <v>8997</v>
      </c>
      <c r="E8171" s="4">
        <v>2</v>
      </c>
    </row>
    <row r="8172" spans="1:5">
      <c r="A8172" t="s">
        <v>2</v>
      </c>
      <c r="B8172" t="s">
        <v>10</v>
      </c>
      <c r="C8172">
        <v>9904485555</v>
      </c>
      <c r="D8172" s="4">
        <v>16247</v>
      </c>
      <c r="E8172" s="4">
        <v>2</v>
      </c>
    </row>
    <row r="8173" spans="1:5">
      <c r="A8173" t="s">
        <v>2</v>
      </c>
      <c r="B8173" t="s">
        <v>10</v>
      </c>
      <c r="C8173">
        <v>9905404935</v>
      </c>
      <c r="D8173" s="4">
        <v>2837.8</v>
      </c>
      <c r="E8173" s="4">
        <v>1</v>
      </c>
    </row>
    <row r="8174" spans="1:5">
      <c r="A8174" t="s">
        <v>2</v>
      </c>
      <c r="B8174" t="s">
        <v>10</v>
      </c>
      <c r="C8174">
        <v>9905467199</v>
      </c>
      <c r="D8174" s="4">
        <v>9392.7999999999993</v>
      </c>
      <c r="E8174" s="4">
        <v>1</v>
      </c>
    </row>
    <row r="8175" spans="1:5">
      <c r="A8175" t="s">
        <v>2</v>
      </c>
      <c r="B8175" t="s">
        <v>10</v>
      </c>
      <c r="C8175">
        <v>9905660221</v>
      </c>
      <c r="D8175" s="4">
        <v>7494</v>
      </c>
      <c r="E8175" s="4">
        <v>1</v>
      </c>
    </row>
    <row r="8176" spans="1:5">
      <c r="A8176" t="s">
        <v>2</v>
      </c>
      <c r="B8176" t="s">
        <v>10</v>
      </c>
      <c r="C8176">
        <v>9905665137</v>
      </c>
      <c r="D8176" s="4">
        <v>21793.98</v>
      </c>
      <c r="E8176" s="4">
        <v>2</v>
      </c>
    </row>
    <row r="8177" spans="1:5">
      <c r="A8177" t="s">
        <v>2</v>
      </c>
      <c r="B8177" t="s">
        <v>10</v>
      </c>
      <c r="C8177">
        <v>9906047174</v>
      </c>
      <c r="D8177" s="4">
        <v>1999</v>
      </c>
      <c r="E8177" s="4">
        <v>1</v>
      </c>
    </row>
    <row r="8178" spans="1:5">
      <c r="A8178" t="s">
        <v>2</v>
      </c>
      <c r="B8178" t="s">
        <v>10</v>
      </c>
      <c r="C8178">
        <v>9906160171</v>
      </c>
      <c r="D8178" s="4">
        <v>11391</v>
      </c>
      <c r="E8178" s="4">
        <v>1</v>
      </c>
    </row>
    <row r="8179" spans="1:5">
      <c r="A8179" t="s">
        <v>2</v>
      </c>
      <c r="B8179" t="s">
        <v>10</v>
      </c>
      <c r="C8179">
        <v>9906289690</v>
      </c>
      <c r="D8179" s="4">
        <v>2799</v>
      </c>
      <c r="E8179" s="4">
        <v>1</v>
      </c>
    </row>
    <row r="8180" spans="1:5">
      <c r="A8180" t="s">
        <v>2</v>
      </c>
      <c r="B8180" t="s">
        <v>10</v>
      </c>
      <c r="C8180">
        <v>9906908003</v>
      </c>
      <c r="D8180" s="4">
        <v>7941</v>
      </c>
      <c r="E8180" s="4">
        <v>1</v>
      </c>
    </row>
    <row r="8181" spans="1:5">
      <c r="A8181" t="s">
        <v>2</v>
      </c>
      <c r="B8181" t="s">
        <v>10</v>
      </c>
      <c r="C8181">
        <v>9907145100</v>
      </c>
      <c r="D8181" s="4">
        <v>3499.01</v>
      </c>
      <c r="E8181" s="4">
        <v>1</v>
      </c>
    </row>
    <row r="8182" spans="1:5">
      <c r="A8182" t="s">
        <v>2</v>
      </c>
      <c r="B8182" t="s">
        <v>10</v>
      </c>
      <c r="C8182">
        <v>9907340000</v>
      </c>
      <c r="D8182" s="4">
        <v>6296.5</v>
      </c>
      <c r="E8182" s="4">
        <v>1</v>
      </c>
    </row>
    <row r="8183" spans="1:5">
      <c r="A8183" t="s">
        <v>2</v>
      </c>
      <c r="B8183" t="s">
        <v>10</v>
      </c>
      <c r="C8183">
        <v>9907493776</v>
      </c>
      <c r="D8183" s="4">
        <v>14675.19</v>
      </c>
      <c r="E8183" s="4">
        <v>1</v>
      </c>
    </row>
    <row r="8184" spans="1:5">
      <c r="A8184" t="s">
        <v>2</v>
      </c>
      <c r="B8184" t="s">
        <v>10</v>
      </c>
      <c r="C8184">
        <v>9907539463</v>
      </c>
      <c r="D8184" s="4">
        <v>30777.03</v>
      </c>
      <c r="E8184" s="4">
        <v>1</v>
      </c>
    </row>
    <row r="8185" spans="1:5">
      <c r="A8185" t="s">
        <v>2</v>
      </c>
      <c r="B8185" t="s">
        <v>10</v>
      </c>
      <c r="C8185">
        <v>9907841215</v>
      </c>
      <c r="D8185" s="4">
        <v>10896</v>
      </c>
      <c r="E8185" s="4">
        <v>2</v>
      </c>
    </row>
    <row r="8186" spans="1:5">
      <c r="A8186" t="s">
        <v>2</v>
      </c>
      <c r="B8186" t="s">
        <v>10</v>
      </c>
      <c r="C8186">
        <v>9907928419</v>
      </c>
      <c r="D8186" s="4">
        <v>12692</v>
      </c>
      <c r="E8186" s="4">
        <v>1</v>
      </c>
    </row>
    <row r="8187" spans="1:5">
      <c r="A8187" t="s">
        <v>2</v>
      </c>
      <c r="B8187" t="s">
        <v>10</v>
      </c>
      <c r="C8187">
        <v>9908521186</v>
      </c>
      <c r="D8187" s="4">
        <v>22384.46</v>
      </c>
      <c r="E8187" s="4">
        <v>6</v>
      </c>
    </row>
    <row r="8188" spans="1:5">
      <c r="A8188" t="s">
        <v>32</v>
      </c>
      <c r="B8188" t="s">
        <v>10</v>
      </c>
      <c r="C8188">
        <v>9908660306</v>
      </c>
      <c r="D8188" s="4">
        <v>9797.02</v>
      </c>
      <c r="E8188" s="4">
        <v>1</v>
      </c>
    </row>
    <row r="8189" spans="1:5">
      <c r="A8189" t="s">
        <v>2</v>
      </c>
      <c r="B8189" t="s">
        <v>10</v>
      </c>
      <c r="C8189">
        <v>9908769769</v>
      </c>
      <c r="D8189" s="4">
        <v>8697</v>
      </c>
      <c r="E8189" s="4">
        <v>2</v>
      </c>
    </row>
    <row r="8190" spans="1:5">
      <c r="A8190" t="s">
        <v>2</v>
      </c>
      <c r="B8190" t="s">
        <v>10</v>
      </c>
      <c r="C8190">
        <v>9908778480</v>
      </c>
      <c r="D8190" s="4">
        <v>18486</v>
      </c>
      <c r="E8190" s="4">
        <v>2</v>
      </c>
    </row>
    <row r="8191" spans="1:5">
      <c r="A8191" t="s">
        <v>2</v>
      </c>
      <c r="B8191" t="s">
        <v>10</v>
      </c>
      <c r="C8191">
        <v>9908813444</v>
      </c>
      <c r="D8191" s="4">
        <v>6648</v>
      </c>
      <c r="E8191" s="4">
        <v>1</v>
      </c>
    </row>
    <row r="8192" spans="1:5">
      <c r="A8192" t="s">
        <v>2</v>
      </c>
      <c r="B8192" t="s">
        <v>10</v>
      </c>
      <c r="C8192">
        <v>9908866235</v>
      </c>
      <c r="D8192" s="4">
        <v>9593.02</v>
      </c>
      <c r="E8192" s="4">
        <v>1</v>
      </c>
    </row>
    <row r="8193" spans="1:5">
      <c r="A8193" t="s">
        <v>2</v>
      </c>
      <c r="B8193" t="s">
        <v>10</v>
      </c>
      <c r="C8193">
        <v>9909085443</v>
      </c>
      <c r="D8193" s="4">
        <v>10994</v>
      </c>
      <c r="E8193" s="4">
        <v>1</v>
      </c>
    </row>
    <row r="8194" spans="1:5">
      <c r="A8194" t="s">
        <v>2</v>
      </c>
      <c r="B8194" t="s">
        <v>10</v>
      </c>
      <c r="C8194">
        <v>9909670055</v>
      </c>
      <c r="D8194" s="4">
        <v>21479.01</v>
      </c>
      <c r="E8194" s="4">
        <v>4</v>
      </c>
    </row>
    <row r="8195" spans="1:5">
      <c r="A8195" t="s">
        <v>2</v>
      </c>
      <c r="B8195" t="s">
        <v>10</v>
      </c>
      <c r="C8195">
        <v>9909951009</v>
      </c>
      <c r="D8195" s="4">
        <v>11765.4</v>
      </c>
      <c r="E8195" s="4">
        <v>2</v>
      </c>
    </row>
    <row r="8196" spans="1:5">
      <c r="A8196" t="s">
        <v>2</v>
      </c>
      <c r="B8196" t="s">
        <v>10</v>
      </c>
      <c r="C8196">
        <v>9909990993</v>
      </c>
      <c r="D8196" s="4">
        <v>9892</v>
      </c>
      <c r="E8196" s="4">
        <v>1</v>
      </c>
    </row>
    <row r="8197" spans="1:5">
      <c r="A8197" t="s">
        <v>2</v>
      </c>
      <c r="B8197" t="s">
        <v>10</v>
      </c>
      <c r="C8197">
        <v>9910001162</v>
      </c>
      <c r="D8197" s="4">
        <v>9999.48</v>
      </c>
      <c r="E8197" s="4">
        <v>2</v>
      </c>
    </row>
    <row r="8198" spans="1:5">
      <c r="A8198" t="s">
        <v>2</v>
      </c>
      <c r="B8198" t="s">
        <v>10</v>
      </c>
      <c r="C8198">
        <v>9910004513</v>
      </c>
      <c r="D8198" s="4">
        <v>8552.6299999999992</v>
      </c>
      <c r="E8198" s="4">
        <v>4</v>
      </c>
    </row>
    <row r="8199" spans="1:5">
      <c r="A8199" t="s">
        <v>2</v>
      </c>
      <c r="B8199" t="s">
        <v>10</v>
      </c>
      <c r="C8199">
        <v>9910009898</v>
      </c>
      <c r="D8199" s="4">
        <v>10996</v>
      </c>
      <c r="E8199" s="4">
        <v>1</v>
      </c>
    </row>
    <row r="8200" spans="1:5">
      <c r="A8200" t="s">
        <v>2</v>
      </c>
      <c r="B8200" t="s">
        <v>10</v>
      </c>
      <c r="C8200">
        <v>9910171777</v>
      </c>
      <c r="D8200" s="4">
        <v>3118.8</v>
      </c>
      <c r="E8200" s="4">
        <v>1</v>
      </c>
    </row>
    <row r="8201" spans="1:5">
      <c r="A8201" t="s">
        <v>2</v>
      </c>
      <c r="B8201" t="s">
        <v>10</v>
      </c>
      <c r="C8201">
        <v>9910188774</v>
      </c>
      <c r="D8201" s="4">
        <v>6998.04</v>
      </c>
      <c r="E8201" s="4">
        <v>3</v>
      </c>
    </row>
    <row r="8202" spans="1:5">
      <c r="A8202" t="s">
        <v>2</v>
      </c>
      <c r="B8202" t="s">
        <v>10</v>
      </c>
      <c r="C8202">
        <v>9910298439</v>
      </c>
      <c r="D8202" s="4">
        <v>6994.03</v>
      </c>
      <c r="E8202" s="4">
        <v>1</v>
      </c>
    </row>
    <row r="8203" spans="1:5">
      <c r="A8203" t="s">
        <v>2</v>
      </c>
      <c r="B8203" t="s">
        <v>10</v>
      </c>
      <c r="C8203">
        <v>9910300450</v>
      </c>
      <c r="D8203" s="4">
        <v>5693.99</v>
      </c>
      <c r="E8203" s="4">
        <v>1</v>
      </c>
    </row>
    <row r="8204" spans="1:5">
      <c r="A8204" t="s">
        <v>2</v>
      </c>
      <c r="B8204" t="s">
        <v>10</v>
      </c>
      <c r="C8204">
        <v>9910302627</v>
      </c>
      <c r="D8204" s="4">
        <v>6992.05</v>
      </c>
      <c r="E8204" s="4">
        <v>4</v>
      </c>
    </row>
    <row r="8205" spans="1:5">
      <c r="A8205" t="s">
        <v>2</v>
      </c>
      <c r="B8205" t="s">
        <v>10</v>
      </c>
      <c r="C8205">
        <v>9910345946</v>
      </c>
      <c r="D8205" s="4">
        <v>6888.99</v>
      </c>
      <c r="E8205" s="4">
        <v>2</v>
      </c>
    </row>
    <row r="8206" spans="1:5">
      <c r="A8206" t="s">
        <v>2</v>
      </c>
      <c r="B8206" t="s">
        <v>10</v>
      </c>
      <c r="C8206">
        <v>9910357870</v>
      </c>
      <c r="D8206" s="4">
        <v>27354.04</v>
      </c>
      <c r="E8206" s="4">
        <v>1</v>
      </c>
    </row>
    <row r="8207" spans="1:5">
      <c r="A8207" t="s">
        <v>2</v>
      </c>
      <c r="B8207" t="s">
        <v>10</v>
      </c>
      <c r="C8207">
        <v>9910373733</v>
      </c>
      <c r="D8207" s="4">
        <v>2995.01</v>
      </c>
      <c r="E8207" s="4">
        <v>1</v>
      </c>
    </row>
    <row r="8208" spans="1:5">
      <c r="A8208" t="s">
        <v>2</v>
      </c>
      <c r="B8208" t="s">
        <v>10</v>
      </c>
      <c r="C8208">
        <v>9910397385</v>
      </c>
      <c r="D8208" s="4">
        <v>8197.01</v>
      </c>
      <c r="E8208" s="4">
        <v>1</v>
      </c>
    </row>
    <row r="8209" spans="1:5">
      <c r="A8209" t="s">
        <v>2</v>
      </c>
      <c r="B8209" t="s">
        <v>10</v>
      </c>
      <c r="C8209">
        <v>9910421518</v>
      </c>
      <c r="D8209" s="4">
        <v>67469.09</v>
      </c>
      <c r="E8209" s="4">
        <v>4</v>
      </c>
    </row>
    <row r="8210" spans="1:5">
      <c r="A8210" t="s">
        <v>2</v>
      </c>
      <c r="B8210" t="s">
        <v>10</v>
      </c>
      <c r="C8210">
        <v>9910457799</v>
      </c>
      <c r="D8210" s="4">
        <v>2799.01</v>
      </c>
      <c r="E8210" s="4">
        <v>1</v>
      </c>
    </row>
    <row r="8211" spans="1:5">
      <c r="A8211" t="s">
        <v>2</v>
      </c>
      <c r="B8211" t="s">
        <v>10</v>
      </c>
      <c r="C8211">
        <v>9910485697</v>
      </c>
      <c r="D8211" s="4">
        <v>10096.98</v>
      </c>
      <c r="E8211" s="4">
        <v>1</v>
      </c>
    </row>
    <row r="8212" spans="1:5">
      <c r="A8212" t="s">
        <v>2</v>
      </c>
      <c r="B8212" t="s">
        <v>10</v>
      </c>
      <c r="C8212">
        <v>9910516063</v>
      </c>
      <c r="D8212" s="4">
        <v>8397</v>
      </c>
      <c r="E8212" s="4">
        <v>1</v>
      </c>
    </row>
    <row r="8213" spans="1:5">
      <c r="A8213" t="s">
        <v>2</v>
      </c>
      <c r="B8213" t="s">
        <v>10</v>
      </c>
      <c r="C8213">
        <v>9910620505</v>
      </c>
      <c r="D8213" s="4">
        <v>2999.02</v>
      </c>
      <c r="E8213" s="4">
        <v>1</v>
      </c>
    </row>
    <row r="8214" spans="1:5">
      <c r="A8214" t="s">
        <v>2</v>
      </c>
      <c r="B8214" t="s">
        <v>10</v>
      </c>
      <c r="C8214">
        <v>9910668174</v>
      </c>
      <c r="D8214" s="4">
        <v>2799.01</v>
      </c>
      <c r="E8214" s="4">
        <v>1</v>
      </c>
    </row>
    <row r="8215" spans="1:5">
      <c r="A8215" t="s">
        <v>2</v>
      </c>
      <c r="B8215" t="s">
        <v>10</v>
      </c>
      <c r="C8215">
        <v>9910735591</v>
      </c>
      <c r="D8215" s="4">
        <v>3495.01</v>
      </c>
      <c r="E8215" s="4">
        <v>3</v>
      </c>
    </row>
    <row r="8216" spans="1:5">
      <c r="A8216" t="s">
        <v>2</v>
      </c>
      <c r="B8216" t="s">
        <v>10</v>
      </c>
      <c r="C8216">
        <v>9910767369</v>
      </c>
      <c r="D8216" s="4">
        <v>4845.5</v>
      </c>
      <c r="E8216" s="4">
        <v>1</v>
      </c>
    </row>
    <row r="8217" spans="1:5">
      <c r="A8217" t="s">
        <v>2</v>
      </c>
      <c r="B8217" t="s">
        <v>10</v>
      </c>
      <c r="C8217">
        <v>9910789589</v>
      </c>
      <c r="D8217" s="4">
        <v>1047.8900000000001</v>
      </c>
      <c r="E8217" s="4">
        <v>2</v>
      </c>
    </row>
    <row r="8218" spans="1:5">
      <c r="A8218" t="s">
        <v>2</v>
      </c>
      <c r="B8218" t="s">
        <v>10</v>
      </c>
      <c r="C8218">
        <v>9910926746</v>
      </c>
      <c r="D8218" s="4">
        <v>10596.02</v>
      </c>
      <c r="E8218" s="4">
        <v>1</v>
      </c>
    </row>
    <row r="8219" spans="1:5">
      <c r="A8219" t="s">
        <v>2</v>
      </c>
      <c r="B8219" t="s">
        <v>10</v>
      </c>
      <c r="C8219">
        <v>9911343006</v>
      </c>
      <c r="D8219" s="4">
        <v>10047.02</v>
      </c>
      <c r="E8219" s="4">
        <v>1</v>
      </c>
    </row>
    <row r="8220" spans="1:5">
      <c r="A8220" t="s">
        <v>2</v>
      </c>
      <c r="B8220" t="s">
        <v>10</v>
      </c>
      <c r="C8220">
        <v>9911613111</v>
      </c>
      <c r="D8220" s="4">
        <v>2995.01</v>
      </c>
      <c r="E8220" s="4">
        <v>1</v>
      </c>
    </row>
    <row r="8221" spans="1:5">
      <c r="A8221" t="s">
        <v>2</v>
      </c>
      <c r="B8221" t="s">
        <v>10</v>
      </c>
      <c r="C8221">
        <v>9911629316</v>
      </c>
      <c r="D8221" s="4">
        <v>1799.01</v>
      </c>
      <c r="E8221" s="4">
        <v>1</v>
      </c>
    </row>
    <row r="8222" spans="1:5">
      <c r="A8222" t="s">
        <v>2</v>
      </c>
      <c r="B8222" t="s">
        <v>10</v>
      </c>
      <c r="C8222">
        <v>9911775520</v>
      </c>
      <c r="D8222" s="4">
        <v>3499.01</v>
      </c>
      <c r="E8222" s="4">
        <v>1</v>
      </c>
    </row>
    <row r="8223" spans="1:5">
      <c r="A8223" t="s">
        <v>2</v>
      </c>
      <c r="B8223" t="s">
        <v>10</v>
      </c>
      <c r="C8223">
        <v>9911888028</v>
      </c>
      <c r="D8223" s="4">
        <v>2199</v>
      </c>
      <c r="E8223" s="4">
        <v>1</v>
      </c>
    </row>
    <row r="8224" spans="1:5">
      <c r="A8224" t="s">
        <v>2</v>
      </c>
      <c r="B8224" t="s">
        <v>10</v>
      </c>
      <c r="C8224">
        <v>9911996864</v>
      </c>
      <c r="D8224" s="4">
        <v>2595</v>
      </c>
      <c r="E8224" s="4">
        <v>1</v>
      </c>
    </row>
    <row r="8225" spans="1:5">
      <c r="A8225" t="s">
        <v>2</v>
      </c>
      <c r="B8225" t="s">
        <v>10</v>
      </c>
      <c r="C8225">
        <v>9912111222</v>
      </c>
      <c r="D8225" s="4">
        <v>2594.98</v>
      </c>
      <c r="E8225" s="4">
        <v>1</v>
      </c>
    </row>
    <row r="8226" spans="1:5">
      <c r="A8226" t="s">
        <v>2</v>
      </c>
      <c r="B8226" t="s">
        <v>10</v>
      </c>
      <c r="C8226">
        <v>9912313444</v>
      </c>
      <c r="D8226" s="4">
        <v>15590.01</v>
      </c>
      <c r="E8226" s="4">
        <v>2</v>
      </c>
    </row>
    <row r="8227" spans="1:5">
      <c r="A8227" t="s">
        <v>2</v>
      </c>
      <c r="B8227" t="s">
        <v>10</v>
      </c>
      <c r="C8227">
        <v>9912345288</v>
      </c>
      <c r="D8227" s="4">
        <v>9696</v>
      </c>
      <c r="E8227" s="4">
        <v>2</v>
      </c>
    </row>
    <row r="8228" spans="1:5">
      <c r="A8228" t="s">
        <v>2</v>
      </c>
      <c r="B8228" t="s">
        <v>10</v>
      </c>
      <c r="C8228">
        <v>9914138365</v>
      </c>
      <c r="D8228" s="4">
        <v>9995.99</v>
      </c>
      <c r="E8228" s="4">
        <v>1</v>
      </c>
    </row>
    <row r="8229" spans="1:5">
      <c r="A8229" t="s">
        <v>2</v>
      </c>
      <c r="B8229" t="s">
        <v>10</v>
      </c>
      <c r="C8229">
        <v>9914819000</v>
      </c>
      <c r="D8229" s="4">
        <v>5190.0200000000004</v>
      </c>
      <c r="E8229" s="4">
        <v>2</v>
      </c>
    </row>
    <row r="8230" spans="1:5">
      <c r="A8230" t="s">
        <v>2</v>
      </c>
      <c r="B8230" t="s">
        <v>10</v>
      </c>
      <c r="C8230">
        <v>9914949252</v>
      </c>
      <c r="D8230" s="4">
        <v>5989.98</v>
      </c>
      <c r="E8230" s="4">
        <v>1</v>
      </c>
    </row>
    <row r="8231" spans="1:5">
      <c r="A8231" t="s">
        <v>2</v>
      </c>
      <c r="B8231" t="s">
        <v>10</v>
      </c>
      <c r="C8231">
        <v>9915003507</v>
      </c>
      <c r="D8231" s="4">
        <v>49741.03</v>
      </c>
      <c r="E8231" s="4">
        <v>6</v>
      </c>
    </row>
    <row r="8232" spans="1:5">
      <c r="A8232" t="s">
        <v>2</v>
      </c>
      <c r="B8232" t="s">
        <v>10</v>
      </c>
      <c r="C8232">
        <v>9915362224</v>
      </c>
      <c r="D8232" s="4">
        <v>23375.01</v>
      </c>
      <c r="E8232" s="4">
        <v>1</v>
      </c>
    </row>
    <row r="8233" spans="1:5">
      <c r="A8233" t="s">
        <v>2</v>
      </c>
      <c r="B8233" t="s">
        <v>10</v>
      </c>
      <c r="C8233">
        <v>9915592222</v>
      </c>
      <c r="D8233" s="4">
        <v>3215.8</v>
      </c>
      <c r="E8233" s="4">
        <v>2</v>
      </c>
    </row>
    <row r="8234" spans="1:5">
      <c r="A8234" t="s">
        <v>2</v>
      </c>
      <c r="B8234" t="s">
        <v>10</v>
      </c>
      <c r="C8234">
        <v>9916016132</v>
      </c>
      <c r="D8234" s="4">
        <v>6498.01</v>
      </c>
      <c r="E8234" s="4">
        <v>1</v>
      </c>
    </row>
    <row r="8235" spans="1:5">
      <c r="A8235" t="s">
        <v>2</v>
      </c>
      <c r="B8235" t="s">
        <v>10</v>
      </c>
      <c r="C8235">
        <v>9916424346</v>
      </c>
      <c r="D8235" s="4">
        <v>7034.02</v>
      </c>
      <c r="E8235" s="4">
        <v>1</v>
      </c>
    </row>
    <row r="8236" spans="1:5">
      <c r="A8236" t="s">
        <v>2</v>
      </c>
      <c r="B8236" t="s">
        <v>10</v>
      </c>
      <c r="C8236">
        <v>9916451875</v>
      </c>
      <c r="D8236" s="4">
        <v>4078.21</v>
      </c>
      <c r="E8236" s="4">
        <v>1</v>
      </c>
    </row>
    <row r="8237" spans="1:5">
      <c r="A8237" t="s">
        <v>2</v>
      </c>
      <c r="B8237" t="s">
        <v>10</v>
      </c>
      <c r="C8237">
        <v>9916534343</v>
      </c>
      <c r="D8237" s="4">
        <v>10497.03</v>
      </c>
      <c r="E8237" s="4">
        <v>1</v>
      </c>
    </row>
    <row r="8238" spans="1:5">
      <c r="A8238" t="s">
        <v>2</v>
      </c>
      <c r="B8238" t="s">
        <v>10</v>
      </c>
      <c r="C8238">
        <v>9917031219</v>
      </c>
      <c r="D8238" s="4">
        <v>2198</v>
      </c>
      <c r="E8238" s="4">
        <v>1</v>
      </c>
    </row>
    <row r="8239" spans="1:5">
      <c r="A8239" t="s">
        <v>2</v>
      </c>
      <c r="B8239" t="s">
        <v>10</v>
      </c>
      <c r="C8239">
        <v>9917133321</v>
      </c>
      <c r="D8239" s="4">
        <v>4676.3900000000003</v>
      </c>
      <c r="E8239" s="4">
        <v>1</v>
      </c>
    </row>
    <row r="8240" spans="1:5">
      <c r="A8240" t="s">
        <v>2</v>
      </c>
      <c r="B8240" t="s">
        <v>10</v>
      </c>
      <c r="C8240">
        <v>9917744088</v>
      </c>
      <c r="D8240" s="4">
        <v>9793.02</v>
      </c>
      <c r="E8240" s="4">
        <v>1</v>
      </c>
    </row>
    <row r="8241" spans="1:5">
      <c r="A8241" t="s">
        <v>2</v>
      </c>
      <c r="B8241" t="s">
        <v>10</v>
      </c>
      <c r="C8241">
        <v>9917748111</v>
      </c>
      <c r="D8241" s="4">
        <v>30288.49</v>
      </c>
      <c r="E8241" s="4">
        <v>5</v>
      </c>
    </row>
    <row r="8242" spans="1:5">
      <c r="A8242" t="s">
        <v>2</v>
      </c>
      <c r="B8242" t="s">
        <v>10</v>
      </c>
      <c r="C8242">
        <v>9917773658</v>
      </c>
      <c r="D8242" s="4">
        <v>24334.39</v>
      </c>
      <c r="E8242" s="4">
        <v>3</v>
      </c>
    </row>
    <row r="8243" spans="1:5">
      <c r="A8243" t="s">
        <v>2</v>
      </c>
      <c r="B8243" t="s">
        <v>10</v>
      </c>
      <c r="C8243">
        <v>9917836008</v>
      </c>
      <c r="D8243" s="4">
        <v>12595.26</v>
      </c>
      <c r="E8243" s="4">
        <v>2</v>
      </c>
    </row>
    <row r="8244" spans="1:5">
      <c r="A8244" t="s">
        <v>2</v>
      </c>
      <c r="B8244" t="s">
        <v>10</v>
      </c>
      <c r="C8244">
        <v>9917916491</v>
      </c>
      <c r="D8244" s="4">
        <v>29539.65</v>
      </c>
      <c r="E8244" s="4">
        <v>5</v>
      </c>
    </row>
    <row r="8245" spans="1:5">
      <c r="A8245" t="s">
        <v>2</v>
      </c>
      <c r="B8245" t="s">
        <v>10</v>
      </c>
      <c r="C8245">
        <v>9918101208</v>
      </c>
      <c r="D8245" s="4">
        <v>200</v>
      </c>
      <c r="E8245" s="4">
        <v>2</v>
      </c>
    </row>
    <row r="8246" spans="1:5">
      <c r="A8246" t="s">
        <v>2</v>
      </c>
      <c r="B8246" t="s">
        <v>10</v>
      </c>
      <c r="C8246">
        <v>9918303030</v>
      </c>
      <c r="D8246" s="4">
        <v>3633</v>
      </c>
      <c r="E8246" s="4">
        <v>1</v>
      </c>
    </row>
    <row r="8247" spans="1:5">
      <c r="A8247" t="s">
        <v>2</v>
      </c>
      <c r="B8247" t="s">
        <v>10</v>
      </c>
      <c r="C8247">
        <v>9918563660</v>
      </c>
      <c r="D8247" s="4">
        <v>2399</v>
      </c>
      <c r="E8247" s="4">
        <v>1</v>
      </c>
    </row>
    <row r="8248" spans="1:5">
      <c r="A8248" t="s">
        <v>2</v>
      </c>
      <c r="B8248" t="s">
        <v>10</v>
      </c>
      <c r="C8248">
        <v>9919096999</v>
      </c>
      <c r="D8248" s="4">
        <v>7525.49</v>
      </c>
      <c r="E8248" s="4">
        <v>2</v>
      </c>
    </row>
    <row r="8249" spans="1:5">
      <c r="A8249" t="s">
        <v>2</v>
      </c>
      <c r="B8249" t="s">
        <v>10</v>
      </c>
      <c r="C8249">
        <v>9919111919</v>
      </c>
      <c r="D8249" s="4">
        <v>8796.02</v>
      </c>
      <c r="E8249" s="4">
        <v>1</v>
      </c>
    </row>
    <row r="8250" spans="1:5">
      <c r="A8250" t="s">
        <v>2</v>
      </c>
      <c r="B8250" t="s">
        <v>10</v>
      </c>
      <c r="C8250">
        <v>9919260303</v>
      </c>
      <c r="D8250" s="4">
        <v>24796</v>
      </c>
      <c r="E8250" s="4">
        <v>1</v>
      </c>
    </row>
    <row r="8251" spans="1:5">
      <c r="A8251" t="s">
        <v>2</v>
      </c>
      <c r="B8251" t="s">
        <v>10</v>
      </c>
      <c r="C8251">
        <v>9919444484</v>
      </c>
      <c r="D8251" s="4">
        <v>6998.01</v>
      </c>
      <c r="E8251" s="4">
        <v>1</v>
      </c>
    </row>
    <row r="8252" spans="1:5">
      <c r="A8252" t="s">
        <v>2</v>
      </c>
      <c r="B8252" t="s">
        <v>10</v>
      </c>
      <c r="C8252">
        <v>9919470048</v>
      </c>
      <c r="D8252" s="4">
        <v>6293.99</v>
      </c>
      <c r="E8252" s="4">
        <v>1</v>
      </c>
    </row>
    <row r="8253" spans="1:5">
      <c r="A8253" t="s">
        <v>2</v>
      </c>
      <c r="B8253" t="s">
        <v>10</v>
      </c>
      <c r="C8253">
        <v>9919682015</v>
      </c>
      <c r="D8253" s="4">
        <v>10983.99</v>
      </c>
      <c r="E8253" s="4">
        <v>2</v>
      </c>
    </row>
    <row r="8254" spans="1:5">
      <c r="A8254" t="s">
        <v>2</v>
      </c>
      <c r="B8254" t="s">
        <v>10</v>
      </c>
      <c r="C8254">
        <v>9919995200</v>
      </c>
      <c r="D8254" s="4">
        <v>904.01</v>
      </c>
      <c r="E8254" s="4">
        <v>2</v>
      </c>
    </row>
    <row r="8255" spans="1:5">
      <c r="A8255" t="s">
        <v>2</v>
      </c>
      <c r="B8255" t="s">
        <v>10</v>
      </c>
      <c r="C8255">
        <v>9919999930</v>
      </c>
      <c r="D8255" s="4">
        <v>9309</v>
      </c>
      <c r="E8255" s="4">
        <v>3</v>
      </c>
    </row>
    <row r="8256" spans="1:5">
      <c r="A8256" t="s">
        <v>2</v>
      </c>
      <c r="B8256" t="s">
        <v>10</v>
      </c>
      <c r="C8256">
        <v>9919999969</v>
      </c>
      <c r="D8256" s="4">
        <v>16291.99</v>
      </c>
      <c r="E8256" s="4">
        <v>1</v>
      </c>
    </row>
    <row r="8257" spans="1:5">
      <c r="A8257" t="s">
        <v>2</v>
      </c>
      <c r="B8257" t="s">
        <v>10</v>
      </c>
      <c r="C8257">
        <v>9920046641</v>
      </c>
      <c r="D8257" s="4">
        <v>2999</v>
      </c>
      <c r="E8257" s="4">
        <v>1</v>
      </c>
    </row>
    <row r="8258" spans="1:5">
      <c r="A8258" t="s">
        <v>2</v>
      </c>
      <c r="B8258" t="s">
        <v>10</v>
      </c>
      <c r="C8258">
        <v>9920062457</v>
      </c>
      <c r="D8258" s="4">
        <v>9998</v>
      </c>
      <c r="E8258" s="4">
        <v>1</v>
      </c>
    </row>
    <row r="8259" spans="1:5">
      <c r="A8259" t="s">
        <v>2</v>
      </c>
      <c r="B8259" t="s">
        <v>10</v>
      </c>
      <c r="C8259">
        <v>9920148001</v>
      </c>
      <c r="D8259" s="4">
        <v>2799.01</v>
      </c>
      <c r="E8259" s="4">
        <v>1</v>
      </c>
    </row>
    <row r="8260" spans="1:5">
      <c r="A8260" t="s">
        <v>2</v>
      </c>
      <c r="B8260" t="s">
        <v>10</v>
      </c>
      <c r="C8260">
        <v>9920182049</v>
      </c>
      <c r="D8260" s="4">
        <v>2594.98</v>
      </c>
      <c r="E8260" s="4">
        <v>1</v>
      </c>
    </row>
    <row r="8261" spans="1:5">
      <c r="A8261" t="s">
        <v>2</v>
      </c>
      <c r="B8261" t="s">
        <v>10</v>
      </c>
      <c r="C8261">
        <v>9920227333</v>
      </c>
      <c r="D8261" s="4">
        <v>52185.05</v>
      </c>
      <c r="E8261" s="4">
        <v>2</v>
      </c>
    </row>
    <row r="8262" spans="1:5">
      <c r="A8262" t="s">
        <v>2</v>
      </c>
      <c r="B8262" t="s">
        <v>10</v>
      </c>
      <c r="C8262">
        <v>9920307016</v>
      </c>
      <c r="D8262" s="4">
        <v>8490.0300000000007</v>
      </c>
      <c r="E8262" s="4">
        <v>1</v>
      </c>
    </row>
    <row r="8263" spans="1:5">
      <c r="A8263" t="s">
        <v>2</v>
      </c>
      <c r="B8263" t="s">
        <v>10</v>
      </c>
      <c r="C8263">
        <v>9920374688</v>
      </c>
      <c r="D8263" s="4">
        <v>2999</v>
      </c>
      <c r="E8263" s="4">
        <v>1</v>
      </c>
    </row>
    <row r="8264" spans="1:5">
      <c r="A8264" t="s">
        <v>2</v>
      </c>
      <c r="B8264" t="s">
        <v>10</v>
      </c>
      <c r="C8264">
        <v>9920489933</v>
      </c>
      <c r="D8264" s="4">
        <v>1199</v>
      </c>
      <c r="E8264" s="4">
        <v>1</v>
      </c>
    </row>
    <row r="8265" spans="1:5">
      <c r="A8265" t="s">
        <v>2</v>
      </c>
      <c r="B8265" t="s">
        <v>10</v>
      </c>
      <c r="C8265">
        <v>9920603571</v>
      </c>
      <c r="D8265" s="4">
        <v>15091.04</v>
      </c>
      <c r="E8265" s="4">
        <v>6</v>
      </c>
    </row>
    <row r="8266" spans="1:5">
      <c r="A8266" t="s">
        <v>2</v>
      </c>
      <c r="B8266" t="s">
        <v>10</v>
      </c>
      <c r="C8266">
        <v>9920792555</v>
      </c>
      <c r="D8266" s="4">
        <v>30493</v>
      </c>
      <c r="E8266" s="4">
        <v>1</v>
      </c>
    </row>
    <row r="8267" spans="1:5">
      <c r="A8267" t="s">
        <v>2</v>
      </c>
      <c r="B8267" t="s">
        <v>10</v>
      </c>
      <c r="C8267">
        <v>9920877031</v>
      </c>
      <c r="D8267" s="4">
        <v>36530.01</v>
      </c>
      <c r="E8267" s="4">
        <v>3</v>
      </c>
    </row>
    <row r="8268" spans="1:5">
      <c r="A8268" t="s">
        <v>2</v>
      </c>
      <c r="B8268" t="s">
        <v>10</v>
      </c>
      <c r="C8268">
        <v>9920882206</v>
      </c>
      <c r="D8268" s="4">
        <v>7798</v>
      </c>
      <c r="E8268" s="4">
        <v>1</v>
      </c>
    </row>
    <row r="8269" spans="1:5">
      <c r="A8269" t="s">
        <v>2</v>
      </c>
      <c r="B8269" t="s">
        <v>10</v>
      </c>
      <c r="C8269">
        <v>9921215900</v>
      </c>
      <c r="D8269" s="4">
        <v>6598</v>
      </c>
      <c r="E8269" s="4">
        <v>1</v>
      </c>
    </row>
    <row r="8270" spans="1:5">
      <c r="A8270" t="s">
        <v>2</v>
      </c>
      <c r="B8270" t="s">
        <v>10</v>
      </c>
      <c r="C8270">
        <v>9921260876</v>
      </c>
      <c r="D8270" s="4">
        <v>25079.01</v>
      </c>
      <c r="E8270" s="4">
        <v>1</v>
      </c>
    </row>
    <row r="8271" spans="1:5">
      <c r="A8271" t="s">
        <v>2</v>
      </c>
      <c r="B8271" t="s">
        <v>10</v>
      </c>
      <c r="C8271">
        <v>9921918999</v>
      </c>
      <c r="D8271" s="4">
        <v>12875.21</v>
      </c>
      <c r="E8271" s="4">
        <v>1</v>
      </c>
    </row>
    <row r="8272" spans="1:5">
      <c r="A8272" t="s">
        <v>2</v>
      </c>
      <c r="B8272" t="s">
        <v>10</v>
      </c>
      <c r="C8272">
        <v>9922100786</v>
      </c>
      <c r="D8272" s="4">
        <v>3499.01</v>
      </c>
      <c r="E8272" s="4">
        <v>1</v>
      </c>
    </row>
    <row r="8273" spans="1:5">
      <c r="A8273" t="s">
        <v>2</v>
      </c>
      <c r="B8273" t="s">
        <v>10</v>
      </c>
      <c r="C8273">
        <v>9922111331</v>
      </c>
      <c r="D8273" s="4">
        <v>42189.41</v>
      </c>
      <c r="E8273" s="4">
        <v>3</v>
      </c>
    </row>
    <row r="8274" spans="1:5">
      <c r="A8274" t="s">
        <v>2</v>
      </c>
      <c r="B8274" t="s">
        <v>10</v>
      </c>
      <c r="C8274">
        <v>9922177775</v>
      </c>
      <c r="D8274" s="4">
        <v>3999</v>
      </c>
      <c r="E8274" s="4">
        <v>1</v>
      </c>
    </row>
    <row r="8275" spans="1:5">
      <c r="A8275" t="s">
        <v>2</v>
      </c>
      <c r="B8275" t="s">
        <v>10</v>
      </c>
      <c r="C8275">
        <v>9922212500</v>
      </c>
      <c r="D8275" s="4">
        <v>25488</v>
      </c>
      <c r="E8275" s="4">
        <v>4</v>
      </c>
    </row>
    <row r="8276" spans="1:5">
      <c r="A8276" t="s">
        <v>2</v>
      </c>
      <c r="B8276" t="s">
        <v>10</v>
      </c>
      <c r="C8276">
        <v>9922391771</v>
      </c>
      <c r="D8276" s="4">
        <v>6990</v>
      </c>
      <c r="E8276" s="4">
        <v>1</v>
      </c>
    </row>
    <row r="8277" spans="1:5">
      <c r="A8277" t="s">
        <v>2</v>
      </c>
      <c r="B8277" t="s">
        <v>10</v>
      </c>
      <c r="C8277">
        <v>9922415223</v>
      </c>
      <c r="D8277" s="4">
        <v>8153.01</v>
      </c>
      <c r="E8277" s="4">
        <v>1</v>
      </c>
    </row>
    <row r="8278" spans="1:5">
      <c r="A8278" t="s">
        <v>2</v>
      </c>
      <c r="B8278" t="s">
        <v>10</v>
      </c>
      <c r="C8278">
        <v>9922442769</v>
      </c>
      <c r="D8278" s="4">
        <v>6397.01</v>
      </c>
      <c r="E8278" s="4">
        <v>1</v>
      </c>
    </row>
    <row r="8279" spans="1:5">
      <c r="A8279" t="s">
        <v>2</v>
      </c>
      <c r="B8279" t="s">
        <v>10</v>
      </c>
      <c r="C8279">
        <v>9922497592</v>
      </c>
      <c r="D8279" s="4">
        <v>24488.29</v>
      </c>
      <c r="E8279" s="4">
        <v>2</v>
      </c>
    </row>
    <row r="8280" spans="1:5">
      <c r="A8280" t="s">
        <v>2</v>
      </c>
      <c r="B8280" t="s">
        <v>10</v>
      </c>
      <c r="C8280">
        <v>9922532211</v>
      </c>
      <c r="D8280" s="4">
        <v>6298</v>
      </c>
      <c r="E8280" s="4">
        <v>1</v>
      </c>
    </row>
    <row r="8281" spans="1:5">
      <c r="A8281" t="s">
        <v>2</v>
      </c>
      <c r="B8281" t="s">
        <v>10</v>
      </c>
      <c r="C8281">
        <v>9922550333</v>
      </c>
      <c r="D8281" s="4">
        <v>1606.5</v>
      </c>
      <c r="E8281" s="4">
        <v>1</v>
      </c>
    </row>
    <row r="8282" spans="1:5">
      <c r="A8282" t="s">
        <v>2</v>
      </c>
      <c r="B8282" t="s">
        <v>10</v>
      </c>
      <c r="C8282">
        <v>9922607900</v>
      </c>
      <c r="D8282" s="4">
        <v>10293.01</v>
      </c>
      <c r="E8282" s="4">
        <v>1</v>
      </c>
    </row>
    <row r="8283" spans="1:5">
      <c r="A8283" t="s">
        <v>2</v>
      </c>
      <c r="B8283" t="s">
        <v>10</v>
      </c>
      <c r="C8283">
        <v>9922701245</v>
      </c>
      <c r="D8283" s="4">
        <v>6397.01</v>
      </c>
      <c r="E8283" s="4">
        <v>1</v>
      </c>
    </row>
    <row r="8284" spans="1:5">
      <c r="A8284" t="s">
        <v>2</v>
      </c>
      <c r="B8284" t="s">
        <v>10</v>
      </c>
      <c r="C8284">
        <v>9922763321</v>
      </c>
      <c r="D8284" s="4">
        <v>2999</v>
      </c>
      <c r="E8284" s="4">
        <v>1</v>
      </c>
    </row>
    <row r="8285" spans="1:5">
      <c r="A8285" t="s">
        <v>2</v>
      </c>
      <c r="B8285" t="s">
        <v>10</v>
      </c>
      <c r="C8285">
        <v>9922776060</v>
      </c>
      <c r="D8285" s="4">
        <v>15280.02</v>
      </c>
      <c r="E8285" s="4">
        <v>2</v>
      </c>
    </row>
    <row r="8286" spans="1:5">
      <c r="A8286" t="s">
        <v>2</v>
      </c>
      <c r="B8286" t="s">
        <v>10</v>
      </c>
      <c r="C8286">
        <v>9922901513</v>
      </c>
      <c r="D8286" s="4">
        <v>11996</v>
      </c>
      <c r="E8286" s="4">
        <v>1</v>
      </c>
    </row>
    <row r="8287" spans="1:5">
      <c r="A8287" t="s">
        <v>2</v>
      </c>
      <c r="B8287" t="s">
        <v>10</v>
      </c>
      <c r="C8287">
        <v>9922921099</v>
      </c>
      <c r="D8287" s="4">
        <v>18497.009999999998</v>
      </c>
      <c r="E8287" s="4">
        <v>2</v>
      </c>
    </row>
    <row r="8288" spans="1:5">
      <c r="A8288" t="s">
        <v>2</v>
      </c>
      <c r="B8288" t="s">
        <v>10</v>
      </c>
      <c r="C8288">
        <v>9922922958</v>
      </c>
      <c r="D8288" s="4">
        <v>11092.99</v>
      </c>
      <c r="E8288" s="4">
        <v>1</v>
      </c>
    </row>
    <row r="8289" spans="1:5">
      <c r="A8289" t="s">
        <v>2</v>
      </c>
      <c r="B8289" t="s">
        <v>10</v>
      </c>
      <c r="C8289">
        <v>9922933000</v>
      </c>
      <c r="D8289" s="4">
        <v>20979</v>
      </c>
      <c r="E8289" s="4">
        <v>1</v>
      </c>
    </row>
    <row r="8290" spans="1:5">
      <c r="A8290" t="s">
        <v>2</v>
      </c>
      <c r="B8290" t="s">
        <v>10</v>
      </c>
      <c r="C8290">
        <v>9922937992</v>
      </c>
      <c r="D8290" s="4">
        <v>3499.01</v>
      </c>
      <c r="E8290" s="4">
        <v>1</v>
      </c>
    </row>
    <row r="8291" spans="1:5">
      <c r="A8291" t="s">
        <v>2</v>
      </c>
      <c r="B8291" t="s">
        <v>10</v>
      </c>
      <c r="C8291">
        <v>9922944040</v>
      </c>
      <c r="D8291" s="4">
        <v>4435.8</v>
      </c>
      <c r="E8291" s="4">
        <v>1</v>
      </c>
    </row>
    <row r="8292" spans="1:5">
      <c r="A8292" t="s">
        <v>2</v>
      </c>
      <c r="B8292" t="s">
        <v>10</v>
      </c>
      <c r="C8292">
        <v>9922967411</v>
      </c>
      <c r="D8292" s="4">
        <v>42275.01</v>
      </c>
      <c r="E8292" s="4">
        <v>3</v>
      </c>
    </row>
    <row r="8293" spans="1:5">
      <c r="A8293" t="s">
        <v>2</v>
      </c>
      <c r="B8293" t="s">
        <v>10</v>
      </c>
      <c r="C8293">
        <v>9922971424</v>
      </c>
      <c r="D8293" s="4">
        <v>41577.01</v>
      </c>
      <c r="E8293" s="4">
        <v>3</v>
      </c>
    </row>
    <row r="8294" spans="1:5">
      <c r="A8294" t="s">
        <v>2</v>
      </c>
      <c r="B8294" t="s">
        <v>10</v>
      </c>
      <c r="C8294">
        <v>9923110019</v>
      </c>
      <c r="D8294" s="4">
        <v>4777.2700000000004</v>
      </c>
      <c r="E8294" s="4">
        <v>1</v>
      </c>
    </row>
    <row r="8295" spans="1:5">
      <c r="A8295" t="s">
        <v>2</v>
      </c>
      <c r="B8295" t="s">
        <v>10</v>
      </c>
      <c r="C8295">
        <v>9923190999</v>
      </c>
      <c r="D8295" s="4">
        <v>4994.0200000000004</v>
      </c>
      <c r="E8295" s="4">
        <v>1</v>
      </c>
    </row>
    <row r="8296" spans="1:5">
      <c r="A8296" t="s">
        <v>2</v>
      </c>
      <c r="B8296" t="s">
        <v>10</v>
      </c>
      <c r="C8296">
        <v>9923220002</v>
      </c>
      <c r="D8296" s="4">
        <v>7097</v>
      </c>
      <c r="E8296" s="4">
        <v>1</v>
      </c>
    </row>
    <row r="8297" spans="1:5">
      <c r="A8297" t="s">
        <v>2</v>
      </c>
      <c r="B8297" t="s">
        <v>10</v>
      </c>
      <c r="C8297">
        <v>9923262812</v>
      </c>
      <c r="D8297" s="4">
        <v>11498.01</v>
      </c>
      <c r="E8297" s="4">
        <v>1</v>
      </c>
    </row>
    <row r="8298" spans="1:5">
      <c r="A8298" t="s">
        <v>2</v>
      </c>
      <c r="B8298" t="s">
        <v>10</v>
      </c>
      <c r="C8298">
        <v>9923400999</v>
      </c>
      <c r="D8298" s="4">
        <v>5999.01</v>
      </c>
      <c r="E8298" s="4">
        <v>1</v>
      </c>
    </row>
    <row r="8299" spans="1:5">
      <c r="A8299" t="s">
        <v>2</v>
      </c>
      <c r="B8299" t="s">
        <v>10</v>
      </c>
      <c r="C8299">
        <v>9923467248</v>
      </c>
      <c r="D8299" s="4">
        <v>19487.990000000002</v>
      </c>
      <c r="E8299" s="4">
        <v>2</v>
      </c>
    </row>
    <row r="8300" spans="1:5">
      <c r="A8300" t="s">
        <v>2</v>
      </c>
      <c r="B8300" t="s">
        <v>10</v>
      </c>
      <c r="C8300">
        <v>9923484950</v>
      </c>
      <c r="D8300" s="4">
        <v>6192.98</v>
      </c>
      <c r="E8300" s="4">
        <v>2</v>
      </c>
    </row>
    <row r="8301" spans="1:5">
      <c r="A8301" t="s">
        <v>2</v>
      </c>
      <c r="B8301" t="s">
        <v>10</v>
      </c>
      <c r="C8301">
        <v>9923586520</v>
      </c>
      <c r="D8301" s="4">
        <v>8093</v>
      </c>
      <c r="E8301" s="4">
        <v>1</v>
      </c>
    </row>
    <row r="8302" spans="1:5">
      <c r="A8302" t="s">
        <v>2</v>
      </c>
      <c r="B8302" t="s">
        <v>10</v>
      </c>
      <c r="C8302">
        <v>9923596633</v>
      </c>
      <c r="D8302" s="4">
        <v>10596.04</v>
      </c>
      <c r="E8302" s="4">
        <v>3</v>
      </c>
    </row>
    <row r="8303" spans="1:5">
      <c r="A8303" t="s">
        <v>2</v>
      </c>
      <c r="B8303" t="s">
        <v>10</v>
      </c>
      <c r="C8303">
        <v>9923980456</v>
      </c>
      <c r="D8303" s="4">
        <v>8488</v>
      </c>
      <c r="E8303" s="4">
        <v>1</v>
      </c>
    </row>
    <row r="8304" spans="1:5">
      <c r="A8304" t="s">
        <v>2</v>
      </c>
      <c r="B8304" t="s">
        <v>10</v>
      </c>
      <c r="C8304">
        <v>9924020431</v>
      </c>
      <c r="D8304" s="4">
        <v>37670.03</v>
      </c>
      <c r="E8304" s="4">
        <v>2</v>
      </c>
    </row>
    <row r="8305" spans="1:5">
      <c r="A8305" t="s">
        <v>2</v>
      </c>
      <c r="B8305" t="s">
        <v>10</v>
      </c>
      <c r="C8305">
        <v>9925000395</v>
      </c>
      <c r="D8305" s="4">
        <v>6990</v>
      </c>
      <c r="E8305" s="4">
        <v>1</v>
      </c>
    </row>
    <row r="8306" spans="1:5">
      <c r="A8306" t="s">
        <v>2</v>
      </c>
      <c r="B8306" t="s">
        <v>10</v>
      </c>
      <c r="C8306">
        <v>9925043895</v>
      </c>
      <c r="D8306" s="4">
        <v>10092.99</v>
      </c>
      <c r="E8306" s="4">
        <v>1</v>
      </c>
    </row>
    <row r="8307" spans="1:5">
      <c r="A8307" t="s">
        <v>2</v>
      </c>
      <c r="B8307" t="s">
        <v>10</v>
      </c>
      <c r="C8307">
        <v>9925308882</v>
      </c>
      <c r="D8307" s="4">
        <v>24749.26</v>
      </c>
      <c r="E8307" s="4">
        <v>1</v>
      </c>
    </row>
    <row r="8308" spans="1:5">
      <c r="A8308" t="s">
        <v>2</v>
      </c>
      <c r="B8308" t="s">
        <v>10</v>
      </c>
      <c r="C8308">
        <v>9925400011</v>
      </c>
      <c r="D8308" s="4">
        <v>1400</v>
      </c>
      <c r="E8308" s="4">
        <v>2</v>
      </c>
    </row>
    <row r="8309" spans="1:5">
      <c r="A8309" t="s">
        <v>2</v>
      </c>
      <c r="B8309" t="s">
        <v>10</v>
      </c>
      <c r="C8309">
        <v>9925800301</v>
      </c>
      <c r="D8309" s="4">
        <v>18187</v>
      </c>
      <c r="E8309" s="4">
        <v>1</v>
      </c>
    </row>
    <row r="8310" spans="1:5">
      <c r="A8310" t="s">
        <v>2</v>
      </c>
      <c r="B8310" t="s">
        <v>10</v>
      </c>
      <c r="C8310">
        <v>9926082576</v>
      </c>
      <c r="D8310" s="4">
        <v>9993.01</v>
      </c>
      <c r="E8310" s="4">
        <v>1</v>
      </c>
    </row>
    <row r="8311" spans="1:5">
      <c r="A8311" t="s">
        <v>2</v>
      </c>
      <c r="B8311" t="s">
        <v>10</v>
      </c>
      <c r="C8311">
        <v>9926200369</v>
      </c>
      <c r="D8311" s="4">
        <v>10236.780000000001</v>
      </c>
      <c r="E8311" s="4">
        <v>2</v>
      </c>
    </row>
    <row r="8312" spans="1:5">
      <c r="A8312" t="s">
        <v>2</v>
      </c>
      <c r="B8312" t="s">
        <v>10</v>
      </c>
      <c r="C8312">
        <v>9926211302</v>
      </c>
      <c r="D8312" s="4">
        <v>17592.97</v>
      </c>
      <c r="E8312" s="4">
        <v>1</v>
      </c>
    </row>
    <row r="8313" spans="1:5">
      <c r="A8313" t="s">
        <v>2</v>
      </c>
      <c r="B8313" t="s">
        <v>10</v>
      </c>
      <c r="C8313">
        <v>9926545072</v>
      </c>
      <c r="D8313" s="4">
        <v>6999</v>
      </c>
      <c r="E8313" s="4">
        <v>1</v>
      </c>
    </row>
    <row r="8314" spans="1:5">
      <c r="A8314" t="s">
        <v>2</v>
      </c>
      <c r="B8314" t="s">
        <v>10</v>
      </c>
      <c r="C8314">
        <v>9926687513</v>
      </c>
      <c r="D8314" s="4">
        <v>19892</v>
      </c>
      <c r="E8314" s="4">
        <v>3</v>
      </c>
    </row>
    <row r="8315" spans="1:5">
      <c r="A8315" t="s">
        <v>2</v>
      </c>
      <c r="B8315" t="s">
        <v>10</v>
      </c>
      <c r="C8315">
        <v>9926768780</v>
      </c>
      <c r="D8315" s="4">
        <v>38782.910000000003</v>
      </c>
      <c r="E8315" s="4">
        <v>1</v>
      </c>
    </row>
    <row r="8316" spans="1:5">
      <c r="A8316" t="s">
        <v>2</v>
      </c>
      <c r="B8316" t="s">
        <v>10</v>
      </c>
      <c r="C8316">
        <v>9926772530</v>
      </c>
      <c r="D8316" s="4">
        <v>10990</v>
      </c>
      <c r="E8316" s="4">
        <v>4</v>
      </c>
    </row>
    <row r="8317" spans="1:5">
      <c r="A8317" t="s">
        <v>2</v>
      </c>
      <c r="B8317" t="s">
        <v>10</v>
      </c>
      <c r="C8317">
        <v>9926781101</v>
      </c>
      <c r="D8317" s="4">
        <v>6999.01</v>
      </c>
      <c r="E8317" s="4">
        <v>1</v>
      </c>
    </row>
    <row r="8318" spans="1:5">
      <c r="A8318" t="s">
        <v>2</v>
      </c>
      <c r="B8318" t="s">
        <v>10</v>
      </c>
      <c r="C8318">
        <v>9926908488</v>
      </c>
      <c r="D8318" s="4">
        <v>10387.99</v>
      </c>
      <c r="E8318" s="4">
        <v>2</v>
      </c>
    </row>
    <row r="8319" spans="1:5">
      <c r="A8319" t="s">
        <v>2</v>
      </c>
      <c r="B8319" t="s">
        <v>10</v>
      </c>
      <c r="C8319">
        <v>9927041631</v>
      </c>
      <c r="D8319" s="4">
        <v>12687.31</v>
      </c>
      <c r="E8319" s="4">
        <v>1</v>
      </c>
    </row>
    <row r="8320" spans="1:5">
      <c r="A8320" t="s">
        <v>2</v>
      </c>
      <c r="B8320" t="s">
        <v>10</v>
      </c>
      <c r="C8320">
        <v>9927053405</v>
      </c>
      <c r="D8320" s="4">
        <v>11291.02</v>
      </c>
      <c r="E8320" s="4">
        <v>1</v>
      </c>
    </row>
    <row r="8321" spans="1:5">
      <c r="A8321" t="s">
        <v>2</v>
      </c>
      <c r="B8321" t="s">
        <v>10</v>
      </c>
      <c r="C8321">
        <v>9927055992</v>
      </c>
      <c r="D8321" s="4">
        <v>12055.62</v>
      </c>
      <c r="E8321" s="4">
        <v>1</v>
      </c>
    </row>
    <row r="8322" spans="1:5">
      <c r="A8322" t="s">
        <v>2</v>
      </c>
      <c r="B8322" t="s">
        <v>10</v>
      </c>
      <c r="C8322">
        <v>9927067361</v>
      </c>
      <c r="D8322" s="4">
        <v>6097.6</v>
      </c>
      <c r="E8322" s="4">
        <v>1</v>
      </c>
    </row>
    <row r="8323" spans="1:5">
      <c r="A8323" t="s">
        <v>2</v>
      </c>
      <c r="B8323" t="s">
        <v>10</v>
      </c>
      <c r="C8323">
        <v>9927070743</v>
      </c>
      <c r="D8323" s="4">
        <v>5997.98</v>
      </c>
      <c r="E8323" s="4">
        <v>1</v>
      </c>
    </row>
    <row r="8324" spans="1:5">
      <c r="A8324" t="s">
        <v>2</v>
      </c>
      <c r="B8324" t="s">
        <v>10</v>
      </c>
      <c r="C8324">
        <v>9927111333</v>
      </c>
      <c r="D8324" s="4">
        <v>2594.98</v>
      </c>
      <c r="E8324" s="4">
        <v>1</v>
      </c>
    </row>
    <row r="8325" spans="1:5">
      <c r="A8325" t="s">
        <v>2</v>
      </c>
      <c r="B8325" t="s">
        <v>10</v>
      </c>
      <c r="C8325">
        <v>9927138436</v>
      </c>
      <c r="D8325" s="4">
        <v>15094.01</v>
      </c>
      <c r="E8325" s="4">
        <v>2</v>
      </c>
    </row>
    <row r="8326" spans="1:5">
      <c r="A8326" t="s">
        <v>2</v>
      </c>
      <c r="B8326" t="s">
        <v>10</v>
      </c>
      <c r="C8326">
        <v>9927316016</v>
      </c>
      <c r="D8326" s="4">
        <v>12592.03</v>
      </c>
      <c r="E8326" s="4">
        <v>1</v>
      </c>
    </row>
    <row r="8327" spans="1:5">
      <c r="A8327" t="s">
        <v>2</v>
      </c>
      <c r="B8327" t="s">
        <v>10</v>
      </c>
      <c r="C8327">
        <v>9927411605</v>
      </c>
      <c r="D8327" s="4">
        <v>10189.450000000001</v>
      </c>
      <c r="E8327" s="4">
        <v>3</v>
      </c>
    </row>
    <row r="8328" spans="1:5">
      <c r="A8328" t="s">
        <v>2</v>
      </c>
      <c r="B8328" t="s">
        <v>10</v>
      </c>
      <c r="C8328">
        <v>9927768000</v>
      </c>
      <c r="D8328" s="4">
        <v>15079.95</v>
      </c>
      <c r="E8328" s="4">
        <v>2</v>
      </c>
    </row>
    <row r="8329" spans="1:5">
      <c r="A8329" t="s">
        <v>2</v>
      </c>
      <c r="B8329" t="s">
        <v>10</v>
      </c>
      <c r="C8329">
        <v>9927932227</v>
      </c>
      <c r="D8329" s="4">
        <v>12806.39</v>
      </c>
      <c r="E8329" s="4">
        <v>2</v>
      </c>
    </row>
    <row r="8330" spans="1:5">
      <c r="A8330" t="s">
        <v>2</v>
      </c>
      <c r="B8330" t="s">
        <v>10</v>
      </c>
      <c r="C8330">
        <v>9927981130</v>
      </c>
      <c r="D8330" s="4">
        <v>22187.96</v>
      </c>
      <c r="E8330" s="4">
        <v>3</v>
      </c>
    </row>
    <row r="8331" spans="1:5">
      <c r="A8331" t="s">
        <v>2</v>
      </c>
      <c r="B8331" t="s">
        <v>10</v>
      </c>
      <c r="C8331">
        <v>9928179697</v>
      </c>
      <c r="D8331" s="4">
        <v>17394.02</v>
      </c>
      <c r="E8331" s="4">
        <v>2</v>
      </c>
    </row>
    <row r="8332" spans="1:5">
      <c r="A8332" t="s">
        <v>2</v>
      </c>
      <c r="B8332" t="s">
        <v>10</v>
      </c>
      <c r="C8332">
        <v>9928186753</v>
      </c>
      <c r="D8332" s="4">
        <v>3776.4</v>
      </c>
      <c r="E8332" s="4">
        <v>1</v>
      </c>
    </row>
    <row r="8333" spans="1:5">
      <c r="A8333" t="s">
        <v>2</v>
      </c>
      <c r="B8333" t="s">
        <v>10</v>
      </c>
      <c r="C8333">
        <v>9928227101</v>
      </c>
      <c r="D8333" s="4">
        <v>4794</v>
      </c>
      <c r="E8333" s="4">
        <v>1</v>
      </c>
    </row>
    <row r="8334" spans="1:5">
      <c r="A8334" t="s">
        <v>2</v>
      </c>
      <c r="B8334" t="s">
        <v>10</v>
      </c>
      <c r="C8334">
        <v>9928368991</v>
      </c>
      <c r="D8334" s="4">
        <v>3394.02</v>
      </c>
      <c r="E8334" s="4">
        <v>1</v>
      </c>
    </row>
    <row r="8335" spans="1:5">
      <c r="A8335" t="s">
        <v>2</v>
      </c>
      <c r="B8335" t="s">
        <v>10</v>
      </c>
      <c r="C8335">
        <v>9928440900</v>
      </c>
      <c r="D8335" s="4">
        <v>3118.8</v>
      </c>
      <c r="E8335" s="4">
        <v>1</v>
      </c>
    </row>
    <row r="8336" spans="1:5">
      <c r="A8336" t="s">
        <v>2</v>
      </c>
      <c r="B8336" t="s">
        <v>10</v>
      </c>
      <c r="C8336">
        <v>9928487602</v>
      </c>
      <c r="D8336" s="4">
        <v>9837</v>
      </c>
      <c r="E8336" s="4">
        <v>1</v>
      </c>
    </row>
    <row r="8337" spans="1:5">
      <c r="A8337" t="s">
        <v>2</v>
      </c>
      <c r="B8337" t="s">
        <v>10</v>
      </c>
      <c r="C8337">
        <v>9928496690</v>
      </c>
      <c r="D8337" s="4">
        <v>4195</v>
      </c>
      <c r="E8337" s="4">
        <v>1</v>
      </c>
    </row>
    <row r="8338" spans="1:5">
      <c r="A8338" t="s">
        <v>2</v>
      </c>
      <c r="B8338" t="s">
        <v>10</v>
      </c>
      <c r="C8338">
        <v>9928738687</v>
      </c>
      <c r="D8338" s="4">
        <v>21688.99</v>
      </c>
      <c r="E8338" s="4">
        <v>1</v>
      </c>
    </row>
    <row r="8339" spans="1:5">
      <c r="A8339" t="s">
        <v>2</v>
      </c>
      <c r="B8339" t="s">
        <v>10</v>
      </c>
      <c r="C8339">
        <v>9928852067</v>
      </c>
      <c r="D8339" s="4">
        <v>10576.29</v>
      </c>
      <c r="E8339" s="4">
        <v>2</v>
      </c>
    </row>
    <row r="8340" spans="1:5">
      <c r="A8340" t="s">
        <v>2</v>
      </c>
      <c r="B8340" t="s">
        <v>10</v>
      </c>
      <c r="C8340">
        <v>9929096969</v>
      </c>
      <c r="D8340" s="4">
        <v>20390.009999999998</v>
      </c>
      <c r="E8340" s="4">
        <v>1</v>
      </c>
    </row>
    <row r="8341" spans="1:5">
      <c r="A8341" t="s">
        <v>2</v>
      </c>
      <c r="B8341" t="s">
        <v>10</v>
      </c>
      <c r="C8341">
        <v>9929099426</v>
      </c>
      <c r="D8341" s="4">
        <v>8590.52</v>
      </c>
      <c r="E8341" s="4">
        <v>2</v>
      </c>
    </row>
    <row r="8342" spans="1:5">
      <c r="A8342" t="s">
        <v>2</v>
      </c>
      <c r="B8342" t="s">
        <v>10</v>
      </c>
      <c r="C8342">
        <v>9929282182</v>
      </c>
      <c r="D8342" s="4">
        <v>10954.4</v>
      </c>
      <c r="E8342" s="4">
        <v>3</v>
      </c>
    </row>
    <row r="8343" spans="1:5">
      <c r="A8343" t="s">
        <v>2</v>
      </c>
      <c r="B8343" t="s">
        <v>10</v>
      </c>
      <c r="C8343">
        <v>9929596764</v>
      </c>
      <c r="D8343" s="4">
        <v>25784.01</v>
      </c>
      <c r="E8343" s="4">
        <v>4</v>
      </c>
    </row>
    <row r="8344" spans="1:5">
      <c r="A8344" t="s">
        <v>2</v>
      </c>
      <c r="B8344" t="s">
        <v>10</v>
      </c>
      <c r="C8344">
        <v>9929613756</v>
      </c>
      <c r="D8344" s="4">
        <v>499</v>
      </c>
      <c r="E8344" s="4">
        <v>1</v>
      </c>
    </row>
    <row r="8345" spans="1:5">
      <c r="A8345" t="s">
        <v>2</v>
      </c>
      <c r="B8345" t="s">
        <v>10</v>
      </c>
      <c r="C8345">
        <v>9929766427</v>
      </c>
      <c r="D8345" s="4">
        <v>12990.98</v>
      </c>
      <c r="E8345" s="4">
        <v>1</v>
      </c>
    </row>
    <row r="8346" spans="1:5">
      <c r="A8346" t="s">
        <v>2</v>
      </c>
      <c r="B8346" t="s">
        <v>10</v>
      </c>
      <c r="C8346">
        <v>9929969999</v>
      </c>
      <c r="D8346" s="4">
        <v>10493</v>
      </c>
      <c r="E8346" s="4">
        <v>1</v>
      </c>
    </row>
    <row r="8347" spans="1:5">
      <c r="A8347" t="s">
        <v>2</v>
      </c>
      <c r="B8347" t="s">
        <v>10</v>
      </c>
      <c r="C8347">
        <v>9930022152</v>
      </c>
      <c r="D8347" s="4">
        <v>34783.32</v>
      </c>
      <c r="E8347" s="4">
        <v>3</v>
      </c>
    </row>
    <row r="8348" spans="1:5">
      <c r="A8348" t="s">
        <v>2</v>
      </c>
      <c r="B8348" t="s">
        <v>10</v>
      </c>
      <c r="C8348">
        <v>9930029705</v>
      </c>
      <c r="D8348" s="4">
        <v>6498.01</v>
      </c>
      <c r="E8348" s="4">
        <v>1</v>
      </c>
    </row>
    <row r="8349" spans="1:5">
      <c r="A8349" t="s">
        <v>2</v>
      </c>
      <c r="B8349" t="s">
        <v>10</v>
      </c>
      <c r="C8349">
        <v>9930099377</v>
      </c>
      <c r="D8349" s="4">
        <v>5993.98</v>
      </c>
      <c r="E8349" s="4">
        <v>1</v>
      </c>
    </row>
    <row r="8350" spans="1:5">
      <c r="A8350" t="s">
        <v>2</v>
      </c>
      <c r="B8350" t="s">
        <v>10</v>
      </c>
      <c r="C8350">
        <v>9930350997</v>
      </c>
      <c r="D8350" s="4">
        <v>6573.5</v>
      </c>
      <c r="E8350" s="4">
        <v>2</v>
      </c>
    </row>
    <row r="8351" spans="1:5">
      <c r="A8351" t="s">
        <v>2</v>
      </c>
      <c r="B8351" t="s">
        <v>10</v>
      </c>
      <c r="C8351">
        <v>9930424810</v>
      </c>
      <c r="D8351" s="4">
        <v>10492.99</v>
      </c>
      <c r="E8351" s="4">
        <v>1</v>
      </c>
    </row>
    <row r="8352" spans="1:5">
      <c r="A8352" t="s">
        <v>2</v>
      </c>
      <c r="B8352" t="s">
        <v>10</v>
      </c>
      <c r="C8352">
        <v>9930506096</v>
      </c>
      <c r="D8352" s="4">
        <v>3658.8</v>
      </c>
      <c r="E8352" s="4">
        <v>1</v>
      </c>
    </row>
    <row r="8353" spans="1:5">
      <c r="A8353" t="s">
        <v>2</v>
      </c>
      <c r="B8353" t="s">
        <v>10</v>
      </c>
      <c r="C8353">
        <v>9930506571</v>
      </c>
      <c r="D8353" s="4">
        <v>3299</v>
      </c>
      <c r="E8353" s="4">
        <v>1</v>
      </c>
    </row>
    <row r="8354" spans="1:5">
      <c r="A8354" t="s">
        <v>2</v>
      </c>
      <c r="B8354" t="s">
        <v>10</v>
      </c>
      <c r="C8354">
        <v>9930555895</v>
      </c>
      <c r="D8354" s="4">
        <v>9192.02</v>
      </c>
      <c r="E8354" s="4">
        <v>1</v>
      </c>
    </row>
    <row r="8355" spans="1:5">
      <c r="A8355" t="s">
        <v>2</v>
      </c>
      <c r="B8355" t="s">
        <v>10</v>
      </c>
      <c r="C8355">
        <v>9930618967</v>
      </c>
      <c r="D8355" s="4">
        <v>6489.99</v>
      </c>
      <c r="E8355" s="4">
        <v>1</v>
      </c>
    </row>
    <row r="8356" spans="1:5">
      <c r="A8356" t="s">
        <v>2</v>
      </c>
      <c r="B8356" t="s">
        <v>10</v>
      </c>
      <c r="C8356">
        <v>9930673747</v>
      </c>
      <c r="D8356" s="4">
        <v>2398.9899999999998</v>
      </c>
      <c r="E8356" s="4">
        <v>1</v>
      </c>
    </row>
    <row r="8357" spans="1:5">
      <c r="A8357" t="s">
        <v>2</v>
      </c>
      <c r="B8357" t="s">
        <v>10</v>
      </c>
      <c r="C8357">
        <v>9930697072</v>
      </c>
      <c r="D8357" s="4">
        <v>8696</v>
      </c>
      <c r="E8357" s="4">
        <v>1</v>
      </c>
    </row>
    <row r="8358" spans="1:5">
      <c r="A8358" t="s">
        <v>2</v>
      </c>
      <c r="B8358" t="s">
        <v>10</v>
      </c>
      <c r="C8358">
        <v>9930721277</v>
      </c>
      <c r="D8358" s="4">
        <v>6595.99</v>
      </c>
      <c r="E8358" s="4">
        <v>1</v>
      </c>
    </row>
    <row r="8359" spans="1:5">
      <c r="A8359" t="s">
        <v>2</v>
      </c>
      <c r="B8359" t="s">
        <v>10</v>
      </c>
      <c r="C8359">
        <v>9930995253</v>
      </c>
      <c r="D8359" s="4">
        <v>7396.99</v>
      </c>
      <c r="E8359" s="4">
        <v>1</v>
      </c>
    </row>
    <row r="8360" spans="1:5">
      <c r="A8360" t="s">
        <v>2</v>
      </c>
      <c r="B8360" t="s">
        <v>10</v>
      </c>
      <c r="C8360">
        <v>9931161473</v>
      </c>
      <c r="D8360" s="4">
        <v>18993.009999999998</v>
      </c>
      <c r="E8360" s="4">
        <v>1</v>
      </c>
    </row>
    <row r="8361" spans="1:5">
      <c r="A8361" t="s">
        <v>2</v>
      </c>
      <c r="B8361" t="s">
        <v>10</v>
      </c>
      <c r="C8361">
        <v>9931248406</v>
      </c>
      <c r="D8361" s="4">
        <v>2445.98</v>
      </c>
      <c r="E8361" s="4">
        <v>1</v>
      </c>
    </row>
    <row r="8362" spans="1:5">
      <c r="A8362" t="s">
        <v>2</v>
      </c>
      <c r="B8362" t="s">
        <v>10</v>
      </c>
      <c r="C8362">
        <v>9931386695</v>
      </c>
      <c r="D8362" s="4">
        <v>4955.5</v>
      </c>
      <c r="E8362" s="4">
        <v>1</v>
      </c>
    </row>
    <row r="8363" spans="1:5">
      <c r="A8363" t="s">
        <v>2</v>
      </c>
      <c r="B8363" t="s">
        <v>10</v>
      </c>
      <c r="C8363">
        <v>9931393074</v>
      </c>
      <c r="D8363" s="4">
        <v>3896.41</v>
      </c>
      <c r="E8363" s="4">
        <v>1</v>
      </c>
    </row>
    <row r="8364" spans="1:5">
      <c r="A8364" t="s">
        <v>2</v>
      </c>
      <c r="B8364" t="s">
        <v>10</v>
      </c>
      <c r="C8364">
        <v>9931685771</v>
      </c>
      <c r="D8364" s="4">
        <v>9494.0400000000009</v>
      </c>
      <c r="E8364" s="4">
        <v>1</v>
      </c>
    </row>
    <row r="8365" spans="1:5">
      <c r="A8365" t="s">
        <v>2</v>
      </c>
      <c r="B8365" t="s">
        <v>10</v>
      </c>
      <c r="C8365">
        <v>9931721208</v>
      </c>
      <c r="D8365" s="4">
        <v>28291.08</v>
      </c>
      <c r="E8365" s="4">
        <v>3</v>
      </c>
    </row>
    <row r="8366" spans="1:5">
      <c r="A8366" t="s">
        <v>2</v>
      </c>
      <c r="B8366" t="s">
        <v>10</v>
      </c>
      <c r="C8366">
        <v>9931853004</v>
      </c>
      <c r="D8366" s="4">
        <v>17840.310000000001</v>
      </c>
      <c r="E8366" s="4">
        <v>4</v>
      </c>
    </row>
    <row r="8367" spans="1:5">
      <c r="A8367" t="s">
        <v>2</v>
      </c>
      <c r="B8367" t="s">
        <v>10</v>
      </c>
      <c r="C8367">
        <v>9932485785</v>
      </c>
      <c r="D8367" s="4">
        <v>7896</v>
      </c>
      <c r="E8367" s="4">
        <v>2</v>
      </c>
    </row>
    <row r="8368" spans="1:5">
      <c r="A8368" t="s">
        <v>2</v>
      </c>
      <c r="B8368" t="s">
        <v>10</v>
      </c>
      <c r="C8368">
        <v>9932611622</v>
      </c>
      <c r="D8368" s="4">
        <v>0</v>
      </c>
      <c r="E8368" s="4">
        <v>2</v>
      </c>
    </row>
    <row r="8369" spans="1:5">
      <c r="A8369" t="s">
        <v>2</v>
      </c>
      <c r="B8369" t="s">
        <v>10</v>
      </c>
      <c r="C8369">
        <v>9933388333</v>
      </c>
      <c r="D8369" s="4">
        <v>24788.98</v>
      </c>
      <c r="E8369" s="4">
        <v>1</v>
      </c>
    </row>
    <row r="8370" spans="1:5">
      <c r="A8370" t="s">
        <v>2</v>
      </c>
      <c r="B8370" t="s">
        <v>10</v>
      </c>
      <c r="C8370">
        <v>9933942403</v>
      </c>
      <c r="D8370" s="4">
        <v>6998.02</v>
      </c>
      <c r="E8370" s="4">
        <v>1</v>
      </c>
    </row>
    <row r="8371" spans="1:5">
      <c r="A8371" t="s">
        <v>2</v>
      </c>
      <c r="B8371" t="s">
        <v>10</v>
      </c>
      <c r="C8371">
        <v>9934007740</v>
      </c>
      <c r="D8371" s="4">
        <v>3635.8</v>
      </c>
      <c r="E8371" s="4">
        <v>1</v>
      </c>
    </row>
    <row r="8372" spans="1:5">
      <c r="A8372" t="s">
        <v>2</v>
      </c>
      <c r="B8372" t="s">
        <v>10</v>
      </c>
      <c r="C8372">
        <v>9934056172</v>
      </c>
      <c r="D8372" s="4">
        <v>2999</v>
      </c>
      <c r="E8372" s="4">
        <v>1</v>
      </c>
    </row>
    <row r="8373" spans="1:5">
      <c r="A8373" t="s">
        <v>2</v>
      </c>
      <c r="B8373" t="s">
        <v>10</v>
      </c>
      <c r="C8373">
        <v>9934111170</v>
      </c>
      <c r="D8373" s="4">
        <v>13537.46</v>
      </c>
      <c r="E8373" s="4">
        <v>3</v>
      </c>
    </row>
    <row r="8374" spans="1:5">
      <c r="A8374" t="s">
        <v>2</v>
      </c>
      <c r="B8374" t="s">
        <v>10</v>
      </c>
      <c r="C8374">
        <v>9934115892</v>
      </c>
      <c r="D8374" s="4">
        <v>14895.01</v>
      </c>
      <c r="E8374" s="4">
        <v>2</v>
      </c>
    </row>
    <row r="8375" spans="1:5">
      <c r="A8375" t="s">
        <v>32</v>
      </c>
      <c r="B8375" t="s">
        <v>10</v>
      </c>
      <c r="C8375">
        <v>9934152699</v>
      </c>
      <c r="D8375" s="4">
        <v>3896.41</v>
      </c>
      <c r="E8375" s="4">
        <v>1</v>
      </c>
    </row>
    <row r="8376" spans="1:5">
      <c r="A8376" t="s">
        <v>2</v>
      </c>
      <c r="B8376" t="s">
        <v>10</v>
      </c>
      <c r="C8376">
        <v>9934180706</v>
      </c>
      <c r="D8376" s="4">
        <v>6298.01</v>
      </c>
      <c r="E8376" s="4">
        <v>3</v>
      </c>
    </row>
    <row r="8377" spans="1:5">
      <c r="A8377" t="s">
        <v>2</v>
      </c>
      <c r="B8377" t="s">
        <v>10</v>
      </c>
      <c r="C8377">
        <v>9934188903</v>
      </c>
      <c r="D8377" s="4">
        <v>14244.03</v>
      </c>
      <c r="E8377" s="4">
        <v>2</v>
      </c>
    </row>
    <row r="8378" spans="1:5">
      <c r="A8378" t="s">
        <v>2</v>
      </c>
      <c r="B8378" t="s">
        <v>10</v>
      </c>
      <c r="C8378">
        <v>9934200106</v>
      </c>
      <c r="D8378" s="4">
        <v>16678.009999999998</v>
      </c>
      <c r="E8378" s="4">
        <v>2</v>
      </c>
    </row>
    <row r="8379" spans="1:5">
      <c r="A8379" t="s">
        <v>2</v>
      </c>
      <c r="B8379" t="s">
        <v>10</v>
      </c>
      <c r="C8379">
        <v>9934264138</v>
      </c>
      <c r="D8379" s="4">
        <v>1799.01</v>
      </c>
      <c r="E8379" s="4">
        <v>1</v>
      </c>
    </row>
    <row r="8380" spans="1:5">
      <c r="A8380" t="s">
        <v>2</v>
      </c>
      <c r="B8380" t="s">
        <v>10</v>
      </c>
      <c r="C8380">
        <v>9934310760</v>
      </c>
      <c r="D8380" s="4">
        <v>5793.97</v>
      </c>
      <c r="E8380" s="4">
        <v>1</v>
      </c>
    </row>
    <row r="8381" spans="1:5">
      <c r="A8381" t="s">
        <v>2</v>
      </c>
      <c r="B8381" t="s">
        <v>10</v>
      </c>
      <c r="C8381">
        <v>9934457319</v>
      </c>
      <c r="D8381" s="4">
        <v>6999.01</v>
      </c>
      <c r="E8381" s="4">
        <v>1</v>
      </c>
    </row>
    <row r="8382" spans="1:5">
      <c r="A8382" t="s">
        <v>2</v>
      </c>
      <c r="B8382" t="s">
        <v>10</v>
      </c>
      <c r="C8382">
        <v>9934549277</v>
      </c>
      <c r="D8382" s="4">
        <v>599</v>
      </c>
      <c r="E8382" s="4">
        <v>1</v>
      </c>
    </row>
    <row r="8383" spans="1:5">
      <c r="A8383" t="s">
        <v>2</v>
      </c>
      <c r="B8383" t="s">
        <v>10</v>
      </c>
      <c r="C8383">
        <v>9934566286</v>
      </c>
      <c r="D8383" s="4">
        <v>14895.97</v>
      </c>
      <c r="E8383" s="4">
        <v>1</v>
      </c>
    </row>
    <row r="8384" spans="1:5">
      <c r="A8384" t="s">
        <v>2</v>
      </c>
      <c r="B8384" t="s">
        <v>10</v>
      </c>
      <c r="C8384">
        <v>9934619601</v>
      </c>
      <c r="D8384" s="4">
        <v>2599</v>
      </c>
      <c r="E8384" s="4">
        <v>1</v>
      </c>
    </row>
    <row r="8385" spans="1:5">
      <c r="A8385" t="s">
        <v>2</v>
      </c>
      <c r="B8385" t="s">
        <v>10</v>
      </c>
      <c r="C8385">
        <v>9934636707</v>
      </c>
      <c r="D8385" s="4">
        <v>16943.84</v>
      </c>
      <c r="E8385" s="4">
        <v>1</v>
      </c>
    </row>
    <row r="8386" spans="1:5">
      <c r="A8386" t="s">
        <v>2</v>
      </c>
      <c r="B8386" t="s">
        <v>10</v>
      </c>
      <c r="C8386">
        <v>9934640560</v>
      </c>
      <c r="D8386" s="4">
        <v>12792.02</v>
      </c>
      <c r="E8386" s="4">
        <v>1</v>
      </c>
    </row>
    <row r="8387" spans="1:5">
      <c r="A8387" t="s">
        <v>2</v>
      </c>
      <c r="B8387" t="s">
        <v>10</v>
      </c>
      <c r="C8387">
        <v>9934644361</v>
      </c>
      <c r="D8387" s="4">
        <v>3355.78</v>
      </c>
      <c r="E8387" s="4">
        <v>1</v>
      </c>
    </row>
    <row r="8388" spans="1:5">
      <c r="A8388" t="s">
        <v>2</v>
      </c>
      <c r="B8388" t="s">
        <v>10</v>
      </c>
      <c r="C8388">
        <v>9934752085</v>
      </c>
      <c r="D8388" s="4">
        <v>2599</v>
      </c>
      <c r="E8388" s="4">
        <v>1</v>
      </c>
    </row>
    <row r="8389" spans="1:5">
      <c r="A8389" t="s">
        <v>2</v>
      </c>
      <c r="B8389" t="s">
        <v>10</v>
      </c>
      <c r="C8389">
        <v>9934812033</v>
      </c>
      <c r="D8389" s="4">
        <v>7096</v>
      </c>
      <c r="E8389" s="4">
        <v>1</v>
      </c>
    </row>
    <row r="8390" spans="1:5">
      <c r="A8390" t="s">
        <v>2</v>
      </c>
      <c r="B8390" t="s">
        <v>10</v>
      </c>
      <c r="C8390">
        <v>9934849852</v>
      </c>
      <c r="D8390" s="4">
        <v>6494</v>
      </c>
      <c r="E8390" s="4">
        <v>1</v>
      </c>
    </row>
    <row r="8391" spans="1:5">
      <c r="A8391" t="s">
        <v>2</v>
      </c>
      <c r="B8391" t="s">
        <v>10</v>
      </c>
      <c r="C8391">
        <v>9934898477</v>
      </c>
      <c r="D8391" s="4">
        <v>1816.5</v>
      </c>
      <c r="E8391" s="4">
        <v>1</v>
      </c>
    </row>
    <row r="8392" spans="1:5">
      <c r="A8392" t="s">
        <v>2</v>
      </c>
      <c r="B8392" t="s">
        <v>10</v>
      </c>
      <c r="C8392">
        <v>9934943151</v>
      </c>
      <c r="D8392" s="4">
        <v>12695.38</v>
      </c>
      <c r="E8392" s="4">
        <v>2</v>
      </c>
    </row>
    <row r="8393" spans="1:5">
      <c r="A8393" t="s">
        <v>2</v>
      </c>
      <c r="B8393" t="s">
        <v>10</v>
      </c>
      <c r="C8393">
        <v>9935038844</v>
      </c>
      <c r="D8393" s="4">
        <v>9193.02</v>
      </c>
      <c r="E8393" s="4">
        <v>2</v>
      </c>
    </row>
    <row r="8394" spans="1:5">
      <c r="A8394" t="s">
        <v>2</v>
      </c>
      <c r="B8394" t="s">
        <v>10</v>
      </c>
      <c r="C8394">
        <v>9935069111</v>
      </c>
      <c r="D8394" s="4">
        <v>28536.34</v>
      </c>
      <c r="E8394" s="4">
        <v>2</v>
      </c>
    </row>
    <row r="8395" spans="1:5">
      <c r="A8395" t="s">
        <v>2</v>
      </c>
      <c r="B8395" t="s">
        <v>10</v>
      </c>
      <c r="C8395">
        <v>9935099722</v>
      </c>
      <c r="D8395" s="4">
        <v>2398.9899999999998</v>
      </c>
      <c r="E8395" s="4">
        <v>1</v>
      </c>
    </row>
    <row r="8396" spans="1:5">
      <c r="A8396" t="s">
        <v>2</v>
      </c>
      <c r="B8396" t="s">
        <v>10</v>
      </c>
      <c r="C8396">
        <v>9935227760</v>
      </c>
      <c r="D8396" s="4">
        <v>9588.98</v>
      </c>
      <c r="E8396" s="4">
        <v>1</v>
      </c>
    </row>
    <row r="8397" spans="1:5">
      <c r="A8397" t="s">
        <v>2</v>
      </c>
      <c r="B8397" t="s">
        <v>10</v>
      </c>
      <c r="C8397">
        <v>9935262127</v>
      </c>
      <c r="D8397" s="4">
        <v>7294</v>
      </c>
      <c r="E8397" s="4">
        <v>1</v>
      </c>
    </row>
    <row r="8398" spans="1:5">
      <c r="A8398" t="s">
        <v>2</v>
      </c>
      <c r="B8398" t="s">
        <v>10</v>
      </c>
      <c r="C8398">
        <v>9935281348</v>
      </c>
      <c r="D8398" s="4">
        <v>13488.99</v>
      </c>
      <c r="E8398" s="4">
        <v>1</v>
      </c>
    </row>
    <row r="8399" spans="1:5">
      <c r="A8399" t="s">
        <v>2</v>
      </c>
      <c r="B8399" t="s">
        <v>10</v>
      </c>
      <c r="C8399">
        <v>9935322110</v>
      </c>
      <c r="D8399" s="4">
        <v>14984.02</v>
      </c>
      <c r="E8399" s="4">
        <v>1</v>
      </c>
    </row>
    <row r="8400" spans="1:5">
      <c r="A8400" t="s">
        <v>2</v>
      </c>
      <c r="B8400" t="s">
        <v>10</v>
      </c>
      <c r="C8400">
        <v>9935346360</v>
      </c>
      <c r="D8400" s="4">
        <v>16291</v>
      </c>
      <c r="E8400" s="4">
        <v>3</v>
      </c>
    </row>
    <row r="8401" spans="1:5">
      <c r="A8401" t="s">
        <v>2</v>
      </c>
      <c r="B8401" t="s">
        <v>10</v>
      </c>
      <c r="C8401">
        <v>9935348856</v>
      </c>
      <c r="D8401" s="4">
        <v>17086</v>
      </c>
      <c r="E8401" s="4">
        <v>2</v>
      </c>
    </row>
    <row r="8402" spans="1:5">
      <c r="A8402" t="s">
        <v>2</v>
      </c>
      <c r="B8402" t="s">
        <v>10</v>
      </c>
      <c r="C8402">
        <v>9935350386</v>
      </c>
      <c r="D8402" s="4">
        <v>6237.8</v>
      </c>
      <c r="E8402" s="4">
        <v>1</v>
      </c>
    </row>
    <row r="8403" spans="1:5">
      <c r="A8403" t="s">
        <v>2</v>
      </c>
      <c r="B8403" t="s">
        <v>10</v>
      </c>
      <c r="C8403">
        <v>9935362235</v>
      </c>
      <c r="D8403" s="4">
        <v>15338</v>
      </c>
      <c r="E8403" s="4">
        <v>2</v>
      </c>
    </row>
    <row r="8404" spans="1:5">
      <c r="A8404" t="s">
        <v>2</v>
      </c>
      <c r="B8404" t="s">
        <v>10</v>
      </c>
      <c r="C8404">
        <v>9935372510</v>
      </c>
      <c r="D8404" s="4">
        <v>6995</v>
      </c>
      <c r="E8404" s="4">
        <v>1</v>
      </c>
    </row>
    <row r="8405" spans="1:5">
      <c r="A8405" t="s">
        <v>2</v>
      </c>
      <c r="B8405" t="s">
        <v>10</v>
      </c>
      <c r="C8405">
        <v>9935480429</v>
      </c>
      <c r="D8405" s="4">
        <v>7974.4</v>
      </c>
      <c r="E8405" s="4">
        <v>1</v>
      </c>
    </row>
    <row r="8406" spans="1:5">
      <c r="A8406" t="s">
        <v>2</v>
      </c>
      <c r="B8406" t="s">
        <v>10</v>
      </c>
      <c r="C8406">
        <v>9935512366</v>
      </c>
      <c r="D8406" s="4">
        <v>2399</v>
      </c>
      <c r="E8406" s="4">
        <v>1</v>
      </c>
    </row>
    <row r="8407" spans="1:5">
      <c r="A8407" t="s">
        <v>2</v>
      </c>
      <c r="B8407" t="s">
        <v>10</v>
      </c>
      <c r="C8407">
        <v>9935565198</v>
      </c>
      <c r="D8407" s="4">
        <v>6347.01</v>
      </c>
      <c r="E8407" s="4">
        <v>2</v>
      </c>
    </row>
    <row r="8408" spans="1:5">
      <c r="A8408" t="s">
        <v>2</v>
      </c>
      <c r="B8408" t="s">
        <v>10</v>
      </c>
      <c r="C8408">
        <v>9935626480</v>
      </c>
      <c r="D8408" s="4">
        <v>2399</v>
      </c>
      <c r="E8408" s="4">
        <v>1</v>
      </c>
    </row>
    <row r="8409" spans="1:5">
      <c r="A8409" t="s">
        <v>2</v>
      </c>
      <c r="B8409" t="s">
        <v>10</v>
      </c>
      <c r="C8409">
        <v>9935703786</v>
      </c>
      <c r="D8409" s="4">
        <v>10687.99</v>
      </c>
      <c r="E8409" s="4">
        <v>1</v>
      </c>
    </row>
    <row r="8410" spans="1:5">
      <c r="A8410" t="s">
        <v>2</v>
      </c>
      <c r="B8410" t="s">
        <v>10</v>
      </c>
      <c r="C8410">
        <v>9935737770</v>
      </c>
      <c r="D8410" s="4">
        <v>2999</v>
      </c>
      <c r="E8410" s="4">
        <v>1</v>
      </c>
    </row>
    <row r="8411" spans="1:5">
      <c r="A8411" t="s">
        <v>2</v>
      </c>
      <c r="B8411" t="s">
        <v>10</v>
      </c>
      <c r="C8411">
        <v>9935784759</v>
      </c>
      <c r="D8411" s="4">
        <v>2449.3000000000002</v>
      </c>
      <c r="E8411" s="4">
        <v>1</v>
      </c>
    </row>
    <row r="8412" spans="1:5">
      <c r="A8412" t="s">
        <v>2</v>
      </c>
      <c r="B8412" t="s">
        <v>10</v>
      </c>
      <c r="C8412">
        <v>9935789000</v>
      </c>
      <c r="D8412" s="4">
        <v>18494.96</v>
      </c>
      <c r="E8412" s="4">
        <v>1</v>
      </c>
    </row>
    <row r="8413" spans="1:5">
      <c r="A8413" t="s">
        <v>2</v>
      </c>
      <c r="B8413" t="s">
        <v>10</v>
      </c>
      <c r="C8413">
        <v>9935833322</v>
      </c>
      <c r="D8413" s="4">
        <v>11989.01</v>
      </c>
      <c r="E8413" s="4">
        <v>1</v>
      </c>
    </row>
    <row r="8414" spans="1:5">
      <c r="A8414" t="s">
        <v>2</v>
      </c>
      <c r="B8414" t="s">
        <v>10</v>
      </c>
      <c r="C8414">
        <v>9936177995</v>
      </c>
      <c r="D8414" s="4">
        <v>7696.61</v>
      </c>
      <c r="E8414" s="4">
        <v>2</v>
      </c>
    </row>
    <row r="8415" spans="1:5">
      <c r="A8415" t="s">
        <v>2</v>
      </c>
      <c r="B8415" t="s">
        <v>10</v>
      </c>
      <c r="C8415">
        <v>9936307305</v>
      </c>
      <c r="D8415" s="4">
        <v>14196.81</v>
      </c>
      <c r="E8415" s="4">
        <v>3</v>
      </c>
    </row>
    <row r="8416" spans="1:5">
      <c r="A8416" t="s">
        <v>2</v>
      </c>
      <c r="B8416" t="s">
        <v>10</v>
      </c>
      <c r="C8416">
        <v>9936373459</v>
      </c>
      <c r="D8416" s="4">
        <v>2947.99</v>
      </c>
      <c r="E8416" s="4">
        <v>1</v>
      </c>
    </row>
    <row r="8417" spans="1:5">
      <c r="A8417" t="s">
        <v>2</v>
      </c>
      <c r="B8417" t="s">
        <v>10</v>
      </c>
      <c r="C8417">
        <v>9936440707</v>
      </c>
      <c r="D8417" s="4">
        <v>21532.81</v>
      </c>
      <c r="E8417" s="4">
        <v>5</v>
      </c>
    </row>
    <row r="8418" spans="1:5">
      <c r="A8418" t="s">
        <v>2</v>
      </c>
      <c r="B8418" t="s">
        <v>10</v>
      </c>
      <c r="C8418">
        <v>9936446688</v>
      </c>
      <c r="D8418" s="4">
        <v>5190</v>
      </c>
      <c r="E8418" s="4">
        <v>1</v>
      </c>
    </row>
    <row r="8419" spans="1:5">
      <c r="A8419" t="s">
        <v>2</v>
      </c>
      <c r="B8419" t="s">
        <v>10</v>
      </c>
      <c r="C8419">
        <v>9936459085</v>
      </c>
      <c r="D8419" s="4">
        <v>41279.97</v>
      </c>
      <c r="E8419" s="4">
        <v>2</v>
      </c>
    </row>
    <row r="8420" spans="1:5">
      <c r="A8420" t="s">
        <v>2</v>
      </c>
      <c r="B8420" t="s">
        <v>10</v>
      </c>
      <c r="C8420">
        <v>9936497693</v>
      </c>
      <c r="D8420" s="4">
        <v>6999.01</v>
      </c>
      <c r="E8420" s="4">
        <v>1</v>
      </c>
    </row>
    <row r="8421" spans="1:5">
      <c r="A8421" t="s">
        <v>2</v>
      </c>
      <c r="B8421" t="s">
        <v>10</v>
      </c>
      <c r="C8421">
        <v>9936561120</v>
      </c>
      <c r="D8421" s="4">
        <v>5593.99</v>
      </c>
      <c r="E8421" s="4">
        <v>1</v>
      </c>
    </row>
    <row r="8422" spans="1:5">
      <c r="A8422" t="s">
        <v>2</v>
      </c>
      <c r="B8422" t="s">
        <v>10</v>
      </c>
      <c r="C8422">
        <v>9936835339</v>
      </c>
      <c r="D8422" s="4">
        <v>12984.02</v>
      </c>
      <c r="E8422" s="4">
        <v>1</v>
      </c>
    </row>
    <row r="8423" spans="1:5">
      <c r="A8423" t="s">
        <v>2</v>
      </c>
      <c r="B8423" t="s">
        <v>10</v>
      </c>
      <c r="C8423">
        <v>9936896097</v>
      </c>
      <c r="D8423" s="4">
        <v>3633</v>
      </c>
      <c r="E8423" s="4">
        <v>1</v>
      </c>
    </row>
    <row r="8424" spans="1:5">
      <c r="A8424" t="s">
        <v>2</v>
      </c>
      <c r="B8424" t="s">
        <v>10</v>
      </c>
      <c r="C8424">
        <v>9937000325</v>
      </c>
      <c r="D8424" s="4">
        <v>17892.46</v>
      </c>
      <c r="E8424" s="4">
        <v>3</v>
      </c>
    </row>
    <row r="8425" spans="1:5">
      <c r="A8425" t="s">
        <v>2</v>
      </c>
      <c r="B8425" t="s">
        <v>10</v>
      </c>
      <c r="C8425">
        <v>9937003710</v>
      </c>
      <c r="D8425" s="4">
        <v>9893.99</v>
      </c>
      <c r="E8425" s="4">
        <v>1</v>
      </c>
    </row>
    <row r="8426" spans="1:5">
      <c r="A8426" t="s">
        <v>2</v>
      </c>
      <c r="B8426" t="s">
        <v>10</v>
      </c>
      <c r="C8426">
        <v>9937036388</v>
      </c>
      <c r="D8426" s="4">
        <v>6197.02</v>
      </c>
      <c r="E8426" s="4">
        <v>1</v>
      </c>
    </row>
    <row r="8427" spans="1:5">
      <c r="A8427" t="s">
        <v>2</v>
      </c>
      <c r="B8427" t="s">
        <v>10</v>
      </c>
      <c r="C8427">
        <v>9937042510</v>
      </c>
      <c r="D8427" s="4">
        <v>12395.99</v>
      </c>
      <c r="E8427" s="4">
        <v>1</v>
      </c>
    </row>
    <row r="8428" spans="1:5">
      <c r="A8428" t="s">
        <v>2</v>
      </c>
      <c r="B8428" t="s">
        <v>10</v>
      </c>
      <c r="C8428">
        <v>9937205887</v>
      </c>
      <c r="D8428" s="4">
        <v>10790.4</v>
      </c>
      <c r="E8428" s="4">
        <v>2</v>
      </c>
    </row>
    <row r="8429" spans="1:5">
      <c r="A8429" t="s">
        <v>2</v>
      </c>
      <c r="B8429" t="s">
        <v>10</v>
      </c>
      <c r="C8429">
        <v>9937353780</v>
      </c>
      <c r="D8429" s="4">
        <v>5598.02</v>
      </c>
      <c r="E8429" s="4">
        <v>1</v>
      </c>
    </row>
    <row r="8430" spans="1:5">
      <c r="A8430" t="s">
        <v>2</v>
      </c>
      <c r="B8430" t="s">
        <v>10</v>
      </c>
      <c r="C8430">
        <v>9937376718</v>
      </c>
      <c r="D8430" s="4">
        <v>6994.01</v>
      </c>
      <c r="E8430" s="4">
        <v>1</v>
      </c>
    </row>
    <row r="8431" spans="1:5">
      <c r="A8431" t="s">
        <v>2</v>
      </c>
      <c r="B8431" t="s">
        <v>10</v>
      </c>
      <c r="C8431">
        <v>9937394164</v>
      </c>
      <c r="D8431" s="4">
        <v>2999.01</v>
      </c>
      <c r="E8431" s="4">
        <v>3</v>
      </c>
    </row>
    <row r="8432" spans="1:5">
      <c r="A8432" t="s">
        <v>2</v>
      </c>
      <c r="B8432" t="s">
        <v>10</v>
      </c>
      <c r="C8432">
        <v>9937509990</v>
      </c>
      <c r="D8432" s="4">
        <v>4378.8</v>
      </c>
      <c r="E8432" s="4">
        <v>1</v>
      </c>
    </row>
    <row r="8433" spans="1:5">
      <c r="A8433" t="s">
        <v>2</v>
      </c>
      <c r="B8433" t="s">
        <v>10</v>
      </c>
      <c r="C8433">
        <v>9937565682</v>
      </c>
      <c r="D8433" s="4">
        <v>5798.01</v>
      </c>
      <c r="E8433" s="4">
        <v>1</v>
      </c>
    </row>
    <row r="8434" spans="1:5">
      <c r="A8434" t="s">
        <v>2</v>
      </c>
      <c r="B8434" t="s">
        <v>10</v>
      </c>
      <c r="C8434">
        <v>9937686803</v>
      </c>
      <c r="D8434" s="4">
        <v>26286.01</v>
      </c>
      <c r="E8434" s="4">
        <v>3</v>
      </c>
    </row>
    <row r="8435" spans="1:5">
      <c r="A8435" t="s">
        <v>2</v>
      </c>
      <c r="B8435" t="s">
        <v>10</v>
      </c>
      <c r="C8435">
        <v>9937772890</v>
      </c>
      <c r="D8435" s="4">
        <v>14313.2</v>
      </c>
      <c r="E8435" s="4">
        <v>3</v>
      </c>
    </row>
    <row r="8436" spans="1:5">
      <c r="A8436" t="s">
        <v>2</v>
      </c>
      <c r="B8436" t="s">
        <v>10</v>
      </c>
      <c r="C8436">
        <v>9937810577</v>
      </c>
      <c r="D8436" s="4">
        <v>10047.02</v>
      </c>
      <c r="E8436" s="4">
        <v>1</v>
      </c>
    </row>
    <row r="8437" spans="1:5">
      <c r="A8437" t="s">
        <v>2</v>
      </c>
      <c r="B8437" t="s">
        <v>10</v>
      </c>
      <c r="C8437">
        <v>9937861360</v>
      </c>
      <c r="D8437" s="4">
        <v>2716.6</v>
      </c>
      <c r="E8437" s="4">
        <v>1</v>
      </c>
    </row>
    <row r="8438" spans="1:5">
      <c r="A8438" t="s">
        <v>2</v>
      </c>
      <c r="B8438" t="s">
        <v>10</v>
      </c>
      <c r="C8438">
        <v>9938063700</v>
      </c>
      <c r="D8438" s="4">
        <v>2395</v>
      </c>
      <c r="E8438" s="4">
        <v>1</v>
      </c>
    </row>
    <row r="8439" spans="1:5">
      <c r="A8439" t="s">
        <v>2</v>
      </c>
      <c r="B8439" t="s">
        <v>10</v>
      </c>
      <c r="C8439">
        <v>9938065937</v>
      </c>
      <c r="D8439" s="4">
        <v>19689.05</v>
      </c>
      <c r="E8439" s="4">
        <v>1</v>
      </c>
    </row>
    <row r="8440" spans="1:5">
      <c r="A8440" t="s">
        <v>2</v>
      </c>
      <c r="B8440" t="s">
        <v>10</v>
      </c>
      <c r="C8440">
        <v>9938114730</v>
      </c>
      <c r="D8440" s="4">
        <v>23786.03</v>
      </c>
      <c r="E8440" s="4">
        <v>1</v>
      </c>
    </row>
    <row r="8441" spans="1:5">
      <c r="A8441" t="s">
        <v>2</v>
      </c>
      <c r="B8441" t="s">
        <v>10</v>
      </c>
      <c r="C8441">
        <v>9938162667</v>
      </c>
      <c r="D8441" s="4">
        <v>1995</v>
      </c>
      <c r="E8441" s="4">
        <v>1</v>
      </c>
    </row>
    <row r="8442" spans="1:5">
      <c r="A8442" t="s">
        <v>2</v>
      </c>
      <c r="B8442" t="s">
        <v>10</v>
      </c>
      <c r="C8442">
        <v>9938329515</v>
      </c>
      <c r="D8442" s="4">
        <v>23644.78</v>
      </c>
      <c r="E8442" s="4">
        <v>7</v>
      </c>
    </row>
    <row r="8443" spans="1:5">
      <c r="A8443" t="s">
        <v>2</v>
      </c>
      <c r="B8443" t="s">
        <v>10</v>
      </c>
      <c r="C8443">
        <v>9938505070</v>
      </c>
      <c r="D8443" s="4">
        <v>7990.02</v>
      </c>
      <c r="E8443" s="4">
        <v>1</v>
      </c>
    </row>
    <row r="8444" spans="1:5">
      <c r="A8444" t="s">
        <v>2</v>
      </c>
      <c r="B8444" t="s">
        <v>10</v>
      </c>
      <c r="C8444">
        <v>9938526001</v>
      </c>
      <c r="D8444" s="4">
        <v>6098</v>
      </c>
      <c r="E8444" s="4">
        <v>1</v>
      </c>
    </row>
    <row r="8445" spans="1:5">
      <c r="A8445" t="s">
        <v>2</v>
      </c>
      <c r="B8445" t="s">
        <v>10</v>
      </c>
      <c r="C8445">
        <v>9938592248</v>
      </c>
      <c r="D8445" s="4">
        <v>4197</v>
      </c>
      <c r="E8445" s="4">
        <v>1</v>
      </c>
    </row>
    <row r="8446" spans="1:5">
      <c r="A8446" t="s">
        <v>2</v>
      </c>
      <c r="B8446" t="s">
        <v>10</v>
      </c>
      <c r="C8446">
        <v>9938722701</v>
      </c>
      <c r="D8446" s="4">
        <v>6298.02</v>
      </c>
      <c r="E8446" s="4">
        <v>1</v>
      </c>
    </row>
    <row r="8447" spans="1:5">
      <c r="A8447" t="s">
        <v>2</v>
      </c>
      <c r="B8447" t="s">
        <v>10</v>
      </c>
      <c r="C8447">
        <v>9938888541</v>
      </c>
      <c r="D8447" s="4">
        <v>5793.99</v>
      </c>
      <c r="E8447" s="4">
        <v>1</v>
      </c>
    </row>
    <row r="8448" spans="1:5">
      <c r="A8448" t="s">
        <v>2</v>
      </c>
      <c r="B8448" t="s">
        <v>10</v>
      </c>
      <c r="C8448">
        <v>9939053671</v>
      </c>
      <c r="D8448" s="4">
        <v>46237.53</v>
      </c>
      <c r="E8448" s="4">
        <v>9</v>
      </c>
    </row>
    <row r="8449" spans="1:5">
      <c r="A8449" t="s">
        <v>2</v>
      </c>
      <c r="B8449" t="s">
        <v>10</v>
      </c>
      <c r="C8449">
        <v>9939373812</v>
      </c>
      <c r="D8449" s="4">
        <v>14488.02</v>
      </c>
      <c r="E8449" s="4">
        <v>2</v>
      </c>
    </row>
    <row r="8450" spans="1:5">
      <c r="A8450" t="s">
        <v>2</v>
      </c>
      <c r="B8450" t="s">
        <v>10</v>
      </c>
      <c r="C8450">
        <v>9939503001</v>
      </c>
      <c r="D8450" s="4">
        <v>9797.01</v>
      </c>
      <c r="E8450" s="4">
        <v>1</v>
      </c>
    </row>
    <row r="8451" spans="1:5">
      <c r="A8451" t="s">
        <v>2</v>
      </c>
      <c r="B8451" t="s">
        <v>10</v>
      </c>
      <c r="C8451">
        <v>9939537062</v>
      </c>
      <c r="D8451" s="4">
        <v>2599</v>
      </c>
      <c r="E8451" s="4">
        <v>1</v>
      </c>
    </row>
    <row r="8452" spans="1:5">
      <c r="A8452" t="s">
        <v>2</v>
      </c>
      <c r="B8452" t="s">
        <v>10</v>
      </c>
      <c r="C8452">
        <v>9939617203</v>
      </c>
      <c r="D8452" s="4">
        <v>13998</v>
      </c>
      <c r="E8452" s="4">
        <v>1</v>
      </c>
    </row>
    <row r="8453" spans="1:5">
      <c r="A8453" t="s">
        <v>2</v>
      </c>
      <c r="B8453" t="s">
        <v>10</v>
      </c>
      <c r="C8453">
        <v>9940012307</v>
      </c>
      <c r="D8453" s="4">
        <v>23998.01</v>
      </c>
      <c r="E8453" s="4">
        <v>1</v>
      </c>
    </row>
    <row r="8454" spans="1:5">
      <c r="A8454" t="s">
        <v>2</v>
      </c>
      <c r="B8454" t="s">
        <v>10</v>
      </c>
      <c r="C8454">
        <v>9940422864</v>
      </c>
      <c r="D8454" s="4">
        <v>3499.01</v>
      </c>
      <c r="E8454" s="4">
        <v>1</v>
      </c>
    </row>
    <row r="8455" spans="1:5">
      <c r="A8455" t="s">
        <v>2</v>
      </c>
      <c r="B8455" t="s">
        <v>10</v>
      </c>
      <c r="C8455">
        <v>9940631969</v>
      </c>
      <c r="D8455" s="4">
        <v>5294.01</v>
      </c>
      <c r="E8455" s="4">
        <v>2</v>
      </c>
    </row>
    <row r="8456" spans="1:5">
      <c r="A8456" t="s">
        <v>2</v>
      </c>
      <c r="B8456" t="s">
        <v>10</v>
      </c>
      <c r="C8456">
        <v>9942489924</v>
      </c>
      <c r="D8456" s="4">
        <v>11079.97</v>
      </c>
      <c r="E8456" s="4">
        <v>2</v>
      </c>
    </row>
    <row r="8457" spans="1:5">
      <c r="A8457" t="s">
        <v>2</v>
      </c>
      <c r="B8457" t="s">
        <v>10</v>
      </c>
      <c r="C8457">
        <v>9943783178</v>
      </c>
      <c r="D8457" s="4">
        <v>6493.99</v>
      </c>
      <c r="E8457" s="4">
        <v>1</v>
      </c>
    </row>
    <row r="8458" spans="1:5">
      <c r="A8458" t="s">
        <v>2</v>
      </c>
      <c r="B8458" t="s">
        <v>10</v>
      </c>
      <c r="C8458">
        <v>9944384994</v>
      </c>
      <c r="D8458" s="4">
        <v>6798.01</v>
      </c>
      <c r="E8458" s="4">
        <v>1</v>
      </c>
    </row>
    <row r="8459" spans="1:5">
      <c r="A8459" t="s">
        <v>2</v>
      </c>
      <c r="B8459" t="s">
        <v>10</v>
      </c>
      <c r="C8459">
        <v>9944505005</v>
      </c>
      <c r="D8459" s="4">
        <v>9589.01</v>
      </c>
      <c r="E8459" s="4">
        <v>1</v>
      </c>
    </row>
    <row r="8460" spans="1:5">
      <c r="A8460" t="s">
        <v>2</v>
      </c>
      <c r="B8460" t="s">
        <v>10</v>
      </c>
      <c r="C8460">
        <v>9944810370</v>
      </c>
      <c r="D8460" s="4">
        <v>1676.5</v>
      </c>
      <c r="E8460" s="4">
        <v>1</v>
      </c>
    </row>
    <row r="8461" spans="1:5">
      <c r="A8461" t="s">
        <v>2</v>
      </c>
      <c r="B8461" t="s">
        <v>10</v>
      </c>
      <c r="C8461">
        <v>9945138228</v>
      </c>
      <c r="D8461" s="4">
        <v>11998.99</v>
      </c>
      <c r="E8461" s="4">
        <v>1</v>
      </c>
    </row>
    <row r="8462" spans="1:5">
      <c r="A8462" t="s">
        <v>2</v>
      </c>
      <c r="B8462" t="s">
        <v>10</v>
      </c>
      <c r="C8462">
        <v>9945155375</v>
      </c>
      <c r="D8462" s="4">
        <v>5598.02</v>
      </c>
      <c r="E8462" s="4">
        <v>1</v>
      </c>
    </row>
    <row r="8463" spans="1:5">
      <c r="A8463" t="s">
        <v>2</v>
      </c>
      <c r="B8463" t="s">
        <v>10</v>
      </c>
      <c r="C8463">
        <v>9945244557</v>
      </c>
      <c r="D8463" s="4">
        <v>33473.99</v>
      </c>
      <c r="E8463" s="4">
        <v>2</v>
      </c>
    </row>
    <row r="8464" spans="1:5">
      <c r="A8464" t="s">
        <v>2</v>
      </c>
      <c r="B8464" t="s">
        <v>10</v>
      </c>
      <c r="C8464">
        <v>9945787378</v>
      </c>
      <c r="D8464" s="4">
        <v>10082</v>
      </c>
      <c r="E8464" s="4">
        <v>2</v>
      </c>
    </row>
    <row r="8465" spans="1:5">
      <c r="A8465" t="s">
        <v>2</v>
      </c>
      <c r="B8465" t="s">
        <v>10</v>
      </c>
      <c r="C8465">
        <v>9945881786</v>
      </c>
      <c r="D8465" s="4">
        <v>12196.01</v>
      </c>
      <c r="E8465" s="4">
        <v>2</v>
      </c>
    </row>
    <row r="8466" spans="1:5">
      <c r="A8466" t="s">
        <v>2</v>
      </c>
      <c r="B8466" t="s">
        <v>10</v>
      </c>
      <c r="C8466">
        <v>9947160602</v>
      </c>
      <c r="D8466" s="4">
        <v>2399.1999999999998</v>
      </c>
      <c r="E8466" s="4">
        <v>1</v>
      </c>
    </row>
    <row r="8467" spans="1:5">
      <c r="A8467" t="s">
        <v>2</v>
      </c>
      <c r="B8467" t="s">
        <v>10</v>
      </c>
      <c r="C8467">
        <v>9948091234</v>
      </c>
      <c r="D8467" s="4">
        <v>-3040.1</v>
      </c>
      <c r="E8467" s="4">
        <v>2</v>
      </c>
    </row>
    <row r="8468" spans="1:5">
      <c r="A8468" t="s">
        <v>2</v>
      </c>
      <c r="B8468" t="s">
        <v>10</v>
      </c>
      <c r="C8468">
        <v>9948555565</v>
      </c>
      <c r="D8468" s="4">
        <v>11591.99</v>
      </c>
      <c r="E8468" s="4">
        <v>1</v>
      </c>
    </row>
    <row r="8469" spans="1:5">
      <c r="A8469" t="s">
        <v>2</v>
      </c>
      <c r="B8469" t="s">
        <v>10</v>
      </c>
      <c r="C8469">
        <v>9949099901</v>
      </c>
      <c r="D8469" s="4">
        <v>2599</v>
      </c>
      <c r="E8469" s="4">
        <v>1</v>
      </c>
    </row>
    <row r="8470" spans="1:5">
      <c r="A8470" t="s">
        <v>2</v>
      </c>
      <c r="B8470" t="s">
        <v>10</v>
      </c>
      <c r="C8470">
        <v>9949156446</v>
      </c>
      <c r="D8470" s="4">
        <v>5598.22</v>
      </c>
      <c r="E8470" s="4">
        <v>1</v>
      </c>
    </row>
    <row r="8471" spans="1:5">
      <c r="A8471" t="s">
        <v>2</v>
      </c>
      <c r="B8471" t="s">
        <v>10</v>
      </c>
      <c r="C8471">
        <v>9949182829</v>
      </c>
      <c r="D8471" s="4">
        <v>14288.02</v>
      </c>
      <c r="E8471" s="4">
        <v>2</v>
      </c>
    </row>
    <row r="8472" spans="1:5">
      <c r="A8472" t="s">
        <v>2</v>
      </c>
      <c r="B8472" t="s">
        <v>10</v>
      </c>
      <c r="C8472">
        <v>9949363900</v>
      </c>
      <c r="D8472" s="4">
        <v>8630.5499999999993</v>
      </c>
      <c r="E8472" s="4">
        <v>1</v>
      </c>
    </row>
    <row r="8473" spans="1:5">
      <c r="A8473" t="s">
        <v>2</v>
      </c>
      <c r="B8473" t="s">
        <v>10</v>
      </c>
      <c r="C8473">
        <v>9949623457</v>
      </c>
      <c r="D8473" s="4">
        <v>2595</v>
      </c>
      <c r="E8473" s="4">
        <v>1</v>
      </c>
    </row>
    <row r="8474" spans="1:5">
      <c r="A8474" t="s">
        <v>2</v>
      </c>
      <c r="B8474" t="s">
        <v>10</v>
      </c>
      <c r="C8474">
        <v>9949935580</v>
      </c>
      <c r="D8474" s="4">
        <v>50968.99</v>
      </c>
      <c r="E8474" s="4">
        <v>2</v>
      </c>
    </row>
    <row r="8475" spans="1:5">
      <c r="A8475" t="s">
        <v>2</v>
      </c>
      <c r="B8475" t="s">
        <v>10</v>
      </c>
      <c r="C8475">
        <v>9949961680</v>
      </c>
      <c r="D8475" s="4">
        <v>12583.98</v>
      </c>
      <c r="E8475" s="4">
        <v>1</v>
      </c>
    </row>
    <row r="8476" spans="1:5">
      <c r="A8476" t="s">
        <v>2</v>
      </c>
      <c r="B8476" t="s">
        <v>10</v>
      </c>
      <c r="C8476">
        <v>9949994665</v>
      </c>
      <c r="D8476" s="4">
        <v>7494</v>
      </c>
      <c r="E8476" s="4">
        <v>1</v>
      </c>
    </row>
    <row r="8477" spans="1:5">
      <c r="A8477" t="s">
        <v>2</v>
      </c>
      <c r="B8477" t="s">
        <v>10</v>
      </c>
      <c r="C8477">
        <v>9949999917</v>
      </c>
      <c r="D8477" s="4">
        <v>51766.02</v>
      </c>
      <c r="E8477" s="4">
        <v>1</v>
      </c>
    </row>
    <row r="8478" spans="1:5">
      <c r="A8478" t="s">
        <v>2</v>
      </c>
      <c r="B8478" t="s">
        <v>10</v>
      </c>
      <c r="C8478">
        <v>9950184215</v>
      </c>
      <c r="D8478" s="4">
        <v>2799.01</v>
      </c>
      <c r="E8478" s="4">
        <v>1</v>
      </c>
    </row>
    <row r="8479" spans="1:5">
      <c r="A8479" t="s">
        <v>2</v>
      </c>
      <c r="B8479" t="s">
        <v>10</v>
      </c>
      <c r="C8479">
        <v>9950249391</v>
      </c>
      <c r="D8479" s="4">
        <v>10516.81</v>
      </c>
      <c r="E8479" s="4">
        <v>2</v>
      </c>
    </row>
    <row r="8480" spans="1:5">
      <c r="A8480" t="s">
        <v>2</v>
      </c>
      <c r="B8480" t="s">
        <v>10</v>
      </c>
      <c r="C8480">
        <v>9950566023</v>
      </c>
      <c r="D8480" s="4">
        <v>10593.01</v>
      </c>
      <c r="E8480" s="4">
        <v>1</v>
      </c>
    </row>
    <row r="8481" spans="1:5">
      <c r="A8481" t="s">
        <v>2</v>
      </c>
      <c r="B8481" t="s">
        <v>10</v>
      </c>
      <c r="C8481">
        <v>9950705555</v>
      </c>
      <c r="D8481" s="4">
        <v>43578.96</v>
      </c>
      <c r="E8481" s="4">
        <v>4</v>
      </c>
    </row>
    <row r="8482" spans="1:5">
      <c r="A8482" t="s">
        <v>2</v>
      </c>
      <c r="B8482" t="s">
        <v>10</v>
      </c>
      <c r="C8482">
        <v>9951875991</v>
      </c>
      <c r="D8482" s="4">
        <v>7197</v>
      </c>
      <c r="E8482" s="4">
        <v>1</v>
      </c>
    </row>
    <row r="8483" spans="1:5">
      <c r="A8483" t="s">
        <v>2</v>
      </c>
      <c r="B8483" t="s">
        <v>10</v>
      </c>
      <c r="C8483">
        <v>9951916209</v>
      </c>
      <c r="D8483" s="4">
        <v>3794</v>
      </c>
      <c r="E8483" s="4">
        <v>1</v>
      </c>
    </row>
    <row r="8484" spans="1:5">
      <c r="A8484" t="s">
        <v>2</v>
      </c>
      <c r="B8484" t="s">
        <v>10</v>
      </c>
      <c r="C8484">
        <v>9951924444</v>
      </c>
      <c r="D8484" s="4">
        <v>8293.0300000000007</v>
      </c>
      <c r="E8484" s="4">
        <v>2</v>
      </c>
    </row>
    <row r="8485" spans="1:5">
      <c r="A8485" t="s">
        <v>2</v>
      </c>
      <c r="B8485" t="s">
        <v>10</v>
      </c>
      <c r="C8485">
        <v>9952008826</v>
      </c>
      <c r="D8485" s="4">
        <v>12196.01</v>
      </c>
      <c r="E8485" s="4">
        <v>1</v>
      </c>
    </row>
    <row r="8486" spans="1:5">
      <c r="A8486" t="s">
        <v>2</v>
      </c>
      <c r="B8486" t="s">
        <v>10</v>
      </c>
      <c r="C8486">
        <v>9952025913</v>
      </c>
      <c r="D8486" s="4">
        <v>61970.04</v>
      </c>
      <c r="E8486" s="4">
        <v>3</v>
      </c>
    </row>
    <row r="8487" spans="1:5">
      <c r="A8487" t="s">
        <v>2</v>
      </c>
      <c r="B8487" t="s">
        <v>10</v>
      </c>
      <c r="C8487">
        <v>9953199529</v>
      </c>
      <c r="D8487" s="4">
        <v>7694</v>
      </c>
      <c r="E8487" s="4">
        <v>1</v>
      </c>
    </row>
    <row r="8488" spans="1:5">
      <c r="A8488" t="s">
        <v>2</v>
      </c>
      <c r="B8488" t="s">
        <v>10</v>
      </c>
      <c r="C8488">
        <v>9953291251</v>
      </c>
      <c r="D8488" s="4">
        <v>25806.79</v>
      </c>
      <c r="E8488" s="4">
        <v>5</v>
      </c>
    </row>
    <row r="8489" spans="1:5">
      <c r="A8489" t="s">
        <v>2</v>
      </c>
      <c r="B8489" t="s">
        <v>10</v>
      </c>
      <c r="C8489">
        <v>9953649620</v>
      </c>
      <c r="D8489" s="4">
        <v>23285.49</v>
      </c>
      <c r="E8489" s="4">
        <v>1</v>
      </c>
    </row>
    <row r="8490" spans="1:5">
      <c r="A8490" t="s">
        <v>2</v>
      </c>
      <c r="B8490" t="s">
        <v>10</v>
      </c>
      <c r="C8490">
        <v>9953687589</v>
      </c>
      <c r="D8490" s="4">
        <v>18183.009999999998</v>
      </c>
      <c r="E8490" s="4">
        <v>2</v>
      </c>
    </row>
    <row r="8491" spans="1:5">
      <c r="A8491" t="s">
        <v>2</v>
      </c>
      <c r="B8491" t="s">
        <v>10</v>
      </c>
      <c r="C8491">
        <v>9953718110</v>
      </c>
      <c r="D8491" s="4">
        <v>12885.5</v>
      </c>
      <c r="E8491" s="4">
        <v>1</v>
      </c>
    </row>
    <row r="8492" spans="1:5">
      <c r="A8492" t="s">
        <v>2</v>
      </c>
      <c r="B8492" t="s">
        <v>10</v>
      </c>
      <c r="C8492">
        <v>9953747966</v>
      </c>
      <c r="D8492" s="4">
        <v>11788.42</v>
      </c>
      <c r="E8492" s="4">
        <v>2</v>
      </c>
    </row>
    <row r="8493" spans="1:5">
      <c r="A8493" t="s">
        <v>2</v>
      </c>
      <c r="B8493" t="s">
        <v>10</v>
      </c>
      <c r="C8493">
        <v>9953891751</v>
      </c>
      <c r="D8493" s="4">
        <v>10491.03</v>
      </c>
      <c r="E8493" s="4">
        <v>7</v>
      </c>
    </row>
    <row r="8494" spans="1:5">
      <c r="A8494" t="s">
        <v>2</v>
      </c>
      <c r="B8494" t="s">
        <v>10</v>
      </c>
      <c r="C8494">
        <v>9954154169</v>
      </c>
      <c r="D8494" s="4">
        <v>5998</v>
      </c>
      <c r="E8494" s="4">
        <v>2</v>
      </c>
    </row>
    <row r="8495" spans="1:5">
      <c r="A8495" t="s">
        <v>2</v>
      </c>
      <c r="B8495" t="s">
        <v>10</v>
      </c>
      <c r="C8495">
        <v>9955055605</v>
      </c>
      <c r="D8495" s="4">
        <v>38559.11</v>
      </c>
      <c r="E8495" s="4">
        <v>3</v>
      </c>
    </row>
    <row r="8496" spans="1:5">
      <c r="A8496" t="s">
        <v>2</v>
      </c>
      <c r="B8496" t="s">
        <v>10</v>
      </c>
      <c r="C8496">
        <v>9955281548</v>
      </c>
      <c r="D8496" s="4">
        <v>11992.02</v>
      </c>
      <c r="E8496" s="4">
        <v>3</v>
      </c>
    </row>
    <row r="8497" spans="1:5">
      <c r="A8497" t="s">
        <v>2</v>
      </c>
      <c r="B8497" t="s">
        <v>10</v>
      </c>
      <c r="C8497">
        <v>9955321256</v>
      </c>
      <c r="D8497" s="4">
        <v>9588.99</v>
      </c>
      <c r="E8497" s="4">
        <v>2</v>
      </c>
    </row>
    <row r="8498" spans="1:5">
      <c r="A8498" t="s">
        <v>2</v>
      </c>
      <c r="B8498" t="s">
        <v>10</v>
      </c>
      <c r="C8498">
        <v>9955382638</v>
      </c>
      <c r="D8498" s="4">
        <v>7098</v>
      </c>
      <c r="E8498" s="4">
        <v>1</v>
      </c>
    </row>
    <row r="8499" spans="1:5">
      <c r="A8499" t="s">
        <v>2</v>
      </c>
      <c r="B8499" t="s">
        <v>10</v>
      </c>
      <c r="C8499">
        <v>9955537303</v>
      </c>
      <c r="D8499" s="4">
        <v>6294</v>
      </c>
      <c r="E8499" s="4">
        <v>1</v>
      </c>
    </row>
    <row r="8500" spans="1:5">
      <c r="A8500" t="s">
        <v>2</v>
      </c>
      <c r="B8500" t="s">
        <v>10</v>
      </c>
      <c r="C8500">
        <v>9955541867</v>
      </c>
      <c r="D8500" s="4">
        <v>7393</v>
      </c>
      <c r="E8500" s="4">
        <v>1</v>
      </c>
    </row>
    <row r="8501" spans="1:5">
      <c r="A8501" t="s">
        <v>2</v>
      </c>
      <c r="B8501" t="s">
        <v>10</v>
      </c>
      <c r="C8501">
        <v>9955555256</v>
      </c>
      <c r="D8501" s="4">
        <v>3998.01</v>
      </c>
      <c r="E8501" s="4">
        <v>1</v>
      </c>
    </row>
    <row r="8502" spans="1:5">
      <c r="A8502" t="s">
        <v>2</v>
      </c>
      <c r="B8502" t="s">
        <v>10</v>
      </c>
      <c r="C8502">
        <v>9955719487</v>
      </c>
      <c r="D8502" s="4">
        <v>32790.01</v>
      </c>
      <c r="E8502" s="4">
        <v>4</v>
      </c>
    </row>
    <row r="8503" spans="1:5">
      <c r="A8503" t="s">
        <v>2</v>
      </c>
      <c r="B8503" t="s">
        <v>10</v>
      </c>
      <c r="C8503">
        <v>9955795224</v>
      </c>
      <c r="D8503" s="4">
        <v>1999</v>
      </c>
      <c r="E8503" s="4">
        <v>1</v>
      </c>
    </row>
    <row r="8504" spans="1:5">
      <c r="A8504" t="s">
        <v>2</v>
      </c>
      <c r="B8504" t="s">
        <v>10</v>
      </c>
      <c r="C8504">
        <v>9955823045</v>
      </c>
      <c r="D8504" s="4">
        <v>23500.81</v>
      </c>
      <c r="E8504" s="4">
        <v>3</v>
      </c>
    </row>
    <row r="8505" spans="1:5">
      <c r="A8505" t="s">
        <v>2</v>
      </c>
      <c r="B8505" t="s">
        <v>10</v>
      </c>
      <c r="C8505">
        <v>9955854008</v>
      </c>
      <c r="D8505" s="4">
        <v>1606.5</v>
      </c>
      <c r="E8505" s="4">
        <v>1</v>
      </c>
    </row>
    <row r="8506" spans="1:5">
      <c r="A8506" t="s">
        <v>2</v>
      </c>
      <c r="B8506" t="s">
        <v>10</v>
      </c>
      <c r="C8506">
        <v>9955992301</v>
      </c>
      <c r="D8506" s="4">
        <v>10093</v>
      </c>
      <c r="E8506" s="4">
        <v>3</v>
      </c>
    </row>
    <row r="8507" spans="1:5">
      <c r="A8507" t="s">
        <v>2</v>
      </c>
      <c r="B8507" t="s">
        <v>10</v>
      </c>
      <c r="C8507">
        <v>9955995499</v>
      </c>
      <c r="D8507" s="4">
        <v>11295.97</v>
      </c>
      <c r="E8507" s="4">
        <v>1</v>
      </c>
    </row>
    <row r="8508" spans="1:5">
      <c r="A8508" t="s">
        <v>2</v>
      </c>
      <c r="B8508" t="s">
        <v>10</v>
      </c>
      <c r="C8508">
        <v>9956011111</v>
      </c>
      <c r="D8508" s="4">
        <v>43569.98</v>
      </c>
      <c r="E8508" s="4">
        <v>2</v>
      </c>
    </row>
    <row r="8509" spans="1:5">
      <c r="A8509" t="s">
        <v>2</v>
      </c>
      <c r="B8509" t="s">
        <v>10</v>
      </c>
      <c r="C8509">
        <v>9956781613</v>
      </c>
      <c r="D8509" s="4">
        <v>5498.02</v>
      </c>
      <c r="E8509" s="4">
        <v>3</v>
      </c>
    </row>
    <row r="8510" spans="1:5">
      <c r="A8510" t="s">
        <v>2</v>
      </c>
      <c r="B8510" t="s">
        <v>10</v>
      </c>
      <c r="C8510">
        <v>9956792774</v>
      </c>
      <c r="D8510" s="4">
        <v>6596.01</v>
      </c>
      <c r="E8510" s="4">
        <v>1</v>
      </c>
    </row>
    <row r="8511" spans="1:5">
      <c r="A8511" t="s">
        <v>2</v>
      </c>
      <c r="B8511" t="s">
        <v>10</v>
      </c>
      <c r="C8511">
        <v>9956811171</v>
      </c>
      <c r="D8511" s="4">
        <v>3595</v>
      </c>
      <c r="E8511" s="4">
        <v>1</v>
      </c>
    </row>
    <row r="8512" spans="1:5">
      <c r="A8512" t="s">
        <v>2</v>
      </c>
      <c r="B8512" t="s">
        <v>10</v>
      </c>
      <c r="C8512">
        <v>9957211389</v>
      </c>
      <c r="D8512" s="4">
        <v>771.99</v>
      </c>
      <c r="E8512" s="4">
        <v>2</v>
      </c>
    </row>
    <row r="8513" spans="1:5">
      <c r="A8513" t="s">
        <v>2</v>
      </c>
      <c r="B8513" t="s">
        <v>10</v>
      </c>
      <c r="C8513">
        <v>9957568158</v>
      </c>
      <c r="D8513" s="4">
        <v>4998.99</v>
      </c>
      <c r="E8513" s="4">
        <v>1</v>
      </c>
    </row>
    <row r="8514" spans="1:5">
      <c r="A8514" t="s">
        <v>2</v>
      </c>
      <c r="B8514" t="s">
        <v>10</v>
      </c>
      <c r="C8514">
        <v>9958276184</v>
      </c>
      <c r="D8514" s="4">
        <v>2195.0100000000002</v>
      </c>
      <c r="E8514" s="4">
        <v>1</v>
      </c>
    </row>
    <row r="8515" spans="1:5">
      <c r="A8515" t="s">
        <v>2</v>
      </c>
      <c r="B8515" t="s">
        <v>10</v>
      </c>
      <c r="C8515">
        <v>9958465803</v>
      </c>
      <c r="D8515" s="4">
        <v>6498.01</v>
      </c>
      <c r="E8515" s="4">
        <v>1</v>
      </c>
    </row>
    <row r="8516" spans="1:5">
      <c r="A8516" t="s">
        <v>2</v>
      </c>
      <c r="B8516" t="s">
        <v>10</v>
      </c>
      <c r="C8516">
        <v>9958656484</v>
      </c>
      <c r="D8516" s="4">
        <v>5894</v>
      </c>
      <c r="E8516" s="4">
        <v>1</v>
      </c>
    </row>
    <row r="8517" spans="1:5">
      <c r="A8517" t="s">
        <v>2</v>
      </c>
      <c r="B8517" t="s">
        <v>10</v>
      </c>
      <c r="C8517">
        <v>9958806504</v>
      </c>
      <c r="D8517" s="4">
        <v>2995</v>
      </c>
      <c r="E8517" s="4">
        <v>1</v>
      </c>
    </row>
    <row r="8518" spans="1:5">
      <c r="A8518" t="s">
        <v>2</v>
      </c>
      <c r="B8518" t="s">
        <v>10</v>
      </c>
      <c r="C8518">
        <v>9958885570</v>
      </c>
      <c r="D8518" s="4">
        <v>60307.54</v>
      </c>
      <c r="E8518" s="4">
        <v>4</v>
      </c>
    </row>
    <row r="8519" spans="1:5">
      <c r="A8519" t="s">
        <v>2</v>
      </c>
      <c r="B8519" t="s">
        <v>10</v>
      </c>
      <c r="C8519">
        <v>9958898755</v>
      </c>
      <c r="D8519" s="4">
        <v>7641.02</v>
      </c>
      <c r="E8519" s="4">
        <v>3</v>
      </c>
    </row>
    <row r="8520" spans="1:5">
      <c r="A8520" t="s">
        <v>2</v>
      </c>
      <c r="B8520" t="s">
        <v>10</v>
      </c>
      <c r="C8520">
        <v>9959266672</v>
      </c>
      <c r="D8520" s="4">
        <v>11987.01</v>
      </c>
      <c r="E8520" s="4">
        <v>1</v>
      </c>
    </row>
    <row r="8521" spans="1:5">
      <c r="A8521" t="s">
        <v>2</v>
      </c>
      <c r="B8521" t="s">
        <v>10</v>
      </c>
      <c r="C8521">
        <v>9959361143</v>
      </c>
      <c r="D8521" s="4">
        <v>13591.02</v>
      </c>
      <c r="E8521" s="4">
        <v>5</v>
      </c>
    </row>
    <row r="8522" spans="1:5">
      <c r="A8522" t="s">
        <v>2</v>
      </c>
      <c r="B8522" t="s">
        <v>10</v>
      </c>
      <c r="C8522">
        <v>9959555330</v>
      </c>
      <c r="D8522" s="4">
        <v>16190.97</v>
      </c>
      <c r="E8522" s="4">
        <v>2</v>
      </c>
    </row>
    <row r="8523" spans="1:5">
      <c r="A8523" t="s">
        <v>2</v>
      </c>
      <c r="B8523" t="s">
        <v>10</v>
      </c>
      <c r="C8523">
        <v>9959999665</v>
      </c>
      <c r="D8523" s="4">
        <v>9993</v>
      </c>
      <c r="E8523" s="4">
        <v>2</v>
      </c>
    </row>
    <row r="8524" spans="1:5">
      <c r="A8524" t="s">
        <v>2</v>
      </c>
      <c r="B8524" t="s">
        <v>10</v>
      </c>
      <c r="C8524">
        <v>9960212333</v>
      </c>
      <c r="D8524" s="4">
        <v>14190.01</v>
      </c>
      <c r="E8524" s="4">
        <v>1</v>
      </c>
    </row>
    <row r="8525" spans="1:5">
      <c r="A8525" t="s">
        <v>2</v>
      </c>
      <c r="B8525" t="s">
        <v>10</v>
      </c>
      <c r="C8525">
        <v>9960236175</v>
      </c>
      <c r="D8525" s="4">
        <v>13594.49</v>
      </c>
      <c r="E8525" s="4">
        <v>2</v>
      </c>
    </row>
    <row r="8526" spans="1:5">
      <c r="A8526" t="s">
        <v>2</v>
      </c>
      <c r="B8526" t="s">
        <v>10</v>
      </c>
      <c r="C8526">
        <v>9960319963</v>
      </c>
      <c r="D8526" s="4">
        <v>9252.68</v>
      </c>
      <c r="E8526" s="4">
        <v>3</v>
      </c>
    </row>
    <row r="8527" spans="1:5">
      <c r="A8527" t="s">
        <v>2</v>
      </c>
      <c r="B8527" t="s">
        <v>10</v>
      </c>
      <c r="C8527">
        <v>9960334552</v>
      </c>
      <c r="D8527" s="4">
        <v>27483.99</v>
      </c>
      <c r="E8527" s="4">
        <v>3</v>
      </c>
    </row>
    <row r="8528" spans="1:5">
      <c r="A8528" t="s">
        <v>2</v>
      </c>
      <c r="B8528" t="s">
        <v>10</v>
      </c>
      <c r="C8528">
        <v>9960499751</v>
      </c>
      <c r="D8528" s="4">
        <v>19285.96</v>
      </c>
      <c r="E8528" s="4">
        <v>3</v>
      </c>
    </row>
    <row r="8529" spans="1:5">
      <c r="A8529" t="s">
        <v>2</v>
      </c>
      <c r="B8529" t="s">
        <v>10</v>
      </c>
      <c r="C8529">
        <v>9960504111</v>
      </c>
      <c r="D8529" s="4">
        <v>3358.6</v>
      </c>
      <c r="E8529" s="4">
        <v>1</v>
      </c>
    </row>
    <row r="8530" spans="1:5">
      <c r="A8530" t="s">
        <v>2</v>
      </c>
      <c r="B8530" t="s">
        <v>10</v>
      </c>
      <c r="C8530">
        <v>9960508484</v>
      </c>
      <c r="D8530" s="4">
        <v>11396</v>
      </c>
      <c r="E8530" s="4">
        <v>1</v>
      </c>
    </row>
    <row r="8531" spans="1:5">
      <c r="A8531" t="s">
        <v>2</v>
      </c>
      <c r="B8531" t="s">
        <v>10</v>
      </c>
      <c r="C8531">
        <v>9960508989</v>
      </c>
      <c r="D8531" s="4">
        <v>3495</v>
      </c>
      <c r="E8531" s="4">
        <v>1</v>
      </c>
    </row>
    <row r="8532" spans="1:5">
      <c r="A8532" t="s">
        <v>2</v>
      </c>
      <c r="B8532" t="s">
        <v>10</v>
      </c>
      <c r="C8532">
        <v>9960645944</v>
      </c>
      <c r="D8532" s="4">
        <v>3238.8</v>
      </c>
      <c r="E8532" s="4">
        <v>1</v>
      </c>
    </row>
    <row r="8533" spans="1:5">
      <c r="A8533" t="s">
        <v>2</v>
      </c>
      <c r="B8533" t="s">
        <v>10</v>
      </c>
      <c r="C8533">
        <v>9960715764</v>
      </c>
      <c r="D8533" s="4">
        <v>5798.01</v>
      </c>
      <c r="E8533" s="4">
        <v>1</v>
      </c>
    </row>
    <row r="8534" spans="1:5">
      <c r="A8534" t="s">
        <v>2</v>
      </c>
      <c r="B8534" t="s">
        <v>10</v>
      </c>
      <c r="C8534">
        <v>9960819111</v>
      </c>
      <c r="D8534" s="4">
        <v>16997.009999999998</v>
      </c>
      <c r="E8534" s="4">
        <v>1</v>
      </c>
    </row>
    <row r="8535" spans="1:5">
      <c r="A8535" t="s">
        <v>2</v>
      </c>
      <c r="B8535" t="s">
        <v>10</v>
      </c>
      <c r="C8535">
        <v>9960854755</v>
      </c>
      <c r="D8535" s="4">
        <v>3697</v>
      </c>
      <c r="E8535" s="4">
        <v>1</v>
      </c>
    </row>
    <row r="8536" spans="1:5">
      <c r="A8536" t="s">
        <v>2</v>
      </c>
      <c r="B8536" t="s">
        <v>10</v>
      </c>
      <c r="C8536">
        <v>9960938683</v>
      </c>
      <c r="D8536" s="4">
        <v>6498.01</v>
      </c>
      <c r="E8536" s="4">
        <v>1</v>
      </c>
    </row>
    <row r="8537" spans="1:5">
      <c r="A8537" t="s">
        <v>2</v>
      </c>
      <c r="B8537" t="s">
        <v>10</v>
      </c>
      <c r="C8537">
        <v>9962000786</v>
      </c>
      <c r="D8537" s="4">
        <v>2995.01</v>
      </c>
      <c r="E8537" s="4">
        <v>1</v>
      </c>
    </row>
    <row r="8538" spans="1:5">
      <c r="A8538" t="s">
        <v>2</v>
      </c>
      <c r="B8538" t="s">
        <v>10</v>
      </c>
      <c r="C8538">
        <v>9963458999</v>
      </c>
      <c r="D8538" s="4">
        <v>22490</v>
      </c>
      <c r="E8538" s="4">
        <v>5</v>
      </c>
    </row>
    <row r="8539" spans="1:5">
      <c r="A8539" t="s">
        <v>2</v>
      </c>
      <c r="B8539" t="s">
        <v>10</v>
      </c>
      <c r="C8539">
        <v>9963612748</v>
      </c>
      <c r="D8539" s="4">
        <v>5997.99</v>
      </c>
      <c r="E8539" s="4">
        <v>1</v>
      </c>
    </row>
    <row r="8540" spans="1:5">
      <c r="A8540" t="s">
        <v>2</v>
      </c>
      <c r="B8540" t="s">
        <v>10</v>
      </c>
      <c r="C8540">
        <v>9963676544</v>
      </c>
      <c r="D8540" s="4">
        <v>5198</v>
      </c>
      <c r="E8540" s="4">
        <v>1</v>
      </c>
    </row>
    <row r="8541" spans="1:5">
      <c r="A8541" t="s">
        <v>2</v>
      </c>
      <c r="B8541" t="s">
        <v>10</v>
      </c>
      <c r="C8541">
        <v>9963719955</v>
      </c>
      <c r="D8541" s="4">
        <v>5338.99</v>
      </c>
      <c r="E8541" s="4">
        <v>2</v>
      </c>
    </row>
    <row r="8542" spans="1:5">
      <c r="A8542" t="s">
        <v>2</v>
      </c>
      <c r="B8542" t="s">
        <v>10</v>
      </c>
      <c r="C8542">
        <v>9963844485</v>
      </c>
      <c r="D8542" s="4">
        <v>18790.96</v>
      </c>
      <c r="E8542" s="4">
        <v>1</v>
      </c>
    </row>
    <row r="8543" spans="1:5">
      <c r="A8543" t="s">
        <v>2</v>
      </c>
      <c r="B8543" t="s">
        <v>10</v>
      </c>
      <c r="C8543">
        <v>9964446906</v>
      </c>
      <c r="D8543" s="4">
        <v>17844</v>
      </c>
      <c r="E8543" s="4">
        <v>2</v>
      </c>
    </row>
    <row r="8544" spans="1:5">
      <c r="A8544" t="s">
        <v>2</v>
      </c>
      <c r="B8544" t="s">
        <v>10</v>
      </c>
      <c r="C8544">
        <v>9966224556</v>
      </c>
      <c r="D8544" s="4">
        <v>0.01</v>
      </c>
      <c r="E8544" s="4">
        <v>2</v>
      </c>
    </row>
    <row r="8545" spans="1:5">
      <c r="A8545" t="s">
        <v>2</v>
      </c>
      <c r="B8545" t="s">
        <v>10</v>
      </c>
      <c r="C8545">
        <v>9966228333</v>
      </c>
      <c r="D8545" s="4">
        <v>5197.9799999999996</v>
      </c>
      <c r="E8545" s="4">
        <v>1</v>
      </c>
    </row>
    <row r="8546" spans="1:5">
      <c r="A8546" t="s">
        <v>2</v>
      </c>
      <c r="B8546" t="s">
        <v>10</v>
      </c>
      <c r="C8546">
        <v>9966522226</v>
      </c>
      <c r="D8546" s="4">
        <v>9691.99</v>
      </c>
      <c r="E8546" s="4">
        <v>2</v>
      </c>
    </row>
    <row r="8547" spans="1:5">
      <c r="A8547" t="s">
        <v>2</v>
      </c>
      <c r="B8547" t="s">
        <v>10</v>
      </c>
      <c r="C8547">
        <v>9966566997</v>
      </c>
      <c r="D8547" s="4">
        <v>239.89</v>
      </c>
      <c r="E8547" s="4">
        <v>2</v>
      </c>
    </row>
    <row r="8548" spans="1:5">
      <c r="A8548" t="s">
        <v>2</v>
      </c>
      <c r="B8548" t="s">
        <v>10</v>
      </c>
      <c r="C8548">
        <v>9966600824</v>
      </c>
      <c r="D8548" s="4">
        <v>20888.98</v>
      </c>
      <c r="E8548" s="4">
        <v>2</v>
      </c>
    </row>
    <row r="8549" spans="1:5">
      <c r="A8549" t="s">
        <v>2</v>
      </c>
      <c r="B8549" t="s">
        <v>10</v>
      </c>
      <c r="C8549">
        <v>9966885533</v>
      </c>
      <c r="D8549" s="4">
        <v>20138.98</v>
      </c>
      <c r="E8549" s="4">
        <v>2</v>
      </c>
    </row>
    <row r="8550" spans="1:5">
      <c r="A8550" t="s">
        <v>2</v>
      </c>
      <c r="B8550" t="s">
        <v>10</v>
      </c>
      <c r="C8550">
        <v>9967035163</v>
      </c>
      <c r="D8550" s="4">
        <v>16044.97</v>
      </c>
      <c r="E8550" s="4">
        <v>3</v>
      </c>
    </row>
    <row r="8551" spans="1:5">
      <c r="A8551" t="s">
        <v>2</v>
      </c>
      <c r="B8551" t="s">
        <v>10</v>
      </c>
      <c r="C8551">
        <v>9967072225</v>
      </c>
      <c r="D8551" s="4">
        <v>7244.51</v>
      </c>
      <c r="E8551" s="4">
        <v>1</v>
      </c>
    </row>
    <row r="8552" spans="1:5">
      <c r="A8552" t="s">
        <v>2</v>
      </c>
      <c r="B8552" t="s">
        <v>10</v>
      </c>
      <c r="C8552">
        <v>9967082690</v>
      </c>
      <c r="D8552" s="4">
        <v>9289.01</v>
      </c>
      <c r="E8552" s="4">
        <v>1</v>
      </c>
    </row>
    <row r="8553" spans="1:5">
      <c r="A8553" t="s">
        <v>2</v>
      </c>
      <c r="B8553" t="s">
        <v>10</v>
      </c>
      <c r="C8553">
        <v>9967134008</v>
      </c>
      <c r="D8553" s="4">
        <v>4793.99</v>
      </c>
      <c r="E8553" s="4">
        <v>1</v>
      </c>
    </row>
    <row r="8554" spans="1:5">
      <c r="A8554" t="s">
        <v>2</v>
      </c>
      <c r="B8554" t="s">
        <v>10</v>
      </c>
      <c r="C8554">
        <v>9967540453</v>
      </c>
      <c r="D8554" s="4">
        <v>25575.02</v>
      </c>
      <c r="E8554" s="4">
        <v>2</v>
      </c>
    </row>
    <row r="8555" spans="1:5">
      <c r="A8555" t="s">
        <v>2</v>
      </c>
      <c r="B8555" t="s">
        <v>10</v>
      </c>
      <c r="C8555">
        <v>9967810215</v>
      </c>
      <c r="D8555" s="4">
        <v>31231.99</v>
      </c>
      <c r="E8555" s="4">
        <v>2</v>
      </c>
    </row>
    <row r="8556" spans="1:5">
      <c r="A8556" t="s">
        <v>2</v>
      </c>
      <c r="B8556" t="s">
        <v>10</v>
      </c>
      <c r="C8556">
        <v>9967839125</v>
      </c>
      <c r="D8556" s="4">
        <v>12496.01</v>
      </c>
      <c r="E8556" s="4">
        <v>1</v>
      </c>
    </row>
    <row r="8557" spans="1:5">
      <c r="A8557" t="s">
        <v>2</v>
      </c>
      <c r="B8557" t="s">
        <v>10</v>
      </c>
      <c r="C8557">
        <v>9967981738</v>
      </c>
      <c r="D8557" s="4">
        <v>15895.39</v>
      </c>
      <c r="E8557" s="4">
        <v>1</v>
      </c>
    </row>
    <row r="8558" spans="1:5">
      <c r="A8558" t="s">
        <v>2</v>
      </c>
      <c r="B8558" t="s">
        <v>10</v>
      </c>
      <c r="C8558">
        <v>9968261943</v>
      </c>
      <c r="D8558" s="4">
        <v>1338</v>
      </c>
      <c r="E8558" s="4">
        <v>2</v>
      </c>
    </row>
    <row r="8559" spans="1:5">
      <c r="A8559" t="s">
        <v>2</v>
      </c>
      <c r="B8559" t="s">
        <v>10</v>
      </c>
      <c r="C8559">
        <v>9969226360</v>
      </c>
      <c r="D8559" s="4">
        <v>12793</v>
      </c>
      <c r="E8559" s="4">
        <v>1</v>
      </c>
    </row>
    <row r="8560" spans="1:5">
      <c r="A8560" t="s">
        <v>2</v>
      </c>
      <c r="B8560" t="s">
        <v>10</v>
      </c>
      <c r="C8560">
        <v>9969236236</v>
      </c>
      <c r="D8560" s="4">
        <v>6998.02</v>
      </c>
      <c r="E8560" s="4">
        <v>1</v>
      </c>
    </row>
    <row r="8561" spans="1:5">
      <c r="A8561" t="s">
        <v>2</v>
      </c>
      <c r="B8561" t="s">
        <v>10</v>
      </c>
      <c r="C8561">
        <v>9970155594</v>
      </c>
      <c r="D8561" s="4">
        <v>24680.01</v>
      </c>
      <c r="E8561" s="4">
        <v>1</v>
      </c>
    </row>
    <row r="8562" spans="1:5">
      <c r="A8562" t="s">
        <v>2</v>
      </c>
      <c r="B8562" t="s">
        <v>10</v>
      </c>
      <c r="C8562">
        <v>9970215151</v>
      </c>
      <c r="D8562" s="4">
        <v>23683.99</v>
      </c>
      <c r="E8562" s="4">
        <v>2</v>
      </c>
    </row>
    <row r="8563" spans="1:5">
      <c r="A8563" t="s">
        <v>2</v>
      </c>
      <c r="B8563" t="s">
        <v>10</v>
      </c>
      <c r="C8563">
        <v>9970314944</v>
      </c>
      <c r="D8563" s="4">
        <v>5990.02</v>
      </c>
      <c r="E8563" s="4">
        <v>1</v>
      </c>
    </row>
    <row r="8564" spans="1:5">
      <c r="A8564" t="s">
        <v>2</v>
      </c>
      <c r="B8564" t="s">
        <v>10</v>
      </c>
      <c r="C8564">
        <v>9970591111</v>
      </c>
      <c r="D8564" s="4">
        <v>6998.02</v>
      </c>
      <c r="E8564" s="4">
        <v>1</v>
      </c>
    </row>
    <row r="8565" spans="1:5">
      <c r="A8565" t="s">
        <v>2</v>
      </c>
      <c r="B8565" t="s">
        <v>10</v>
      </c>
      <c r="C8565">
        <v>9970676701</v>
      </c>
      <c r="D8565" s="4">
        <v>12293.02</v>
      </c>
      <c r="E8565" s="4">
        <v>1</v>
      </c>
    </row>
    <row r="8566" spans="1:5">
      <c r="A8566" t="s">
        <v>2</v>
      </c>
      <c r="B8566" t="s">
        <v>10</v>
      </c>
      <c r="C8566">
        <v>9970768747</v>
      </c>
      <c r="D8566" s="4">
        <v>8092.02</v>
      </c>
      <c r="E8566" s="4">
        <v>1</v>
      </c>
    </row>
    <row r="8567" spans="1:5">
      <c r="A8567" t="s">
        <v>2</v>
      </c>
      <c r="B8567" t="s">
        <v>10</v>
      </c>
      <c r="C8567">
        <v>9970781414</v>
      </c>
      <c r="D8567" s="4">
        <v>19987.009999999998</v>
      </c>
      <c r="E8567" s="4">
        <v>1</v>
      </c>
    </row>
    <row r="8568" spans="1:5">
      <c r="A8568" t="s">
        <v>2</v>
      </c>
      <c r="B8568" t="s">
        <v>10</v>
      </c>
      <c r="C8568">
        <v>9970923857</v>
      </c>
      <c r="D8568" s="4">
        <v>5998</v>
      </c>
      <c r="E8568" s="4">
        <v>1</v>
      </c>
    </row>
    <row r="8569" spans="1:5">
      <c r="A8569" t="s">
        <v>2</v>
      </c>
      <c r="B8569" t="s">
        <v>10</v>
      </c>
      <c r="C8569">
        <v>9971053338</v>
      </c>
      <c r="D8569" s="4">
        <v>13095.99</v>
      </c>
      <c r="E8569" s="4">
        <v>2</v>
      </c>
    </row>
    <row r="8570" spans="1:5">
      <c r="A8570" t="s">
        <v>2</v>
      </c>
      <c r="B8570" t="s">
        <v>10</v>
      </c>
      <c r="C8570">
        <v>9971061128</v>
      </c>
      <c r="D8570" s="4">
        <v>12595.02</v>
      </c>
      <c r="E8570" s="4">
        <v>1</v>
      </c>
    </row>
    <row r="8571" spans="1:5">
      <c r="A8571" t="s">
        <v>2</v>
      </c>
      <c r="B8571" t="s">
        <v>10</v>
      </c>
      <c r="C8571">
        <v>9971153704</v>
      </c>
      <c r="D8571" s="4">
        <v>17055.990000000002</v>
      </c>
      <c r="E8571" s="4">
        <v>2</v>
      </c>
    </row>
    <row r="8572" spans="1:5">
      <c r="A8572" t="s">
        <v>2</v>
      </c>
      <c r="B8572" t="s">
        <v>10</v>
      </c>
      <c r="C8572">
        <v>9971303496</v>
      </c>
      <c r="D8572" s="4">
        <v>9735.7999999999993</v>
      </c>
      <c r="E8572" s="4">
        <v>2</v>
      </c>
    </row>
    <row r="8573" spans="1:5">
      <c r="A8573" t="s">
        <v>2</v>
      </c>
      <c r="B8573" t="s">
        <v>10</v>
      </c>
      <c r="C8573">
        <v>9971403824</v>
      </c>
      <c r="D8573" s="4">
        <v>9291.2999999999993</v>
      </c>
      <c r="E8573" s="4">
        <v>3</v>
      </c>
    </row>
    <row r="8574" spans="1:5">
      <c r="A8574" t="s">
        <v>2</v>
      </c>
      <c r="B8574" t="s">
        <v>10</v>
      </c>
      <c r="C8574">
        <v>9971620339</v>
      </c>
      <c r="D8574" s="4">
        <v>6493.98</v>
      </c>
      <c r="E8574" s="4">
        <v>1</v>
      </c>
    </row>
    <row r="8575" spans="1:5">
      <c r="A8575" t="s">
        <v>2</v>
      </c>
      <c r="B8575" t="s">
        <v>10</v>
      </c>
      <c r="C8575">
        <v>9971713005</v>
      </c>
      <c r="D8575" s="4">
        <v>14287.03</v>
      </c>
      <c r="E8575" s="4">
        <v>1</v>
      </c>
    </row>
    <row r="8576" spans="1:5">
      <c r="A8576" t="s">
        <v>2</v>
      </c>
      <c r="B8576" t="s">
        <v>10</v>
      </c>
      <c r="C8576">
        <v>9971717045</v>
      </c>
      <c r="D8576" s="4">
        <v>6598</v>
      </c>
      <c r="E8576" s="4">
        <v>1</v>
      </c>
    </row>
    <row r="8577" spans="1:5">
      <c r="A8577" t="s">
        <v>2</v>
      </c>
      <c r="B8577" t="s">
        <v>10</v>
      </c>
      <c r="C8577">
        <v>9971799947</v>
      </c>
      <c r="D8577" s="4">
        <v>10493.01</v>
      </c>
      <c r="E8577" s="4">
        <v>2</v>
      </c>
    </row>
    <row r="8578" spans="1:5">
      <c r="A8578" t="s">
        <v>2</v>
      </c>
      <c r="B8578" t="s">
        <v>10</v>
      </c>
      <c r="C8578">
        <v>9972093799</v>
      </c>
      <c r="D8578" s="4">
        <v>44272.53</v>
      </c>
      <c r="E8578" s="4">
        <v>4</v>
      </c>
    </row>
    <row r="8579" spans="1:5">
      <c r="A8579" t="s">
        <v>2</v>
      </c>
      <c r="B8579" t="s">
        <v>10</v>
      </c>
      <c r="C8579">
        <v>9972968252</v>
      </c>
      <c r="D8579" s="4">
        <v>27286.95</v>
      </c>
      <c r="E8579" s="4">
        <v>1</v>
      </c>
    </row>
    <row r="8580" spans="1:5">
      <c r="A8580" t="s">
        <v>2</v>
      </c>
      <c r="B8580" t="s">
        <v>10</v>
      </c>
      <c r="C8580">
        <v>9972988820</v>
      </c>
      <c r="D8580" s="4">
        <v>5198</v>
      </c>
      <c r="E8580" s="4">
        <v>1</v>
      </c>
    </row>
    <row r="8581" spans="1:5">
      <c r="A8581" t="s">
        <v>2</v>
      </c>
      <c r="B8581" t="s">
        <v>10</v>
      </c>
      <c r="C8581">
        <v>9973093509</v>
      </c>
      <c r="D8581" s="4">
        <v>5997.99</v>
      </c>
      <c r="E8581" s="4">
        <v>1</v>
      </c>
    </row>
    <row r="8582" spans="1:5">
      <c r="A8582" t="s">
        <v>2</v>
      </c>
      <c r="B8582" t="s">
        <v>10</v>
      </c>
      <c r="C8582">
        <v>9973159951</v>
      </c>
      <c r="D8582" s="4">
        <v>15343.51</v>
      </c>
      <c r="E8582" s="4">
        <v>3</v>
      </c>
    </row>
    <row r="8583" spans="1:5">
      <c r="A8583" t="s">
        <v>2</v>
      </c>
      <c r="B8583" t="s">
        <v>10</v>
      </c>
      <c r="C8583">
        <v>9973204007</v>
      </c>
      <c r="D8583" s="4">
        <v>15602.49</v>
      </c>
      <c r="E8583" s="4">
        <v>2</v>
      </c>
    </row>
    <row r="8584" spans="1:5">
      <c r="A8584" t="s">
        <v>2</v>
      </c>
      <c r="B8584" t="s">
        <v>10</v>
      </c>
      <c r="C8584">
        <v>9973269166</v>
      </c>
      <c r="D8584" s="4">
        <v>2079.21</v>
      </c>
      <c r="E8584" s="4">
        <v>1</v>
      </c>
    </row>
    <row r="8585" spans="1:5">
      <c r="A8585" t="s">
        <v>2</v>
      </c>
      <c r="B8585" t="s">
        <v>10</v>
      </c>
      <c r="C8585">
        <v>9973420853</v>
      </c>
      <c r="D8585" s="4">
        <v>3495.8</v>
      </c>
      <c r="E8585" s="4">
        <v>1</v>
      </c>
    </row>
    <row r="8586" spans="1:5">
      <c r="A8586" t="s">
        <v>2</v>
      </c>
      <c r="B8586" t="s">
        <v>10</v>
      </c>
      <c r="C8586">
        <v>9973597996</v>
      </c>
      <c r="D8586" s="4">
        <v>8097</v>
      </c>
      <c r="E8586" s="4">
        <v>1</v>
      </c>
    </row>
    <row r="8587" spans="1:5">
      <c r="A8587" t="s">
        <v>2</v>
      </c>
      <c r="B8587" t="s">
        <v>10</v>
      </c>
      <c r="C8587">
        <v>9973638464</v>
      </c>
      <c r="D8587" s="4">
        <v>2599</v>
      </c>
      <c r="E8587" s="4">
        <v>1</v>
      </c>
    </row>
    <row r="8588" spans="1:5">
      <c r="A8588" t="s">
        <v>2</v>
      </c>
      <c r="B8588" t="s">
        <v>10</v>
      </c>
      <c r="C8588">
        <v>9973790605</v>
      </c>
      <c r="D8588" s="4">
        <v>10590.99</v>
      </c>
      <c r="E8588" s="4">
        <v>1</v>
      </c>
    </row>
    <row r="8589" spans="1:5">
      <c r="A8589" t="s">
        <v>2</v>
      </c>
      <c r="B8589" t="s">
        <v>10</v>
      </c>
      <c r="C8589">
        <v>9973931725</v>
      </c>
      <c r="D8589" s="4">
        <v>7492.01</v>
      </c>
      <c r="E8589" s="4">
        <v>1</v>
      </c>
    </row>
    <row r="8590" spans="1:5">
      <c r="A8590" t="s">
        <v>2</v>
      </c>
      <c r="B8590" t="s">
        <v>10</v>
      </c>
      <c r="C8590">
        <v>9975130360</v>
      </c>
      <c r="D8590" s="4">
        <v>27489.98</v>
      </c>
      <c r="E8590" s="4">
        <v>3</v>
      </c>
    </row>
    <row r="8591" spans="1:5">
      <c r="A8591" t="s">
        <v>2</v>
      </c>
      <c r="B8591" t="s">
        <v>10</v>
      </c>
      <c r="C8591">
        <v>9975482163</v>
      </c>
      <c r="D8591" s="4">
        <v>3999</v>
      </c>
      <c r="E8591" s="4">
        <v>1</v>
      </c>
    </row>
    <row r="8592" spans="1:5">
      <c r="A8592" t="s">
        <v>2</v>
      </c>
      <c r="B8592" t="s">
        <v>10</v>
      </c>
      <c r="C8592">
        <v>9975749219</v>
      </c>
      <c r="D8592" s="4">
        <v>25775.02</v>
      </c>
      <c r="E8592" s="4">
        <v>1</v>
      </c>
    </row>
    <row r="8593" spans="1:5">
      <c r="A8593" t="s">
        <v>2</v>
      </c>
      <c r="B8593" t="s">
        <v>10</v>
      </c>
      <c r="C8593">
        <v>9975822555</v>
      </c>
      <c r="D8593" s="4">
        <v>5998</v>
      </c>
      <c r="E8593" s="4">
        <v>1</v>
      </c>
    </row>
    <row r="8594" spans="1:5">
      <c r="A8594" t="s">
        <v>2</v>
      </c>
      <c r="B8594" t="s">
        <v>10</v>
      </c>
      <c r="C8594">
        <v>9975864552</v>
      </c>
      <c r="D8594" s="4">
        <v>27383.95</v>
      </c>
      <c r="E8594" s="4">
        <v>2</v>
      </c>
    </row>
    <row r="8595" spans="1:5">
      <c r="A8595" t="s">
        <v>2</v>
      </c>
      <c r="B8595" t="s">
        <v>10</v>
      </c>
      <c r="C8595">
        <v>9975923649</v>
      </c>
      <c r="D8595" s="4">
        <v>21861.01</v>
      </c>
      <c r="E8595" s="4">
        <v>1</v>
      </c>
    </row>
    <row r="8596" spans="1:5">
      <c r="A8596" t="s">
        <v>2</v>
      </c>
      <c r="B8596" t="s">
        <v>10</v>
      </c>
      <c r="C8596">
        <v>9977020202</v>
      </c>
      <c r="D8596" s="4">
        <v>3638.6</v>
      </c>
      <c r="E8596" s="4">
        <v>1</v>
      </c>
    </row>
    <row r="8597" spans="1:5">
      <c r="A8597" t="s">
        <v>2</v>
      </c>
      <c r="B8597" t="s">
        <v>10</v>
      </c>
      <c r="C8597">
        <v>9977177000</v>
      </c>
      <c r="D8597" s="4">
        <v>6990.04</v>
      </c>
      <c r="E8597" s="4">
        <v>1</v>
      </c>
    </row>
    <row r="8598" spans="1:5">
      <c r="A8598" t="s">
        <v>2</v>
      </c>
      <c r="B8598" t="s">
        <v>10</v>
      </c>
      <c r="C8598">
        <v>9977202040</v>
      </c>
      <c r="D8598" s="4">
        <v>16191.99</v>
      </c>
      <c r="E8598" s="4">
        <v>2</v>
      </c>
    </row>
    <row r="8599" spans="1:5">
      <c r="A8599" t="s">
        <v>2</v>
      </c>
      <c r="B8599" t="s">
        <v>10</v>
      </c>
      <c r="C8599">
        <v>9977208199</v>
      </c>
      <c r="D8599" s="4">
        <v>14514.62</v>
      </c>
      <c r="E8599" s="4">
        <v>1</v>
      </c>
    </row>
    <row r="8600" spans="1:5">
      <c r="A8600" t="s">
        <v>2</v>
      </c>
      <c r="B8600" t="s">
        <v>10</v>
      </c>
      <c r="C8600">
        <v>9977232242</v>
      </c>
      <c r="D8600" s="4">
        <v>2999</v>
      </c>
      <c r="E8600" s="4">
        <v>1</v>
      </c>
    </row>
    <row r="8601" spans="1:5">
      <c r="A8601" t="s">
        <v>2</v>
      </c>
      <c r="B8601" t="s">
        <v>10</v>
      </c>
      <c r="C8601">
        <v>9977302929</v>
      </c>
      <c r="D8601" s="4">
        <v>6498.01</v>
      </c>
      <c r="E8601" s="4">
        <v>1</v>
      </c>
    </row>
    <row r="8602" spans="1:5">
      <c r="A8602" t="s">
        <v>2</v>
      </c>
      <c r="B8602" t="s">
        <v>10</v>
      </c>
      <c r="C8602">
        <v>9977445666</v>
      </c>
      <c r="D8602" s="4">
        <v>6794.01</v>
      </c>
      <c r="E8602" s="4">
        <v>1</v>
      </c>
    </row>
    <row r="8603" spans="1:5">
      <c r="A8603" t="s">
        <v>2</v>
      </c>
      <c r="B8603" t="s">
        <v>10</v>
      </c>
      <c r="C8603">
        <v>9977666300</v>
      </c>
      <c r="D8603" s="4">
        <v>12245.03</v>
      </c>
      <c r="E8603" s="4">
        <v>2</v>
      </c>
    </row>
    <row r="8604" spans="1:5">
      <c r="A8604" t="s">
        <v>2</v>
      </c>
      <c r="B8604" t="s">
        <v>10</v>
      </c>
      <c r="C8604">
        <v>9977861151</v>
      </c>
      <c r="D8604" s="4">
        <v>7298</v>
      </c>
      <c r="E8604" s="4">
        <v>1</v>
      </c>
    </row>
    <row r="8605" spans="1:5">
      <c r="A8605" t="s">
        <v>2</v>
      </c>
      <c r="B8605" t="s">
        <v>10</v>
      </c>
      <c r="C8605">
        <v>9977966654</v>
      </c>
      <c r="D8605" s="4">
        <v>3495.8</v>
      </c>
      <c r="E8605" s="4">
        <v>1</v>
      </c>
    </row>
    <row r="8606" spans="1:5">
      <c r="A8606" t="s">
        <v>2</v>
      </c>
      <c r="B8606" t="s">
        <v>10</v>
      </c>
      <c r="C8606">
        <v>9977991110</v>
      </c>
      <c r="D8606" s="4">
        <v>2595</v>
      </c>
      <c r="E8606" s="4">
        <v>1</v>
      </c>
    </row>
    <row r="8607" spans="1:5">
      <c r="A8607" t="s">
        <v>2</v>
      </c>
      <c r="B8607" t="s">
        <v>10</v>
      </c>
      <c r="C8607">
        <v>9978002967</v>
      </c>
      <c r="D8607" s="4">
        <v>10396.02</v>
      </c>
      <c r="E8607" s="4">
        <v>1</v>
      </c>
    </row>
    <row r="8608" spans="1:5">
      <c r="A8608" t="s">
        <v>2</v>
      </c>
      <c r="B8608" t="s">
        <v>10</v>
      </c>
      <c r="C8608">
        <v>9978093030</v>
      </c>
      <c r="D8608" s="4">
        <v>19247.37</v>
      </c>
      <c r="E8608" s="4">
        <v>3</v>
      </c>
    </row>
    <row r="8609" spans="1:5">
      <c r="A8609" t="s">
        <v>2</v>
      </c>
      <c r="B8609" t="s">
        <v>10</v>
      </c>
      <c r="C8609">
        <v>9978310313</v>
      </c>
      <c r="D8609" s="4">
        <v>9234.0300000000007</v>
      </c>
      <c r="E8609" s="4">
        <v>2</v>
      </c>
    </row>
    <row r="8610" spans="1:5">
      <c r="A8610" t="s">
        <v>2</v>
      </c>
      <c r="B8610" t="s">
        <v>10</v>
      </c>
      <c r="C8610">
        <v>9978532279</v>
      </c>
      <c r="D8610" s="4">
        <v>17586.990000000002</v>
      </c>
      <c r="E8610" s="4">
        <v>2</v>
      </c>
    </row>
    <row r="8611" spans="1:5">
      <c r="A8611" t="s">
        <v>2</v>
      </c>
      <c r="B8611" t="s">
        <v>10</v>
      </c>
      <c r="C8611">
        <v>9978638082</v>
      </c>
      <c r="D8611" s="4">
        <v>23990.06</v>
      </c>
      <c r="E8611" s="4">
        <v>1</v>
      </c>
    </row>
    <row r="8612" spans="1:5">
      <c r="A8612" t="s">
        <v>2</v>
      </c>
      <c r="B8612" t="s">
        <v>10</v>
      </c>
      <c r="C8612">
        <v>9978699150</v>
      </c>
      <c r="D8612" s="4">
        <v>12096.03</v>
      </c>
      <c r="E8612" s="4">
        <v>1</v>
      </c>
    </row>
    <row r="8613" spans="1:5">
      <c r="A8613" t="s">
        <v>2</v>
      </c>
      <c r="B8613" t="s">
        <v>10</v>
      </c>
      <c r="C8613">
        <v>9980006220</v>
      </c>
      <c r="D8613" s="4">
        <v>6798.01</v>
      </c>
      <c r="E8613" s="4">
        <v>1</v>
      </c>
    </row>
    <row r="8614" spans="1:5">
      <c r="A8614" t="s">
        <v>2</v>
      </c>
      <c r="B8614" t="s">
        <v>10</v>
      </c>
      <c r="C8614">
        <v>9980168659</v>
      </c>
      <c r="D8614" s="4">
        <v>2594.98</v>
      </c>
      <c r="E8614" s="4">
        <v>1</v>
      </c>
    </row>
    <row r="8615" spans="1:5">
      <c r="A8615" t="s">
        <v>2</v>
      </c>
      <c r="B8615" t="s">
        <v>10</v>
      </c>
      <c r="C8615">
        <v>9980186604</v>
      </c>
      <c r="D8615" s="4">
        <v>18758.39</v>
      </c>
      <c r="E8615" s="4">
        <v>3</v>
      </c>
    </row>
    <row r="8616" spans="1:5">
      <c r="A8616" t="s">
        <v>2</v>
      </c>
      <c r="B8616" t="s">
        <v>10</v>
      </c>
      <c r="C8616">
        <v>9980554008</v>
      </c>
      <c r="D8616" s="4">
        <v>25587.03</v>
      </c>
      <c r="E8616" s="4">
        <v>1</v>
      </c>
    </row>
    <row r="8617" spans="1:5">
      <c r="A8617" t="s">
        <v>2</v>
      </c>
      <c r="B8617" t="s">
        <v>10</v>
      </c>
      <c r="C8617">
        <v>9981003353</v>
      </c>
      <c r="D8617" s="4">
        <v>8212.17</v>
      </c>
      <c r="E8617" s="4">
        <v>1</v>
      </c>
    </row>
    <row r="8618" spans="1:5">
      <c r="A8618" t="s">
        <v>2</v>
      </c>
      <c r="B8618" t="s">
        <v>10</v>
      </c>
      <c r="C8618">
        <v>9981054563</v>
      </c>
      <c r="D8618" s="4">
        <v>11791</v>
      </c>
      <c r="E8618" s="4">
        <v>1</v>
      </c>
    </row>
    <row r="8619" spans="1:5">
      <c r="A8619" t="s">
        <v>2</v>
      </c>
      <c r="B8619" t="s">
        <v>10</v>
      </c>
      <c r="C8619">
        <v>9981064687</v>
      </c>
      <c r="D8619" s="4">
        <v>16993.03</v>
      </c>
      <c r="E8619" s="4">
        <v>2</v>
      </c>
    </row>
    <row r="8620" spans="1:5">
      <c r="A8620" t="s">
        <v>2</v>
      </c>
      <c r="B8620" t="s">
        <v>10</v>
      </c>
      <c r="C8620">
        <v>9981207903</v>
      </c>
      <c r="D8620" s="4">
        <v>2599</v>
      </c>
      <c r="E8620" s="4">
        <v>1</v>
      </c>
    </row>
    <row r="8621" spans="1:5">
      <c r="A8621" t="s">
        <v>2</v>
      </c>
      <c r="B8621" t="s">
        <v>10</v>
      </c>
      <c r="C8621">
        <v>9981299224</v>
      </c>
      <c r="D8621" s="4">
        <v>2399</v>
      </c>
      <c r="E8621" s="4">
        <v>1</v>
      </c>
    </row>
    <row r="8622" spans="1:5">
      <c r="A8622" t="s">
        <v>2</v>
      </c>
      <c r="B8622" t="s">
        <v>10</v>
      </c>
      <c r="C8622">
        <v>9981311418</v>
      </c>
      <c r="D8622" s="4">
        <v>10391.01</v>
      </c>
      <c r="E8622" s="4">
        <v>3</v>
      </c>
    </row>
    <row r="8623" spans="1:5">
      <c r="A8623" t="s">
        <v>2</v>
      </c>
      <c r="B8623" t="s">
        <v>10</v>
      </c>
      <c r="C8623">
        <v>9981533311</v>
      </c>
      <c r="D8623" s="4">
        <v>8992.01</v>
      </c>
      <c r="E8623" s="4">
        <v>1</v>
      </c>
    </row>
    <row r="8624" spans="1:5">
      <c r="A8624" t="s">
        <v>2</v>
      </c>
      <c r="B8624" t="s">
        <v>10</v>
      </c>
      <c r="C8624">
        <v>9981600508</v>
      </c>
      <c r="D8624" s="4">
        <v>11188.01</v>
      </c>
      <c r="E8624" s="4">
        <v>1</v>
      </c>
    </row>
    <row r="8625" spans="1:5">
      <c r="A8625" t="s">
        <v>2</v>
      </c>
      <c r="B8625" t="s">
        <v>10</v>
      </c>
      <c r="C8625">
        <v>9981693162</v>
      </c>
      <c r="D8625" s="4">
        <v>4048.01</v>
      </c>
      <c r="E8625" s="4">
        <v>1</v>
      </c>
    </row>
    <row r="8626" spans="1:5">
      <c r="A8626" t="s">
        <v>2</v>
      </c>
      <c r="B8626" t="s">
        <v>10</v>
      </c>
      <c r="C8626">
        <v>9981879575</v>
      </c>
      <c r="D8626" s="4">
        <v>3999</v>
      </c>
      <c r="E8626" s="4">
        <v>1</v>
      </c>
    </row>
    <row r="8627" spans="1:5">
      <c r="A8627" t="s">
        <v>2</v>
      </c>
      <c r="B8627" t="s">
        <v>10</v>
      </c>
      <c r="C8627">
        <v>9981953581</v>
      </c>
      <c r="D8627" s="4">
        <v>12695</v>
      </c>
      <c r="E8627" s="4">
        <v>1</v>
      </c>
    </row>
    <row r="8628" spans="1:5">
      <c r="A8628" t="s">
        <v>32</v>
      </c>
      <c r="B8628" t="s">
        <v>10</v>
      </c>
      <c r="C8628">
        <v>9982454199</v>
      </c>
      <c r="D8628" s="4">
        <v>23289.02</v>
      </c>
      <c r="E8628" s="4">
        <v>4</v>
      </c>
    </row>
    <row r="8629" spans="1:5">
      <c r="A8629" t="s">
        <v>2</v>
      </c>
      <c r="B8629" t="s">
        <v>10</v>
      </c>
      <c r="C8629">
        <v>9982805430</v>
      </c>
      <c r="D8629" s="4">
        <v>9996.99</v>
      </c>
      <c r="E8629" s="4">
        <v>1</v>
      </c>
    </row>
    <row r="8630" spans="1:5">
      <c r="A8630" t="s">
        <v>2</v>
      </c>
      <c r="B8630" t="s">
        <v>10</v>
      </c>
      <c r="C8630">
        <v>9982995566</v>
      </c>
      <c r="D8630" s="4">
        <v>1679.3</v>
      </c>
      <c r="E8630" s="4">
        <v>1</v>
      </c>
    </row>
    <row r="8631" spans="1:5">
      <c r="A8631" t="s">
        <v>2</v>
      </c>
      <c r="B8631" t="s">
        <v>10</v>
      </c>
      <c r="C8631">
        <v>9983995553</v>
      </c>
      <c r="D8631" s="4">
        <v>22085.8</v>
      </c>
      <c r="E8631" s="4">
        <v>3</v>
      </c>
    </row>
    <row r="8632" spans="1:5">
      <c r="A8632" t="s">
        <v>2</v>
      </c>
      <c r="B8632" t="s">
        <v>10</v>
      </c>
      <c r="C8632">
        <v>9984083838</v>
      </c>
      <c r="D8632" s="4">
        <v>11096</v>
      </c>
      <c r="E8632" s="4">
        <v>1</v>
      </c>
    </row>
    <row r="8633" spans="1:5">
      <c r="A8633" t="s">
        <v>2</v>
      </c>
      <c r="B8633" t="s">
        <v>10</v>
      </c>
      <c r="C8633">
        <v>9984090345</v>
      </c>
      <c r="D8633" s="4">
        <v>16390.060000000001</v>
      </c>
      <c r="E8633" s="4">
        <v>5</v>
      </c>
    </row>
    <row r="8634" spans="1:5">
      <c r="A8634" t="s">
        <v>2</v>
      </c>
      <c r="B8634" t="s">
        <v>10</v>
      </c>
      <c r="C8634">
        <v>9984250260</v>
      </c>
      <c r="D8634" s="4">
        <v>12594.02</v>
      </c>
      <c r="E8634" s="4">
        <v>3</v>
      </c>
    </row>
    <row r="8635" spans="1:5">
      <c r="A8635" t="s">
        <v>32</v>
      </c>
      <c r="B8635" t="s">
        <v>10</v>
      </c>
      <c r="C8635">
        <v>9984417407</v>
      </c>
      <c r="D8635" s="4">
        <v>10928.01</v>
      </c>
      <c r="E8635" s="4">
        <v>2</v>
      </c>
    </row>
    <row r="8636" spans="1:5">
      <c r="A8636" t="s">
        <v>2</v>
      </c>
      <c r="B8636" t="s">
        <v>10</v>
      </c>
      <c r="C8636">
        <v>9984441777</v>
      </c>
      <c r="D8636" s="4">
        <v>6496</v>
      </c>
      <c r="E8636" s="4">
        <v>1</v>
      </c>
    </row>
    <row r="8637" spans="1:5">
      <c r="A8637" t="s">
        <v>2</v>
      </c>
      <c r="B8637" t="s">
        <v>10</v>
      </c>
      <c r="C8637">
        <v>9984808131</v>
      </c>
      <c r="D8637" s="4">
        <v>41077.01</v>
      </c>
      <c r="E8637" s="4">
        <v>3</v>
      </c>
    </row>
    <row r="8638" spans="1:5">
      <c r="A8638" t="s">
        <v>2</v>
      </c>
      <c r="B8638" t="s">
        <v>10</v>
      </c>
      <c r="C8638">
        <v>9984871716</v>
      </c>
      <c r="D8638" s="4">
        <v>7689</v>
      </c>
      <c r="E8638" s="4">
        <v>1</v>
      </c>
    </row>
    <row r="8639" spans="1:5">
      <c r="A8639" t="s">
        <v>2</v>
      </c>
      <c r="B8639" t="s">
        <v>10</v>
      </c>
      <c r="C8639">
        <v>9984900666</v>
      </c>
      <c r="D8639" s="4">
        <v>6447.01</v>
      </c>
      <c r="E8639" s="4">
        <v>1</v>
      </c>
    </row>
    <row r="8640" spans="1:5">
      <c r="A8640" t="s">
        <v>2</v>
      </c>
      <c r="B8640" t="s">
        <v>10</v>
      </c>
      <c r="C8640">
        <v>9984919114</v>
      </c>
      <c r="D8640" s="4">
        <v>19894.23</v>
      </c>
      <c r="E8640" s="4">
        <v>2</v>
      </c>
    </row>
    <row r="8641" spans="1:5">
      <c r="A8641" t="s">
        <v>2</v>
      </c>
      <c r="B8641" t="s">
        <v>10</v>
      </c>
      <c r="C8641">
        <v>9985102233</v>
      </c>
      <c r="D8641" s="4">
        <v>23558.61</v>
      </c>
      <c r="E8641" s="4">
        <v>6</v>
      </c>
    </row>
    <row r="8642" spans="1:5">
      <c r="A8642" t="s">
        <v>2</v>
      </c>
      <c r="B8642" t="s">
        <v>10</v>
      </c>
      <c r="C8642">
        <v>9985596999</v>
      </c>
      <c r="D8642" s="4">
        <v>6098</v>
      </c>
      <c r="E8642" s="4">
        <v>1</v>
      </c>
    </row>
    <row r="8643" spans="1:5">
      <c r="A8643" t="s">
        <v>2</v>
      </c>
      <c r="B8643" t="s">
        <v>10</v>
      </c>
      <c r="C8643">
        <v>9985609000</v>
      </c>
      <c r="D8643" s="4">
        <v>23089</v>
      </c>
      <c r="E8643" s="4">
        <v>1</v>
      </c>
    </row>
    <row r="8644" spans="1:5">
      <c r="A8644" t="s">
        <v>2</v>
      </c>
      <c r="B8644" t="s">
        <v>10</v>
      </c>
      <c r="C8644">
        <v>9985894282</v>
      </c>
      <c r="D8644" s="4">
        <v>10587.98</v>
      </c>
      <c r="E8644" s="4">
        <v>1</v>
      </c>
    </row>
    <row r="8645" spans="1:5">
      <c r="A8645" t="s">
        <v>2</v>
      </c>
      <c r="B8645" t="s">
        <v>10</v>
      </c>
      <c r="C8645">
        <v>9985990187</v>
      </c>
      <c r="D8645" s="4">
        <v>2947.99</v>
      </c>
      <c r="E8645" s="4">
        <v>1</v>
      </c>
    </row>
    <row r="8646" spans="1:5">
      <c r="A8646" t="s">
        <v>32</v>
      </c>
      <c r="B8646" t="s">
        <v>10</v>
      </c>
      <c r="C8646">
        <v>9986066273</v>
      </c>
      <c r="D8646" s="4">
        <v>6994.01</v>
      </c>
      <c r="E8646" s="4">
        <v>1</v>
      </c>
    </row>
    <row r="8647" spans="1:5">
      <c r="A8647" t="s">
        <v>2</v>
      </c>
      <c r="B8647" t="s">
        <v>10</v>
      </c>
      <c r="C8647">
        <v>9987026685</v>
      </c>
      <c r="D8647" s="4">
        <v>14994.78</v>
      </c>
      <c r="E8647" s="4">
        <v>1</v>
      </c>
    </row>
    <row r="8648" spans="1:5">
      <c r="A8648" t="s">
        <v>2</v>
      </c>
      <c r="B8648" t="s">
        <v>10</v>
      </c>
      <c r="C8648">
        <v>9987169954</v>
      </c>
      <c r="D8648" s="4">
        <v>5398</v>
      </c>
      <c r="E8648" s="4">
        <v>1</v>
      </c>
    </row>
    <row r="8649" spans="1:5">
      <c r="A8649" t="s">
        <v>2</v>
      </c>
      <c r="B8649" t="s">
        <v>10</v>
      </c>
      <c r="C8649">
        <v>9987269259</v>
      </c>
      <c r="D8649" s="4">
        <v>8692</v>
      </c>
      <c r="E8649" s="4">
        <v>1</v>
      </c>
    </row>
    <row r="8650" spans="1:5">
      <c r="A8650" t="s">
        <v>2</v>
      </c>
      <c r="B8650" t="s">
        <v>10</v>
      </c>
      <c r="C8650">
        <v>9987442532</v>
      </c>
      <c r="D8650" s="4">
        <v>5194.03</v>
      </c>
      <c r="E8650" s="4">
        <v>1</v>
      </c>
    </row>
    <row r="8651" spans="1:5">
      <c r="A8651" t="s">
        <v>2</v>
      </c>
      <c r="B8651" t="s">
        <v>10</v>
      </c>
      <c r="C8651">
        <v>9987542715</v>
      </c>
      <c r="D8651" s="4">
        <v>14890.99</v>
      </c>
      <c r="E8651" s="4">
        <v>1</v>
      </c>
    </row>
    <row r="8652" spans="1:5">
      <c r="A8652" t="s">
        <v>2</v>
      </c>
      <c r="B8652" t="s">
        <v>10</v>
      </c>
      <c r="C8652">
        <v>9987557275</v>
      </c>
      <c r="D8652" s="4">
        <v>27879.96</v>
      </c>
      <c r="E8652" s="4">
        <v>1</v>
      </c>
    </row>
    <row r="8653" spans="1:5">
      <c r="A8653" t="s">
        <v>2</v>
      </c>
      <c r="B8653" t="s">
        <v>10</v>
      </c>
      <c r="C8653">
        <v>9987588766</v>
      </c>
      <c r="D8653" s="4">
        <v>5994.01</v>
      </c>
      <c r="E8653" s="4">
        <v>1</v>
      </c>
    </row>
    <row r="8654" spans="1:5">
      <c r="A8654" t="s">
        <v>2</v>
      </c>
      <c r="B8654" t="s">
        <v>10</v>
      </c>
      <c r="C8654">
        <v>9987599445</v>
      </c>
      <c r="D8654" s="4">
        <v>9785.9599999999991</v>
      </c>
      <c r="E8654" s="4">
        <v>1</v>
      </c>
    </row>
    <row r="8655" spans="1:5">
      <c r="A8655" t="s">
        <v>2</v>
      </c>
      <c r="B8655" t="s">
        <v>10</v>
      </c>
      <c r="C8655">
        <v>9987847436</v>
      </c>
      <c r="D8655" s="4">
        <v>9793.01</v>
      </c>
      <c r="E8655" s="4">
        <v>1</v>
      </c>
    </row>
    <row r="8656" spans="1:5">
      <c r="A8656" t="s">
        <v>2</v>
      </c>
      <c r="B8656" t="s">
        <v>10</v>
      </c>
      <c r="C8656">
        <v>9988217181</v>
      </c>
      <c r="D8656" s="4">
        <v>8697</v>
      </c>
      <c r="E8656" s="4">
        <v>1</v>
      </c>
    </row>
    <row r="8657" spans="1:5">
      <c r="A8657" t="s">
        <v>2</v>
      </c>
      <c r="B8657" t="s">
        <v>10</v>
      </c>
      <c r="C8657">
        <v>9988456155</v>
      </c>
      <c r="D8657" s="4">
        <v>6790</v>
      </c>
      <c r="E8657" s="4">
        <v>1</v>
      </c>
    </row>
    <row r="8658" spans="1:5">
      <c r="A8658" t="s">
        <v>2</v>
      </c>
      <c r="B8658" t="s">
        <v>10</v>
      </c>
      <c r="C8658">
        <v>9988608560</v>
      </c>
      <c r="D8658" s="4">
        <v>12197</v>
      </c>
      <c r="E8658" s="4">
        <v>2</v>
      </c>
    </row>
    <row r="8659" spans="1:5">
      <c r="A8659" t="s">
        <v>2</v>
      </c>
      <c r="B8659" t="s">
        <v>10</v>
      </c>
      <c r="C8659">
        <v>9989098097</v>
      </c>
      <c r="D8659" s="4">
        <v>10396.01</v>
      </c>
      <c r="E8659" s="4">
        <v>1</v>
      </c>
    </row>
    <row r="8660" spans="1:5">
      <c r="A8660" t="s">
        <v>2</v>
      </c>
      <c r="B8660" t="s">
        <v>10</v>
      </c>
      <c r="C8660">
        <v>9989102882</v>
      </c>
      <c r="D8660" s="4">
        <v>13995.99</v>
      </c>
      <c r="E8660" s="4">
        <v>2</v>
      </c>
    </row>
    <row r="8661" spans="1:5">
      <c r="A8661" t="s">
        <v>2</v>
      </c>
      <c r="B8661" t="s">
        <v>10</v>
      </c>
      <c r="C8661">
        <v>9989129042</v>
      </c>
      <c r="D8661" s="4">
        <v>9994</v>
      </c>
      <c r="E8661" s="4">
        <v>1</v>
      </c>
    </row>
    <row r="8662" spans="1:5">
      <c r="A8662" t="s">
        <v>2</v>
      </c>
      <c r="B8662" t="s">
        <v>10</v>
      </c>
      <c r="C8662">
        <v>9989213504</v>
      </c>
      <c r="D8662" s="4">
        <v>7892.99</v>
      </c>
      <c r="E8662" s="4">
        <v>1</v>
      </c>
    </row>
    <row r="8663" spans="1:5">
      <c r="A8663" t="s">
        <v>2</v>
      </c>
      <c r="B8663" t="s">
        <v>10</v>
      </c>
      <c r="C8663">
        <v>9989437397</v>
      </c>
      <c r="D8663" s="4">
        <v>3598</v>
      </c>
      <c r="E8663" s="4">
        <v>1</v>
      </c>
    </row>
    <row r="8664" spans="1:5">
      <c r="A8664" t="s">
        <v>2</v>
      </c>
      <c r="B8664" t="s">
        <v>10</v>
      </c>
      <c r="C8664">
        <v>9989518883</v>
      </c>
      <c r="D8664" s="4">
        <v>9642.02</v>
      </c>
      <c r="E8664" s="4">
        <v>1</v>
      </c>
    </row>
    <row r="8665" spans="1:5">
      <c r="A8665" t="s">
        <v>2</v>
      </c>
      <c r="B8665" t="s">
        <v>10</v>
      </c>
      <c r="C8665">
        <v>9989521874</v>
      </c>
      <c r="D8665" s="4">
        <v>35785.31</v>
      </c>
      <c r="E8665" s="4">
        <v>5</v>
      </c>
    </row>
    <row r="8666" spans="1:5">
      <c r="A8666" t="s">
        <v>2</v>
      </c>
      <c r="B8666" t="s">
        <v>10</v>
      </c>
      <c r="C8666">
        <v>9989667485</v>
      </c>
      <c r="D8666" s="4">
        <v>12087.62</v>
      </c>
      <c r="E8666" s="4">
        <v>2</v>
      </c>
    </row>
    <row r="8667" spans="1:5">
      <c r="A8667" t="s">
        <v>2</v>
      </c>
      <c r="B8667" t="s">
        <v>10</v>
      </c>
      <c r="C8667">
        <v>9989834131</v>
      </c>
      <c r="D8667" s="4">
        <v>14798</v>
      </c>
      <c r="E8667" s="4">
        <v>1</v>
      </c>
    </row>
    <row r="8668" spans="1:5">
      <c r="A8668" t="s">
        <v>2</v>
      </c>
      <c r="B8668" t="s">
        <v>10</v>
      </c>
      <c r="C8668">
        <v>9989892233</v>
      </c>
      <c r="D8668" s="4">
        <v>10196</v>
      </c>
      <c r="E8668" s="4">
        <v>1</v>
      </c>
    </row>
    <row r="8669" spans="1:5">
      <c r="A8669" t="s">
        <v>2</v>
      </c>
      <c r="B8669" t="s">
        <v>10</v>
      </c>
      <c r="C8669">
        <v>9989952606</v>
      </c>
      <c r="D8669" s="4">
        <v>8097</v>
      </c>
      <c r="E8669" s="4">
        <v>3</v>
      </c>
    </row>
    <row r="8670" spans="1:5">
      <c r="A8670" t="s">
        <v>2</v>
      </c>
      <c r="B8670" t="s">
        <v>10</v>
      </c>
      <c r="C8670">
        <v>9989998696</v>
      </c>
      <c r="D8670" s="4">
        <v>5632</v>
      </c>
      <c r="E8670" s="4">
        <v>1</v>
      </c>
    </row>
    <row r="8671" spans="1:5">
      <c r="A8671" t="s">
        <v>2</v>
      </c>
      <c r="B8671" t="s">
        <v>10</v>
      </c>
      <c r="C8671">
        <v>9990000989</v>
      </c>
      <c r="D8671" s="4">
        <v>20226.009999999998</v>
      </c>
      <c r="E8671" s="4">
        <v>1</v>
      </c>
    </row>
    <row r="8672" spans="1:5">
      <c r="A8672" t="s">
        <v>2</v>
      </c>
      <c r="B8672" t="s">
        <v>10</v>
      </c>
      <c r="C8672">
        <v>9990094499</v>
      </c>
      <c r="D8672" s="4">
        <v>10993.03</v>
      </c>
      <c r="E8672" s="4">
        <v>2</v>
      </c>
    </row>
    <row r="8673" spans="1:5">
      <c r="A8673" t="s">
        <v>2</v>
      </c>
      <c r="B8673" t="s">
        <v>10</v>
      </c>
      <c r="C8673">
        <v>9990173709</v>
      </c>
      <c r="D8673" s="4">
        <v>2599</v>
      </c>
      <c r="E8673" s="4">
        <v>1</v>
      </c>
    </row>
    <row r="8674" spans="1:5">
      <c r="A8674" t="s">
        <v>2</v>
      </c>
      <c r="B8674" t="s">
        <v>10</v>
      </c>
      <c r="C8674">
        <v>9990187800</v>
      </c>
      <c r="D8674" s="4">
        <v>7693.01</v>
      </c>
      <c r="E8674" s="4">
        <v>1</v>
      </c>
    </row>
    <row r="8675" spans="1:5">
      <c r="A8675" t="s">
        <v>2</v>
      </c>
      <c r="B8675" t="s">
        <v>10</v>
      </c>
      <c r="C8675">
        <v>9990370026</v>
      </c>
      <c r="D8675" s="4">
        <v>12992.01</v>
      </c>
      <c r="E8675" s="4">
        <v>1</v>
      </c>
    </row>
    <row r="8676" spans="1:5">
      <c r="A8676" t="s">
        <v>2</v>
      </c>
      <c r="B8676" t="s">
        <v>10</v>
      </c>
      <c r="C8676">
        <v>9990469436</v>
      </c>
      <c r="D8676" s="4">
        <v>12682.99</v>
      </c>
      <c r="E8676" s="4">
        <v>1</v>
      </c>
    </row>
    <row r="8677" spans="1:5">
      <c r="A8677" t="s">
        <v>2</v>
      </c>
      <c r="B8677" t="s">
        <v>10</v>
      </c>
      <c r="C8677">
        <v>9990503766</v>
      </c>
      <c r="D8677" s="4">
        <v>5998.02</v>
      </c>
      <c r="E8677" s="4">
        <v>1</v>
      </c>
    </row>
    <row r="8678" spans="1:5">
      <c r="A8678" t="s">
        <v>2</v>
      </c>
      <c r="B8678" t="s">
        <v>10</v>
      </c>
      <c r="C8678">
        <v>9990561552</v>
      </c>
      <c r="D8678" s="4">
        <v>13891.02</v>
      </c>
      <c r="E8678" s="4">
        <v>1</v>
      </c>
    </row>
    <row r="8679" spans="1:5">
      <c r="A8679" t="s">
        <v>2</v>
      </c>
      <c r="B8679" t="s">
        <v>10</v>
      </c>
      <c r="C8679">
        <v>9990614333</v>
      </c>
      <c r="D8679" s="4">
        <v>5298.02</v>
      </c>
      <c r="E8679" s="4">
        <v>1</v>
      </c>
    </row>
    <row r="8680" spans="1:5">
      <c r="A8680" t="s">
        <v>2</v>
      </c>
      <c r="B8680" t="s">
        <v>10</v>
      </c>
      <c r="C8680">
        <v>9990664296</v>
      </c>
      <c r="D8680" s="4">
        <v>8596.99</v>
      </c>
      <c r="E8680" s="4">
        <v>1</v>
      </c>
    </row>
    <row r="8681" spans="1:5">
      <c r="A8681" t="s">
        <v>2</v>
      </c>
      <c r="B8681" t="s">
        <v>10</v>
      </c>
      <c r="C8681">
        <v>9990666208</v>
      </c>
      <c r="D8681" s="4">
        <v>5198.01</v>
      </c>
      <c r="E8681" s="4">
        <v>1</v>
      </c>
    </row>
    <row r="8682" spans="1:5">
      <c r="A8682" t="s">
        <v>2</v>
      </c>
      <c r="B8682" t="s">
        <v>10</v>
      </c>
      <c r="C8682">
        <v>9991034800</v>
      </c>
      <c r="D8682" s="4">
        <v>9196</v>
      </c>
      <c r="E8682" s="4">
        <v>3</v>
      </c>
    </row>
    <row r="8683" spans="1:5">
      <c r="A8683" t="s">
        <v>2</v>
      </c>
      <c r="B8683" t="s">
        <v>10</v>
      </c>
      <c r="C8683">
        <v>9991222332</v>
      </c>
      <c r="D8683" s="4">
        <v>6353</v>
      </c>
      <c r="E8683" s="4">
        <v>1</v>
      </c>
    </row>
    <row r="8684" spans="1:5">
      <c r="A8684" t="s">
        <v>2</v>
      </c>
      <c r="B8684" t="s">
        <v>10</v>
      </c>
      <c r="C8684">
        <v>9991661234</v>
      </c>
      <c r="D8684" s="4">
        <v>3499.01</v>
      </c>
      <c r="E8684" s="4">
        <v>1</v>
      </c>
    </row>
    <row r="8685" spans="1:5">
      <c r="A8685" t="s">
        <v>2</v>
      </c>
      <c r="B8685" t="s">
        <v>10</v>
      </c>
      <c r="C8685">
        <v>9991755222</v>
      </c>
      <c r="D8685" s="4">
        <v>9695.01</v>
      </c>
      <c r="E8685" s="4">
        <v>1</v>
      </c>
    </row>
    <row r="8686" spans="1:5">
      <c r="A8686" t="s">
        <v>2</v>
      </c>
      <c r="B8686" t="s">
        <v>10</v>
      </c>
      <c r="C8686">
        <v>9992339101</v>
      </c>
      <c r="D8686" s="4">
        <v>3999</v>
      </c>
      <c r="E8686" s="4">
        <v>1</v>
      </c>
    </row>
    <row r="8687" spans="1:5">
      <c r="A8687" t="s">
        <v>2</v>
      </c>
      <c r="B8687" t="s">
        <v>10</v>
      </c>
      <c r="C8687">
        <v>9992400016</v>
      </c>
      <c r="D8687" s="4">
        <v>12584.49</v>
      </c>
      <c r="E8687" s="4">
        <v>2</v>
      </c>
    </row>
    <row r="8688" spans="1:5">
      <c r="A8688" t="s">
        <v>2</v>
      </c>
      <c r="B8688" t="s">
        <v>10</v>
      </c>
      <c r="C8688">
        <v>9992444432</v>
      </c>
      <c r="D8688" s="4">
        <v>1999</v>
      </c>
      <c r="E8688" s="4">
        <v>1</v>
      </c>
    </row>
    <row r="8689" spans="1:5">
      <c r="A8689" t="s">
        <v>2</v>
      </c>
      <c r="B8689" t="s">
        <v>10</v>
      </c>
      <c r="C8689">
        <v>9992854507</v>
      </c>
      <c r="D8689" s="4">
        <v>2096.9699999999998</v>
      </c>
      <c r="E8689" s="4">
        <v>1</v>
      </c>
    </row>
    <row r="8690" spans="1:5">
      <c r="A8690" t="s">
        <v>2</v>
      </c>
      <c r="B8690" t="s">
        <v>10</v>
      </c>
      <c r="C8690">
        <v>9992914593</v>
      </c>
      <c r="D8690" s="4">
        <v>4268.6000000000004</v>
      </c>
      <c r="E8690" s="4">
        <v>1</v>
      </c>
    </row>
    <row r="8691" spans="1:5">
      <c r="A8691" t="s">
        <v>2</v>
      </c>
      <c r="B8691" t="s">
        <v>10</v>
      </c>
      <c r="C8691">
        <v>9992990690</v>
      </c>
      <c r="D8691" s="4">
        <v>6994.01</v>
      </c>
      <c r="E8691" s="4">
        <v>1</v>
      </c>
    </row>
    <row r="8692" spans="1:5">
      <c r="A8692" t="s">
        <v>2</v>
      </c>
      <c r="B8692" t="s">
        <v>10</v>
      </c>
      <c r="C8692">
        <v>9993027483</v>
      </c>
      <c r="D8692" s="4">
        <v>21943.26</v>
      </c>
      <c r="E8692" s="4">
        <v>4</v>
      </c>
    </row>
    <row r="8693" spans="1:5">
      <c r="A8693" t="s">
        <v>2</v>
      </c>
      <c r="B8693" t="s">
        <v>10</v>
      </c>
      <c r="C8693">
        <v>9993027788</v>
      </c>
      <c r="D8693" s="4">
        <v>8896.01</v>
      </c>
      <c r="E8693" s="4">
        <v>1</v>
      </c>
    </row>
    <row r="8694" spans="1:5">
      <c r="A8694" t="s">
        <v>2</v>
      </c>
      <c r="B8694" t="s">
        <v>10</v>
      </c>
      <c r="C8694">
        <v>9993066060</v>
      </c>
      <c r="D8694" s="4">
        <v>11109.39</v>
      </c>
      <c r="E8694" s="4">
        <v>3</v>
      </c>
    </row>
    <row r="8695" spans="1:5">
      <c r="A8695" t="s">
        <v>2</v>
      </c>
      <c r="B8695" t="s">
        <v>10</v>
      </c>
      <c r="C8695">
        <v>9993077761</v>
      </c>
      <c r="D8695" s="4">
        <v>9244.52</v>
      </c>
      <c r="E8695" s="4">
        <v>3</v>
      </c>
    </row>
    <row r="8696" spans="1:5">
      <c r="A8696" t="s">
        <v>2</v>
      </c>
      <c r="B8696" t="s">
        <v>10</v>
      </c>
      <c r="C8696">
        <v>9993138996</v>
      </c>
      <c r="D8696" s="4">
        <v>2299.0100000000002</v>
      </c>
      <c r="E8696" s="4">
        <v>2</v>
      </c>
    </row>
    <row r="8697" spans="1:5">
      <c r="A8697" t="s">
        <v>2</v>
      </c>
      <c r="B8697" t="s">
        <v>10</v>
      </c>
      <c r="C8697">
        <v>9993235631</v>
      </c>
      <c r="D8697" s="4">
        <v>2595</v>
      </c>
      <c r="E8697" s="4">
        <v>1</v>
      </c>
    </row>
    <row r="8698" spans="1:5">
      <c r="A8698" t="s">
        <v>2</v>
      </c>
      <c r="B8698" t="s">
        <v>10</v>
      </c>
      <c r="C8698">
        <v>9993303037</v>
      </c>
      <c r="D8698" s="4">
        <v>5795.01</v>
      </c>
      <c r="E8698" s="4">
        <v>1</v>
      </c>
    </row>
    <row r="8699" spans="1:5">
      <c r="A8699" t="s">
        <v>2</v>
      </c>
      <c r="B8699" t="s">
        <v>10</v>
      </c>
      <c r="C8699">
        <v>9993325350</v>
      </c>
      <c r="D8699" s="4">
        <v>5197.99</v>
      </c>
      <c r="E8699" s="4">
        <v>1</v>
      </c>
    </row>
    <row r="8700" spans="1:5">
      <c r="A8700" t="s">
        <v>2</v>
      </c>
      <c r="B8700" t="s">
        <v>10</v>
      </c>
      <c r="C8700">
        <v>9993403388</v>
      </c>
      <c r="D8700" s="4">
        <v>5193.9799999999996</v>
      </c>
      <c r="E8700" s="4">
        <v>1</v>
      </c>
    </row>
    <row r="8701" spans="1:5">
      <c r="A8701" t="s">
        <v>2</v>
      </c>
      <c r="B8701" t="s">
        <v>10</v>
      </c>
      <c r="C8701">
        <v>9993497478</v>
      </c>
      <c r="D8701" s="4">
        <v>5995</v>
      </c>
      <c r="E8701" s="4">
        <v>1</v>
      </c>
    </row>
    <row r="8702" spans="1:5">
      <c r="A8702" t="s">
        <v>2</v>
      </c>
      <c r="B8702" t="s">
        <v>10</v>
      </c>
      <c r="C8702">
        <v>9993594441</v>
      </c>
      <c r="D8702" s="4">
        <v>16593.03</v>
      </c>
      <c r="E8702" s="4">
        <v>2</v>
      </c>
    </row>
    <row r="8703" spans="1:5">
      <c r="A8703" t="s">
        <v>2</v>
      </c>
      <c r="B8703" t="s">
        <v>10</v>
      </c>
      <c r="C8703">
        <v>9993694144</v>
      </c>
      <c r="D8703" s="4">
        <v>12983.99</v>
      </c>
      <c r="E8703" s="4">
        <v>1</v>
      </c>
    </row>
    <row r="8704" spans="1:5">
      <c r="A8704" t="s">
        <v>2</v>
      </c>
      <c r="B8704" t="s">
        <v>10</v>
      </c>
      <c r="C8704">
        <v>9993743492</v>
      </c>
      <c r="D8704" s="4">
        <v>6447.02</v>
      </c>
      <c r="E8704" s="4">
        <v>1</v>
      </c>
    </row>
    <row r="8705" spans="1:5">
      <c r="A8705" t="s">
        <v>2</v>
      </c>
      <c r="B8705" t="s">
        <v>10</v>
      </c>
      <c r="C8705">
        <v>9993906143</v>
      </c>
      <c r="D8705" s="4">
        <v>4196.3999999999996</v>
      </c>
      <c r="E8705" s="4">
        <v>1</v>
      </c>
    </row>
    <row r="8706" spans="1:5">
      <c r="A8706" t="s">
        <v>2</v>
      </c>
      <c r="B8706" t="s">
        <v>10</v>
      </c>
      <c r="C8706">
        <v>9993919895</v>
      </c>
      <c r="D8706" s="4">
        <v>3638.6</v>
      </c>
      <c r="E8706" s="4">
        <v>1</v>
      </c>
    </row>
    <row r="8707" spans="1:5">
      <c r="A8707" t="s">
        <v>2</v>
      </c>
      <c r="B8707" t="s">
        <v>10</v>
      </c>
      <c r="C8707">
        <v>9993974101</v>
      </c>
      <c r="D8707" s="4">
        <v>11591.98</v>
      </c>
      <c r="E8707" s="4">
        <v>1</v>
      </c>
    </row>
    <row r="8708" spans="1:5">
      <c r="A8708" t="s">
        <v>2</v>
      </c>
      <c r="B8708" t="s">
        <v>10</v>
      </c>
      <c r="C8708">
        <v>9993995493</v>
      </c>
      <c r="D8708" s="4">
        <v>4895.51</v>
      </c>
      <c r="E8708" s="4">
        <v>2</v>
      </c>
    </row>
    <row r="8709" spans="1:5">
      <c r="A8709" t="s">
        <v>2</v>
      </c>
      <c r="B8709" t="s">
        <v>10</v>
      </c>
      <c r="C8709">
        <v>9994677555</v>
      </c>
      <c r="D8709" s="4">
        <v>40958.03</v>
      </c>
      <c r="E8709" s="4">
        <v>3</v>
      </c>
    </row>
    <row r="8710" spans="1:5">
      <c r="A8710" t="s">
        <v>2</v>
      </c>
      <c r="B8710" t="s">
        <v>10</v>
      </c>
      <c r="C8710">
        <v>9994946471</v>
      </c>
      <c r="D8710" s="4">
        <v>2599</v>
      </c>
      <c r="E8710" s="4">
        <v>3</v>
      </c>
    </row>
    <row r="8711" spans="1:5">
      <c r="A8711" t="s">
        <v>2</v>
      </c>
      <c r="B8711" t="s">
        <v>10</v>
      </c>
      <c r="C8711">
        <v>9996000111</v>
      </c>
      <c r="D8711" s="4">
        <v>2799.01</v>
      </c>
      <c r="E8711" s="4">
        <v>1</v>
      </c>
    </row>
    <row r="8712" spans="1:5">
      <c r="A8712" t="s">
        <v>2</v>
      </c>
      <c r="B8712" t="s">
        <v>10</v>
      </c>
      <c r="C8712">
        <v>9996030603</v>
      </c>
      <c r="D8712" s="4">
        <v>23392</v>
      </c>
      <c r="E8712" s="4">
        <v>4</v>
      </c>
    </row>
    <row r="8713" spans="1:5">
      <c r="A8713" t="s">
        <v>2</v>
      </c>
      <c r="B8713" t="s">
        <v>10</v>
      </c>
      <c r="C8713">
        <v>9996244462</v>
      </c>
      <c r="D8713" s="4">
        <v>3499</v>
      </c>
      <c r="E8713" s="4">
        <v>1</v>
      </c>
    </row>
    <row r="8714" spans="1:5">
      <c r="A8714" t="s">
        <v>2</v>
      </c>
      <c r="B8714" t="s">
        <v>10</v>
      </c>
      <c r="C8714">
        <v>9996270615</v>
      </c>
      <c r="D8714" s="4">
        <v>2795</v>
      </c>
      <c r="E8714" s="4">
        <v>3</v>
      </c>
    </row>
    <row r="8715" spans="1:5">
      <c r="A8715" t="s">
        <v>2</v>
      </c>
      <c r="B8715" t="s">
        <v>10</v>
      </c>
      <c r="C8715">
        <v>9996383727</v>
      </c>
      <c r="D8715" s="4">
        <v>6994.03</v>
      </c>
      <c r="E8715" s="4">
        <v>1</v>
      </c>
    </row>
    <row r="8716" spans="1:5">
      <c r="A8716" t="s">
        <v>2</v>
      </c>
      <c r="B8716" t="s">
        <v>10</v>
      </c>
      <c r="C8716">
        <v>9996554021</v>
      </c>
      <c r="D8716" s="4">
        <v>22754.98</v>
      </c>
      <c r="E8716" s="4">
        <v>2</v>
      </c>
    </row>
    <row r="8717" spans="1:5">
      <c r="A8717" t="s">
        <v>2</v>
      </c>
      <c r="B8717" t="s">
        <v>10</v>
      </c>
      <c r="C8717">
        <v>9996689899</v>
      </c>
      <c r="D8717" s="4">
        <v>7597</v>
      </c>
      <c r="E8717" s="4">
        <v>1</v>
      </c>
    </row>
    <row r="8718" spans="1:5">
      <c r="A8718" t="s">
        <v>2</v>
      </c>
      <c r="B8718" t="s">
        <v>10</v>
      </c>
      <c r="C8718">
        <v>9996725026</v>
      </c>
      <c r="D8718" s="4">
        <v>35626.519999999997</v>
      </c>
      <c r="E8718" s="4">
        <v>4</v>
      </c>
    </row>
    <row r="8719" spans="1:5">
      <c r="A8719" t="s">
        <v>2</v>
      </c>
      <c r="B8719" t="s">
        <v>10</v>
      </c>
      <c r="C8719">
        <v>9996741525</v>
      </c>
      <c r="D8719" s="4">
        <v>7594</v>
      </c>
      <c r="E8719" s="4">
        <v>1</v>
      </c>
    </row>
    <row r="8720" spans="1:5">
      <c r="A8720" t="s">
        <v>2</v>
      </c>
      <c r="B8720" t="s">
        <v>10</v>
      </c>
      <c r="C8720">
        <v>9996772234</v>
      </c>
      <c r="D8720" s="4">
        <v>15997.99</v>
      </c>
      <c r="E8720" s="4">
        <v>2</v>
      </c>
    </row>
    <row r="8721" spans="1:5">
      <c r="A8721" t="s">
        <v>2</v>
      </c>
      <c r="B8721" t="s">
        <v>10</v>
      </c>
      <c r="C8721">
        <v>9996776677</v>
      </c>
      <c r="D8721" s="4">
        <v>7097</v>
      </c>
      <c r="E8721" s="4">
        <v>1</v>
      </c>
    </row>
    <row r="8722" spans="1:5">
      <c r="A8722" t="s">
        <v>2</v>
      </c>
      <c r="B8722" t="s">
        <v>10</v>
      </c>
      <c r="C8722">
        <v>9996961111</v>
      </c>
      <c r="D8722" s="4">
        <v>17385.990000000002</v>
      </c>
      <c r="E8722" s="4">
        <v>1</v>
      </c>
    </row>
    <row r="8723" spans="1:5">
      <c r="A8723" t="s">
        <v>2</v>
      </c>
      <c r="B8723" t="s">
        <v>10</v>
      </c>
      <c r="C8723">
        <v>9997008930</v>
      </c>
      <c r="D8723" s="4">
        <v>2399</v>
      </c>
      <c r="E8723" s="4">
        <v>3</v>
      </c>
    </row>
    <row r="8724" spans="1:5">
      <c r="A8724" t="s">
        <v>2</v>
      </c>
      <c r="B8724" t="s">
        <v>10</v>
      </c>
      <c r="C8724">
        <v>9997044359</v>
      </c>
      <c r="D8724" s="4">
        <v>2799.01</v>
      </c>
      <c r="E8724" s="4">
        <v>1</v>
      </c>
    </row>
    <row r="8725" spans="1:5">
      <c r="A8725" t="s">
        <v>2</v>
      </c>
      <c r="B8725" t="s">
        <v>10</v>
      </c>
      <c r="C8725">
        <v>9997108108</v>
      </c>
      <c r="D8725" s="4">
        <v>6493.99</v>
      </c>
      <c r="E8725" s="4">
        <v>1</v>
      </c>
    </row>
    <row r="8726" spans="1:5">
      <c r="A8726" t="s">
        <v>2</v>
      </c>
      <c r="B8726" t="s">
        <v>10</v>
      </c>
      <c r="C8726">
        <v>9997112093</v>
      </c>
      <c r="D8726" s="4">
        <v>0.01</v>
      </c>
      <c r="E8726" s="4">
        <v>2</v>
      </c>
    </row>
    <row r="8727" spans="1:5">
      <c r="A8727" t="s">
        <v>2</v>
      </c>
      <c r="B8727" t="s">
        <v>10</v>
      </c>
      <c r="C8727">
        <v>9997141747</v>
      </c>
      <c r="D8727" s="4">
        <v>28075.02</v>
      </c>
      <c r="E8727" s="4">
        <v>1</v>
      </c>
    </row>
    <row r="8728" spans="1:5">
      <c r="A8728" t="s">
        <v>2</v>
      </c>
      <c r="B8728" t="s">
        <v>10</v>
      </c>
      <c r="C8728">
        <v>9997158958</v>
      </c>
      <c r="D8728" s="4">
        <v>5335.81</v>
      </c>
      <c r="E8728" s="4">
        <v>1</v>
      </c>
    </row>
    <row r="8729" spans="1:5">
      <c r="A8729" t="s">
        <v>2</v>
      </c>
      <c r="B8729" t="s">
        <v>10</v>
      </c>
      <c r="C8729">
        <v>9997210207</v>
      </c>
      <c r="D8729" s="4">
        <v>9232.19</v>
      </c>
      <c r="E8729" s="4">
        <v>2</v>
      </c>
    </row>
    <row r="8730" spans="1:5">
      <c r="A8730" t="s">
        <v>2</v>
      </c>
      <c r="B8730" t="s">
        <v>10</v>
      </c>
      <c r="C8730">
        <v>9997377903</v>
      </c>
      <c r="D8730" s="4">
        <v>23788.97</v>
      </c>
      <c r="E8730" s="4">
        <v>1</v>
      </c>
    </row>
    <row r="8731" spans="1:5">
      <c r="A8731" t="s">
        <v>2</v>
      </c>
      <c r="B8731" t="s">
        <v>10</v>
      </c>
      <c r="C8731">
        <v>9997445999</v>
      </c>
      <c r="D8731" s="4">
        <v>6076.85</v>
      </c>
      <c r="E8731" s="4">
        <v>2</v>
      </c>
    </row>
    <row r="8732" spans="1:5">
      <c r="A8732" t="s">
        <v>2</v>
      </c>
      <c r="B8732" t="s">
        <v>10</v>
      </c>
      <c r="C8732">
        <v>9997482143</v>
      </c>
      <c r="D8732" s="4">
        <v>6697</v>
      </c>
      <c r="E8732" s="4">
        <v>1</v>
      </c>
    </row>
    <row r="8733" spans="1:5">
      <c r="A8733" t="s">
        <v>2</v>
      </c>
      <c r="B8733" t="s">
        <v>10</v>
      </c>
      <c r="C8733">
        <v>9997559111</v>
      </c>
      <c r="D8733" s="4">
        <v>10592.98</v>
      </c>
      <c r="E8733" s="4">
        <v>1</v>
      </c>
    </row>
    <row r="8734" spans="1:5">
      <c r="A8734" t="s">
        <v>2</v>
      </c>
      <c r="B8734" t="s">
        <v>10</v>
      </c>
      <c r="C8734">
        <v>9997635177</v>
      </c>
      <c r="D8734" s="4">
        <v>3198</v>
      </c>
      <c r="E8734" s="4">
        <v>2</v>
      </c>
    </row>
    <row r="8735" spans="1:5">
      <c r="A8735" t="s">
        <v>2</v>
      </c>
      <c r="B8735" t="s">
        <v>10</v>
      </c>
      <c r="C8735">
        <v>9997691125</v>
      </c>
      <c r="D8735" s="4">
        <v>16726.88</v>
      </c>
      <c r="E8735" s="4">
        <v>6</v>
      </c>
    </row>
    <row r="8736" spans="1:5">
      <c r="A8736" t="s">
        <v>2</v>
      </c>
      <c r="B8736" t="s">
        <v>10</v>
      </c>
      <c r="C8736">
        <v>9997735072</v>
      </c>
      <c r="D8736" s="4">
        <v>5598.02</v>
      </c>
      <c r="E8736" s="4">
        <v>1</v>
      </c>
    </row>
    <row r="8737" spans="1:5">
      <c r="A8737" t="s">
        <v>2</v>
      </c>
      <c r="B8737" t="s">
        <v>10</v>
      </c>
      <c r="C8737">
        <v>9997772643</v>
      </c>
      <c r="D8737" s="4">
        <v>6690.99</v>
      </c>
      <c r="E8737" s="4">
        <v>1</v>
      </c>
    </row>
    <row r="8738" spans="1:5">
      <c r="A8738" t="s">
        <v>2</v>
      </c>
      <c r="B8738" t="s">
        <v>10</v>
      </c>
      <c r="C8738">
        <v>9997869960</v>
      </c>
      <c r="D8738" s="4">
        <v>2799.01</v>
      </c>
      <c r="E8738" s="4">
        <v>1</v>
      </c>
    </row>
    <row r="8739" spans="1:5">
      <c r="A8739" t="s">
        <v>2</v>
      </c>
      <c r="B8739" t="s">
        <v>10</v>
      </c>
      <c r="C8739">
        <v>9997943245</v>
      </c>
      <c r="D8739" s="4">
        <v>2358.8000000000002</v>
      </c>
      <c r="E8739" s="4">
        <v>1</v>
      </c>
    </row>
    <row r="8740" spans="1:5">
      <c r="A8740" t="s">
        <v>2</v>
      </c>
      <c r="B8740" t="s">
        <v>10</v>
      </c>
      <c r="C8740">
        <v>9997997393</v>
      </c>
      <c r="D8740" s="4">
        <v>1595.01</v>
      </c>
      <c r="E8740" s="4">
        <v>1</v>
      </c>
    </row>
    <row r="8741" spans="1:5">
      <c r="A8741" t="s">
        <v>2</v>
      </c>
      <c r="B8741" t="s">
        <v>10</v>
      </c>
      <c r="C8741">
        <v>9998072247</v>
      </c>
      <c r="D8741" s="4">
        <v>10342</v>
      </c>
      <c r="E8741" s="4">
        <v>1</v>
      </c>
    </row>
    <row r="8742" spans="1:5">
      <c r="A8742" t="s">
        <v>2</v>
      </c>
      <c r="B8742" t="s">
        <v>10</v>
      </c>
      <c r="C8742">
        <v>9998244407</v>
      </c>
      <c r="D8742" s="4">
        <v>10393.01</v>
      </c>
      <c r="E8742" s="4">
        <v>1</v>
      </c>
    </row>
    <row r="8743" spans="1:5">
      <c r="A8743" t="s">
        <v>32</v>
      </c>
      <c r="B8743" t="s">
        <v>10</v>
      </c>
      <c r="C8743">
        <v>9998321085</v>
      </c>
      <c r="D8743" s="4">
        <v>5689.02</v>
      </c>
      <c r="E8743" s="4">
        <v>1</v>
      </c>
    </row>
    <row r="8744" spans="1:5">
      <c r="A8744" t="s">
        <v>2</v>
      </c>
      <c r="B8744" t="s">
        <v>10</v>
      </c>
      <c r="C8744">
        <v>9998881111</v>
      </c>
      <c r="D8744" s="4">
        <v>220.22</v>
      </c>
      <c r="E8744" s="4">
        <v>2</v>
      </c>
    </row>
    <row r="8745" spans="1:5">
      <c r="A8745" t="s">
        <v>2</v>
      </c>
      <c r="B8745" t="s">
        <v>10</v>
      </c>
      <c r="C8745">
        <v>9998991599</v>
      </c>
      <c r="D8745" s="4">
        <v>897</v>
      </c>
      <c r="E8745" s="4">
        <v>1</v>
      </c>
    </row>
    <row r="8746" spans="1:5">
      <c r="A8746" t="s">
        <v>2</v>
      </c>
      <c r="B8746" t="s">
        <v>10</v>
      </c>
      <c r="C8746">
        <v>9999079440</v>
      </c>
      <c r="D8746" s="4">
        <v>10346.6</v>
      </c>
      <c r="E8746" s="4">
        <v>1</v>
      </c>
    </row>
    <row r="8747" spans="1:5">
      <c r="A8747" t="s">
        <v>2</v>
      </c>
      <c r="B8747" t="s">
        <v>10</v>
      </c>
      <c r="C8747">
        <v>9999099320</v>
      </c>
      <c r="D8747" s="4">
        <v>24892.99</v>
      </c>
      <c r="E8747" s="4">
        <v>1</v>
      </c>
    </row>
    <row r="8748" spans="1:5">
      <c r="A8748" t="s">
        <v>2</v>
      </c>
      <c r="B8748" t="s">
        <v>10</v>
      </c>
      <c r="C8748">
        <v>9999106029</v>
      </c>
      <c r="D8748" s="4">
        <v>15584.01</v>
      </c>
      <c r="E8748" s="4">
        <v>2</v>
      </c>
    </row>
    <row r="8749" spans="1:5">
      <c r="A8749" t="s">
        <v>2</v>
      </c>
      <c r="B8749" t="s">
        <v>10</v>
      </c>
      <c r="C8749">
        <v>9999149491</v>
      </c>
      <c r="D8749" s="4">
        <v>10891.98</v>
      </c>
      <c r="E8749" s="4">
        <v>1</v>
      </c>
    </row>
    <row r="8750" spans="1:5">
      <c r="A8750" t="s">
        <v>2</v>
      </c>
      <c r="B8750" t="s">
        <v>10</v>
      </c>
      <c r="C8750">
        <v>9999219729</v>
      </c>
      <c r="D8750" s="4">
        <v>47811.19</v>
      </c>
      <c r="E8750" s="4">
        <v>4</v>
      </c>
    </row>
    <row r="8751" spans="1:5">
      <c r="A8751" t="s">
        <v>2</v>
      </c>
      <c r="B8751" t="s">
        <v>10</v>
      </c>
      <c r="C8751">
        <v>9999267744</v>
      </c>
      <c r="D8751" s="4">
        <v>3894</v>
      </c>
      <c r="E8751" s="4">
        <v>1</v>
      </c>
    </row>
    <row r="8752" spans="1:5">
      <c r="A8752" t="s">
        <v>2</v>
      </c>
      <c r="B8752" t="s">
        <v>10</v>
      </c>
      <c r="C8752">
        <v>9999299239</v>
      </c>
      <c r="D8752" s="4">
        <v>6998.02</v>
      </c>
      <c r="E8752" s="4">
        <v>1</v>
      </c>
    </row>
    <row r="8753" spans="1:5">
      <c r="A8753" t="s">
        <v>2</v>
      </c>
      <c r="B8753" t="s">
        <v>10</v>
      </c>
      <c r="C8753">
        <v>9999325686</v>
      </c>
      <c r="D8753" s="4">
        <v>7892</v>
      </c>
      <c r="E8753" s="4">
        <v>1</v>
      </c>
    </row>
    <row r="8754" spans="1:5">
      <c r="A8754" t="s">
        <v>2</v>
      </c>
      <c r="B8754" t="s">
        <v>10</v>
      </c>
      <c r="C8754">
        <v>9999387495</v>
      </c>
      <c r="D8754" s="4">
        <v>1498.99</v>
      </c>
      <c r="E8754" s="4">
        <v>1</v>
      </c>
    </row>
    <row r="8755" spans="1:5">
      <c r="A8755" t="s">
        <v>2</v>
      </c>
      <c r="B8755" t="s">
        <v>10</v>
      </c>
      <c r="C8755">
        <v>9999399518</v>
      </c>
      <c r="D8755" s="4">
        <v>6793.98</v>
      </c>
      <c r="E8755" s="4">
        <v>1</v>
      </c>
    </row>
    <row r="8756" spans="1:5">
      <c r="A8756" t="s">
        <v>2</v>
      </c>
      <c r="B8756" t="s">
        <v>10</v>
      </c>
      <c r="C8756">
        <v>9999400641</v>
      </c>
      <c r="D8756" s="4">
        <v>6689</v>
      </c>
      <c r="E8756" s="4">
        <v>1</v>
      </c>
    </row>
    <row r="8757" spans="1:5">
      <c r="A8757" t="s">
        <v>2</v>
      </c>
      <c r="B8757" t="s">
        <v>10</v>
      </c>
      <c r="C8757">
        <v>9999422600</v>
      </c>
      <c r="D8757" s="4">
        <v>8798.02</v>
      </c>
      <c r="E8757" s="4">
        <v>1</v>
      </c>
    </row>
    <row r="8758" spans="1:5">
      <c r="A8758" t="s">
        <v>2</v>
      </c>
      <c r="B8758" t="s">
        <v>10</v>
      </c>
      <c r="C8758">
        <v>9999448844</v>
      </c>
      <c r="D8758" s="4">
        <v>6498.01</v>
      </c>
      <c r="E8758" s="4">
        <v>1</v>
      </c>
    </row>
    <row r="8759" spans="1:5">
      <c r="A8759" t="s">
        <v>2</v>
      </c>
      <c r="B8759" t="s">
        <v>10</v>
      </c>
      <c r="C8759">
        <v>9999485436</v>
      </c>
      <c r="D8759" s="4">
        <v>8992.98</v>
      </c>
      <c r="E8759" s="4">
        <v>1</v>
      </c>
    </row>
    <row r="8760" spans="1:5">
      <c r="A8760" t="s">
        <v>2</v>
      </c>
      <c r="B8760" t="s">
        <v>10</v>
      </c>
      <c r="C8760">
        <v>9999669091</v>
      </c>
      <c r="D8760" s="4">
        <v>18586.21</v>
      </c>
      <c r="E8760" s="4">
        <v>1</v>
      </c>
    </row>
    <row r="8761" spans="1:5">
      <c r="A8761" t="s">
        <v>2</v>
      </c>
      <c r="B8761" t="s">
        <v>10</v>
      </c>
      <c r="C8761">
        <v>9999681886</v>
      </c>
      <c r="D8761" s="4">
        <v>15791</v>
      </c>
      <c r="E8761" s="4">
        <v>1</v>
      </c>
    </row>
    <row r="8762" spans="1:5">
      <c r="A8762" t="s">
        <v>2</v>
      </c>
      <c r="B8762" t="s">
        <v>10</v>
      </c>
      <c r="C8762">
        <v>9999798339</v>
      </c>
      <c r="D8762" s="4">
        <v>33579.01</v>
      </c>
      <c r="E8762" s="4">
        <v>3</v>
      </c>
    </row>
    <row r="8763" spans="1:5">
      <c r="A8763" t="s">
        <v>2</v>
      </c>
      <c r="B8763" t="s">
        <v>10</v>
      </c>
      <c r="C8763">
        <v>9999814409</v>
      </c>
      <c r="D8763" s="4">
        <v>3499.01</v>
      </c>
      <c r="E8763" s="4">
        <v>1</v>
      </c>
    </row>
    <row r="8764" spans="1:5">
      <c r="A8764" t="s">
        <v>2</v>
      </c>
      <c r="B8764" t="s">
        <v>10</v>
      </c>
      <c r="C8764">
        <v>9999890949</v>
      </c>
      <c r="D8764" s="4">
        <v>13856.5</v>
      </c>
      <c r="E8764" s="4">
        <v>2</v>
      </c>
    </row>
    <row r="8765" spans="1:5">
      <c r="A8765" t="s">
        <v>2</v>
      </c>
      <c r="B8765" t="s">
        <v>10</v>
      </c>
      <c r="C8765">
        <v>9999914616</v>
      </c>
      <c r="D8765" s="4">
        <v>11692</v>
      </c>
      <c r="E8765" s="4">
        <v>1</v>
      </c>
    </row>
    <row r="8766" spans="1:5">
      <c r="A8766" t="s">
        <v>2</v>
      </c>
      <c r="B8766" t="s">
        <v>10</v>
      </c>
      <c r="C8766">
        <v>9999981032</v>
      </c>
      <c r="D8766" s="4">
        <v>10594.01</v>
      </c>
      <c r="E8766" s="4">
        <v>1</v>
      </c>
    </row>
    <row r="8767" spans="1:5">
      <c r="A8767" t="s">
        <v>2</v>
      </c>
      <c r="B8767" t="s">
        <v>10</v>
      </c>
      <c r="C8767">
        <v>9999997541</v>
      </c>
      <c r="D8767" s="4">
        <v>9697</v>
      </c>
      <c r="E8767" s="4">
        <v>1</v>
      </c>
    </row>
    <row r="8768" spans="1:5">
      <c r="A8768" t="s">
        <v>2</v>
      </c>
      <c r="B8768" t="s">
        <v>10</v>
      </c>
      <c r="C8768">
        <v>9999998533</v>
      </c>
      <c r="D8768" s="4">
        <v>6494</v>
      </c>
      <c r="E8768" s="4">
        <v>1</v>
      </c>
    </row>
    <row r="8769" spans="1:5">
      <c r="A8769" t="s">
        <v>32</v>
      </c>
      <c r="B8769" t="s">
        <v>11</v>
      </c>
      <c r="C8769">
        <v>6203204989</v>
      </c>
      <c r="D8769" s="4">
        <v>43563.39</v>
      </c>
      <c r="E8769" s="4">
        <v>4</v>
      </c>
    </row>
    <row r="8770" spans="1:5">
      <c r="A8770" t="s">
        <v>32</v>
      </c>
      <c r="B8770" t="s">
        <v>11</v>
      </c>
      <c r="C8770">
        <v>6264142031</v>
      </c>
      <c r="D8770" s="4">
        <v>10088</v>
      </c>
      <c r="E8770" s="4">
        <v>3</v>
      </c>
    </row>
    <row r="8771" spans="1:5">
      <c r="A8771" t="s">
        <v>32</v>
      </c>
      <c r="B8771" t="s">
        <v>11</v>
      </c>
      <c r="C8771">
        <v>6297132298</v>
      </c>
      <c r="D8771" s="4">
        <v>7993.99</v>
      </c>
      <c r="E8771" s="4">
        <v>1</v>
      </c>
    </row>
    <row r="8772" spans="1:5">
      <c r="A8772" t="s">
        <v>32</v>
      </c>
      <c r="B8772" t="s">
        <v>11</v>
      </c>
      <c r="C8772">
        <v>6299088878</v>
      </c>
      <c r="D8772" s="4">
        <v>6542</v>
      </c>
      <c r="E8772" s="4">
        <v>1</v>
      </c>
    </row>
    <row r="8773" spans="1:5">
      <c r="A8773" t="s">
        <v>32</v>
      </c>
      <c r="B8773" t="s">
        <v>11</v>
      </c>
      <c r="C8773">
        <v>6390118845</v>
      </c>
      <c r="D8773" s="4">
        <v>9332.2999999999993</v>
      </c>
      <c r="E8773" s="4">
        <v>1</v>
      </c>
    </row>
    <row r="8774" spans="1:5">
      <c r="A8774" t="s">
        <v>32</v>
      </c>
      <c r="B8774" t="s">
        <v>11</v>
      </c>
      <c r="C8774">
        <v>6392075815</v>
      </c>
      <c r="D8774" s="4">
        <v>2446.5</v>
      </c>
      <c r="E8774" s="4">
        <v>1</v>
      </c>
    </row>
    <row r="8775" spans="1:5">
      <c r="A8775" t="s">
        <v>32</v>
      </c>
      <c r="B8775" t="s">
        <v>11</v>
      </c>
      <c r="C8775">
        <v>6392599079</v>
      </c>
      <c r="D8775" s="4">
        <v>7893</v>
      </c>
      <c r="E8775" s="4">
        <v>1</v>
      </c>
    </row>
    <row r="8776" spans="1:5">
      <c r="A8776" t="s">
        <v>32</v>
      </c>
      <c r="B8776" t="s">
        <v>11</v>
      </c>
      <c r="C8776">
        <v>6396872716</v>
      </c>
      <c r="D8776" s="4">
        <v>7490.04</v>
      </c>
      <c r="E8776" s="4">
        <v>3</v>
      </c>
    </row>
    <row r="8777" spans="1:5">
      <c r="A8777" t="s">
        <v>32</v>
      </c>
      <c r="B8777" t="s">
        <v>11</v>
      </c>
      <c r="C8777">
        <v>7000478605</v>
      </c>
      <c r="D8777" s="4">
        <v>15687.06</v>
      </c>
      <c r="E8777" s="4">
        <v>3</v>
      </c>
    </row>
    <row r="8778" spans="1:5">
      <c r="A8778" t="s">
        <v>32</v>
      </c>
      <c r="B8778" t="s">
        <v>11</v>
      </c>
      <c r="C8778">
        <v>7002592012</v>
      </c>
      <c r="D8778" s="4">
        <v>5194.01</v>
      </c>
      <c r="E8778" s="4">
        <v>1</v>
      </c>
    </row>
    <row r="8779" spans="1:5">
      <c r="A8779" t="s">
        <v>32</v>
      </c>
      <c r="B8779" t="s">
        <v>11</v>
      </c>
      <c r="C8779">
        <v>7004471675</v>
      </c>
      <c r="D8779" s="4">
        <v>4898.3100000000004</v>
      </c>
      <c r="E8779" s="4">
        <v>1</v>
      </c>
    </row>
    <row r="8780" spans="1:5">
      <c r="A8780" t="s">
        <v>32</v>
      </c>
      <c r="B8780" t="s">
        <v>11</v>
      </c>
      <c r="C8780">
        <v>7004833885</v>
      </c>
      <c r="D8780" s="4">
        <v>17986.93</v>
      </c>
      <c r="E8780" s="4">
        <v>3</v>
      </c>
    </row>
    <row r="8781" spans="1:5">
      <c r="A8781" t="s">
        <v>32</v>
      </c>
      <c r="B8781" t="s">
        <v>11</v>
      </c>
      <c r="C8781">
        <v>7005405146</v>
      </c>
      <c r="D8781" s="4">
        <v>4393.99</v>
      </c>
      <c r="E8781" s="4">
        <v>1</v>
      </c>
    </row>
    <row r="8782" spans="1:5">
      <c r="A8782" t="s">
        <v>32</v>
      </c>
      <c r="B8782" t="s">
        <v>11</v>
      </c>
      <c r="C8782">
        <v>7005636466</v>
      </c>
      <c r="D8782" s="4">
        <v>3356.41</v>
      </c>
      <c r="E8782" s="4">
        <v>1</v>
      </c>
    </row>
    <row r="8783" spans="1:5">
      <c r="A8783" t="s">
        <v>32</v>
      </c>
      <c r="B8783" t="s">
        <v>11</v>
      </c>
      <c r="C8783">
        <v>7006469774</v>
      </c>
      <c r="D8783" s="4">
        <v>9097</v>
      </c>
      <c r="E8783" s="4">
        <v>1</v>
      </c>
    </row>
    <row r="8784" spans="1:5">
      <c r="A8784" t="s">
        <v>32</v>
      </c>
      <c r="B8784" t="s">
        <v>11</v>
      </c>
      <c r="C8784">
        <v>7007091436</v>
      </c>
      <c r="D8784" s="4">
        <v>2999</v>
      </c>
      <c r="E8784" s="4">
        <v>1</v>
      </c>
    </row>
    <row r="8785" spans="1:5">
      <c r="A8785" t="s">
        <v>32</v>
      </c>
      <c r="B8785" t="s">
        <v>11</v>
      </c>
      <c r="C8785">
        <v>7008097231</v>
      </c>
      <c r="D8785" s="4">
        <v>5198</v>
      </c>
      <c r="E8785" s="4">
        <v>1</v>
      </c>
    </row>
    <row r="8786" spans="1:5">
      <c r="A8786" t="s">
        <v>32</v>
      </c>
      <c r="B8786" t="s">
        <v>11</v>
      </c>
      <c r="C8786">
        <v>7008460025</v>
      </c>
      <c r="D8786" s="4">
        <v>33576.99</v>
      </c>
      <c r="E8786" s="4">
        <v>2</v>
      </c>
    </row>
    <row r="8787" spans="1:5">
      <c r="A8787" t="s">
        <v>32</v>
      </c>
      <c r="B8787" t="s">
        <v>11</v>
      </c>
      <c r="C8787">
        <v>7008746729</v>
      </c>
      <c r="D8787" s="4">
        <v>13183.01</v>
      </c>
      <c r="E8787" s="4">
        <v>1</v>
      </c>
    </row>
    <row r="8788" spans="1:5">
      <c r="A8788" t="s">
        <v>32</v>
      </c>
      <c r="B8788" t="s">
        <v>11</v>
      </c>
      <c r="C8788">
        <v>7015691276</v>
      </c>
      <c r="D8788" s="4">
        <v>13297</v>
      </c>
      <c r="E8788" s="4">
        <v>2</v>
      </c>
    </row>
    <row r="8789" spans="1:5">
      <c r="A8789" t="s">
        <v>32</v>
      </c>
      <c r="B8789" t="s">
        <v>11</v>
      </c>
      <c r="C8789">
        <v>7018261115</v>
      </c>
      <c r="D8789" s="4">
        <v>2195.0100000000002</v>
      </c>
      <c r="E8789" s="4">
        <v>1</v>
      </c>
    </row>
    <row r="8790" spans="1:5">
      <c r="A8790" t="s">
        <v>32</v>
      </c>
      <c r="B8790" t="s">
        <v>11</v>
      </c>
      <c r="C8790">
        <v>7018700878</v>
      </c>
      <c r="D8790" s="4">
        <v>6293.99</v>
      </c>
      <c r="E8790" s="4">
        <v>1</v>
      </c>
    </row>
    <row r="8791" spans="1:5">
      <c r="A8791" t="s">
        <v>32</v>
      </c>
      <c r="B8791" t="s">
        <v>11</v>
      </c>
      <c r="C8791">
        <v>7020589285</v>
      </c>
      <c r="D8791" s="4">
        <v>3596.41</v>
      </c>
      <c r="E8791" s="4">
        <v>1</v>
      </c>
    </row>
    <row r="8792" spans="1:5">
      <c r="A8792" t="s">
        <v>32</v>
      </c>
      <c r="B8792" t="s">
        <v>11</v>
      </c>
      <c r="C8792">
        <v>7020915253</v>
      </c>
      <c r="D8792" s="4">
        <v>7793.02</v>
      </c>
      <c r="E8792" s="4">
        <v>1</v>
      </c>
    </row>
    <row r="8793" spans="1:5">
      <c r="A8793" t="s">
        <v>32</v>
      </c>
      <c r="B8793" t="s">
        <v>11</v>
      </c>
      <c r="C8793">
        <v>7038110233</v>
      </c>
      <c r="D8793" s="4">
        <v>12670.8</v>
      </c>
      <c r="E8793" s="4">
        <v>2</v>
      </c>
    </row>
    <row r="8794" spans="1:5">
      <c r="A8794" t="s">
        <v>32</v>
      </c>
      <c r="B8794" t="s">
        <v>11</v>
      </c>
      <c r="C8794">
        <v>7045029999</v>
      </c>
      <c r="D8794" s="4">
        <v>10998</v>
      </c>
      <c r="E8794" s="4">
        <v>1</v>
      </c>
    </row>
    <row r="8795" spans="1:5">
      <c r="A8795" t="s">
        <v>32</v>
      </c>
      <c r="B8795" t="s">
        <v>11</v>
      </c>
      <c r="C8795">
        <v>7052236584</v>
      </c>
      <c r="D8795" s="4">
        <v>5589.99</v>
      </c>
      <c r="E8795" s="4">
        <v>1</v>
      </c>
    </row>
    <row r="8796" spans="1:5">
      <c r="A8796" t="s">
        <v>32</v>
      </c>
      <c r="B8796" t="s">
        <v>11</v>
      </c>
      <c r="C8796">
        <v>7056596768</v>
      </c>
      <c r="D8796" s="4">
        <v>13225.48</v>
      </c>
      <c r="E8796" s="4">
        <v>2</v>
      </c>
    </row>
    <row r="8797" spans="1:5">
      <c r="A8797" t="s">
        <v>32</v>
      </c>
      <c r="B8797" t="s">
        <v>11</v>
      </c>
      <c r="C8797">
        <v>7063629603</v>
      </c>
      <c r="D8797" s="4">
        <v>7489.97</v>
      </c>
      <c r="E8797" s="4">
        <v>1</v>
      </c>
    </row>
    <row r="8798" spans="1:5">
      <c r="A8798" t="s">
        <v>32</v>
      </c>
      <c r="B8798" t="s">
        <v>11</v>
      </c>
      <c r="C8798">
        <v>7073655239</v>
      </c>
      <c r="D8798" s="4">
        <v>10292.01</v>
      </c>
      <c r="E8798" s="4">
        <v>1</v>
      </c>
    </row>
    <row r="8799" spans="1:5">
      <c r="A8799" t="s">
        <v>32</v>
      </c>
      <c r="B8799" t="s">
        <v>11</v>
      </c>
      <c r="C8799">
        <v>7082588133</v>
      </c>
      <c r="D8799" s="4">
        <v>8496</v>
      </c>
      <c r="E8799" s="4">
        <v>1</v>
      </c>
    </row>
    <row r="8800" spans="1:5">
      <c r="A8800" t="s">
        <v>32</v>
      </c>
      <c r="B8800" t="s">
        <v>11</v>
      </c>
      <c r="C8800">
        <v>7205491588</v>
      </c>
      <c r="D8800" s="4">
        <v>1198</v>
      </c>
      <c r="E8800" s="4">
        <v>1</v>
      </c>
    </row>
    <row r="8801" spans="1:5">
      <c r="A8801" t="s">
        <v>32</v>
      </c>
      <c r="B8801" t="s">
        <v>11</v>
      </c>
      <c r="C8801">
        <v>7206151035</v>
      </c>
      <c r="D8801" s="4">
        <v>2999</v>
      </c>
      <c r="E8801" s="4">
        <v>1</v>
      </c>
    </row>
    <row r="8802" spans="1:5">
      <c r="A8802" t="s">
        <v>32</v>
      </c>
      <c r="B8802" t="s">
        <v>11</v>
      </c>
      <c r="C8802">
        <v>7207027020</v>
      </c>
      <c r="D8802" s="4">
        <v>3499.01</v>
      </c>
      <c r="E8802" s="4">
        <v>1</v>
      </c>
    </row>
    <row r="8803" spans="1:5">
      <c r="A8803" t="s">
        <v>32</v>
      </c>
      <c r="B8803" t="s">
        <v>11</v>
      </c>
      <c r="C8803">
        <v>7300960627</v>
      </c>
      <c r="D8803" s="4">
        <v>8692</v>
      </c>
      <c r="E8803" s="4">
        <v>1</v>
      </c>
    </row>
    <row r="8804" spans="1:5">
      <c r="A8804" t="s">
        <v>32</v>
      </c>
      <c r="B8804" t="s">
        <v>11</v>
      </c>
      <c r="C8804">
        <v>7310251515</v>
      </c>
      <c r="D8804" s="4">
        <v>2599</v>
      </c>
      <c r="E8804" s="4">
        <v>1</v>
      </c>
    </row>
    <row r="8805" spans="1:5">
      <c r="A8805" t="s">
        <v>32</v>
      </c>
      <c r="B8805" t="s">
        <v>11</v>
      </c>
      <c r="C8805">
        <v>7320862084</v>
      </c>
      <c r="D8805" s="4">
        <v>3999</v>
      </c>
      <c r="E8805" s="4">
        <v>1</v>
      </c>
    </row>
    <row r="8806" spans="1:5">
      <c r="A8806" t="s">
        <v>32</v>
      </c>
      <c r="B8806" t="s">
        <v>11</v>
      </c>
      <c r="C8806">
        <v>7387713509</v>
      </c>
      <c r="D8806" s="4">
        <v>4994</v>
      </c>
      <c r="E8806" s="4">
        <v>1</v>
      </c>
    </row>
    <row r="8807" spans="1:5">
      <c r="A8807" t="s">
        <v>32</v>
      </c>
      <c r="B8807" t="s">
        <v>11</v>
      </c>
      <c r="C8807">
        <v>7389957276</v>
      </c>
      <c r="D8807" s="4">
        <v>18194.02</v>
      </c>
      <c r="E8807" s="4">
        <v>1</v>
      </c>
    </row>
    <row r="8808" spans="1:5">
      <c r="A8808" t="s">
        <v>32</v>
      </c>
      <c r="B8808" t="s">
        <v>11</v>
      </c>
      <c r="C8808">
        <v>7439954353</v>
      </c>
      <c r="D8808" s="4">
        <v>8998</v>
      </c>
      <c r="E8808" s="4">
        <v>1</v>
      </c>
    </row>
    <row r="8809" spans="1:5">
      <c r="A8809" t="s">
        <v>32</v>
      </c>
      <c r="B8809" t="s">
        <v>11</v>
      </c>
      <c r="C8809">
        <v>7440898989</v>
      </c>
      <c r="D8809" s="4">
        <v>7293.96</v>
      </c>
      <c r="E8809" s="4">
        <v>1</v>
      </c>
    </row>
    <row r="8810" spans="1:5">
      <c r="A8810" t="s">
        <v>32</v>
      </c>
      <c r="B8810" t="s">
        <v>11</v>
      </c>
      <c r="C8810">
        <v>7457009790</v>
      </c>
      <c r="D8810" s="4">
        <v>14988.98</v>
      </c>
      <c r="E8810" s="4">
        <v>1</v>
      </c>
    </row>
    <row r="8811" spans="1:5">
      <c r="A8811" t="s">
        <v>32</v>
      </c>
      <c r="B8811" t="s">
        <v>11</v>
      </c>
      <c r="C8811">
        <v>7503021408</v>
      </c>
      <c r="D8811" s="4">
        <v>12796.01</v>
      </c>
      <c r="E8811" s="4">
        <v>1</v>
      </c>
    </row>
    <row r="8812" spans="1:5">
      <c r="A8812" t="s">
        <v>32</v>
      </c>
      <c r="B8812" t="s">
        <v>11</v>
      </c>
      <c r="C8812">
        <v>7545835296</v>
      </c>
      <c r="D8812" s="4">
        <v>6897.01</v>
      </c>
      <c r="E8812" s="4">
        <v>1</v>
      </c>
    </row>
    <row r="8813" spans="1:5">
      <c r="A8813" t="s">
        <v>32</v>
      </c>
      <c r="B8813" t="s">
        <v>11</v>
      </c>
      <c r="C8813">
        <v>7566699681</v>
      </c>
      <c r="D8813" s="4">
        <v>2599</v>
      </c>
      <c r="E8813" s="4">
        <v>1</v>
      </c>
    </row>
    <row r="8814" spans="1:5">
      <c r="A8814" t="s">
        <v>32</v>
      </c>
      <c r="B8814" t="s">
        <v>11</v>
      </c>
      <c r="C8814">
        <v>7566955554</v>
      </c>
      <c r="D8814" s="4">
        <v>10685</v>
      </c>
      <c r="E8814" s="4">
        <v>2</v>
      </c>
    </row>
    <row r="8815" spans="1:5">
      <c r="A8815" t="s">
        <v>32</v>
      </c>
      <c r="B8815" t="s">
        <v>11</v>
      </c>
      <c r="C8815">
        <v>7627926372</v>
      </c>
      <c r="D8815" s="4">
        <v>9392.99</v>
      </c>
      <c r="E8815" s="4">
        <v>1</v>
      </c>
    </row>
    <row r="8816" spans="1:5">
      <c r="A8816" t="s">
        <v>32</v>
      </c>
      <c r="B8816" t="s">
        <v>11</v>
      </c>
      <c r="C8816">
        <v>7631006018</v>
      </c>
      <c r="D8816" s="4">
        <v>5998</v>
      </c>
      <c r="E8816" s="4">
        <v>1</v>
      </c>
    </row>
    <row r="8817" spans="1:5">
      <c r="A8817" t="s">
        <v>32</v>
      </c>
      <c r="B8817" t="s">
        <v>11</v>
      </c>
      <c r="C8817">
        <v>7653972227</v>
      </c>
      <c r="D8817" s="4">
        <v>11187.98</v>
      </c>
      <c r="E8817" s="4">
        <v>1</v>
      </c>
    </row>
    <row r="8818" spans="1:5">
      <c r="A8818" t="s">
        <v>32</v>
      </c>
      <c r="B8818" t="s">
        <v>11</v>
      </c>
      <c r="C8818">
        <v>7665477999</v>
      </c>
      <c r="D8818" s="4">
        <v>10195.99</v>
      </c>
      <c r="E8818" s="4">
        <v>1</v>
      </c>
    </row>
    <row r="8819" spans="1:5">
      <c r="A8819" t="s">
        <v>32</v>
      </c>
      <c r="B8819" t="s">
        <v>11</v>
      </c>
      <c r="C8819">
        <v>7702400883</v>
      </c>
      <c r="D8819" s="4">
        <v>6397.01</v>
      </c>
      <c r="E8819" s="4">
        <v>1</v>
      </c>
    </row>
    <row r="8820" spans="1:5">
      <c r="A8820" t="s">
        <v>32</v>
      </c>
      <c r="B8820" t="s">
        <v>11</v>
      </c>
      <c r="C8820">
        <v>7706926201</v>
      </c>
      <c r="D8820" s="4">
        <v>9997.0300000000007</v>
      </c>
      <c r="E8820" s="4">
        <v>2</v>
      </c>
    </row>
    <row r="8821" spans="1:5">
      <c r="A8821" t="s">
        <v>32</v>
      </c>
      <c r="B8821" t="s">
        <v>11</v>
      </c>
      <c r="C8821">
        <v>7721060009</v>
      </c>
      <c r="D8821" s="4">
        <v>4198.8</v>
      </c>
      <c r="E8821" s="4">
        <v>1</v>
      </c>
    </row>
    <row r="8822" spans="1:5">
      <c r="A8822" t="s">
        <v>32</v>
      </c>
      <c r="B8822" t="s">
        <v>11</v>
      </c>
      <c r="C8822">
        <v>7764832521</v>
      </c>
      <c r="D8822" s="4">
        <v>5798.01</v>
      </c>
      <c r="E8822" s="4">
        <v>1</v>
      </c>
    </row>
    <row r="8823" spans="1:5">
      <c r="A8823" t="s">
        <v>32</v>
      </c>
      <c r="B8823" t="s">
        <v>11</v>
      </c>
      <c r="C8823">
        <v>7766904040</v>
      </c>
      <c r="D8823" s="4">
        <v>12794.02</v>
      </c>
      <c r="E8823" s="4">
        <v>1</v>
      </c>
    </row>
    <row r="8824" spans="1:5">
      <c r="A8824" t="s">
        <v>32</v>
      </c>
      <c r="B8824" t="s">
        <v>11</v>
      </c>
      <c r="C8824">
        <v>7780584854</v>
      </c>
      <c r="D8824" s="4">
        <v>11591.02</v>
      </c>
      <c r="E8824" s="4">
        <v>1</v>
      </c>
    </row>
    <row r="8825" spans="1:5">
      <c r="A8825" t="s">
        <v>32</v>
      </c>
      <c r="B8825" t="s">
        <v>11</v>
      </c>
      <c r="C8825">
        <v>7782834684</v>
      </c>
      <c r="D8825" s="4">
        <v>5594</v>
      </c>
      <c r="E8825" s="4">
        <v>1</v>
      </c>
    </row>
    <row r="8826" spans="1:5">
      <c r="A8826" t="s">
        <v>32</v>
      </c>
      <c r="B8826" t="s">
        <v>11</v>
      </c>
      <c r="C8826">
        <v>7797362629</v>
      </c>
      <c r="D8826" s="4">
        <v>2195.0100000000002</v>
      </c>
      <c r="E8826" s="4">
        <v>1</v>
      </c>
    </row>
    <row r="8827" spans="1:5">
      <c r="A8827" t="s">
        <v>32</v>
      </c>
      <c r="B8827" t="s">
        <v>11</v>
      </c>
      <c r="C8827">
        <v>7805886484</v>
      </c>
      <c r="D8827" s="4">
        <v>5598.02</v>
      </c>
      <c r="E8827" s="4">
        <v>1</v>
      </c>
    </row>
    <row r="8828" spans="1:5">
      <c r="A8828" t="s">
        <v>32</v>
      </c>
      <c r="B8828" t="s">
        <v>11</v>
      </c>
      <c r="C8828">
        <v>7832030128</v>
      </c>
      <c r="D8828" s="4">
        <v>4994.0200000000004</v>
      </c>
      <c r="E8828" s="4">
        <v>1</v>
      </c>
    </row>
    <row r="8829" spans="1:5">
      <c r="A8829" t="s">
        <v>32</v>
      </c>
      <c r="B8829" t="s">
        <v>11</v>
      </c>
      <c r="C8829">
        <v>7861952640</v>
      </c>
      <c r="D8829" s="4">
        <v>2999</v>
      </c>
      <c r="E8829" s="4">
        <v>1</v>
      </c>
    </row>
    <row r="8830" spans="1:5">
      <c r="A8830" t="s">
        <v>32</v>
      </c>
      <c r="B8830" t="s">
        <v>11</v>
      </c>
      <c r="C8830">
        <v>7894460428</v>
      </c>
      <c r="D8830" s="4">
        <v>5598</v>
      </c>
      <c r="E8830" s="4">
        <v>1</v>
      </c>
    </row>
    <row r="8831" spans="1:5">
      <c r="A8831" t="s">
        <v>32</v>
      </c>
      <c r="B8831" t="s">
        <v>11</v>
      </c>
      <c r="C8831">
        <v>7896005265</v>
      </c>
      <c r="D8831" s="4">
        <v>6298.02</v>
      </c>
      <c r="E8831" s="4">
        <v>1</v>
      </c>
    </row>
    <row r="8832" spans="1:5">
      <c r="A8832" t="s">
        <v>32</v>
      </c>
      <c r="B8832" t="s">
        <v>11</v>
      </c>
      <c r="C8832">
        <v>7896267613</v>
      </c>
      <c r="D8832" s="4">
        <v>6498.01</v>
      </c>
      <c r="E8832" s="4">
        <v>1</v>
      </c>
    </row>
    <row r="8833" spans="1:5">
      <c r="A8833" t="s">
        <v>32</v>
      </c>
      <c r="B8833" t="s">
        <v>11</v>
      </c>
      <c r="C8833">
        <v>7898845498</v>
      </c>
      <c r="D8833" s="4">
        <v>4618.3</v>
      </c>
      <c r="E8833" s="4">
        <v>1</v>
      </c>
    </row>
    <row r="8834" spans="1:5">
      <c r="A8834" t="s">
        <v>32</v>
      </c>
      <c r="B8834" t="s">
        <v>11</v>
      </c>
      <c r="C8834">
        <v>7908791268</v>
      </c>
      <c r="D8834" s="4">
        <v>24184.99</v>
      </c>
      <c r="E8834" s="4">
        <v>1</v>
      </c>
    </row>
    <row r="8835" spans="1:5">
      <c r="A8835" t="s">
        <v>32</v>
      </c>
      <c r="B8835" t="s">
        <v>11</v>
      </c>
      <c r="C8835">
        <v>7979749042</v>
      </c>
      <c r="D8835" s="4">
        <v>2599</v>
      </c>
      <c r="E8835" s="4">
        <v>1</v>
      </c>
    </row>
    <row r="8836" spans="1:5">
      <c r="A8836" t="s">
        <v>32</v>
      </c>
      <c r="B8836" t="s">
        <v>11</v>
      </c>
      <c r="C8836">
        <v>7985353621</v>
      </c>
      <c r="D8836" s="4">
        <v>6647</v>
      </c>
      <c r="E8836" s="4">
        <v>1</v>
      </c>
    </row>
    <row r="8837" spans="1:5">
      <c r="A8837" t="s">
        <v>32</v>
      </c>
      <c r="B8837" t="s">
        <v>11</v>
      </c>
      <c r="C8837">
        <v>7990684071</v>
      </c>
      <c r="D8837" s="4">
        <v>24275.98</v>
      </c>
      <c r="E8837" s="4">
        <v>1</v>
      </c>
    </row>
    <row r="8838" spans="1:5">
      <c r="A8838" t="s">
        <v>32</v>
      </c>
      <c r="B8838" t="s">
        <v>11</v>
      </c>
      <c r="C8838">
        <v>7992340511</v>
      </c>
      <c r="D8838" s="4">
        <v>8489.98</v>
      </c>
      <c r="E8838" s="4">
        <v>1</v>
      </c>
    </row>
    <row r="8839" spans="1:5">
      <c r="A8839" t="s">
        <v>32</v>
      </c>
      <c r="B8839" t="s">
        <v>11</v>
      </c>
      <c r="C8839">
        <v>7997693811</v>
      </c>
      <c r="D8839" s="4">
        <v>3148</v>
      </c>
      <c r="E8839" s="4">
        <v>1</v>
      </c>
    </row>
    <row r="8840" spans="1:5">
      <c r="A8840" t="s">
        <v>32</v>
      </c>
      <c r="B8840" t="s">
        <v>11</v>
      </c>
      <c r="C8840">
        <v>8018678658</v>
      </c>
      <c r="D8840" s="4">
        <v>3394</v>
      </c>
      <c r="E8840" s="4">
        <v>1</v>
      </c>
    </row>
    <row r="8841" spans="1:5">
      <c r="A8841" t="s">
        <v>32</v>
      </c>
      <c r="B8841" t="s">
        <v>11</v>
      </c>
      <c r="C8841">
        <v>8055101001</v>
      </c>
      <c r="D8841" s="4">
        <v>10096</v>
      </c>
      <c r="E8841" s="4">
        <v>1</v>
      </c>
    </row>
    <row r="8842" spans="1:5">
      <c r="A8842" t="s">
        <v>32</v>
      </c>
      <c r="B8842" t="s">
        <v>11</v>
      </c>
      <c r="C8842">
        <v>8077090484</v>
      </c>
      <c r="D8842" s="4">
        <v>2799.01</v>
      </c>
      <c r="E8842" s="4">
        <v>1</v>
      </c>
    </row>
    <row r="8843" spans="1:5">
      <c r="A8843" t="s">
        <v>32</v>
      </c>
      <c r="B8843" t="s">
        <v>11</v>
      </c>
      <c r="C8843">
        <v>8087965636</v>
      </c>
      <c r="D8843" s="4">
        <v>2999</v>
      </c>
      <c r="E8843" s="4">
        <v>1</v>
      </c>
    </row>
    <row r="8844" spans="1:5">
      <c r="A8844" t="s">
        <v>32</v>
      </c>
      <c r="B8844" t="s">
        <v>11</v>
      </c>
      <c r="C8844">
        <v>8108136001</v>
      </c>
      <c r="D8844" s="4">
        <v>5393.99</v>
      </c>
      <c r="E8844" s="4">
        <v>1</v>
      </c>
    </row>
    <row r="8845" spans="1:5">
      <c r="A8845" t="s">
        <v>32</v>
      </c>
      <c r="B8845" t="s">
        <v>11</v>
      </c>
      <c r="C8845">
        <v>8117026242</v>
      </c>
      <c r="D8845" s="4">
        <v>8793.01</v>
      </c>
      <c r="E8845" s="4">
        <v>1</v>
      </c>
    </row>
    <row r="8846" spans="1:5">
      <c r="A8846" t="s">
        <v>32</v>
      </c>
      <c r="B8846" t="s">
        <v>11</v>
      </c>
      <c r="C8846">
        <v>8121314715</v>
      </c>
      <c r="D8846" s="4">
        <v>18798.009999999998</v>
      </c>
      <c r="E8846" s="4">
        <v>1</v>
      </c>
    </row>
    <row r="8847" spans="1:5">
      <c r="A8847" t="s">
        <v>32</v>
      </c>
      <c r="B8847" t="s">
        <v>11</v>
      </c>
      <c r="C8847">
        <v>8130234207</v>
      </c>
      <c r="D8847" s="4">
        <v>2799</v>
      </c>
      <c r="E8847" s="4">
        <v>1</v>
      </c>
    </row>
    <row r="8848" spans="1:5">
      <c r="A8848" t="s">
        <v>32</v>
      </c>
      <c r="B8848" t="s">
        <v>11</v>
      </c>
      <c r="C8848">
        <v>8133817832</v>
      </c>
      <c r="D8848" s="4">
        <v>7788.98</v>
      </c>
      <c r="E8848" s="4">
        <v>1</v>
      </c>
    </row>
    <row r="8849" spans="1:5">
      <c r="A8849" t="s">
        <v>32</v>
      </c>
      <c r="B8849" t="s">
        <v>11</v>
      </c>
      <c r="C8849">
        <v>8141339990</v>
      </c>
      <c r="D8849" s="4">
        <v>3499.01</v>
      </c>
      <c r="E8849" s="4">
        <v>3</v>
      </c>
    </row>
    <row r="8850" spans="1:5">
      <c r="A8850" t="s">
        <v>32</v>
      </c>
      <c r="B8850" t="s">
        <v>11</v>
      </c>
      <c r="C8850">
        <v>8160485866</v>
      </c>
      <c r="D8850" s="4">
        <v>5897.8</v>
      </c>
      <c r="E8850" s="4">
        <v>1</v>
      </c>
    </row>
    <row r="8851" spans="1:5">
      <c r="A8851" t="s">
        <v>32</v>
      </c>
      <c r="B8851" t="s">
        <v>11</v>
      </c>
      <c r="C8851">
        <v>8208824354</v>
      </c>
      <c r="D8851" s="4">
        <v>30690.99</v>
      </c>
      <c r="E8851" s="4">
        <v>1</v>
      </c>
    </row>
    <row r="8852" spans="1:5">
      <c r="A8852" t="s">
        <v>32</v>
      </c>
      <c r="B8852" t="s">
        <v>11</v>
      </c>
      <c r="C8852">
        <v>8227004161</v>
      </c>
      <c r="D8852" s="4">
        <v>7597.01</v>
      </c>
      <c r="E8852" s="4">
        <v>1</v>
      </c>
    </row>
    <row r="8853" spans="1:5">
      <c r="A8853" t="s">
        <v>32</v>
      </c>
      <c r="B8853" t="s">
        <v>11</v>
      </c>
      <c r="C8853">
        <v>8260063606</v>
      </c>
      <c r="D8853" s="4">
        <v>6397</v>
      </c>
      <c r="E8853" s="4">
        <v>1</v>
      </c>
    </row>
    <row r="8854" spans="1:5">
      <c r="A8854" t="s">
        <v>32</v>
      </c>
      <c r="B8854" t="s">
        <v>11</v>
      </c>
      <c r="C8854">
        <v>8294996211</v>
      </c>
      <c r="D8854" s="4">
        <v>2218.19</v>
      </c>
      <c r="E8854" s="4">
        <v>1</v>
      </c>
    </row>
    <row r="8855" spans="1:5">
      <c r="A8855" t="s">
        <v>32</v>
      </c>
      <c r="B8855" t="s">
        <v>11</v>
      </c>
      <c r="C8855">
        <v>8318379460</v>
      </c>
      <c r="D8855" s="4">
        <v>6594</v>
      </c>
      <c r="E8855" s="4">
        <v>1</v>
      </c>
    </row>
    <row r="8856" spans="1:5">
      <c r="A8856" t="s">
        <v>32</v>
      </c>
      <c r="B8856" t="s">
        <v>11</v>
      </c>
      <c r="C8856">
        <v>8318717295</v>
      </c>
      <c r="D8856" s="4">
        <v>2096.5</v>
      </c>
      <c r="E8856" s="4">
        <v>1</v>
      </c>
    </row>
    <row r="8857" spans="1:5">
      <c r="A8857" t="s">
        <v>32</v>
      </c>
      <c r="B8857" t="s">
        <v>11</v>
      </c>
      <c r="C8857">
        <v>8347442367</v>
      </c>
      <c r="D8857" s="4">
        <v>5594.01</v>
      </c>
      <c r="E8857" s="4">
        <v>1</v>
      </c>
    </row>
    <row r="8858" spans="1:5">
      <c r="A8858" t="s">
        <v>32</v>
      </c>
      <c r="B8858" t="s">
        <v>11</v>
      </c>
      <c r="C8858">
        <v>8348358089</v>
      </c>
      <c r="D8858" s="4">
        <v>5948.31</v>
      </c>
      <c r="E8858" s="4">
        <v>1</v>
      </c>
    </row>
    <row r="8859" spans="1:5">
      <c r="A8859" t="s">
        <v>32</v>
      </c>
      <c r="B8859" t="s">
        <v>11</v>
      </c>
      <c r="C8859">
        <v>8354022504</v>
      </c>
      <c r="D8859" s="4">
        <v>7417.3</v>
      </c>
      <c r="E8859" s="4">
        <v>1</v>
      </c>
    </row>
    <row r="8860" spans="1:5">
      <c r="A8860" t="s">
        <v>32</v>
      </c>
      <c r="B8860" t="s">
        <v>11</v>
      </c>
      <c r="C8860">
        <v>8354085184</v>
      </c>
      <c r="D8860" s="4">
        <v>8293</v>
      </c>
      <c r="E8860" s="4">
        <v>1</v>
      </c>
    </row>
    <row r="8861" spans="1:5">
      <c r="A8861" t="s">
        <v>32</v>
      </c>
      <c r="B8861" t="s">
        <v>11</v>
      </c>
      <c r="C8861">
        <v>8357800000</v>
      </c>
      <c r="D8861" s="4">
        <v>12121.45</v>
      </c>
      <c r="E8861" s="4">
        <v>2</v>
      </c>
    </row>
    <row r="8862" spans="1:5">
      <c r="A8862" t="s">
        <v>32</v>
      </c>
      <c r="B8862" t="s">
        <v>11</v>
      </c>
      <c r="C8862">
        <v>8374110559</v>
      </c>
      <c r="D8862" s="4">
        <v>5198.01</v>
      </c>
      <c r="E8862" s="4">
        <v>1</v>
      </c>
    </row>
    <row r="8863" spans="1:5">
      <c r="A8863" t="s">
        <v>32</v>
      </c>
      <c r="B8863" t="s">
        <v>11</v>
      </c>
      <c r="C8863">
        <v>8376051521</v>
      </c>
      <c r="D8863" s="4">
        <v>5894</v>
      </c>
      <c r="E8863" s="4">
        <v>1</v>
      </c>
    </row>
    <row r="8864" spans="1:5">
      <c r="A8864" t="s">
        <v>32</v>
      </c>
      <c r="B8864" t="s">
        <v>11</v>
      </c>
      <c r="C8864">
        <v>8376070874</v>
      </c>
      <c r="D8864" s="4">
        <v>5998</v>
      </c>
      <c r="E8864" s="4">
        <v>1</v>
      </c>
    </row>
    <row r="8865" spans="1:5">
      <c r="A8865" t="s">
        <v>32</v>
      </c>
      <c r="B8865" t="s">
        <v>11</v>
      </c>
      <c r="C8865">
        <v>8390805483</v>
      </c>
      <c r="D8865" s="4">
        <v>2595</v>
      </c>
      <c r="E8865" s="4">
        <v>1</v>
      </c>
    </row>
    <row r="8866" spans="1:5">
      <c r="A8866" t="s">
        <v>32</v>
      </c>
      <c r="B8866" t="s">
        <v>11</v>
      </c>
      <c r="C8866">
        <v>8409786933</v>
      </c>
      <c r="D8866" s="4">
        <v>4995</v>
      </c>
      <c r="E8866" s="4">
        <v>1</v>
      </c>
    </row>
    <row r="8867" spans="1:5">
      <c r="A8867" t="s">
        <v>32</v>
      </c>
      <c r="B8867" t="s">
        <v>11</v>
      </c>
      <c r="C8867">
        <v>8458844495</v>
      </c>
      <c r="D8867" s="4">
        <v>6596.41</v>
      </c>
      <c r="E8867" s="4">
        <v>1</v>
      </c>
    </row>
    <row r="8868" spans="1:5">
      <c r="A8868" t="s">
        <v>32</v>
      </c>
      <c r="B8868" t="s">
        <v>11</v>
      </c>
      <c r="C8868">
        <v>8527535507</v>
      </c>
      <c r="D8868" s="4">
        <v>5195.0200000000004</v>
      </c>
      <c r="E8868" s="4">
        <v>1</v>
      </c>
    </row>
    <row r="8869" spans="1:5">
      <c r="A8869" t="s">
        <v>32</v>
      </c>
      <c r="B8869" t="s">
        <v>11</v>
      </c>
      <c r="C8869">
        <v>8554944442</v>
      </c>
      <c r="D8869" s="4">
        <v>23087</v>
      </c>
      <c r="E8869" s="4">
        <v>3</v>
      </c>
    </row>
    <row r="8870" spans="1:5">
      <c r="A8870" t="s">
        <v>32</v>
      </c>
      <c r="B8870" t="s">
        <v>11</v>
      </c>
      <c r="C8870">
        <v>8575017777</v>
      </c>
      <c r="D8870" s="4">
        <v>2799.01</v>
      </c>
      <c r="E8870" s="4">
        <v>1</v>
      </c>
    </row>
    <row r="8871" spans="1:5">
      <c r="A8871" t="s">
        <v>32</v>
      </c>
      <c r="B8871" t="s">
        <v>11</v>
      </c>
      <c r="C8871">
        <v>8591581372</v>
      </c>
      <c r="D8871" s="4">
        <v>7593.03</v>
      </c>
      <c r="E8871" s="4">
        <v>1</v>
      </c>
    </row>
    <row r="8872" spans="1:5">
      <c r="A8872" t="s">
        <v>32</v>
      </c>
      <c r="B8872" t="s">
        <v>11</v>
      </c>
      <c r="C8872">
        <v>8602510988</v>
      </c>
      <c r="D8872" s="4">
        <v>8809.31</v>
      </c>
      <c r="E8872" s="4">
        <v>1</v>
      </c>
    </row>
    <row r="8873" spans="1:5">
      <c r="A8873" t="s">
        <v>32</v>
      </c>
      <c r="B8873" t="s">
        <v>11</v>
      </c>
      <c r="C8873">
        <v>8630110022</v>
      </c>
      <c r="D8873" s="4">
        <v>2796.5</v>
      </c>
      <c r="E8873" s="4">
        <v>1</v>
      </c>
    </row>
    <row r="8874" spans="1:5">
      <c r="A8874" t="s">
        <v>32</v>
      </c>
      <c r="B8874" t="s">
        <v>11</v>
      </c>
      <c r="C8874">
        <v>8696930896</v>
      </c>
      <c r="D8874" s="4">
        <v>5993.98</v>
      </c>
      <c r="E8874" s="4">
        <v>1</v>
      </c>
    </row>
    <row r="8875" spans="1:5">
      <c r="A8875" t="s">
        <v>32</v>
      </c>
      <c r="B8875" t="s">
        <v>11</v>
      </c>
      <c r="C8875">
        <v>8700010205</v>
      </c>
      <c r="D8875" s="4">
        <v>8592</v>
      </c>
      <c r="E8875" s="4">
        <v>1</v>
      </c>
    </row>
    <row r="8876" spans="1:5">
      <c r="A8876" t="s">
        <v>32</v>
      </c>
      <c r="B8876" t="s">
        <v>11</v>
      </c>
      <c r="C8876">
        <v>8709609170</v>
      </c>
      <c r="D8876" s="4">
        <v>2398.9899999999998</v>
      </c>
      <c r="E8876" s="4">
        <v>1</v>
      </c>
    </row>
    <row r="8877" spans="1:5">
      <c r="A8877" t="s">
        <v>32</v>
      </c>
      <c r="B8877" t="s">
        <v>11</v>
      </c>
      <c r="C8877">
        <v>8731038090</v>
      </c>
      <c r="D8877" s="4">
        <v>11835.61</v>
      </c>
      <c r="E8877" s="4">
        <v>1</v>
      </c>
    </row>
    <row r="8878" spans="1:5">
      <c r="A8878" t="s">
        <v>32</v>
      </c>
      <c r="B8878" t="s">
        <v>11</v>
      </c>
      <c r="C8878">
        <v>8743090012</v>
      </c>
      <c r="D8878" s="4">
        <v>8197.01</v>
      </c>
      <c r="E8878" s="4">
        <v>1</v>
      </c>
    </row>
    <row r="8879" spans="1:5">
      <c r="A8879" t="s">
        <v>32</v>
      </c>
      <c r="B8879" t="s">
        <v>11</v>
      </c>
      <c r="C8879">
        <v>8745023490</v>
      </c>
      <c r="D8879" s="4">
        <v>17993.830000000002</v>
      </c>
      <c r="E8879" s="4">
        <v>1</v>
      </c>
    </row>
    <row r="8880" spans="1:5">
      <c r="A8880" t="s">
        <v>32</v>
      </c>
      <c r="B8880" t="s">
        <v>11</v>
      </c>
      <c r="C8880">
        <v>8766254405</v>
      </c>
      <c r="D8880" s="4">
        <v>3116.4</v>
      </c>
      <c r="E8880" s="4">
        <v>1</v>
      </c>
    </row>
    <row r="8881" spans="1:5">
      <c r="A8881" t="s">
        <v>32</v>
      </c>
      <c r="B8881" t="s">
        <v>11</v>
      </c>
      <c r="C8881">
        <v>8770647047</v>
      </c>
      <c r="D8881" s="4">
        <v>6794</v>
      </c>
      <c r="E8881" s="4">
        <v>1</v>
      </c>
    </row>
    <row r="8882" spans="1:5">
      <c r="A8882" t="s">
        <v>32</v>
      </c>
      <c r="B8882" t="s">
        <v>11</v>
      </c>
      <c r="C8882">
        <v>8787434364</v>
      </c>
      <c r="D8882" s="4">
        <v>6445.97</v>
      </c>
      <c r="E8882" s="4">
        <v>1</v>
      </c>
    </row>
    <row r="8883" spans="1:5">
      <c r="A8883" t="s">
        <v>32</v>
      </c>
      <c r="B8883" t="s">
        <v>11</v>
      </c>
      <c r="C8883">
        <v>8789074834</v>
      </c>
      <c r="D8883" s="4">
        <v>2799.01</v>
      </c>
      <c r="E8883" s="4">
        <v>1</v>
      </c>
    </row>
    <row r="8884" spans="1:5">
      <c r="A8884" t="s">
        <v>32</v>
      </c>
      <c r="B8884" t="s">
        <v>11</v>
      </c>
      <c r="C8884">
        <v>8789453506</v>
      </c>
      <c r="D8884" s="4">
        <v>7097.01</v>
      </c>
      <c r="E8884" s="4">
        <v>1</v>
      </c>
    </row>
    <row r="8885" spans="1:5">
      <c r="A8885" t="s">
        <v>32</v>
      </c>
      <c r="B8885" t="s">
        <v>11</v>
      </c>
      <c r="C8885">
        <v>8794894165</v>
      </c>
      <c r="D8885" s="4">
        <v>3633</v>
      </c>
      <c r="E8885" s="4">
        <v>1</v>
      </c>
    </row>
    <row r="8886" spans="1:5">
      <c r="A8886" t="s">
        <v>32</v>
      </c>
      <c r="B8886" t="s">
        <v>11</v>
      </c>
      <c r="C8886">
        <v>8809072465</v>
      </c>
      <c r="D8886" s="4">
        <v>2697.99</v>
      </c>
      <c r="E8886" s="4">
        <v>1</v>
      </c>
    </row>
    <row r="8887" spans="1:5">
      <c r="A8887" t="s">
        <v>32</v>
      </c>
      <c r="B8887" t="s">
        <v>11</v>
      </c>
      <c r="C8887">
        <v>8871491820</v>
      </c>
      <c r="D8887" s="4">
        <v>5998.04</v>
      </c>
      <c r="E8887" s="4">
        <v>1</v>
      </c>
    </row>
    <row r="8888" spans="1:5">
      <c r="A8888" t="s">
        <v>32</v>
      </c>
      <c r="B8888" t="s">
        <v>11</v>
      </c>
      <c r="C8888">
        <v>8876152826</v>
      </c>
      <c r="D8888" s="4">
        <v>5397.99</v>
      </c>
      <c r="E8888" s="4">
        <v>1</v>
      </c>
    </row>
    <row r="8889" spans="1:5">
      <c r="A8889" t="s">
        <v>32</v>
      </c>
      <c r="B8889" t="s">
        <v>11</v>
      </c>
      <c r="C8889">
        <v>8879540774</v>
      </c>
      <c r="D8889" s="4">
        <v>11194.99</v>
      </c>
      <c r="E8889" s="4">
        <v>1</v>
      </c>
    </row>
    <row r="8890" spans="1:5">
      <c r="A8890" t="s">
        <v>32</v>
      </c>
      <c r="B8890" t="s">
        <v>11</v>
      </c>
      <c r="C8890">
        <v>8887954759</v>
      </c>
      <c r="D8890" s="4">
        <v>10540.98</v>
      </c>
      <c r="E8890" s="4">
        <v>1</v>
      </c>
    </row>
    <row r="8891" spans="1:5">
      <c r="A8891" t="s">
        <v>32</v>
      </c>
      <c r="B8891" t="s">
        <v>11</v>
      </c>
      <c r="C8891">
        <v>8888628463</v>
      </c>
      <c r="D8891" s="4">
        <v>14864.42</v>
      </c>
      <c r="E8891" s="4">
        <v>1</v>
      </c>
    </row>
    <row r="8892" spans="1:5">
      <c r="A8892" t="s">
        <v>32</v>
      </c>
      <c r="B8892" t="s">
        <v>11</v>
      </c>
      <c r="C8892">
        <v>8888639239</v>
      </c>
      <c r="D8892" s="4">
        <v>31681</v>
      </c>
      <c r="E8892" s="4">
        <v>2</v>
      </c>
    </row>
    <row r="8893" spans="1:5">
      <c r="A8893" t="s">
        <v>32</v>
      </c>
      <c r="B8893" t="s">
        <v>11</v>
      </c>
      <c r="C8893">
        <v>8930582282</v>
      </c>
      <c r="D8893" s="4">
        <v>6992.97</v>
      </c>
      <c r="E8893" s="4">
        <v>1</v>
      </c>
    </row>
    <row r="8894" spans="1:5">
      <c r="A8894" t="s">
        <v>32</v>
      </c>
      <c r="B8894" t="s">
        <v>11</v>
      </c>
      <c r="C8894">
        <v>8958031633</v>
      </c>
      <c r="D8894" s="4">
        <v>1799.01</v>
      </c>
      <c r="E8894" s="4">
        <v>1</v>
      </c>
    </row>
    <row r="8895" spans="1:5">
      <c r="A8895" t="s">
        <v>32</v>
      </c>
      <c r="B8895" t="s">
        <v>11</v>
      </c>
      <c r="C8895">
        <v>8969061512</v>
      </c>
      <c r="D8895" s="4">
        <v>32393.52</v>
      </c>
      <c r="E8895" s="4">
        <v>1</v>
      </c>
    </row>
    <row r="8896" spans="1:5">
      <c r="A8896" t="s">
        <v>32</v>
      </c>
      <c r="B8896" t="s">
        <v>11</v>
      </c>
      <c r="C8896">
        <v>8969508801</v>
      </c>
      <c r="D8896" s="4">
        <v>6994.01</v>
      </c>
      <c r="E8896" s="4">
        <v>1</v>
      </c>
    </row>
    <row r="8897" spans="1:5">
      <c r="A8897" t="s">
        <v>32</v>
      </c>
      <c r="B8897" t="s">
        <v>11</v>
      </c>
      <c r="C8897">
        <v>8979717984</v>
      </c>
      <c r="D8897" s="4">
        <v>17982.990000000002</v>
      </c>
      <c r="E8897" s="4">
        <v>2</v>
      </c>
    </row>
    <row r="8898" spans="1:5">
      <c r="A8898" t="s">
        <v>32</v>
      </c>
      <c r="B8898" t="s">
        <v>11</v>
      </c>
      <c r="C8898">
        <v>8983359757</v>
      </c>
      <c r="D8898" s="4">
        <v>5998.03</v>
      </c>
      <c r="E8898" s="4">
        <v>1</v>
      </c>
    </row>
    <row r="8899" spans="1:5">
      <c r="A8899" t="s">
        <v>32</v>
      </c>
      <c r="B8899" t="s">
        <v>11</v>
      </c>
      <c r="C8899">
        <v>8989189461</v>
      </c>
      <c r="D8899" s="4">
        <v>6997.98</v>
      </c>
      <c r="E8899" s="4">
        <v>1</v>
      </c>
    </row>
    <row r="8900" spans="1:5">
      <c r="A8900" t="s">
        <v>32</v>
      </c>
      <c r="B8900" t="s">
        <v>11</v>
      </c>
      <c r="C8900">
        <v>9000377222</v>
      </c>
      <c r="D8900" s="4">
        <v>15490.4</v>
      </c>
      <c r="E8900" s="4">
        <v>1</v>
      </c>
    </row>
    <row r="8901" spans="1:5">
      <c r="A8901" t="s">
        <v>32</v>
      </c>
      <c r="B8901" t="s">
        <v>11</v>
      </c>
      <c r="C8901">
        <v>9007437802</v>
      </c>
      <c r="D8901" s="4">
        <v>4798.8</v>
      </c>
      <c r="E8901" s="4">
        <v>1</v>
      </c>
    </row>
    <row r="8902" spans="1:5">
      <c r="A8902" t="s">
        <v>32</v>
      </c>
      <c r="B8902" t="s">
        <v>11</v>
      </c>
      <c r="C8902">
        <v>9022039048</v>
      </c>
      <c r="D8902" s="4">
        <v>11488.02</v>
      </c>
      <c r="E8902" s="4">
        <v>1</v>
      </c>
    </row>
    <row r="8903" spans="1:5">
      <c r="A8903" t="s">
        <v>32</v>
      </c>
      <c r="B8903" t="s">
        <v>11</v>
      </c>
      <c r="C8903">
        <v>9027616326</v>
      </c>
      <c r="D8903" s="4">
        <v>6989.97</v>
      </c>
      <c r="E8903" s="4">
        <v>1</v>
      </c>
    </row>
    <row r="8904" spans="1:5">
      <c r="A8904" t="s">
        <v>32</v>
      </c>
      <c r="B8904" t="s">
        <v>11</v>
      </c>
      <c r="C8904">
        <v>9028028401</v>
      </c>
      <c r="D8904" s="4">
        <v>12292.01</v>
      </c>
      <c r="E8904" s="4">
        <v>1</v>
      </c>
    </row>
    <row r="8905" spans="1:5">
      <c r="A8905" t="s">
        <v>32</v>
      </c>
      <c r="B8905" t="s">
        <v>11</v>
      </c>
      <c r="C8905">
        <v>9028813902</v>
      </c>
      <c r="D8905" s="4">
        <v>4896.5</v>
      </c>
      <c r="E8905" s="4">
        <v>1</v>
      </c>
    </row>
    <row r="8906" spans="1:5">
      <c r="A8906" t="s">
        <v>32</v>
      </c>
      <c r="B8906" t="s">
        <v>11</v>
      </c>
      <c r="C8906">
        <v>9028849924</v>
      </c>
      <c r="D8906" s="4">
        <v>4974</v>
      </c>
      <c r="E8906" s="4">
        <v>1</v>
      </c>
    </row>
    <row r="8907" spans="1:5">
      <c r="A8907" t="s">
        <v>32</v>
      </c>
      <c r="B8907" t="s">
        <v>11</v>
      </c>
      <c r="C8907">
        <v>9034032224</v>
      </c>
      <c r="D8907" s="4">
        <v>9096.98</v>
      </c>
      <c r="E8907" s="4">
        <v>1</v>
      </c>
    </row>
    <row r="8908" spans="1:5">
      <c r="A8908" t="s">
        <v>32</v>
      </c>
      <c r="B8908" t="s">
        <v>11</v>
      </c>
      <c r="C8908">
        <v>9034602474</v>
      </c>
      <c r="D8908" s="4">
        <v>2999</v>
      </c>
      <c r="E8908" s="4">
        <v>1</v>
      </c>
    </row>
    <row r="8909" spans="1:5">
      <c r="A8909" t="s">
        <v>32</v>
      </c>
      <c r="B8909" t="s">
        <v>11</v>
      </c>
      <c r="C8909">
        <v>9036596787</v>
      </c>
      <c r="D8909" s="4">
        <v>7955.42</v>
      </c>
      <c r="E8909" s="4">
        <v>1</v>
      </c>
    </row>
    <row r="8910" spans="1:5">
      <c r="A8910" t="s">
        <v>32</v>
      </c>
      <c r="B8910" t="s">
        <v>11</v>
      </c>
      <c r="C8910">
        <v>9039881856</v>
      </c>
      <c r="D8910" s="4">
        <v>9174.42</v>
      </c>
      <c r="E8910" s="4">
        <v>2</v>
      </c>
    </row>
    <row r="8911" spans="1:5">
      <c r="A8911" t="s">
        <v>32</v>
      </c>
      <c r="B8911" t="s">
        <v>11</v>
      </c>
      <c r="C8911">
        <v>9040094777</v>
      </c>
      <c r="D8911" s="4">
        <v>7798.81</v>
      </c>
      <c r="E8911" s="4">
        <v>1</v>
      </c>
    </row>
    <row r="8912" spans="1:5">
      <c r="A8912" t="s">
        <v>32</v>
      </c>
      <c r="B8912" t="s">
        <v>11</v>
      </c>
      <c r="C8912">
        <v>9048393631</v>
      </c>
      <c r="D8912" s="4">
        <v>3495</v>
      </c>
      <c r="E8912" s="4">
        <v>1</v>
      </c>
    </row>
    <row r="8913" spans="1:5">
      <c r="A8913" t="s">
        <v>32</v>
      </c>
      <c r="B8913" t="s">
        <v>11</v>
      </c>
      <c r="C8913">
        <v>9050022929</v>
      </c>
      <c r="D8913" s="4">
        <v>17589</v>
      </c>
      <c r="E8913" s="4">
        <v>1</v>
      </c>
    </row>
    <row r="8914" spans="1:5">
      <c r="A8914" t="s">
        <v>32</v>
      </c>
      <c r="B8914" t="s">
        <v>11</v>
      </c>
      <c r="C8914">
        <v>9056579804</v>
      </c>
      <c r="D8914" s="4">
        <v>2398.9899999999998</v>
      </c>
      <c r="E8914" s="4">
        <v>1</v>
      </c>
    </row>
    <row r="8915" spans="1:5">
      <c r="A8915" t="s">
        <v>32</v>
      </c>
      <c r="B8915" t="s">
        <v>11</v>
      </c>
      <c r="C8915">
        <v>9068720890</v>
      </c>
      <c r="D8915" s="4">
        <v>11346.41</v>
      </c>
      <c r="E8915" s="4">
        <v>2</v>
      </c>
    </row>
    <row r="8916" spans="1:5">
      <c r="A8916" t="s">
        <v>32</v>
      </c>
      <c r="B8916" t="s">
        <v>11</v>
      </c>
      <c r="C8916">
        <v>9079702026</v>
      </c>
      <c r="D8916" s="4">
        <v>5598</v>
      </c>
      <c r="E8916" s="4">
        <v>1</v>
      </c>
    </row>
    <row r="8917" spans="1:5">
      <c r="A8917" t="s">
        <v>32</v>
      </c>
      <c r="B8917" t="s">
        <v>11</v>
      </c>
      <c r="C8917">
        <v>9100499333</v>
      </c>
      <c r="D8917" s="4">
        <v>15694.99</v>
      </c>
      <c r="E8917" s="4">
        <v>1</v>
      </c>
    </row>
    <row r="8918" spans="1:5">
      <c r="A8918" t="s">
        <v>32</v>
      </c>
      <c r="B8918" t="s">
        <v>11</v>
      </c>
      <c r="C8918">
        <v>9108448477</v>
      </c>
      <c r="D8918" s="4">
        <v>17787.29</v>
      </c>
      <c r="E8918" s="4">
        <v>1</v>
      </c>
    </row>
    <row r="8919" spans="1:5">
      <c r="A8919" t="s">
        <v>32</v>
      </c>
      <c r="B8919" t="s">
        <v>11</v>
      </c>
      <c r="C8919">
        <v>9111646343</v>
      </c>
      <c r="D8919" s="4">
        <v>3898.81</v>
      </c>
      <c r="E8919" s="4">
        <v>1</v>
      </c>
    </row>
    <row r="8920" spans="1:5">
      <c r="A8920" t="s">
        <v>32</v>
      </c>
      <c r="B8920" t="s">
        <v>11</v>
      </c>
      <c r="C8920">
        <v>9122848497</v>
      </c>
      <c r="D8920" s="4">
        <v>2295</v>
      </c>
      <c r="E8920" s="4">
        <v>1</v>
      </c>
    </row>
    <row r="8921" spans="1:5">
      <c r="A8921" t="s">
        <v>32</v>
      </c>
      <c r="B8921" t="s">
        <v>11</v>
      </c>
      <c r="C8921">
        <v>9123147431</v>
      </c>
      <c r="D8921" s="4">
        <v>2799.01</v>
      </c>
      <c r="E8921" s="4">
        <v>1</v>
      </c>
    </row>
    <row r="8922" spans="1:5">
      <c r="A8922" t="s">
        <v>32</v>
      </c>
      <c r="B8922" t="s">
        <v>11</v>
      </c>
      <c r="C8922">
        <v>9133575850</v>
      </c>
      <c r="D8922" s="4">
        <v>9694.99</v>
      </c>
      <c r="E8922" s="4">
        <v>1</v>
      </c>
    </row>
    <row r="8923" spans="1:5">
      <c r="A8923" t="s">
        <v>32</v>
      </c>
      <c r="B8923" t="s">
        <v>11</v>
      </c>
      <c r="C8923">
        <v>9140095231</v>
      </c>
      <c r="D8923" s="4">
        <v>12296.01</v>
      </c>
      <c r="E8923" s="4">
        <v>1</v>
      </c>
    </row>
    <row r="8924" spans="1:5">
      <c r="A8924" t="s">
        <v>32</v>
      </c>
      <c r="B8924" t="s">
        <v>11</v>
      </c>
      <c r="C8924">
        <v>9140558073</v>
      </c>
      <c r="D8924" s="4">
        <v>6237.6</v>
      </c>
      <c r="E8924" s="4">
        <v>2</v>
      </c>
    </row>
    <row r="8925" spans="1:5">
      <c r="A8925" t="s">
        <v>32</v>
      </c>
      <c r="B8925" t="s">
        <v>11</v>
      </c>
      <c r="C8925">
        <v>9156811569</v>
      </c>
      <c r="D8925" s="4">
        <v>9893.0400000000009</v>
      </c>
      <c r="E8925" s="4">
        <v>2</v>
      </c>
    </row>
    <row r="8926" spans="1:5">
      <c r="A8926" t="s">
        <v>32</v>
      </c>
      <c r="B8926" t="s">
        <v>11</v>
      </c>
      <c r="C8926">
        <v>9162914144</v>
      </c>
      <c r="D8926" s="4">
        <v>598</v>
      </c>
      <c r="E8926" s="4">
        <v>1</v>
      </c>
    </row>
    <row r="8927" spans="1:5">
      <c r="A8927" t="s">
        <v>32</v>
      </c>
      <c r="B8927" t="s">
        <v>11</v>
      </c>
      <c r="C8927">
        <v>9166696611</v>
      </c>
      <c r="D8927" s="4">
        <v>5031</v>
      </c>
      <c r="E8927" s="4">
        <v>1</v>
      </c>
    </row>
    <row r="8928" spans="1:5">
      <c r="A8928" t="s">
        <v>32</v>
      </c>
      <c r="B8928" t="s">
        <v>11</v>
      </c>
      <c r="C8928">
        <v>9167446267</v>
      </c>
      <c r="D8928" s="4">
        <v>7233.82</v>
      </c>
      <c r="E8928" s="4">
        <v>2</v>
      </c>
    </row>
    <row r="8929" spans="1:5">
      <c r="A8929" t="s">
        <v>32</v>
      </c>
      <c r="B8929" t="s">
        <v>11</v>
      </c>
      <c r="C8929">
        <v>9170119537</v>
      </c>
      <c r="D8929" s="4">
        <v>5997.98</v>
      </c>
      <c r="E8929" s="4">
        <v>1</v>
      </c>
    </row>
    <row r="8930" spans="1:5">
      <c r="A8930" t="s">
        <v>32</v>
      </c>
      <c r="B8930" t="s">
        <v>11</v>
      </c>
      <c r="C8930">
        <v>9177033519</v>
      </c>
      <c r="D8930" s="4">
        <v>5798.01</v>
      </c>
      <c r="E8930" s="4">
        <v>1</v>
      </c>
    </row>
    <row r="8931" spans="1:5">
      <c r="A8931" t="s">
        <v>32</v>
      </c>
      <c r="B8931" t="s">
        <v>11</v>
      </c>
      <c r="C8931">
        <v>9179890000</v>
      </c>
      <c r="D8931" s="4">
        <v>51177.57</v>
      </c>
      <c r="E8931" s="4">
        <v>7</v>
      </c>
    </row>
    <row r="8932" spans="1:5">
      <c r="A8932" t="s">
        <v>32</v>
      </c>
      <c r="B8932" t="s">
        <v>11</v>
      </c>
      <c r="C8932">
        <v>9246211224</v>
      </c>
      <c r="D8932" s="4">
        <v>3999</v>
      </c>
      <c r="E8932" s="4">
        <v>1</v>
      </c>
    </row>
    <row r="8933" spans="1:5">
      <c r="A8933" t="s">
        <v>32</v>
      </c>
      <c r="B8933" t="s">
        <v>11</v>
      </c>
      <c r="C8933">
        <v>9252880689</v>
      </c>
      <c r="D8933" s="4">
        <v>2999</v>
      </c>
      <c r="E8933" s="4">
        <v>1</v>
      </c>
    </row>
    <row r="8934" spans="1:5">
      <c r="A8934" t="s">
        <v>32</v>
      </c>
      <c r="B8934" t="s">
        <v>11</v>
      </c>
      <c r="C8934">
        <v>9268111503</v>
      </c>
      <c r="D8934" s="4">
        <v>3494.98</v>
      </c>
      <c r="E8934" s="4">
        <v>3</v>
      </c>
    </row>
    <row r="8935" spans="1:5">
      <c r="A8935" t="s">
        <v>32</v>
      </c>
      <c r="B8935" t="s">
        <v>11</v>
      </c>
      <c r="C8935">
        <v>9279768568</v>
      </c>
      <c r="D8935" s="4">
        <v>3499.01</v>
      </c>
      <c r="E8935" s="4">
        <v>1</v>
      </c>
    </row>
    <row r="8936" spans="1:5">
      <c r="A8936" t="s">
        <v>32</v>
      </c>
      <c r="B8936" t="s">
        <v>11</v>
      </c>
      <c r="C8936">
        <v>9300414151</v>
      </c>
      <c r="D8936" s="4">
        <v>5998</v>
      </c>
      <c r="E8936" s="4">
        <v>1</v>
      </c>
    </row>
    <row r="8937" spans="1:5">
      <c r="A8937" t="s">
        <v>32</v>
      </c>
      <c r="B8937" t="s">
        <v>11</v>
      </c>
      <c r="C8937">
        <v>9304119624</v>
      </c>
      <c r="D8937" s="4">
        <v>13693.98</v>
      </c>
      <c r="E8937" s="4">
        <v>1</v>
      </c>
    </row>
    <row r="8938" spans="1:5">
      <c r="A8938" t="s">
        <v>32</v>
      </c>
      <c r="B8938" t="s">
        <v>11</v>
      </c>
      <c r="C8938">
        <v>9304579386</v>
      </c>
      <c r="D8938" s="4">
        <v>9877.2099999999991</v>
      </c>
      <c r="E8938" s="4">
        <v>1</v>
      </c>
    </row>
    <row r="8939" spans="1:5">
      <c r="A8939" t="s">
        <v>32</v>
      </c>
      <c r="B8939" t="s">
        <v>11</v>
      </c>
      <c r="C8939">
        <v>9308388881</v>
      </c>
      <c r="D8939" s="4">
        <v>12042.23</v>
      </c>
      <c r="E8939" s="4">
        <v>1</v>
      </c>
    </row>
    <row r="8940" spans="1:5">
      <c r="A8940" t="s">
        <v>32</v>
      </c>
      <c r="B8940" t="s">
        <v>11</v>
      </c>
      <c r="C8940">
        <v>9319298082</v>
      </c>
      <c r="D8940" s="4">
        <v>4076.4</v>
      </c>
      <c r="E8940" s="4">
        <v>1</v>
      </c>
    </row>
    <row r="8941" spans="1:5">
      <c r="A8941" t="s">
        <v>32</v>
      </c>
      <c r="B8941" t="s">
        <v>11</v>
      </c>
      <c r="C8941">
        <v>9334819258</v>
      </c>
      <c r="D8941" s="4">
        <v>18488.98</v>
      </c>
      <c r="E8941" s="4">
        <v>3</v>
      </c>
    </row>
    <row r="8942" spans="1:5">
      <c r="A8942" t="s">
        <v>32</v>
      </c>
      <c r="B8942" t="s">
        <v>11</v>
      </c>
      <c r="C8942">
        <v>9338451329</v>
      </c>
      <c r="D8942" s="4">
        <v>26290.97</v>
      </c>
      <c r="E8942" s="4">
        <v>2</v>
      </c>
    </row>
    <row r="8943" spans="1:5">
      <c r="A8943" t="s">
        <v>32</v>
      </c>
      <c r="B8943" t="s">
        <v>11</v>
      </c>
      <c r="C8943">
        <v>9340707038</v>
      </c>
      <c r="D8943" s="4">
        <v>17868.009999999998</v>
      </c>
      <c r="E8943" s="4">
        <v>2</v>
      </c>
    </row>
    <row r="8944" spans="1:5">
      <c r="A8944" t="s">
        <v>32</v>
      </c>
      <c r="B8944" t="s">
        <v>11</v>
      </c>
      <c r="C8944">
        <v>9343442669</v>
      </c>
      <c r="D8944" s="4">
        <v>20178.009999999998</v>
      </c>
      <c r="E8944" s="4">
        <v>1</v>
      </c>
    </row>
    <row r="8945" spans="1:5">
      <c r="A8945" t="s">
        <v>32</v>
      </c>
      <c r="B8945" t="s">
        <v>11</v>
      </c>
      <c r="C8945">
        <v>9358332781</v>
      </c>
      <c r="D8945" s="4">
        <v>3638.6</v>
      </c>
      <c r="E8945" s="4">
        <v>1</v>
      </c>
    </row>
    <row r="8946" spans="1:5">
      <c r="A8946" t="s">
        <v>32</v>
      </c>
      <c r="B8946" t="s">
        <v>11</v>
      </c>
      <c r="C8946">
        <v>9365425238</v>
      </c>
      <c r="D8946" s="4">
        <v>4475.51</v>
      </c>
      <c r="E8946" s="4">
        <v>1</v>
      </c>
    </row>
    <row r="8947" spans="1:5">
      <c r="A8947" t="s">
        <v>32</v>
      </c>
      <c r="B8947" t="s">
        <v>11</v>
      </c>
      <c r="C8947">
        <v>9369069956</v>
      </c>
      <c r="D8947" s="4">
        <v>17179.009999999998</v>
      </c>
      <c r="E8947" s="4">
        <v>1</v>
      </c>
    </row>
    <row r="8948" spans="1:5">
      <c r="A8948" t="s">
        <v>32</v>
      </c>
      <c r="B8948" t="s">
        <v>11</v>
      </c>
      <c r="C8948">
        <v>9386409467</v>
      </c>
      <c r="D8948" s="4">
        <v>2599</v>
      </c>
      <c r="E8948" s="4">
        <v>1</v>
      </c>
    </row>
    <row r="8949" spans="1:5">
      <c r="A8949" t="s">
        <v>32</v>
      </c>
      <c r="B8949" t="s">
        <v>11</v>
      </c>
      <c r="C8949">
        <v>9386603287</v>
      </c>
      <c r="D8949" s="4">
        <v>18995.02</v>
      </c>
      <c r="E8949" s="4">
        <v>2</v>
      </c>
    </row>
    <row r="8950" spans="1:5">
      <c r="A8950" t="s">
        <v>32</v>
      </c>
      <c r="B8950" t="s">
        <v>11</v>
      </c>
      <c r="C8950">
        <v>9390033353</v>
      </c>
      <c r="D8950" s="4">
        <v>5997.99</v>
      </c>
      <c r="E8950" s="4">
        <v>1</v>
      </c>
    </row>
    <row r="8951" spans="1:5">
      <c r="A8951" t="s">
        <v>32</v>
      </c>
      <c r="B8951" t="s">
        <v>11</v>
      </c>
      <c r="C8951">
        <v>9391468868</v>
      </c>
      <c r="D8951" s="4">
        <v>598</v>
      </c>
      <c r="E8951" s="4">
        <v>1</v>
      </c>
    </row>
    <row r="8952" spans="1:5">
      <c r="A8952" t="s">
        <v>32</v>
      </c>
      <c r="B8952" t="s">
        <v>11</v>
      </c>
      <c r="C8952">
        <v>9392292246</v>
      </c>
      <c r="D8952" s="4">
        <v>14992.01</v>
      </c>
      <c r="E8952" s="4">
        <v>2</v>
      </c>
    </row>
    <row r="8953" spans="1:5">
      <c r="A8953" t="s">
        <v>32</v>
      </c>
      <c r="B8953" t="s">
        <v>11</v>
      </c>
      <c r="C8953">
        <v>9406780810</v>
      </c>
      <c r="D8953" s="4">
        <v>7593.01</v>
      </c>
      <c r="E8953" s="4">
        <v>1</v>
      </c>
    </row>
    <row r="8954" spans="1:5">
      <c r="A8954" t="s">
        <v>32</v>
      </c>
      <c r="B8954" t="s">
        <v>11</v>
      </c>
      <c r="C8954">
        <v>9410892340</v>
      </c>
      <c r="D8954" s="4">
        <v>28782.05</v>
      </c>
      <c r="E8954" s="4">
        <v>1</v>
      </c>
    </row>
    <row r="8955" spans="1:5">
      <c r="A8955" t="s">
        <v>32</v>
      </c>
      <c r="B8955" t="s">
        <v>11</v>
      </c>
      <c r="C8955">
        <v>9412085226</v>
      </c>
      <c r="D8955" s="4">
        <v>30789.96</v>
      </c>
      <c r="E8955" s="4">
        <v>4</v>
      </c>
    </row>
    <row r="8956" spans="1:5">
      <c r="A8956" t="s">
        <v>32</v>
      </c>
      <c r="B8956" t="s">
        <v>11</v>
      </c>
      <c r="C8956">
        <v>9412240913</v>
      </c>
      <c r="D8956" s="4">
        <v>30362.09</v>
      </c>
      <c r="E8956" s="4">
        <v>4</v>
      </c>
    </row>
    <row r="8957" spans="1:5">
      <c r="A8957" t="s">
        <v>32</v>
      </c>
      <c r="B8957" t="s">
        <v>11</v>
      </c>
      <c r="C8957">
        <v>9414096160</v>
      </c>
      <c r="D8957" s="4">
        <v>15846.99</v>
      </c>
      <c r="E8957" s="4">
        <v>3</v>
      </c>
    </row>
    <row r="8958" spans="1:5">
      <c r="A8958" t="s">
        <v>32</v>
      </c>
      <c r="B8958" t="s">
        <v>11</v>
      </c>
      <c r="C8958">
        <v>9414510089</v>
      </c>
      <c r="D8958" s="4">
        <v>12590.17</v>
      </c>
      <c r="E8958" s="4">
        <v>3</v>
      </c>
    </row>
    <row r="8959" spans="1:5">
      <c r="A8959" t="s">
        <v>32</v>
      </c>
      <c r="B8959" t="s">
        <v>11</v>
      </c>
      <c r="C8959">
        <v>9417545456</v>
      </c>
      <c r="D8959" s="4">
        <v>503.8</v>
      </c>
      <c r="E8959" s="4">
        <v>2</v>
      </c>
    </row>
    <row r="8960" spans="1:5">
      <c r="A8960" t="s">
        <v>32</v>
      </c>
      <c r="B8960" t="s">
        <v>11</v>
      </c>
      <c r="C8960">
        <v>9417878606</v>
      </c>
      <c r="D8960" s="4">
        <v>10196.01</v>
      </c>
      <c r="E8960" s="4">
        <v>1</v>
      </c>
    </row>
    <row r="8961" spans="1:5">
      <c r="A8961" t="s">
        <v>32</v>
      </c>
      <c r="B8961" t="s">
        <v>11</v>
      </c>
      <c r="C8961">
        <v>9418270968</v>
      </c>
      <c r="D8961" s="4">
        <v>7035.41</v>
      </c>
      <c r="E8961" s="4">
        <v>1</v>
      </c>
    </row>
    <row r="8962" spans="1:5">
      <c r="A8962" t="s">
        <v>32</v>
      </c>
      <c r="B8962" t="s">
        <v>11</v>
      </c>
      <c r="C8962">
        <v>9420039690</v>
      </c>
      <c r="D8962" s="4">
        <v>5794.02</v>
      </c>
      <c r="E8962" s="4">
        <v>1</v>
      </c>
    </row>
    <row r="8963" spans="1:5">
      <c r="A8963" t="s">
        <v>32</v>
      </c>
      <c r="B8963" t="s">
        <v>11</v>
      </c>
      <c r="C8963">
        <v>9423263439</v>
      </c>
      <c r="D8963" s="4">
        <v>23384.99</v>
      </c>
      <c r="E8963" s="4">
        <v>1</v>
      </c>
    </row>
    <row r="8964" spans="1:5">
      <c r="A8964" t="s">
        <v>32</v>
      </c>
      <c r="B8964" t="s">
        <v>11</v>
      </c>
      <c r="C8964">
        <v>9424166302</v>
      </c>
      <c r="D8964" s="4">
        <v>1299</v>
      </c>
      <c r="E8964" s="4">
        <v>1</v>
      </c>
    </row>
    <row r="8965" spans="1:5">
      <c r="A8965" t="s">
        <v>32</v>
      </c>
      <c r="B8965" t="s">
        <v>11</v>
      </c>
      <c r="C8965">
        <v>9424450144</v>
      </c>
      <c r="D8965" s="4">
        <v>11592.86</v>
      </c>
      <c r="E8965" s="4">
        <v>1</v>
      </c>
    </row>
    <row r="8966" spans="1:5">
      <c r="A8966" t="s">
        <v>32</v>
      </c>
      <c r="B8966" t="s">
        <v>11</v>
      </c>
      <c r="C8966">
        <v>9425110497</v>
      </c>
      <c r="D8966" s="4">
        <v>5598.04</v>
      </c>
      <c r="E8966" s="4">
        <v>1</v>
      </c>
    </row>
    <row r="8967" spans="1:5">
      <c r="A8967" t="s">
        <v>32</v>
      </c>
      <c r="B8967" t="s">
        <v>11</v>
      </c>
      <c r="C8967">
        <v>9425185067</v>
      </c>
      <c r="D8967" s="4">
        <v>7088</v>
      </c>
      <c r="E8967" s="4">
        <v>1</v>
      </c>
    </row>
    <row r="8968" spans="1:5">
      <c r="A8968" t="s">
        <v>32</v>
      </c>
      <c r="B8968" t="s">
        <v>11</v>
      </c>
      <c r="C8968">
        <v>9425331478</v>
      </c>
      <c r="D8968" s="4">
        <v>16297.02</v>
      </c>
      <c r="E8968" s="4">
        <v>1</v>
      </c>
    </row>
    <row r="8969" spans="1:5">
      <c r="A8969" t="s">
        <v>32</v>
      </c>
      <c r="B8969" t="s">
        <v>11</v>
      </c>
      <c r="C8969">
        <v>9425334920</v>
      </c>
      <c r="D8969" s="4">
        <v>8089.01</v>
      </c>
      <c r="E8969" s="4">
        <v>1</v>
      </c>
    </row>
    <row r="8970" spans="1:5">
      <c r="A8970" t="s">
        <v>32</v>
      </c>
      <c r="B8970" t="s">
        <v>11</v>
      </c>
      <c r="C8970">
        <v>9425507015</v>
      </c>
      <c r="D8970" s="4">
        <v>10596</v>
      </c>
      <c r="E8970" s="4">
        <v>1</v>
      </c>
    </row>
    <row r="8971" spans="1:5">
      <c r="A8971" t="s">
        <v>32</v>
      </c>
      <c r="B8971" t="s">
        <v>11</v>
      </c>
      <c r="C8971">
        <v>9425737175</v>
      </c>
      <c r="D8971" s="4">
        <v>10598</v>
      </c>
      <c r="E8971" s="4">
        <v>1</v>
      </c>
    </row>
    <row r="8972" spans="1:5">
      <c r="A8972" t="s">
        <v>32</v>
      </c>
      <c r="B8972" t="s">
        <v>11</v>
      </c>
      <c r="C8972">
        <v>9425823820</v>
      </c>
      <c r="D8972" s="4">
        <v>6297</v>
      </c>
      <c r="E8972" s="4">
        <v>1</v>
      </c>
    </row>
    <row r="8973" spans="1:5">
      <c r="A8973" t="s">
        <v>32</v>
      </c>
      <c r="B8973" t="s">
        <v>11</v>
      </c>
      <c r="C8973">
        <v>9430030367</v>
      </c>
      <c r="D8973" s="4">
        <v>5594.01</v>
      </c>
      <c r="E8973" s="4">
        <v>1</v>
      </c>
    </row>
    <row r="8974" spans="1:5">
      <c r="A8974" t="s">
        <v>32</v>
      </c>
      <c r="B8974" t="s">
        <v>11</v>
      </c>
      <c r="C8974">
        <v>9430814833</v>
      </c>
      <c r="D8974" s="4">
        <v>2799.01</v>
      </c>
      <c r="E8974" s="4">
        <v>1</v>
      </c>
    </row>
    <row r="8975" spans="1:5">
      <c r="A8975" t="s">
        <v>32</v>
      </c>
      <c r="B8975" t="s">
        <v>11</v>
      </c>
      <c r="C8975">
        <v>9431278501</v>
      </c>
      <c r="D8975" s="4">
        <v>18366.98</v>
      </c>
      <c r="E8975" s="4">
        <v>1</v>
      </c>
    </row>
    <row r="8976" spans="1:5">
      <c r="A8976" t="s">
        <v>32</v>
      </c>
      <c r="B8976" t="s">
        <v>11</v>
      </c>
      <c r="C8976">
        <v>9431539415</v>
      </c>
      <c r="D8976" s="4">
        <v>4293.99</v>
      </c>
      <c r="E8976" s="4">
        <v>1</v>
      </c>
    </row>
    <row r="8977" spans="1:5">
      <c r="A8977" t="s">
        <v>32</v>
      </c>
      <c r="B8977" t="s">
        <v>11</v>
      </c>
      <c r="C8977">
        <v>9436106072</v>
      </c>
      <c r="D8977" s="4">
        <v>16998.009999999998</v>
      </c>
      <c r="E8977" s="4">
        <v>1</v>
      </c>
    </row>
    <row r="8978" spans="1:5">
      <c r="A8978" t="s">
        <v>32</v>
      </c>
      <c r="B8978" t="s">
        <v>11</v>
      </c>
      <c r="C8978">
        <v>9437025819</v>
      </c>
      <c r="D8978" s="4">
        <v>11084</v>
      </c>
      <c r="E8978" s="4">
        <v>2</v>
      </c>
    </row>
    <row r="8979" spans="1:5">
      <c r="A8979" t="s">
        <v>32</v>
      </c>
      <c r="B8979" t="s">
        <v>11</v>
      </c>
      <c r="C8979">
        <v>9438102090</v>
      </c>
      <c r="D8979" s="4">
        <v>8092.99</v>
      </c>
      <c r="E8979" s="4">
        <v>1</v>
      </c>
    </row>
    <row r="8980" spans="1:5">
      <c r="A8980" t="s">
        <v>32</v>
      </c>
      <c r="B8980" t="s">
        <v>11</v>
      </c>
      <c r="C8980">
        <v>9438324156</v>
      </c>
      <c r="D8980" s="4">
        <v>11843.01</v>
      </c>
      <c r="E8980" s="4">
        <v>2</v>
      </c>
    </row>
    <row r="8981" spans="1:5">
      <c r="A8981" t="s">
        <v>32</v>
      </c>
      <c r="B8981" t="s">
        <v>11</v>
      </c>
      <c r="C8981">
        <v>9438352121</v>
      </c>
      <c r="D8981" s="4">
        <v>5194.03</v>
      </c>
      <c r="E8981" s="4">
        <v>1</v>
      </c>
    </row>
    <row r="8982" spans="1:5">
      <c r="A8982" t="s">
        <v>32</v>
      </c>
      <c r="B8982" t="s">
        <v>11</v>
      </c>
      <c r="C8982">
        <v>9438405497</v>
      </c>
      <c r="D8982" s="4">
        <v>6493.99</v>
      </c>
      <c r="E8982" s="4">
        <v>1</v>
      </c>
    </row>
    <row r="8983" spans="1:5">
      <c r="A8983" t="s">
        <v>32</v>
      </c>
      <c r="B8983" t="s">
        <v>11</v>
      </c>
      <c r="C8983">
        <v>9440227755</v>
      </c>
      <c r="D8983" s="4">
        <v>6393.02</v>
      </c>
      <c r="E8983" s="4">
        <v>1</v>
      </c>
    </row>
    <row r="8984" spans="1:5">
      <c r="A8984" t="s">
        <v>32</v>
      </c>
      <c r="B8984" t="s">
        <v>11</v>
      </c>
      <c r="C8984">
        <v>9441923043</v>
      </c>
      <c r="D8984" s="4">
        <v>20791.009999999998</v>
      </c>
      <c r="E8984" s="4">
        <v>3</v>
      </c>
    </row>
    <row r="8985" spans="1:5">
      <c r="A8985" t="s">
        <v>32</v>
      </c>
      <c r="B8985" t="s">
        <v>11</v>
      </c>
      <c r="C8985">
        <v>9442163073</v>
      </c>
      <c r="D8985" s="4">
        <v>31564.03</v>
      </c>
      <c r="E8985" s="4">
        <v>2</v>
      </c>
    </row>
    <row r="8986" spans="1:5">
      <c r="A8986" t="s">
        <v>32</v>
      </c>
      <c r="B8986" t="s">
        <v>11</v>
      </c>
      <c r="C8986">
        <v>9443355668</v>
      </c>
      <c r="D8986" s="4">
        <v>5894</v>
      </c>
      <c r="E8986" s="4">
        <v>1</v>
      </c>
    </row>
    <row r="8987" spans="1:5">
      <c r="A8987" t="s">
        <v>32</v>
      </c>
      <c r="B8987" t="s">
        <v>11</v>
      </c>
      <c r="C8987">
        <v>9444893280</v>
      </c>
      <c r="D8987" s="4">
        <v>11091.99</v>
      </c>
      <c r="E8987" s="4">
        <v>1</v>
      </c>
    </row>
    <row r="8988" spans="1:5">
      <c r="A8988" t="s">
        <v>32</v>
      </c>
      <c r="B8988" t="s">
        <v>11</v>
      </c>
      <c r="C8988">
        <v>9450567890</v>
      </c>
      <c r="D8988" s="4">
        <v>5997.99</v>
      </c>
      <c r="E8988" s="4">
        <v>1</v>
      </c>
    </row>
    <row r="8989" spans="1:5">
      <c r="A8989" t="s">
        <v>32</v>
      </c>
      <c r="B8989" t="s">
        <v>11</v>
      </c>
      <c r="C8989">
        <v>9452239619</v>
      </c>
      <c r="D8989" s="4">
        <v>2999</v>
      </c>
      <c r="E8989" s="4">
        <v>1</v>
      </c>
    </row>
    <row r="8990" spans="1:5">
      <c r="A8990" t="s">
        <v>32</v>
      </c>
      <c r="B8990" t="s">
        <v>11</v>
      </c>
      <c r="C8990">
        <v>9453753074</v>
      </c>
      <c r="D8990" s="4">
        <v>3638.6</v>
      </c>
      <c r="E8990" s="4">
        <v>1</v>
      </c>
    </row>
    <row r="8991" spans="1:5">
      <c r="A8991" t="s">
        <v>32</v>
      </c>
      <c r="B8991" t="s">
        <v>11</v>
      </c>
      <c r="C8991">
        <v>9461603880</v>
      </c>
      <c r="D8991" s="4">
        <v>3998.99</v>
      </c>
      <c r="E8991" s="4">
        <v>1</v>
      </c>
    </row>
    <row r="8992" spans="1:5">
      <c r="A8992" t="s">
        <v>32</v>
      </c>
      <c r="B8992" t="s">
        <v>11</v>
      </c>
      <c r="C8992">
        <v>9462670928</v>
      </c>
      <c r="D8992" s="4">
        <v>4514.99</v>
      </c>
      <c r="E8992" s="4">
        <v>1</v>
      </c>
    </row>
    <row r="8993" spans="1:5">
      <c r="A8993" t="s">
        <v>32</v>
      </c>
      <c r="B8993" t="s">
        <v>11</v>
      </c>
      <c r="C8993">
        <v>9466388186</v>
      </c>
      <c r="D8993" s="4">
        <v>2394.9899999999998</v>
      </c>
      <c r="E8993" s="4">
        <v>1</v>
      </c>
    </row>
    <row r="8994" spans="1:5">
      <c r="A8994" t="s">
        <v>32</v>
      </c>
      <c r="B8994" t="s">
        <v>11</v>
      </c>
      <c r="C8994">
        <v>9475234310</v>
      </c>
      <c r="D8994" s="4">
        <v>7697.01</v>
      </c>
      <c r="E8994" s="4">
        <v>1</v>
      </c>
    </row>
    <row r="8995" spans="1:5">
      <c r="A8995" t="s">
        <v>32</v>
      </c>
      <c r="B8995" t="s">
        <v>11</v>
      </c>
      <c r="C8995">
        <v>9479740003</v>
      </c>
      <c r="D8995" s="4">
        <v>8496.01</v>
      </c>
      <c r="E8995" s="4">
        <v>1</v>
      </c>
    </row>
    <row r="8996" spans="1:5">
      <c r="A8996" t="s">
        <v>32</v>
      </c>
      <c r="B8996" t="s">
        <v>11</v>
      </c>
      <c r="C8996">
        <v>9494956666</v>
      </c>
      <c r="D8996" s="4">
        <v>6793.99</v>
      </c>
      <c r="E8996" s="4">
        <v>1</v>
      </c>
    </row>
    <row r="8997" spans="1:5">
      <c r="A8997" t="s">
        <v>32</v>
      </c>
      <c r="B8997" t="s">
        <v>11</v>
      </c>
      <c r="C8997">
        <v>9502598200</v>
      </c>
      <c r="D8997" s="4">
        <v>11841.9</v>
      </c>
      <c r="E8997" s="4">
        <v>1</v>
      </c>
    </row>
    <row r="8998" spans="1:5">
      <c r="A8998" t="s">
        <v>32</v>
      </c>
      <c r="B8998" t="s">
        <v>11</v>
      </c>
      <c r="C8998">
        <v>9504000800</v>
      </c>
      <c r="D8998" s="4">
        <v>11895.51</v>
      </c>
      <c r="E8998" s="4">
        <v>1</v>
      </c>
    </row>
    <row r="8999" spans="1:5">
      <c r="A8999" t="s">
        <v>32</v>
      </c>
      <c r="B8999" t="s">
        <v>11</v>
      </c>
      <c r="C8999">
        <v>9506984739</v>
      </c>
      <c r="D8999" s="4">
        <v>5798.01</v>
      </c>
      <c r="E8999" s="4">
        <v>1</v>
      </c>
    </row>
    <row r="9000" spans="1:5">
      <c r="A9000" t="s">
        <v>32</v>
      </c>
      <c r="B9000" t="s">
        <v>11</v>
      </c>
      <c r="C9000">
        <v>9527643048</v>
      </c>
      <c r="D9000" s="4">
        <v>5096.3900000000003</v>
      </c>
      <c r="E9000" s="4">
        <v>1</v>
      </c>
    </row>
    <row r="9001" spans="1:5">
      <c r="A9001" t="s">
        <v>32</v>
      </c>
      <c r="B9001" t="s">
        <v>11</v>
      </c>
      <c r="C9001">
        <v>9534363990</v>
      </c>
      <c r="D9001" s="4">
        <v>20180.97</v>
      </c>
      <c r="E9001" s="4">
        <v>1</v>
      </c>
    </row>
    <row r="9002" spans="1:5">
      <c r="A9002" t="s">
        <v>32</v>
      </c>
      <c r="B9002" t="s">
        <v>11</v>
      </c>
      <c r="C9002">
        <v>9536209847</v>
      </c>
      <c r="D9002" s="4">
        <v>2995.01</v>
      </c>
      <c r="E9002" s="4">
        <v>1</v>
      </c>
    </row>
    <row r="9003" spans="1:5">
      <c r="A9003" t="s">
        <v>32</v>
      </c>
      <c r="B9003" t="s">
        <v>11</v>
      </c>
      <c r="C9003">
        <v>9537786932</v>
      </c>
      <c r="D9003" s="4">
        <v>11043.02</v>
      </c>
      <c r="E9003" s="4">
        <v>1</v>
      </c>
    </row>
    <row r="9004" spans="1:5">
      <c r="A9004" t="s">
        <v>32</v>
      </c>
      <c r="B9004" t="s">
        <v>11</v>
      </c>
      <c r="C9004">
        <v>9540635967</v>
      </c>
      <c r="D9004" s="4">
        <v>5238.21</v>
      </c>
      <c r="E9004" s="4">
        <v>1</v>
      </c>
    </row>
    <row r="9005" spans="1:5">
      <c r="A9005" t="s">
        <v>32</v>
      </c>
      <c r="B9005" t="s">
        <v>11</v>
      </c>
      <c r="C9005">
        <v>9555515947</v>
      </c>
      <c r="D9005" s="4">
        <v>4798</v>
      </c>
      <c r="E9005" s="4">
        <v>1</v>
      </c>
    </row>
    <row r="9006" spans="1:5">
      <c r="A9006" t="s">
        <v>32</v>
      </c>
      <c r="B9006" t="s">
        <v>11</v>
      </c>
      <c r="C9006">
        <v>9556665759</v>
      </c>
      <c r="D9006" s="4">
        <v>4698.3</v>
      </c>
      <c r="E9006" s="4">
        <v>1</v>
      </c>
    </row>
    <row r="9007" spans="1:5">
      <c r="A9007" t="s">
        <v>32</v>
      </c>
      <c r="B9007" t="s">
        <v>11</v>
      </c>
      <c r="C9007">
        <v>9559651515</v>
      </c>
      <c r="D9007" s="4">
        <v>5190.0200000000004</v>
      </c>
      <c r="E9007" s="4">
        <v>2</v>
      </c>
    </row>
    <row r="9008" spans="1:5">
      <c r="A9008" t="s">
        <v>32</v>
      </c>
      <c r="B9008" t="s">
        <v>11</v>
      </c>
      <c r="C9008">
        <v>9559975965</v>
      </c>
      <c r="D9008" s="4">
        <v>27172</v>
      </c>
      <c r="E9008" s="4">
        <v>2</v>
      </c>
    </row>
    <row r="9009" spans="1:5">
      <c r="A9009" t="s">
        <v>32</v>
      </c>
      <c r="B9009" t="s">
        <v>11</v>
      </c>
      <c r="C9009">
        <v>9580407448</v>
      </c>
      <c r="D9009" s="4">
        <v>31584.01</v>
      </c>
      <c r="E9009" s="4">
        <v>1</v>
      </c>
    </row>
    <row r="9010" spans="1:5">
      <c r="A9010" t="s">
        <v>32</v>
      </c>
      <c r="B9010" t="s">
        <v>11</v>
      </c>
      <c r="C9010">
        <v>9582402071</v>
      </c>
      <c r="D9010" s="4">
        <v>7494</v>
      </c>
      <c r="E9010" s="4">
        <v>1</v>
      </c>
    </row>
    <row r="9011" spans="1:5">
      <c r="A9011" t="s">
        <v>32</v>
      </c>
      <c r="B9011" t="s">
        <v>11</v>
      </c>
      <c r="C9011">
        <v>9583472744</v>
      </c>
      <c r="D9011" s="4">
        <v>7498.02</v>
      </c>
      <c r="E9011" s="4">
        <v>1</v>
      </c>
    </row>
    <row r="9012" spans="1:5">
      <c r="A9012" t="s">
        <v>32</v>
      </c>
      <c r="B9012" t="s">
        <v>11</v>
      </c>
      <c r="C9012">
        <v>9583476647</v>
      </c>
      <c r="D9012" s="4">
        <v>6398.02</v>
      </c>
      <c r="E9012" s="4">
        <v>1</v>
      </c>
    </row>
    <row r="9013" spans="1:5">
      <c r="A9013" t="s">
        <v>32</v>
      </c>
      <c r="B9013" t="s">
        <v>11</v>
      </c>
      <c r="C9013">
        <v>9596338854</v>
      </c>
      <c r="D9013" s="4">
        <v>2946.01</v>
      </c>
      <c r="E9013" s="4">
        <v>1</v>
      </c>
    </row>
    <row r="9014" spans="1:5">
      <c r="A9014" t="s">
        <v>32</v>
      </c>
      <c r="B9014" t="s">
        <v>11</v>
      </c>
      <c r="C9014">
        <v>9597983179</v>
      </c>
      <c r="D9014" s="4">
        <v>2799.01</v>
      </c>
      <c r="E9014" s="4">
        <v>1</v>
      </c>
    </row>
    <row r="9015" spans="1:5">
      <c r="A9015" t="s">
        <v>32</v>
      </c>
      <c r="B9015" t="s">
        <v>11</v>
      </c>
      <c r="C9015">
        <v>9598515113</v>
      </c>
      <c r="D9015" s="4">
        <v>5273.41</v>
      </c>
      <c r="E9015" s="4">
        <v>1</v>
      </c>
    </row>
    <row r="9016" spans="1:5">
      <c r="A9016" t="s">
        <v>32</v>
      </c>
      <c r="B9016" t="s">
        <v>11</v>
      </c>
      <c r="C9016">
        <v>9599966131</v>
      </c>
      <c r="D9016" s="4">
        <v>6697.01</v>
      </c>
      <c r="E9016" s="4">
        <v>1</v>
      </c>
    </row>
    <row r="9017" spans="1:5">
      <c r="A9017" t="s">
        <v>32</v>
      </c>
      <c r="B9017" t="s">
        <v>11</v>
      </c>
      <c r="C9017">
        <v>9612166731</v>
      </c>
      <c r="D9017" s="4">
        <v>2995.01</v>
      </c>
      <c r="E9017" s="4">
        <v>1</v>
      </c>
    </row>
    <row r="9018" spans="1:5">
      <c r="A9018" t="s">
        <v>32</v>
      </c>
      <c r="B9018" t="s">
        <v>11</v>
      </c>
      <c r="C9018">
        <v>9617623542</v>
      </c>
      <c r="D9018" s="4">
        <v>8994</v>
      </c>
      <c r="E9018" s="4">
        <v>1</v>
      </c>
    </row>
    <row r="9019" spans="1:5">
      <c r="A9019" t="s">
        <v>32</v>
      </c>
      <c r="B9019" t="s">
        <v>11</v>
      </c>
      <c r="C9019">
        <v>9619721525</v>
      </c>
      <c r="D9019" s="4">
        <v>1299</v>
      </c>
      <c r="E9019" s="4">
        <v>1</v>
      </c>
    </row>
    <row r="9020" spans="1:5">
      <c r="A9020" t="s">
        <v>32</v>
      </c>
      <c r="B9020" t="s">
        <v>11</v>
      </c>
      <c r="C9020">
        <v>9620301234</v>
      </c>
      <c r="D9020" s="4">
        <v>5390</v>
      </c>
      <c r="E9020" s="4">
        <v>1</v>
      </c>
    </row>
    <row r="9021" spans="1:5">
      <c r="A9021" t="s">
        <v>32</v>
      </c>
      <c r="B9021" t="s">
        <v>11</v>
      </c>
      <c r="C9021">
        <v>9625403896</v>
      </c>
      <c r="D9021" s="4">
        <v>13291.5</v>
      </c>
      <c r="E9021" s="4">
        <v>1</v>
      </c>
    </row>
    <row r="9022" spans="1:5">
      <c r="A9022" t="s">
        <v>32</v>
      </c>
      <c r="B9022" t="s">
        <v>11</v>
      </c>
      <c r="C9022">
        <v>9630455078</v>
      </c>
      <c r="D9022" s="4">
        <v>2697.57</v>
      </c>
      <c r="E9022" s="4">
        <v>2</v>
      </c>
    </row>
    <row r="9023" spans="1:5">
      <c r="A9023" t="s">
        <v>32</v>
      </c>
      <c r="B9023" t="s">
        <v>11</v>
      </c>
      <c r="C9023">
        <v>9630919134</v>
      </c>
      <c r="D9023" s="4">
        <v>5029.5</v>
      </c>
      <c r="E9023" s="4">
        <v>1</v>
      </c>
    </row>
    <row r="9024" spans="1:5">
      <c r="A9024" t="s">
        <v>32</v>
      </c>
      <c r="B9024" t="s">
        <v>11</v>
      </c>
      <c r="C9024">
        <v>9632977549</v>
      </c>
      <c r="D9024" s="4">
        <v>8592</v>
      </c>
      <c r="E9024" s="4">
        <v>1</v>
      </c>
    </row>
    <row r="9025" spans="1:5">
      <c r="A9025" t="s">
        <v>32</v>
      </c>
      <c r="B9025" t="s">
        <v>11</v>
      </c>
      <c r="C9025">
        <v>9637836367</v>
      </c>
      <c r="D9025" s="4">
        <v>26082.03</v>
      </c>
      <c r="E9025" s="4">
        <v>1</v>
      </c>
    </row>
    <row r="9026" spans="1:5">
      <c r="A9026" t="s">
        <v>32</v>
      </c>
      <c r="B9026" t="s">
        <v>11</v>
      </c>
      <c r="C9026">
        <v>9639832273</v>
      </c>
      <c r="D9026" s="4">
        <v>4998</v>
      </c>
      <c r="E9026" s="4">
        <v>1</v>
      </c>
    </row>
    <row r="9027" spans="1:5">
      <c r="A9027" t="s">
        <v>32</v>
      </c>
      <c r="B9027" t="s">
        <v>11</v>
      </c>
      <c r="C9027">
        <v>9650500126</v>
      </c>
      <c r="D9027" s="4">
        <v>3995</v>
      </c>
      <c r="E9027" s="4">
        <v>1</v>
      </c>
    </row>
    <row r="9028" spans="1:5">
      <c r="A9028" t="s">
        <v>32</v>
      </c>
      <c r="B9028" t="s">
        <v>11</v>
      </c>
      <c r="C9028">
        <v>9654304019</v>
      </c>
      <c r="D9028" s="4">
        <v>13091.99</v>
      </c>
      <c r="E9028" s="4">
        <v>2</v>
      </c>
    </row>
    <row r="9029" spans="1:5">
      <c r="A9029" t="s">
        <v>32</v>
      </c>
      <c r="B9029" t="s">
        <v>11</v>
      </c>
      <c r="C9029">
        <v>9661673695</v>
      </c>
      <c r="D9029" s="4">
        <v>5898.01</v>
      </c>
      <c r="E9029" s="4">
        <v>2</v>
      </c>
    </row>
    <row r="9030" spans="1:5">
      <c r="A9030" t="s">
        <v>32</v>
      </c>
      <c r="B9030" t="s">
        <v>11</v>
      </c>
      <c r="C9030">
        <v>9663504444</v>
      </c>
      <c r="D9030" s="4">
        <v>33396.39</v>
      </c>
      <c r="E9030" s="4">
        <v>2</v>
      </c>
    </row>
    <row r="9031" spans="1:5">
      <c r="A9031" t="s">
        <v>32</v>
      </c>
      <c r="B9031" t="s">
        <v>11</v>
      </c>
      <c r="C9031">
        <v>9670517249</v>
      </c>
      <c r="D9031" s="4">
        <v>8097.01</v>
      </c>
      <c r="E9031" s="4">
        <v>1</v>
      </c>
    </row>
    <row r="9032" spans="1:5">
      <c r="A9032" t="s">
        <v>32</v>
      </c>
      <c r="B9032" t="s">
        <v>11</v>
      </c>
      <c r="C9032">
        <v>9672066052</v>
      </c>
      <c r="D9032" s="4">
        <v>8111.6</v>
      </c>
      <c r="E9032" s="4">
        <v>1</v>
      </c>
    </row>
    <row r="9033" spans="1:5">
      <c r="A9033" t="s">
        <v>32</v>
      </c>
      <c r="B9033" t="s">
        <v>11</v>
      </c>
      <c r="C9033">
        <v>9687715730</v>
      </c>
      <c r="D9033" s="4">
        <v>12992.99</v>
      </c>
      <c r="E9033" s="4">
        <v>1</v>
      </c>
    </row>
    <row r="9034" spans="1:5">
      <c r="A9034" t="s">
        <v>32</v>
      </c>
      <c r="B9034" t="s">
        <v>11</v>
      </c>
      <c r="C9034">
        <v>9687740560</v>
      </c>
      <c r="D9034" s="4">
        <v>2697.99</v>
      </c>
      <c r="E9034" s="4">
        <v>1</v>
      </c>
    </row>
    <row r="9035" spans="1:5">
      <c r="A9035" t="s">
        <v>32</v>
      </c>
      <c r="B9035" t="s">
        <v>11</v>
      </c>
      <c r="C9035">
        <v>9691236666</v>
      </c>
      <c r="D9035" s="4">
        <v>11592</v>
      </c>
      <c r="E9035" s="4">
        <v>1</v>
      </c>
    </row>
    <row r="9036" spans="1:5">
      <c r="A9036" t="s">
        <v>32</v>
      </c>
      <c r="B9036" t="s">
        <v>11</v>
      </c>
      <c r="C9036">
        <v>9693503418</v>
      </c>
      <c r="D9036" s="4">
        <v>6798.02</v>
      </c>
      <c r="E9036" s="4">
        <v>1</v>
      </c>
    </row>
    <row r="9037" spans="1:5">
      <c r="A9037" t="s">
        <v>32</v>
      </c>
      <c r="B9037" t="s">
        <v>11</v>
      </c>
      <c r="C9037">
        <v>9706090000</v>
      </c>
      <c r="D9037" s="4">
        <v>9797.01</v>
      </c>
      <c r="E9037" s="4">
        <v>1</v>
      </c>
    </row>
    <row r="9038" spans="1:5">
      <c r="A9038" t="s">
        <v>32</v>
      </c>
      <c r="B9038" t="s">
        <v>11</v>
      </c>
      <c r="C9038">
        <v>9706392007</v>
      </c>
      <c r="D9038" s="4">
        <v>32477.02</v>
      </c>
      <c r="E9038" s="4">
        <v>2</v>
      </c>
    </row>
    <row r="9039" spans="1:5">
      <c r="A9039" t="s">
        <v>32</v>
      </c>
      <c r="B9039" t="s">
        <v>11</v>
      </c>
      <c r="C9039">
        <v>9711325442</v>
      </c>
      <c r="D9039" s="4">
        <v>27181</v>
      </c>
      <c r="E9039" s="4">
        <v>1</v>
      </c>
    </row>
    <row r="9040" spans="1:5">
      <c r="A9040" t="s">
        <v>32</v>
      </c>
      <c r="B9040" t="s">
        <v>11</v>
      </c>
      <c r="C9040">
        <v>9711803268</v>
      </c>
      <c r="D9040" s="4">
        <v>2598</v>
      </c>
      <c r="E9040" s="4">
        <v>1</v>
      </c>
    </row>
    <row r="9041" spans="1:5">
      <c r="A9041" t="s">
        <v>32</v>
      </c>
      <c r="B9041" t="s">
        <v>11</v>
      </c>
      <c r="C9041">
        <v>9713000868</v>
      </c>
      <c r="D9041" s="4">
        <v>6993.98</v>
      </c>
      <c r="E9041" s="4">
        <v>1</v>
      </c>
    </row>
    <row r="9042" spans="1:5">
      <c r="A9042" t="s">
        <v>32</v>
      </c>
      <c r="B9042" t="s">
        <v>11</v>
      </c>
      <c r="C9042">
        <v>9717631069</v>
      </c>
      <c r="D9042" s="4">
        <v>16093.01</v>
      </c>
      <c r="E9042" s="4">
        <v>1</v>
      </c>
    </row>
    <row r="9043" spans="1:5">
      <c r="A9043" t="s">
        <v>32</v>
      </c>
      <c r="B9043" t="s">
        <v>11</v>
      </c>
      <c r="C9043">
        <v>9718803657</v>
      </c>
      <c r="D9043" s="4">
        <v>62584.05</v>
      </c>
      <c r="E9043" s="4">
        <v>1</v>
      </c>
    </row>
    <row r="9044" spans="1:5">
      <c r="A9044" t="s">
        <v>32</v>
      </c>
      <c r="B9044" t="s">
        <v>11</v>
      </c>
      <c r="C9044">
        <v>9719505776</v>
      </c>
      <c r="D9044" s="4">
        <v>5597.01</v>
      </c>
      <c r="E9044" s="4">
        <v>1</v>
      </c>
    </row>
    <row r="9045" spans="1:5">
      <c r="A9045" t="s">
        <v>32</v>
      </c>
      <c r="B9045" t="s">
        <v>11</v>
      </c>
      <c r="C9045">
        <v>9724606111</v>
      </c>
      <c r="D9045" s="4">
        <v>20285.009999999998</v>
      </c>
      <c r="E9045" s="4">
        <v>3</v>
      </c>
    </row>
    <row r="9046" spans="1:5">
      <c r="A9046" t="s">
        <v>32</v>
      </c>
      <c r="B9046" t="s">
        <v>11</v>
      </c>
      <c r="C9046">
        <v>9730198980</v>
      </c>
      <c r="D9046" s="4">
        <v>5798</v>
      </c>
      <c r="E9046" s="4">
        <v>1</v>
      </c>
    </row>
    <row r="9047" spans="1:5">
      <c r="A9047" t="s">
        <v>32</v>
      </c>
      <c r="B9047" t="s">
        <v>11</v>
      </c>
      <c r="C9047">
        <v>9739787403</v>
      </c>
      <c r="D9047" s="4">
        <v>3844</v>
      </c>
      <c r="E9047" s="4">
        <v>1</v>
      </c>
    </row>
    <row r="9048" spans="1:5">
      <c r="A9048" t="s">
        <v>32</v>
      </c>
      <c r="B9048" t="s">
        <v>11</v>
      </c>
      <c r="C9048">
        <v>9742138885</v>
      </c>
      <c r="D9048" s="4">
        <v>4.01</v>
      </c>
      <c r="E9048" s="4">
        <v>2</v>
      </c>
    </row>
    <row r="9049" spans="1:5">
      <c r="A9049" t="s">
        <v>32</v>
      </c>
      <c r="B9049" t="s">
        <v>11</v>
      </c>
      <c r="C9049">
        <v>9748799647</v>
      </c>
      <c r="D9049" s="4">
        <v>5993.99</v>
      </c>
      <c r="E9049" s="4">
        <v>1</v>
      </c>
    </row>
    <row r="9050" spans="1:5">
      <c r="A9050" t="s">
        <v>32</v>
      </c>
      <c r="B9050" t="s">
        <v>11</v>
      </c>
      <c r="C9050">
        <v>9753766333</v>
      </c>
      <c r="D9050" s="4">
        <v>5194</v>
      </c>
      <c r="E9050" s="4">
        <v>1</v>
      </c>
    </row>
    <row r="9051" spans="1:5">
      <c r="A9051" t="s">
        <v>32</v>
      </c>
      <c r="B9051" t="s">
        <v>11</v>
      </c>
      <c r="C9051">
        <v>9760169766</v>
      </c>
      <c r="D9051" s="4">
        <v>6597.02</v>
      </c>
      <c r="E9051" s="4">
        <v>1</v>
      </c>
    </row>
    <row r="9052" spans="1:5">
      <c r="A9052" t="s">
        <v>32</v>
      </c>
      <c r="B9052" t="s">
        <v>11</v>
      </c>
      <c r="C9052">
        <v>9765000679</v>
      </c>
      <c r="D9052" s="4">
        <v>6343.22</v>
      </c>
      <c r="E9052" s="4">
        <v>1</v>
      </c>
    </row>
    <row r="9053" spans="1:5">
      <c r="A9053" t="s">
        <v>32</v>
      </c>
      <c r="B9053" t="s">
        <v>11</v>
      </c>
      <c r="C9053">
        <v>9769451601</v>
      </c>
      <c r="D9053" s="4">
        <v>3499.01</v>
      </c>
      <c r="E9053" s="4">
        <v>1</v>
      </c>
    </row>
    <row r="9054" spans="1:5">
      <c r="A9054" t="s">
        <v>32</v>
      </c>
      <c r="B9054" t="s">
        <v>11</v>
      </c>
      <c r="C9054">
        <v>9770707172</v>
      </c>
      <c r="D9054" s="4">
        <v>1995</v>
      </c>
      <c r="E9054" s="4">
        <v>1</v>
      </c>
    </row>
    <row r="9055" spans="1:5">
      <c r="A9055" t="s">
        <v>32</v>
      </c>
      <c r="B9055" t="s">
        <v>11</v>
      </c>
      <c r="C9055">
        <v>9772438787</v>
      </c>
      <c r="D9055" s="4">
        <v>7999</v>
      </c>
      <c r="E9055" s="4">
        <v>1</v>
      </c>
    </row>
    <row r="9056" spans="1:5">
      <c r="A9056" t="s">
        <v>32</v>
      </c>
      <c r="B9056" t="s">
        <v>11</v>
      </c>
      <c r="C9056">
        <v>9772626963</v>
      </c>
      <c r="D9056" s="4">
        <v>6998.02</v>
      </c>
      <c r="E9056" s="4">
        <v>1</v>
      </c>
    </row>
    <row r="9057" spans="1:5">
      <c r="A9057" t="s">
        <v>32</v>
      </c>
      <c r="B9057" t="s">
        <v>11</v>
      </c>
      <c r="C9057">
        <v>9777698883</v>
      </c>
      <c r="D9057" s="4">
        <v>9893.5</v>
      </c>
      <c r="E9057" s="4">
        <v>2</v>
      </c>
    </row>
    <row r="9058" spans="1:5">
      <c r="A9058" t="s">
        <v>32</v>
      </c>
      <c r="B9058" t="s">
        <v>11</v>
      </c>
      <c r="C9058">
        <v>9792025999</v>
      </c>
      <c r="D9058" s="4">
        <v>103</v>
      </c>
      <c r="E9058" s="4">
        <v>2</v>
      </c>
    </row>
    <row r="9059" spans="1:5">
      <c r="A9059" t="s">
        <v>32</v>
      </c>
      <c r="B9059" t="s">
        <v>11</v>
      </c>
      <c r="C9059">
        <v>9793640931</v>
      </c>
      <c r="D9059" s="4">
        <v>2396</v>
      </c>
      <c r="E9059" s="4">
        <v>1</v>
      </c>
    </row>
    <row r="9060" spans="1:5">
      <c r="A9060" t="s">
        <v>32</v>
      </c>
      <c r="B9060" t="s">
        <v>11</v>
      </c>
      <c r="C9060">
        <v>9798891695</v>
      </c>
      <c r="D9060" s="4">
        <v>3116.4</v>
      </c>
      <c r="E9060" s="4">
        <v>1</v>
      </c>
    </row>
    <row r="9061" spans="1:5">
      <c r="A9061" t="s">
        <v>32</v>
      </c>
      <c r="B9061" t="s">
        <v>11</v>
      </c>
      <c r="C9061">
        <v>9800882659</v>
      </c>
      <c r="D9061" s="4">
        <v>11192.03</v>
      </c>
      <c r="E9061" s="4">
        <v>2</v>
      </c>
    </row>
    <row r="9062" spans="1:5">
      <c r="A9062" t="s">
        <v>32</v>
      </c>
      <c r="B9062" t="s">
        <v>11</v>
      </c>
      <c r="C9062">
        <v>9804152207</v>
      </c>
      <c r="D9062" s="4">
        <v>45421.04</v>
      </c>
      <c r="E9062" s="4">
        <v>1</v>
      </c>
    </row>
    <row r="9063" spans="1:5">
      <c r="A9063" t="s">
        <v>32</v>
      </c>
      <c r="B9063" t="s">
        <v>11</v>
      </c>
      <c r="C9063">
        <v>9805032287</v>
      </c>
      <c r="D9063" s="4">
        <v>16587</v>
      </c>
      <c r="E9063" s="4">
        <v>2</v>
      </c>
    </row>
    <row r="9064" spans="1:5">
      <c r="A9064" t="s">
        <v>32</v>
      </c>
      <c r="B9064" t="s">
        <v>11</v>
      </c>
      <c r="C9064">
        <v>9808600244</v>
      </c>
      <c r="D9064" s="4">
        <v>5998</v>
      </c>
      <c r="E9064" s="4">
        <v>1</v>
      </c>
    </row>
    <row r="9065" spans="1:5">
      <c r="A9065" t="s">
        <v>32</v>
      </c>
      <c r="B9065" t="s">
        <v>11</v>
      </c>
      <c r="C9065">
        <v>9810227719</v>
      </c>
      <c r="D9065" s="4">
        <v>15949.51</v>
      </c>
      <c r="E9065" s="4">
        <v>1</v>
      </c>
    </row>
    <row r="9066" spans="1:5">
      <c r="A9066" t="s">
        <v>32</v>
      </c>
      <c r="B9066" t="s">
        <v>11</v>
      </c>
      <c r="C9066">
        <v>9810293104</v>
      </c>
      <c r="D9066" s="4">
        <v>2594</v>
      </c>
      <c r="E9066" s="4">
        <v>2</v>
      </c>
    </row>
    <row r="9067" spans="1:5">
      <c r="A9067" t="s">
        <v>32</v>
      </c>
      <c r="B9067" t="s">
        <v>11</v>
      </c>
      <c r="C9067">
        <v>9814202098</v>
      </c>
      <c r="D9067" s="4">
        <v>27047.63</v>
      </c>
      <c r="E9067" s="4">
        <v>1</v>
      </c>
    </row>
    <row r="9068" spans="1:5">
      <c r="A9068" t="s">
        <v>32</v>
      </c>
      <c r="B9068" t="s">
        <v>11</v>
      </c>
      <c r="C9068">
        <v>9814702149</v>
      </c>
      <c r="D9068" s="4">
        <v>3536.4</v>
      </c>
      <c r="E9068" s="4">
        <v>1</v>
      </c>
    </row>
    <row r="9069" spans="1:5">
      <c r="A9069" t="s">
        <v>32</v>
      </c>
      <c r="B9069" t="s">
        <v>11</v>
      </c>
      <c r="C9069">
        <v>9815097576</v>
      </c>
      <c r="D9069" s="4">
        <v>7897</v>
      </c>
      <c r="E9069" s="4">
        <v>1</v>
      </c>
    </row>
    <row r="9070" spans="1:5">
      <c r="A9070" t="s">
        <v>32</v>
      </c>
      <c r="B9070" t="s">
        <v>11</v>
      </c>
      <c r="C9070">
        <v>9815962859</v>
      </c>
      <c r="D9070" s="4">
        <v>24297.97</v>
      </c>
      <c r="E9070" s="4">
        <v>2</v>
      </c>
    </row>
    <row r="9071" spans="1:5">
      <c r="A9071" t="s">
        <v>32</v>
      </c>
      <c r="B9071" t="s">
        <v>11</v>
      </c>
      <c r="C9071">
        <v>9818223525</v>
      </c>
      <c r="D9071" s="4">
        <v>5198</v>
      </c>
      <c r="E9071" s="4">
        <v>1</v>
      </c>
    </row>
    <row r="9072" spans="1:5">
      <c r="A9072" t="s">
        <v>32</v>
      </c>
      <c r="B9072" t="s">
        <v>11</v>
      </c>
      <c r="C9072">
        <v>9820164650</v>
      </c>
      <c r="D9072" s="4">
        <v>7696.32</v>
      </c>
      <c r="E9072" s="4">
        <v>1</v>
      </c>
    </row>
    <row r="9073" spans="1:5">
      <c r="A9073" t="s">
        <v>32</v>
      </c>
      <c r="B9073" t="s">
        <v>11</v>
      </c>
      <c r="C9073">
        <v>9820362403</v>
      </c>
      <c r="D9073" s="4">
        <v>7393.02</v>
      </c>
      <c r="E9073" s="4">
        <v>1</v>
      </c>
    </row>
    <row r="9074" spans="1:5">
      <c r="A9074" t="s">
        <v>32</v>
      </c>
      <c r="B9074" t="s">
        <v>11</v>
      </c>
      <c r="C9074">
        <v>9820392405</v>
      </c>
      <c r="D9074" s="4">
        <v>3234</v>
      </c>
      <c r="E9074" s="4">
        <v>1</v>
      </c>
    </row>
    <row r="9075" spans="1:5">
      <c r="A9075" t="s">
        <v>32</v>
      </c>
      <c r="B9075" t="s">
        <v>11</v>
      </c>
      <c r="C9075">
        <v>9821713874</v>
      </c>
      <c r="D9075" s="4">
        <v>2115.5</v>
      </c>
      <c r="E9075" s="4">
        <v>1</v>
      </c>
    </row>
    <row r="9076" spans="1:5">
      <c r="A9076" t="s">
        <v>32</v>
      </c>
      <c r="B9076" t="s">
        <v>11</v>
      </c>
      <c r="C9076">
        <v>9822144821</v>
      </c>
      <c r="D9076" s="4">
        <v>7712.85</v>
      </c>
      <c r="E9076" s="4">
        <v>1</v>
      </c>
    </row>
    <row r="9077" spans="1:5">
      <c r="A9077" t="s">
        <v>32</v>
      </c>
      <c r="B9077" t="s">
        <v>11</v>
      </c>
      <c r="C9077">
        <v>9822575372</v>
      </c>
      <c r="D9077" s="4">
        <v>4954.91</v>
      </c>
      <c r="E9077" s="4">
        <v>2</v>
      </c>
    </row>
    <row r="9078" spans="1:5">
      <c r="A9078" t="s">
        <v>32</v>
      </c>
      <c r="B9078" t="s">
        <v>11</v>
      </c>
      <c r="C9078">
        <v>9822776333</v>
      </c>
      <c r="D9078" s="4">
        <v>10493</v>
      </c>
      <c r="E9078" s="4">
        <v>1</v>
      </c>
    </row>
    <row r="9079" spans="1:5">
      <c r="A9079" t="s">
        <v>32</v>
      </c>
      <c r="B9079" t="s">
        <v>11</v>
      </c>
      <c r="C9079">
        <v>9822876646</v>
      </c>
      <c r="D9079" s="4">
        <v>5998.01</v>
      </c>
      <c r="E9079" s="4">
        <v>1</v>
      </c>
    </row>
    <row r="9080" spans="1:5">
      <c r="A9080" t="s">
        <v>32</v>
      </c>
      <c r="B9080" t="s">
        <v>11</v>
      </c>
      <c r="C9080">
        <v>9823207719</v>
      </c>
      <c r="D9080" s="4">
        <v>4496.3999999999996</v>
      </c>
      <c r="E9080" s="4">
        <v>3</v>
      </c>
    </row>
    <row r="9081" spans="1:5">
      <c r="A9081" t="s">
        <v>32</v>
      </c>
      <c r="B9081" t="s">
        <v>11</v>
      </c>
      <c r="C9081">
        <v>9823370425</v>
      </c>
      <c r="D9081" s="4">
        <v>5993.98</v>
      </c>
      <c r="E9081" s="4">
        <v>1</v>
      </c>
    </row>
    <row r="9082" spans="1:5">
      <c r="A9082" t="s">
        <v>32</v>
      </c>
      <c r="B9082" t="s">
        <v>11</v>
      </c>
      <c r="C9082">
        <v>9824433628</v>
      </c>
      <c r="D9082" s="4">
        <v>4989.97</v>
      </c>
      <c r="E9082" s="4">
        <v>1</v>
      </c>
    </row>
    <row r="9083" spans="1:5">
      <c r="A9083" t="s">
        <v>32</v>
      </c>
      <c r="B9083" t="s">
        <v>11</v>
      </c>
      <c r="C9083">
        <v>9825994789</v>
      </c>
      <c r="D9083" s="4">
        <v>14290.97</v>
      </c>
      <c r="E9083" s="4">
        <v>1</v>
      </c>
    </row>
    <row r="9084" spans="1:5">
      <c r="A9084" t="s">
        <v>32</v>
      </c>
      <c r="B9084" t="s">
        <v>11</v>
      </c>
      <c r="C9084">
        <v>9826119657</v>
      </c>
      <c r="D9084" s="4">
        <v>7497.97</v>
      </c>
      <c r="E9084" s="4">
        <v>1</v>
      </c>
    </row>
    <row r="9085" spans="1:5">
      <c r="A9085" t="s">
        <v>32</v>
      </c>
      <c r="B9085" t="s">
        <v>11</v>
      </c>
      <c r="C9085">
        <v>9829242575</v>
      </c>
      <c r="D9085" s="4">
        <v>17384.400000000001</v>
      </c>
      <c r="E9085" s="4">
        <v>2</v>
      </c>
    </row>
    <row r="9086" spans="1:5">
      <c r="A9086" t="s">
        <v>32</v>
      </c>
      <c r="B9086" t="s">
        <v>11</v>
      </c>
      <c r="C9086">
        <v>9829293054</v>
      </c>
      <c r="D9086" s="4">
        <v>6298.02</v>
      </c>
      <c r="E9086" s="4">
        <v>1</v>
      </c>
    </row>
    <row r="9087" spans="1:5">
      <c r="A9087" t="s">
        <v>32</v>
      </c>
      <c r="B9087" t="s">
        <v>11</v>
      </c>
      <c r="C9087">
        <v>9831112597</v>
      </c>
      <c r="D9087" s="4">
        <v>1358.3</v>
      </c>
      <c r="E9087" s="4">
        <v>1</v>
      </c>
    </row>
    <row r="9088" spans="1:5">
      <c r="A9088" t="s">
        <v>32</v>
      </c>
      <c r="B9088" t="s">
        <v>11</v>
      </c>
      <c r="C9088">
        <v>9833949995</v>
      </c>
      <c r="D9088" s="4">
        <v>20497.009999999998</v>
      </c>
      <c r="E9088" s="4">
        <v>1</v>
      </c>
    </row>
    <row r="9089" spans="1:5">
      <c r="A9089" t="s">
        <v>32</v>
      </c>
      <c r="B9089" t="s">
        <v>11</v>
      </c>
      <c r="C9089">
        <v>9835021326</v>
      </c>
      <c r="D9089" s="4">
        <v>1198</v>
      </c>
      <c r="E9089" s="4">
        <v>1</v>
      </c>
    </row>
    <row r="9090" spans="1:5">
      <c r="A9090" t="s">
        <v>32</v>
      </c>
      <c r="B9090" t="s">
        <v>11</v>
      </c>
      <c r="C9090">
        <v>9837403724</v>
      </c>
      <c r="D9090" s="4">
        <v>2799.01</v>
      </c>
      <c r="E9090" s="4">
        <v>1</v>
      </c>
    </row>
    <row r="9091" spans="1:5">
      <c r="A9091" t="s">
        <v>32</v>
      </c>
      <c r="B9091" t="s">
        <v>11</v>
      </c>
      <c r="C9091">
        <v>9839001018</v>
      </c>
      <c r="D9091" s="4">
        <v>11188.01</v>
      </c>
      <c r="E9091" s="4">
        <v>1</v>
      </c>
    </row>
    <row r="9092" spans="1:5">
      <c r="A9092" t="s">
        <v>32</v>
      </c>
      <c r="B9092" t="s">
        <v>11</v>
      </c>
      <c r="C9092">
        <v>9839725111</v>
      </c>
      <c r="D9092" s="4">
        <v>3999</v>
      </c>
      <c r="E9092" s="4">
        <v>1</v>
      </c>
    </row>
    <row r="9093" spans="1:5">
      <c r="A9093" t="s">
        <v>32</v>
      </c>
      <c r="B9093" t="s">
        <v>11</v>
      </c>
      <c r="C9093">
        <v>9848026455</v>
      </c>
      <c r="D9093" s="4">
        <v>25790.99</v>
      </c>
      <c r="E9093" s="4">
        <v>1</v>
      </c>
    </row>
    <row r="9094" spans="1:5">
      <c r="A9094" t="s">
        <v>32</v>
      </c>
      <c r="B9094" t="s">
        <v>11</v>
      </c>
      <c r="C9094">
        <v>9848515350</v>
      </c>
      <c r="D9094" s="4">
        <v>12089.02</v>
      </c>
      <c r="E9094" s="4">
        <v>1</v>
      </c>
    </row>
    <row r="9095" spans="1:5">
      <c r="A9095" t="s">
        <v>32</v>
      </c>
      <c r="B9095" t="s">
        <v>11</v>
      </c>
      <c r="C9095">
        <v>9848911111</v>
      </c>
      <c r="D9095" s="4">
        <v>29089.02</v>
      </c>
      <c r="E9095" s="4">
        <v>2</v>
      </c>
    </row>
    <row r="9096" spans="1:5">
      <c r="A9096" t="s">
        <v>32</v>
      </c>
      <c r="B9096" t="s">
        <v>11</v>
      </c>
      <c r="C9096">
        <v>9849764196</v>
      </c>
      <c r="D9096" s="4">
        <v>4955.05</v>
      </c>
      <c r="E9096" s="4">
        <v>1</v>
      </c>
    </row>
    <row r="9097" spans="1:5">
      <c r="A9097" t="s">
        <v>32</v>
      </c>
      <c r="B9097" t="s">
        <v>11</v>
      </c>
      <c r="C9097">
        <v>9850096419</v>
      </c>
      <c r="D9097" s="4">
        <v>6297.99</v>
      </c>
      <c r="E9097" s="4">
        <v>1</v>
      </c>
    </row>
    <row r="9098" spans="1:5">
      <c r="A9098" t="s">
        <v>32</v>
      </c>
      <c r="B9098" t="s">
        <v>11</v>
      </c>
      <c r="C9098">
        <v>9850314340</v>
      </c>
      <c r="D9098" s="4">
        <v>6290</v>
      </c>
      <c r="E9098" s="4">
        <v>1</v>
      </c>
    </row>
    <row r="9099" spans="1:5">
      <c r="A9099" t="s">
        <v>32</v>
      </c>
      <c r="B9099" t="s">
        <v>11</v>
      </c>
      <c r="C9099">
        <v>9850383901</v>
      </c>
      <c r="D9099" s="4">
        <v>15389.01</v>
      </c>
      <c r="E9099" s="4">
        <v>1</v>
      </c>
    </row>
    <row r="9100" spans="1:5">
      <c r="A9100" t="s">
        <v>32</v>
      </c>
      <c r="B9100" t="s">
        <v>11</v>
      </c>
      <c r="C9100">
        <v>9853568589</v>
      </c>
      <c r="D9100" s="4">
        <v>2995.01</v>
      </c>
      <c r="E9100" s="4">
        <v>1</v>
      </c>
    </row>
    <row r="9101" spans="1:5">
      <c r="A9101" t="s">
        <v>32</v>
      </c>
      <c r="B9101" t="s">
        <v>11</v>
      </c>
      <c r="C9101">
        <v>9854066310</v>
      </c>
      <c r="D9101" s="4">
        <v>4394</v>
      </c>
      <c r="E9101" s="4">
        <v>1</v>
      </c>
    </row>
    <row r="9102" spans="1:5">
      <c r="A9102" t="s">
        <v>32</v>
      </c>
      <c r="B9102" t="s">
        <v>11</v>
      </c>
      <c r="C9102">
        <v>9858105695</v>
      </c>
      <c r="D9102" s="4">
        <v>5797</v>
      </c>
      <c r="E9102" s="4">
        <v>1</v>
      </c>
    </row>
    <row r="9103" spans="1:5">
      <c r="A9103" t="s">
        <v>32</v>
      </c>
      <c r="B9103" t="s">
        <v>11</v>
      </c>
      <c r="C9103">
        <v>9858709858</v>
      </c>
      <c r="D9103" s="4">
        <v>12096</v>
      </c>
      <c r="E9103" s="4">
        <v>1</v>
      </c>
    </row>
    <row r="9104" spans="1:5">
      <c r="A9104" t="s">
        <v>32</v>
      </c>
      <c r="B9104" t="s">
        <v>11</v>
      </c>
      <c r="C9104">
        <v>9861058887</v>
      </c>
      <c r="D9104" s="4">
        <v>2595</v>
      </c>
      <c r="E9104" s="4">
        <v>1</v>
      </c>
    </row>
    <row r="9105" spans="1:5">
      <c r="A9105" t="s">
        <v>32</v>
      </c>
      <c r="B9105" t="s">
        <v>11</v>
      </c>
      <c r="C9105">
        <v>9861128819</v>
      </c>
      <c r="D9105" s="4">
        <v>1959.3</v>
      </c>
      <c r="E9105" s="4">
        <v>1</v>
      </c>
    </row>
    <row r="9106" spans="1:5">
      <c r="A9106" t="s">
        <v>32</v>
      </c>
      <c r="B9106" t="s">
        <v>11</v>
      </c>
      <c r="C9106">
        <v>9861834722</v>
      </c>
      <c r="D9106" s="4">
        <v>6492.99</v>
      </c>
      <c r="E9106" s="4">
        <v>1</v>
      </c>
    </row>
    <row r="9107" spans="1:5">
      <c r="A9107" t="s">
        <v>32</v>
      </c>
      <c r="B9107" t="s">
        <v>11</v>
      </c>
      <c r="C9107">
        <v>9862110023</v>
      </c>
      <c r="D9107" s="4">
        <v>8995.01</v>
      </c>
      <c r="E9107" s="4">
        <v>1</v>
      </c>
    </row>
    <row r="9108" spans="1:5">
      <c r="A9108" t="s">
        <v>32</v>
      </c>
      <c r="B9108" t="s">
        <v>11</v>
      </c>
      <c r="C9108">
        <v>9866351482</v>
      </c>
      <c r="D9108" s="4">
        <v>1819.3</v>
      </c>
      <c r="E9108" s="4">
        <v>1</v>
      </c>
    </row>
    <row r="9109" spans="1:5">
      <c r="A9109" t="s">
        <v>32</v>
      </c>
      <c r="B9109" t="s">
        <v>11</v>
      </c>
      <c r="C9109">
        <v>9866712293</v>
      </c>
      <c r="D9109" s="4">
        <v>3778.8</v>
      </c>
      <c r="E9109" s="4">
        <v>1</v>
      </c>
    </row>
    <row r="9110" spans="1:5">
      <c r="A9110" t="s">
        <v>32</v>
      </c>
      <c r="B9110" t="s">
        <v>11</v>
      </c>
      <c r="C9110">
        <v>9867606738</v>
      </c>
      <c r="D9110" s="4">
        <v>4895.8</v>
      </c>
      <c r="E9110" s="4">
        <v>4</v>
      </c>
    </row>
    <row r="9111" spans="1:5">
      <c r="A9111" t="s">
        <v>32</v>
      </c>
      <c r="B9111" t="s">
        <v>11</v>
      </c>
      <c r="C9111">
        <v>9872215279</v>
      </c>
      <c r="D9111" s="4">
        <v>5397.99</v>
      </c>
      <c r="E9111" s="4">
        <v>1</v>
      </c>
    </row>
    <row r="9112" spans="1:5">
      <c r="A9112" t="s">
        <v>32</v>
      </c>
      <c r="B9112" t="s">
        <v>11</v>
      </c>
      <c r="C9112">
        <v>9872222510</v>
      </c>
      <c r="D9112" s="4">
        <v>5194</v>
      </c>
      <c r="E9112" s="4">
        <v>1</v>
      </c>
    </row>
    <row r="9113" spans="1:5">
      <c r="A9113" t="s">
        <v>32</v>
      </c>
      <c r="B9113" t="s">
        <v>11</v>
      </c>
      <c r="C9113">
        <v>9873038411</v>
      </c>
      <c r="D9113" s="4">
        <v>7696.02</v>
      </c>
      <c r="E9113" s="4">
        <v>1</v>
      </c>
    </row>
    <row r="9114" spans="1:5">
      <c r="A9114" t="s">
        <v>32</v>
      </c>
      <c r="B9114" t="s">
        <v>11</v>
      </c>
      <c r="C9114">
        <v>9879191234</v>
      </c>
      <c r="D9114" s="4">
        <v>14090.97</v>
      </c>
      <c r="E9114" s="4">
        <v>2</v>
      </c>
    </row>
    <row r="9115" spans="1:5">
      <c r="A9115" t="s">
        <v>32</v>
      </c>
      <c r="B9115" t="s">
        <v>11</v>
      </c>
      <c r="C9115">
        <v>9880399095</v>
      </c>
      <c r="D9115" s="4">
        <v>5998.81</v>
      </c>
      <c r="E9115" s="4">
        <v>1</v>
      </c>
    </row>
    <row r="9116" spans="1:5">
      <c r="A9116" t="s">
        <v>32</v>
      </c>
      <c r="B9116" t="s">
        <v>11</v>
      </c>
      <c r="C9116">
        <v>9881151697</v>
      </c>
      <c r="D9116" s="4">
        <v>3999</v>
      </c>
      <c r="E9116" s="4">
        <v>1</v>
      </c>
    </row>
    <row r="9117" spans="1:5">
      <c r="A9117" t="s">
        <v>32</v>
      </c>
      <c r="B9117" t="s">
        <v>11</v>
      </c>
      <c r="C9117">
        <v>9881252575</v>
      </c>
      <c r="D9117" s="4">
        <v>12488.01</v>
      </c>
      <c r="E9117" s="4">
        <v>1</v>
      </c>
    </row>
    <row r="9118" spans="1:5">
      <c r="A9118" t="s">
        <v>32</v>
      </c>
      <c r="B9118" t="s">
        <v>11</v>
      </c>
      <c r="C9118">
        <v>9883025182</v>
      </c>
      <c r="D9118" s="4">
        <v>13839.99</v>
      </c>
      <c r="E9118" s="4">
        <v>1</v>
      </c>
    </row>
    <row r="9119" spans="1:5">
      <c r="A9119" t="s">
        <v>32</v>
      </c>
      <c r="B9119" t="s">
        <v>11</v>
      </c>
      <c r="C9119">
        <v>9886436063</v>
      </c>
      <c r="D9119" s="4">
        <v>6446</v>
      </c>
      <c r="E9119" s="4">
        <v>2</v>
      </c>
    </row>
    <row r="9120" spans="1:5">
      <c r="A9120" t="s">
        <v>32</v>
      </c>
      <c r="B9120" t="s">
        <v>11</v>
      </c>
      <c r="C9120">
        <v>9888886377</v>
      </c>
      <c r="D9120" s="4">
        <v>5690.03</v>
      </c>
      <c r="E9120" s="4">
        <v>1</v>
      </c>
    </row>
    <row r="9121" spans="1:5">
      <c r="A9121" t="s">
        <v>32</v>
      </c>
      <c r="B9121" t="s">
        <v>11</v>
      </c>
      <c r="C9121">
        <v>9892195790</v>
      </c>
      <c r="D9121" s="4">
        <v>9393</v>
      </c>
      <c r="E9121" s="4">
        <v>1</v>
      </c>
    </row>
    <row r="9122" spans="1:5">
      <c r="A9122" t="s">
        <v>32</v>
      </c>
      <c r="B9122" t="s">
        <v>11</v>
      </c>
      <c r="C9122">
        <v>9893201649</v>
      </c>
      <c r="D9122" s="4">
        <v>14290.97</v>
      </c>
      <c r="E9122" s="4">
        <v>1</v>
      </c>
    </row>
    <row r="9123" spans="1:5">
      <c r="A9123" t="s">
        <v>32</v>
      </c>
      <c r="B9123" t="s">
        <v>11</v>
      </c>
      <c r="C9123">
        <v>9896050404</v>
      </c>
      <c r="D9123" s="4">
        <v>26436.32</v>
      </c>
      <c r="E9123" s="4">
        <v>2</v>
      </c>
    </row>
    <row r="9124" spans="1:5">
      <c r="A9124" t="s">
        <v>32</v>
      </c>
      <c r="B9124" t="s">
        <v>11</v>
      </c>
      <c r="C9124">
        <v>9899835557</v>
      </c>
      <c r="D9124" s="4">
        <v>4794</v>
      </c>
      <c r="E9124" s="4">
        <v>1</v>
      </c>
    </row>
    <row r="9125" spans="1:5">
      <c r="A9125" t="s">
        <v>32</v>
      </c>
      <c r="B9125" t="s">
        <v>11</v>
      </c>
      <c r="C9125">
        <v>9905471268</v>
      </c>
      <c r="D9125" s="4">
        <v>2399.1999999999998</v>
      </c>
      <c r="E9125" s="4">
        <v>1</v>
      </c>
    </row>
    <row r="9126" spans="1:5">
      <c r="A9126" t="s">
        <v>32</v>
      </c>
      <c r="B9126" t="s">
        <v>11</v>
      </c>
      <c r="C9126">
        <v>9907477447</v>
      </c>
      <c r="D9126" s="4">
        <v>12490.99</v>
      </c>
      <c r="E9126" s="4">
        <v>3</v>
      </c>
    </row>
    <row r="9127" spans="1:5">
      <c r="A9127" t="s">
        <v>32</v>
      </c>
      <c r="B9127" t="s">
        <v>11</v>
      </c>
      <c r="C9127">
        <v>9909023612</v>
      </c>
      <c r="D9127" s="4">
        <v>10684</v>
      </c>
      <c r="E9127" s="4">
        <v>1</v>
      </c>
    </row>
    <row r="9128" spans="1:5">
      <c r="A9128" t="s">
        <v>32</v>
      </c>
      <c r="B9128" t="s">
        <v>11</v>
      </c>
      <c r="C9128">
        <v>9909992797</v>
      </c>
      <c r="D9128" s="4">
        <v>5994</v>
      </c>
      <c r="E9128" s="4">
        <v>1</v>
      </c>
    </row>
    <row r="9129" spans="1:5">
      <c r="A9129" t="s">
        <v>32</v>
      </c>
      <c r="B9129" t="s">
        <v>11</v>
      </c>
      <c r="C9129">
        <v>9910496209</v>
      </c>
      <c r="D9129" s="4">
        <v>11387</v>
      </c>
      <c r="E9129" s="4">
        <v>1</v>
      </c>
    </row>
    <row r="9130" spans="1:5">
      <c r="A9130" t="s">
        <v>32</v>
      </c>
      <c r="B9130" t="s">
        <v>11</v>
      </c>
      <c r="C9130">
        <v>9915289026</v>
      </c>
      <c r="D9130" s="4">
        <v>10392.02</v>
      </c>
      <c r="E9130" s="4">
        <v>1</v>
      </c>
    </row>
    <row r="9131" spans="1:5">
      <c r="A9131" t="s">
        <v>32</v>
      </c>
      <c r="B9131" t="s">
        <v>11</v>
      </c>
      <c r="C9131">
        <v>9920119201</v>
      </c>
      <c r="D9131" s="4">
        <v>8696.99</v>
      </c>
      <c r="E9131" s="4">
        <v>1</v>
      </c>
    </row>
    <row r="9132" spans="1:5">
      <c r="A9132" t="s">
        <v>32</v>
      </c>
      <c r="B9132" t="s">
        <v>11</v>
      </c>
      <c r="C9132">
        <v>9920525254</v>
      </c>
      <c r="D9132" s="4">
        <v>21203.83</v>
      </c>
      <c r="E9132" s="4">
        <v>2</v>
      </c>
    </row>
    <row r="9133" spans="1:5">
      <c r="A9133" t="s">
        <v>32</v>
      </c>
      <c r="B9133" t="s">
        <v>11</v>
      </c>
      <c r="C9133">
        <v>9921998200</v>
      </c>
      <c r="D9133" s="4">
        <v>4613</v>
      </c>
      <c r="E9133" s="4">
        <v>1</v>
      </c>
    </row>
    <row r="9134" spans="1:5">
      <c r="A9134" t="s">
        <v>32</v>
      </c>
      <c r="B9134" t="s">
        <v>11</v>
      </c>
      <c r="C9134">
        <v>9922138935</v>
      </c>
      <c r="D9134" s="4">
        <v>8670.5</v>
      </c>
      <c r="E9134" s="4">
        <v>2</v>
      </c>
    </row>
    <row r="9135" spans="1:5">
      <c r="A9135" t="s">
        <v>32</v>
      </c>
      <c r="B9135" t="s">
        <v>11</v>
      </c>
      <c r="C9135">
        <v>9925244549</v>
      </c>
      <c r="D9135" s="4">
        <v>6997</v>
      </c>
      <c r="E9135" s="4">
        <v>1</v>
      </c>
    </row>
    <row r="9136" spans="1:5">
      <c r="A9136" t="s">
        <v>32</v>
      </c>
      <c r="B9136" t="s">
        <v>11</v>
      </c>
      <c r="C9136">
        <v>9925548599</v>
      </c>
      <c r="D9136" s="4">
        <v>9985.4</v>
      </c>
      <c r="E9136" s="4">
        <v>1</v>
      </c>
    </row>
    <row r="9137" spans="1:5">
      <c r="A9137" t="s">
        <v>32</v>
      </c>
      <c r="B9137" t="s">
        <v>11</v>
      </c>
      <c r="C9137">
        <v>9925888866</v>
      </c>
      <c r="D9137" s="4">
        <v>3948.29</v>
      </c>
      <c r="E9137" s="4">
        <v>1</v>
      </c>
    </row>
    <row r="9138" spans="1:5">
      <c r="A9138" t="s">
        <v>32</v>
      </c>
      <c r="B9138" t="s">
        <v>11</v>
      </c>
      <c r="C9138">
        <v>9930040092</v>
      </c>
      <c r="D9138" s="4">
        <v>22987.03</v>
      </c>
      <c r="E9138" s="4">
        <v>2</v>
      </c>
    </row>
    <row r="9139" spans="1:5">
      <c r="A9139" t="s">
        <v>32</v>
      </c>
      <c r="B9139" t="s">
        <v>11</v>
      </c>
      <c r="C9139">
        <v>9931663796</v>
      </c>
      <c r="D9139" s="4">
        <v>12087.96</v>
      </c>
      <c r="E9139" s="4">
        <v>2</v>
      </c>
    </row>
    <row r="9140" spans="1:5">
      <c r="A9140" t="s">
        <v>32</v>
      </c>
      <c r="B9140" t="s">
        <v>11</v>
      </c>
      <c r="C9140">
        <v>9932611636</v>
      </c>
      <c r="D9140" s="4">
        <v>4074</v>
      </c>
      <c r="E9140" s="4">
        <v>1</v>
      </c>
    </row>
    <row r="9141" spans="1:5">
      <c r="A9141" t="s">
        <v>32</v>
      </c>
      <c r="B9141" t="s">
        <v>11</v>
      </c>
      <c r="C9141">
        <v>9934155155</v>
      </c>
      <c r="D9141" s="4">
        <v>5594</v>
      </c>
      <c r="E9141" s="4">
        <v>1</v>
      </c>
    </row>
    <row r="9142" spans="1:5">
      <c r="A9142" t="s">
        <v>32</v>
      </c>
      <c r="B9142" t="s">
        <v>11</v>
      </c>
      <c r="C9142">
        <v>9934440682</v>
      </c>
      <c r="D9142" s="4">
        <v>7397</v>
      </c>
      <c r="E9142" s="4">
        <v>1</v>
      </c>
    </row>
    <row r="9143" spans="1:5">
      <c r="A9143" t="s">
        <v>32</v>
      </c>
      <c r="B9143" t="s">
        <v>11</v>
      </c>
      <c r="C9143">
        <v>9936038930</v>
      </c>
      <c r="D9143" s="4">
        <v>17993.98</v>
      </c>
      <c r="E9143" s="4">
        <v>1</v>
      </c>
    </row>
    <row r="9144" spans="1:5">
      <c r="A9144" t="s">
        <v>32</v>
      </c>
      <c r="B9144" t="s">
        <v>11</v>
      </c>
      <c r="C9144">
        <v>9936416555</v>
      </c>
      <c r="D9144" s="4">
        <v>6798.01</v>
      </c>
      <c r="E9144" s="4">
        <v>1</v>
      </c>
    </row>
    <row r="9145" spans="1:5">
      <c r="A9145" t="s">
        <v>32</v>
      </c>
      <c r="B9145" t="s">
        <v>11</v>
      </c>
      <c r="C9145">
        <v>9936994287</v>
      </c>
      <c r="D9145" s="4">
        <v>6798.01</v>
      </c>
      <c r="E9145" s="4">
        <v>1</v>
      </c>
    </row>
    <row r="9146" spans="1:5">
      <c r="A9146" t="s">
        <v>32</v>
      </c>
      <c r="B9146" t="s">
        <v>11</v>
      </c>
      <c r="C9146">
        <v>9937123456</v>
      </c>
      <c r="D9146" s="4">
        <v>4498.01</v>
      </c>
      <c r="E9146" s="4">
        <v>1</v>
      </c>
    </row>
    <row r="9147" spans="1:5">
      <c r="A9147" t="s">
        <v>32</v>
      </c>
      <c r="B9147" t="s">
        <v>11</v>
      </c>
      <c r="C9147">
        <v>9937251501</v>
      </c>
      <c r="D9147" s="4">
        <v>4798.01</v>
      </c>
      <c r="E9147" s="4">
        <v>1</v>
      </c>
    </row>
    <row r="9148" spans="1:5">
      <c r="A9148" t="s">
        <v>32</v>
      </c>
      <c r="B9148" t="s">
        <v>11</v>
      </c>
      <c r="C9148">
        <v>9937646393</v>
      </c>
      <c r="D9148" s="4">
        <v>3598</v>
      </c>
      <c r="E9148" s="4">
        <v>3</v>
      </c>
    </row>
    <row r="9149" spans="1:5">
      <c r="A9149" t="s">
        <v>32</v>
      </c>
      <c r="B9149" t="s">
        <v>11</v>
      </c>
      <c r="C9149">
        <v>9937766967</v>
      </c>
      <c r="D9149" s="4">
        <v>7196.96</v>
      </c>
      <c r="E9149" s="4">
        <v>2</v>
      </c>
    </row>
    <row r="9150" spans="1:5">
      <c r="A9150" t="s">
        <v>32</v>
      </c>
      <c r="B9150" t="s">
        <v>11</v>
      </c>
      <c r="C9150">
        <v>9945486808</v>
      </c>
      <c r="D9150" s="4">
        <v>3499.01</v>
      </c>
      <c r="E9150" s="4">
        <v>1</v>
      </c>
    </row>
    <row r="9151" spans="1:5">
      <c r="A9151" t="s">
        <v>32</v>
      </c>
      <c r="B9151" t="s">
        <v>11</v>
      </c>
      <c r="C9151">
        <v>9945528638</v>
      </c>
      <c r="D9151" s="4">
        <v>23180.9</v>
      </c>
      <c r="E9151" s="4">
        <v>1</v>
      </c>
    </row>
    <row r="9152" spans="1:5">
      <c r="A9152" t="s">
        <v>32</v>
      </c>
      <c r="B9152" t="s">
        <v>11</v>
      </c>
      <c r="C9152">
        <v>9953022904</v>
      </c>
      <c r="D9152" s="4">
        <v>18086.02</v>
      </c>
      <c r="E9152" s="4">
        <v>1</v>
      </c>
    </row>
    <row r="9153" spans="1:5">
      <c r="A9153" t="s">
        <v>32</v>
      </c>
      <c r="B9153" t="s">
        <v>11</v>
      </c>
      <c r="C9153">
        <v>9958857678</v>
      </c>
      <c r="D9153" s="4">
        <v>29485.05</v>
      </c>
      <c r="E9153" s="4">
        <v>3</v>
      </c>
    </row>
    <row r="9154" spans="1:5">
      <c r="A9154" t="s">
        <v>32</v>
      </c>
      <c r="B9154" t="s">
        <v>11</v>
      </c>
      <c r="C9154">
        <v>9960474343</v>
      </c>
      <c r="D9154" s="4">
        <v>10643.5</v>
      </c>
      <c r="E9154" s="4">
        <v>2</v>
      </c>
    </row>
    <row r="9155" spans="1:5">
      <c r="A9155" t="s">
        <v>32</v>
      </c>
      <c r="B9155" t="s">
        <v>11</v>
      </c>
      <c r="C9155">
        <v>9962680221</v>
      </c>
      <c r="D9155" s="4">
        <v>10690.02</v>
      </c>
      <c r="E9155" s="4">
        <v>1</v>
      </c>
    </row>
    <row r="9156" spans="1:5">
      <c r="A9156" t="s">
        <v>32</v>
      </c>
      <c r="B9156" t="s">
        <v>11</v>
      </c>
      <c r="C9156">
        <v>9963854639</v>
      </c>
      <c r="D9156" s="4">
        <v>3499.01</v>
      </c>
      <c r="E9156" s="4">
        <v>1</v>
      </c>
    </row>
    <row r="9157" spans="1:5">
      <c r="A9157" t="s">
        <v>32</v>
      </c>
      <c r="B9157" t="s">
        <v>11</v>
      </c>
      <c r="C9157">
        <v>9967407825</v>
      </c>
      <c r="D9157" s="4">
        <v>19495.990000000002</v>
      </c>
      <c r="E9157" s="4">
        <v>1</v>
      </c>
    </row>
    <row r="9158" spans="1:5">
      <c r="A9158" t="s">
        <v>32</v>
      </c>
      <c r="B9158" t="s">
        <v>11</v>
      </c>
      <c r="C9158">
        <v>9971327472</v>
      </c>
      <c r="D9158" s="4">
        <v>19786.53</v>
      </c>
      <c r="E9158" s="4">
        <v>2</v>
      </c>
    </row>
    <row r="9159" spans="1:5">
      <c r="A9159" t="s">
        <v>32</v>
      </c>
      <c r="B9159" t="s">
        <v>11</v>
      </c>
      <c r="C9159">
        <v>9975769013</v>
      </c>
      <c r="D9159" s="4">
        <v>2599</v>
      </c>
      <c r="E9159" s="4">
        <v>1</v>
      </c>
    </row>
    <row r="9160" spans="1:5">
      <c r="A9160" t="s">
        <v>32</v>
      </c>
      <c r="B9160" t="s">
        <v>11</v>
      </c>
      <c r="C9160">
        <v>9977108004</v>
      </c>
      <c r="D9160" s="4">
        <v>21784.2</v>
      </c>
      <c r="E9160" s="4">
        <v>1</v>
      </c>
    </row>
    <row r="9161" spans="1:5">
      <c r="A9161" t="s">
        <v>32</v>
      </c>
      <c r="B9161" t="s">
        <v>11</v>
      </c>
      <c r="C9161">
        <v>9977767555</v>
      </c>
      <c r="D9161" s="4">
        <v>20418.990000000002</v>
      </c>
      <c r="E9161" s="4">
        <v>4</v>
      </c>
    </row>
    <row r="9162" spans="1:5">
      <c r="A9162" t="s">
        <v>32</v>
      </c>
      <c r="B9162" t="s">
        <v>11</v>
      </c>
      <c r="C9162">
        <v>9978881111</v>
      </c>
      <c r="D9162" s="4">
        <v>42322.52</v>
      </c>
      <c r="E9162" s="4">
        <v>1</v>
      </c>
    </row>
    <row r="9163" spans="1:5">
      <c r="A9163" t="s">
        <v>32</v>
      </c>
      <c r="B9163" t="s">
        <v>11</v>
      </c>
      <c r="C9163">
        <v>9980896236</v>
      </c>
      <c r="D9163" s="4">
        <v>2295</v>
      </c>
      <c r="E9163" s="4">
        <v>1</v>
      </c>
    </row>
    <row r="9164" spans="1:5">
      <c r="A9164" t="s">
        <v>32</v>
      </c>
      <c r="B9164" t="s">
        <v>11</v>
      </c>
      <c r="C9164">
        <v>9981828474</v>
      </c>
      <c r="D9164" s="4">
        <v>12794.02</v>
      </c>
      <c r="E9164" s="4">
        <v>1</v>
      </c>
    </row>
    <row r="9165" spans="1:5">
      <c r="A9165" t="s">
        <v>32</v>
      </c>
      <c r="B9165" t="s">
        <v>11</v>
      </c>
      <c r="C9165">
        <v>9984916666</v>
      </c>
      <c r="D9165" s="4">
        <v>7994.03</v>
      </c>
      <c r="E9165" s="4">
        <v>1</v>
      </c>
    </row>
    <row r="9166" spans="1:5">
      <c r="A9166" t="s">
        <v>32</v>
      </c>
      <c r="B9166" t="s">
        <v>11</v>
      </c>
      <c r="C9166">
        <v>9985500963</v>
      </c>
      <c r="D9166" s="4">
        <v>12595.01</v>
      </c>
      <c r="E9166" s="4">
        <v>1</v>
      </c>
    </row>
    <row r="9167" spans="1:5">
      <c r="A9167" t="s">
        <v>32</v>
      </c>
      <c r="B9167" t="s">
        <v>11</v>
      </c>
      <c r="C9167">
        <v>9989141884</v>
      </c>
      <c r="D9167" s="4">
        <v>13982.02</v>
      </c>
      <c r="E9167" s="4">
        <v>2</v>
      </c>
    </row>
    <row r="9168" spans="1:5">
      <c r="A9168" t="s">
        <v>32</v>
      </c>
      <c r="B9168" t="s">
        <v>11</v>
      </c>
      <c r="C9168">
        <v>9992464993</v>
      </c>
      <c r="D9168" s="4">
        <v>9488</v>
      </c>
      <c r="E9168" s="4">
        <v>1</v>
      </c>
    </row>
    <row r="9169" spans="1:5">
      <c r="A9169" t="s">
        <v>32</v>
      </c>
      <c r="B9169" t="s">
        <v>11</v>
      </c>
      <c r="C9169">
        <v>9993419331</v>
      </c>
      <c r="D9169" s="4">
        <v>7497.98</v>
      </c>
      <c r="E9169" s="4">
        <v>1</v>
      </c>
    </row>
    <row r="9170" spans="1:5">
      <c r="A9170" t="s">
        <v>32</v>
      </c>
      <c r="B9170" t="s">
        <v>11</v>
      </c>
      <c r="C9170">
        <v>9993747122</v>
      </c>
      <c r="D9170" s="4">
        <v>5455.1</v>
      </c>
      <c r="E9170" s="4">
        <v>1</v>
      </c>
    </row>
    <row r="9171" spans="1:5">
      <c r="A9171" t="s">
        <v>32</v>
      </c>
      <c r="B9171" t="s">
        <v>11</v>
      </c>
      <c r="C9171">
        <v>9997399413</v>
      </c>
      <c r="D9171" s="4">
        <v>6798.01</v>
      </c>
      <c r="E9171" s="4">
        <v>1</v>
      </c>
    </row>
    <row r="9172" spans="1:5">
      <c r="A9172" t="s">
        <v>32</v>
      </c>
      <c r="B9172" t="s">
        <v>11</v>
      </c>
      <c r="C9172">
        <v>9997821541</v>
      </c>
      <c r="D9172" s="4">
        <v>12892.02</v>
      </c>
      <c r="E9172" s="4">
        <v>2</v>
      </c>
    </row>
    <row r="9173" spans="1:5">
      <c r="A9173" t="s">
        <v>32</v>
      </c>
      <c r="B9173" t="s">
        <v>11</v>
      </c>
      <c r="C9173">
        <v>9997822800</v>
      </c>
      <c r="D9173" s="4">
        <v>6494.02</v>
      </c>
      <c r="E9173" s="4">
        <v>3</v>
      </c>
    </row>
    <row r="9174" spans="1:5">
      <c r="A9174" t="s">
        <v>32</v>
      </c>
      <c r="B9174" t="s">
        <v>11</v>
      </c>
      <c r="C9174">
        <v>9998481653</v>
      </c>
      <c r="D9174" s="4">
        <v>18557.09</v>
      </c>
      <c r="E9174" s="4">
        <v>1</v>
      </c>
    </row>
    <row r="9175" spans="1:5">
      <c r="A9175" t="s">
        <v>32</v>
      </c>
      <c r="B9175" t="s">
        <v>11</v>
      </c>
      <c r="C9175">
        <v>9999189967</v>
      </c>
      <c r="D9175" s="4">
        <v>1199</v>
      </c>
      <c r="E9175" s="4">
        <v>1</v>
      </c>
    </row>
    <row r="9176" spans="1:5">
      <c r="A9176" t="s">
        <v>32</v>
      </c>
      <c r="B9176" t="s">
        <v>11</v>
      </c>
      <c r="C9176">
        <v>9999705254</v>
      </c>
      <c r="D9176" s="4">
        <v>4314.99</v>
      </c>
      <c r="E9176" s="4">
        <v>1</v>
      </c>
    </row>
    <row r="9177" spans="1:5">
      <c r="A9177" t="s">
        <v>2</v>
      </c>
      <c r="B9177" t="s">
        <v>12</v>
      </c>
      <c r="C9177">
        <v>6200368726</v>
      </c>
      <c r="D9177" s="4">
        <v>9298.02</v>
      </c>
      <c r="E9177" s="4">
        <v>1</v>
      </c>
    </row>
    <row r="9178" spans="1:5">
      <c r="A9178" t="s">
        <v>2</v>
      </c>
      <c r="B9178" t="s">
        <v>12</v>
      </c>
      <c r="C9178">
        <v>6201387120</v>
      </c>
      <c r="D9178" s="4">
        <v>7690</v>
      </c>
      <c r="E9178" s="4">
        <v>1</v>
      </c>
    </row>
    <row r="9179" spans="1:5">
      <c r="A9179" t="s">
        <v>2</v>
      </c>
      <c r="B9179" t="s">
        <v>12</v>
      </c>
      <c r="C9179">
        <v>6202809385</v>
      </c>
      <c r="D9179" s="4">
        <v>6633.1</v>
      </c>
      <c r="E9179" s="4">
        <v>2</v>
      </c>
    </row>
    <row r="9180" spans="1:5">
      <c r="A9180" t="s">
        <v>2</v>
      </c>
      <c r="B9180" t="s">
        <v>12</v>
      </c>
      <c r="C9180">
        <v>6204354090</v>
      </c>
      <c r="D9180" s="4">
        <v>6098.3</v>
      </c>
      <c r="E9180" s="4">
        <v>1</v>
      </c>
    </row>
    <row r="9181" spans="1:5">
      <c r="A9181" t="s">
        <v>2</v>
      </c>
      <c r="B9181" t="s">
        <v>12</v>
      </c>
      <c r="C9181">
        <v>6205666711</v>
      </c>
      <c r="D9181" s="4">
        <v>6993.99</v>
      </c>
      <c r="E9181" s="4">
        <v>1</v>
      </c>
    </row>
    <row r="9182" spans="1:5">
      <c r="A9182" t="s">
        <v>2</v>
      </c>
      <c r="B9182" t="s">
        <v>12</v>
      </c>
      <c r="C9182">
        <v>6260588352</v>
      </c>
      <c r="D9182" s="4">
        <v>13199.03</v>
      </c>
      <c r="E9182" s="4">
        <v>4</v>
      </c>
    </row>
    <row r="9183" spans="1:5">
      <c r="A9183" t="s">
        <v>2</v>
      </c>
      <c r="B9183" t="s">
        <v>12</v>
      </c>
      <c r="C9183">
        <v>6264656469</v>
      </c>
      <c r="D9183" s="4">
        <v>7498.01</v>
      </c>
      <c r="E9183" s="4">
        <v>1</v>
      </c>
    </row>
    <row r="9184" spans="1:5">
      <c r="A9184" t="s">
        <v>2</v>
      </c>
      <c r="B9184" t="s">
        <v>12</v>
      </c>
      <c r="C9184">
        <v>6359601601</v>
      </c>
      <c r="D9184" s="4">
        <v>10190</v>
      </c>
      <c r="E9184" s="4">
        <v>1</v>
      </c>
    </row>
    <row r="9185" spans="1:5">
      <c r="A9185" t="s">
        <v>2</v>
      </c>
      <c r="B9185" t="s">
        <v>12</v>
      </c>
      <c r="C9185">
        <v>6379080341</v>
      </c>
      <c r="D9185" s="4">
        <v>14295.02</v>
      </c>
      <c r="E9185" s="4">
        <v>1</v>
      </c>
    </row>
    <row r="9186" spans="1:5">
      <c r="A9186" t="s">
        <v>2</v>
      </c>
      <c r="B9186" t="s">
        <v>12</v>
      </c>
      <c r="C9186">
        <v>6392190586</v>
      </c>
      <c r="D9186" s="4">
        <v>2394.9899999999998</v>
      </c>
      <c r="E9186" s="4">
        <v>1</v>
      </c>
    </row>
    <row r="9187" spans="1:5">
      <c r="A9187" t="s">
        <v>2</v>
      </c>
      <c r="B9187" t="s">
        <v>12</v>
      </c>
      <c r="C9187">
        <v>6397651265</v>
      </c>
      <c r="D9187" s="4">
        <v>10196</v>
      </c>
      <c r="E9187" s="4">
        <v>3</v>
      </c>
    </row>
    <row r="9188" spans="1:5">
      <c r="A9188" t="s">
        <v>2</v>
      </c>
      <c r="B9188" t="s">
        <v>12</v>
      </c>
      <c r="C9188">
        <v>6399741000</v>
      </c>
      <c r="D9188" s="4">
        <v>14798</v>
      </c>
      <c r="E9188" s="4">
        <v>1</v>
      </c>
    </row>
    <row r="9189" spans="1:5">
      <c r="A9189" t="s">
        <v>2</v>
      </c>
      <c r="B9189" t="s">
        <v>12</v>
      </c>
      <c r="C9189">
        <v>7000495473</v>
      </c>
      <c r="D9189" s="4">
        <v>18254.89</v>
      </c>
      <c r="E9189" s="4">
        <v>2</v>
      </c>
    </row>
    <row r="9190" spans="1:5">
      <c r="A9190" t="s">
        <v>2</v>
      </c>
      <c r="B9190" t="s">
        <v>12</v>
      </c>
      <c r="C9190">
        <v>7000874706</v>
      </c>
      <c r="D9190" s="4">
        <v>24287.040000000001</v>
      </c>
      <c r="E9190" s="4">
        <v>1</v>
      </c>
    </row>
    <row r="9191" spans="1:5">
      <c r="A9191" t="s">
        <v>2</v>
      </c>
      <c r="B9191" t="s">
        <v>12</v>
      </c>
      <c r="C9191">
        <v>7001388852</v>
      </c>
      <c r="D9191" s="4">
        <v>4194</v>
      </c>
      <c r="E9191" s="4">
        <v>1</v>
      </c>
    </row>
    <row r="9192" spans="1:5">
      <c r="A9192" t="s">
        <v>2</v>
      </c>
      <c r="B9192" t="s">
        <v>12</v>
      </c>
      <c r="C9192">
        <v>7004433464</v>
      </c>
      <c r="D9192" s="4">
        <v>3999</v>
      </c>
      <c r="E9192" s="4">
        <v>1</v>
      </c>
    </row>
    <row r="9193" spans="1:5">
      <c r="A9193" t="s">
        <v>2</v>
      </c>
      <c r="B9193" t="s">
        <v>12</v>
      </c>
      <c r="C9193">
        <v>7006646998</v>
      </c>
      <c r="D9193" s="4">
        <v>3114</v>
      </c>
      <c r="E9193" s="4">
        <v>1</v>
      </c>
    </row>
    <row r="9194" spans="1:5">
      <c r="A9194" t="s">
        <v>2</v>
      </c>
      <c r="B9194" t="s">
        <v>12</v>
      </c>
      <c r="C9194">
        <v>7008483783</v>
      </c>
      <c r="D9194" s="4">
        <v>7998</v>
      </c>
      <c r="E9194" s="4">
        <v>1</v>
      </c>
    </row>
    <row r="9195" spans="1:5">
      <c r="A9195" t="s">
        <v>2</v>
      </c>
      <c r="B9195" t="s">
        <v>12</v>
      </c>
      <c r="C9195">
        <v>7008524196</v>
      </c>
      <c r="D9195" s="4">
        <v>7194.02</v>
      </c>
      <c r="E9195" s="4">
        <v>1</v>
      </c>
    </row>
    <row r="9196" spans="1:5">
      <c r="A9196" t="s">
        <v>2</v>
      </c>
      <c r="B9196" t="s">
        <v>12</v>
      </c>
      <c r="C9196">
        <v>7018258349</v>
      </c>
      <c r="D9196" s="4">
        <v>12047.02</v>
      </c>
      <c r="E9196" s="4">
        <v>3</v>
      </c>
    </row>
    <row r="9197" spans="1:5">
      <c r="A9197" t="s">
        <v>2</v>
      </c>
      <c r="B9197" t="s">
        <v>12</v>
      </c>
      <c r="C9197">
        <v>7018473100</v>
      </c>
      <c r="D9197" s="4">
        <v>14496.01</v>
      </c>
      <c r="E9197" s="4">
        <v>1</v>
      </c>
    </row>
    <row r="9198" spans="1:5">
      <c r="A9198" t="s">
        <v>2</v>
      </c>
      <c r="B9198" t="s">
        <v>12</v>
      </c>
      <c r="C9198">
        <v>7018671211</v>
      </c>
      <c r="D9198" s="4">
        <v>5842</v>
      </c>
      <c r="E9198" s="4">
        <v>1</v>
      </c>
    </row>
    <row r="9199" spans="1:5">
      <c r="A9199" t="s">
        <v>2</v>
      </c>
      <c r="B9199" t="s">
        <v>12</v>
      </c>
      <c r="C9199">
        <v>7031300018</v>
      </c>
      <c r="D9199" s="4">
        <v>7496.99</v>
      </c>
      <c r="E9199" s="4">
        <v>1</v>
      </c>
    </row>
    <row r="9200" spans="1:5">
      <c r="A9200" t="s">
        <v>2</v>
      </c>
      <c r="B9200" t="s">
        <v>12</v>
      </c>
      <c r="C9200">
        <v>7033308670</v>
      </c>
      <c r="D9200" s="4">
        <v>5390.01</v>
      </c>
      <c r="E9200" s="4">
        <v>1</v>
      </c>
    </row>
    <row r="9201" spans="1:5">
      <c r="A9201" t="s">
        <v>2</v>
      </c>
      <c r="B9201" t="s">
        <v>12</v>
      </c>
      <c r="C9201">
        <v>7034220426</v>
      </c>
      <c r="D9201" s="4">
        <v>38482.019999999997</v>
      </c>
      <c r="E9201" s="4">
        <v>1</v>
      </c>
    </row>
    <row r="9202" spans="1:5">
      <c r="A9202" t="s">
        <v>2</v>
      </c>
      <c r="B9202" t="s">
        <v>12</v>
      </c>
      <c r="C9202">
        <v>7042858023</v>
      </c>
      <c r="D9202" s="4">
        <v>5798.01</v>
      </c>
      <c r="E9202" s="4">
        <v>1</v>
      </c>
    </row>
    <row r="9203" spans="1:5">
      <c r="A9203" t="s">
        <v>2</v>
      </c>
      <c r="B9203" t="s">
        <v>12</v>
      </c>
      <c r="C9203">
        <v>7045529088</v>
      </c>
      <c r="D9203" s="4">
        <v>5998</v>
      </c>
      <c r="E9203" s="4">
        <v>1</v>
      </c>
    </row>
    <row r="9204" spans="1:5">
      <c r="A9204" t="s">
        <v>2</v>
      </c>
      <c r="B9204" t="s">
        <v>12</v>
      </c>
      <c r="C9204">
        <v>7070385719</v>
      </c>
      <c r="D9204" s="4">
        <v>1799.01</v>
      </c>
      <c r="E9204" s="4">
        <v>1</v>
      </c>
    </row>
    <row r="9205" spans="1:5">
      <c r="A9205" t="s">
        <v>2</v>
      </c>
      <c r="B9205" t="s">
        <v>12</v>
      </c>
      <c r="C9205">
        <v>7073064509</v>
      </c>
      <c r="D9205" s="4">
        <v>11386.97</v>
      </c>
      <c r="E9205" s="4">
        <v>1</v>
      </c>
    </row>
    <row r="9206" spans="1:5">
      <c r="A9206" t="s">
        <v>2</v>
      </c>
      <c r="B9206" t="s">
        <v>12</v>
      </c>
      <c r="C9206">
        <v>7205187789</v>
      </c>
      <c r="D9206" s="4">
        <v>27290</v>
      </c>
      <c r="E9206" s="4">
        <v>1</v>
      </c>
    </row>
    <row r="9207" spans="1:5">
      <c r="A9207" t="s">
        <v>2</v>
      </c>
      <c r="B9207" t="s">
        <v>12</v>
      </c>
      <c r="C9207">
        <v>7218247699</v>
      </c>
      <c r="D9207" s="4">
        <v>10691.01</v>
      </c>
      <c r="E9207" s="4">
        <v>1</v>
      </c>
    </row>
    <row r="9208" spans="1:5">
      <c r="A9208" t="s">
        <v>32</v>
      </c>
      <c r="B9208" t="s">
        <v>12</v>
      </c>
      <c r="C9208">
        <v>7352841590</v>
      </c>
      <c r="D9208" s="4">
        <v>11896</v>
      </c>
      <c r="E9208" s="4">
        <v>1</v>
      </c>
    </row>
    <row r="9209" spans="1:5">
      <c r="A9209" t="s">
        <v>2</v>
      </c>
      <c r="B9209" t="s">
        <v>12</v>
      </c>
      <c r="C9209">
        <v>7355078730</v>
      </c>
      <c r="D9209" s="4">
        <v>52376.05</v>
      </c>
      <c r="E9209" s="4">
        <v>2</v>
      </c>
    </row>
    <row r="9210" spans="1:5">
      <c r="A9210" t="s">
        <v>2</v>
      </c>
      <c r="B9210" t="s">
        <v>12</v>
      </c>
      <c r="C9210">
        <v>7355902594</v>
      </c>
      <c r="D9210" s="4">
        <v>5694</v>
      </c>
      <c r="E9210" s="4">
        <v>1</v>
      </c>
    </row>
    <row r="9211" spans="1:5">
      <c r="A9211" t="s">
        <v>2</v>
      </c>
      <c r="B9211" t="s">
        <v>12</v>
      </c>
      <c r="C9211">
        <v>7398278302</v>
      </c>
      <c r="D9211" s="4">
        <v>8788</v>
      </c>
      <c r="E9211" s="4">
        <v>1</v>
      </c>
    </row>
    <row r="9212" spans="1:5">
      <c r="A9212" t="s">
        <v>2</v>
      </c>
      <c r="B9212" t="s">
        <v>12</v>
      </c>
      <c r="C9212">
        <v>7484898911</v>
      </c>
      <c r="D9212" s="4">
        <v>3999</v>
      </c>
      <c r="E9212" s="4">
        <v>1</v>
      </c>
    </row>
    <row r="9213" spans="1:5">
      <c r="A9213" t="s">
        <v>2</v>
      </c>
      <c r="B9213" t="s">
        <v>12</v>
      </c>
      <c r="C9213">
        <v>7505106297</v>
      </c>
      <c r="D9213" s="4">
        <v>5597.99</v>
      </c>
      <c r="E9213" s="4">
        <v>1</v>
      </c>
    </row>
    <row r="9214" spans="1:5">
      <c r="A9214" t="s">
        <v>2</v>
      </c>
      <c r="B9214" t="s">
        <v>12</v>
      </c>
      <c r="C9214">
        <v>7531987282</v>
      </c>
      <c r="D9214" s="4">
        <v>5198.01</v>
      </c>
      <c r="E9214" s="4">
        <v>1</v>
      </c>
    </row>
    <row r="9215" spans="1:5">
      <c r="A9215" t="s">
        <v>32</v>
      </c>
      <c r="B9215" t="s">
        <v>12</v>
      </c>
      <c r="C9215">
        <v>7543953844</v>
      </c>
      <c r="D9215" s="4">
        <v>3299</v>
      </c>
      <c r="E9215" s="4">
        <v>1</v>
      </c>
    </row>
    <row r="9216" spans="1:5">
      <c r="A9216" t="s">
        <v>2</v>
      </c>
      <c r="B9216" t="s">
        <v>12</v>
      </c>
      <c r="C9216">
        <v>7587810744</v>
      </c>
      <c r="D9216" s="4">
        <v>4994</v>
      </c>
      <c r="E9216" s="4">
        <v>1</v>
      </c>
    </row>
    <row r="9217" spans="1:5">
      <c r="A9217" t="s">
        <v>2</v>
      </c>
      <c r="B9217" t="s">
        <v>12</v>
      </c>
      <c r="C9217">
        <v>7624938100</v>
      </c>
      <c r="D9217" s="4">
        <v>15288</v>
      </c>
      <c r="E9217" s="4">
        <v>1</v>
      </c>
    </row>
    <row r="9218" spans="1:5">
      <c r="A9218" t="s">
        <v>2</v>
      </c>
      <c r="B9218" t="s">
        <v>12</v>
      </c>
      <c r="C9218">
        <v>7654632463</v>
      </c>
      <c r="D9218" s="4">
        <v>1797.99</v>
      </c>
      <c r="E9218" s="4">
        <v>2</v>
      </c>
    </row>
    <row r="9219" spans="1:5">
      <c r="A9219" t="s">
        <v>2</v>
      </c>
      <c r="B9219" t="s">
        <v>12</v>
      </c>
      <c r="C9219">
        <v>7666252393</v>
      </c>
      <c r="D9219" s="4">
        <v>12947.29</v>
      </c>
      <c r="E9219" s="4">
        <v>1</v>
      </c>
    </row>
    <row r="9220" spans="1:5">
      <c r="A9220" t="s">
        <v>2</v>
      </c>
      <c r="B9220" t="s">
        <v>12</v>
      </c>
      <c r="C9220">
        <v>7666978538</v>
      </c>
      <c r="D9220" s="4">
        <v>38673.97</v>
      </c>
      <c r="E9220" s="4">
        <v>1</v>
      </c>
    </row>
    <row r="9221" spans="1:5">
      <c r="A9221" t="s">
        <v>2</v>
      </c>
      <c r="B9221" t="s">
        <v>12</v>
      </c>
      <c r="C9221">
        <v>7674862007</v>
      </c>
      <c r="D9221" s="4">
        <v>7491</v>
      </c>
      <c r="E9221" s="4">
        <v>4</v>
      </c>
    </row>
    <row r="9222" spans="1:5">
      <c r="A9222" t="s">
        <v>2</v>
      </c>
      <c r="B9222" t="s">
        <v>12</v>
      </c>
      <c r="C9222">
        <v>7696001030</v>
      </c>
      <c r="D9222" s="4">
        <v>8696.02</v>
      </c>
      <c r="E9222" s="4">
        <v>1</v>
      </c>
    </row>
    <row r="9223" spans="1:5">
      <c r="A9223" t="s">
        <v>2</v>
      </c>
      <c r="B9223" t="s">
        <v>12</v>
      </c>
      <c r="C9223">
        <v>7738522508</v>
      </c>
      <c r="D9223" s="4">
        <v>32811.339999999997</v>
      </c>
      <c r="E9223" s="4">
        <v>3</v>
      </c>
    </row>
    <row r="9224" spans="1:5">
      <c r="A9224" t="s">
        <v>2</v>
      </c>
      <c r="B9224" t="s">
        <v>12</v>
      </c>
      <c r="C9224">
        <v>7738587083</v>
      </c>
      <c r="D9224" s="4">
        <v>4994</v>
      </c>
      <c r="E9224" s="4">
        <v>1</v>
      </c>
    </row>
    <row r="9225" spans="1:5">
      <c r="A9225" t="s">
        <v>2</v>
      </c>
      <c r="B9225" t="s">
        <v>12</v>
      </c>
      <c r="C9225">
        <v>7759962203</v>
      </c>
      <c r="D9225" s="4">
        <v>12589.52</v>
      </c>
      <c r="E9225" s="4">
        <v>2</v>
      </c>
    </row>
    <row r="9226" spans="1:5">
      <c r="A9226" t="s">
        <v>2</v>
      </c>
      <c r="B9226" t="s">
        <v>12</v>
      </c>
      <c r="C9226">
        <v>7763817372</v>
      </c>
      <c r="D9226" s="4">
        <v>1999</v>
      </c>
      <c r="E9226" s="4">
        <v>1</v>
      </c>
    </row>
    <row r="9227" spans="1:5">
      <c r="A9227" t="s">
        <v>2</v>
      </c>
      <c r="B9227" t="s">
        <v>12</v>
      </c>
      <c r="C9227">
        <v>7798985957</v>
      </c>
      <c r="D9227" s="4">
        <v>12997</v>
      </c>
      <c r="E9227" s="4">
        <v>1</v>
      </c>
    </row>
    <row r="9228" spans="1:5">
      <c r="A9228" t="s">
        <v>2</v>
      </c>
      <c r="B9228" t="s">
        <v>12</v>
      </c>
      <c r="C9228">
        <v>7799588391</v>
      </c>
      <c r="D9228" s="4">
        <v>11432</v>
      </c>
      <c r="E9228" s="4">
        <v>1</v>
      </c>
    </row>
    <row r="9229" spans="1:5">
      <c r="A9229" t="s">
        <v>2</v>
      </c>
      <c r="B9229" t="s">
        <v>12</v>
      </c>
      <c r="C9229">
        <v>7835029151</v>
      </c>
      <c r="D9229" s="4">
        <v>5797.99</v>
      </c>
      <c r="E9229" s="4">
        <v>1</v>
      </c>
    </row>
    <row r="9230" spans="1:5">
      <c r="A9230" t="s">
        <v>2</v>
      </c>
      <c r="B9230" t="s">
        <v>12</v>
      </c>
      <c r="C9230">
        <v>7838330996</v>
      </c>
      <c r="D9230" s="4">
        <v>-17999</v>
      </c>
      <c r="E9230" s="4">
        <v>1</v>
      </c>
    </row>
    <row r="9231" spans="1:5">
      <c r="A9231" t="s">
        <v>2</v>
      </c>
      <c r="B9231" t="s">
        <v>12</v>
      </c>
      <c r="C9231">
        <v>7838637522</v>
      </c>
      <c r="D9231" s="4">
        <v>2595</v>
      </c>
      <c r="E9231" s="4">
        <v>1</v>
      </c>
    </row>
    <row r="9232" spans="1:5">
      <c r="A9232" t="s">
        <v>32</v>
      </c>
      <c r="B9232" t="s">
        <v>12</v>
      </c>
      <c r="C9232">
        <v>7838916805</v>
      </c>
      <c r="D9232" s="4">
        <v>36877.99</v>
      </c>
      <c r="E9232" s="4">
        <v>1</v>
      </c>
    </row>
    <row r="9233" spans="1:5">
      <c r="A9233" t="s">
        <v>2</v>
      </c>
      <c r="B9233" t="s">
        <v>12</v>
      </c>
      <c r="C9233">
        <v>7842991466</v>
      </c>
      <c r="D9233" s="4">
        <v>20437.29</v>
      </c>
      <c r="E9233" s="4">
        <v>1</v>
      </c>
    </row>
    <row r="9234" spans="1:5">
      <c r="A9234" t="s">
        <v>2</v>
      </c>
      <c r="B9234" t="s">
        <v>12</v>
      </c>
      <c r="C9234">
        <v>7873754753</v>
      </c>
      <c r="D9234" s="4">
        <v>24179.52</v>
      </c>
      <c r="E9234" s="4">
        <v>1</v>
      </c>
    </row>
    <row r="9235" spans="1:5">
      <c r="A9235" t="s">
        <v>2</v>
      </c>
      <c r="B9235" t="s">
        <v>12</v>
      </c>
      <c r="C9235">
        <v>7889315077</v>
      </c>
      <c r="D9235" s="4">
        <v>5798</v>
      </c>
      <c r="E9235" s="4">
        <v>1</v>
      </c>
    </row>
    <row r="9236" spans="1:5">
      <c r="A9236" t="s">
        <v>2</v>
      </c>
      <c r="B9236" t="s">
        <v>12</v>
      </c>
      <c r="C9236">
        <v>7898367673</v>
      </c>
      <c r="D9236" s="4">
        <v>2756.39</v>
      </c>
      <c r="E9236" s="4">
        <v>1</v>
      </c>
    </row>
    <row r="9237" spans="1:5">
      <c r="A9237" t="s">
        <v>2</v>
      </c>
      <c r="B9237" t="s">
        <v>12</v>
      </c>
      <c r="C9237">
        <v>7900778772</v>
      </c>
      <c r="D9237" s="4">
        <v>4097</v>
      </c>
      <c r="E9237" s="4">
        <v>1</v>
      </c>
    </row>
    <row r="9238" spans="1:5">
      <c r="A9238" t="s">
        <v>2</v>
      </c>
      <c r="B9238" t="s">
        <v>12</v>
      </c>
      <c r="C9238">
        <v>7905543536</v>
      </c>
      <c r="D9238" s="4">
        <v>11779.99</v>
      </c>
      <c r="E9238" s="4">
        <v>1</v>
      </c>
    </row>
    <row r="9239" spans="1:5">
      <c r="A9239" t="s">
        <v>2</v>
      </c>
      <c r="B9239" t="s">
        <v>12</v>
      </c>
      <c r="C9239">
        <v>7905663673</v>
      </c>
      <c r="D9239" s="4">
        <v>1098</v>
      </c>
      <c r="E9239" s="4">
        <v>1</v>
      </c>
    </row>
    <row r="9240" spans="1:5">
      <c r="A9240" t="s">
        <v>2</v>
      </c>
      <c r="B9240" t="s">
        <v>12</v>
      </c>
      <c r="C9240">
        <v>7908567330</v>
      </c>
      <c r="D9240" s="4">
        <v>36137.97</v>
      </c>
      <c r="E9240" s="4">
        <v>2</v>
      </c>
    </row>
    <row r="9241" spans="1:5">
      <c r="A9241" t="s">
        <v>2</v>
      </c>
      <c r="B9241" t="s">
        <v>12</v>
      </c>
      <c r="C9241">
        <v>7988673493</v>
      </c>
      <c r="D9241" s="4">
        <v>5998.01</v>
      </c>
      <c r="E9241" s="4">
        <v>1</v>
      </c>
    </row>
    <row r="9242" spans="1:5">
      <c r="A9242" t="s">
        <v>2</v>
      </c>
      <c r="B9242" t="s">
        <v>12</v>
      </c>
      <c r="C9242">
        <v>7999366748</v>
      </c>
      <c r="D9242" s="4">
        <v>19744.599999999999</v>
      </c>
      <c r="E9242" s="4">
        <v>3</v>
      </c>
    </row>
    <row r="9243" spans="1:5">
      <c r="A9243" t="s">
        <v>2</v>
      </c>
      <c r="B9243" t="s">
        <v>12</v>
      </c>
      <c r="C9243">
        <v>8055876761</v>
      </c>
      <c r="D9243" s="4">
        <v>9132.7999999999993</v>
      </c>
      <c r="E9243" s="4">
        <v>2</v>
      </c>
    </row>
    <row r="9244" spans="1:5">
      <c r="A9244" t="s">
        <v>2</v>
      </c>
      <c r="B9244" t="s">
        <v>12</v>
      </c>
      <c r="C9244">
        <v>8077600348</v>
      </c>
      <c r="D9244" s="4">
        <v>5998</v>
      </c>
      <c r="E9244" s="4">
        <v>1</v>
      </c>
    </row>
    <row r="9245" spans="1:5">
      <c r="A9245" t="s">
        <v>2</v>
      </c>
      <c r="B9245" t="s">
        <v>12</v>
      </c>
      <c r="C9245">
        <v>8081666943</v>
      </c>
      <c r="D9245" s="4">
        <v>3999</v>
      </c>
      <c r="E9245" s="4">
        <v>1</v>
      </c>
    </row>
    <row r="9246" spans="1:5">
      <c r="A9246" t="s">
        <v>2</v>
      </c>
      <c r="B9246" t="s">
        <v>12</v>
      </c>
      <c r="C9246">
        <v>8083292926</v>
      </c>
      <c r="D9246" s="4">
        <v>2595</v>
      </c>
      <c r="E9246" s="4">
        <v>1</v>
      </c>
    </row>
    <row r="9247" spans="1:5">
      <c r="A9247" t="s">
        <v>2</v>
      </c>
      <c r="B9247" t="s">
        <v>12</v>
      </c>
      <c r="C9247">
        <v>8085898754</v>
      </c>
      <c r="D9247" s="4">
        <v>32281</v>
      </c>
      <c r="E9247" s="4">
        <v>2</v>
      </c>
    </row>
    <row r="9248" spans="1:5">
      <c r="A9248" t="s">
        <v>2</v>
      </c>
      <c r="B9248" t="s">
        <v>12</v>
      </c>
      <c r="C9248">
        <v>8094914529</v>
      </c>
      <c r="D9248" s="4">
        <v>27955.81</v>
      </c>
      <c r="E9248" s="4">
        <v>4</v>
      </c>
    </row>
    <row r="9249" spans="1:5">
      <c r="A9249" t="s">
        <v>2</v>
      </c>
      <c r="B9249" t="s">
        <v>12</v>
      </c>
      <c r="C9249">
        <v>8100363639</v>
      </c>
      <c r="D9249" s="4">
        <v>4197</v>
      </c>
      <c r="E9249" s="4">
        <v>1</v>
      </c>
    </row>
    <row r="9250" spans="1:5">
      <c r="A9250" t="s">
        <v>2</v>
      </c>
      <c r="B9250" t="s">
        <v>12</v>
      </c>
      <c r="C9250">
        <v>8102284768</v>
      </c>
      <c r="D9250" s="4">
        <v>13286.01</v>
      </c>
      <c r="E9250" s="4">
        <v>1</v>
      </c>
    </row>
    <row r="9251" spans="1:5">
      <c r="A9251" t="s">
        <v>2</v>
      </c>
      <c r="B9251" t="s">
        <v>12</v>
      </c>
      <c r="C9251">
        <v>8126944428</v>
      </c>
      <c r="D9251" s="4">
        <v>5398.01</v>
      </c>
      <c r="E9251" s="4">
        <v>1</v>
      </c>
    </row>
    <row r="9252" spans="1:5">
      <c r="A9252" t="s">
        <v>2</v>
      </c>
      <c r="B9252" t="s">
        <v>12</v>
      </c>
      <c r="C9252">
        <v>8130795291</v>
      </c>
      <c r="D9252" s="4">
        <v>2800.02</v>
      </c>
      <c r="E9252" s="4">
        <v>3</v>
      </c>
    </row>
    <row r="9253" spans="1:5">
      <c r="A9253" t="s">
        <v>2</v>
      </c>
      <c r="B9253" t="s">
        <v>12</v>
      </c>
      <c r="C9253">
        <v>8168340336</v>
      </c>
      <c r="D9253" s="4">
        <v>25382.01</v>
      </c>
      <c r="E9253" s="4">
        <v>1</v>
      </c>
    </row>
    <row r="9254" spans="1:5">
      <c r="A9254" t="s">
        <v>2</v>
      </c>
      <c r="B9254" t="s">
        <v>12</v>
      </c>
      <c r="C9254">
        <v>8171154075</v>
      </c>
      <c r="D9254" s="4">
        <v>4198</v>
      </c>
      <c r="E9254" s="4">
        <v>1</v>
      </c>
    </row>
    <row r="9255" spans="1:5">
      <c r="A9255" t="s">
        <v>2</v>
      </c>
      <c r="B9255" t="s">
        <v>12</v>
      </c>
      <c r="C9255">
        <v>8210164602</v>
      </c>
      <c r="D9255" s="4">
        <v>6998.02</v>
      </c>
      <c r="E9255" s="4">
        <v>1</v>
      </c>
    </row>
    <row r="9256" spans="1:5">
      <c r="A9256" t="s">
        <v>2</v>
      </c>
      <c r="B9256" t="s">
        <v>12</v>
      </c>
      <c r="C9256">
        <v>8210718757</v>
      </c>
      <c r="D9256" s="4">
        <v>5098.01</v>
      </c>
      <c r="E9256" s="4">
        <v>1</v>
      </c>
    </row>
    <row r="9257" spans="1:5">
      <c r="A9257" t="s">
        <v>2</v>
      </c>
      <c r="B9257" t="s">
        <v>12</v>
      </c>
      <c r="C9257">
        <v>8210746315</v>
      </c>
      <c r="D9257" s="4">
        <v>9208.9699999999993</v>
      </c>
      <c r="E9257" s="4">
        <v>1</v>
      </c>
    </row>
    <row r="9258" spans="1:5">
      <c r="A9258" t="s">
        <v>2</v>
      </c>
      <c r="B9258" t="s">
        <v>12</v>
      </c>
      <c r="C9258">
        <v>8210950611</v>
      </c>
      <c r="D9258" s="4">
        <v>4998</v>
      </c>
      <c r="E9258" s="4">
        <v>1</v>
      </c>
    </row>
    <row r="9259" spans="1:5">
      <c r="A9259" t="s">
        <v>2</v>
      </c>
      <c r="B9259" t="s">
        <v>12</v>
      </c>
      <c r="C9259">
        <v>8269119765</v>
      </c>
      <c r="D9259" s="4">
        <v>2999</v>
      </c>
      <c r="E9259" s="4">
        <v>1</v>
      </c>
    </row>
    <row r="9260" spans="1:5">
      <c r="A9260" t="s">
        <v>2</v>
      </c>
      <c r="B9260" t="s">
        <v>12</v>
      </c>
      <c r="C9260">
        <v>8275366298</v>
      </c>
      <c r="D9260" s="4">
        <v>10155.09</v>
      </c>
      <c r="E9260" s="4">
        <v>1</v>
      </c>
    </row>
    <row r="9261" spans="1:5">
      <c r="A9261" t="s">
        <v>2</v>
      </c>
      <c r="B9261" t="s">
        <v>12</v>
      </c>
      <c r="C9261">
        <v>8294197384</v>
      </c>
      <c r="D9261" s="4">
        <v>5598</v>
      </c>
      <c r="E9261" s="4">
        <v>1</v>
      </c>
    </row>
    <row r="9262" spans="1:5">
      <c r="A9262" t="s">
        <v>2</v>
      </c>
      <c r="B9262" t="s">
        <v>12</v>
      </c>
      <c r="C9262">
        <v>8328625242</v>
      </c>
      <c r="D9262" s="4">
        <v>2548</v>
      </c>
      <c r="E9262" s="4">
        <v>1</v>
      </c>
    </row>
    <row r="9263" spans="1:5">
      <c r="A9263" t="s">
        <v>2</v>
      </c>
      <c r="B9263" t="s">
        <v>12</v>
      </c>
      <c r="C9263">
        <v>8434032908</v>
      </c>
      <c r="D9263" s="4">
        <v>2948</v>
      </c>
      <c r="E9263" s="4">
        <v>1</v>
      </c>
    </row>
    <row r="9264" spans="1:5">
      <c r="A9264" t="s">
        <v>2</v>
      </c>
      <c r="B9264" t="s">
        <v>12</v>
      </c>
      <c r="C9264">
        <v>8452948555</v>
      </c>
      <c r="D9264" s="4">
        <v>6798</v>
      </c>
      <c r="E9264" s="4">
        <v>1</v>
      </c>
    </row>
    <row r="9265" spans="1:5">
      <c r="A9265" t="s">
        <v>2</v>
      </c>
      <c r="B9265" t="s">
        <v>12</v>
      </c>
      <c r="C9265">
        <v>8500371067</v>
      </c>
      <c r="D9265" s="4">
        <v>1498.99</v>
      </c>
      <c r="E9265" s="4">
        <v>1</v>
      </c>
    </row>
    <row r="9266" spans="1:5">
      <c r="A9266" t="s">
        <v>2</v>
      </c>
      <c r="B9266" t="s">
        <v>12</v>
      </c>
      <c r="C9266">
        <v>8510858312</v>
      </c>
      <c r="D9266" s="4">
        <v>2599</v>
      </c>
      <c r="E9266" s="4">
        <v>1</v>
      </c>
    </row>
    <row r="9267" spans="1:5">
      <c r="A9267" t="s">
        <v>2</v>
      </c>
      <c r="B9267" t="s">
        <v>12</v>
      </c>
      <c r="C9267">
        <v>8527762639</v>
      </c>
      <c r="D9267" s="4">
        <v>5598</v>
      </c>
      <c r="E9267" s="4">
        <v>1</v>
      </c>
    </row>
    <row r="9268" spans="1:5">
      <c r="A9268" t="s">
        <v>2</v>
      </c>
      <c r="B9268" t="s">
        <v>12</v>
      </c>
      <c r="C9268">
        <v>8588871036</v>
      </c>
      <c r="D9268" s="4">
        <v>8388</v>
      </c>
      <c r="E9268" s="4">
        <v>1</v>
      </c>
    </row>
    <row r="9269" spans="1:5">
      <c r="A9269" t="s">
        <v>2</v>
      </c>
      <c r="B9269" t="s">
        <v>12</v>
      </c>
      <c r="C9269">
        <v>8600255035</v>
      </c>
      <c r="D9269" s="4">
        <v>6989.96</v>
      </c>
      <c r="E9269" s="4">
        <v>1</v>
      </c>
    </row>
    <row r="9270" spans="1:5">
      <c r="A9270" t="s">
        <v>2</v>
      </c>
      <c r="B9270" t="s">
        <v>12</v>
      </c>
      <c r="C9270">
        <v>8619800192</v>
      </c>
      <c r="D9270" s="4">
        <v>3894</v>
      </c>
      <c r="E9270" s="4">
        <v>1</v>
      </c>
    </row>
    <row r="9271" spans="1:5">
      <c r="A9271" t="s">
        <v>2</v>
      </c>
      <c r="B9271" t="s">
        <v>12</v>
      </c>
      <c r="C9271">
        <v>8627845477</v>
      </c>
      <c r="D9271" s="4">
        <v>24976.48</v>
      </c>
      <c r="E9271" s="4">
        <v>1</v>
      </c>
    </row>
    <row r="9272" spans="1:5">
      <c r="A9272" t="s">
        <v>2</v>
      </c>
      <c r="B9272" t="s">
        <v>12</v>
      </c>
      <c r="C9272">
        <v>8668249130</v>
      </c>
      <c r="D9272" s="4">
        <v>5798.01</v>
      </c>
      <c r="E9272" s="4">
        <v>1</v>
      </c>
    </row>
    <row r="9273" spans="1:5">
      <c r="A9273" t="s">
        <v>2</v>
      </c>
      <c r="B9273" t="s">
        <v>12</v>
      </c>
      <c r="C9273">
        <v>8668691635</v>
      </c>
      <c r="D9273" s="4">
        <v>7493.99</v>
      </c>
      <c r="E9273" s="4">
        <v>1</v>
      </c>
    </row>
    <row r="9274" spans="1:5">
      <c r="A9274" t="s">
        <v>2</v>
      </c>
      <c r="B9274" t="s">
        <v>12</v>
      </c>
      <c r="C9274">
        <v>8687652752</v>
      </c>
      <c r="D9274" s="4">
        <v>13693.98</v>
      </c>
      <c r="E9274" s="4">
        <v>2</v>
      </c>
    </row>
    <row r="9275" spans="1:5">
      <c r="A9275" t="s">
        <v>2</v>
      </c>
      <c r="B9275" t="s">
        <v>12</v>
      </c>
      <c r="C9275">
        <v>8688791386</v>
      </c>
      <c r="D9275" s="4">
        <v>39891.019999999997</v>
      </c>
      <c r="E9275" s="4">
        <v>4</v>
      </c>
    </row>
    <row r="9276" spans="1:5">
      <c r="A9276" t="s">
        <v>2</v>
      </c>
      <c r="B9276" t="s">
        <v>12</v>
      </c>
      <c r="C9276">
        <v>8707395718</v>
      </c>
      <c r="D9276" s="4">
        <v>2228.3000000000002</v>
      </c>
      <c r="E9276" s="4">
        <v>1</v>
      </c>
    </row>
    <row r="9277" spans="1:5">
      <c r="A9277" t="s">
        <v>2</v>
      </c>
      <c r="B9277" t="s">
        <v>12</v>
      </c>
      <c r="C9277">
        <v>8722716216</v>
      </c>
      <c r="D9277" s="4">
        <v>12792.01</v>
      </c>
      <c r="E9277" s="4">
        <v>1</v>
      </c>
    </row>
    <row r="9278" spans="1:5">
      <c r="A9278" t="s">
        <v>2</v>
      </c>
      <c r="B9278" t="s">
        <v>12</v>
      </c>
      <c r="C9278">
        <v>8726962764</v>
      </c>
      <c r="D9278" s="4">
        <v>5311.5</v>
      </c>
      <c r="E9278" s="4">
        <v>1</v>
      </c>
    </row>
    <row r="9279" spans="1:5">
      <c r="A9279" t="s">
        <v>2</v>
      </c>
      <c r="B9279" t="s">
        <v>12</v>
      </c>
      <c r="C9279">
        <v>8763104403</v>
      </c>
      <c r="D9279" s="4">
        <v>11439</v>
      </c>
      <c r="E9279" s="4">
        <v>1</v>
      </c>
    </row>
    <row r="9280" spans="1:5">
      <c r="A9280" t="s">
        <v>2</v>
      </c>
      <c r="B9280" t="s">
        <v>12</v>
      </c>
      <c r="C9280">
        <v>8770534290</v>
      </c>
      <c r="D9280" s="4">
        <v>2399</v>
      </c>
      <c r="E9280" s="4">
        <v>1</v>
      </c>
    </row>
    <row r="9281" spans="1:5">
      <c r="A9281" t="s">
        <v>2</v>
      </c>
      <c r="B9281" t="s">
        <v>12</v>
      </c>
      <c r="C9281">
        <v>8787450031</v>
      </c>
      <c r="D9281" s="4">
        <v>6794</v>
      </c>
      <c r="E9281" s="4">
        <v>3</v>
      </c>
    </row>
    <row r="9282" spans="1:5">
      <c r="A9282" t="s">
        <v>2</v>
      </c>
      <c r="B9282" t="s">
        <v>12</v>
      </c>
      <c r="C9282">
        <v>8789065763</v>
      </c>
      <c r="D9282" s="4">
        <v>4</v>
      </c>
      <c r="E9282" s="4">
        <v>2</v>
      </c>
    </row>
    <row r="9283" spans="1:5">
      <c r="A9283" t="s">
        <v>2</v>
      </c>
      <c r="B9283" t="s">
        <v>12</v>
      </c>
      <c r="C9283">
        <v>8800128844</v>
      </c>
      <c r="D9283" s="4">
        <v>2599</v>
      </c>
      <c r="E9283" s="4">
        <v>1</v>
      </c>
    </row>
    <row r="9284" spans="1:5">
      <c r="A9284" t="s">
        <v>2</v>
      </c>
      <c r="B9284" t="s">
        <v>12</v>
      </c>
      <c r="C9284">
        <v>8803989898</v>
      </c>
      <c r="D9284" s="4">
        <v>9396.02</v>
      </c>
      <c r="E9284" s="4">
        <v>1</v>
      </c>
    </row>
    <row r="9285" spans="1:5">
      <c r="A9285" t="s">
        <v>2</v>
      </c>
      <c r="B9285" t="s">
        <v>12</v>
      </c>
      <c r="C9285">
        <v>8805454882</v>
      </c>
      <c r="D9285" s="4">
        <v>22083.03</v>
      </c>
      <c r="E9285" s="4">
        <v>2</v>
      </c>
    </row>
    <row r="9286" spans="1:5">
      <c r="A9286" t="s">
        <v>2</v>
      </c>
      <c r="B9286" t="s">
        <v>12</v>
      </c>
      <c r="C9286">
        <v>8806005693</v>
      </c>
      <c r="D9286" s="4">
        <v>13293.02</v>
      </c>
      <c r="E9286" s="4">
        <v>1</v>
      </c>
    </row>
    <row r="9287" spans="1:5">
      <c r="A9287" t="s">
        <v>2</v>
      </c>
      <c r="B9287" t="s">
        <v>12</v>
      </c>
      <c r="C9287">
        <v>8806603648</v>
      </c>
      <c r="D9287" s="4">
        <v>24688.98</v>
      </c>
      <c r="E9287" s="4">
        <v>1</v>
      </c>
    </row>
    <row r="9288" spans="1:5">
      <c r="A9288" t="s">
        <v>2</v>
      </c>
      <c r="B9288" t="s">
        <v>12</v>
      </c>
      <c r="C9288">
        <v>8808274979</v>
      </c>
      <c r="D9288" s="4">
        <v>12914</v>
      </c>
      <c r="E9288" s="4">
        <v>1</v>
      </c>
    </row>
    <row r="9289" spans="1:5">
      <c r="A9289" t="s">
        <v>2</v>
      </c>
      <c r="B9289" t="s">
        <v>12</v>
      </c>
      <c r="C9289">
        <v>8808376282</v>
      </c>
      <c r="D9289" s="4">
        <v>1539.3</v>
      </c>
      <c r="E9289" s="4">
        <v>1</v>
      </c>
    </row>
    <row r="9290" spans="1:5">
      <c r="A9290" t="s">
        <v>32</v>
      </c>
      <c r="B9290" t="s">
        <v>12</v>
      </c>
      <c r="C9290">
        <v>8809175862</v>
      </c>
      <c r="D9290" s="4">
        <v>10153.08</v>
      </c>
      <c r="E9290" s="4">
        <v>1</v>
      </c>
    </row>
    <row r="9291" spans="1:5">
      <c r="A9291" t="s">
        <v>2</v>
      </c>
      <c r="B9291" t="s">
        <v>12</v>
      </c>
      <c r="C9291">
        <v>8824471351</v>
      </c>
      <c r="D9291" s="4">
        <v>12891.99</v>
      </c>
      <c r="E9291" s="4">
        <v>2</v>
      </c>
    </row>
    <row r="9292" spans="1:5">
      <c r="A9292" t="s">
        <v>2</v>
      </c>
      <c r="B9292" t="s">
        <v>12</v>
      </c>
      <c r="C9292">
        <v>8825141840</v>
      </c>
      <c r="D9292" s="4">
        <v>6094.01</v>
      </c>
      <c r="E9292" s="4">
        <v>1</v>
      </c>
    </row>
    <row r="9293" spans="1:5">
      <c r="A9293" t="s">
        <v>2</v>
      </c>
      <c r="B9293" t="s">
        <v>12</v>
      </c>
      <c r="C9293">
        <v>8871351952</v>
      </c>
      <c r="D9293" s="4">
        <v>13582.02</v>
      </c>
      <c r="E9293" s="4">
        <v>1</v>
      </c>
    </row>
    <row r="9294" spans="1:5">
      <c r="A9294" t="s">
        <v>2</v>
      </c>
      <c r="B9294" t="s">
        <v>12</v>
      </c>
      <c r="C9294">
        <v>8878585877</v>
      </c>
      <c r="D9294" s="4">
        <v>26391.02</v>
      </c>
      <c r="E9294" s="4">
        <v>1</v>
      </c>
    </row>
    <row r="9295" spans="1:5">
      <c r="A9295" t="s">
        <v>2</v>
      </c>
      <c r="B9295" t="s">
        <v>12</v>
      </c>
      <c r="C9295">
        <v>8886555802</v>
      </c>
      <c r="D9295" s="4">
        <v>4497.99</v>
      </c>
      <c r="E9295" s="4">
        <v>1</v>
      </c>
    </row>
    <row r="9296" spans="1:5">
      <c r="A9296" t="s">
        <v>2</v>
      </c>
      <c r="B9296" t="s">
        <v>12</v>
      </c>
      <c r="C9296">
        <v>8890037146</v>
      </c>
      <c r="D9296" s="4">
        <v>27775.97</v>
      </c>
      <c r="E9296" s="4">
        <v>4</v>
      </c>
    </row>
    <row r="9297" spans="1:5">
      <c r="A9297" t="s">
        <v>2</v>
      </c>
      <c r="B9297" t="s">
        <v>12</v>
      </c>
      <c r="C9297">
        <v>8966052770</v>
      </c>
      <c r="D9297" s="4">
        <v>10094.99</v>
      </c>
      <c r="E9297" s="4">
        <v>1</v>
      </c>
    </row>
    <row r="9298" spans="1:5">
      <c r="A9298" t="s">
        <v>2</v>
      </c>
      <c r="B9298" t="s">
        <v>12</v>
      </c>
      <c r="C9298">
        <v>8980233237</v>
      </c>
      <c r="D9298" s="4">
        <v>8485.01</v>
      </c>
      <c r="E9298" s="4">
        <v>3</v>
      </c>
    </row>
    <row r="9299" spans="1:5">
      <c r="A9299" t="s">
        <v>2</v>
      </c>
      <c r="B9299" t="s">
        <v>12</v>
      </c>
      <c r="C9299">
        <v>8988848886</v>
      </c>
      <c r="D9299" s="4">
        <v>8097</v>
      </c>
      <c r="E9299" s="4">
        <v>1</v>
      </c>
    </row>
    <row r="9300" spans="1:5">
      <c r="A9300" t="s">
        <v>2</v>
      </c>
      <c r="B9300" t="s">
        <v>12</v>
      </c>
      <c r="C9300">
        <v>9000024619</v>
      </c>
      <c r="D9300" s="4">
        <v>16034.77</v>
      </c>
      <c r="E9300" s="4">
        <v>2</v>
      </c>
    </row>
    <row r="9301" spans="1:5">
      <c r="A9301" t="s">
        <v>2</v>
      </c>
      <c r="B9301" t="s">
        <v>12</v>
      </c>
      <c r="C9301">
        <v>9005674675</v>
      </c>
      <c r="D9301" s="4">
        <v>3295</v>
      </c>
      <c r="E9301" s="4">
        <v>1</v>
      </c>
    </row>
    <row r="9302" spans="1:5">
      <c r="A9302" t="s">
        <v>2</v>
      </c>
      <c r="B9302" t="s">
        <v>12</v>
      </c>
      <c r="C9302">
        <v>9008567528</v>
      </c>
      <c r="D9302" s="4">
        <v>8896.99</v>
      </c>
      <c r="E9302" s="4">
        <v>1</v>
      </c>
    </row>
    <row r="9303" spans="1:5">
      <c r="A9303" t="s">
        <v>2</v>
      </c>
      <c r="B9303" t="s">
        <v>12</v>
      </c>
      <c r="C9303">
        <v>9012207090</v>
      </c>
      <c r="D9303" s="4">
        <v>3995</v>
      </c>
      <c r="E9303" s="4">
        <v>1</v>
      </c>
    </row>
    <row r="9304" spans="1:5">
      <c r="A9304" t="s">
        <v>2</v>
      </c>
      <c r="B9304" t="s">
        <v>12</v>
      </c>
      <c r="C9304">
        <v>9034211711</v>
      </c>
      <c r="D9304" s="4">
        <v>29376.49</v>
      </c>
      <c r="E9304" s="4">
        <v>1</v>
      </c>
    </row>
    <row r="9305" spans="1:5">
      <c r="A9305" t="s">
        <v>2</v>
      </c>
      <c r="B9305" t="s">
        <v>12</v>
      </c>
      <c r="C9305">
        <v>9039550127</v>
      </c>
      <c r="D9305" s="4">
        <v>3499.01</v>
      </c>
      <c r="E9305" s="4">
        <v>1</v>
      </c>
    </row>
    <row r="9306" spans="1:5">
      <c r="A9306" t="s">
        <v>2</v>
      </c>
      <c r="B9306" t="s">
        <v>12</v>
      </c>
      <c r="C9306">
        <v>9050524975</v>
      </c>
      <c r="D9306" s="4">
        <v>2999</v>
      </c>
      <c r="E9306" s="4">
        <v>1</v>
      </c>
    </row>
    <row r="9307" spans="1:5">
      <c r="A9307" t="s">
        <v>2</v>
      </c>
      <c r="B9307" t="s">
        <v>12</v>
      </c>
      <c r="C9307">
        <v>9051980755</v>
      </c>
      <c r="D9307" s="4">
        <v>12394</v>
      </c>
      <c r="E9307" s="4">
        <v>1</v>
      </c>
    </row>
    <row r="9308" spans="1:5">
      <c r="A9308" t="s">
        <v>2</v>
      </c>
      <c r="B9308" t="s">
        <v>12</v>
      </c>
      <c r="C9308">
        <v>9057566202</v>
      </c>
      <c r="D9308" s="4">
        <v>10798.01</v>
      </c>
      <c r="E9308" s="4">
        <v>1</v>
      </c>
    </row>
    <row r="9309" spans="1:5">
      <c r="A9309" t="s">
        <v>2</v>
      </c>
      <c r="B9309" t="s">
        <v>12</v>
      </c>
      <c r="C9309">
        <v>9065537145</v>
      </c>
      <c r="D9309" s="4">
        <v>34077</v>
      </c>
      <c r="E9309" s="4">
        <v>2</v>
      </c>
    </row>
    <row r="9310" spans="1:5">
      <c r="A9310" t="s">
        <v>2</v>
      </c>
      <c r="B9310" t="s">
        <v>12</v>
      </c>
      <c r="C9310">
        <v>9089158899</v>
      </c>
      <c r="D9310" s="4">
        <v>7998.02</v>
      </c>
      <c r="E9310" s="4">
        <v>1</v>
      </c>
    </row>
    <row r="9311" spans="1:5">
      <c r="A9311" t="s">
        <v>2</v>
      </c>
      <c r="B9311" t="s">
        <v>12</v>
      </c>
      <c r="C9311">
        <v>9091930789</v>
      </c>
      <c r="D9311" s="4">
        <v>3998.01</v>
      </c>
      <c r="E9311" s="4">
        <v>1</v>
      </c>
    </row>
    <row r="9312" spans="1:5">
      <c r="A9312" t="s">
        <v>2</v>
      </c>
      <c r="B9312" t="s">
        <v>12</v>
      </c>
      <c r="C9312">
        <v>9099132312</v>
      </c>
      <c r="D9312" s="4">
        <v>4093.01</v>
      </c>
      <c r="E9312" s="4">
        <v>2</v>
      </c>
    </row>
    <row r="9313" spans="1:5">
      <c r="A9313" t="s">
        <v>2</v>
      </c>
      <c r="B9313" t="s">
        <v>12</v>
      </c>
      <c r="C9313">
        <v>9100901280</v>
      </c>
      <c r="D9313" s="4">
        <v>4198.01</v>
      </c>
      <c r="E9313" s="4">
        <v>1</v>
      </c>
    </row>
    <row r="9314" spans="1:5">
      <c r="A9314" t="s">
        <v>2</v>
      </c>
      <c r="B9314" t="s">
        <v>12</v>
      </c>
      <c r="C9314">
        <v>9101523618</v>
      </c>
      <c r="D9314" s="4">
        <v>30580.03</v>
      </c>
      <c r="E9314" s="4">
        <v>2</v>
      </c>
    </row>
    <row r="9315" spans="1:5">
      <c r="A9315" t="s">
        <v>2</v>
      </c>
      <c r="B9315" t="s">
        <v>12</v>
      </c>
      <c r="C9315">
        <v>9113106265</v>
      </c>
      <c r="D9315" s="4">
        <v>1799.01</v>
      </c>
      <c r="E9315" s="4">
        <v>1</v>
      </c>
    </row>
    <row r="9316" spans="1:5">
      <c r="A9316" t="s">
        <v>2</v>
      </c>
      <c r="B9316" t="s">
        <v>12</v>
      </c>
      <c r="C9316">
        <v>9133330883</v>
      </c>
      <c r="D9316" s="4">
        <v>6995</v>
      </c>
      <c r="E9316" s="4">
        <v>1</v>
      </c>
    </row>
    <row r="9317" spans="1:5">
      <c r="A9317" t="s">
        <v>2</v>
      </c>
      <c r="B9317" t="s">
        <v>12</v>
      </c>
      <c r="C9317">
        <v>9215601902</v>
      </c>
      <c r="D9317" s="4">
        <v>5190</v>
      </c>
      <c r="E9317" s="4">
        <v>1</v>
      </c>
    </row>
    <row r="9318" spans="1:5">
      <c r="A9318" t="s">
        <v>2</v>
      </c>
      <c r="B9318" t="s">
        <v>12</v>
      </c>
      <c r="C9318">
        <v>9234613274</v>
      </c>
      <c r="D9318" s="4">
        <v>3358.6</v>
      </c>
      <c r="E9318" s="4">
        <v>1</v>
      </c>
    </row>
    <row r="9319" spans="1:5">
      <c r="A9319" t="s">
        <v>2</v>
      </c>
      <c r="B9319" t="s">
        <v>12</v>
      </c>
      <c r="C9319">
        <v>9290963345</v>
      </c>
      <c r="D9319" s="4">
        <v>6494.02</v>
      </c>
      <c r="E9319" s="4">
        <v>1</v>
      </c>
    </row>
    <row r="9320" spans="1:5">
      <c r="A9320" t="s">
        <v>2</v>
      </c>
      <c r="B9320" t="s">
        <v>12</v>
      </c>
      <c r="C9320">
        <v>9305704822</v>
      </c>
      <c r="D9320" s="4">
        <v>19581.97</v>
      </c>
      <c r="E9320" s="4">
        <v>3</v>
      </c>
    </row>
    <row r="9321" spans="1:5">
      <c r="A9321" t="s">
        <v>2</v>
      </c>
      <c r="B9321" t="s">
        <v>12</v>
      </c>
      <c r="C9321">
        <v>9319540080</v>
      </c>
      <c r="D9321" s="4">
        <v>1498.99</v>
      </c>
      <c r="E9321" s="4">
        <v>1</v>
      </c>
    </row>
    <row r="9322" spans="1:5">
      <c r="A9322" t="s">
        <v>2</v>
      </c>
      <c r="B9322" t="s">
        <v>12</v>
      </c>
      <c r="C9322">
        <v>9335092777</v>
      </c>
      <c r="D9322" s="4">
        <v>6294</v>
      </c>
      <c r="E9322" s="4">
        <v>1</v>
      </c>
    </row>
    <row r="9323" spans="1:5">
      <c r="A9323" t="s">
        <v>2</v>
      </c>
      <c r="B9323" t="s">
        <v>12</v>
      </c>
      <c r="C9323">
        <v>9342529919</v>
      </c>
      <c r="D9323" s="4">
        <v>9296.98</v>
      </c>
      <c r="E9323" s="4">
        <v>1</v>
      </c>
    </row>
    <row r="9324" spans="1:5">
      <c r="A9324" t="s">
        <v>2</v>
      </c>
      <c r="B9324" t="s">
        <v>12</v>
      </c>
      <c r="C9324">
        <v>9347552233</v>
      </c>
      <c r="D9324" s="4">
        <v>2295</v>
      </c>
      <c r="E9324" s="4">
        <v>1</v>
      </c>
    </row>
    <row r="9325" spans="1:5">
      <c r="A9325" t="s">
        <v>2</v>
      </c>
      <c r="B9325" t="s">
        <v>12</v>
      </c>
      <c r="C9325">
        <v>9370299119</v>
      </c>
      <c r="D9325" s="4">
        <v>3190.02</v>
      </c>
      <c r="E9325" s="4">
        <v>1</v>
      </c>
    </row>
    <row r="9326" spans="1:5">
      <c r="A9326" t="s">
        <v>2</v>
      </c>
      <c r="B9326" t="s">
        <v>12</v>
      </c>
      <c r="C9326">
        <v>9391387995</v>
      </c>
      <c r="D9326" s="4">
        <v>4896.5</v>
      </c>
      <c r="E9326" s="4">
        <v>1</v>
      </c>
    </row>
    <row r="9327" spans="1:5">
      <c r="A9327" t="s">
        <v>2</v>
      </c>
      <c r="B9327" t="s">
        <v>12</v>
      </c>
      <c r="C9327">
        <v>9406439812</v>
      </c>
      <c r="D9327" s="4">
        <v>9995.01</v>
      </c>
      <c r="E9327" s="4">
        <v>1</v>
      </c>
    </row>
    <row r="9328" spans="1:5">
      <c r="A9328" t="s">
        <v>2</v>
      </c>
      <c r="B9328" t="s">
        <v>12</v>
      </c>
      <c r="C9328">
        <v>9414004142</v>
      </c>
      <c r="D9328" s="4">
        <v>9474.41</v>
      </c>
      <c r="E9328" s="4">
        <v>2</v>
      </c>
    </row>
    <row r="9329" spans="1:5">
      <c r="A9329" t="s">
        <v>2</v>
      </c>
      <c r="B9329" t="s">
        <v>12</v>
      </c>
      <c r="C9329">
        <v>9418052832</v>
      </c>
      <c r="D9329" s="4">
        <v>10392.01</v>
      </c>
      <c r="E9329" s="4">
        <v>1</v>
      </c>
    </row>
    <row r="9330" spans="1:5">
      <c r="A9330" t="s">
        <v>2</v>
      </c>
      <c r="B9330" t="s">
        <v>12</v>
      </c>
      <c r="C9330">
        <v>9419156391</v>
      </c>
      <c r="D9330" s="4">
        <v>2994</v>
      </c>
      <c r="E9330" s="4">
        <v>1</v>
      </c>
    </row>
    <row r="9331" spans="1:5">
      <c r="A9331" t="s">
        <v>2</v>
      </c>
      <c r="B9331" t="s">
        <v>12</v>
      </c>
      <c r="C9331">
        <v>9422148907</v>
      </c>
      <c r="D9331" s="4">
        <v>16337.26</v>
      </c>
      <c r="E9331" s="4">
        <v>3</v>
      </c>
    </row>
    <row r="9332" spans="1:5">
      <c r="A9332" t="s">
        <v>2</v>
      </c>
      <c r="B9332" t="s">
        <v>12</v>
      </c>
      <c r="C9332">
        <v>9423041150</v>
      </c>
      <c r="D9332" s="4">
        <v>12878.96</v>
      </c>
      <c r="E9332" s="4">
        <v>1</v>
      </c>
    </row>
    <row r="9333" spans="1:5">
      <c r="A9333" t="s">
        <v>2</v>
      </c>
      <c r="B9333" t="s">
        <v>12</v>
      </c>
      <c r="C9333">
        <v>9423686051</v>
      </c>
      <c r="D9333" s="4">
        <v>7496.99</v>
      </c>
      <c r="E9333" s="4">
        <v>1</v>
      </c>
    </row>
    <row r="9334" spans="1:5">
      <c r="A9334" t="s">
        <v>2</v>
      </c>
      <c r="B9334" t="s">
        <v>12</v>
      </c>
      <c r="C9334">
        <v>9424317555</v>
      </c>
      <c r="D9334" s="4">
        <v>10798.01</v>
      </c>
      <c r="E9334" s="4">
        <v>1</v>
      </c>
    </row>
    <row r="9335" spans="1:5">
      <c r="A9335" t="s">
        <v>2</v>
      </c>
      <c r="B9335" t="s">
        <v>12</v>
      </c>
      <c r="C9335">
        <v>9424965413</v>
      </c>
      <c r="D9335" s="4">
        <v>6794.01</v>
      </c>
      <c r="E9335" s="4">
        <v>1</v>
      </c>
    </row>
    <row r="9336" spans="1:5">
      <c r="A9336" t="s">
        <v>2</v>
      </c>
      <c r="B9336" t="s">
        <v>12</v>
      </c>
      <c r="C9336">
        <v>9425107318</v>
      </c>
      <c r="D9336" s="4">
        <v>5397.99</v>
      </c>
      <c r="E9336" s="4">
        <v>2</v>
      </c>
    </row>
    <row r="9337" spans="1:5">
      <c r="A9337" t="s">
        <v>2</v>
      </c>
      <c r="B9337" t="s">
        <v>12</v>
      </c>
      <c r="C9337">
        <v>9425162840</v>
      </c>
      <c r="D9337" s="4">
        <v>7788.97</v>
      </c>
      <c r="E9337" s="4">
        <v>2</v>
      </c>
    </row>
    <row r="9338" spans="1:5">
      <c r="A9338" t="s">
        <v>2</v>
      </c>
      <c r="B9338" t="s">
        <v>12</v>
      </c>
      <c r="C9338">
        <v>9430713244</v>
      </c>
      <c r="D9338" s="4">
        <v>21786.01</v>
      </c>
      <c r="E9338" s="4">
        <v>1</v>
      </c>
    </row>
    <row r="9339" spans="1:5">
      <c r="A9339" t="s">
        <v>2</v>
      </c>
      <c r="B9339" t="s">
        <v>12</v>
      </c>
      <c r="C9339">
        <v>9436531023</v>
      </c>
      <c r="D9339" s="4">
        <v>9589</v>
      </c>
      <c r="E9339" s="4">
        <v>1</v>
      </c>
    </row>
    <row r="9340" spans="1:5">
      <c r="A9340" t="s">
        <v>2</v>
      </c>
      <c r="B9340" t="s">
        <v>12</v>
      </c>
      <c r="C9340">
        <v>9437153311</v>
      </c>
      <c r="D9340" s="4">
        <v>8490.02</v>
      </c>
      <c r="E9340" s="4">
        <v>1</v>
      </c>
    </row>
    <row r="9341" spans="1:5">
      <c r="A9341" t="s">
        <v>2</v>
      </c>
      <c r="B9341" t="s">
        <v>12</v>
      </c>
      <c r="C9341">
        <v>9437404631</v>
      </c>
      <c r="D9341" s="4">
        <v>5194.01</v>
      </c>
      <c r="E9341" s="4">
        <v>3</v>
      </c>
    </row>
    <row r="9342" spans="1:5">
      <c r="A9342" t="s">
        <v>2</v>
      </c>
      <c r="B9342" t="s">
        <v>12</v>
      </c>
      <c r="C9342">
        <v>9437504149</v>
      </c>
      <c r="D9342" s="4">
        <v>12513.46</v>
      </c>
      <c r="E9342" s="4">
        <v>2</v>
      </c>
    </row>
    <row r="9343" spans="1:5">
      <c r="A9343" t="s">
        <v>2</v>
      </c>
      <c r="B9343" t="s">
        <v>12</v>
      </c>
      <c r="C9343">
        <v>9439914855</v>
      </c>
      <c r="D9343" s="4">
        <v>3498</v>
      </c>
      <c r="E9343" s="4">
        <v>1</v>
      </c>
    </row>
    <row r="9344" spans="1:5">
      <c r="A9344" t="s">
        <v>2</v>
      </c>
      <c r="B9344" t="s">
        <v>12</v>
      </c>
      <c r="C9344">
        <v>9448142097</v>
      </c>
      <c r="D9344" s="4">
        <v>9387.98</v>
      </c>
      <c r="E9344" s="4">
        <v>1</v>
      </c>
    </row>
    <row r="9345" spans="1:5">
      <c r="A9345" t="s">
        <v>32</v>
      </c>
      <c r="B9345" t="s">
        <v>12</v>
      </c>
      <c r="C9345">
        <v>9448574684</v>
      </c>
      <c r="D9345" s="4">
        <v>18582</v>
      </c>
      <c r="E9345" s="4">
        <v>5</v>
      </c>
    </row>
    <row r="9346" spans="1:5">
      <c r="A9346" t="s">
        <v>2</v>
      </c>
      <c r="B9346" t="s">
        <v>12</v>
      </c>
      <c r="C9346">
        <v>9450925489</v>
      </c>
      <c r="D9346" s="4">
        <v>14483.01</v>
      </c>
      <c r="E9346" s="4">
        <v>1</v>
      </c>
    </row>
    <row r="9347" spans="1:5">
      <c r="A9347" t="s">
        <v>2</v>
      </c>
      <c r="B9347" t="s">
        <v>12</v>
      </c>
      <c r="C9347">
        <v>9453450015</v>
      </c>
      <c r="D9347" s="4">
        <v>12785.39</v>
      </c>
      <c r="E9347" s="4">
        <v>1</v>
      </c>
    </row>
    <row r="9348" spans="1:5">
      <c r="A9348" t="s">
        <v>2</v>
      </c>
      <c r="B9348" t="s">
        <v>12</v>
      </c>
      <c r="C9348">
        <v>9456009748</v>
      </c>
      <c r="D9348" s="4">
        <v>14691.03</v>
      </c>
      <c r="E9348" s="4">
        <v>1</v>
      </c>
    </row>
    <row r="9349" spans="1:5">
      <c r="A9349" t="s">
        <v>2</v>
      </c>
      <c r="B9349" t="s">
        <v>12</v>
      </c>
      <c r="C9349">
        <v>9458253477</v>
      </c>
      <c r="D9349" s="4">
        <v>11988.98</v>
      </c>
      <c r="E9349" s="4">
        <v>2</v>
      </c>
    </row>
    <row r="9350" spans="1:5">
      <c r="A9350" t="s">
        <v>2</v>
      </c>
      <c r="B9350" t="s">
        <v>12</v>
      </c>
      <c r="C9350">
        <v>9461763350</v>
      </c>
      <c r="D9350" s="4">
        <v>8997.99</v>
      </c>
      <c r="E9350" s="4">
        <v>1</v>
      </c>
    </row>
    <row r="9351" spans="1:5">
      <c r="A9351" t="s">
        <v>2</v>
      </c>
      <c r="B9351" t="s">
        <v>12</v>
      </c>
      <c r="C9351">
        <v>9463530656</v>
      </c>
      <c r="D9351" s="4">
        <v>13359.36</v>
      </c>
      <c r="E9351" s="4">
        <v>1</v>
      </c>
    </row>
    <row r="9352" spans="1:5">
      <c r="A9352" t="s">
        <v>2</v>
      </c>
      <c r="B9352" t="s">
        <v>12</v>
      </c>
      <c r="C9352">
        <v>9492858745</v>
      </c>
      <c r="D9352" s="4">
        <v>7992.99</v>
      </c>
      <c r="E9352" s="4">
        <v>1</v>
      </c>
    </row>
    <row r="9353" spans="1:5">
      <c r="A9353" t="s">
        <v>2</v>
      </c>
      <c r="B9353" t="s">
        <v>12</v>
      </c>
      <c r="C9353">
        <v>9504467839</v>
      </c>
      <c r="D9353" s="4">
        <v>18389.5</v>
      </c>
      <c r="E9353" s="4">
        <v>2</v>
      </c>
    </row>
    <row r="9354" spans="1:5">
      <c r="A9354" t="s">
        <v>2</v>
      </c>
      <c r="B9354" t="s">
        <v>12</v>
      </c>
      <c r="C9354">
        <v>9504530131</v>
      </c>
      <c r="D9354" s="4">
        <v>2999</v>
      </c>
      <c r="E9354" s="4">
        <v>1</v>
      </c>
    </row>
    <row r="9355" spans="1:5">
      <c r="A9355" t="s">
        <v>2</v>
      </c>
      <c r="B9355" t="s">
        <v>12</v>
      </c>
      <c r="C9355">
        <v>9505060574</v>
      </c>
      <c r="D9355" s="4">
        <v>2595</v>
      </c>
      <c r="E9355" s="4">
        <v>1</v>
      </c>
    </row>
    <row r="9356" spans="1:5">
      <c r="A9356" t="s">
        <v>2</v>
      </c>
      <c r="B9356" t="s">
        <v>12</v>
      </c>
      <c r="C9356">
        <v>9530099111</v>
      </c>
      <c r="D9356" s="4">
        <v>34885</v>
      </c>
      <c r="E9356" s="4">
        <v>2</v>
      </c>
    </row>
    <row r="9357" spans="1:5">
      <c r="A9357" t="s">
        <v>2</v>
      </c>
      <c r="B9357" t="s">
        <v>12</v>
      </c>
      <c r="C9357">
        <v>9540775111</v>
      </c>
      <c r="D9357" s="4">
        <v>13772.4</v>
      </c>
      <c r="E9357" s="4">
        <v>2</v>
      </c>
    </row>
    <row r="9358" spans="1:5">
      <c r="A9358" t="s">
        <v>2</v>
      </c>
      <c r="B9358" t="s">
        <v>12</v>
      </c>
      <c r="C9358">
        <v>9545655504</v>
      </c>
      <c r="D9358" s="4">
        <v>13438.52</v>
      </c>
      <c r="E9358" s="4">
        <v>1</v>
      </c>
    </row>
    <row r="9359" spans="1:5">
      <c r="A9359" t="s">
        <v>2</v>
      </c>
      <c r="B9359" t="s">
        <v>12</v>
      </c>
      <c r="C9359">
        <v>9572323330</v>
      </c>
      <c r="D9359" s="4">
        <v>45280</v>
      </c>
      <c r="E9359" s="4">
        <v>4</v>
      </c>
    </row>
    <row r="9360" spans="1:5">
      <c r="A9360" t="s">
        <v>2</v>
      </c>
      <c r="B9360" t="s">
        <v>12</v>
      </c>
      <c r="C9360">
        <v>9573931856</v>
      </c>
      <c r="D9360" s="4">
        <v>15895.01</v>
      </c>
      <c r="E9360" s="4">
        <v>2</v>
      </c>
    </row>
    <row r="9361" spans="1:5">
      <c r="A9361" t="s">
        <v>2</v>
      </c>
      <c r="B9361" t="s">
        <v>12</v>
      </c>
      <c r="C9361">
        <v>9582051212</v>
      </c>
      <c r="D9361" s="4">
        <v>20141.990000000002</v>
      </c>
      <c r="E9361" s="4">
        <v>1</v>
      </c>
    </row>
    <row r="9362" spans="1:5">
      <c r="A9362" t="s">
        <v>2</v>
      </c>
      <c r="B9362" t="s">
        <v>12</v>
      </c>
      <c r="C9362">
        <v>9584484123</v>
      </c>
      <c r="D9362" s="4">
        <v>10377.1</v>
      </c>
      <c r="E9362" s="4">
        <v>2</v>
      </c>
    </row>
    <row r="9363" spans="1:5">
      <c r="A9363" t="s">
        <v>2</v>
      </c>
      <c r="B9363" t="s">
        <v>12</v>
      </c>
      <c r="C9363">
        <v>9599434734</v>
      </c>
      <c r="D9363" s="4">
        <v>8393</v>
      </c>
      <c r="E9363" s="4">
        <v>1</v>
      </c>
    </row>
    <row r="9364" spans="1:5">
      <c r="A9364" t="s">
        <v>2</v>
      </c>
      <c r="B9364" t="s">
        <v>12</v>
      </c>
      <c r="C9364">
        <v>9607876069</v>
      </c>
      <c r="D9364" s="4">
        <v>2599</v>
      </c>
      <c r="E9364" s="4">
        <v>1</v>
      </c>
    </row>
    <row r="9365" spans="1:5">
      <c r="A9365" t="s">
        <v>2</v>
      </c>
      <c r="B9365" t="s">
        <v>12</v>
      </c>
      <c r="C9365">
        <v>9619625885</v>
      </c>
      <c r="D9365" s="4">
        <v>12492.98</v>
      </c>
      <c r="E9365" s="4">
        <v>1</v>
      </c>
    </row>
    <row r="9366" spans="1:5">
      <c r="A9366" t="s">
        <v>2</v>
      </c>
      <c r="B9366" t="s">
        <v>12</v>
      </c>
      <c r="C9366">
        <v>9622230336</v>
      </c>
      <c r="D9366" s="4">
        <v>4548</v>
      </c>
      <c r="E9366" s="4">
        <v>1</v>
      </c>
    </row>
    <row r="9367" spans="1:5">
      <c r="A9367" t="s">
        <v>2</v>
      </c>
      <c r="B9367" t="s">
        <v>12</v>
      </c>
      <c r="C9367">
        <v>9628955555</v>
      </c>
      <c r="D9367" s="4">
        <v>2799.01</v>
      </c>
      <c r="E9367" s="4">
        <v>1</v>
      </c>
    </row>
    <row r="9368" spans="1:5">
      <c r="A9368" t="s">
        <v>2</v>
      </c>
      <c r="B9368" t="s">
        <v>12</v>
      </c>
      <c r="C9368">
        <v>9631147345</v>
      </c>
      <c r="D9368" s="4">
        <v>6995</v>
      </c>
      <c r="E9368" s="4">
        <v>1</v>
      </c>
    </row>
    <row r="9369" spans="1:5">
      <c r="A9369" t="s">
        <v>2</v>
      </c>
      <c r="B9369" t="s">
        <v>12</v>
      </c>
      <c r="C9369">
        <v>9631932475</v>
      </c>
      <c r="D9369" s="4">
        <v>17982.990000000002</v>
      </c>
      <c r="E9369" s="4">
        <v>3</v>
      </c>
    </row>
    <row r="9370" spans="1:5">
      <c r="A9370" t="s">
        <v>2</v>
      </c>
      <c r="B9370" t="s">
        <v>12</v>
      </c>
      <c r="C9370">
        <v>9634517987</v>
      </c>
      <c r="D9370" s="4">
        <v>6032.99</v>
      </c>
      <c r="E9370" s="4">
        <v>1</v>
      </c>
    </row>
    <row r="9371" spans="1:5">
      <c r="A9371" t="s">
        <v>2</v>
      </c>
      <c r="B9371" t="s">
        <v>12</v>
      </c>
      <c r="C9371">
        <v>9635961220</v>
      </c>
      <c r="D9371" s="4">
        <v>12092</v>
      </c>
      <c r="E9371" s="4">
        <v>1</v>
      </c>
    </row>
    <row r="9372" spans="1:5">
      <c r="A9372" t="s">
        <v>2</v>
      </c>
      <c r="B9372" t="s">
        <v>12</v>
      </c>
      <c r="C9372">
        <v>9637300191</v>
      </c>
      <c r="D9372" s="4">
        <v>11796.02</v>
      </c>
      <c r="E9372" s="4">
        <v>1</v>
      </c>
    </row>
    <row r="9373" spans="1:5">
      <c r="A9373" t="s">
        <v>2</v>
      </c>
      <c r="B9373" t="s">
        <v>12</v>
      </c>
      <c r="C9373">
        <v>9650833206</v>
      </c>
      <c r="D9373" s="4">
        <v>6550.01</v>
      </c>
      <c r="E9373" s="4">
        <v>1</v>
      </c>
    </row>
    <row r="9374" spans="1:5">
      <c r="A9374" t="s">
        <v>2</v>
      </c>
      <c r="B9374" t="s">
        <v>12</v>
      </c>
      <c r="C9374">
        <v>9661790548</v>
      </c>
      <c r="D9374" s="4">
        <v>1539.3</v>
      </c>
      <c r="E9374" s="4">
        <v>1</v>
      </c>
    </row>
    <row r="9375" spans="1:5">
      <c r="A9375" t="s">
        <v>2</v>
      </c>
      <c r="B9375" t="s">
        <v>12</v>
      </c>
      <c r="C9375">
        <v>9667171133</v>
      </c>
      <c r="D9375" s="4">
        <v>6296.99</v>
      </c>
      <c r="E9375" s="4">
        <v>1</v>
      </c>
    </row>
    <row r="9376" spans="1:5">
      <c r="A9376" t="s">
        <v>2</v>
      </c>
      <c r="B9376" t="s">
        <v>12</v>
      </c>
      <c r="C9376">
        <v>9669625001</v>
      </c>
      <c r="D9376" s="4">
        <v>6692.99</v>
      </c>
      <c r="E9376" s="4">
        <v>1</v>
      </c>
    </row>
    <row r="9377" spans="1:5">
      <c r="A9377" t="s">
        <v>2</v>
      </c>
      <c r="B9377" t="s">
        <v>12</v>
      </c>
      <c r="C9377">
        <v>9669892276</v>
      </c>
      <c r="D9377" s="4">
        <v>5898.21</v>
      </c>
      <c r="E9377" s="4">
        <v>1</v>
      </c>
    </row>
    <row r="9378" spans="1:5">
      <c r="A9378" t="s">
        <v>2</v>
      </c>
      <c r="B9378" t="s">
        <v>12</v>
      </c>
      <c r="C9378">
        <v>9677370191</v>
      </c>
      <c r="D9378" s="4">
        <v>15348.41</v>
      </c>
      <c r="E9378" s="4">
        <v>1</v>
      </c>
    </row>
    <row r="9379" spans="1:5">
      <c r="A9379" t="s">
        <v>2</v>
      </c>
      <c r="B9379" t="s">
        <v>12</v>
      </c>
      <c r="C9379">
        <v>9682533664</v>
      </c>
      <c r="D9379" s="4">
        <v>39570</v>
      </c>
      <c r="E9379" s="4">
        <v>2</v>
      </c>
    </row>
    <row r="9380" spans="1:5">
      <c r="A9380" t="s">
        <v>2</v>
      </c>
      <c r="B9380" t="s">
        <v>12</v>
      </c>
      <c r="C9380">
        <v>9690151981</v>
      </c>
      <c r="D9380" s="4">
        <v>5594</v>
      </c>
      <c r="E9380" s="4">
        <v>3</v>
      </c>
    </row>
    <row r="9381" spans="1:5">
      <c r="A9381" t="s">
        <v>2</v>
      </c>
      <c r="B9381" t="s">
        <v>12</v>
      </c>
      <c r="C9381">
        <v>9696514514</v>
      </c>
      <c r="D9381" s="4">
        <v>9990.02</v>
      </c>
      <c r="E9381" s="4">
        <v>1</v>
      </c>
    </row>
    <row r="9382" spans="1:5">
      <c r="A9382" t="s">
        <v>2</v>
      </c>
      <c r="B9382" t="s">
        <v>12</v>
      </c>
      <c r="C9382">
        <v>9696614459</v>
      </c>
      <c r="D9382" s="4">
        <v>7997.98</v>
      </c>
      <c r="E9382" s="4">
        <v>1</v>
      </c>
    </row>
    <row r="9383" spans="1:5">
      <c r="A9383" t="s">
        <v>2</v>
      </c>
      <c r="B9383" t="s">
        <v>12</v>
      </c>
      <c r="C9383">
        <v>9709017777</v>
      </c>
      <c r="D9383" s="4">
        <v>28734</v>
      </c>
      <c r="E9383" s="4">
        <v>1</v>
      </c>
    </row>
    <row r="9384" spans="1:5">
      <c r="A9384" t="s">
        <v>2</v>
      </c>
      <c r="B9384" t="s">
        <v>12</v>
      </c>
      <c r="C9384">
        <v>9717392297</v>
      </c>
      <c r="D9384" s="4">
        <v>2399</v>
      </c>
      <c r="E9384" s="4">
        <v>1</v>
      </c>
    </row>
    <row r="9385" spans="1:5">
      <c r="A9385" t="s">
        <v>2</v>
      </c>
      <c r="B9385" t="s">
        <v>12</v>
      </c>
      <c r="C9385">
        <v>9726807007</v>
      </c>
      <c r="D9385" s="4">
        <v>1495</v>
      </c>
      <c r="E9385" s="4">
        <v>1</v>
      </c>
    </row>
    <row r="9386" spans="1:5">
      <c r="A9386" t="s">
        <v>2</v>
      </c>
      <c r="B9386" t="s">
        <v>12</v>
      </c>
      <c r="C9386">
        <v>9730914999</v>
      </c>
      <c r="D9386" s="4">
        <v>16787</v>
      </c>
      <c r="E9386" s="4">
        <v>2</v>
      </c>
    </row>
    <row r="9387" spans="1:5">
      <c r="A9387" t="s">
        <v>2</v>
      </c>
      <c r="B9387" t="s">
        <v>12</v>
      </c>
      <c r="C9387">
        <v>9739444974</v>
      </c>
      <c r="D9387" s="4">
        <v>17444.009999999998</v>
      </c>
      <c r="E9387" s="4">
        <v>3</v>
      </c>
    </row>
    <row r="9388" spans="1:5">
      <c r="A9388" t="s">
        <v>2</v>
      </c>
      <c r="B9388" t="s">
        <v>12</v>
      </c>
      <c r="C9388">
        <v>9753350951</v>
      </c>
      <c r="D9388" s="4">
        <v>8892.02</v>
      </c>
      <c r="E9388" s="4">
        <v>1</v>
      </c>
    </row>
    <row r="9389" spans="1:5">
      <c r="A9389" t="s">
        <v>2</v>
      </c>
      <c r="B9389" t="s">
        <v>12</v>
      </c>
      <c r="C9389">
        <v>9756457777</v>
      </c>
      <c r="D9389" s="4">
        <v>8292</v>
      </c>
      <c r="E9389" s="4">
        <v>1</v>
      </c>
    </row>
    <row r="9390" spans="1:5">
      <c r="A9390" t="s">
        <v>2</v>
      </c>
      <c r="B9390" t="s">
        <v>12</v>
      </c>
      <c r="C9390">
        <v>9757395067</v>
      </c>
      <c r="D9390" s="4">
        <v>2799.01</v>
      </c>
      <c r="E9390" s="4">
        <v>1</v>
      </c>
    </row>
    <row r="9391" spans="1:5">
      <c r="A9391" t="s">
        <v>2</v>
      </c>
      <c r="B9391" t="s">
        <v>12</v>
      </c>
      <c r="C9391">
        <v>9765078777</v>
      </c>
      <c r="D9391" s="4">
        <v>12188.01</v>
      </c>
      <c r="E9391" s="4">
        <v>2</v>
      </c>
    </row>
    <row r="9392" spans="1:5">
      <c r="A9392" t="s">
        <v>2</v>
      </c>
      <c r="B9392" t="s">
        <v>12</v>
      </c>
      <c r="C9392">
        <v>9769269681</v>
      </c>
      <c r="D9392" s="4">
        <v>20985.01</v>
      </c>
      <c r="E9392" s="4">
        <v>1</v>
      </c>
    </row>
    <row r="9393" spans="1:5">
      <c r="A9393" t="s">
        <v>2</v>
      </c>
      <c r="B9393" t="s">
        <v>12</v>
      </c>
      <c r="C9393">
        <v>9781352069</v>
      </c>
      <c r="D9393" s="4">
        <v>28685.99</v>
      </c>
      <c r="E9393" s="4">
        <v>1</v>
      </c>
    </row>
    <row r="9394" spans="1:5">
      <c r="A9394" t="s">
        <v>2</v>
      </c>
      <c r="B9394" t="s">
        <v>12</v>
      </c>
      <c r="C9394">
        <v>9801362525</v>
      </c>
      <c r="D9394" s="4">
        <v>4998.2</v>
      </c>
      <c r="E9394" s="4">
        <v>1</v>
      </c>
    </row>
    <row r="9395" spans="1:5">
      <c r="A9395" t="s">
        <v>2</v>
      </c>
      <c r="B9395" t="s">
        <v>12</v>
      </c>
      <c r="C9395">
        <v>9805040235</v>
      </c>
      <c r="D9395" s="4">
        <v>11997</v>
      </c>
      <c r="E9395" s="4">
        <v>1</v>
      </c>
    </row>
    <row r="9396" spans="1:5">
      <c r="A9396" t="s">
        <v>2</v>
      </c>
      <c r="B9396" t="s">
        <v>12</v>
      </c>
      <c r="C9396">
        <v>9808558275</v>
      </c>
      <c r="D9396" s="4">
        <v>14186.96</v>
      </c>
      <c r="E9396" s="4">
        <v>1</v>
      </c>
    </row>
    <row r="9397" spans="1:5">
      <c r="A9397" t="s">
        <v>2</v>
      </c>
      <c r="B9397" t="s">
        <v>12</v>
      </c>
      <c r="C9397">
        <v>9810554613</v>
      </c>
      <c r="D9397" s="4">
        <v>2098.02</v>
      </c>
      <c r="E9397" s="4">
        <v>1</v>
      </c>
    </row>
    <row r="9398" spans="1:5">
      <c r="A9398" t="s">
        <v>2</v>
      </c>
      <c r="B9398" t="s">
        <v>12</v>
      </c>
      <c r="C9398">
        <v>9810708064</v>
      </c>
      <c r="D9398" s="4">
        <v>5947.98</v>
      </c>
      <c r="E9398" s="4">
        <v>1</v>
      </c>
    </row>
    <row r="9399" spans="1:5">
      <c r="A9399" t="s">
        <v>2</v>
      </c>
      <c r="B9399" t="s">
        <v>12</v>
      </c>
      <c r="C9399">
        <v>9810862914</v>
      </c>
      <c r="D9399" s="4">
        <v>2799.01</v>
      </c>
      <c r="E9399" s="4">
        <v>1</v>
      </c>
    </row>
    <row r="9400" spans="1:5">
      <c r="A9400" t="s">
        <v>2</v>
      </c>
      <c r="B9400" t="s">
        <v>12</v>
      </c>
      <c r="C9400">
        <v>9811116675</v>
      </c>
      <c r="D9400" s="4">
        <v>404.01</v>
      </c>
      <c r="E9400" s="4">
        <v>2</v>
      </c>
    </row>
    <row r="9401" spans="1:5">
      <c r="A9401" t="s">
        <v>2</v>
      </c>
      <c r="B9401" t="s">
        <v>12</v>
      </c>
      <c r="C9401">
        <v>9811355093</v>
      </c>
      <c r="D9401" s="4">
        <v>7797</v>
      </c>
      <c r="E9401" s="4">
        <v>1</v>
      </c>
    </row>
    <row r="9402" spans="1:5">
      <c r="A9402" t="s">
        <v>2</v>
      </c>
      <c r="B9402" t="s">
        <v>12</v>
      </c>
      <c r="C9402">
        <v>9811967836</v>
      </c>
      <c r="D9402" s="4">
        <v>11040</v>
      </c>
      <c r="E9402" s="4">
        <v>1</v>
      </c>
    </row>
    <row r="9403" spans="1:5">
      <c r="A9403" t="s">
        <v>2</v>
      </c>
      <c r="B9403" t="s">
        <v>12</v>
      </c>
      <c r="C9403">
        <v>9814422498</v>
      </c>
      <c r="D9403" s="4">
        <v>10632.46</v>
      </c>
      <c r="E9403" s="4">
        <v>1</v>
      </c>
    </row>
    <row r="9404" spans="1:5">
      <c r="A9404" t="s">
        <v>2</v>
      </c>
      <c r="B9404" t="s">
        <v>12</v>
      </c>
      <c r="C9404">
        <v>9818067928</v>
      </c>
      <c r="D9404" s="4">
        <v>46273.95</v>
      </c>
      <c r="E9404" s="4">
        <v>1</v>
      </c>
    </row>
    <row r="9405" spans="1:5">
      <c r="A9405" t="s">
        <v>2</v>
      </c>
      <c r="B9405" t="s">
        <v>12</v>
      </c>
      <c r="C9405">
        <v>9818500319</v>
      </c>
      <c r="D9405" s="4">
        <v>1694.99</v>
      </c>
      <c r="E9405" s="4">
        <v>1</v>
      </c>
    </row>
    <row r="9406" spans="1:5">
      <c r="A9406" t="s">
        <v>2</v>
      </c>
      <c r="B9406" t="s">
        <v>12</v>
      </c>
      <c r="C9406">
        <v>9818824623</v>
      </c>
      <c r="D9406" s="4">
        <v>2799.01</v>
      </c>
      <c r="E9406" s="4">
        <v>1</v>
      </c>
    </row>
    <row r="9407" spans="1:5">
      <c r="A9407" t="s">
        <v>2</v>
      </c>
      <c r="B9407" t="s">
        <v>12</v>
      </c>
      <c r="C9407">
        <v>9818861717</v>
      </c>
      <c r="D9407" s="4">
        <v>7145.5</v>
      </c>
      <c r="E9407" s="4">
        <v>2</v>
      </c>
    </row>
    <row r="9408" spans="1:5">
      <c r="A9408" t="s">
        <v>2</v>
      </c>
      <c r="B9408" t="s">
        <v>12</v>
      </c>
      <c r="C9408">
        <v>9820033716</v>
      </c>
      <c r="D9408" s="4">
        <v>52732.639999999999</v>
      </c>
      <c r="E9408" s="4">
        <v>3</v>
      </c>
    </row>
    <row r="9409" spans="1:5">
      <c r="A9409" t="s">
        <v>2</v>
      </c>
      <c r="B9409" t="s">
        <v>12</v>
      </c>
      <c r="C9409">
        <v>9820355074</v>
      </c>
      <c r="D9409" s="4">
        <v>5594</v>
      </c>
      <c r="E9409" s="4">
        <v>1</v>
      </c>
    </row>
    <row r="9410" spans="1:5">
      <c r="A9410" t="s">
        <v>2</v>
      </c>
      <c r="B9410" t="s">
        <v>12</v>
      </c>
      <c r="C9410">
        <v>9821834367</v>
      </c>
      <c r="D9410" s="4">
        <v>5594</v>
      </c>
      <c r="E9410" s="4">
        <v>1</v>
      </c>
    </row>
    <row r="9411" spans="1:5">
      <c r="A9411" t="s">
        <v>2</v>
      </c>
      <c r="B9411" t="s">
        <v>12</v>
      </c>
      <c r="C9411">
        <v>9822394803</v>
      </c>
      <c r="D9411" s="4">
        <v>14296</v>
      </c>
      <c r="E9411" s="4">
        <v>1</v>
      </c>
    </row>
    <row r="9412" spans="1:5">
      <c r="A9412" t="s">
        <v>2</v>
      </c>
      <c r="B9412" t="s">
        <v>12</v>
      </c>
      <c r="C9412">
        <v>9822962215</v>
      </c>
      <c r="D9412" s="4">
        <v>18981.990000000002</v>
      </c>
      <c r="E9412" s="4">
        <v>2</v>
      </c>
    </row>
    <row r="9413" spans="1:5">
      <c r="A9413" t="s">
        <v>2</v>
      </c>
      <c r="B9413" t="s">
        <v>12</v>
      </c>
      <c r="C9413">
        <v>9826442414</v>
      </c>
      <c r="D9413" s="4">
        <v>3118.8</v>
      </c>
      <c r="E9413" s="4">
        <v>1</v>
      </c>
    </row>
    <row r="9414" spans="1:5">
      <c r="A9414" t="s">
        <v>2</v>
      </c>
      <c r="B9414" t="s">
        <v>12</v>
      </c>
      <c r="C9414">
        <v>9830281783</v>
      </c>
      <c r="D9414" s="4">
        <v>2195.0100000000002</v>
      </c>
      <c r="E9414" s="4">
        <v>1</v>
      </c>
    </row>
    <row r="9415" spans="1:5">
      <c r="A9415" t="s">
        <v>2</v>
      </c>
      <c r="B9415" t="s">
        <v>12</v>
      </c>
      <c r="C9415">
        <v>9830368297</v>
      </c>
      <c r="D9415" s="4">
        <v>10791.99</v>
      </c>
      <c r="E9415" s="4">
        <v>1</v>
      </c>
    </row>
    <row r="9416" spans="1:5">
      <c r="A9416" t="s">
        <v>2</v>
      </c>
      <c r="B9416" t="s">
        <v>12</v>
      </c>
      <c r="C9416">
        <v>9832191699</v>
      </c>
      <c r="D9416" s="4">
        <v>11630.3</v>
      </c>
      <c r="E9416" s="4">
        <v>1</v>
      </c>
    </row>
    <row r="9417" spans="1:5">
      <c r="A9417" t="s">
        <v>2</v>
      </c>
      <c r="B9417" t="s">
        <v>12</v>
      </c>
      <c r="C9417">
        <v>9834508171</v>
      </c>
      <c r="D9417" s="4">
        <v>24381.94</v>
      </c>
      <c r="E9417" s="4">
        <v>2</v>
      </c>
    </row>
    <row r="9418" spans="1:5">
      <c r="A9418" t="s">
        <v>2</v>
      </c>
      <c r="B9418" t="s">
        <v>12</v>
      </c>
      <c r="C9418">
        <v>9835166945</v>
      </c>
      <c r="D9418" s="4">
        <v>2449.3000000000002</v>
      </c>
      <c r="E9418" s="4">
        <v>1</v>
      </c>
    </row>
    <row r="9419" spans="1:5">
      <c r="A9419" t="s">
        <v>2</v>
      </c>
      <c r="B9419" t="s">
        <v>12</v>
      </c>
      <c r="C9419">
        <v>9838660062</v>
      </c>
      <c r="D9419" s="4">
        <v>2792.98</v>
      </c>
      <c r="E9419" s="4">
        <v>1</v>
      </c>
    </row>
    <row r="9420" spans="1:5">
      <c r="A9420" t="s">
        <v>2</v>
      </c>
      <c r="B9420" t="s">
        <v>12</v>
      </c>
      <c r="C9420">
        <v>9840143366</v>
      </c>
      <c r="D9420" s="4">
        <v>6298</v>
      </c>
      <c r="E9420" s="4">
        <v>3</v>
      </c>
    </row>
    <row r="9421" spans="1:5">
      <c r="A9421" t="s">
        <v>2</v>
      </c>
      <c r="B9421" t="s">
        <v>12</v>
      </c>
      <c r="C9421">
        <v>9845355225</v>
      </c>
      <c r="D9421" s="4">
        <v>64580.85</v>
      </c>
      <c r="E9421" s="4">
        <v>5</v>
      </c>
    </row>
    <row r="9422" spans="1:5">
      <c r="A9422" t="s">
        <v>2</v>
      </c>
      <c r="B9422" t="s">
        <v>12</v>
      </c>
      <c r="C9422">
        <v>9845373332</v>
      </c>
      <c r="D9422" s="4">
        <v>23666.959999999999</v>
      </c>
      <c r="E9422" s="4">
        <v>1</v>
      </c>
    </row>
    <row r="9423" spans="1:5">
      <c r="A9423" t="s">
        <v>2</v>
      </c>
      <c r="B9423" t="s">
        <v>12</v>
      </c>
      <c r="C9423">
        <v>9848171806</v>
      </c>
      <c r="D9423" s="4">
        <v>15394</v>
      </c>
      <c r="E9423" s="4">
        <v>1</v>
      </c>
    </row>
    <row r="9424" spans="1:5">
      <c r="A9424" t="s">
        <v>2</v>
      </c>
      <c r="B9424" t="s">
        <v>12</v>
      </c>
      <c r="C9424">
        <v>9853671883</v>
      </c>
      <c r="D9424" s="4">
        <v>8797</v>
      </c>
      <c r="E9424" s="4">
        <v>1</v>
      </c>
    </row>
    <row r="9425" spans="1:5">
      <c r="A9425" t="s">
        <v>2</v>
      </c>
      <c r="B9425" t="s">
        <v>12</v>
      </c>
      <c r="C9425">
        <v>9858582343</v>
      </c>
      <c r="D9425" s="4">
        <v>12994.01</v>
      </c>
      <c r="E9425" s="4">
        <v>1</v>
      </c>
    </row>
    <row r="9426" spans="1:5">
      <c r="A9426" t="s">
        <v>2</v>
      </c>
      <c r="B9426" t="s">
        <v>12</v>
      </c>
      <c r="C9426">
        <v>9862032644</v>
      </c>
      <c r="D9426" s="4">
        <v>10191.969999999999</v>
      </c>
      <c r="E9426" s="4">
        <v>1</v>
      </c>
    </row>
    <row r="9427" spans="1:5">
      <c r="A9427" t="s">
        <v>2</v>
      </c>
      <c r="B9427" t="s">
        <v>12</v>
      </c>
      <c r="C9427">
        <v>9863592809</v>
      </c>
      <c r="D9427" s="4">
        <v>4598</v>
      </c>
      <c r="E9427" s="4">
        <v>1</v>
      </c>
    </row>
    <row r="9428" spans="1:5">
      <c r="A9428" t="s">
        <v>2</v>
      </c>
      <c r="B9428" t="s">
        <v>12</v>
      </c>
      <c r="C9428">
        <v>9870947026</v>
      </c>
      <c r="D9428" s="4">
        <v>2895</v>
      </c>
      <c r="E9428" s="4">
        <v>2</v>
      </c>
    </row>
    <row r="9429" spans="1:5">
      <c r="A9429" t="s">
        <v>2</v>
      </c>
      <c r="B9429" t="s">
        <v>12</v>
      </c>
      <c r="C9429">
        <v>9871393150</v>
      </c>
      <c r="D9429" s="4">
        <v>9135.83</v>
      </c>
      <c r="E9429" s="4">
        <v>3</v>
      </c>
    </row>
    <row r="9430" spans="1:5">
      <c r="A9430" t="s">
        <v>2</v>
      </c>
      <c r="B9430" t="s">
        <v>12</v>
      </c>
      <c r="C9430">
        <v>9871570515</v>
      </c>
      <c r="D9430" s="4">
        <v>11580.02</v>
      </c>
      <c r="E9430" s="4">
        <v>1</v>
      </c>
    </row>
    <row r="9431" spans="1:5">
      <c r="A9431" t="s">
        <v>2</v>
      </c>
      <c r="B9431" t="s">
        <v>12</v>
      </c>
      <c r="C9431">
        <v>9871939587</v>
      </c>
      <c r="D9431" s="4">
        <v>6994.01</v>
      </c>
      <c r="E9431" s="4">
        <v>1</v>
      </c>
    </row>
    <row r="9432" spans="1:5">
      <c r="A9432" t="s">
        <v>2</v>
      </c>
      <c r="B9432" t="s">
        <v>12</v>
      </c>
      <c r="C9432">
        <v>9873007730</v>
      </c>
      <c r="D9432" s="4">
        <v>7696.99</v>
      </c>
      <c r="E9432" s="4">
        <v>1</v>
      </c>
    </row>
    <row r="9433" spans="1:5">
      <c r="A9433" t="s">
        <v>2</v>
      </c>
      <c r="B9433" t="s">
        <v>12</v>
      </c>
      <c r="C9433">
        <v>9878337630</v>
      </c>
      <c r="D9433" s="4">
        <v>28205.61</v>
      </c>
      <c r="E9433" s="4">
        <v>2</v>
      </c>
    </row>
    <row r="9434" spans="1:5">
      <c r="A9434" t="s">
        <v>2</v>
      </c>
      <c r="B9434" t="s">
        <v>12</v>
      </c>
      <c r="C9434">
        <v>9879309999</v>
      </c>
      <c r="D9434" s="4">
        <v>10743.51</v>
      </c>
      <c r="E9434" s="4">
        <v>1</v>
      </c>
    </row>
    <row r="9435" spans="1:5">
      <c r="A9435" t="s">
        <v>2</v>
      </c>
      <c r="B9435" t="s">
        <v>12</v>
      </c>
      <c r="C9435">
        <v>9911091735</v>
      </c>
      <c r="D9435" s="4">
        <v>1685.43</v>
      </c>
      <c r="E9435" s="4">
        <v>2</v>
      </c>
    </row>
    <row r="9436" spans="1:5">
      <c r="A9436" t="s">
        <v>2</v>
      </c>
      <c r="B9436" t="s">
        <v>12</v>
      </c>
      <c r="C9436">
        <v>9918344442</v>
      </c>
      <c r="D9436" s="4">
        <v>10193.51</v>
      </c>
      <c r="E9436" s="4">
        <v>2</v>
      </c>
    </row>
    <row r="9437" spans="1:5">
      <c r="A9437" t="s">
        <v>2</v>
      </c>
      <c r="B9437" t="s">
        <v>12</v>
      </c>
      <c r="C9437">
        <v>9920069444</v>
      </c>
      <c r="D9437" s="4">
        <v>7064.81</v>
      </c>
      <c r="E9437" s="4">
        <v>1</v>
      </c>
    </row>
    <row r="9438" spans="1:5">
      <c r="A9438" t="s">
        <v>2</v>
      </c>
      <c r="B9438" t="s">
        <v>12</v>
      </c>
      <c r="C9438">
        <v>9920134579</v>
      </c>
      <c r="D9438" s="4">
        <v>6493.99</v>
      </c>
      <c r="E9438" s="4">
        <v>1</v>
      </c>
    </row>
    <row r="9439" spans="1:5">
      <c r="A9439" t="s">
        <v>2</v>
      </c>
      <c r="B9439" t="s">
        <v>12</v>
      </c>
      <c r="C9439">
        <v>9920884749</v>
      </c>
      <c r="D9439" s="4">
        <v>9192.01</v>
      </c>
      <c r="E9439" s="4">
        <v>1</v>
      </c>
    </row>
    <row r="9440" spans="1:5">
      <c r="A9440" t="s">
        <v>2</v>
      </c>
      <c r="B9440" t="s">
        <v>12</v>
      </c>
      <c r="C9440">
        <v>9923030215</v>
      </c>
      <c r="D9440" s="4">
        <v>2995</v>
      </c>
      <c r="E9440" s="4">
        <v>1</v>
      </c>
    </row>
    <row r="9441" spans="1:5">
      <c r="A9441" t="s">
        <v>2</v>
      </c>
      <c r="B9441" t="s">
        <v>12</v>
      </c>
      <c r="C9441">
        <v>9923139262</v>
      </c>
      <c r="D9441" s="4">
        <v>2195.0100000000002</v>
      </c>
      <c r="E9441" s="4">
        <v>1</v>
      </c>
    </row>
    <row r="9442" spans="1:5">
      <c r="A9442" t="s">
        <v>2</v>
      </c>
      <c r="B9442" t="s">
        <v>12</v>
      </c>
      <c r="C9442">
        <v>9926009594</v>
      </c>
      <c r="D9442" s="4">
        <v>11492.99</v>
      </c>
      <c r="E9442" s="4">
        <v>1</v>
      </c>
    </row>
    <row r="9443" spans="1:5">
      <c r="A9443" t="s">
        <v>2</v>
      </c>
      <c r="B9443" t="s">
        <v>12</v>
      </c>
      <c r="C9443">
        <v>9926969788</v>
      </c>
      <c r="D9443" s="4">
        <v>3999</v>
      </c>
      <c r="E9443" s="4">
        <v>1</v>
      </c>
    </row>
    <row r="9444" spans="1:5">
      <c r="A9444" t="s">
        <v>2</v>
      </c>
      <c r="B9444" t="s">
        <v>12</v>
      </c>
      <c r="C9444">
        <v>9927492000</v>
      </c>
      <c r="D9444" s="4">
        <v>10984.01</v>
      </c>
      <c r="E9444" s="4">
        <v>2</v>
      </c>
    </row>
    <row r="9445" spans="1:5">
      <c r="A9445" t="s">
        <v>2</v>
      </c>
      <c r="B9445" t="s">
        <v>12</v>
      </c>
      <c r="C9445">
        <v>9930050063</v>
      </c>
      <c r="D9445" s="4">
        <v>7091.43</v>
      </c>
      <c r="E9445" s="4">
        <v>2</v>
      </c>
    </row>
    <row r="9446" spans="1:5">
      <c r="A9446" t="s">
        <v>2</v>
      </c>
      <c r="B9446" t="s">
        <v>12</v>
      </c>
      <c r="C9446">
        <v>9930944574</v>
      </c>
      <c r="D9446" s="4">
        <v>61955.99</v>
      </c>
      <c r="E9446" s="4">
        <v>1</v>
      </c>
    </row>
    <row r="9447" spans="1:5">
      <c r="A9447" t="s">
        <v>2</v>
      </c>
      <c r="B9447" t="s">
        <v>12</v>
      </c>
      <c r="C9447">
        <v>9934296336</v>
      </c>
      <c r="D9447" s="4">
        <v>8593</v>
      </c>
      <c r="E9447" s="4">
        <v>2</v>
      </c>
    </row>
    <row r="9448" spans="1:5">
      <c r="A9448" t="s">
        <v>2</v>
      </c>
      <c r="B9448" t="s">
        <v>12</v>
      </c>
      <c r="C9448">
        <v>9944128327</v>
      </c>
      <c r="D9448" s="4">
        <v>20487.03</v>
      </c>
      <c r="E9448" s="4">
        <v>1</v>
      </c>
    </row>
    <row r="9449" spans="1:5">
      <c r="A9449" t="s">
        <v>2</v>
      </c>
      <c r="B9449" t="s">
        <v>12</v>
      </c>
      <c r="C9449">
        <v>9946396796</v>
      </c>
      <c r="D9449" s="4">
        <v>6494</v>
      </c>
      <c r="E9449" s="4">
        <v>1</v>
      </c>
    </row>
    <row r="9450" spans="1:5">
      <c r="A9450" t="s">
        <v>2</v>
      </c>
      <c r="B9450" t="s">
        <v>12</v>
      </c>
      <c r="C9450">
        <v>9950508061</v>
      </c>
      <c r="D9450" s="4">
        <v>6994.01</v>
      </c>
      <c r="E9450" s="4">
        <v>1</v>
      </c>
    </row>
    <row r="9451" spans="1:5">
      <c r="A9451" t="s">
        <v>2</v>
      </c>
      <c r="B9451" t="s">
        <v>12</v>
      </c>
      <c r="C9451">
        <v>9951217999</v>
      </c>
      <c r="D9451" s="4">
        <v>26080</v>
      </c>
      <c r="E9451" s="4">
        <v>1</v>
      </c>
    </row>
    <row r="9452" spans="1:5">
      <c r="A9452" t="s">
        <v>2</v>
      </c>
      <c r="B9452" t="s">
        <v>12</v>
      </c>
      <c r="C9452">
        <v>9955856648</v>
      </c>
      <c r="D9452" s="4">
        <v>19489.990000000002</v>
      </c>
      <c r="E9452" s="4">
        <v>3</v>
      </c>
    </row>
    <row r="9453" spans="1:5">
      <c r="A9453" t="s">
        <v>2</v>
      </c>
      <c r="B9453" t="s">
        <v>12</v>
      </c>
      <c r="C9453">
        <v>9963564442</v>
      </c>
      <c r="D9453" s="4">
        <v>9734.41</v>
      </c>
      <c r="E9453" s="4">
        <v>1</v>
      </c>
    </row>
    <row r="9454" spans="1:5">
      <c r="A9454" t="s">
        <v>2</v>
      </c>
      <c r="B9454" t="s">
        <v>12</v>
      </c>
      <c r="C9454">
        <v>9963982500</v>
      </c>
      <c r="D9454" s="4">
        <v>15684.39</v>
      </c>
      <c r="E9454" s="4">
        <v>1</v>
      </c>
    </row>
    <row r="9455" spans="1:5">
      <c r="A9455" t="s">
        <v>2</v>
      </c>
      <c r="B9455" t="s">
        <v>12</v>
      </c>
      <c r="C9455">
        <v>9966717004</v>
      </c>
      <c r="D9455" s="4">
        <v>2799.01</v>
      </c>
      <c r="E9455" s="4">
        <v>1</v>
      </c>
    </row>
    <row r="9456" spans="1:5">
      <c r="A9456" t="s">
        <v>2</v>
      </c>
      <c r="B9456" t="s">
        <v>12</v>
      </c>
      <c r="C9456">
        <v>9967912526</v>
      </c>
      <c r="D9456" s="4">
        <v>2999</v>
      </c>
      <c r="E9456" s="4">
        <v>1</v>
      </c>
    </row>
    <row r="9457" spans="1:5">
      <c r="A9457" t="s">
        <v>2</v>
      </c>
      <c r="B9457" t="s">
        <v>12</v>
      </c>
      <c r="C9457">
        <v>9980023077</v>
      </c>
      <c r="D9457" s="4">
        <v>2595</v>
      </c>
      <c r="E9457" s="4">
        <v>1</v>
      </c>
    </row>
    <row r="9458" spans="1:5">
      <c r="A9458" t="s">
        <v>2</v>
      </c>
      <c r="B9458" t="s">
        <v>12</v>
      </c>
      <c r="C9458">
        <v>9986993935</v>
      </c>
      <c r="D9458" s="4">
        <v>2595</v>
      </c>
      <c r="E9458" s="4">
        <v>1</v>
      </c>
    </row>
    <row r="9459" spans="1:5">
      <c r="A9459" t="s">
        <v>2</v>
      </c>
      <c r="B9459" t="s">
        <v>12</v>
      </c>
      <c r="C9459">
        <v>9990868499</v>
      </c>
      <c r="D9459" s="4">
        <v>13489.01</v>
      </c>
      <c r="E9459" s="4">
        <v>1</v>
      </c>
    </row>
    <row r="9460" spans="1:5">
      <c r="A9460" t="s">
        <v>2</v>
      </c>
      <c r="B9460" t="s">
        <v>12</v>
      </c>
      <c r="C9460">
        <v>9996621888</v>
      </c>
      <c r="D9460" s="4">
        <v>35489</v>
      </c>
      <c r="E9460" s="4">
        <v>3</v>
      </c>
    </row>
    <row r="9461" spans="1:5">
      <c r="A9461" t="s">
        <v>2</v>
      </c>
      <c r="B9461" t="s">
        <v>12</v>
      </c>
      <c r="C9461">
        <v>9999013918</v>
      </c>
      <c r="D9461" s="4">
        <v>19982.02</v>
      </c>
      <c r="E9461" s="4">
        <v>1</v>
      </c>
    </row>
    <row r="9462" spans="1:5">
      <c r="A9462" t="s">
        <v>2</v>
      </c>
      <c r="B9462" t="s">
        <v>12</v>
      </c>
      <c r="C9462">
        <v>9999663956</v>
      </c>
      <c r="D9462" s="4">
        <v>9296.02</v>
      </c>
      <c r="E9462" s="4">
        <v>1</v>
      </c>
    </row>
    <row r="9463" spans="1:5">
      <c r="A9463" t="s">
        <v>32</v>
      </c>
      <c r="B9463" t="s">
        <v>13</v>
      </c>
      <c r="C9463">
        <v>6005408512</v>
      </c>
      <c r="D9463" s="4">
        <v>2595</v>
      </c>
      <c r="E9463" s="4">
        <v>1</v>
      </c>
    </row>
    <row r="9464" spans="1:5">
      <c r="A9464" t="s">
        <v>32</v>
      </c>
      <c r="B9464" t="s">
        <v>13</v>
      </c>
      <c r="C9464">
        <v>6200607537</v>
      </c>
      <c r="D9464" s="4">
        <v>5735.02</v>
      </c>
      <c r="E9464" s="4">
        <v>1</v>
      </c>
    </row>
    <row r="9465" spans="1:5">
      <c r="A9465" t="s">
        <v>32</v>
      </c>
      <c r="B9465" t="s">
        <v>13</v>
      </c>
      <c r="C9465">
        <v>6239772013</v>
      </c>
      <c r="D9465" s="4">
        <v>2599</v>
      </c>
      <c r="E9465" s="4">
        <v>1</v>
      </c>
    </row>
    <row r="9466" spans="1:5">
      <c r="A9466" t="s">
        <v>32</v>
      </c>
      <c r="B9466" t="s">
        <v>13</v>
      </c>
      <c r="C9466">
        <v>6293227720</v>
      </c>
      <c r="D9466" s="4">
        <v>3598.02</v>
      </c>
      <c r="E9466" s="4">
        <v>1</v>
      </c>
    </row>
    <row r="9467" spans="1:5">
      <c r="A9467" t="s">
        <v>32</v>
      </c>
      <c r="B9467" t="s">
        <v>13</v>
      </c>
      <c r="C9467">
        <v>6361246891</v>
      </c>
      <c r="D9467" s="4">
        <v>8808.7999999999993</v>
      </c>
      <c r="E9467" s="4">
        <v>1</v>
      </c>
    </row>
    <row r="9468" spans="1:5">
      <c r="A9468" t="s">
        <v>32</v>
      </c>
      <c r="B9468" t="s">
        <v>13</v>
      </c>
      <c r="C9468">
        <v>6372029284</v>
      </c>
      <c r="D9468" s="4">
        <v>8593.94</v>
      </c>
      <c r="E9468" s="4">
        <v>3</v>
      </c>
    </row>
    <row r="9469" spans="1:5">
      <c r="A9469" t="s">
        <v>32</v>
      </c>
      <c r="B9469" t="s">
        <v>13</v>
      </c>
      <c r="C9469">
        <v>6396561762</v>
      </c>
      <c r="D9469" s="4">
        <v>15394.02</v>
      </c>
      <c r="E9469" s="4">
        <v>2</v>
      </c>
    </row>
    <row r="9470" spans="1:5">
      <c r="A9470" t="s">
        <v>32</v>
      </c>
      <c r="B9470" t="s">
        <v>13</v>
      </c>
      <c r="C9470">
        <v>6397808597</v>
      </c>
      <c r="D9470" s="4">
        <v>15790.99</v>
      </c>
      <c r="E9470" s="4">
        <v>1</v>
      </c>
    </row>
    <row r="9471" spans="1:5">
      <c r="A9471" t="s">
        <v>32</v>
      </c>
      <c r="B9471" t="s">
        <v>13</v>
      </c>
      <c r="C9471">
        <v>6909185756</v>
      </c>
      <c r="D9471" s="4">
        <v>69.3</v>
      </c>
      <c r="E9471" s="4">
        <v>2</v>
      </c>
    </row>
    <row r="9472" spans="1:5">
      <c r="A9472" t="s">
        <v>32</v>
      </c>
      <c r="B9472" t="s">
        <v>13</v>
      </c>
      <c r="C9472">
        <v>6909756969</v>
      </c>
      <c r="D9472" s="4">
        <v>1049.01</v>
      </c>
      <c r="E9472" s="4">
        <v>1</v>
      </c>
    </row>
    <row r="9473" spans="1:5">
      <c r="A9473" t="s">
        <v>32</v>
      </c>
      <c r="B9473" t="s">
        <v>13</v>
      </c>
      <c r="C9473">
        <v>7000900325</v>
      </c>
      <c r="D9473" s="4">
        <v>97.5</v>
      </c>
      <c r="E9473" s="4">
        <v>2</v>
      </c>
    </row>
    <row r="9474" spans="1:5">
      <c r="A9474" t="s">
        <v>32</v>
      </c>
      <c r="B9474" t="s">
        <v>13</v>
      </c>
      <c r="C9474">
        <v>7002763950</v>
      </c>
      <c r="D9474" s="4">
        <v>2999</v>
      </c>
      <c r="E9474" s="4">
        <v>1</v>
      </c>
    </row>
    <row r="9475" spans="1:5">
      <c r="A9475" t="s">
        <v>32</v>
      </c>
      <c r="B9475" t="s">
        <v>13</v>
      </c>
      <c r="C9475">
        <v>7002862899</v>
      </c>
      <c r="D9475" s="4">
        <v>6395.99</v>
      </c>
      <c r="E9475" s="4">
        <v>1</v>
      </c>
    </row>
    <row r="9476" spans="1:5">
      <c r="A9476" t="s">
        <v>32</v>
      </c>
      <c r="B9476" t="s">
        <v>13</v>
      </c>
      <c r="C9476">
        <v>7004172518</v>
      </c>
      <c r="D9476" s="4">
        <v>2595</v>
      </c>
      <c r="E9476" s="4">
        <v>1</v>
      </c>
    </row>
    <row r="9477" spans="1:5">
      <c r="A9477" t="s">
        <v>32</v>
      </c>
      <c r="B9477" t="s">
        <v>13</v>
      </c>
      <c r="C9477">
        <v>7004268933</v>
      </c>
      <c r="D9477" s="4">
        <v>5093.99</v>
      </c>
      <c r="E9477" s="4">
        <v>1</v>
      </c>
    </row>
    <row r="9478" spans="1:5">
      <c r="A9478" t="s">
        <v>32</v>
      </c>
      <c r="B9478" t="s">
        <v>13</v>
      </c>
      <c r="C9478">
        <v>7005498149</v>
      </c>
      <c r="D9478" s="4">
        <v>2996.4</v>
      </c>
      <c r="E9478" s="4">
        <v>1</v>
      </c>
    </row>
    <row r="9479" spans="1:5">
      <c r="A9479" t="s">
        <v>32</v>
      </c>
      <c r="B9479" t="s">
        <v>13</v>
      </c>
      <c r="C9479">
        <v>7006647128</v>
      </c>
      <c r="D9479" s="4">
        <v>3299</v>
      </c>
      <c r="E9479" s="4">
        <v>1</v>
      </c>
    </row>
    <row r="9480" spans="1:5">
      <c r="A9480" t="s">
        <v>32</v>
      </c>
      <c r="B9480" t="s">
        <v>13</v>
      </c>
      <c r="C9480">
        <v>7007984967</v>
      </c>
      <c r="D9480" s="4">
        <v>1959.3</v>
      </c>
      <c r="E9480" s="4">
        <v>1</v>
      </c>
    </row>
    <row r="9481" spans="1:5">
      <c r="A9481" t="s">
        <v>32</v>
      </c>
      <c r="B9481" t="s">
        <v>13</v>
      </c>
      <c r="C9481">
        <v>7008358830</v>
      </c>
      <c r="D9481" s="4">
        <v>14791.98</v>
      </c>
      <c r="E9481" s="4">
        <v>1</v>
      </c>
    </row>
    <row r="9482" spans="1:5">
      <c r="A9482" t="s">
        <v>32</v>
      </c>
      <c r="B9482" t="s">
        <v>13</v>
      </c>
      <c r="C9482">
        <v>7008848941</v>
      </c>
      <c r="D9482" s="4">
        <v>2995.01</v>
      </c>
      <c r="E9482" s="4">
        <v>1</v>
      </c>
    </row>
    <row r="9483" spans="1:5">
      <c r="A9483" t="s">
        <v>32</v>
      </c>
      <c r="B9483" t="s">
        <v>13</v>
      </c>
      <c r="C9483">
        <v>7010984125</v>
      </c>
      <c r="D9483" s="4">
        <v>7097</v>
      </c>
      <c r="E9483" s="4">
        <v>1</v>
      </c>
    </row>
    <row r="9484" spans="1:5">
      <c r="A9484" t="s">
        <v>32</v>
      </c>
      <c r="B9484" t="s">
        <v>13</v>
      </c>
      <c r="C9484">
        <v>7024136441</v>
      </c>
      <c r="D9484" s="4">
        <v>2398.9899999999998</v>
      </c>
      <c r="E9484" s="4">
        <v>1</v>
      </c>
    </row>
    <row r="9485" spans="1:5">
      <c r="A9485" t="s">
        <v>32</v>
      </c>
      <c r="B9485" t="s">
        <v>13</v>
      </c>
      <c r="C9485">
        <v>7030134999</v>
      </c>
      <c r="D9485" s="4">
        <v>-699.99</v>
      </c>
      <c r="E9485" s="4">
        <v>2</v>
      </c>
    </row>
    <row r="9486" spans="1:5">
      <c r="A9486" t="s">
        <v>32</v>
      </c>
      <c r="B9486" t="s">
        <v>13</v>
      </c>
      <c r="C9486">
        <v>7045300000</v>
      </c>
      <c r="D9486" s="4">
        <v>11392.01</v>
      </c>
      <c r="E9486" s="4">
        <v>1</v>
      </c>
    </row>
    <row r="9487" spans="1:5">
      <c r="A9487" t="s">
        <v>32</v>
      </c>
      <c r="B9487" t="s">
        <v>13</v>
      </c>
      <c r="C9487">
        <v>7052335599</v>
      </c>
      <c r="D9487" s="4">
        <v>0.01</v>
      </c>
      <c r="E9487" s="4">
        <v>2</v>
      </c>
    </row>
    <row r="9488" spans="1:5">
      <c r="A9488" t="s">
        <v>32</v>
      </c>
      <c r="B9488" t="s">
        <v>13</v>
      </c>
      <c r="C9488">
        <v>7061346383</v>
      </c>
      <c r="D9488" s="4">
        <v>4196.01</v>
      </c>
      <c r="E9488" s="4">
        <v>1</v>
      </c>
    </row>
    <row r="9489" spans="1:5">
      <c r="A9489" t="s">
        <v>32</v>
      </c>
      <c r="B9489" t="s">
        <v>13</v>
      </c>
      <c r="C9489">
        <v>7061772098</v>
      </c>
      <c r="D9489" s="4">
        <v>4274.21</v>
      </c>
      <c r="E9489" s="4">
        <v>1</v>
      </c>
    </row>
    <row r="9490" spans="1:5">
      <c r="A9490" t="s">
        <v>32</v>
      </c>
      <c r="B9490" t="s">
        <v>13</v>
      </c>
      <c r="C9490">
        <v>7070701295</v>
      </c>
      <c r="D9490" s="4">
        <v>11195.01</v>
      </c>
      <c r="E9490" s="4">
        <v>2</v>
      </c>
    </row>
    <row r="9491" spans="1:5">
      <c r="A9491" t="s">
        <v>32</v>
      </c>
      <c r="B9491" t="s">
        <v>13</v>
      </c>
      <c r="C9491">
        <v>7079884098</v>
      </c>
      <c r="D9491" s="4">
        <v>3358.81</v>
      </c>
      <c r="E9491" s="4">
        <v>1</v>
      </c>
    </row>
    <row r="9492" spans="1:5">
      <c r="A9492" t="s">
        <v>32</v>
      </c>
      <c r="B9492" t="s">
        <v>13</v>
      </c>
      <c r="C9492">
        <v>7082121834</v>
      </c>
      <c r="D9492" s="4">
        <v>500.01</v>
      </c>
      <c r="E9492" s="4">
        <v>2</v>
      </c>
    </row>
    <row r="9493" spans="1:5">
      <c r="A9493" t="s">
        <v>32</v>
      </c>
      <c r="B9493" t="s">
        <v>13</v>
      </c>
      <c r="C9493">
        <v>7207555567</v>
      </c>
      <c r="D9493" s="4">
        <v>11091</v>
      </c>
      <c r="E9493" s="4">
        <v>1</v>
      </c>
    </row>
    <row r="9494" spans="1:5">
      <c r="A9494" t="s">
        <v>32</v>
      </c>
      <c r="B9494" t="s">
        <v>13</v>
      </c>
      <c r="C9494">
        <v>7225040310</v>
      </c>
      <c r="D9494" s="4">
        <v>11594.4</v>
      </c>
      <c r="E9494" s="4">
        <v>2</v>
      </c>
    </row>
    <row r="9495" spans="1:5">
      <c r="A9495" t="s">
        <v>32</v>
      </c>
      <c r="B9495" t="s">
        <v>13</v>
      </c>
      <c r="C9495">
        <v>7247554313</v>
      </c>
      <c r="D9495" s="4">
        <v>12294.96</v>
      </c>
      <c r="E9495" s="4">
        <v>3</v>
      </c>
    </row>
    <row r="9496" spans="1:5">
      <c r="A9496" t="s">
        <v>32</v>
      </c>
      <c r="B9496" t="s">
        <v>13</v>
      </c>
      <c r="C9496">
        <v>7276838320</v>
      </c>
      <c r="D9496" s="4">
        <v>14296</v>
      </c>
      <c r="E9496" s="4">
        <v>1</v>
      </c>
    </row>
    <row r="9497" spans="1:5">
      <c r="A9497" t="s">
        <v>32</v>
      </c>
      <c r="B9497" t="s">
        <v>13</v>
      </c>
      <c r="C9497">
        <v>7349909778</v>
      </c>
      <c r="D9497" s="4">
        <v>6792</v>
      </c>
      <c r="E9497" s="4">
        <v>1</v>
      </c>
    </row>
    <row r="9498" spans="1:5">
      <c r="A9498" t="s">
        <v>32</v>
      </c>
      <c r="B9498" t="s">
        <v>13</v>
      </c>
      <c r="C9498">
        <v>7351036478</v>
      </c>
      <c r="D9498" s="4">
        <v>5398</v>
      </c>
      <c r="E9498" s="4">
        <v>2</v>
      </c>
    </row>
    <row r="9499" spans="1:5">
      <c r="A9499" t="s">
        <v>32</v>
      </c>
      <c r="B9499" t="s">
        <v>13</v>
      </c>
      <c r="C9499">
        <v>7351610445</v>
      </c>
      <c r="D9499" s="4">
        <v>2999</v>
      </c>
      <c r="E9499" s="4">
        <v>1</v>
      </c>
    </row>
    <row r="9500" spans="1:5">
      <c r="A9500" t="s">
        <v>32</v>
      </c>
      <c r="B9500" t="s">
        <v>13</v>
      </c>
      <c r="C9500">
        <v>7351622050</v>
      </c>
      <c r="D9500" s="4">
        <v>11493.99</v>
      </c>
      <c r="E9500" s="4">
        <v>1</v>
      </c>
    </row>
    <row r="9501" spans="1:5">
      <c r="A9501" t="s">
        <v>32</v>
      </c>
      <c r="B9501" t="s">
        <v>13</v>
      </c>
      <c r="C9501">
        <v>7351969484</v>
      </c>
      <c r="D9501" s="4">
        <v>4394.01</v>
      </c>
      <c r="E9501" s="4">
        <v>3</v>
      </c>
    </row>
    <row r="9502" spans="1:5">
      <c r="A9502" t="s">
        <v>32</v>
      </c>
      <c r="B9502" t="s">
        <v>13</v>
      </c>
      <c r="C9502">
        <v>7355209240</v>
      </c>
      <c r="D9502" s="4">
        <v>13183</v>
      </c>
      <c r="E9502" s="4">
        <v>2</v>
      </c>
    </row>
    <row r="9503" spans="1:5">
      <c r="A9503" t="s">
        <v>32</v>
      </c>
      <c r="B9503" t="s">
        <v>13</v>
      </c>
      <c r="C9503">
        <v>7377881146</v>
      </c>
      <c r="D9503" s="4">
        <v>1999</v>
      </c>
      <c r="E9503" s="4">
        <v>1</v>
      </c>
    </row>
    <row r="9504" spans="1:5">
      <c r="A9504" t="s">
        <v>32</v>
      </c>
      <c r="B9504" t="s">
        <v>13</v>
      </c>
      <c r="C9504">
        <v>7379916892</v>
      </c>
      <c r="D9504" s="4">
        <v>1199</v>
      </c>
      <c r="E9504" s="4">
        <v>1</v>
      </c>
    </row>
    <row r="9505" spans="1:5">
      <c r="A9505" t="s">
        <v>32</v>
      </c>
      <c r="B9505" t="s">
        <v>13</v>
      </c>
      <c r="C9505">
        <v>7415674893</v>
      </c>
      <c r="D9505" s="4">
        <v>8297.01</v>
      </c>
      <c r="E9505" s="4">
        <v>3</v>
      </c>
    </row>
    <row r="9506" spans="1:5">
      <c r="A9506" t="s">
        <v>32</v>
      </c>
      <c r="B9506" t="s">
        <v>13</v>
      </c>
      <c r="C9506">
        <v>7424926519</v>
      </c>
      <c r="D9506" s="4">
        <v>6853.01</v>
      </c>
      <c r="E9506" s="4">
        <v>2</v>
      </c>
    </row>
    <row r="9507" spans="1:5">
      <c r="A9507" t="s">
        <v>32</v>
      </c>
      <c r="B9507" t="s">
        <v>13</v>
      </c>
      <c r="C9507">
        <v>7426060601</v>
      </c>
      <c r="D9507" s="4">
        <v>4098.01</v>
      </c>
      <c r="E9507" s="4">
        <v>1</v>
      </c>
    </row>
    <row r="9508" spans="1:5">
      <c r="A9508" t="s">
        <v>32</v>
      </c>
      <c r="B9508" t="s">
        <v>13</v>
      </c>
      <c r="C9508">
        <v>7488021594</v>
      </c>
      <c r="D9508" s="4">
        <v>11053.82</v>
      </c>
      <c r="E9508" s="4">
        <v>1</v>
      </c>
    </row>
    <row r="9509" spans="1:5">
      <c r="A9509" t="s">
        <v>32</v>
      </c>
      <c r="B9509" t="s">
        <v>13</v>
      </c>
      <c r="C9509">
        <v>7488564912</v>
      </c>
      <c r="D9509" s="4">
        <v>6794.01</v>
      </c>
      <c r="E9509" s="4">
        <v>1</v>
      </c>
    </row>
    <row r="9510" spans="1:5">
      <c r="A9510" t="s">
        <v>32</v>
      </c>
      <c r="B9510" t="s">
        <v>13</v>
      </c>
      <c r="C9510">
        <v>7491833383</v>
      </c>
      <c r="D9510" s="4">
        <v>2498</v>
      </c>
      <c r="E9510" s="4">
        <v>1</v>
      </c>
    </row>
    <row r="9511" spans="1:5">
      <c r="A9511" t="s">
        <v>32</v>
      </c>
      <c r="B9511" t="s">
        <v>13</v>
      </c>
      <c r="C9511">
        <v>7500003634</v>
      </c>
      <c r="D9511" s="4">
        <v>7873.21</v>
      </c>
      <c r="E9511" s="4">
        <v>2</v>
      </c>
    </row>
    <row r="9512" spans="1:5">
      <c r="A9512" t="s">
        <v>32</v>
      </c>
      <c r="B9512" t="s">
        <v>13</v>
      </c>
      <c r="C9512">
        <v>7500082082</v>
      </c>
      <c r="D9512" s="4">
        <v>8584</v>
      </c>
      <c r="E9512" s="4">
        <v>2</v>
      </c>
    </row>
    <row r="9513" spans="1:5">
      <c r="A9513" t="s">
        <v>32</v>
      </c>
      <c r="B9513" t="s">
        <v>13</v>
      </c>
      <c r="C9513">
        <v>7543913292</v>
      </c>
      <c r="D9513" s="4">
        <v>2799.01</v>
      </c>
      <c r="E9513" s="4">
        <v>1</v>
      </c>
    </row>
    <row r="9514" spans="1:5">
      <c r="A9514" t="s">
        <v>32</v>
      </c>
      <c r="B9514" t="s">
        <v>13</v>
      </c>
      <c r="C9514">
        <v>7550666409</v>
      </c>
      <c r="D9514" s="4">
        <v>2338.79</v>
      </c>
      <c r="E9514" s="4">
        <v>1</v>
      </c>
    </row>
    <row r="9515" spans="1:5">
      <c r="A9515" t="s">
        <v>32</v>
      </c>
      <c r="B9515" t="s">
        <v>13</v>
      </c>
      <c r="C9515">
        <v>7558494584</v>
      </c>
      <c r="D9515" s="4">
        <v>2999</v>
      </c>
      <c r="E9515" s="4">
        <v>1</v>
      </c>
    </row>
    <row r="9516" spans="1:5">
      <c r="A9516" t="s">
        <v>32</v>
      </c>
      <c r="B9516" t="s">
        <v>13</v>
      </c>
      <c r="C9516">
        <v>7566258824</v>
      </c>
      <c r="D9516" s="4">
        <v>18996.03</v>
      </c>
      <c r="E9516" s="4">
        <v>1</v>
      </c>
    </row>
    <row r="9517" spans="1:5">
      <c r="A9517" t="s">
        <v>32</v>
      </c>
      <c r="B9517" t="s">
        <v>13</v>
      </c>
      <c r="C9517">
        <v>7569071211</v>
      </c>
      <c r="D9517" s="4">
        <v>2999</v>
      </c>
      <c r="E9517" s="4">
        <v>1</v>
      </c>
    </row>
    <row r="9518" spans="1:5">
      <c r="A9518" t="s">
        <v>32</v>
      </c>
      <c r="B9518" t="s">
        <v>13</v>
      </c>
      <c r="C9518">
        <v>7597023625</v>
      </c>
      <c r="D9518" s="4">
        <v>4798.01</v>
      </c>
      <c r="E9518" s="4">
        <v>1</v>
      </c>
    </row>
    <row r="9519" spans="1:5">
      <c r="A9519" t="s">
        <v>32</v>
      </c>
      <c r="B9519" t="s">
        <v>13</v>
      </c>
      <c r="C9519">
        <v>7610244444</v>
      </c>
      <c r="D9519" s="4">
        <v>2399</v>
      </c>
      <c r="E9519" s="4">
        <v>1</v>
      </c>
    </row>
    <row r="9520" spans="1:5">
      <c r="A9520" t="s">
        <v>32</v>
      </c>
      <c r="B9520" t="s">
        <v>13</v>
      </c>
      <c r="C9520">
        <v>7611199923</v>
      </c>
      <c r="D9520" s="4">
        <v>11997.02</v>
      </c>
      <c r="E9520" s="4">
        <v>1</v>
      </c>
    </row>
    <row r="9521" spans="1:5">
      <c r="A9521" t="s">
        <v>32</v>
      </c>
      <c r="B9521" t="s">
        <v>13</v>
      </c>
      <c r="C9521">
        <v>7629023046</v>
      </c>
      <c r="D9521" s="4">
        <v>2399</v>
      </c>
      <c r="E9521" s="4">
        <v>1</v>
      </c>
    </row>
    <row r="9522" spans="1:5">
      <c r="A9522" t="s">
        <v>32</v>
      </c>
      <c r="B9522" t="s">
        <v>13</v>
      </c>
      <c r="C9522">
        <v>7652016896</v>
      </c>
      <c r="D9522" s="4">
        <v>2799.01</v>
      </c>
      <c r="E9522" s="4">
        <v>1</v>
      </c>
    </row>
    <row r="9523" spans="1:5">
      <c r="A9523" t="s">
        <v>32</v>
      </c>
      <c r="B9523" t="s">
        <v>13</v>
      </c>
      <c r="C9523">
        <v>7668087570</v>
      </c>
      <c r="D9523" s="4">
        <v>3994.99</v>
      </c>
      <c r="E9523" s="4">
        <v>1</v>
      </c>
    </row>
    <row r="9524" spans="1:5">
      <c r="A9524" t="s">
        <v>32</v>
      </c>
      <c r="B9524" t="s">
        <v>13</v>
      </c>
      <c r="C9524">
        <v>7674024896</v>
      </c>
      <c r="D9524" s="4">
        <v>7792.01</v>
      </c>
      <c r="E9524" s="4">
        <v>1</v>
      </c>
    </row>
    <row r="9525" spans="1:5">
      <c r="A9525" t="s">
        <v>32</v>
      </c>
      <c r="B9525" t="s">
        <v>13</v>
      </c>
      <c r="C9525">
        <v>7686902499</v>
      </c>
      <c r="D9525" s="4">
        <v>2878.8</v>
      </c>
      <c r="E9525" s="4">
        <v>1</v>
      </c>
    </row>
    <row r="9526" spans="1:5">
      <c r="A9526" t="s">
        <v>32</v>
      </c>
      <c r="B9526" t="s">
        <v>13</v>
      </c>
      <c r="C9526">
        <v>7703841683</v>
      </c>
      <c r="D9526" s="4">
        <v>2599</v>
      </c>
      <c r="E9526" s="4">
        <v>1</v>
      </c>
    </row>
    <row r="9527" spans="1:5">
      <c r="A9527" t="s">
        <v>32</v>
      </c>
      <c r="B9527" t="s">
        <v>13</v>
      </c>
      <c r="C9527">
        <v>7728061508</v>
      </c>
      <c r="D9527" s="4">
        <v>6697.01</v>
      </c>
      <c r="E9527" s="4">
        <v>1</v>
      </c>
    </row>
    <row r="9528" spans="1:5">
      <c r="A9528" t="s">
        <v>32</v>
      </c>
      <c r="B9528" t="s">
        <v>13</v>
      </c>
      <c r="C9528">
        <v>7749852339</v>
      </c>
      <c r="D9528" s="4">
        <v>4998.99</v>
      </c>
      <c r="E9528" s="4">
        <v>1</v>
      </c>
    </row>
    <row r="9529" spans="1:5">
      <c r="A9529" t="s">
        <v>32</v>
      </c>
      <c r="B9529" t="s">
        <v>13</v>
      </c>
      <c r="C9529">
        <v>7754970689</v>
      </c>
      <c r="D9529" s="4">
        <v>5998</v>
      </c>
      <c r="E9529" s="4">
        <v>1</v>
      </c>
    </row>
    <row r="9530" spans="1:5">
      <c r="A9530" t="s">
        <v>32</v>
      </c>
      <c r="B9530" t="s">
        <v>13</v>
      </c>
      <c r="C9530">
        <v>7761807382</v>
      </c>
      <c r="D9530" s="4">
        <v>1498.99</v>
      </c>
      <c r="E9530" s="4">
        <v>1</v>
      </c>
    </row>
    <row r="9531" spans="1:5">
      <c r="A9531" t="s">
        <v>32</v>
      </c>
      <c r="B9531" t="s">
        <v>13</v>
      </c>
      <c r="C9531">
        <v>7767039092</v>
      </c>
      <c r="D9531" s="4">
        <v>2799.01</v>
      </c>
      <c r="E9531" s="4">
        <v>1</v>
      </c>
    </row>
    <row r="9532" spans="1:5">
      <c r="A9532" t="s">
        <v>32</v>
      </c>
      <c r="B9532" t="s">
        <v>13</v>
      </c>
      <c r="C9532">
        <v>7794078554</v>
      </c>
      <c r="D9532" s="4">
        <v>2599</v>
      </c>
      <c r="E9532" s="4">
        <v>1</v>
      </c>
    </row>
    <row r="9533" spans="1:5">
      <c r="A9533" t="s">
        <v>32</v>
      </c>
      <c r="B9533" t="s">
        <v>13</v>
      </c>
      <c r="C9533">
        <v>7797849778</v>
      </c>
      <c r="D9533" s="4">
        <v>4797.3100000000004</v>
      </c>
      <c r="E9533" s="4">
        <v>1</v>
      </c>
    </row>
    <row r="9534" spans="1:5">
      <c r="A9534" t="s">
        <v>32</v>
      </c>
      <c r="B9534" t="s">
        <v>13</v>
      </c>
      <c r="C9534">
        <v>7827163233</v>
      </c>
      <c r="D9534" s="4">
        <v>3999</v>
      </c>
      <c r="E9534" s="4">
        <v>1</v>
      </c>
    </row>
    <row r="9535" spans="1:5">
      <c r="A9535" t="s">
        <v>32</v>
      </c>
      <c r="B9535" t="s">
        <v>13</v>
      </c>
      <c r="C9535">
        <v>7828852683</v>
      </c>
      <c r="D9535" s="4">
        <v>24992.02</v>
      </c>
      <c r="E9535" s="4">
        <v>1</v>
      </c>
    </row>
    <row r="9536" spans="1:5">
      <c r="A9536" t="s">
        <v>32</v>
      </c>
      <c r="B9536" t="s">
        <v>13</v>
      </c>
      <c r="C9536">
        <v>7830056421</v>
      </c>
      <c r="D9536" s="4">
        <v>7997.98</v>
      </c>
      <c r="E9536" s="4">
        <v>1</v>
      </c>
    </row>
    <row r="9537" spans="1:5">
      <c r="A9537" t="s">
        <v>32</v>
      </c>
      <c r="B9537" t="s">
        <v>13</v>
      </c>
      <c r="C9537">
        <v>7839554339</v>
      </c>
      <c r="D9537" s="4">
        <v>6297.01</v>
      </c>
      <c r="E9537" s="4">
        <v>2</v>
      </c>
    </row>
    <row r="9538" spans="1:5">
      <c r="A9538" t="s">
        <v>32</v>
      </c>
      <c r="B9538" t="s">
        <v>13</v>
      </c>
      <c r="C9538">
        <v>7856058244</v>
      </c>
      <c r="D9538" s="4">
        <v>4958.3</v>
      </c>
      <c r="E9538" s="4">
        <v>1</v>
      </c>
    </row>
    <row r="9539" spans="1:5">
      <c r="A9539" t="s">
        <v>32</v>
      </c>
      <c r="B9539" t="s">
        <v>13</v>
      </c>
      <c r="C9539">
        <v>7875082087</v>
      </c>
      <c r="D9539" s="4">
        <v>6297.99</v>
      </c>
      <c r="E9539" s="4">
        <v>1</v>
      </c>
    </row>
    <row r="9540" spans="1:5">
      <c r="A9540" t="s">
        <v>32</v>
      </c>
      <c r="B9540" t="s">
        <v>13</v>
      </c>
      <c r="C9540">
        <v>7892986515</v>
      </c>
      <c r="D9540" s="4">
        <v>2589.0100000000002</v>
      </c>
      <c r="E9540" s="4">
        <v>2</v>
      </c>
    </row>
    <row r="9541" spans="1:5">
      <c r="A9541" t="s">
        <v>32</v>
      </c>
      <c r="B9541" t="s">
        <v>13</v>
      </c>
      <c r="C9541">
        <v>7893005540</v>
      </c>
      <c r="D9541" s="4">
        <v>5198</v>
      </c>
      <c r="E9541" s="4">
        <v>1</v>
      </c>
    </row>
    <row r="9542" spans="1:5">
      <c r="A9542" t="s">
        <v>32</v>
      </c>
      <c r="B9542" t="s">
        <v>13</v>
      </c>
      <c r="C9542">
        <v>7893036655</v>
      </c>
      <c r="D9542" s="4">
        <v>6298.22</v>
      </c>
      <c r="E9542" s="4">
        <v>1</v>
      </c>
    </row>
    <row r="9543" spans="1:5">
      <c r="A9543" t="s">
        <v>32</v>
      </c>
      <c r="B9543" t="s">
        <v>13</v>
      </c>
      <c r="C9543">
        <v>7903653872</v>
      </c>
      <c r="D9543" s="4">
        <v>5993.99</v>
      </c>
      <c r="E9543" s="4">
        <v>1</v>
      </c>
    </row>
    <row r="9544" spans="1:5">
      <c r="A9544" t="s">
        <v>32</v>
      </c>
      <c r="B9544" t="s">
        <v>13</v>
      </c>
      <c r="C9544">
        <v>7976592662</v>
      </c>
      <c r="D9544" s="4">
        <v>2993.99</v>
      </c>
      <c r="E9544" s="4">
        <v>1</v>
      </c>
    </row>
    <row r="9545" spans="1:5">
      <c r="A9545" t="s">
        <v>32</v>
      </c>
      <c r="B9545" t="s">
        <v>13</v>
      </c>
      <c r="C9545">
        <v>7976960480</v>
      </c>
      <c r="D9545" s="4">
        <v>3536.4</v>
      </c>
      <c r="E9545" s="4">
        <v>1</v>
      </c>
    </row>
    <row r="9546" spans="1:5">
      <c r="A9546" t="s">
        <v>32</v>
      </c>
      <c r="B9546" t="s">
        <v>13</v>
      </c>
      <c r="C9546">
        <v>7977617639</v>
      </c>
      <c r="D9546" s="4">
        <v>100.01</v>
      </c>
      <c r="E9546" s="4">
        <v>2</v>
      </c>
    </row>
    <row r="9547" spans="1:5">
      <c r="A9547" t="s">
        <v>32</v>
      </c>
      <c r="B9547" t="s">
        <v>13</v>
      </c>
      <c r="C9547">
        <v>7978724090</v>
      </c>
      <c r="D9547" s="4">
        <v>7492.98</v>
      </c>
      <c r="E9547" s="4">
        <v>1</v>
      </c>
    </row>
    <row r="9548" spans="1:5">
      <c r="A9548" t="s">
        <v>32</v>
      </c>
      <c r="B9548" t="s">
        <v>13</v>
      </c>
      <c r="C9548">
        <v>7985321216</v>
      </c>
      <c r="D9548" s="4">
        <v>7494.02</v>
      </c>
      <c r="E9548" s="4">
        <v>1</v>
      </c>
    </row>
    <row r="9549" spans="1:5">
      <c r="A9549" t="s">
        <v>32</v>
      </c>
      <c r="B9549" t="s">
        <v>13</v>
      </c>
      <c r="C9549">
        <v>7986955513</v>
      </c>
      <c r="D9549" s="4">
        <v>13541.97</v>
      </c>
      <c r="E9549" s="4">
        <v>1</v>
      </c>
    </row>
    <row r="9550" spans="1:5">
      <c r="A9550" t="s">
        <v>32</v>
      </c>
      <c r="B9550" t="s">
        <v>13</v>
      </c>
      <c r="C9550">
        <v>7987099275</v>
      </c>
      <c r="D9550" s="4">
        <v>10888.99</v>
      </c>
      <c r="E9550" s="4">
        <v>1</v>
      </c>
    </row>
    <row r="9551" spans="1:5">
      <c r="A9551" t="s">
        <v>32</v>
      </c>
      <c r="B9551" t="s">
        <v>13</v>
      </c>
      <c r="C9551">
        <v>7987231326</v>
      </c>
      <c r="D9551" s="4">
        <v>3299</v>
      </c>
      <c r="E9551" s="4">
        <v>1</v>
      </c>
    </row>
    <row r="9552" spans="1:5">
      <c r="A9552" t="s">
        <v>32</v>
      </c>
      <c r="B9552" t="s">
        <v>13</v>
      </c>
      <c r="C9552">
        <v>7987757178</v>
      </c>
      <c r="D9552" s="4">
        <v>7793.02</v>
      </c>
      <c r="E9552" s="4">
        <v>1</v>
      </c>
    </row>
    <row r="9553" spans="1:5">
      <c r="A9553" t="s">
        <v>32</v>
      </c>
      <c r="B9553" t="s">
        <v>13</v>
      </c>
      <c r="C9553">
        <v>7999797027</v>
      </c>
      <c r="D9553" s="4">
        <v>9548.66</v>
      </c>
      <c r="E9553" s="4">
        <v>2</v>
      </c>
    </row>
    <row r="9554" spans="1:5">
      <c r="A9554" t="s">
        <v>32</v>
      </c>
      <c r="B9554" t="s">
        <v>13</v>
      </c>
      <c r="C9554">
        <v>7999809484</v>
      </c>
      <c r="D9554" s="4">
        <v>3118.8</v>
      </c>
      <c r="E9554" s="4">
        <v>1</v>
      </c>
    </row>
    <row r="9555" spans="1:5">
      <c r="A9555" t="s">
        <v>32</v>
      </c>
      <c r="B9555" t="s">
        <v>13</v>
      </c>
      <c r="C9555">
        <v>7999959449</v>
      </c>
      <c r="D9555" s="4">
        <v>5735.1</v>
      </c>
      <c r="E9555" s="4">
        <v>1</v>
      </c>
    </row>
    <row r="9556" spans="1:5">
      <c r="A9556" t="s">
        <v>32</v>
      </c>
      <c r="B9556" t="s">
        <v>13</v>
      </c>
      <c r="C9556">
        <v>8002537110</v>
      </c>
      <c r="D9556" s="4">
        <v>6993.98</v>
      </c>
      <c r="E9556" s="4">
        <v>1</v>
      </c>
    </row>
    <row r="9557" spans="1:5">
      <c r="A9557" t="s">
        <v>32</v>
      </c>
      <c r="B9557" t="s">
        <v>13</v>
      </c>
      <c r="C9557">
        <v>8002829200</v>
      </c>
      <c r="D9557" s="4">
        <v>4798.8</v>
      </c>
      <c r="E9557" s="4">
        <v>1</v>
      </c>
    </row>
    <row r="9558" spans="1:5">
      <c r="A9558" t="s">
        <v>32</v>
      </c>
      <c r="B9558" t="s">
        <v>13</v>
      </c>
      <c r="C9558">
        <v>8007787860</v>
      </c>
      <c r="D9558" s="4">
        <v>8688.99</v>
      </c>
      <c r="E9558" s="4">
        <v>1</v>
      </c>
    </row>
    <row r="9559" spans="1:5">
      <c r="A9559" t="s">
        <v>32</v>
      </c>
      <c r="B9559" t="s">
        <v>13</v>
      </c>
      <c r="C9559">
        <v>8008905599</v>
      </c>
      <c r="D9559" s="4">
        <v>7994</v>
      </c>
      <c r="E9559" s="4">
        <v>1</v>
      </c>
    </row>
    <row r="9560" spans="1:5">
      <c r="A9560" t="s">
        <v>32</v>
      </c>
      <c r="B9560" t="s">
        <v>13</v>
      </c>
      <c r="C9560">
        <v>8010306917</v>
      </c>
      <c r="D9560" s="4">
        <v>6998</v>
      </c>
      <c r="E9560" s="4">
        <v>2</v>
      </c>
    </row>
    <row r="9561" spans="1:5">
      <c r="A9561" t="s">
        <v>32</v>
      </c>
      <c r="B9561" t="s">
        <v>13</v>
      </c>
      <c r="C9561">
        <v>8077695441</v>
      </c>
      <c r="D9561" s="4">
        <v>1799.01</v>
      </c>
      <c r="E9561" s="4">
        <v>1</v>
      </c>
    </row>
    <row r="9562" spans="1:5">
      <c r="A9562" t="s">
        <v>32</v>
      </c>
      <c r="B9562" t="s">
        <v>13</v>
      </c>
      <c r="C9562">
        <v>8081926575</v>
      </c>
      <c r="D9562" s="4">
        <v>20483.990000000002</v>
      </c>
      <c r="E9562" s="4">
        <v>2</v>
      </c>
    </row>
    <row r="9563" spans="1:5">
      <c r="A9563" t="s">
        <v>32</v>
      </c>
      <c r="B9563" t="s">
        <v>13</v>
      </c>
      <c r="C9563">
        <v>8087520919</v>
      </c>
      <c r="D9563" s="4">
        <v>5007.3100000000004</v>
      </c>
      <c r="E9563" s="4">
        <v>1</v>
      </c>
    </row>
    <row r="9564" spans="1:5">
      <c r="A9564" t="s">
        <v>32</v>
      </c>
      <c r="B9564" t="s">
        <v>13</v>
      </c>
      <c r="C9564">
        <v>8092196102</v>
      </c>
      <c r="D9564" s="4">
        <v>6294.01</v>
      </c>
      <c r="E9564" s="4">
        <v>1</v>
      </c>
    </row>
    <row r="9565" spans="1:5">
      <c r="A9565" t="s">
        <v>32</v>
      </c>
      <c r="B9565" t="s">
        <v>13</v>
      </c>
      <c r="C9565">
        <v>8096677616</v>
      </c>
      <c r="D9565" s="4">
        <v>9792.98</v>
      </c>
      <c r="E9565" s="4">
        <v>1</v>
      </c>
    </row>
    <row r="9566" spans="1:5">
      <c r="A9566" t="s">
        <v>32</v>
      </c>
      <c r="B9566" t="s">
        <v>13</v>
      </c>
      <c r="C9566">
        <v>8097905526</v>
      </c>
      <c r="D9566" s="4">
        <v>8591</v>
      </c>
      <c r="E9566" s="4">
        <v>1</v>
      </c>
    </row>
    <row r="9567" spans="1:5">
      <c r="A9567" t="s">
        <v>32</v>
      </c>
      <c r="B9567" t="s">
        <v>13</v>
      </c>
      <c r="C9567">
        <v>8101694467</v>
      </c>
      <c r="D9567" s="4">
        <v>16689.03</v>
      </c>
      <c r="E9567" s="4">
        <v>2</v>
      </c>
    </row>
    <row r="9568" spans="1:5">
      <c r="A9568" t="s">
        <v>32</v>
      </c>
      <c r="B9568" t="s">
        <v>13</v>
      </c>
      <c r="C9568">
        <v>8109169716</v>
      </c>
      <c r="D9568" s="4">
        <v>1949.24</v>
      </c>
      <c r="E9568" s="4">
        <v>1</v>
      </c>
    </row>
    <row r="9569" spans="1:5">
      <c r="A9569" t="s">
        <v>32</v>
      </c>
      <c r="B9569" t="s">
        <v>13</v>
      </c>
      <c r="C9569">
        <v>8109913831</v>
      </c>
      <c r="D9569" s="4">
        <v>6497.99</v>
      </c>
      <c r="E9569" s="4">
        <v>1</v>
      </c>
    </row>
    <row r="9570" spans="1:5">
      <c r="A9570" t="s">
        <v>32</v>
      </c>
      <c r="B9570" t="s">
        <v>13</v>
      </c>
      <c r="C9570">
        <v>8144160661</v>
      </c>
      <c r="D9570" s="4">
        <v>5798.01</v>
      </c>
      <c r="E9570" s="4">
        <v>1</v>
      </c>
    </row>
    <row r="9571" spans="1:5">
      <c r="A9571" t="s">
        <v>32</v>
      </c>
      <c r="B9571" t="s">
        <v>13</v>
      </c>
      <c r="C9571">
        <v>8144469970</v>
      </c>
      <c r="D9571" s="4">
        <v>400</v>
      </c>
      <c r="E9571" s="4">
        <v>2</v>
      </c>
    </row>
    <row r="9572" spans="1:5">
      <c r="A9572" t="s">
        <v>32</v>
      </c>
      <c r="B9572" t="s">
        <v>13</v>
      </c>
      <c r="C9572">
        <v>8171430641</v>
      </c>
      <c r="D9572" s="4">
        <v>8396.99</v>
      </c>
      <c r="E9572" s="4">
        <v>1</v>
      </c>
    </row>
    <row r="9573" spans="1:5">
      <c r="A9573" t="s">
        <v>32</v>
      </c>
      <c r="B9573" t="s">
        <v>13</v>
      </c>
      <c r="C9573">
        <v>8173045080</v>
      </c>
      <c r="D9573" s="4">
        <v>200.01</v>
      </c>
      <c r="E9573" s="4">
        <v>2</v>
      </c>
    </row>
    <row r="9574" spans="1:5">
      <c r="A9574" t="s">
        <v>32</v>
      </c>
      <c r="B9574" t="s">
        <v>13</v>
      </c>
      <c r="C9574">
        <v>8197508628</v>
      </c>
      <c r="D9574" s="4">
        <v>6298.02</v>
      </c>
      <c r="E9574" s="4">
        <v>1</v>
      </c>
    </row>
    <row r="9575" spans="1:5">
      <c r="A9575" t="s">
        <v>32</v>
      </c>
      <c r="B9575" t="s">
        <v>13</v>
      </c>
      <c r="C9575">
        <v>8209051992</v>
      </c>
      <c r="D9575" s="4">
        <v>1499</v>
      </c>
      <c r="E9575" s="4">
        <v>2</v>
      </c>
    </row>
    <row r="9576" spans="1:5">
      <c r="A9576" t="s">
        <v>32</v>
      </c>
      <c r="B9576" t="s">
        <v>13</v>
      </c>
      <c r="C9576">
        <v>8218781775</v>
      </c>
      <c r="D9576" s="4">
        <v>8495.02</v>
      </c>
      <c r="E9576" s="4">
        <v>2</v>
      </c>
    </row>
    <row r="9577" spans="1:5">
      <c r="A9577" t="s">
        <v>32</v>
      </c>
      <c r="B9577" t="s">
        <v>13</v>
      </c>
      <c r="C9577">
        <v>8237171929</v>
      </c>
      <c r="D9577" s="4">
        <v>12293.02</v>
      </c>
      <c r="E9577" s="4">
        <v>1</v>
      </c>
    </row>
    <row r="9578" spans="1:5">
      <c r="A9578" t="s">
        <v>32</v>
      </c>
      <c r="B9578" t="s">
        <v>13</v>
      </c>
      <c r="C9578">
        <v>8237465882</v>
      </c>
      <c r="D9578" s="4">
        <v>2399</v>
      </c>
      <c r="E9578" s="4">
        <v>1</v>
      </c>
    </row>
    <row r="9579" spans="1:5">
      <c r="A9579" t="s">
        <v>32</v>
      </c>
      <c r="B9579" t="s">
        <v>13</v>
      </c>
      <c r="C9579">
        <v>8249922396</v>
      </c>
      <c r="D9579" s="4">
        <v>9297.98</v>
      </c>
      <c r="E9579" s="4">
        <v>1</v>
      </c>
    </row>
    <row r="9580" spans="1:5">
      <c r="A9580" t="s">
        <v>32</v>
      </c>
      <c r="B9580" t="s">
        <v>13</v>
      </c>
      <c r="C9580">
        <v>8269758039</v>
      </c>
      <c r="D9580" s="4">
        <v>1065.46</v>
      </c>
      <c r="E9580" s="4">
        <v>2</v>
      </c>
    </row>
    <row r="9581" spans="1:5">
      <c r="A9581" t="s">
        <v>32</v>
      </c>
      <c r="B9581" t="s">
        <v>13</v>
      </c>
      <c r="C9581">
        <v>8271227995</v>
      </c>
      <c r="D9581" s="4">
        <v>6997.99</v>
      </c>
      <c r="E9581" s="4">
        <v>1</v>
      </c>
    </row>
    <row r="9582" spans="1:5">
      <c r="A9582" t="s">
        <v>32</v>
      </c>
      <c r="B9582" t="s">
        <v>13</v>
      </c>
      <c r="C9582">
        <v>8303478332</v>
      </c>
      <c r="D9582" s="4">
        <v>919.6</v>
      </c>
      <c r="E9582" s="4">
        <v>2</v>
      </c>
    </row>
    <row r="9583" spans="1:5">
      <c r="A9583" t="s">
        <v>32</v>
      </c>
      <c r="B9583" t="s">
        <v>13</v>
      </c>
      <c r="C9583">
        <v>8319375633</v>
      </c>
      <c r="D9583" s="4">
        <v>3495.02</v>
      </c>
      <c r="E9583" s="4">
        <v>1</v>
      </c>
    </row>
    <row r="9584" spans="1:5">
      <c r="A9584" t="s">
        <v>32</v>
      </c>
      <c r="B9584" t="s">
        <v>13</v>
      </c>
      <c r="C9584">
        <v>8319443325</v>
      </c>
      <c r="D9584" s="4">
        <v>7999</v>
      </c>
      <c r="E9584" s="4">
        <v>1</v>
      </c>
    </row>
    <row r="9585" spans="1:5">
      <c r="A9585" t="s">
        <v>32</v>
      </c>
      <c r="B9585" t="s">
        <v>13</v>
      </c>
      <c r="C9585">
        <v>8340465189</v>
      </c>
      <c r="D9585" s="4">
        <v>1999</v>
      </c>
      <c r="E9585" s="4">
        <v>1</v>
      </c>
    </row>
    <row r="9586" spans="1:5">
      <c r="A9586" t="s">
        <v>32</v>
      </c>
      <c r="B9586" t="s">
        <v>13</v>
      </c>
      <c r="C9586">
        <v>8340628463</v>
      </c>
      <c r="D9586" s="4">
        <v>1956.5</v>
      </c>
      <c r="E9586" s="4">
        <v>1</v>
      </c>
    </row>
    <row r="9587" spans="1:5">
      <c r="A9587" t="s">
        <v>32</v>
      </c>
      <c r="B9587" t="s">
        <v>13</v>
      </c>
      <c r="C9587">
        <v>8340734971</v>
      </c>
      <c r="D9587" s="4">
        <v>4598.0200000000004</v>
      </c>
      <c r="E9587" s="4">
        <v>1</v>
      </c>
    </row>
    <row r="9588" spans="1:5">
      <c r="A9588" t="s">
        <v>32</v>
      </c>
      <c r="B9588" t="s">
        <v>13</v>
      </c>
      <c r="C9588">
        <v>8348122777</v>
      </c>
      <c r="D9588" s="4">
        <v>5994.01</v>
      </c>
      <c r="E9588" s="4">
        <v>1</v>
      </c>
    </row>
    <row r="9589" spans="1:5">
      <c r="A9589" t="s">
        <v>32</v>
      </c>
      <c r="B9589" t="s">
        <v>13</v>
      </c>
      <c r="C9589">
        <v>8369322541</v>
      </c>
      <c r="D9589" s="4">
        <v>-24.01</v>
      </c>
      <c r="E9589" s="4">
        <v>2</v>
      </c>
    </row>
    <row r="9590" spans="1:5">
      <c r="A9590" t="s">
        <v>32</v>
      </c>
      <c r="B9590" t="s">
        <v>13</v>
      </c>
      <c r="C9590">
        <v>8383984489</v>
      </c>
      <c r="D9590" s="4">
        <v>2599</v>
      </c>
      <c r="E9590" s="4">
        <v>1</v>
      </c>
    </row>
    <row r="9591" spans="1:5">
      <c r="A9591" t="s">
        <v>32</v>
      </c>
      <c r="B9591" t="s">
        <v>13</v>
      </c>
      <c r="C9591">
        <v>8415902974</v>
      </c>
      <c r="D9591" s="4">
        <v>10388.99</v>
      </c>
      <c r="E9591" s="4">
        <v>1</v>
      </c>
    </row>
    <row r="9592" spans="1:5">
      <c r="A9592" t="s">
        <v>32</v>
      </c>
      <c r="B9592" t="s">
        <v>13</v>
      </c>
      <c r="C9592">
        <v>8415929250</v>
      </c>
      <c r="D9592" s="4">
        <v>6498.01</v>
      </c>
      <c r="E9592" s="4">
        <v>1</v>
      </c>
    </row>
    <row r="9593" spans="1:5">
      <c r="A9593" t="s">
        <v>32</v>
      </c>
      <c r="B9593" t="s">
        <v>13</v>
      </c>
      <c r="C9593">
        <v>8424030160</v>
      </c>
      <c r="D9593" s="4">
        <v>6498.01</v>
      </c>
      <c r="E9593" s="4">
        <v>1</v>
      </c>
    </row>
    <row r="9594" spans="1:5">
      <c r="A9594" t="s">
        <v>32</v>
      </c>
      <c r="B9594" t="s">
        <v>13</v>
      </c>
      <c r="C9594">
        <v>8433330060</v>
      </c>
      <c r="D9594" s="4">
        <v>9796.6200000000008</v>
      </c>
      <c r="E9594" s="4">
        <v>1</v>
      </c>
    </row>
    <row r="9595" spans="1:5">
      <c r="A9595" t="s">
        <v>32</v>
      </c>
      <c r="B9595" t="s">
        <v>13</v>
      </c>
      <c r="C9595">
        <v>8447284942</v>
      </c>
      <c r="D9595" s="4">
        <v>6533.4</v>
      </c>
      <c r="E9595" s="4">
        <v>1</v>
      </c>
    </row>
    <row r="9596" spans="1:5">
      <c r="A9596" t="s">
        <v>32</v>
      </c>
      <c r="B9596" t="s">
        <v>13</v>
      </c>
      <c r="C9596">
        <v>8454931498</v>
      </c>
      <c r="D9596" s="4">
        <v>7895.03</v>
      </c>
      <c r="E9596" s="4">
        <v>3</v>
      </c>
    </row>
    <row r="9597" spans="1:5">
      <c r="A9597" t="s">
        <v>32</v>
      </c>
      <c r="B9597" t="s">
        <v>13</v>
      </c>
      <c r="C9597">
        <v>8458926941</v>
      </c>
      <c r="D9597" s="4">
        <v>9177.2000000000007</v>
      </c>
      <c r="E9597" s="4">
        <v>1</v>
      </c>
    </row>
    <row r="9598" spans="1:5">
      <c r="A9598" t="s">
        <v>32</v>
      </c>
      <c r="B9598" t="s">
        <v>13</v>
      </c>
      <c r="C9598">
        <v>8463095261</v>
      </c>
      <c r="D9598" s="4">
        <v>2198.9899999999998</v>
      </c>
      <c r="E9598" s="4">
        <v>1</v>
      </c>
    </row>
    <row r="9599" spans="1:5">
      <c r="A9599" t="s">
        <v>32</v>
      </c>
      <c r="B9599" t="s">
        <v>13</v>
      </c>
      <c r="C9599">
        <v>8484841000</v>
      </c>
      <c r="D9599" s="4">
        <v>6496</v>
      </c>
      <c r="E9599" s="4">
        <v>1</v>
      </c>
    </row>
    <row r="9600" spans="1:5">
      <c r="A9600" t="s">
        <v>32</v>
      </c>
      <c r="B9600" t="s">
        <v>13</v>
      </c>
      <c r="C9600">
        <v>8518885500</v>
      </c>
      <c r="D9600" s="4">
        <v>2874</v>
      </c>
      <c r="E9600" s="4">
        <v>1</v>
      </c>
    </row>
    <row r="9601" spans="1:5">
      <c r="A9601" t="s">
        <v>32</v>
      </c>
      <c r="B9601" t="s">
        <v>13</v>
      </c>
      <c r="C9601">
        <v>8519884767</v>
      </c>
      <c r="D9601" s="4">
        <v>11690.4</v>
      </c>
      <c r="E9601" s="4">
        <v>1</v>
      </c>
    </row>
    <row r="9602" spans="1:5">
      <c r="A9602" t="s">
        <v>32</v>
      </c>
      <c r="B9602" t="s">
        <v>13</v>
      </c>
      <c r="C9602">
        <v>8522853309</v>
      </c>
      <c r="D9602" s="4">
        <v>5994.01</v>
      </c>
      <c r="E9602" s="4">
        <v>1</v>
      </c>
    </row>
    <row r="9603" spans="1:5">
      <c r="A9603" t="s">
        <v>32</v>
      </c>
      <c r="B9603" t="s">
        <v>13</v>
      </c>
      <c r="C9603">
        <v>8530812221</v>
      </c>
      <c r="D9603" s="4">
        <v>12688.68</v>
      </c>
      <c r="E9603" s="4">
        <v>4</v>
      </c>
    </row>
    <row r="9604" spans="1:5">
      <c r="A9604" t="s">
        <v>32</v>
      </c>
      <c r="B9604" t="s">
        <v>13</v>
      </c>
      <c r="C9604">
        <v>8555093244</v>
      </c>
      <c r="D9604" s="4">
        <v>6289.98</v>
      </c>
      <c r="E9604" s="4">
        <v>1</v>
      </c>
    </row>
    <row r="9605" spans="1:5">
      <c r="A9605" t="s">
        <v>32</v>
      </c>
      <c r="B9605" t="s">
        <v>13</v>
      </c>
      <c r="C9605">
        <v>8555828003</v>
      </c>
      <c r="D9605" s="4">
        <v>5594</v>
      </c>
      <c r="E9605" s="4">
        <v>2</v>
      </c>
    </row>
    <row r="9606" spans="1:5">
      <c r="A9606" t="s">
        <v>32</v>
      </c>
      <c r="B9606" t="s">
        <v>13</v>
      </c>
      <c r="C9606">
        <v>8585056397</v>
      </c>
      <c r="D9606" s="4">
        <v>2218.79</v>
      </c>
      <c r="E9606" s="4">
        <v>1</v>
      </c>
    </row>
    <row r="9607" spans="1:5">
      <c r="A9607" t="s">
        <v>32</v>
      </c>
      <c r="B9607" t="s">
        <v>13</v>
      </c>
      <c r="C9607">
        <v>8598888880</v>
      </c>
      <c r="D9607" s="4">
        <v>2598</v>
      </c>
      <c r="E9607" s="4">
        <v>1</v>
      </c>
    </row>
    <row r="9608" spans="1:5">
      <c r="A9608" t="s">
        <v>32</v>
      </c>
      <c r="B9608" t="s">
        <v>13</v>
      </c>
      <c r="C9608">
        <v>8600340905</v>
      </c>
      <c r="D9608" s="4">
        <v>6994</v>
      </c>
      <c r="E9608" s="4">
        <v>1</v>
      </c>
    </row>
    <row r="9609" spans="1:5">
      <c r="A9609" t="s">
        <v>32</v>
      </c>
      <c r="B9609" t="s">
        <v>13</v>
      </c>
      <c r="C9609">
        <v>8625909606</v>
      </c>
      <c r="D9609" s="4">
        <v>7492.01</v>
      </c>
      <c r="E9609" s="4">
        <v>1</v>
      </c>
    </row>
    <row r="9610" spans="1:5">
      <c r="A9610" t="s">
        <v>32</v>
      </c>
      <c r="B9610" t="s">
        <v>13</v>
      </c>
      <c r="C9610">
        <v>8630330532</v>
      </c>
      <c r="D9610" s="4">
        <v>1000</v>
      </c>
      <c r="E9610" s="4">
        <v>2</v>
      </c>
    </row>
    <row r="9611" spans="1:5">
      <c r="A9611" t="s">
        <v>32</v>
      </c>
      <c r="B9611" t="s">
        <v>13</v>
      </c>
      <c r="C9611">
        <v>8638108654</v>
      </c>
      <c r="D9611" s="4">
        <v>1799.01</v>
      </c>
      <c r="E9611" s="4">
        <v>1</v>
      </c>
    </row>
    <row r="9612" spans="1:5">
      <c r="A9612" t="s">
        <v>32</v>
      </c>
      <c r="B9612" t="s">
        <v>13</v>
      </c>
      <c r="C9612">
        <v>8658610027</v>
      </c>
      <c r="D9612" s="4">
        <v>4078.21</v>
      </c>
      <c r="E9612" s="4">
        <v>1</v>
      </c>
    </row>
    <row r="9613" spans="1:5">
      <c r="A9613" t="s">
        <v>32</v>
      </c>
      <c r="B9613" t="s">
        <v>13</v>
      </c>
      <c r="C9613">
        <v>8669280606</v>
      </c>
      <c r="D9613" s="4">
        <v>2595</v>
      </c>
      <c r="E9613" s="4">
        <v>1</v>
      </c>
    </row>
    <row r="9614" spans="1:5">
      <c r="A9614" t="s">
        <v>32</v>
      </c>
      <c r="B9614" t="s">
        <v>13</v>
      </c>
      <c r="C9614">
        <v>8676811146</v>
      </c>
      <c r="D9614" s="4">
        <v>2399</v>
      </c>
      <c r="E9614" s="4">
        <v>1</v>
      </c>
    </row>
    <row r="9615" spans="1:5">
      <c r="A9615" t="s">
        <v>32</v>
      </c>
      <c r="B9615" t="s">
        <v>13</v>
      </c>
      <c r="C9615">
        <v>8689964412</v>
      </c>
      <c r="D9615" s="4">
        <v>62772.06</v>
      </c>
      <c r="E9615" s="4">
        <v>2</v>
      </c>
    </row>
    <row r="9616" spans="1:5">
      <c r="A9616" t="s">
        <v>32</v>
      </c>
      <c r="B9616" t="s">
        <v>13</v>
      </c>
      <c r="C9616">
        <v>8700674885</v>
      </c>
      <c r="D9616" s="4">
        <v>20294.02</v>
      </c>
      <c r="E9616" s="4">
        <v>4</v>
      </c>
    </row>
    <row r="9617" spans="1:5">
      <c r="A9617" t="s">
        <v>32</v>
      </c>
      <c r="B9617" t="s">
        <v>13</v>
      </c>
      <c r="C9617">
        <v>8737925593</v>
      </c>
      <c r="D9617" s="4">
        <v>16094.99</v>
      </c>
      <c r="E9617" s="4">
        <v>1</v>
      </c>
    </row>
    <row r="9618" spans="1:5">
      <c r="A9618" t="s">
        <v>32</v>
      </c>
      <c r="B9618" t="s">
        <v>13</v>
      </c>
      <c r="C9618">
        <v>8750658860</v>
      </c>
      <c r="D9618" s="4">
        <v>2793</v>
      </c>
      <c r="E9618" s="4">
        <v>1</v>
      </c>
    </row>
    <row r="9619" spans="1:5">
      <c r="A9619" t="s">
        <v>32</v>
      </c>
      <c r="B9619" t="s">
        <v>13</v>
      </c>
      <c r="C9619">
        <v>8755402065</v>
      </c>
      <c r="D9619" s="4">
        <v>2945.5</v>
      </c>
      <c r="E9619" s="4">
        <v>1</v>
      </c>
    </row>
    <row r="9620" spans="1:5">
      <c r="A9620" t="s">
        <v>32</v>
      </c>
      <c r="B9620" t="s">
        <v>13</v>
      </c>
      <c r="C9620">
        <v>8789583630</v>
      </c>
      <c r="D9620" s="4">
        <v>2638.79</v>
      </c>
      <c r="E9620" s="4">
        <v>1</v>
      </c>
    </row>
    <row r="9621" spans="1:5">
      <c r="A9621" t="s">
        <v>32</v>
      </c>
      <c r="B9621" t="s">
        <v>13</v>
      </c>
      <c r="C9621">
        <v>8792483437</v>
      </c>
      <c r="D9621" s="4">
        <v>2637.81</v>
      </c>
      <c r="E9621" s="4">
        <v>1</v>
      </c>
    </row>
    <row r="9622" spans="1:5">
      <c r="A9622" t="s">
        <v>32</v>
      </c>
      <c r="B9622" t="s">
        <v>13</v>
      </c>
      <c r="C9622">
        <v>8793339839</v>
      </c>
      <c r="D9622" s="4">
        <v>6498.01</v>
      </c>
      <c r="E9622" s="4">
        <v>1</v>
      </c>
    </row>
    <row r="9623" spans="1:5">
      <c r="A9623" t="s">
        <v>32</v>
      </c>
      <c r="B9623" t="s">
        <v>13</v>
      </c>
      <c r="C9623">
        <v>8808084719</v>
      </c>
      <c r="D9623" s="4">
        <v>5798.01</v>
      </c>
      <c r="E9623" s="4">
        <v>1</v>
      </c>
    </row>
    <row r="9624" spans="1:5">
      <c r="A9624" t="s">
        <v>32</v>
      </c>
      <c r="B9624" t="s">
        <v>13</v>
      </c>
      <c r="C9624">
        <v>8825188211</v>
      </c>
      <c r="D9624" s="4">
        <v>798.98</v>
      </c>
      <c r="E9624" s="4">
        <v>2</v>
      </c>
    </row>
    <row r="9625" spans="1:5">
      <c r="A9625" t="s">
        <v>32</v>
      </c>
      <c r="B9625" t="s">
        <v>13</v>
      </c>
      <c r="C9625">
        <v>8825343757</v>
      </c>
      <c r="D9625" s="4">
        <v>7498</v>
      </c>
      <c r="E9625" s="4">
        <v>1</v>
      </c>
    </row>
    <row r="9626" spans="1:5">
      <c r="A9626" t="s">
        <v>32</v>
      </c>
      <c r="B9626" t="s">
        <v>13</v>
      </c>
      <c r="C9626">
        <v>8827440402</v>
      </c>
      <c r="D9626" s="4">
        <v>4792.74</v>
      </c>
      <c r="E9626" s="4">
        <v>2</v>
      </c>
    </row>
    <row r="9627" spans="1:5">
      <c r="A9627" t="s">
        <v>32</v>
      </c>
      <c r="B9627" t="s">
        <v>13</v>
      </c>
      <c r="C9627">
        <v>8830642104</v>
      </c>
      <c r="D9627" s="4">
        <v>3495</v>
      </c>
      <c r="E9627" s="4">
        <v>1</v>
      </c>
    </row>
    <row r="9628" spans="1:5">
      <c r="A9628" t="s">
        <v>32</v>
      </c>
      <c r="B9628" t="s">
        <v>13</v>
      </c>
      <c r="C9628">
        <v>8840644726</v>
      </c>
      <c r="D9628" s="4">
        <v>3298</v>
      </c>
      <c r="E9628" s="4">
        <v>1</v>
      </c>
    </row>
    <row r="9629" spans="1:5">
      <c r="A9629" t="s">
        <v>32</v>
      </c>
      <c r="B9629" t="s">
        <v>13</v>
      </c>
      <c r="C9629">
        <v>8840959949</v>
      </c>
      <c r="D9629" s="4">
        <v>11492.01</v>
      </c>
      <c r="E9629" s="4">
        <v>1</v>
      </c>
    </row>
    <row r="9630" spans="1:5">
      <c r="A9630" t="s">
        <v>32</v>
      </c>
      <c r="B9630" t="s">
        <v>13</v>
      </c>
      <c r="C9630">
        <v>8850442084</v>
      </c>
      <c r="D9630" s="4">
        <v>5694</v>
      </c>
      <c r="E9630" s="4">
        <v>1</v>
      </c>
    </row>
    <row r="9631" spans="1:5">
      <c r="A9631" t="s">
        <v>32</v>
      </c>
      <c r="B9631" t="s">
        <v>13</v>
      </c>
      <c r="C9631">
        <v>8853368799</v>
      </c>
      <c r="D9631" s="4">
        <v>10892.51</v>
      </c>
      <c r="E9631" s="4">
        <v>1</v>
      </c>
    </row>
    <row r="9632" spans="1:5">
      <c r="A9632" t="s">
        <v>32</v>
      </c>
      <c r="B9632" t="s">
        <v>13</v>
      </c>
      <c r="C9632">
        <v>8871001233</v>
      </c>
      <c r="D9632" s="4">
        <v>2799.01</v>
      </c>
      <c r="E9632" s="4">
        <v>1</v>
      </c>
    </row>
    <row r="9633" spans="1:5">
      <c r="A9633" t="s">
        <v>32</v>
      </c>
      <c r="B9633" t="s">
        <v>13</v>
      </c>
      <c r="C9633">
        <v>8874536408</v>
      </c>
      <c r="D9633" s="4">
        <v>7997</v>
      </c>
      <c r="E9633" s="4">
        <v>1</v>
      </c>
    </row>
    <row r="9634" spans="1:5">
      <c r="A9634" t="s">
        <v>32</v>
      </c>
      <c r="B9634" t="s">
        <v>13</v>
      </c>
      <c r="C9634">
        <v>8888245034</v>
      </c>
      <c r="D9634" s="4">
        <v>153.30000000000001</v>
      </c>
      <c r="E9634" s="4">
        <v>2</v>
      </c>
    </row>
    <row r="9635" spans="1:5">
      <c r="A9635" t="s">
        <v>32</v>
      </c>
      <c r="B9635" t="s">
        <v>13</v>
      </c>
      <c r="C9635">
        <v>8888698908</v>
      </c>
      <c r="D9635" s="4">
        <v>8792.02</v>
      </c>
      <c r="E9635" s="4">
        <v>2</v>
      </c>
    </row>
    <row r="9636" spans="1:5">
      <c r="A9636" t="s">
        <v>32</v>
      </c>
      <c r="B9636" t="s">
        <v>13</v>
      </c>
      <c r="C9636">
        <v>8895503016</v>
      </c>
      <c r="D9636" s="4">
        <v>3495</v>
      </c>
      <c r="E9636" s="4">
        <v>1</v>
      </c>
    </row>
    <row r="9637" spans="1:5">
      <c r="A9637" t="s">
        <v>32</v>
      </c>
      <c r="B9637" t="s">
        <v>13</v>
      </c>
      <c r="C9637">
        <v>8895800217</v>
      </c>
      <c r="D9637" s="4">
        <v>2799.01</v>
      </c>
      <c r="E9637" s="4">
        <v>1</v>
      </c>
    </row>
    <row r="9638" spans="1:5">
      <c r="A9638" t="s">
        <v>32</v>
      </c>
      <c r="B9638" t="s">
        <v>13</v>
      </c>
      <c r="C9638">
        <v>8917560827</v>
      </c>
      <c r="D9638" s="4">
        <v>8593</v>
      </c>
      <c r="E9638" s="4">
        <v>1</v>
      </c>
    </row>
    <row r="9639" spans="1:5">
      <c r="A9639" t="s">
        <v>32</v>
      </c>
      <c r="B9639" t="s">
        <v>13</v>
      </c>
      <c r="C9639">
        <v>8928951996</v>
      </c>
      <c r="D9639" s="4">
        <v>2595</v>
      </c>
      <c r="E9639" s="4">
        <v>1</v>
      </c>
    </row>
    <row r="9640" spans="1:5">
      <c r="A9640" t="s">
        <v>32</v>
      </c>
      <c r="B9640" t="s">
        <v>13</v>
      </c>
      <c r="C9640">
        <v>8934914683</v>
      </c>
      <c r="D9640" s="4">
        <v>504</v>
      </c>
      <c r="E9640" s="4">
        <v>2</v>
      </c>
    </row>
    <row r="9641" spans="1:5">
      <c r="A9641" t="s">
        <v>32</v>
      </c>
      <c r="B9641" t="s">
        <v>13</v>
      </c>
      <c r="C9641">
        <v>8946963858</v>
      </c>
      <c r="D9641" s="4">
        <v>245.01</v>
      </c>
      <c r="E9641" s="4">
        <v>2</v>
      </c>
    </row>
    <row r="9642" spans="1:5">
      <c r="A9642" t="s">
        <v>32</v>
      </c>
      <c r="B9642" t="s">
        <v>13</v>
      </c>
      <c r="C9642">
        <v>8959470710</v>
      </c>
      <c r="D9642" s="4">
        <v>3213</v>
      </c>
      <c r="E9642" s="4">
        <v>1</v>
      </c>
    </row>
    <row r="9643" spans="1:5">
      <c r="A9643" t="s">
        <v>32</v>
      </c>
      <c r="B9643" t="s">
        <v>13</v>
      </c>
      <c r="C9643">
        <v>8980610586</v>
      </c>
      <c r="D9643" s="4">
        <v>3348.01</v>
      </c>
      <c r="E9643" s="4">
        <v>1</v>
      </c>
    </row>
    <row r="9644" spans="1:5">
      <c r="A9644" t="s">
        <v>32</v>
      </c>
      <c r="B9644" t="s">
        <v>13</v>
      </c>
      <c r="C9644">
        <v>8989088806</v>
      </c>
      <c r="D9644" s="4">
        <v>14111.81</v>
      </c>
      <c r="E9644" s="4">
        <v>2</v>
      </c>
    </row>
    <row r="9645" spans="1:5">
      <c r="A9645" t="s">
        <v>32</v>
      </c>
      <c r="B9645" t="s">
        <v>13</v>
      </c>
      <c r="C9645">
        <v>9000555971</v>
      </c>
      <c r="D9645" s="4">
        <v>32887.03</v>
      </c>
      <c r="E9645" s="4">
        <v>5</v>
      </c>
    </row>
    <row r="9646" spans="1:5">
      <c r="A9646" t="s">
        <v>32</v>
      </c>
      <c r="B9646" t="s">
        <v>13</v>
      </c>
      <c r="C9646">
        <v>9001833000</v>
      </c>
      <c r="D9646" s="4">
        <v>2999</v>
      </c>
      <c r="E9646" s="4">
        <v>1</v>
      </c>
    </row>
    <row r="9647" spans="1:5">
      <c r="A9647" t="s">
        <v>32</v>
      </c>
      <c r="B9647" t="s">
        <v>13</v>
      </c>
      <c r="C9647">
        <v>9006006609</v>
      </c>
      <c r="D9647" s="4">
        <v>1759.2</v>
      </c>
      <c r="E9647" s="4">
        <v>1</v>
      </c>
    </row>
    <row r="9648" spans="1:5">
      <c r="A9648" t="s">
        <v>32</v>
      </c>
      <c r="B9648" t="s">
        <v>13</v>
      </c>
      <c r="C9648">
        <v>9011155509</v>
      </c>
      <c r="D9648" s="4">
        <v>11091.98</v>
      </c>
      <c r="E9648" s="4">
        <v>1</v>
      </c>
    </row>
    <row r="9649" spans="1:5">
      <c r="A9649" t="s">
        <v>32</v>
      </c>
      <c r="B9649" t="s">
        <v>13</v>
      </c>
      <c r="C9649">
        <v>9012057104</v>
      </c>
      <c r="D9649" s="4">
        <v>6234.8</v>
      </c>
      <c r="E9649" s="4">
        <v>1</v>
      </c>
    </row>
    <row r="9650" spans="1:5">
      <c r="A9650" t="s">
        <v>32</v>
      </c>
      <c r="B9650" t="s">
        <v>13</v>
      </c>
      <c r="C9650">
        <v>9024252654</v>
      </c>
      <c r="D9650" s="4">
        <v>8296.01</v>
      </c>
      <c r="E9650" s="4">
        <v>1</v>
      </c>
    </row>
    <row r="9651" spans="1:5">
      <c r="A9651" t="s">
        <v>32</v>
      </c>
      <c r="B9651" t="s">
        <v>13</v>
      </c>
      <c r="C9651">
        <v>9029010022</v>
      </c>
      <c r="D9651" s="4">
        <v>24289.01</v>
      </c>
      <c r="E9651" s="4">
        <v>1</v>
      </c>
    </row>
    <row r="9652" spans="1:5">
      <c r="A9652" t="s">
        <v>32</v>
      </c>
      <c r="B9652" t="s">
        <v>13</v>
      </c>
      <c r="C9652">
        <v>9030184053</v>
      </c>
      <c r="D9652" s="4">
        <v>11194.39</v>
      </c>
      <c r="E9652" s="4">
        <v>2</v>
      </c>
    </row>
    <row r="9653" spans="1:5">
      <c r="A9653" t="s">
        <v>32</v>
      </c>
      <c r="B9653" t="s">
        <v>13</v>
      </c>
      <c r="C9653">
        <v>9040903090</v>
      </c>
      <c r="D9653" s="4">
        <v>9892.01</v>
      </c>
      <c r="E9653" s="4">
        <v>1</v>
      </c>
    </row>
    <row r="9654" spans="1:5">
      <c r="A9654" t="s">
        <v>32</v>
      </c>
      <c r="B9654" t="s">
        <v>13</v>
      </c>
      <c r="C9654">
        <v>9049808452</v>
      </c>
      <c r="D9654" s="4">
        <v>7995.99</v>
      </c>
      <c r="E9654" s="4">
        <v>1</v>
      </c>
    </row>
    <row r="9655" spans="1:5">
      <c r="A9655" t="s">
        <v>32</v>
      </c>
      <c r="B9655" t="s">
        <v>13</v>
      </c>
      <c r="C9655">
        <v>9050020446</v>
      </c>
      <c r="D9655" s="4">
        <v>6588</v>
      </c>
      <c r="E9655" s="4">
        <v>2</v>
      </c>
    </row>
    <row r="9656" spans="1:5">
      <c r="A9656" t="s">
        <v>32</v>
      </c>
      <c r="B9656" t="s">
        <v>13</v>
      </c>
      <c r="C9656">
        <v>9052237427</v>
      </c>
      <c r="D9656" s="4">
        <v>17189.009999999998</v>
      </c>
      <c r="E9656" s="4">
        <v>2</v>
      </c>
    </row>
    <row r="9657" spans="1:5">
      <c r="A9657" t="s">
        <v>32</v>
      </c>
      <c r="B9657" t="s">
        <v>13</v>
      </c>
      <c r="C9657">
        <v>9052774567</v>
      </c>
      <c r="D9657" s="4">
        <v>2999</v>
      </c>
      <c r="E9657" s="4">
        <v>1</v>
      </c>
    </row>
    <row r="9658" spans="1:5">
      <c r="A9658" t="s">
        <v>32</v>
      </c>
      <c r="B9658" t="s">
        <v>13</v>
      </c>
      <c r="C9658">
        <v>9081015757</v>
      </c>
      <c r="D9658" s="4">
        <v>600</v>
      </c>
      <c r="E9658" s="4">
        <v>2</v>
      </c>
    </row>
    <row r="9659" spans="1:5">
      <c r="A9659" t="s">
        <v>32</v>
      </c>
      <c r="B9659" t="s">
        <v>13</v>
      </c>
      <c r="C9659">
        <v>9084307354</v>
      </c>
      <c r="D9659" s="4">
        <v>7188</v>
      </c>
      <c r="E9659" s="4">
        <v>1</v>
      </c>
    </row>
    <row r="9660" spans="1:5">
      <c r="A9660" t="s">
        <v>32</v>
      </c>
      <c r="B9660" t="s">
        <v>13</v>
      </c>
      <c r="C9660">
        <v>9096789100</v>
      </c>
      <c r="D9660" s="4">
        <v>3495</v>
      </c>
      <c r="E9660" s="4">
        <v>1</v>
      </c>
    </row>
    <row r="9661" spans="1:5">
      <c r="A9661" t="s">
        <v>32</v>
      </c>
      <c r="B9661" t="s">
        <v>13</v>
      </c>
      <c r="C9661">
        <v>9102110494</v>
      </c>
      <c r="D9661" s="4">
        <v>13207.65</v>
      </c>
      <c r="E9661" s="4">
        <v>3</v>
      </c>
    </row>
    <row r="9662" spans="1:5">
      <c r="A9662" t="s">
        <v>32</v>
      </c>
      <c r="B9662" t="s">
        <v>13</v>
      </c>
      <c r="C9662">
        <v>9106342843</v>
      </c>
      <c r="D9662" s="4">
        <v>2999</v>
      </c>
      <c r="E9662" s="4">
        <v>1</v>
      </c>
    </row>
    <row r="9663" spans="1:5">
      <c r="A9663" t="s">
        <v>32</v>
      </c>
      <c r="B9663" t="s">
        <v>13</v>
      </c>
      <c r="C9663">
        <v>9111425111</v>
      </c>
      <c r="D9663" s="4">
        <v>10791</v>
      </c>
      <c r="E9663" s="4">
        <v>1</v>
      </c>
    </row>
    <row r="9664" spans="1:5">
      <c r="A9664" t="s">
        <v>32</v>
      </c>
      <c r="B9664" t="s">
        <v>13</v>
      </c>
      <c r="C9664">
        <v>9111444974</v>
      </c>
      <c r="D9664" s="4">
        <v>3499.01</v>
      </c>
      <c r="E9664" s="4">
        <v>1</v>
      </c>
    </row>
    <row r="9665" spans="1:5">
      <c r="A9665" t="s">
        <v>32</v>
      </c>
      <c r="B9665" t="s">
        <v>13</v>
      </c>
      <c r="C9665">
        <v>9115903157</v>
      </c>
      <c r="D9665" s="4">
        <v>2398.9899999999998</v>
      </c>
      <c r="E9665" s="4">
        <v>1</v>
      </c>
    </row>
    <row r="9666" spans="1:5">
      <c r="A9666" t="s">
        <v>32</v>
      </c>
      <c r="B9666" t="s">
        <v>13</v>
      </c>
      <c r="C9666">
        <v>9116327520</v>
      </c>
      <c r="D9666" s="4">
        <v>5598.21</v>
      </c>
      <c r="E9666" s="4">
        <v>1</v>
      </c>
    </row>
    <row r="9667" spans="1:5">
      <c r="A9667" t="s">
        <v>32</v>
      </c>
      <c r="B9667" t="s">
        <v>13</v>
      </c>
      <c r="C9667">
        <v>9119869499</v>
      </c>
      <c r="D9667" s="4">
        <v>5398.01</v>
      </c>
      <c r="E9667" s="4">
        <v>2</v>
      </c>
    </row>
    <row r="9668" spans="1:5">
      <c r="A9668" t="s">
        <v>32</v>
      </c>
      <c r="B9668" t="s">
        <v>13</v>
      </c>
      <c r="C9668">
        <v>9131389232</v>
      </c>
      <c r="D9668" s="4">
        <v>7998.02</v>
      </c>
      <c r="E9668" s="4">
        <v>1</v>
      </c>
    </row>
    <row r="9669" spans="1:5">
      <c r="A9669" t="s">
        <v>32</v>
      </c>
      <c r="B9669" t="s">
        <v>13</v>
      </c>
      <c r="C9669">
        <v>9131722729</v>
      </c>
      <c r="D9669" s="4">
        <v>5198</v>
      </c>
      <c r="E9669" s="4">
        <v>1</v>
      </c>
    </row>
    <row r="9670" spans="1:5">
      <c r="A9670" t="s">
        <v>32</v>
      </c>
      <c r="B9670" t="s">
        <v>13</v>
      </c>
      <c r="C9670">
        <v>9140848246</v>
      </c>
      <c r="D9670" s="4">
        <v>2595</v>
      </c>
      <c r="E9670" s="4">
        <v>1</v>
      </c>
    </row>
    <row r="9671" spans="1:5">
      <c r="A9671" t="s">
        <v>32</v>
      </c>
      <c r="B9671" t="s">
        <v>13</v>
      </c>
      <c r="C9671">
        <v>9140999213</v>
      </c>
      <c r="D9671" s="4">
        <v>9097.32</v>
      </c>
      <c r="E9671" s="4">
        <v>1</v>
      </c>
    </row>
    <row r="9672" spans="1:5">
      <c r="A9672" t="s">
        <v>32</v>
      </c>
      <c r="B9672" t="s">
        <v>13</v>
      </c>
      <c r="C9672">
        <v>9154447461</v>
      </c>
      <c r="D9672" s="4">
        <v>9993.0300000000007</v>
      </c>
      <c r="E9672" s="4">
        <v>2</v>
      </c>
    </row>
    <row r="9673" spans="1:5">
      <c r="A9673" t="s">
        <v>32</v>
      </c>
      <c r="B9673" t="s">
        <v>13</v>
      </c>
      <c r="C9673">
        <v>9160000271</v>
      </c>
      <c r="D9673" s="4">
        <v>9389.99</v>
      </c>
      <c r="E9673" s="4">
        <v>1</v>
      </c>
    </row>
    <row r="9674" spans="1:5">
      <c r="A9674" t="s">
        <v>32</v>
      </c>
      <c r="B9674" t="s">
        <v>13</v>
      </c>
      <c r="C9674">
        <v>9162503683</v>
      </c>
      <c r="D9674" s="4">
        <v>6498</v>
      </c>
      <c r="E9674" s="4">
        <v>1</v>
      </c>
    </row>
    <row r="9675" spans="1:5">
      <c r="A9675" t="s">
        <v>32</v>
      </c>
      <c r="B9675" t="s">
        <v>13</v>
      </c>
      <c r="C9675">
        <v>9170116243</v>
      </c>
      <c r="D9675" s="4">
        <v>4123</v>
      </c>
      <c r="E9675" s="4">
        <v>1</v>
      </c>
    </row>
    <row r="9676" spans="1:5">
      <c r="A9676" t="s">
        <v>32</v>
      </c>
      <c r="B9676" t="s">
        <v>13</v>
      </c>
      <c r="C9676">
        <v>9177958239</v>
      </c>
      <c r="D9676" s="4">
        <v>5198</v>
      </c>
      <c r="E9676" s="4">
        <v>1</v>
      </c>
    </row>
    <row r="9677" spans="1:5">
      <c r="A9677" t="s">
        <v>32</v>
      </c>
      <c r="B9677" t="s">
        <v>13</v>
      </c>
      <c r="C9677">
        <v>9198636465</v>
      </c>
      <c r="D9677" s="4">
        <v>3999</v>
      </c>
      <c r="E9677" s="4">
        <v>1</v>
      </c>
    </row>
    <row r="9678" spans="1:5">
      <c r="A9678" t="s">
        <v>32</v>
      </c>
      <c r="B9678" t="s">
        <v>13</v>
      </c>
      <c r="C9678">
        <v>9199641010</v>
      </c>
      <c r="D9678" s="4">
        <v>8997</v>
      </c>
      <c r="E9678" s="4">
        <v>1</v>
      </c>
    </row>
    <row r="9679" spans="1:5">
      <c r="A9679" t="s">
        <v>32</v>
      </c>
      <c r="B9679" t="s">
        <v>13</v>
      </c>
      <c r="C9679">
        <v>9199990989</v>
      </c>
      <c r="D9679" s="4">
        <v>8896.99</v>
      </c>
      <c r="E9679" s="4">
        <v>2</v>
      </c>
    </row>
    <row r="9680" spans="1:5">
      <c r="A9680" t="s">
        <v>32</v>
      </c>
      <c r="B9680" t="s">
        <v>13</v>
      </c>
      <c r="C9680">
        <v>9213126245</v>
      </c>
      <c r="D9680" s="4">
        <v>2995.01</v>
      </c>
      <c r="E9680" s="4">
        <v>1</v>
      </c>
    </row>
    <row r="9681" spans="1:5">
      <c r="A9681" t="s">
        <v>32</v>
      </c>
      <c r="B9681" t="s">
        <v>13</v>
      </c>
      <c r="C9681">
        <v>9251440432</v>
      </c>
      <c r="D9681" s="4">
        <v>1137.3900000000001</v>
      </c>
      <c r="E9681" s="4">
        <v>2</v>
      </c>
    </row>
    <row r="9682" spans="1:5">
      <c r="A9682" t="s">
        <v>32</v>
      </c>
      <c r="B9682" t="s">
        <v>13</v>
      </c>
      <c r="C9682">
        <v>9267934350</v>
      </c>
      <c r="D9682" s="4">
        <v>9193.99</v>
      </c>
      <c r="E9682" s="4">
        <v>3</v>
      </c>
    </row>
    <row r="9683" spans="1:5">
      <c r="A9683" t="s">
        <v>32</v>
      </c>
      <c r="B9683" t="s">
        <v>13</v>
      </c>
      <c r="C9683">
        <v>9300577577</v>
      </c>
      <c r="D9683" s="4">
        <v>1000</v>
      </c>
      <c r="E9683" s="4">
        <v>2</v>
      </c>
    </row>
    <row r="9684" spans="1:5">
      <c r="A9684" t="s">
        <v>32</v>
      </c>
      <c r="B9684" t="s">
        <v>13</v>
      </c>
      <c r="C9684">
        <v>9300878566</v>
      </c>
      <c r="D9684" s="4">
        <v>3118.8</v>
      </c>
      <c r="E9684" s="4">
        <v>1</v>
      </c>
    </row>
    <row r="9685" spans="1:5">
      <c r="A9685" t="s">
        <v>32</v>
      </c>
      <c r="B9685" t="s">
        <v>13</v>
      </c>
      <c r="C9685">
        <v>9304498571</v>
      </c>
      <c r="D9685" s="4">
        <v>7998</v>
      </c>
      <c r="E9685" s="4">
        <v>1</v>
      </c>
    </row>
    <row r="9686" spans="1:5">
      <c r="A9686" t="s">
        <v>32</v>
      </c>
      <c r="B9686" t="s">
        <v>13</v>
      </c>
      <c r="C9686">
        <v>9322296964</v>
      </c>
      <c r="D9686" s="4">
        <v>7775.3</v>
      </c>
      <c r="E9686" s="4">
        <v>1</v>
      </c>
    </row>
    <row r="9687" spans="1:5">
      <c r="A9687" t="s">
        <v>32</v>
      </c>
      <c r="B9687" t="s">
        <v>13</v>
      </c>
      <c r="C9687">
        <v>9340648993</v>
      </c>
      <c r="D9687" s="4">
        <v>16191.01</v>
      </c>
      <c r="E9687" s="4">
        <v>1</v>
      </c>
    </row>
    <row r="9688" spans="1:5">
      <c r="A9688" t="s">
        <v>32</v>
      </c>
      <c r="B9688" t="s">
        <v>13</v>
      </c>
      <c r="C9688">
        <v>9346507765</v>
      </c>
      <c r="D9688" s="4">
        <v>9493.01</v>
      </c>
      <c r="E9688" s="4">
        <v>1</v>
      </c>
    </row>
    <row r="9689" spans="1:5">
      <c r="A9689" t="s">
        <v>32</v>
      </c>
      <c r="B9689" t="s">
        <v>13</v>
      </c>
      <c r="C9689">
        <v>9347468801</v>
      </c>
      <c r="D9689" s="4">
        <v>6989.99</v>
      </c>
      <c r="E9689" s="4">
        <v>1</v>
      </c>
    </row>
    <row r="9690" spans="1:5">
      <c r="A9690" t="s">
        <v>32</v>
      </c>
      <c r="B9690" t="s">
        <v>13</v>
      </c>
      <c r="C9690">
        <v>9348009800</v>
      </c>
      <c r="D9690" s="4">
        <v>5763.2</v>
      </c>
      <c r="E9690" s="4">
        <v>1</v>
      </c>
    </row>
    <row r="9691" spans="1:5">
      <c r="A9691" t="s">
        <v>32</v>
      </c>
      <c r="B9691" t="s">
        <v>13</v>
      </c>
      <c r="C9691">
        <v>9348038237</v>
      </c>
      <c r="D9691" s="4">
        <v>1799.01</v>
      </c>
      <c r="E9691" s="4">
        <v>1</v>
      </c>
    </row>
    <row r="9692" spans="1:5">
      <c r="A9692" t="s">
        <v>32</v>
      </c>
      <c r="B9692" t="s">
        <v>13</v>
      </c>
      <c r="C9692">
        <v>9351922755</v>
      </c>
      <c r="D9692" s="4">
        <v>14792</v>
      </c>
      <c r="E9692" s="4">
        <v>1</v>
      </c>
    </row>
    <row r="9693" spans="1:5">
      <c r="A9693" t="s">
        <v>32</v>
      </c>
      <c r="B9693" t="s">
        <v>13</v>
      </c>
      <c r="C9693">
        <v>9362066858</v>
      </c>
      <c r="D9693" s="4">
        <v>1999</v>
      </c>
      <c r="E9693" s="4">
        <v>1</v>
      </c>
    </row>
    <row r="9694" spans="1:5">
      <c r="A9694" t="s">
        <v>32</v>
      </c>
      <c r="B9694" t="s">
        <v>13</v>
      </c>
      <c r="C9694">
        <v>9362999991</v>
      </c>
      <c r="D9694" s="4">
        <v>13484</v>
      </c>
      <c r="E9694" s="4">
        <v>2</v>
      </c>
    </row>
    <row r="9695" spans="1:5">
      <c r="A9695" t="s">
        <v>32</v>
      </c>
      <c r="B9695" t="s">
        <v>13</v>
      </c>
      <c r="C9695">
        <v>9366095782</v>
      </c>
      <c r="D9695" s="4">
        <v>3499.01</v>
      </c>
      <c r="E9695" s="4">
        <v>1</v>
      </c>
    </row>
    <row r="9696" spans="1:5">
      <c r="A9696" t="s">
        <v>32</v>
      </c>
      <c r="B9696" t="s">
        <v>13</v>
      </c>
      <c r="C9696">
        <v>9398289707</v>
      </c>
      <c r="D9696" s="4">
        <v>6873.98</v>
      </c>
      <c r="E9696" s="4">
        <v>1</v>
      </c>
    </row>
    <row r="9697" spans="1:5">
      <c r="A9697" t="s">
        <v>32</v>
      </c>
      <c r="B9697" t="s">
        <v>13</v>
      </c>
      <c r="C9697">
        <v>9405158277</v>
      </c>
      <c r="D9697" s="4">
        <v>3998</v>
      </c>
      <c r="E9697" s="4">
        <v>1</v>
      </c>
    </row>
    <row r="9698" spans="1:5">
      <c r="A9698" t="s">
        <v>32</v>
      </c>
      <c r="B9698" t="s">
        <v>13</v>
      </c>
      <c r="C9698">
        <v>9406255559</v>
      </c>
      <c r="D9698" s="4">
        <v>9097.32</v>
      </c>
      <c r="E9698" s="4">
        <v>1</v>
      </c>
    </row>
    <row r="9699" spans="1:5">
      <c r="A9699" t="s">
        <v>32</v>
      </c>
      <c r="B9699" t="s">
        <v>13</v>
      </c>
      <c r="C9699">
        <v>9406935085</v>
      </c>
      <c r="D9699" s="4">
        <v>2599</v>
      </c>
      <c r="E9699" s="4">
        <v>1</v>
      </c>
    </row>
    <row r="9700" spans="1:5">
      <c r="A9700" t="s">
        <v>32</v>
      </c>
      <c r="B9700" t="s">
        <v>13</v>
      </c>
      <c r="C9700">
        <v>9410454453</v>
      </c>
      <c r="D9700" s="4">
        <v>3499.01</v>
      </c>
      <c r="E9700" s="4">
        <v>1</v>
      </c>
    </row>
    <row r="9701" spans="1:5">
      <c r="A9701" t="s">
        <v>32</v>
      </c>
      <c r="B9701" t="s">
        <v>13</v>
      </c>
      <c r="C9701">
        <v>9412052044</v>
      </c>
      <c r="D9701" s="4">
        <v>5597.99</v>
      </c>
      <c r="E9701" s="4">
        <v>1</v>
      </c>
    </row>
    <row r="9702" spans="1:5">
      <c r="A9702" t="s">
        <v>32</v>
      </c>
      <c r="B9702" t="s">
        <v>13</v>
      </c>
      <c r="C9702">
        <v>9415011795</v>
      </c>
      <c r="D9702" s="4">
        <v>1995</v>
      </c>
      <c r="E9702" s="4">
        <v>2</v>
      </c>
    </row>
    <row r="9703" spans="1:5">
      <c r="A9703" t="s">
        <v>2</v>
      </c>
      <c r="B9703" t="s">
        <v>13</v>
      </c>
      <c r="C9703">
        <v>9415061301</v>
      </c>
      <c r="D9703" s="4">
        <v>6499.01</v>
      </c>
      <c r="E9703" s="4">
        <v>1</v>
      </c>
    </row>
    <row r="9704" spans="1:5">
      <c r="A9704" t="s">
        <v>32</v>
      </c>
      <c r="B9704" t="s">
        <v>13</v>
      </c>
      <c r="C9704">
        <v>9415462995</v>
      </c>
      <c r="D9704" s="4">
        <v>25422.68</v>
      </c>
      <c r="E9704" s="4">
        <v>4</v>
      </c>
    </row>
    <row r="9705" spans="1:5">
      <c r="A9705" t="s">
        <v>32</v>
      </c>
      <c r="B9705" t="s">
        <v>13</v>
      </c>
      <c r="C9705">
        <v>9415727872</v>
      </c>
      <c r="D9705" s="4">
        <v>6493.99</v>
      </c>
      <c r="E9705" s="4">
        <v>1</v>
      </c>
    </row>
    <row r="9706" spans="1:5">
      <c r="A9706" t="s">
        <v>32</v>
      </c>
      <c r="B9706" t="s">
        <v>13</v>
      </c>
      <c r="C9706">
        <v>9415813362</v>
      </c>
      <c r="D9706" s="4">
        <v>4798</v>
      </c>
      <c r="E9706" s="4">
        <v>1</v>
      </c>
    </row>
    <row r="9707" spans="1:5">
      <c r="A9707" t="s">
        <v>32</v>
      </c>
      <c r="B9707" t="s">
        <v>13</v>
      </c>
      <c r="C9707">
        <v>9417954145</v>
      </c>
      <c r="D9707" s="4">
        <v>10396.02</v>
      </c>
      <c r="E9707" s="4">
        <v>1</v>
      </c>
    </row>
    <row r="9708" spans="1:5">
      <c r="A9708" t="s">
        <v>32</v>
      </c>
      <c r="B9708" t="s">
        <v>13</v>
      </c>
      <c r="C9708">
        <v>9420401447</v>
      </c>
      <c r="D9708" s="4">
        <v>0.01</v>
      </c>
      <c r="E9708" s="4">
        <v>2</v>
      </c>
    </row>
    <row r="9709" spans="1:5">
      <c r="A9709" t="s">
        <v>32</v>
      </c>
      <c r="B9709" t="s">
        <v>13</v>
      </c>
      <c r="C9709">
        <v>9423321746</v>
      </c>
      <c r="D9709" s="4">
        <v>6298</v>
      </c>
      <c r="E9709" s="4">
        <v>1</v>
      </c>
    </row>
    <row r="9710" spans="1:5">
      <c r="A9710" t="s">
        <v>32</v>
      </c>
      <c r="B9710" t="s">
        <v>13</v>
      </c>
      <c r="C9710">
        <v>9424872161</v>
      </c>
      <c r="D9710" s="4">
        <v>7492</v>
      </c>
      <c r="E9710" s="4">
        <v>2</v>
      </c>
    </row>
    <row r="9711" spans="1:5">
      <c r="A9711" t="s">
        <v>32</v>
      </c>
      <c r="B9711" t="s">
        <v>13</v>
      </c>
      <c r="C9711">
        <v>9425275334</v>
      </c>
      <c r="D9711" s="4">
        <v>3099</v>
      </c>
      <c r="E9711" s="4">
        <v>1</v>
      </c>
    </row>
    <row r="9712" spans="1:5">
      <c r="A9712" t="s">
        <v>32</v>
      </c>
      <c r="B9712" t="s">
        <v>13</v>
      </c>
      <c r="C9712">
        <v>9425683262</v>
      </c>
      <c r="D9712" s="4">
        <v>10591.99</v>
      </c>
      <c r="E9712" s="4">
        <v>2</v>
      </c>
    </row>
    <row r="9713" spans="1:5">
      <c r="A9713" t="s">
        <v>32</v>
      </c>
      <c r="B9713" t="s">
        <v>13</v>
      </c>
      <c r="C9713">
        <v>9431286387</v>
      </c>
      <c r="D9713" s="4">
        <v>6994</v>
      </c>
      <c r="E9713" s="4">
        <v>1</v>
      </c>
    </row>
    <row r="9714" spans="1:5">
      <c r="A9714" t="s">
        <v>32</v>
      </c>
      <c r="B9714" t="s">
        <v>13</v>
      </c>
      <c r="C9714">
        <v>9436103313</v>
      </c>
      <c r="D9714" s="4">
        <v>4548</v>
      </c>
      <c r="E9714" s="4">
        <v>1</v>
      </c>
    </row>
    <row r="9715" spans="1:5">
      <c r="A9715" t="s">
        <v>32</v>
      </c>
      <c r="B9715" t="s">
        <v>13</v>
      </c>
      <c r="C9715">
        <v>9437040118</v>
      </c>
      <c r="D9715" s="4">
        <v>16093.99</v>
      </c>
      <c r="E9715" s="4">
        <v>1</v>
      </c>
    </row>
    <row r="9716" spans="1:5">
      <c r="A9716" t="s">
        <v>32</v>
      </c>
      <c r="B9716" t="s">
        <v>13</v>
      </c>
      <c r="C9716">
        <v>9438062032</v>
      </c>
      <c r="D9716" s="4">
        <v>549</v>
      </c>
      <c r="E9716" s="4">
        <v>1</v>
      </c>
    </row>
    <row r="9717" spans="1:5">
      <c r="A9717" t="s">
        <v>32</v>
      </c>
      <c r="B9717" t="s">
        <v>13</v>
      </c>
      <c r="C9717">
        <v>9439470389</v>
      </c>
      <c r="D9717" s="4">
        <v>6996.97</v>
      </c>
      <c r="E9717" s="4">
        <v>1</v>
      </c>
    </row>
    <row r="9718" spans="1:5">
      <c r="A9718" t="s">
        <v>32</v>
      </c>
      <c r="B9718" t="s">
        <v>13</v>
      </c>
      <c r="C9718">
        <v>9439873994</v>
      </c>
      <c r="D9718" s="4">
        <v>5598.01</v>
      </c>
      <c r="E9718" s="4">
        <v>1</v>
      </c>
    </row>
    <row r="9719" spans="1:5">
      <c r="A9719" t="s">
        <v>32</v>
      </c>
      <c r="B9719" t="s">
        <v>13</v>
      </c>
      <c r="C9719">
        <v>9441125174</v>
      </c>
      <c r="D9719" s="4">
        <v>6494.02</v>
      </c>
      <c r="E9719" s="4">
        <v>1</v>
      </c>
    </row>
    <row r="9720" spans="1:5">
      <c r="A9720" t="s">
        <v>32</v>
      </c>
      <c r="B9720" t="s">
        <v>13</v>
      </c>
      <c r="C9720">
        <v>9450164656</v>
      </c>
      <c r="D9720" s="4">
        <v>2599</v>
      </c>
      <c r="E9720" s="4">
        <v>1</v>
      </c>
    </row>
    <row r="9721" spans="1:5">
      <c r="A9721" t="s">
        <v>32</v>
      </c>
      <c r="B9721" t="s">
        <v>13</v>
      </c>
      <c r="C9721">
        <v>9451867972</v>
      </c>
      <c r="D9721" s="4">
        <v>2099.3000000000002</v>
      </c>
      <c r="E9721" s="4">
        <v>1</v>
      </c>
    </row>
    <row r="9722" spans="1:5">
      <c r="A9722" t="s">
        <v>32</v>
      </c>
      <c r="B9722" t="s">
        <v>13</v>
      </c>
      <c r="C9722">
        <v>9453647609</v>
      </c>
      <c r="D9722" s="4">
        <v>5598</v>
      </c>
      <c r="E9722" s="4">
        <v>1</v>
      </c>
    </row>
    <row r="9723" spans="1:5">
      <c r="A9723" t="s">
        <v>32</v>
      </c>
      <c r="B9723" t="s">
        <v>13</v>
      </c>
      <c r="C9723">
        <v>9454545519</v>
      </c>
      <c r="D9723" s="4">
        <v>5794</v>
      </c>
      <c r="E9723" s="4">
        <v>1</v>
      </c>
    </row>
    <row r="9724" spans="1:5">
      <c r="A9724" t="s">
        <v>32</v>
      </c>
      <c r="B9724" t="s">
        <v>13</v>
      </c>
      <c r="C9724">
        <v>9457884269</v>
      </c>
      <c r="D9724" s="4">
        <v>2799.01</v>
      </c>
      <c r="E9724" s="4">
        <v>1</v>
      </c>
    </row>
    <row r="9725" spans="1:5">
      <c r="A9725" t="s">
        <v>32</v>
      </c>
      <c r="B9725" t="s">
        <v>13</v>
      </c>
      <c r="C9725">
        <v>9461160306</v>
      </c>
      <c r="D9725" s="4">
        <v>9490.02</v>
      </c>
      <c r="E9725" s="4">
        <v>1</v>
      </c>
    </row>
    <row r="9726" spans="1:5">
      <c r="A9726" t="s">
        <v>32</v>
      </c>
      <c r="B9726" t="s">
        <v>13</v>
      </c>
      <c r="C9726">
        <v>9462286882</v>
      </c>
      <c r="D9726" s="4">
        <v>0</v>
      </c>
      <c r="E9726" s="4">
        <v>2</v>
      </c>
    </row>
    <row r="9727" spans="1:5">
      <c r="A9727" t="s">
        <v>32</v>
      </c>
      <c r="B9727" t="s">
        <v>13</v>
      </c>
      <c r="C9727">
        <v>9467137764</v>
      </c>
      <c r="D9727" s="4">
        <v>3995</v>
      </c>
      <c r="E9727" s="4">
        <v>1</v>
      </c>
    </row>
    <row r="9728" spans="1:5">
      <c r="A9728" t="s">
        <v>32</v>
      </c>
      <c r="B9728" t="s">
        <v>13</v>
      </c>
      <c r="C9728">
        <v>9476556345</v>
      </c>
      <c r="D9728" s="4">
        <v>3999</v>
      </c>
      <c r="E9728" s="4">
        <v>1</v>
      </c>
    </row>
    <row r="9729" spans="1:5">
      <c r="A9729" t="s">
        <v>32</v>
      </c>
      <c r="B9729" t="s">
        <v>13</v>
      </c>
      <c r="C9729">
        <v>9481112345</v>
      </c>
      <c r="D9729" s="4">
        <v>9943.2999999999993</v>
      </c>
      <c r="E9729" s="4">
        <v>1</v>
      </c>
    </row>
    <row r="9730" spans="1:5">
      <c r="A9730" t="s">
        <v>32</v>
      </c>
      <c r="B9730" t="s">
        <v>13</v>
      </c>
      <c r="C9730">
        <v>9502884473</v>
      </c>
      <c r="D9730" s="4">
        <v>10082.99</v>
      </c>
      <c r="E9730" s="4">
        <v>1</v>
      </c>
    </row>
    <row r="9731" spans="1:5">
      <c r="A9731" t="s">
        <v>32</v>
      </c>
      <c r="B9731" t="s">
        <v>13</v>
      </c>
      <c r="C9731">
        <v>9505759614</v>
      </c>
      <c r="D9731" s="4">
        <v>4797.99</v>
      </c>
      <c r="E9731" s="4">
        <v>1</v>
      </c>
    </row>
    <row r="9732" spans="1:5">
      <c r="A9732" t="s">
        <v>32</v>
      </c>
      <c r="B9732" t="s">
        <v>13</v>
      </c>
      <c r="C9732">
        <v>9518230863</v>
      </c>
      <c r="D9732" s="4">
        <v>6498.01</v>
      </c>
      <c r="E9732" s="4">
        <v>2</v>
      </c>
    </row>
    <row r="9733" spans="1:5">
      <c r="A9733" t="s">
        <v>32</v>
      </c>
      <c r="B9733" t="s">
        <v>13</v>
      </c>
      <c r="C9733">
        <v>9535247628</v>
      </c>
      <c r="D9733" s="4">
        <v>10145.99</v>
      </c>
      <c r="E9733" s="4">
        <v>1</v>
      </c>
    </row>
    <row r="9734" spans="1:5">
      <c r="A9734" t="s">
        <v>32</v>
      </c>
      <c r="B9734" t="s">
        <v>13</v>
      </c>
      <c r="C9734">
        <v>9542253301</v>
      </c>
      <c r="D9734" s="4">
        <v>5394.01</v>
      </c>
      <c r="E9734" s="4">
        <v>1</v>
      </c>
    </row>
    <row r="9735" spans="1:5">
      <c r="A9735" t="s">
        <v>32</v>
      </c>
      <c r="B9735" t="s">
        <v>13</v>
      </c>
      <c r="C9735">
        <v>9550550409</v>
      </c>
      <c r="D9735" s="4">
        <v>4795.01</v>
      </c>
      <c r="E9735" s="4">
        <v>1</v>
      </c>
    </row>
    <row r="9736" spans="1:5">
      <c r="A9736" t="s">
        <v>32</v>
      </c>
      <c r="B9736" t="s">
        <v>13</v>
      </c>
      <c r="C9736">
        <v>9551523424</v>
      </c>
      <c r="D9736" s="4">
        <v>3445.49</v>
      </c>
      <c r="E9736" s="4">
        <v>1</v>
      </c>
    </row>
    <row r="9737" spans="1:5">
      <c r="A9737" t="s">
        <v>32</v>
      </c>
      <c r="B9737" t="s">
        <v>13</v>
      </c>
      <c r="C9737">
        <v>9559183117</v>
      </c>
      <c r="D9737" s="4">
        <v>9596.02</v>
      </c>
      <c r="E9737" s="4">
        <v>2</v>
      </c>
    </row>
    <row r="9738" spans="1:5">
      <c r="A9738" t="s">
        <v>32</v>
      </c>
      <c r="B9738" t="s">
        <v>13</v>
      </c>
      <c r="C9738">
        <v>9560967979</v>
      </c>
      <c r="D9738" s="4">
        <v>8292</v>
      </c>
      <c r="E9738" s="4">
        <v>1</v>
      </c>
    </row>
    <row r="9739" spans="1:5">
      <c r="A9739" t="s">
        <v>32</v>
      </c>
      <c r="B9739" t="s">
        <v>13</v>
      </c>
      <c r="C9739">
        <v>9569491819</v>
      </c>
      <c r="D9739" s="4">
        <v>3495.51</v>
      </c>
      <c r="E9739" s="4">
        <v>3</v>
      </c>
    </row>
    <row r="9740" spans="1:5">
      <c r="A9740" t="s">
        <v>32</v>
      </c>
      <c r="B9740" t="s">
        <v>13</v>
      </c>
      <c r="C9740">
        <v>9570915573</v>
      </c>
      <c r="D9740" s="4">
        <v>3898.81</v>
      </c>
      <c r="E9740" s="4">
        <v>1</v>
      </c>
    </row>
    <row r="9741" spans="1:5">
      <c r="A9741" t="s">
        <v>32</v>
      </c>
      <c r="B9741" t="s">
        <v>13</v>
      </c>
      <c r="C9741">
        <v>9580808545</v>
      </c>
      <c r="D9741" s="4">
        <v>12546.02</v>
      </c>
      <c r="E9741" s="4">
        <v>1</v>
      </c>
    </row>
    <row r="9742" spans="1:5">
      <c r="A9742" t="s">
        <v>32</v>
      </c>
      <c r="B9742" t="s">
        <v>13</v>
      </c>
      <c r="C9742">
        <v>9582584891</v>
      </c>
      <c r="D9742" s="4">
        <v>7143</v>
      </c>
      <c r="E9742" s="4">
        <v>1</v>
      </c>
    </row>
    <row r="9743" spans="1:5">
      <c r="A9743" t="s">
        <v>32</v>
      </c>
      <c r="B9743" t="s">
        <v>13</v>
      </c>
      <c r="C9743">
        <v>9589375501</v>
      </c>
      <c r="D9743" s="4">
        <v>-3495</v>
      </c>
      <c r="E9743" s="4">
        <v>1</v>
      </c>
    </row>
    <row r="9744" spans="1:5">
      <c r="A9744" t="s">
        <v>32</v>
      </c>
      <c r="B9744" t="s">
        <v>13</v>
      </c>
      <c r="C9744">
        <v>9589991796</v>
      </c>
      <c r="D9744" s="4">
        <v>8042.01</v>
      </c>
      <c r="E9744" s="4">
        <v>1</v>
      </c>
    </row>
    <row r="9745" spans="1:5">
      <c r="A9745" t="s">
        <v>32</v>
      </c>
      <c r="B9745" t="s">
        <v>13</v>
      </c>
      <c r="C9745">
        <v>9599113648</v>
      </c>
      <c r="D9745" s="4">
        <v>16929.009999999998</v>
      </c>
      <c r="E9745" s="4">
        <v>1</v>
      </c>
    </row>
    <row r="9746" spans="1:5">
      <c r="A9746" t="s">
        <v>32</v>
      </c>
      <c r="B9746" t="s">
        <v>13</v>
      </c>
      <c r="C9746">
        <v>9599191939</v>
      </c>
      <c r="D9746" s="4">
        <v>6098.01</v>
      </c>
      <c r="E9746" s="4">
        <v>3</v>
      </c>
    </row>
    <row r="9747" spans="1:5">
      <c r="A9747" t="s">
        <v>32</v>
      </c>
      <c r="B9747" t="s">
        <v>13</v>
      </c>
      <c r="C9747">
        <v>9604089800</v>
      </c>
      <c r="D9747" s="4">
        <v>2399</v>
      </c>
      <c r="E9747" s="4">
        <v>1</v>
      </c>
    </row>
    <row r="9748" spans="1:5">
      <c r="A9748" t="s">
        <v>32</v>
      </c>
      <c r="B9748" t="s">
        <v>13</v>
      </c>
      <c r="C9748">
        <v>9625775755</v>
      </c>
      <c r="D9748" s="4">
        <v>18833.419999999998</v>
      </c>
      <c r="E9748" s="4">
        <v>2</v>
      </c>
    </row>
    <row r="9749" spans="1:5">
      <c r="A9749" t="s">
        <v>32</v>
      </c>
      <c r="B9749" t="s">
        <v>13</v>
      </c>
      <c r="C9749">
        <v>9631668940</v>
      </c>
      <c r="D9749" s="4">
        <v>8097</v>
      </c>
      <c r="E9749" s="4">
        <v>1</v>
      </c>
    </row>
    <row r="9750" spans="1:5">
      <c r="A9750" t="s">
        <v>32</v>
      </c>
      <c r="B9750" t="s">
        <v>13</v>
      </c>
      <c r="C9750">
        <v>9631836540</v>
      </c>
      <c r="D9750" s="4">
        <v>3775.8</v>
      </c>
      <c r="E9750" s="4">
        <v>1</v>
      </c>
    </row>
    <row r="9751" spans="1:5">
      <c r="A9751" t="s">
        <v>32</v>
      </c>
      <c r="B9751" t="s">
        <v>13</v>
      </c>
      <c r="C9751">
        <v>9631948019</v>
      </c>
      <c r="D9751" s="4">
        <v>6994.03</v>
      </c>
      <c r="E9751" s="4">
        <v>1</v>
      </c>
    </row>
    <row r="9752" spans="1:5">
      <c r="A9752" t="s">
        <v>32</v>
      </c>
      <c r="B9752" t="s">
        <v>13</v>
      </c>
      <c r="C9752">
        <v>9634916670</v>
      </c>
      <c r="D9752" s="4">
        <v>5197.99</v>
      </c>
      <c r="E9752" s="4">
        <v>1</v>
      </c>
    </row>
    <row r="9753" spans="1:5">
      <c r="A9753" t="s">
        <v>32</v>
      </c>
      <c r="B9753" t="s">
        <v>13</v>
      </c>
      <c r="C9753">
        <v>9648549092</v>
      </c>
      <c r="D9753" s="4">
        <v>9414.39</v>
      </c>
      <c r="E9753" s="4">
        <v>1</v>
      </c>
    </row>
    <row r="9754" spans="1:5">
      <c r="A9754" t="s">
        <v>32</v>
      </c>
      <c r="B9754" t="s">
        <v>13</v>
      </c>
      <c r="C9754">
        <v>9654077765</v>
      </c>
      <c r="D9754" s="4">
        <v>5458.31</v>
      </c>
      <c r="E9754" s="4">
        <v>1</v>
      </c>
    </row>
    <row r="9755" spans="1:5">
      <c r="A9755" t="s">
        <v>32</v>
      </c>
      <c r="B9755" t="s">
        <v>13</v>
      </c>
      <c r="C9755">
        <v>9660040666</v>
      </c>
      <c r="D9755" s="4">
        <v>14633.61</v>
      </c>
      <c r="E9755" s="4">
        <v>6</v>
      </c>
    </row>
    <row r="9756" spans="1:5">
      <c r="A9756" t="s">
        <v>32</v>
      </c>
      <c r="B9756" t="s">
        <v>13</v>
      </c>
      <c r="C9756">
        <v>9663058220</v>
      </c>
      <c r="D9756" s="4">
        <v>898.08</v>
      </c>
      <c r="E9756" s="4">
        <v>2</v>
      </c>
    </row>
    <row r="9757" spans="1:5">
      <c r="A9757" t="s">
        <v>32</v>
      </c>
      <c r="B9757" t="s">
        <v>13</v>
      </c>
      <c r="C9757">
        <v>9673288995</v>
      </c>
      <c r="D9757" s="4">
        <v>3414.31</v>
      </c>
      <c r="E9757" s="4">
        <v>1</v>
      </c>
    </row>
    <row r="9758" spans="1:5">
      <c r="A9758" t="s">
        <v>32</v>
      </c>
      <c r="B9758" t="s">
        <v>13</v>
      </c>
      <c r="C9758">
        <v>9678305917</v>
      </c>
      <c r="D9758" s="4">
        <v>4793.99</v>
      </c>
      <c r="E9758" s="4">
        <v>1</v>
      </c>
    </row>
    <row r="9759" spans="1:5">
      <c r="A9759" t="s">
        <v>32</v>
      </c>
      <c r="B9759" t="s">
        <v>13</v>
      </c>
      <c r="C9759">
        <v>9685523132</v>
      </c>
      <c r="D9759" s="4">
        <v>1399.3</v>
      </c>
      <c r="E9759" s="4">
        <v>1</v>
      </c>
    </row>
    <row r="9760" spans="1:5">
      <c r="A9760" t="s">
        <v>32</v>
      </c>
      <c r="B9760" t="s">
        <v>13</v>
      </c>
      <c r="C9760">
        <v>9686275036</v>
      </c>
      <c r="D9760" s="4">
        <v>10993.99</v>
      </c>
      <c r="E9760" s="4">
        <v>1</v>
      </c>
    </row>
    <row r="9761" spans="1:5">
      <c r="A9761" t="s">
        <v>32</v>
      </c>
      <c r="B9761" t="s">
        <v>13</v>
      </c>
      <c r="C9761">
        <v>9690183582</v>
      </c>
      <c r="D9761" s="4">
        <v>2999</v>
      </c>
      <c r="E9761" s="4">
        <v>1</v>
      </c>
    </row>
    <row r="9762" spans="1:5">
      <c r="A9762" t="s">
        <v>32</v>
      </c>
      <c r="B9762" t="s">
        <v>13</v>
      </c>
      <c r="C9762">
        <v>9696190010</v>
      </c>
      <c r="D9762" s="4">
        <v>3499.01</v>
      </c>
      <c r="E9762" s="4">
        <v>1</v>
      </c>
    </row>
    <row r="9763" spans="1:5">
      <c r="A9763" t="s">
        <v>32</v>
      </c>
      <c r="B9763" t="s">
        <v>13</v>
      </c>
      <c r="C9763">
        <v>9696623401</v>
      </c>
      <c r="D9763" s="4">
        <v>2446.5</v>
      </c>
      <c r="E9763" s="4">
        <v>2</v>
      </c>
    </row>
    <row r="9764" spans="1:5">
      <c r="A9764" t="s">
        <v>32</v>
      </c>
      <c r="B9764" t="s">
        <v>13</v>
      </c>
      <c r="C9764">
        <v>9701099908</v>
      </c>
      <c r="D9764" s="4">
        <v>2399</v>
      </c>
      <c r="E9764" s="4">
        <v>1</v>
      </c>
    </row>
    <row r="9765" spans="1:5">
      <c r="A9765" t="s">
        <v>32</v>
      </c>
      <c r="B9765" t="s">
        <v>13</v>
      </c>
      <c r="C9765">
        <v>9706074474</v>
      </c>
      <c r="D9765" s="4">
        <v>5275.32</v>
      </c>
      <c r="E9765" s="4">
        <v>1</v>
      </c>
    </row>
    <row r="9766" spans="1:5">
      <c r="A9766" t="s">
        <v>32</v>
      </c>
      <c r="B9766" t="s">
        <v>13</v>
      </c>
      <c r="C9766">
        <v>9711550790</v>
      </c>
      <c r="D9766" s="4">
        <v>8245.01</v>
      </c>
      <c r="E9766" s="4">
        <v>3</v>
      </c>
    </row>
    <row r="9767" spans="1:5">
      <c r="A9767" t="s">
        <v>32</v>
      </c>
      <c r="B9767" t="s">
        <v>13</v>
      </c>
      <c r="C9767">
        <v>9717228991</v>
      </c>
      <c r="D9767" s="4">
        <v>5898.01</v>
      </c>
      <c r="E9767" s="4">
        <v>1</v>
      </c>
    </row>
    <row r="9768" spans="1:5">
      <c r="A9768" t="s">
        <v>32</v>
      </c>
      <c r="B9768" t="s">
        <v>13</v>
      </c>
      <c r="C9768">
        <v>9719307210</v>
      </c>
      <c r="D9768" s="4">
        <v>6993.97</v>
      </c>
      <c r="E9768" s="4">
        <v>1</v>
      </c>
    </row>
    <row r="9769" spans="1:5">
      <c r="A9769" t="s">
        <v>32</v>
      </c>
      <c r="B9769" t="s">
        <v>13</v>
      </c>
      <c r="C9769">
        <v>9725936532</v>
      </c>
      <c r="D9769" s="4">
        <v>17157.830000000002</v>
      </c>
      <c r="E9769" s="4">
        <v>5</v>
      </c>
    </row>
    <row r="9770" spans="1:5">
      <c r="A9770" t="s">
        <v>32</v>
      </c>
      <c r="B9770" t="s">
        <v>13</v>
      </c>
      <c r="C9770">
        <v>9739577111</v>
      </c>
      <c r="D9770" s="4">
        <v>4194</v>
      </c>
      <c r="E9770" s="4">
        <v>1</v>
      </c>
    </row>
    <row r="9771" spans="1:5">
      <c r="A9771" t="s">
        <v>32</v>
      </c>
      <c r="B9771" t="s">
        <v>13</v>
      </c>
      <c r="C9771">
        <v>9745669625</v>
      </c>
      <c r="D9771" s="4">
        <v>5248.31</v>
      </c>
      <c r="E9771" s="4">
        <v>1</v>
      </c>
    </row>
    <row r="9772" spans="1:5">
      <c r="A9772" t="s">
        <v>32</v>
      </c>
      <c r="B9772" t="s">
        <v>13</v>
      </c>
      <c r="C9772">
        <v>9759206000</v>
      </c>
      <c r="D9772" s="4">
        <v>7493.03</v>
      </c>
      <c r="E9772" s="4">
        <v>2</v>
      </c>
    </row>
    <row r="9773" spans="1:5">
      <c r="A9773" t="s">
        <v>32</v>
      </c>
      <c r="B9773" t="s">
        <v>13</v>
      </c>
      <c r="C9773">
        <v>9759996635</v>
      </c>
      <c r="D9773" s="4">
        <v>5989.98</v>
      </c>
      <c r="E9773" s="4">
        <v>1</v>
      </c>
    </row>
    <row r="9774" spans="1:5">
      <c r="A9774" t="s">
        <v>32</v>
      </c>
      <c r="B9774" t="s">
        <v>13</v>
      </c>
      <c r="C9774">
        <v>9760014387</v>
      </c>
      <c r="D9774" s="4">
        <v>10887.02</v>
      </c>
      <c r="E9774" s="4">
        <v>1</v>
      </c>
    </row>
    <row r="9775" spans="1:5">
      <c r="A9775" t="s">
        <v>32</v>
      </c>
      <c r="B9775" t="s">
        <v>13</v>
      </c>
      <c r="C9775">
        <v>9766060616</v>
      </c>
      <c r="D9775" s="4">
        <v>6989.98</v>
      </c>
      <c r="E9775" s="4">
        <v>1</v>
      </c>
    </row>
    <row r="9776" spans="1:5">
      <c r="A9776" t="s">
        <v>32</v>
      </c>
      <c r="B9776" t="s">
        <v>13</v>
      </c>
      <c r="C9776">
        <v>9766555752</v>
      </c>
      <c r="D9776" s="4">
        <v>2449.3000000000002</v>
      </c>
      <c r="E9776" s="4">
        <v>1</v>
      </c>
    </row>
    <row r="9777" spans="1:5">
      <c r="A9777" t="s">
        <v>32</v>
      </c>
      <c r="B9777" t="s">
        <v>13</v>
      </c>
      <c r="C9777">
        <v>9770619761</v>
      </c>
      <c r="D9777" s="4">
        <v>6498.02</v>
      </c>
      <c r="E9777" s="4">
        <v>1</v>
      </c>
    </row>
    <row r="9778" spans="1:5">
      <c r="A9778" t="s">
        <v>32</v>
      </c>
      <c r="B9778" t="s">
        <v>13</v>
      </c>
      <c r="C9778">
        <v>9771236781</v>
      </c>
      <c r="D9778" s="4">
        <v>3299</v>
      </c>
      <c r="E9778" s="4">
        <v>1</v>
      </c>
    </row>
    <row r="9779" spans="1:5">
      <c r="A9779" t="s">
        <v>32</v>
      </c>
      <c r="B9779" t="s">
        <v>13</v>
      </c>
      <c r="C9779">
        <v>9772223623</v>
      </c>
      <c r="D9779" s="4">
        <v>6798.3</v>
      </c>
      <c r="E9779" s="4">
        <v>1</v>
      </c>
    </row>
    <row r="9780" spans="1:5">
      <c r="A9780" t="s">
        <v>32</v>
      </c>
      <c r="B9780" t="s">
        <v>13</v>
      </c>
      <c r="C9780">
        <v>9778357607</v>
      </c>
      <c r="D9780" s="4">
        <v>2599</v>
      </c>
      <c r="E9780" s="4">
        <v>1</v>
      </c>
    </row>
    <row r="9781" spans="1:5">
      <c r="A9781" t="s">
        <v>32</v>
      </c>
      <c r="B9781" t="s">
        <v>13</v>
      </c>
      <c r="C9781">
        <v>9782142648</v>
      </c>
      <c r="D9781" s="4">
        <v>7457.81</v>
      </c>
      <c r="E9781" s="4">
        <v>1</v>
      </c>
    </row>
    <row r="9782" spans="1:5">
      <c r="A9782" t="s">
        <v>32</v>
      </c>
      <c r="B9782" t="s">
        <v>13</v>
      </c>
      <c r="C9782">
        <v>9782799791</v>
      </c>
      <c r="D9782" s="4">
        <v>2399</v>
      </c>
      <c r="E9782" s="4">
        <v>1</v>
      </c>
    </row>
    <row r="9783" spans="1:5">
      <c r="A9783" t="s">
        <v>32</v>
      </c>
      <c r="B9783" t="s">
        <v>13</v>
      </c>
      <c r="C9783">
        <v>9783323723</v>
      </c>
      <c r="D9783" s="4">
        <v>20388.509999999998</v>
      </c>
      <c r="E9783" s="4">
        <v>1</v>
      </c>
    </row>
    <row r="9784" spans="1:5">
      <c r="A9784" t="s">
        <v>32</v>
      </c>
      <c r="B9784" t="s">
        <v>13</v>
      </c>
      <c r="C9784">
        <v>9790736496</v>
      </c>
      <c r="D9784" s="4">
        <v>2202.02</v>
      </c>
      <c r="E9784" s="4">
        <v>4</v>
      </c>
    </row>
    <row r="9785" spans="1:5">
      <c r="A9785" t="s">
        <v>32</v>
      </c>
      <c r="B9785" t="s">
        <v>13</v>
      </c>
      <c r="C9785">
        <v>9794687819</v>
      </c>
      <c r="D9785" s="4">
        <v>6494.02</v>
      </c>
      <c r="E9785" s="4">
        <v>3</v>
      </c>
    </row>
    <row r="9786" spans="1:5">
      <c r="A9786" t="s">
        <v>32</v>
      </c>
      <c r="B9786" t="s">
        <v>13</v>
      </c>
      <c r="C9786">
        <v>9801664504</v>
      </c>
      <c r="D9786" s="4">
        <v>4896.5</v>
      </c>
      <c r="E9786" s="4">
        <v>1</v>
      </c>
    </row>
    <row r="9787" spans="1:5">
      <c r="A9787" t="s">
        <v>32</v>
      </c>
      <c r="B9787" t="s">
        <v>13</v>
      </c>
      <c r="C9787">
        <v>9804811416</v>
      </c>
      <c r="D9787" s="4">
        <v>2999</v>
      </c>
      <c r="E9787" s="4">
        <v>1</v>
      </c>
    </row>
    <row r="9788" spans="1:5">
      <c r="A9788" t="s">
        <v>32</v>
      </c>
      <c r="B9788" t="s">
        <v>13</v>
      </c>
      <c r="C9788">
        <v>9810175493</v>
      </c>
      <c r="D9788" s="4">
        <v>9492</v>
      </c>
      <c r="E9788" s="4">
        <v>3</v>
      </c>
    </row>
    <row r="9789" spans="1:5">
      <c r="A9789" t="s">
        <v>32</v>
      </c>
      <c r="B9789" t="s">
        <v>13</v>
      </c>
      <c r="C9789">
        <v>9810611629</v>
      </c>
      <c r="D9789" s="4">
        <v>6990.01</v>
      </c>
      <c r="E9789" s="4">
        <v>1</v>
      </c>
    </row>
    <row r="9790" spans="1:5">
      <c r="A9790" t="s">
        <v>32</v>
      </c>
      <c r="B9790" t="s">
        <v>13</v>
      </c>
      <c r="C9790">
        <v>9810714188</v>
      </c>
      <c r="D9790" s="4">
        <v>5590</v>
      </c>
      <c r="E9790" s="4">
        <v>1</v>
      </c>
    </row>
    <row r="9791" spans="1:5">
      <c r="A9791" t="s">
        <v>32</v>
      </c>
      <c r="B9791" t="s">
        <v>13</v>
      </c>
      <c r="C9791">
        <v>9810856123</v>
      </c>
      <c r="D9791" s="4">
        <v>10343.98</v>
      </c>
      <c r="E9791" s="4">
        <v>1</v>
      </c>
    </row>
    <row r="9792" spans="1:5">
      <c r="A9792" t="s">
        <v>32</v>
      </c>
      <c r="B9792" t="s">
        <v>13</v>
      </c>
      <c r="C9792">
        <v>9812981563</v>
      </c>
      <c r="D9792" s="4">
        <v>8493</v>
      </c>
      <c r="E9792" s="4">
        <v>2</v>
      </c>
    </row>
    <row r="9793" spans="1:5">
      <c r="A9793" t="s">
        <v>32</v>
      </c>
      <c r="B9793" t="s">
        <v>13</v>
      </c>
      <c r="C9793">
        <v>9817743045</v>
      </c>
      <c r="D9793" s="4">
        <v>6918.74</v>
      </c>
      <c r="E9793" s="4">
        <v>3</v>
      </c>
    </row>
    <row r="9794" spans="1:5">
      <c r="A9794" t="s">
        <v>32</v>
      </c>
      <c r="B9794" t="s">
        <v>13</v>
      </c>
      <c r="C9794">
        <v>9819817174</v>
      </c>
      <c r="D9794" s="4">
        <v>11483.98</v>
      </c>
      <c r="E9794" s="4">
        <v>2</v>
      </c>
    </row>
    <row r="9795" spans="1:5">
      <c r="A9795" t="s">
        <v>32</v>
      </c>
      <c r="B9795" t="s">
        <v>13</v>
      </c>
      <c r="C9795">
        <v>9823053938</v>
      </c>
      <c r="D9795" s="4">
        <v>14722.83</v>
      </c>
      <c r="E9795" s="4">
        <v>3</v>
      </c>
    </row>
    <row r="9796" spans="1:5">
      <c r="A9796" t="s">
        <v>32</v>
      </c>
      <c r="B9796" t="s">
        <v>13</v>
      </c>
      <c r="C9796">
        <v>9823339900</v>
      </c>
      <c r="D9796" s="4">
        <v>23688.34</v>
      </c>
      <c r="E9796" s="4">
        <v>4</v>
      </c>
    </row>
    <row r="9797" spans="1:5">
      <c r="A9797" t="s">
        <v>32</v>
      </c>
      <c r="B9797" t="s">
        <v>13</v>
      </c>
      <c r="C9797">
        <v>9825074996</v>
      </c>
      <c r="D9797" s="4">
        <v>2999</v>
      </c>
      <c r="E9797" s="4">
        <v>1</v>
      </c>
    </row>
    <row r="9798" spans="1:5">
      <c r="A9798" t="s">
        <v>32</v>
      </c>
      <c r="B9798" t="s">
        <v>13</v>
      </c>
      <c r="C9798">
        <v>9826046867</v>
      </c>
      <c r="D9798" s="4">
        <v>9696.01</v>
      </c>
      <c r="E9798" s="4">
        <v>1</v>
      </c>
    </row>
    <row r="9799" spans="1:5">
      <c r="A9799" t="s">
        <v>32</v>
      </c>
      <c r="B9799" t="s">
        <v>13</v>
      </c>
      <c r="C9799">
        <v>9826391144</v>
      </c>
      <c r="D9799" s="4">
        <v>5798</v>
      </c>
      <c r="E9799" s="4">
        <v>1</v>
      </c>
    </row>
    <row r="9800" spans="1:5">
      <c r="A9800" t="s">
        <v>32</v>
      </c>
      <c r="B9800" t="s">
        <v>13</v>
      </c>
      <c r="C9800">
        <v>9826833878</v>
      </c>
      <c r="D9800" s="4">
        <v>12031.4</v>
      </c>
      <c r="E9800" s="4">
        <v>1</v>
      </c>
    </row>
    <row r="9801" spans="1:5">
      <c r="A9801" t="s">
        <v>32</v>
      </c>
      <c r="B9801" t="s">
        <v>13</v>
      </c>
      <c r="C9801">
        <v>9827175401</v>
      </c>
      <c r="D9801" s="4">
        <v>4198.8</v>
      </c>
      <c r="E9801" s="4">
        <v>1</v>
      </c>
    </row>
    <row r="9802" spans="1:5">
      <c r="A9802" t="s">
        <v>32</v>
      </c>
      <c r="B9802" t="s">
        <v>13</v>
      </c>
      <c r="C9802">
        <v>9827195979</v>
      </c>
      <c r="D9802" s="4">
        <v>14844.47</v>
      </c>
      <c r="E9802" s="4">
        <v>1</v>
      </c>
    </row>
    <row r="9803" spans="1:5">
      <c r="A9803" t="s">
        <v>32</v>
      </c>
      <c r="B9803" t="s">
        <v>13</v>
      </c>
      <c r="C9803">
        <v>9830093014</v>
      </c>
      <c r="D9803" s="4">
        <v>2295</v>
      </c>
      <c r="E9803" s="4">
        <v>1</v>
      </c>
    </row>
    <row r="9804" spans="1:5">
      <c r="A9804" t="s">
        <v>32</v>
      </c>
      <c r="B9804" t="s">
        <v>13</v>
      </c>
      <c r="C9804">
        <v>9833258909</v>
      </c>
      <c r="D9804" s="4">
        <v>1299</v>
      </c>
      <c r="E9804" s="4">
        <v>1</v>
      </c>
    </row>
    <row r="9805" spans="1:5">
      <c r="A9805" t="s">
        <v>32</v>
      </c>
      <c r="B9805" t="s">
        <v>13</v>
      </c>
      <c r="C9805">
        <v>9834477676</v>
      </c>
      <c r="D9805" s="4">
        <v>1819.3</v>
      </c>
      <c r="E9805" s="4">
        <v>1</v>
      </c>
    </row>
    <row r="9806" spans="1:5">
      <c r="A9806" t="s">
        <v>32</v>
      </c>
      <c r="B9806" t="s">
        <v>13</v>
      </c>
      <c r="C9806">
        <v>9834524442</v>
      </c>
      <c r="D9806" s="4">
        <v>4818.3</v>
      </c>
      <c r="E9806" s="4">
        <v>2</v>
      </c>
    </row>
    <row r="9807" spans="1:5">
      <c r="A9807" t="s">
        <v>32</v>
      </c>
      <c r="B9807" t="s">
        <v>13</v>
      </c>
      <c r="C9807">
        <v>9834777797</v>
      </c>
      <c r="D9807" s="4">
        <v>9697</v>
      </c>
      <c r="E9807" s="4">
        <v>1</v>
      </c>
    </row>
    <row r="9808" spans="1:5">
      <c r="A9808" t="s">
        <v>32</v>
      </c>
      <c r="B9808" t="s">
        <v>13</v>
      </c>
      <c r="C9808">
        <v>9835535314</v>
      </c>
      <c r="D9808" s="4">
        <v>4998.01</v>
      </c>
      <c r="E9808" s="4">
        <v>1</v>
      </c>
    </row>
    <row r="9809" spans="1:5">
      <c r="A9809" t="s">
        <v>32</v>
      </c>
      <c r="B9809" t="s">
        <v>13</v>
      </c>
      <c r="C9809">
        <v>9836209999</v>
      </c>
      <c r="D9809" s="4">
        <v>4298</v>
      </c>
      <c r="E9809" s="4">
        <v>1</v>
      </c>
    </row>
    <row r="9810" spans="1:5">
      <c r="A9810" t="s">
        <v>32</v>
      </c>
      <c r="B9810" t="s">
        <v>13</v>
      </c>
      <c r="C9810">
        <v>9836572685</v>
      </c>
      <c r="D9810" s="4">
        <v>7088.99</v>
      </c>
      <c r="E9810" s="4">
        <v>1</v>
      </c>
    </row>
    <row r="9811" spans="1:5">
      <c r="A9811" t="s">
        <v>32</v>
      </c>
      <c r="B9811" t="s">
        <v>13</v>
      </c>
      <c r="C9811">
        <v>9836715511</v>
      </c>
      <c r="D9811" s="4">
        <v>5294</v>
      </c>
      <c r="E9811" s="4">
        <v>1</v>
      </c>
    </row>
    <row r="9812" spans="1:5">
      <c r="A9812" t="s">
        <v>32</v>
      </c>
      <c r="B9812" t="s">
        <v>13</v>
      </c>
      <c r="C9812">
        <v>9838203177</v>
      </c>
      <c r="D9812" s="4">
        <v>6774.99</v>
      </c>
      <c r="E9812" s="4">
        <v>3</v>
      </c>
    </row>
    <row r="9813" spans="1:5">
      <c r="A9813" t="s">
        <v>32</v>
      </c>
      <c r="B9813" t="s">
        <v>13</v>
      </c>
      <c r="C9813">
        <v>9839330001</v>
      </c>
      <c r="D9813" s="4">
        <v>2999</v>
      </c>
      <c r="E9813" s="4">
        <v>1</v>
      </c>
    </row>
    <row r="9814" spans="1:5">
      <c r="A9814" t="s">
        <v>32</v>
      </c>
      <c r="B9814" t="s">
        <v>13</v>
      </c>
      <c r="C9814">
        <v>9841162855</v>
      </c>
      <c r="D9814" s="4">
        <v>7766.51</v>
      </c>
      <c r="E9814" s="4">
        <v>1</v>
      </c>
    </row>
    <row r="9815" spans="1:5">
      <c r="A9815" t="s">
        <v>32</v>
      </c>
      <c r="B9815" t="s">
        <v>13</v>
      </c>
      <c r="C9815">
        <v>9842450569</v>
      </c>
      <c r="D9815" s="4">
        <v>1398</v>
      </c>
      <c r="E9815" s="4">
        <v>2</v>
      </c>
    </row>
    <row r="9816" spans="1:5">
      <c r="A9816" t="s">
        <v>32</v>
      </c>
      <c r="B9816" t="s">
        <v>13</v>
      </c>
      <c r="C9816">
        <v>9844994360</v>
      </c>
      <c r="D9816" s="4">
        <v>7897.01</v>
      </c>
      <c r="E9816" s="4">
        <v>1</v>
      </c>
    </row>
    <row r="9817" spans="1:5">
      <c r="A9817" t="s">
        <v>32</v>
      </c>
      <c r="B9817" t="s">
        <v>13</v>
      </c>
      <c r="C9817">
        <v>9845145330</v>
      </c>
      <c r="D9817" s="4">
        <v>3499.01</v>
      </c>
      <c r="E9817" s="4">
        <v>1</v>
      </c>
    </row>
    <row r="9818" spans="1:5">
      <c r="A9818" t="s">
        <v>32</v>
      </c>
      <c r="B9818" t="s">
        <v>13</v>
      </c>
      <c r="C9818">
        <v>9850013370</v>
      </c>
      <c r="D9818" s="4">
        <v>9792.01</v>
      </c>
      <c r="E9818" s="4">
        <v>2</v>
      </c>
    </row>
    <row r="9819" spans="1:5">
      <c r="A9819" t="s">
        <v>32</v>
      </c>
      <c r="B9819" t="s">
        <v>13</v>
      </c>
      <c r="C9819">
        <v>9850502514</v>
      </c>
      <c r="D9819" s="4">
        <v>2795.02</v>
      </c>
      <c r="E9819" s="4">
        <v>1</v>
      </c>
    </row>
    <row r="9820" spans="1:5">
      <c r="A9820" t="s">
        <v>32</v>
      </c>
      <c r="B9820" t="s">
        <v>13</v>
      </c>
      <c r="C9820">
        <v>9850900634</v>
      </c>
      <c r="D9820" s="4">
        <v>6298.02</v>
      </c>
      <c r="E9820" s="4">
        <v>1</v>
      </c>
    </row>
    <row r="9821" spans="1:5">
      <c r="A9821" t="s">
        <v>32</v>
      </c>
      <c r="B9821" t="s">
        <v>13</v>
      </c>
      <c r="C9821">
        <v>9853473443</v>
      </c>
      <c r="D9821" s="4">
        <v>10546.3</v>
      </c>
      <c r="E9821" s="4">
        <v>3</v>
      </c>
    </row>
    <row r="9822" spans="1:5">
      <c r="A9822" t="s">
        <v>32</v>
      </c>
      <c r="B9822" t="s">
        <v>13</v>
      </c>
      <c r="C9822">
        <v>9860165201</v>
      </c>
      <c r="D9822" s="4">
        <v>2595</v>
      </c>
      <c r="E9822" s="4">
        <v>1</v>
      </c>
    </row>
    <row r="9823" spans="1:5">
      <c r="A9823" t="s">
        <v>32</v>
      </c>
      <c r="B9823" t="s">
        <v>13</v>
      </c>
      <c r="C9823">
        <v>9868144656</v>
      </c>
      <c r="D9823" s="4">
        <v>3999</v>
      </c>
      <c r="E9823" s="4">
        <v>1</v>
      </c>
    </row>
    <row r="9824" spans="1:5">
      <c r="A9824" t="s">
        <v>32</v>
      </c>
      <c r="B9824" t="s">
        <v>13</v>
      </c>
      <c r="C9824">
        <v>9870953477</v>
      </c>
      <c r="D9824" s="4">
        <v>9497.01</v>
      </c>
      <c r="E9824" s="4">
        <v>2</v>
      </c>
    </row>
    <row r="9825" spans="1:5">
      <c r="A9825" t="s">
        <v>32</v>
      </c>
      <c r="B9825" t="s">
        <v>13</v>
      </c>
      <c r="C9825">
        <v>9872568164</v>
      </c>
      <c r="D9825" s="4">
        <v>11392.01</v>
      </c>
      <c r="E9825" s="4">
        <v>1</v>
      </c>
    </row>
    <row r="9826" spans="1:5">
      <c r="A9826" t="s">
        <v>32</v>
      </c>
      <c r="B9826" t="s">
        <v>13</v>
      </c>
      <c r="C9826">
        <v>9873727173</v>
      </c>
      <c r="D9826" s="4">
        <v>6498.01</v>
      </c>
      <c r="E9826" s="4">
        <v>1</v>
      </c>
    </row>
    <row r="9827" spans="1:5">
      <c r="A9827" t="s">
        <v>32</v>
      </c>
      <c r="B9827" t="s">
        <v>13</v>
      </c>
      <c r="C9827">
        <v>9879008864</v>
      </c>
      <c r="D9827" s="4">
        <v>3597.99</v>
      </c>
      <c r="E9827" s="4">
        <v>2</v>
      </c>
    </row>
    <row r="9828" spans="1:5">
      <c r="A9828" t="s">
        <v>32</v>
      </c>
      <c r="B9828" t="s">
        <v>13</v>
      </c>
      <c r="C9828">
        <v>9880595004</v>
      </c>
      <c r="D9828" s="4">
        <v>3493</v>
      </c>
      <c r="E9828" s="4">
        <v>1</v>
      </c>
    </row>
    <row r="9829" spans="1:5">
      <c r="A9829" t="s">
        <v>32</v>
      </c>
      <c r="B9829" t="s">
        <v>13</v>
      </c>
      <c r="C9829">
        <v>9880903862</v>
      </c>
      <c r="D9829" s="4">
        <v>3498.01</v>
      </c>
      <c r="E9829" s="4">
        <v>1</v>
      </c>
    </row>
    <row r="9830" spans="1:5">
      <c r="A9830" t="s">
        <v>32</v>
      </c>
      <c r="B9830" t="s">
        <v>13</v>
      </c>
      <c r="C9830">
        <v>9881249538</v>
      </c>
      <c r="D9830" s="4">
        <v>2599</v>
      </c>
      <c r="E9830" s="4">
        <v>1</v>
      </c>
    </row>
    <row r="9831" spans="1:5">
      <c r="A9831" t="s">
        <v>32</v>
      </c>
      <c r="B9831" t="s">
        <v>13</v>
      </c>
      <c r="C9831">
        <v>9881524146</v>
      </c>
      <c r="D9831" s="4">
        <v>2999</v>
      </c>
      <c r="E9831" s="4">
        <v>1</v>
      </c>
    </row>
    <row r="9832" spans="1:5">
      <c r="A9832" t="s">
        <v>32</v>
      </c>
      <c r="B9832" t="s">
        <v>13</v>
      </c>
      <c r="C9832">
        <v>9881528991</v>
      </c>
      <c r="D9832" s="4">
        <v>3538.8</v>
      </c>
      <c r="E9832" s="4">
        <v>1</v>
      </c>
    </row>
    <row r="9833" spans="1:5">
      <c r="A9833" t="s">
        <v>32</v>
      </c>
      <c r="B9833" t="s">
        <v>13</v>
      </c>
      <c r="C9833">
        <v>9886666611</v>
      </c>
      <c r="D9833" s="4">
        <v>10135.11</v>
      </c>
      <c r="E9833" s="4">
        <v>1</v>
      </c>
    </row>
    <row r="9834" spans="1:5">
      <c r="A9834" t="s">
        <v>32</v>
      </c>
      <c r="B9834" t="s">
        <v>13</v>
      </c>
      <c r="C9834">
        <v>9889009903</v>
      </c>
      <c r="D9834" s="4">
        <v>7998.01</v>
      </c>
      <c r="E9834" s="4">
        <v>1</v>
      </c>
    </row>
    <row r="9835" spans="1:5">
      <c r="A9835" t="s">
        <v>32</v>
      </c>
      <c r="B9835" t="s">
        <v>13</v>
      </c>
      <c r="C9835">
        <v>9891439104</v>
      </c>
      <c r="D9835" s="4">
        <v>0</v>
      </c>
      <c r="E9835" s="4">
        <v>2</v>
      </c>
    </row>
    <row r="9836" spans="1:5">
      <c r="A9836" t="s">
        <v>32</v>
      </c>
      <c r="B9836" t="s">
        <v>13</v>
      </c>
      <c r="C9836">
        <v>9892033369</v>
      </c>
      <c r="D9836" s="4">
        <v>10776.3</v>
      </c>
      <c r="E9836" s="4">
        <v>1</v>
      </c>
    </row>
    <row r="9837" spans="1:5">
      <c r="A9837" t="s">
        <v>32</v>
      </c>
      <c r="B9837" t="s">
        <v>13</v>
      </c>
      <c r="C9837">
        <v>9893087110</v>
      </c>
      <c r="D9837" s="4">
        <v>16987.439999999999</v>
      </c>
      <c r="E9837" s="4">
        <v>2</v>
      </c>
    </row>
    <row r="9838" spans="1:5">
      <c r="A9838" t="s">
        <v>32</v>
      </c>
      <c r="B9838" t="s">
        <v>13</v>
      </c>
      <c r="C9838">
        <v>9893411570</v>
      </c>
      <c r="D9838" s="4">
        <v>2999</v>
      </c>
      <c r="E9838" s="4">
        <v>1</v>
      </c>
    </row>
    <row r="9839" spans="1:5">
      <c r="A9839" t="s">
        <v>32</v>
      </c>
      <c r="B9839" t="s">
        <v>13</v>
      </c>
      <c r="C9839">
        <v>9896319612</v>
      </c>
      <c r="D9839" s="4">
        <v>9995.01</v>
      </c>
      <c r="E9839" s="4">
        <v>1</v>
      </c>
    </row>
    <row r="9840" spans="1:5">
      <c r="A9840" t="s">
        <v>32</v>
      </c>
      <c r="B9840" t="s">
        <v>13</v>
      </c>
      <c r="C9840">
        <v>9897792575</v>
      </c>
      <c r="D9840" s="4">
        <v>2999</v>
      </c>
      <c r="E9840" s="4">
        <v>1</v>
      </c>
    </row>
    <row r="9841" spans="1:5">
      <c r="A9841" t="s">
        <v>32</v>
      </c>
      <c r="B9841" t="s">
        <v>13</v>
      </c>
      <c r="C9841">
        <v>9899157154</v>
      </c>
      <c r="D9841" s="4">
        <v>4048.01</v>
      </c>
      <c r="E9841" s="4">
        <v>1</v>
      </c>
    </row>
    <row r="9842" spans="1:5">
      <c r="A9842" t="s">
        <v>32</v>
      </c>
      <c r="B9842" t="s">
        <v>13</v>
      </c>
      <c r="C9842">
        <v>9902030470</v>
      </c>
      <c r="D9842" s="4">
        <v>7488.99</v>
      </c>
      <c r="E9842" s="4">
        <v>1</v>
      </c>
    </row>
    <row r="9843" spans="1:5">
      <c r="A9843" t="s">
        <v>32</v>
      </c>
      <c r="B9843" t="s">
        <v>13</v>
      </c>
      <c r="C9843">
        <v>9903022555</v>
      </c>
      <c r="D9843" s="4">
        <v>11488</v>
      </c>
      <c r="E9843" s="4">
        <v>1</v>
      </c>
    </row>
    <row r="9844" spans="1:5">
      <c r="A9844" t="s">
        <v>32</v>
      </c>
      <c r="B9844" t="s">
        <v>13</v>
      </c>
      <c r="C9844">
        <v>9910066102</v>
      </c>
      <c r="D9844" s="4">
        <v>-1419.01</v>
      </c>
      <c r="E9844" s="4">
        <v>2</v>
      </c>
    </row>
    <row r="9845" spans="1:5">
      <c r="A9845" t="s">
        <v>32</v>
      </c>
      <c r="B9845" t="s">
        <v>13</v>
      </c>
      <c r="C9845">
        <v>9912346326</v>
      </c>
      <c r="D9845" s="4">
        <v>3898.81</v>
      </c>
      <c r="E9845" s="4">
        <v>1</v>
      </c>
    </row>
    <row r="9846" spans="1:5">
      <c r="A9846" t="s">
        <v>32</v>
      </c>
      <c r="B9846" t="s">
        <v>13</v>
      </c>
      <c r="C9846">
        <v>9918852522</v>
      </c>
      <c r="D9846" s="4">
        <v>7297.99</v>
      </c>
      <c r="E9846" s="4">
        <v>1</v>
      </c>
    </row>
    <row r="9847" spans="1:5">
      <c r="A9847" t="s">
        <v>32</v>
      </c>
      <c r="B9847" t="s">
        <v>13</v>
      </c>
      <c r="C9847">
        <v>9919365432</v>
      </c>
      <c r="D9847" s="4">
        <v>7593</v>
      </c>
      <c r="E9847" s="4">
        <v>1</v>
      </c>
    </row>
    <row r="9848" spans="1:5">
      <c r="A9848" t="s">
        <v>32</v>
      </c>
      <c r="B9848" t="s">
        <v>13</v>
      </c>
      <c r="C9848">
        <v>9919482474</v>
      </c>
      <c r="D9848" s="4">
        <v>3499</v>
      </c>
      <c r="E9848" s="4">
        <v>1</v>
      </c>
    </row>
    <row r="9849" spans="1:5">
      <c r="A9849" t="s">
        <v>32</v>
      </c>
      <c r="B9849" t="s">
        <v>13</v>
      </c>
      <c r="C9849">
        <v>9922252221</v>
      </c>
      <c r="D9849" s="4">
        <v>6798.01</v>
      </c>
      <c r="E9849" s="4">
        <v>1</v>
      </c>
    </row>
    <row r="9850" spans="1:5">
      <c r="A9850" t="s">
        <v>32</v>
      </c>
      <c r="B9850" t="s">
        <v>13</v>
      </c>
      <c r="C9850">
        <v>9926472054</v>
      </c>
      <c r="D9850" s="4">
        <v>8990.01</v>
      </c>
      <c r="E9850" s="4">
        <v>1</v>
      </c>
    </row>
    <row r="9851" spans="1:5">
      <c r="A9851" t="s">
        <v>32</v>
      </c>
      <c r="B9851" t="s">
        <v>13</v>
      </c>
      <c r="C9851">
        <v>9927084646</v>
      </c>
      <c r="D9851" s="4">
        <v>1495</v>
      </c>
      <c r="E9851" s="4">
        <v>1</v>
      </c>
    </row>
    <row r="9852" spans="1:5">
      <c r="A9852" t="s">
        <v>32</v>
      </c>
      <c r="B9852" t="s">
        <v>13</v>
      </c>
      <c r="C9852">
        <v>9927300286</v>
      </c>
      <c r="D9852" s="4">
        <v>17883.43</v>
      </c>
      <c r="E9852" s="4">
        <v>3</v>
      </c>
    </row>
    <row r="9853" spans="1:5">
      <c r="A9853" t="s">
        <v>32</v>
      </c>
      <c r="B9853" t="s">
        <v>13</v>
      </c>
      <c r="C9853">
        <v>9933034140</v>
      </c>
      <c r="D9853" s="4">
        <v>2799.01</v>
      </c>
      <c r="E9853" s="4">
        <v>1</v>
      </c>
    </row>
    <row r="9854" spans="1:5">
      <c r="A9854" t="s">
        <v>32</v>
      </c>
      <c r="B9854" t="s">
        <v>13</v>
      </c>
      <c r="C9854">
        <v>9934612141</v>
      </c>
      <c r="D9854" s="4">
        <v>1957.29</v>
      </c>
      <c r="E9854" s="4">
        <v>1</v>
      </c>
    </row>
    <row r="9855" spans="1:5">
      <c r="A9855" t="s">
        <v>32</v>
      </c>
      <c r="B9855" t="s">
        <v>13</v>
      </c>
      <c r="C9855">
        <v>9935313500</v>
      </c>
      <c r="D9855" s="4">
        <v>4194</v>
      </c>
      <c r="E9855" s="4">
        <v>1</v>
      </c>
    </row>
    <row r="9856" spans="1:5">
      <c r="A9856" t="s">
        <v>32</v>
      </c>
      <c r="B9856" t="s">
        <v>13</v>
      </c>
      <c r="C9856">
        <v>9937056702</v>
      </c>
      <c r="D9856" s="4">
        <v>3478.81</v>
      </c>
      <c r="E9856" s="4">
        <v>1</v>
      </c>
    </row>
    <row r="9857" spans="1:5">
      <c r="A9857" t="s">
        <v>32</v>
      </c>
      <c r="B9857" t="s">
        <v>13</v>
      </c>
      <c r="C9857">
        <v>9938414113</v>
      </c>
      <c r="D9857" s="4">
        <v>2698</v>
      </c>
      <c r="E9857" s="4">
        <v>1</v>
      </c>
    </row>
    <row r="9858" spans="1:5">
      <c r="A9858" t="s">
        <v>32</v>
      </c>
      <c r="B9858" t="s">
        <v>13</v>
      </c>
      <c r="C9858">
        <v>9954944449</v>
      </c>
      <c r="D9858" s="4">
        <v>18067.59</v>
      </c>
      <c r="E9858" s="4">
        <v>1</v>
      </c>
    </row>
    <row r="9859" spans="1:5">
      <c r="A9859" t="s">
        <v>32</v>
      </c>
      <c r="B9859" t="s">
        <v>13</v>
      </c>
      <c r="C9859">
        <v>9958647470</v>
      </c>
      <c r="D9859" s="4">
        <v>3999</v>
      </c>
      <c r="E9859" s="4">
        <v>1</v>
      </c>
    </row>
    <row r="9860" spans="1:5">
      <c r="A9860" t="s">
        <v>32</v>
      </c>
      <c r="B9860" t="s">
        <v>13</v>
      </c>
      <c r="C9860">
        <v>9968715793</v>
      </c>
      <c r="D9860" s="4">
        <v>7096.98</v>
      </c>
      <c r="E9860" s="4">
        <v>1</v>
      </c>
    </row>
    <row r="9861" spans="1:5">
      <c r="A9861" t="s">
        <v>32</v>
      </c>
      <c r="B9861" t="s">
        <v>13</v>
      </c>
      <c r="C9861">
        <v>9970330540</v>
      </c>
      <c r="D9861" s="4">
        <v>2996.4</v>
      </c>
      <c r="E9861" s="4">
        <v>1</v>
      </c>
    </row>
    <row r="9862" spans="1:5">
      <c r="A9862" t="s">
        <v>32</v>
      </c>
      <c r="B9862" t="s">
        <v>13</v>
      </c>
      <c r="C9862">
        <v>9973349308</v>
      </c>
      <c r="D9862" s="4">
        <v>2195.0100000000002</v>
      </c>
      <c r="E9862" s="4">
        <v>1</v>
      </c>
    </row>
    <row r="9863" spans="1:5">
      <c r="A9863" t="s">
        <v>32</v>
      </c>
      <c r="B9863" t="s">
        <v>13</v>
      </c>
      <c r="C9863">
        <v>9973729581</v>
      </c>
      <c r="D9863" s="4">
        <v>3633</v>
      </c>
      <c r="E9863" s="4">
        <v>1</v>
      </c>
    </row>
    <row r="9864" spans="1:5">
      <c r="A9864" t="s">
        <v>32</v>
      </c>
      <c r="B9864" t="s">
        <v>13</v>
      </c>
      <c r="C9864">
        <v>9973731654</v>
      </c>
      <c r="D9864" s="4">
        <v>15094</v>
      </c>
      <c r="E9864" s="4">
        <v>1</v>
      </c>
    </row>
    <row r="9865" spans="1:5">
      <c r="A9865" t="s">
        <v>32</v>
      </c>
      <c r="B9865" t="s">
        <v>13</v>
      </c>
      <c r="C9865">
        <v>9975119319</v>
      </c>
      <c r="D9865" s="4">
        <v>2799.01</v>
      </c>
      <c r="E9865" s="4">
        <v>1</v>
      </c>
    </row>
    <row r="9866" spans="1:5">
      <c r="A9866" t="s">
        <v>32</v>
      </c>
      <c r="B9866" t="s">
        <v>13</v>
      </c>
      <c r="C9866">
        <v>9975646789</v>
      </c>
      <c r="D9866" s="4">
        <v>496</v>
      </c>
      <c r="E9866" s="4">
        <v>2</v>
      </c>
    </row>
    <row r="9867" spans="1:5">
      <c r="A9867" t="s">
        <v>32</v>
      </c>
      <c r="B9867" t="s">
        <v>13</v>
      </c>
      <c r="C9867">
        <v>9980892095</v>
      </c>
      <c r="D9867" s="4">
        <v>3499.01</v>
      </c>
      <c r="E9867" s="4">
        <v>1</v>
      </c>
    </row>
    <row r="9868" spans="1:5">
      <c r="A9868" t="s">
        <v>32</v>
      </c>
      <c r="B9868" t="s">
        <v>13</v>
      </c>
      <c r="C9868">
        <v>9983321979</v>
      </c>
      <c r="D9868" s="4">
        <v>2995.01</v>
      </c>
      <c r="E9868" s="4">
        <v>1</v>
      </c>
    </row>
    <row r="9869" spans="1:5">
      <c r="A9869" t="s">
        <v>32</v>
      </c>
      <c r="B9869" t="s">
        <v>13</v>
      </c>
      <c r="C9869">
        <v>9988166440</v>
      </c>
      <c r="D9869" s="4">
        <v>6995</v>
      </c>
      <c r="E9869" s="4">
        <v>1</v>
      </c>
    </row>
    <row r="9870" spans="1:5">
      <c r="A9870" t="s">
        <v>32</v>
      </c>
      <c r="B9870" t="s">
        <v>13</v>
      </c>
      <c r="C9870">
        <v>9990111342</v>
      </c>
      <c r="D9870" s="4">
        <v>39685.03</v>
      </c>
      <c r="E9870" s="4">
        <v>1</v>
      </c>
    </row>
    <row r="9871" spans="1:5">
      <c r="A9871" t="s">
        <v>32</v>
      </c>
      <c r="B9871" t="s">
        <v>13</v>
      </c>
      <c r="C9871">
        <v>9992476163</v>
      </c>
      <c r="D9871" s="4">
        <v>7588.01</v>
      </c>
      <c r="E9871" s="4">
        <v>1</v>
      </c>
    </row>
    <row r="9872" spans="1:5">
      <c r="A9872" t="s">
        <v>32</v>
      </c>
      <c r="B9872" t="s">
        <v>13</v>
      </c>
      <c r="C9872">
        <v>9995858213</v>
      </c>
      <c r="D9872" s="4">
        <v>2999</v>
      </c>
      <c r="E9872" s="4">
        <v>1</v>
      </c>
    </row>
    <row r="9873" spans="1:5">
      <c r="A9873" t="s">
        <v>32</v>
      </c>
      <c r="B9873" t="s">
        <v>13</v>
      </c>
      <c r="C9873">
        <v>9997231623</v>
      </c>
      <c r="D9873" s="4">
        <v>5942.3</v>
      </c>
      <c r="E9873" s="4">
        <v>1</v>
      </c>
    </row>
    <row r="9874" spans="1:5">
      <c r="A9874" t="s">
        <v>32</v>
      </c>
      <c r="B9874" t="s">
        <v>13</v>
      </c>
      <c r="C9874">
        <v>9997521874</v>
      </c>
      <c r="D9874" s="4">
        <v>4422</v>
      </c>
      <c r="E9874" s="4">
        <v>1</v>
      </c>
    </row>
    <row r="9875" spans="1:5">
      <c r="A9875" t="s">
        <v>32</v>
      </c>
      <c r="B9875" t="s">
        <v>13</v>
      </c>
      <c r="C9875">
        <v>9999319217</v>
      </c>
      <c r="D9875" s="4">
        <v>1995</v>
      </c>
      <c r="E9875" s="4">
        <v>1</v>
      </c>
    </row>
    <row r="9876" spans="1:5">
      <c r="A9876" t="s">
        <v>32</v>
      </c>
      <c r="B9876" t="s">
        <v>14</v>
      </c>
      <c r="C9876">
        <v>6001066684</v>
      </c>
      <c r="D9876" s="4">
        <v>24186.02</v>
      </c>
      <c r="E9876" s="4">
        <v>3</v>
      </c>
    </row>
    <row r="9877" spans="1:5">
      <c r="A9877" t="s">
        <v>32</v>
      </c>
      <c r="B9877" t="s">
        <v>14</v>
      </c>
      <c r="C9877">
        <v>6001721154</v>
      </c>
      <c r="D9877" s="4">
        <v>2398.9899999999998</v>
      </c>
      <c r="E9877" s="4">
        <v>1</v>
      </c>
    </row>
    <row r="9878" spans="1:5">
      <c r="A9878" t="s">
        <v>32</v>
      </c>
      <c r="B9878" t="s">
        <v>14</v>
      </c>
      <c r="C9878">
        <v>6005472612</v>
      </c>
      <c r="D9878" s="4">
        <v>5798.01</v>
      </c>
      <c r="E9878" s="4">
        <v>1</v>
      </c>
    </row>
    <row r="9879" spans="1:5">
      <c r="A9879" t="s">
        <v>32</v>
      </c>
      <c r="B9879" t="s">
        <v>14</v>
      </c>
      <c r="C9879">
        <v>6033851283</v>
      </c>
      <c r="D9879" s="4">
        <v>37174</v>
      </c>
      <c r="E9879" s="4">
        <v>1</v>
      </c>
    </row>
    <row r="9880" spans="1:5">
      <c r="A9880" t="s">
        <v>32</v>
      </c>
      <c r="B9880" t="s">
        <v>14</v>
      </c>
      <c r="C9880">
        <v>6200354015</v>
      </c>
      <c r="D9880" s="4">
        <v>2099.3000000000002</v>
      </c>
      <c r="E9880" s="4">
        <v>1</v>
      </c>
    </row>
    <row r="9881" spans="1:5">
      <c r="A9881" t="s">
        <v>32</v>
      </c>
      <c r="B9881" t="s">
        <v>14</v>
      </c>
      <c r="C9881">
        <v>6200562595</v>
      </c>
      <c r="D9881" s="4">
        <v>2999</v>
      </c>
      <c r="E9881" s="4">
        <v>1</v>
      </c>
    </row>
    <row r="9882" spans="1:5">
      <c r="A9882" t="s">
        <v>32</v>
      </c>
      <c r="B9882" t="s">
        <v>14</v>
      </c>
      <c r="C9882">
        <v>6200930993</v>
      </c>
      <c r="D9882" s="4">
        <v>3118.8</v>
      </c>
      <c r="E9882" s="4">
        <v>1</v>
      </c>
    </row>
    <row r="9883" spans="1:5">
      <c r="A9883" t="s">
        <v>32</v>
      </c>
      <c r="B9883" t="s">
        <v>14</v>
      </c>
      <c r="C9883">
        <v>6201632461</v>
      </c>
      <c r="D9883" s="4">
        <v>3499.01</v>
      </c>
      <c r="E9883" s="4">
        <v>1</v>
      </c>
    </row>
    <row r="9884" spans="1:5">
      <c r="A9884" t="s">
        <v>32</v>
      </c>
      <c r="B9884" t="s">
        <v>14</v>
      </c>
      <c r="C9884">
        <v>6203302122</v>
      </c>
      <c r="D9884" s="4">
        <v>5998.02</v>
      </c>
      <c r="E9884" s="4">
        <v>1</v>
      </c>
    </row>
    <row r="9885" spans="1:5">
      <c r="A9885" t="s">
        <v>32</v>
      </c>
      <c r="B9885" t="s">
        <v>14</v>
      </c>
      <c r="C9885">
        <v>6206572573</v>
      </c>
      <c r="D9885" s="4">
        <v>5797</v>
      </c>
      <c r="E9885" s="4">
        <v>1</v>
      </c>
    </row>
    <row r="9886" spans="1:5">
      <c r="A9886" t="s">
        <v>32</v>
      </c>
      <c r="B9886" t="s">
        <v>14</v>
      </c>
      <c r="C9886">
        <v>6207271115</v>
      </c>
      <c r="D9886" s="4">
        <v>11795.99</v>
      </c>
      <c r="E9886" s="4">
        <v>2</v>
      </c>
    </row>
    <row r="9887" spans="1:5">
      <c r="A9887" t="s">
        <v>32</v>
      </c>
      <c r="B9887" t="s">
        <v>14</v>
      </c>
      <c r="C9887">
        <v>6232882564</v>
      </c>
      <c r="D9887" s="4">
        <v>1736.4</v>
      </c>
      <c r="E9887" s="4">
        <v>1</v>
      </c>
    </row>
    <row r="9888" spans="1:5">
      <c r="A9888" t="s">
        <v>32</v>
      </c>
      <c r="B9888" t="s">
        <v>14</v>
      </c>
      <c r="C9888">
        <v>6260184520</v>
      </c>
      <c r="D9888" s="4">
        <v>9696.02</v>
      </c>
      <c r="E9888" s="4">
        <v>1</v>
      </c>
    </row>
    <row r="9889" spans="1:5">
      <c r="A9889" t="s">
        <v>32</v>
      </c>
      <c r="B9889" t="s">
        <v>14</v>
      </c>
      <c r="C9889">
        <v>6261157452</v>
      </c>
      <c r="D9889" s="4">
        <v>2599</v>
      </c>
      <c r="E9889" s="4">
        <v>1</v>
      </c>
    </row>
    <row r="9890" spans="1:5">
      <c r="A9890" t="s">
        <v>32</v>
      </c>
      <c r="B9890" t="s">
        <v>14</v>
      </c>
      <c r="C9890">
        <v>6265734144</v>
      </c>
      <c r="D9890" s="4">
        <v>5655.4</v>
      </c>
      <c r="E9890" s="4">
        <v>1</v>
      </c>
    </row>
    <row r="9891" spans="1:5">
      <c r="A9891" t="s">
        <v>32</v>
      </c>
      <c r="B9891" t="s">
        <v>14</v>
      </c>
      <c r="C9891">
        <v>6292340775</v>
      </c>
      <c r="D9891" s="4">
        <v>2096.5</v>
      </c>
      <c r="E9891" s="4">
        <v>1</v>
      </c>
    </row>
    <row r="9892" spans="1:5">
      <c r="A9892" t="s">
        <v>32</v>
      </c>
      <c r="B9892" t="s">
        <v>14</v>
      </c>
      <c r="C9892">
        <v>6296506808</v>
      </c>
      <c r="D9892" s="4">
        <v>11990.39</v>
      </c>
      <c r="E9892" s="4">
        <v>2</v>
      </c>
    </row>
    <row r="9893" spans="1:5">
      <c r="A9893" t="s">
        <v>32</v>
      </c>
      <c r="B9893" t="s">
        <v>14</v>
      </c>
      <c r="C9893">
        <v>6309262555</v>
      </c>
      <c r="D9893" s="4">
        <v>2449.3000000000002</v>
      </c>
      <c r="E9893" s="4">
        <v>1</v>
      </c>
    </row>
    <row r="9894" spans="1:5">
      <c r="A9894" t="s">
        <v>32</v>
      </c>
      <c r="B9894" t="s">
        <v>14</v>
      </c>
      <c r="C9894">
        <v>6370586410</v>
      </c>
      <c r="D9894" s="4">
        <v>2599</v>
      </c>
      <c r="E9894" s="4">
        <v>1</v>
      </c>
    </row>
    <row r="9895" spans="1:5">
      <c r="A9895" t="s">
        <v>32</v>
      </c>
      <c r="B9895" t="s">
        <v>14</v>
      </c>
      <c r="C9895">
        <v>6372332061</v>
      </c>
      <c r="D9895" s="4">
        <v>7397</v>
      </c>
      <c r="E9895" s="4">
        <v>1</v>
      </c>
    </row>
    <row r="9896" spans="1:5">
      <c r="A9896" t="s">
        <v>32</v>
      </c>
      <c r="B9896" t="s">
        <v>14</v>
      </c>
      <c r="C9896">
        <v>6377667518</v>
      </c>
      <c r="D9896" s="4">
        <v>3114</v>
      </c>
      <c r="E9896" s="4">
        <v>1</v>
      </c>
    </row>
    <row r="9897" spans="1:5">
      <c r="A9897" t="s">
        <v>32</v>
      </c>
      <c r="B9897" t="s">
        <v>14</v>
      </c>
      <c r="C9897">
        <v>6378554994</v>
      </c>
      <c r="D9897" s="4">
        <v>15076</v>
      </c>
      <c r="E9897" s="4">
        <v>1</v>
      </c>
    </row>
    <row r="9898" spans="1:5">
      <c r="A9898" t="s">
        <v>32</v>
      </c>
      <c r="B9898" t="s">
        <v>14</v>
      </c>
      <c r="C9898">
        <v>6391156903</v>
      </c>
      <c r="D9898" s="4">
        <v>1679.3</v>
      </c>
      <c r="E9898" s="4">
        <v>1</v>
      </c>
    </row>
    <row r="9899" spans="1:5">
      <c r="A9899" t="s">
        <v>32</v>
      </c>
      <c r="B9899" t="s">
        <v>14</v>
      </c>
      <c r="C9899">
        <v>6392292945</v>
      </c>
      <c r="D9899" s="4">
        <v>3075.8</v>
      </c>
      <c r="E9899" s="4">
        <v>1</v>
      </c>
    </row>
    <row r="9900" spans="1:5">
      <c r="A9900" t="s">
        <v>32</v>
      </c>
      <c r="B9900" t="s">
        <v>14</v>
      </c>
      <c r="C9900">
        <v>6394789825</v>
      </c>
      <c r="D9900" s="4">
        <v>6477.53</v>
      </c>
      <c r="E9900" s="4">
        <v>1</v>
      </c>
    </row>
    <row r="9901" spans="1:5">
      <c r="A9901" t="s">
        <v>32</v>
      </c>
      <c r="B9901" t="s">
        <v>14</v>
      </c>
      <c r="C9901">
        <v>6399884444</v>
      </c>
      <c r="D9901" s="4">
        <v>3416.4</v>
      </c>
      <c r="E9901" s="4">
        <v>1</v>
      </c>
    </row>
    <row r="9902" spans="1:5">
      <c r="A9902" t="s">
        <v>32</v>
      </c>
      <c r="B9902" t="s">
        <v>14</v>
      </c>
      <c r="C9902">
        <v>7000123713</v>
      </c>
      <c r="D9902" s="4">
        <v>3547.8</v>
      </c>
      <c r="E9902" s="4">
        <v>1</v>
      </c>
    </row>
    <row r="9903" spans="1:5">
      <c r="A9903" t="s">
        <v>32</v>
      </c>
      <c r="B9903" t="s">
        <v>14</v>
      </c>
      <c r="C9903">
        <v>7000420801</v>
      </c>
      <c r="D9903" s="4">
        <v>31583.01</v>
      </c>
      <c r="E9903" s="4">
        <v>2</v>
      </c>
    </row>
    <row r="9904" spans="1:5">
      <c r="A9904" t="s">
        <v>32</v>
      </c>
      <c r="B9904" t="s">
        <v>14</v>
      </c>
      <c r="C9904">
        <v>7001233003</v>
      </c>
      <c r="D9904" s="4">
        <v>7892.98</v>
      </c>
      <c r="E9904" s="4">
        <v>1</v>
      </c>
    </row>
    <row r="9905" spans="1:5">
      <c r="A9905" t="s">
        <v>32</v>
      </c>
      <c r="B9905" t="s">
        <v>14</v>
      </c>
      <c r="C9905">
        <v>7004089463</v>
      </c>
      <c r="D9905" s="4">
        <v>2999</v>
      </c>
      <c r="E9905" s="4">
        <v>1</v>
      </c>
    </row>
    <row r="9906" spans="1:5">
      <c r="A9906" t="s">
        <v>32</v>
      </c>
      <c r="B9906" t="s">
        <v>14</v>
      </c>
      <c r="C9906">
        <v>7004226537</v>
      </c>
      <c r="D9906" s="4">
        <v>63669.07</v>
      </c>
      <c r="E9906" s="4">
        <v>4</v>
      </c>
    </row>
    <row r="9907" spans="1:5">
      <c r="A9907" t="s">
        <v>32</v>
      </c>
      <c r="B9907" t="s">
        <v>14</v>
      </c>
      <c r="C9907">
        <v>7004347330</v>
      </c>
      <c r="D9907" s="4">
        <v>8192.98</v>
      </c>
      <c r="E9907" s="4">
        <v>2</v>
      </c>
    </row>
    <row r="9908" spans="1:5">
      <c r="A9908" t="s">
        <v>32</v>
      </c>
      <c r="B9908" t="s">
        <v>14</v>
      </c>
      <c r="C9908">
        <v>7004423380</v>
      </c>
      <c r="D9908" s="4">
        <v>7588.98</v>
      </c>
      <c r="E9908" s="4">
        <v>2</v>
      </c>
    </row>
    <row r="9909" spans="1:5">
      <c r="A9909" t="s">
        <v>32</v>
      </c>
      <c r="B9909" t="s">
        <v>14</v>
      </c>
      <c r="C9909">
        <v>7004510592</v>
      </c>
      <c r="D9909" s="4">
        <v>4431.01</v>
      </c>
      <c r="E9909" s="4">
        <v>1</v>
      </c>
    </row>
    <row r="9910" spans="1:5">
      <c r="A9910" t="s">
        <v>32</v>
      </c>
      <c r="B9910" t="s">
        <v>14</v>
      </c>
      <c r="C9910">
        <v>7004545168</v>
      </c>
      <c r="D9910" s="4">
        <v>8731.7999999999993</v>
      </c>
      <c r="E9910" s="4">
        <v>2</v>
      </c>
    </row>
    <row r="9911" spans="1:5">
      <c r="A9911" t="s">
        <v>32</v>
      </c>
      <c r="B9911" t="s">
        <v>14</v>
      </c>
      <c r="C9911">
        <v>7005399497</v>
      </c>
      <c r="D9911" s="4">
        <v>12083.02</v>
      </c>
      <c r="E9911" s="4">
        <v>1</v>
      </c>
    </row>
    <row r="9912" spans="1:5">
      <c r="A9912" t="s">
        <v>32</v>
      </c>
      <c r="B9912" t="s">
        <v>14</v>
      </c>
      <c r="C9912">
        <v>7007829461</v>
      </c>
      <c r="D9912" s="4">
        <v>5398</v>
      </c>
      <c r="E9912" s="4">
        <v>1</v>
      </c>
    </row>
    <row r="9913" spans="1:5">
      <c r="A9913" t="s">
        <v>32</v>
      </c>
      <c r="B9913" t="s">
        <v>14</v>
      </c>
      <c r="C9913">
        <v>7007899506</v>
      </c>
      <c r="D9913" s="4">
        <v>9092.01</v>
      </c>
      <c r="E9913" s="4">
        <v>1</v>
      </c>
    </row>
    <row r="9914" spans="1:5">
      <c r="A9914" t="s">
        <v>32</v>
      </c>
      <c r="B9914" t="s">
        <v>14</v>
      </c>
      <c r="C9914">
        <v>7007948495</v>
      </c>
      <c r="D9914" s="4">
        <v>6498.01</v>
      </c>
      <c r="E9914" s="4">
        <v>1</v>
      </c>
    </row>
    <row r="9915" spans="1:5">
      <c r="A9915" t="s">
        <v>32</v>
      </c>
      <c r="B9915" t="s">
        <v>14</v>
      </c>
      <c r="C9915">
        <v>7008005420</v>
      </c>
      <c r="D9915" s="4">
        <v>6488.99</v>
      </c>
      <c r="E9915" s="4">
        <v>1</v>
      </c>
    </row>
    <row r="9916" spans="1:5">
      <c r="A9916" t="s">
        <v>32</v>
      </c>
      <c r="B9916" t="s">
        <v>14</v>
      </c>
      <c r="C9916">
        <v>7008096732</v>
      </c>
      <c r="D9916" s="4">
        <v>2996.4</v>
      </c>
      <c r="E9916" s="4">
        <v>1</v>
      </c>
    </row>
    <row r="9917" spans="1:5">
      <c r="A9917" t="s">
        <v>32</v>
      </c>
      <c r="B9917" t="s">
        <v>14</v>
      </c>
      <c r="C9917">
        <v>7008776377</v>
      </c>
      <c r="D9917" s="4">
        <v>5998.02</v>
      </c>
      <c r="E9917" s="4">
        <v>1</v>
      </c>
    </row>
    <row r="9918" spans="1:5">
      <c r="A9918" t="s">
        <v>32</v>
      </c>
      <c r="B9918" t="s">
        <v>14</v>
      </c>
      <c r="C9918">
        <v>7008920096</v>
      </c>
      <c r="D9918" s="4">
        <v>6994</v>
      </c>
      <c r="E9918" s="4">
        <v>1</v>
      </c>
    </row>
    <row r="9919" spans="1:5">
      <c r="A9919" t="s">
        <v>32</v>
      </c>
      <c r="B9919" t="s">
        <v>14</v>
      </c>
      <c r="C9919">
        <v>7008969499</v>
      </c>
      <c r="D9919" s="4">
        <v>6997.99</v>
      </c>
      <c r="E9919" s="4">
        <v>1</v>
      </c>
    </row>
    <row r="9920" spans="1:5">
      <c r="A9920" t="s">
        <v>32</v>
      </c>
      <c r="B9920" t="s">
        <v>14</v>
      </c>
      <c r="C9920">
        <v>7009489848</v>
      </c>
      <c r="D9920" s="4">
        <v>7796.98</v>
      </c>
      <c r="E9920" s="4">
        <v>2</v>
      </c>
    </row>
    <row r="9921" spans="1:5">
      <c r="A9921" t="s">
        <v>32</v>
      </c>
      <c r="B9921" t="s">
        <v>14</v>
      </c>
      <c r="C9921">
        <v>7013492171</v>
      </c>
      <c r="D9921" s="4">
        <v>6997.99</v>
      </c>
      <c r="E9921" s="4">
        <v>1</v>
      </c>
    </row>
    <row r="9922" spans="1:5">
      <c r="A9922" t="s">
        <v>32</v>
      </c>
      <c r="B9922" t="s">
        <v>14</v>
      </c>
      <c r="C9922">
        <v>7014207840</v>
      </c>
      <c r="D9922" s="4">
        <v>5728.05</v>
      </c>
      <c r="E9922" s="4">
        <v>1</v>
      </c>
    </row>
    <row r="9923" spans="1:5">
      <c r="A9923" t="s">
        <v>32</v>
      </c>
      <c r="B9923" t="s">
        <v>14</v>
      </c>
      <c r="C9923">
        <v>7015207007</v>
      </c>
      <c r="D9923" s="4">
        <v>2999</v>
      </c>
      <c r="E9923" s="4">
        <v>1</v>
      </c>
    </row>
    <row r="9924" spans="1:5">
      <c r="A9924" t="s">
        <v>32</v>
      </c>
      <c r="B9924" t="s">
        <v>14</v>
      </c>
      <c r="C9924">
        <v>7015208571</v>
      </c>
      <c r="D9924" s="4">
        <v>2698</v>
      </c>
      <c r="E9924" s="4">
        <v>3</v>
      </c>
    </row>
    <row r="9925" spans="1:5">
      <c r="A9925" t="s">
        <v>32</v>
      </c>
      <c r="B9925" t="s">
        <v>14</v>
      </c>
      <c r="C9925">
        <v>7030514622</v>
      </c>
      <c r="D9925" s="4">
        <v>20687.96</v>
      </c>
      <c r="E9925" s="4">
        <v>1</v>
      </c>
    </row>
    <row r="9926" spans="1:5">
      <c r="A9926" t="s">
        <v>32</v>
      </c>
      <c r="B9926" t="s">
        <v>14</v>
      </c>
      <c r="C9926">
        <v>7033360508</v>
      </c>
      <c r="D9926" s="4">
        <v>10394.379999999999</v>
      </c>
      <c r="E9926" s="4">
        <v>2</v>
      </c>
    </row>
    <row r="9927" spans="1:5">
      <c r="A9927" t="s">
        <v>32</v>
      </c>
      <c r="B9927" t="s">
        <v>14</v>
      </c>
      <c r="C9927">
        <v>7050808907</v>
      </c>
      <c r="D9927" s="4">
        <v>6396.99</v>
      </c>
      <c r="E9927" s="4">
        <v>1</v>
      </c>
    </row>
    <row r="9928" spans="1:5">
      <c r="A9928" t="s">
        <v>32</v>
      </c>
      <c r="B9928" t="s">
        <v>14</v>
      </c>
      <c r="C9928">
        <v>7051088170</v>
      </c>
      <c r="D9928" s="4">
        <v>6188.3</v>
      </c>
      <c r="E9928" s="4">
        <v>1</v>
      </c>
    </row>
    <row r="9929" spans="1:5">
      <c r="A9929" t="s">
        <v>32</v>
      </c>
      <c r="B9929" t="s">
        <v>14</v>
      </c>
      <c r="C9929">
        <v>7054071700</v>
      </c>
      <c r="D9929" s="4">
        <v>6260.8</v>
      </c>
      <c r="E9929" s="4">
        <v>1</v>
      </c>
    </row>
    <row r="9930" spans="1:5">
      <c r="A9930" t="s">
        <v>32</v>
      </c>
      <c r="B9930" t="s">
        <v>14</v>
      </c>
      <c r="C9930">
        <v>7058404674</v>
      </c>
      <c r="D9930" s="4">
        <v>7493.99</v>
      </c>
      <c r="E9930" s="4">
        <v>1</v>
      </c>
    </row>
    <row r="9931" spans="1:5">
      <c r="A9931" t="s">
        <v>32</v>
      </c>
      <c r="B9931" t="s">
        <v>14</v>
      </c>
      <c r="C9931">
        <v>7067594842</v>
      </c>
      <c r="D9931" s="4">
        <v>5190</v>
      </c>
      <c r="E9931" s="4">
        <v>1</v>
      </c>
    </row>
    <row r="9932" spans="1:5">
      <c r="A9932" t="s">
        <v>32</v>
      </c>
      <c r="B9932" t="s">
        <v>14</v>
      </c>
      <c r="C9932">
        <v>7067852094</v>
      </c>
      <c r="D9932" s="4">
        <v>1756</v>
      </c>
      <c r="E9932" s="4">
        <v>1</v>
      </c>
    </row>
    <row r="9933" spans="1:5">
      <c r="A9933" t="s">
        <v>32</v>
      </c>
      <c r="B9933" t="s">
        <v>14</v>
      </c>
      <c r="C9933">
        <v>7073078866</v>
      </c>
      <c r="D9933" s="4">
        <v>2799.01</v>
      </c>
      <c r="E9933" s="4">
        <v>3</v>
      </c>
    </row>
    <row r="9934" spans="1:5">
      <c r="A9934" t="s">
        <v>32</v>
      </c>
      <c r="B9934" t="s">
        <v>14</v>
      </c>
      <c r="C9934">
        <v>7079351540</v>
      </c>
      <c r="D9934" s="4">
        <v>2994.99</v>
      </c>
      <c r="E9934" s="4">
        <v>1</v>
      </c>
    </row>
    <row r="9935" spans="1:5">
      <c r="A9935" t="s">
        <v>32</v>
      </c>
      <c r="B9935" t="s">
        <v>14</v>
      </c>
      <c r="C9935">
        <v>7083883942</v>
      </c>
      <c r="D9935" s="4">
        <v>6990.01</v>
      </c>
      <c r="E9935" s="4">
        <v>1</v>
      </c>
    </row>
    <row r="9936" spans="1:5">
      <c r="A9936" t="s">
        <v>32</v>
      </c>
      <c r="B9936" t="s">
        <v>14</v>
      </c>
      <c r="C9936">
        <v>7085757562</v>
      </c>
      <c r="D9936" s="4">
        <v>4998.2</v>
      </c>
      <c r="E9936" s="4">
        <v>1</v>
      </c>
    </row>
    <row r="9937" spans="1:5">
      <c r="A9937" t="s">
        <v>32</v>
      </c>
      <c r="B9937" t="s">
        <v>14</v>
      </c>
      <c r="C9937">
        <v>7091295091</v>
      </c>
      <c r="D9937" s="4">
        <v>5194</v>
      </c>
      <c r="E9937" s="4">
        <v>1</v>
      </c>
    </row>
    <row r="9938" spans="1:5">
      <c r="A9938" t="s">
        <v>32</v>
      </c>
      <c r="B9938" t="s">
        <v>14</v>
      </c>
      <c r="C9938">
        <v>7095392188</v>
      </c>
      <c r="D9938" s="4">
        <v>3536.4</v>
      </c>
      <c r="E9938" s="4">
        <v>1</v>
      </c>
    </row>
    <row r="9939" spans="1:5">
      <c r="A9939" t="s">
        <v>32</v>
      </c>
      <c r="B9939" t="s">
        <v>14</v>
      </c>
      <c r="C9939">
        <v>7095942397</v>
      </c>
      <c r="D9939" s="4">
        <v>7298</v>
      </c>
      <c r="E9939" s="4">
        <v>1</v>
      </c>
    </row>
    <row r="9940" spans="1:5">
      <c r="A9940" t="s">
        <v>32</v>
      </c>
      <c r="B9940" t="s">
        <v>14</v>
      </c>
      <c r="C9940">
        <v>7200892394</v>
      </c>
      <c r="D9940" s="4">
        <v>2594.98</v>
      </c>
      <c r="E9940" s="4">
        <v>1</v>
      </c>
    </row>
    <row r="9941" spans="1:5">
      <c r="A9941" t="s">
        <v>32</v>
      </c>
      <c r="B9941" t="s">
        <v>14</v>
      </c>
      <c r="C9941">
        <v>7206105944</v>
      </c>
      <c r="D9941" s="4">
        <v>3596.41</v>
      </c>
      <c r="E9941" s="4">
        <v>1</v>
      </c>
    </row>
    <row r="9942" spans="1:5">
      <c r="A9942" t="s">
        <v>32</v>
      </c>
      <c r="B9942" t="s">
        <v>14</v>
      </c>
      <c r="C9942">
        <v>7224991089</v>
      </c>
      <c r="D9942" s="4">
        <v>8474.7999999999993</v>
      </c>
      <c r="E9942" s="4">
        <v>1</v>
      </c>
    </row>
    <row r="9943" spans="1:5">
      <c r="A9943" t="s">
        <v>32</v>
      </c>
      <c r="B9943" t="s">
        <v>14</v>
      </c>
      <c r="C9943">
        <v>7273844237</v>
      </c>
      <c r="D9943" s="4">
        <v>6993.98</v>
      </c>
      <c r="E9943" s="4">
        <v>1</v>
      </c>
    </row>
    <row r="9944" spans="1:5">
      <c r="A9944" t="s">
        <v>32</v>
      </c>
      <c r="B9944" t="s">
        <v>14</v>
      </c>
      <c r="C9944">
        <v>7275218569</v>
      </c>
      <c r="D9944" s="4">
        <v>2399</v>
      </c>
      <c r="E9944" s="4">
        <v>1</v>
      </c>
    </row>
    <row r="9945" spans="1:5">
      <c r="A9945" t="s">
        <v>32</v>
      </c>
      <c r="B9945" t="s">
        <v>14</v>
      </c>
      <c r="C9945">
        <v>7290921848</v>
      </c>
      <c r="D9945" s="4">
        <v>2998.8</v>
      </c>
      <c r="E9945" s="4">
        <v>1</v>
      </c>
    </row>
    <row r="9946" spans="1:5">
      <c r="A9946" t="s">
        <v>32</v>
      </c>
      <c r="B9946" t="s">
        <v>14</v>
      </c>
      <c r="C9946">
        <v>7295943532</v>
      </c>
      <c r="D9946" s="4">
        <v>5293</v>
      </c>
      <c r="E9946" s="4">
        <v>1</v>
      </c>
    </row>
    <row r="9947" spans="1:5">
      <c r="A9947" t="s">
        <v>32</v>
      </c>
      <c r="B9947" t="s">
        <v>14</v>
      </c>
      <c r="C9947">
        <v>7304095950</v>
      </c>
      <c r="D9947" s="4">
        <v>2999</v>
      </c>
      <c r="E9947" s="4">
        <v>1</v>
      </c>
    </row>
    <row r="9948" spans="1:5">
      <c r="A9948" t="s">
        <v>32</v>
      </c>
      <c r="B9948" t="s">
        <v>14</v>
      </c>
      <c r="C9948">
        <v>7307669366</v>
      </c>
      <c r="D9948" s="4">
        <v>4048.01</v>
      </c>
      <c r="E9948" s="4">
        <v>1</v>
      </c>
    </row>
    <row r="9949" spans="1:5">
      <c r="A9949" t="s">
        <v>32</v>
      </c>
      <c r="B9949" t="s">
        <v>14</v>
      </c>
      <c r="C9949">
        <v>7307995888</v>
      </c>
      <c r="D9949" s="4">
        <v>8996.02</v>
      </c>
      <c r="E9949" s="4">
        <v>1</v>
      </c>
    </row>
    <row r="9950" spans="1:5">
      <c r="A9950" t="s">
        <v>32</v>
      </c>
      <c r="B9950" t="s">
        <v>14</v>
      </c>
      <c r="C9950">
        <v>7310088882</v>
      </c>
      <c r="D9950" s="4">
        <v>3499.01</v>
      </c>
      <c r="E9950" s="4">
        <v>1</v>
      </c>
    </row>
    <row r="9951" spans="1:5">
      <c r="A9951" t="s">
        <v>32</v>
      </c>
      <c r="B9951" t="s">
        <v>14</v>
      </c>
      <c r="C9951">
        <v>7310222222</v>
      </c>
      <c r="D9951" s="4">
        <v>17651.919999999998</v>
      </c>
      <c r="E9951" s="4">
        <v>2</v>
      </c>
    </row>
    <row r="9952" spans="1:5">
      <c r="A9952" t="s">
        <v>32</v>
      </c>
      <c r="B9952" t="s">
        <v>14</v>
      </c>
      <c r="C9952">
        <v>7321898070</v>
      </c>
      <c r="D9952" s="4">
        <v>4755.8</v>
      </c>
      <c r="E9952" s="4">
        <v>1</v>
      </c>
    </row>
    <row r="9953" spans="1:5">
      <c r="A9953" t="s">
        <v>32</v>
      </c>
      <c r="B9953" t="s">
        <v>14</v>
      </c>
      <c r="C9953">
        <v>7348819579</v>
      </c>
      <c r="D9953" s="4">
        <v>2595</v>
      </c>
      <c r="E9953" s="4">
        <v>1</v>
      </c>
    </row>
    <row r="9954" spans="1:5">
      <c r="A9954" t="s">
        <v>32</v>
      </c>
      <c r="B9954" t="s">
        <v>14</v>
      </c>
      <c r="C9954">
        <v>7351030487</v>
      </c>
      <c r="D9954" s="4">
        <v>4895.51</v>
      </c>
      <c r="E9954" s="4">
        <v>1</v>
      </c>
    </row>
    <row r="9955" spans="1:5">
      <c r="A9955" t="s">
        <v>32</v>
      </c>
      <c r="B9955" t="s">
        <v>14</v>
      </c>
      <c r="C9955">
        <v>7352150463</v>
      </c>
      <c r="D9955" s="4">
        <v>27287.99</v>
      </c>
      <c r="E9955" s="4">
        <v>4</v>
      </c>
    </row>
    <row r="9956" spans="1:5">
      <c r="A9956" t="s">
        <v>32</v>
      </c>
      <c r="B9956" t="s">
        <v>14</v>
      </c>
      <c r="C9956">
        <v>7352383980</v>
      </c>
      <c r="D9956" s="4">
        <v>2999</v>
      </c>
      <c r="E9956" s="4">
        <v>1</v>
      </c>
    </row>
    <row r="9957" spans="1:5">
      <c r="A9957" t="s">
        <v>32</v>
      </c>
      <c r="B9957" t="s">
        <v>14</v>
      </c>
      <c r="C9957">
        <v>7355946568</v>
      </c>
      <c r="D9957" s="4">
        <v>6498.01</v>
      </c>
      <c r="E9957" s="4">
        <v>1</v>
      </c>
    </row>
    <row r="9958" spans="1:5">
      <c r="A9958" t="s">
        <v>32</v>
      </c>
      <c r="B9958" t="s">
        <v>14</v>
      </c>
      <c r="C9958">
        <v>7376879350</v>
      </c>
      <c r="D9958" s="4">
        <v>10354.39</v>
      </c>
      <c r="E9958" s="4">
        <v>1</v>
      </c>
    </row>
    <row r="9959" spans="1:5">
      <c r="A9959" t="s">
        <v>32</v>
      </c>
      <c r="B9959" t="s">
        <v>14</v>
      </c>
      <c r="C9959">
        <v>7380762897</v>
      </c>
      <c r="D9959" s="4">
        <v>4796.3999999999996</v>
      </c>
      <c r="E9959" s="4">
        <v>1</v>
      </c>
    </row>
    <row r="9960" spans="1:5">
      <c r="A9960" t="s">
        <v>32</v>
      </c>
      <c r="B9960" t="s">
        <v>14</v>
      </c>
      <c r="C9960">
        <v>7386645325</v>
      </c>
      <c r="D9960" s="4">
        <v>6098.01</v>
      </c>
      <c r="E9960" s="4">
        <v>1</v>
      </c>
    </row>
    <row r="9961" spans="1:5">
      <c r="A9961" t="s">
        <v>32</v>
      </c>
      <c r="B9961" t="s">
        <v>14</v>
      </c>
      <c r="C9961">
        <v>7387822333</v>
      </c>
      <c r="D9961" s="4">
        <v>7296</v>
      </c>
      <c r="E9961" s="4">
        <v>1</v>
      </c>
    </row>
    <row r="9962" spans="1:5">
      <c r="A9962" t="s">
        <v>32</v>
      </c>
      <c r="B9962" t="s">
        <v>14</v>
      </c>
      <c r="C9962">
        <v>7398723359</v>
      </c>
      <c r="D9962" s="4">
        <v>8496</v>
      </c>
      <c r="E9962" s="4">
        <v>1</v>
      </c>
    </row>
    <row r="9963" spans="1:5">
      <c r="A9963" t="s">
        <v>32</v>
      </c>
      <c r="B9963" t="s">
        <v>14</v>
      </c>
      <c r="C9963">
        <v>7416413434</v>
      </c>
      <c r="D9963" s="4">
        <v>4795.01</v>
      </c>
      <c r="E9963" s="4">
        <v>1</v>
      </c>
    </row>
    <row r="9964" spans="1:5">
      <c r="A9964" t="s">
        <v>32</v>
      </c>
      <c r="B9964" t="s">
        <v>14</v>
      </c>
      <c r="C9964">
        <v>7418833602</v>
      </c>
      <c r="D9964" s="4">
        <v>11492</v>
      </c>
      <c r="E9964" s="4">
        <v>1</v>
      </c>
    </row>
    <row r="9965" spans="1:5">
      <c r="A9965" t="s">
        <v>32</v>
      </c>
      <c r="B9965" t="s">
        <v>14</v>
      </c>
      <c r="C9965">
        <v>7424906202</v>
      </c>
      <c r="D9965" s="4">
        <v>6897.01</v>
      </c>
      <c r="E9965" s="4">
        <v>1</v>
      </c>
    </row>
    <row r="9966" spans="1:5">
      <c r="A9966" t="s">
        <v>32</v>
      </c>
      <c r="B9966" t="s">
        <v>14</v>
      </c>
      <c r="C9966">
        <v>7457899618</v>
      </c>
      <c r="D9966" s="4">
        <v>4123</v>
      </c>
      <c r="E9966" s="4">
        <v>1</v>
      </c>
    </row>
    <row r="9967" spans="1:5">
      <c r="A9967" t="s">
        <v>32</v>
      </c>
      <c r="B9967" t="s">
        <v>14</v>
      </c>
      <c r="C9967">
        <v>7470994210</v>
      </c>
      <c r="D9967" s="4">
        <v>2795</v>
      </c>
      <c r="E9967" s="4">
        <v>1</v>
      </c>
    </row>
    <row r="9968" spans="1:5">
      <c r="A9968" t="s">
        <v>32</v>
      </c>
      <c r="B9968" t="s">
        <v>14</v>
      </c>
      <c r="C9968">
        <v>7483556284</v>
      </c>
      <c r="D9968" s="4">
        <v>3499.01</v>
      </c>
      <c r="E9968" s="4">
        <v>1</v>
      </c>
    </row>
    <row r="9969" spans="1:5">
      <c r="A9969" t="s">
        <v>32</v>
      </c>
      <c r="B9969" t="s">
        <v>14</v>
      </c>
      <c r="C9969">
        <v>7488705225</v>
      </c>
      <c r="D9969" s="4">
        <v>2995.01</v>
      </c>
      <c r="E9969" s="4">
        <v>1</v>
      </c>
    </row>
    <row r="9970" spans="1:5">
      <c r="A9970" t="s">
        <v>32</v>
      </c>
      <c r="B9970" t="s">
        <v>14</v>
      </c>
      <c r="C9970">
        <v>7489676976</v>
      </c>
      <c r="D9970" s="4">
        <v>6498</v>
      </c>
      <c r="E9970" s="4">
        <v>1</v>
      </c>
    </row>
    <row r="9971" spans="1:5">
      <c r="A9971" t="s">
        <v>32</v>
      </c>
      <c r="B9971" t="s">
        <v>14</v>
      </c>
      <c r="C9971">
        <v>7499745667</v>
      </c>
      <c r="D9971" s="4">
        <v>36687.71</v>
      </c>
      <c r="E9971" s="4">
        <v>3</v>
      </c>
    </row>
    <row r="9972" spans="1:5">
      <c r="A9972" t="s">
        <v>32</v>
      </c>
      <c r="B9972" t="s">
        <v>14</v>
      </c>
      <c r="C9972">
        <v>7500329003</v>
      </c>
      <c r="D9972" s="4">
        <v>20186.310000000001</v>
      </c>
      <c r="E9972" s="4">
        <v>3</v>
      </c>
    </row>
    <row r="9973" spans="1:5">
      <c r="A9973" t="s">
        <v>32</v>
      </c>
      <c r="B9973" t="s">
        <v>14</v>
      </c>
      <c r="C9973">
        <v>7500500755</v>
      </c>
      <c r="D9973" s="4">
        <v>30186.02</v>
      </c>
      <c r="E9973" s="4">
        <v>1</v>
      </c>
    </row>
    <row r="9974" spans="1:5">
      <c r="A9974" t="s">
        <v>32</v>
      </c>
      <c r="B9974" t="s">
        <v>14</v>
      </c>
      <c r="C9974">
        <v>7509513944</v>
      </c>
      <c r="D9974" s="4">
        <v>2999</v>
      </c>
      <c r="E9974" s="4">
        <v>1</v>
      </c>
    </row>
    <row r="9975" spans="1:5">
      <c r="A9975" t="s">
        <v>32</v>
      </c>
      <c r="B9975" t="s">
        <v>14</v>
      </c>
      <c r="C9975">
        <v>7529894110</v>
      </c>
      <c r="D9975" s="4">
        <v>9388</v>
      </c>
      <c r="E9975" s="4">
        <v>1</v>
      </c>
    </row>
    <row r="9976" spans="1:5">
      <c r="A9976" t="s">
        <v>32</v>
      </c>
      <c r="B9976" t="s">
        <v>14</v>
      </c>
      <c r="C9976">
        <v>7541804904</v>
      </c>
      <c r="D9976" s="4">
        <v>5989.99</v>
      </c>
      <c r="E9976" s="4">
        <v>1</v>
      </c>
    </row>
    <row r="9977" spans="1:5">
      <c r="A9977" t="s">
        <v>32</v>
      </c>
      <c r="B9977" t="s">
        <v>14</v>
      </c>
      <c r="C9977">
        <v>7549915717</v>
      </c>
      <c r="D9977" s="4">
        <v>5998</v>
      </c>
      <c r="E9977" s="4">
        <v>1</v>
      </c>
    </row>
    <row r="9978" spans="1:5">
      <c r="A9978" t="s">
        <v>32</v>
      </c>
      <c r="B9978" t="s">
        <v>14</v>
      </c>
      <c r="C9978">
        <v>7569329361</v>
      </c>
      <c r="D9978" s="4">
        <v>6798.01</v>
      </c>
      <c r="E9978" s="4">
        <v>1</v>
      </c>
    </row>
    <row r="9979" spans="1:5">
      <c r="A9979" t="s">
        <v>32</v>
      </c>
      <c r="B9979" t="s">
        <v>14</v>
      </c>
      <c r="C9979">
        <v>7569562556</v>
      </c>
      <c r="D9979" s="4">
        <v>6292.3</v>
      </c>
      <c r="E9979" s="4">
        <v>1</v>
      </c>
    </row>
    <row r="9980" spans="1:5">
      <c r="A9980" t="s">
        <v>32</v>
      </c>
      <c r="B9980" t="s">
        <v>14</v>
      </c>
      <c r="C9980">
        <v>7569765252</v>
      </c>
      <c r="D9980" s="4">
        <v>5598.02</v>
      </c>
      <c r="E9980" s="4">
        <v>1</v>
      </c>
    </row>
    <row r="9981" spans="1:5">
      <c r="A9981" t="s">
        <v>32</v>
      </c>
      <c r="B9981" t="s">
        <v>14</v>
      </c>
      <c r="C9981">
        <v>7571960773</v>
      </c>
      <c r="D9981" s="4">
        <v>3776.4</v>
      </c>
      <c r="E9981" s="4">
        <v>1</v>
      </c>
    </row>
    <row r="9982" spans="1:5">
      <c r="A9982" t="s">
        <v>32</v>
      </c>
      <c r="B9982" t="s">
        <v>14</v>
      </c>
      <c r="C9982">
        <v>7588555651</v>
      </c>
      <c r="D9982" s="4">
        <v>5598.02</v>
      </c>
      <c r="E9982" s="4">
        <v>1</v>
      </c>
    </row>
    <row r="9983" spans="1:5">
      <c r="A9983" t="s">
        <v>32</v>
      </c>
      <c r="B9983" t="s">
        <v>14</v>
      </c>
      <c r="C9983">
        <v>7597728506</v>
      </c>
      <c r="D9983" s="4">
        <v>2398.9899999999998</v>
      </c>
      <c r="E9983" s="4">
        <v>1</v>
      </c>
    </row>
    <row r="9984" spans="1:5">
      <c r="A9984" t="s">
        <v>32</v>
      </c>
      <c r="B9984" t="s">
        <v>14</v>
      </c>
      <c r="C9984">
        <v>7620330968</v>
      </c>
      <c r="D9984" s="4">
        <v>9597</v>
      </c>
      <c r="E9984" s="4">
        <v>1</v>
      </c>
    </row>
    <row r="9985" spans="1:5">
      <c r="A9985" t="s">
        <v>32</v>
      </c>
      <c r="B9985" t="s">
        <v>14</v>
      </c>
      <c r="C9985">
        <v>7628926818</v>
      </c>
      <c r="D9985" s="4">
        <v>2778.2</v>
      </c>
      <c r="E9985" s="4">
        <v>1</v>
      </c>
    </row>
    <row r="9986" spans="1:5">
      <c r="A9986" t="s">
        <v>32</v>
      </c>
      <c r="B9986" t="s">
        <v>14</v>
      </c>
      <c r="C9986">
        <v>7654672650</v>
      </c>
      <c r="D9986" s="4">
        <v>3213</v>
      </c>
      <c r="E9986" s="4">
        <v>1</v>
      </c>
    </row>
    <row r="9987" spans="1:5">
      <c r="A9987" t="s">
        <v>32</v>
      </c>
      <c r="B9987" t="s">
        <v>14</v>
      </c>
      <c r="C9987">
        <v>7667629269</v>
      </c>
      <c r="D9987" s="4">
        <v>1799.01</v>
      </c>
      <c r="E9987" s="4">
        <v>1</v>
      </c>
    </row>
    <row r="9988" spans="1:5">
      <c r="A9988" t="s">
        <v>32</v>
      </c>
      <c r="B9988" t="s">
        <v>14</v>
      </c>
      <c r="C9988">
        <v>7676598981</v>
      </c>
      <c r="D9988" s="4">
        <v>2799.01</v>
      </c>
      <c r="E9988" s="4">
        <v>1</v>
      </c>
    </row>
    <row r="9989" spans="1:5">
      <c r="A9989" t="s">
        <v>32</v>
      </c>
      <c r="B9989" t="s">
        <v>14</v>
      </c>
      <c r="C9989">
        <v>7680075669</v>
      </c>
      <c r="D9989" s="4">
        <v>9096.01</v>
      </c>
      <c r="E9989" s="4">
        <v>2</v>
      </c>
    </row>
    <row r="9990" spans="1:5">
      <c r="A9990" t="s">
        <v>32</v>
      </c>
      <c r="B9990" t="s">
        <v>14</v>
      </c>
      <c r="C9990">
        <v>7735198897</v>
      </c>
      <c r="D9990" s="4">
        <v>12516.62</v>
      </c>
      <c r="E9990" s="4">
        <v>2</v>
      </c>
    </row>
    <row r="9991" spans="1:5">
      <c r="A9991" t="s">
        <v>32</v>
      </c>
      <c r="B9991" t="s">
        <v>14</v>
      </c>
      <c r="C9991">
        <v>7738488859</v>
      </c>
      <c r="D9991" s="4">
        <v>2999</v>
      </c>
      <c r="E9991" s="4">
        <v>1</v>
      </c>
    </row>
    <row r="9992" spans="1:5">
      <c r="A9992" t="s">
        <v>32</v>
      </c>
      <c r="B9992" t="s">
        <v>14</v>
      </c>
      <c r="C9992">
        <v>7739925904</v>
      </c>
      <c r="D9992" s="4">
        <v>2595</v>
      </c>
      <c r="E9992" s="4">
        <v>1</v>
      </c>
    </row>
    <row r="9993" spans="1:5">
      <c r="A9993" t="s">
        <v>32</v>
      </c>
      <c r="B9993" t="s">
        <v>14</v>
      </c>
      <c r="C9993">
        <v>7742595511</v>
      </c>
      <c r="D9993" s="4">
        <v>4494.57</v>
      </c>
      <c r="E9993" s="4">
        <v>2</v>
      </c>
    </row>
    <row r="9994" spans="1:5">
      <c r="A9994" t="s">
        <v>32</v>
      </c>
      <c r="B9994" t="s">
        <v>14</v>
      </c>
      <c r="C9994">
        <v>7742866066</v>
      </c>
      <c r="D9994" s="4">
        <v>5594</v>
      </c>
      <c r="E9994" s="4">
        <v>1</v>
      </c>
    </row>
    <row r="9995" spans="1:5">
      <c r="A9995" t="s">
        <v>32</v>
      </c>
      <c r="B9995" t="s">
        <v>14</v>
      </c>
      <c r="C9995">
        <v>7746008008</v>
      </c>
      <c r="D9995" s="4">
        <v>6994.01</v>
      </c>
      <c r="E9995" s="4">
        <v>1</v>
      </c>
    </row>
    <row r="9996" spans="1:5">
      <c r="A9996" t="s">
        <v>32</v>
      </c>
      <c r="B9996" t="s">
        <v>14</v>
      </c>
      <c r="C9996">
        <v>7752034701</v>
      </c>
      <c r="D9996" s="4">
        <v>15161.25</v>
      </c>
      <c r="E9996" s="4">
        <v>3</v>
      </c>
    </row>
    <row r="9997" spans="1:5">
      <c r="A9997" t="s">
        <v>32</v>
      </c>
      <c r="B9997" t="s">
        <v>14</v>
      </c>
      <c r="C9997">
        <v>7760758527</v>
      </c>
      <c r="D9997" s="4">
        <v>5197.99</v>
      </c>
      <c r="E9997" s="4">
        <v>2</v>
      </c>
    </row>
    <row r="9998" spans="1:5">
      <c r="A9998" t="s">
        <v>32</v>
      </c>
      <c r="B9998" t="s">
        <v>14</v>
      </c>
      <c r="C9998">
        <v>7767079898</v>
      </c>
      <c r="D9998" s="4">
        <v>5394</v>
      </c>
      <c r="E9998" s="4">
        <v>1</v>
      </c>
    </row>
    <row r="9999" spans="1:5">
      <c r="A9999" t="s">
        <v>32</v>
      </c>
      <c r="B9999" t="s">
        <v>14</v>
      </c>
      <c r="C9999">
        <v>7769006804</v>
      </c>
      <c r="D9999" s="4">
        <v>13147.78</v>
      </c>
      <c r="E9999" s="4">
        <v>2</v>
      </c>
    </row>
    <row r="10000" spans="1:5">
      <c r="A10000" t="s">
        <v>32</v>
      </c>
      <c r="B10000" t="s">
        <v>14</v>
      </c>
      <c r="C10000">
        <v>7770805999</v>
      </c>
      <c r="D10000" s="4">
        <v>14190.03</v>
      </c>
      <c r="E10000" s="4">
        <v>1</v>
      </c>
    </row>
    <row r="10001" spans="1:5">
      <c r="A10001" t="s">
        <v>32</v>
      </c>
      <c r="B10001" t="s">
        <v>14</v>
      </c>
      <c r="C10001">
        <v>7774872505</v>
      </c>
      <c r="D10001" s="4">
        <v>5994.02</v>
      </c>
      <c r="E10001" s="4">
        <v>1</v>
      </c>
    </row>
    <row r="10002" spans="1:5">
      <c r="A10002" t="s">
        <v>32</v>
      </c>
      <c r="B10002" t="s">
        <v>14</v>
      </c>
      <c r="C10002">
        <v>7781818786</v>
      </c>
      <c r="D10002" s="4">
        <v>12184.06</v>
      </c>
      <c r="E10002" s="4">
        <v>2</v>
      </c>
    </row>
    <row r="10003" spans="1:5">
      <c r="A10003" t="s">
        <v>32</v>
      </c>
      <c r="B10003" t="s">
        <v>14</v>
      </c>
      <c r="C10003">
        <v>7787879791</v>
      </c>
      <c r="D10003" s="4">
        <v>7696</v>
      </c>
      <c r="E10003" s="4">
        <v>1</v>
      </c>
    </row>
    <row r="10004" spans="1:5">
      <c r="A10004" t="s">
        <v>32</v>
      </c>
      <c r="B10004" t="s">
        <v>14</v>
      </c>
      <c r="C10004">
        <v>7789814849</v>
      </c>
      <c r="D10004" s="4">
        <v>5994</v>
      </c>
      <c r="E10004" s="4">
        <v>1</v>
      </c>
    </row>
    <row r="10005" spans="1:5">
      <c r="A10005" t="s">
        <v>32</v>
      </c>
      <c r="B10005" t="s">
        <v>14</v>
      </c>
      <c r="C10005">
        <v>7798883056</v>
      </c>
      <c r="D10005" s="4">
        <v>9686.2800000000007</v>
      </c>
      <c r="E10005" s="4">
        <v>3</v>
      </c>
    </row>
    <row r="10006" spans="1:5">
      <c r="A10006" t="s">
        <v>32</v>
      </c>
      <c r="B10006" t="s">
        <v>14</v>
      </c>
      <c r="C10006">
        <v>7799834547</v>
      </c>
      <c r="D10006" s="4">
        <v>15782.92</v>
      </c>
      <c r="E10006" s="4">
        <v>3</v>
      </c>
    </row>
    <row r="10007" spans="1:5">
      <c r="A10007" t="s">
        <v>32</v>
      </c>
      <c r="B10007" t="s">
        <v>14</v>
      </c>
      <c r="C10007">
        <v>7809433227</v>
      </c>
      <c r="D10007" s="4">
        <v>5794</v>
      </c>
      <c r="E10007" s="4">
        <v>1</v>
      </c>
    </row>
    <row r="10008" spans="1:5">
      <c r="A10008" t="s">
        <v>32</v>
      </c>
      <c r="B10008" t="s">
        <v>14</v>
      </c>
      <c r="C10008">
        <v>7820876378</v>
      </c>
      <c r="D10008" s="4">
        <v>2449.3000000000002</v>
      </c>
      <c r="E10008" s="4">
        <v>1</v>
      </c>
    </row>
    <row r="10009" spans="1:5">
      <c r="A10009" t="s">
        <v>32</v>
      </c>
      <c r="B10009" t="s">
        <v>14</v>
      </c>
      <c r="C10009">
        <v>7827533101</v>
      </c>
      <c r="D10009" s="4">
        <v>5798.01</v>
      </c>
      <c r="E10009" s="4">
        <v>1</v>
      </c>
    </row>
    <row r="10010" spans="1:5">
      <c r="A10010" t="s">
        <v>32</v>
      </c>
      <c r="B10010" t="s">
        <v>14</v>
      </c>
      <c r="C10010">
        <v>7827686300</v>
      </c>
      <c r="D10010" s="4">
        <v>4874.79</v>
      </c>
      <c r="E10010" s="4">
        <v>1</v>
      </c>
    </row>
    <row r="10011" spans="1:5">
      <c r="A10011" t="s">
        <v>32</v>
      </c>
      <c r="B10011" t="s">
        <v>14</v>
      </c>
      <c r="C10011">
        <v>7870463887</v>
      </c>
      <c r="D10011" s="4">
        <v>4698.3</v>
      </c>
      <c r="E10011" s="4">
        <v>1</v>
      </c>
    </row>
    <row r="10012" spans="1:5">
      <c r="A10012" t="s">
        <v>32</v>
      </c>
      <c r="B10012" t="s">
        <v>14</v>
      </c>
      <c r="C10012">
        <v>7898850816</v>
      </c>
      <c r="D10012" s="4">
        <v>4718.2</v>
      </c>
      <c r="E10012" s="4">
        <v>1</v>
      </c>
    </row>
    <row r="10013" spans="1:5">
      <c r="A10013" t="s">
        <v>32</v>
      </c>
      <c r="B10013" t="s">
        <v>14</v>
      </c>
      <c r="C10013">
        <v>7903509155</v>
      </c>
      <c r="D10013" s="4">
        <v>9092</v>
      </c>
      <c r="E10013" s="4">
        <v>2</v>
      </c>
    </row>
    <row r="10014" spans="1:5">
      <c r="A10014" t="s">
        <v>32</v>
      </c>
      <c r="B10014" t="s">
        <v>14</v>
      </c>
      <c r="C10014">
        <v>7903610453</v>
      </c>
      <c r="D10014" s="4">
        <v>9354.6</v>
      </c>
      <c r="E10014" s="4">
        <v>2</v>
      </c>
    </row>
    <row r="10015" spans="1:5">
      <c r="A10015" t="s">
        <v>32</v>
      </c>
      <c r="B10015" t="s">
        <v>14</v>
      </c>
      <c r="C10015">
        <v>7903760331</v>
      </c>
      <c r="D10015" s="4">
        <v>7843.65</v>
      </c>
      <c r="E10015" s="4">
        <v>1</v>
      </c>
    </row>
    <row r="10016" spans="1:5">
      <c r="A10016" t="s">
        <v>32</v>
      </c>
      <c r="B10016" t="s">
        <v>14</v>
      </c>
      <c r="C10016">
        <v>7903819301</v>
      </c>
      <c r="D10016" s="4">
        <v>8092.01</v>
      </c>
      <c r="E10016" s="4">
        <v>1</v>
      </c>
    </row>
    <row r="10017" spans="1:5">
      <c r="A10017" t="s">
        <v>32</v>
      </c>
      <c r="B10017" t="s">
        <v>14</v>
      </c>
      <c r="C10017">
        <v>7903869575</v>
      </c>
      <c r="D10017" s="4">
        <v>6597.99</v>
      </c>
      <c r="E10017" s="4">
        <v>1</v>
      </c>
    </row>
    <row r="10018" spans="1:5">
      <c r="A10018" t="s">
        <v>32</v>
      </c>
      <c r="B10018" t="s">
        <v>14</v>
      </c>
      <c r="C10018">
        <v>7903909969</v>
      </c>
      <c r="D10018" s="4">
        <v>2446.5</v>
      </c>
      <c r="E10018" s="4">
        <v>1</v>
      </c>
    </row>
    <row r="10019" spans="1:5">
      <c r="A10019" t="s">
        <v>32</v>
      </c>
      <c r="B10019" t="s">
        <v>14</v>
      </c>
      <c r="C10019">
        <v>7908899800</v>
      </c>
      <c r="D10019" s="4">
        <v>8497.99</v>
      </c>
      <c r="E10019" s="4">
        <v>1</v>
      </c>
    </row>
    <row r="10020" spans="1:5">
      <c r="A10020" t="s">
        <v>32</v>
      </c>
      <c r="B10020" t="s">
        <v>14</v>
      </c>
      <c r="C10020">
        <v>7978275629</v>
      </c>
      <c r="D10020" s="4">
        <v>2599</v>
      </c>
      <c r="E10020" s="4">
        <v>1</v>
      </c>
    </row>
    <row r="10021" spans="1:5">
      <c r="A10021" t="s">
        <v>32</v>
      </c>
      <c r="B10021" t="s">
        <v>14</v>
      </c>
      <c r="C10021">
        <v>7979874146</v>
      </c>
      <c r="D10021" s="4">
        <v>6089.99</v>
      </c>
      <c r="E10021" s="4">
        <v>1</v>
      </c>
    </row>
    <row r="10022" spans="1:5">
      <c r="A10022" t="s">
        <v>32</v>
      </c>
      <c r="B10022" t="s">
        <v>14</v>
      </c>
      <c r="C10022">
        <v>7979884939</v>
      </c>
      <c r="D10022" s="4">
        <v>3358.8</v>
      </c>
      <c r="E10022" s="4">
        <v>1</v>
      </c>
    </row>
    <row r="10023" spans="1:5">
      <c r="A10023" t="s">
        <v>32</v>
      </c>
      <c r="B10023" t="s">
        <v>14</v>
      </c>
      <c r="C10023">
        <v>7979968312</v>
      </c>
      <c r="D10023" s="4">
        <v>2758.8</v>
      </c>
      <c r="E10023" s="4">
        <v>1</v>
      </c>
    </row>
    <row r="10024" spans="1:5">
      <c r="A10024" t="s">
        <v>32</v>
      </c>
      <c r="B10024" t="s">
        <v>14</v>
      </c>
      <c r="C10024">
        <v>7983140895</v>
      </c>
      <c r="D10024" s="4">
        <v>6788.98</v>
      </c>
      <c r="E10024" s="4">
        <v>2</v>
      </c>
    </row>
    <row r="10025" spans="1:5">
      <c r="A10025" t="s">
        <v>32</v>
      </c>
      <c r="B10025" t="s">
        <v>14</v>
      </c>
      <c r="C10025">
        <v>7988953128</v>
      </c>
      <c r="D10025" s="4">
        <v>4954.59</v>
      </c>
      <c r="E10025" s="4">
        <v>1</v>
      </c>
    </row>
    <row r="10026" spans="1:5">
      <c r="A10026" t="s">
        <v>32</v>
      </c>
      <c r="B10026" t="s">
        <v>14</v>
      </c>
      <c r="C10026">
        <v>7989082676</v>
      </c>
      <c r="D10026" s="4">
        <v>7489.97</v>
      </c>
      <c r="E10026" s="4">
        <v>1</v>
      </c>
    </row>
    <row r="10027" spans="1:5">
      <c r="A10027" t="s">
        <v>32</v>
      </c>
      <c r="B10027" t="s">
        <v>14</v>
      </c>
      <c r="C10027">
        <v>7989825193</v>
      </c>
      <c r="D10027" s="4">
        <v>2079.21</v>
      </c>
      <c r="E10027" s="4">
        <v>1</v>
      </c>
    </row>
    <row r="10028" spans="1:5">
      <c r="A10028" t="s">
        <v>32</v>
      </c>
      <c r="B10028" t="s">
        <v>14</v>
      </c>
      <c r="C10028">
        <v>7992236358</v>
      </c>
      <c r="D10028" s="4">
        <v>2199</v>
      </c>
      <c r="E10028" s="4">
        <v>1</v>
      </c>
    </row>
    <row r="10029" spans="1:5">
      <c r="A10029" t="s">
        <v>32</v>
      </c>
      <c r="B10029" t="s">
        <v>14</v>
      </c>
      <c r="C10029">
        <v>7992319881</v>
      </c>
      <c r="D10029" s="4">
        <v>9173.2800000000007</v>
      </c>
      <c r="E10029" s="4">
        <v>2</v>
      </c>
    </row>
    <row r="10030" spans="1:5">
      <c r="A10030" t="s">
        <v>32</v>
      </c>
      <c r="B10030" t="s">
        <v>14</v>
      </c>
      <c r="C10030">
        <v>7992403149</v>
      </c>
      <c r="D10030" s="4">
        <v>6892.99</v>
      </c>
      <c r="E10030" s="4">
        <v>1</v>
      </c>
    </row>
    <row r="10031" spans="1:5">
      <c r="A10031" t="s">
        <v>32</v>
      </c>
      <c r="B10031" t="s">
        <v>14</v>
      </c>
      <c r="C10031">
        <v>7995467629</v>
      </c>
      <c r="D10031" s="4">
        <v>2997.98</v>
      </c>
      <c r="E10031" s="4">
        <v>1</v>
      </c>
    </row>
    <row r="10032" spans="1:5">
      <c r="A10032" t="s">
        <v>32</v>
      </c>
      <c r="B10032" t="s">
        <v>14</v>
      </c>
      <c r="C10032">
        <v>7995949272</v>
      </c>
      <c r="D10032" s="4">
        <v>3299</v>
      </c>
      <c r="E10032" s="4">
        <v>1</v>
      </c>
    </row>
    <row r="10033" spans="1:5">
      <c r="A10033" t="s">
        <v>32</v>
      </c>
      <c r="B10033" t="s">
        <v>14</v>
      </c>
      <c r="C10033">
        <v>7999287134</v>
      </c>
      <c r="D10033" s="4">
        <v>13592.82</v>
      </c>
      <c r="E10033" s="4">
        <v>2</v>
      </c>
    </row>
    <row r="10034" spans="1:5">
      <c r="A10034" t="s">
        <v>32</v>
      </c>
      <c r="B10034" t="s">
        <v>14</v>
      </c>
      <c r="C10034">
        <v>8004911456</v>
      </c>
      <c r="D10034" s="4">
        <v>7917.28</v>
      </c>
      <c r="E10034" s="4">
        <v>2</v>
      </c>
    </row>
    <row r="10035" spans="1:5">
      <c r="A10035" t="s">
        <v>32</v>
      </c>
      <c r="B10035" t="s">
        <v>14</v>
      </c>
      <c r="C10035">
        <v>8006718852</v>
      </c>
      <c r="D10035" s="4">
        <v>4263</v>
      </c>
      <c r="E10035" s="4">
        <v>1</v>
      </c>
    </row>
    <row r="10036" spans="1:5">
      <c r="A10036" t="s">
        <v>32</v>
      </c>
      <c r="B10036" t="s">
        <v>14</v>
      </c>
      <c r="C10036">
        <v>8007772175</v>
      </c>
      <c r="D10036" s="4">
        <v>1539.3</v>
      </c>
      <c r="E10036" s="4">
        <v>1</v>
      </c>
    </row>
    <row r="10037" spans="1:5">
      <c r="A10037" t="s">
        <v>32</v>
      </c>
      <c r="B10037" t="s">
        <v>14</v>
      </c>
      <c r="C10037">
        <v>8010458175</v>
      </c>
      <c r="D10037" s="4">
        <v>7997.98</v>
      </c>
      <c r="E10037" s="4">
        <v>1</v>
      </c>
    </row>
    <row r="10038" spans="1:5">
      <c r="A10038" t="s">
        <v>32</v>
      </c>
      <c r="B10038" t="s">
        <v>14</v>
      </c>
      <c r="C10038">
        <v>8016772450</v>
      </c>
      <c r="D10038" s="4">
        <v>6994</v>
      </c>
      <c r="E10038" s="4">
        <v>1</v>
      </c>
    </row>
    <row r="10039" spans="1:5">
      <c r="A10039" t="s">
        <v>32</v>
      </c>
      <c r="B10039" t="s">
        <v>14</v>
      </c>
      <c r="C10039">
        <v>8018028959</v>
      </c>
      <c r="D10039" s="4">
        <v>3098.01</v>
      </c>
      <c r="E10039" s="4">
        <v>1</v>
      </c>
    </row>
    <row r="10040" spans="1:5">
      <c r="A10040" t="s">
        <v>32</v>
      </c>
      <c r="B10040" t="s">
        <v>14</v>
      </c>
      <c r="C10040">
        <v>8018853091</v>
      </c>
      <c r="D10040" s="4">
        <v>6498</v>
      </c>
      <c r="E10040" s="4">
        <v>1</v>
      </c>
    </row>
    <row r="10041" spans="1:5">
      <c r="A10041" t="s">
        <v>32</v>
      </c>
      <c r="B10041" t="s">
        <v>14</v>
      </c>
      <c r="C10041">
        <v>8051872778</v>
      </c>
      <c r="D10041" s="4">
        <v>7692.98</v>
      </c>
      <c r="E10041" s="4">
        <v>1</v>
      </c>
    </row>
    <row r="10042" spans="1:5">
      <c r="A10042" t="s">
        <v>32</v>
      </c>
      <c r="B10042" t="s">
        <v>14</v>
      </c>
      <c r="C10042">
        <v>8084651357</v>
      </c>
      <c r="D10042" s="4">
        <v>4794</v>
      </c>
      <c r="E10042" s="4">
        <v>1</v>
      </c>
    </row>
    <row r="10043" spans="1:5">
      <c r="A10043" t="s">
        <v>32</v>
      </c>
      <c r="B10043" t="s">
        <v>14</v>
      </c>
      <c r="C10043">
        <v>8085040303</v>
      </c>
      <c r="D10043" s="4">
        <v>2997.98</v>
      </c>
      <c r="E10043" s="4">
        <v>1</v>
      </c>
    </row>
    <row r="10044" spans="1:5">
      <c r="A10044" t="s">
        <v>32</v>
      </c>
      <c r="B10044" t="s">
        <v>14</v>
      </c>
      <c r="C10044">
        <v>8085850650</v>
      </c>
      <c r="D10044" s="4">
        <v>3356.41</v>
      </c>
      <c r="E10044" s="4">
        <v>1</v>
      </c>
    </row>
    <row r="10045" spans="1:5">
      <c r="A10045" t="s">
        <v>32</v>
      </c>
      <c r="B10045" t="s">
        <v>14</v>
      </c>
      <c r="C10045">
        <v>8092470577</v>
      </c>
      <c r="D10045" s="4">
        <v>27189.02</v>
      </c>
      <c r="E10045" s="4">
        <v>1</v>
      </c>
    </row>
    <row r="10046" spans="1:5">
      <c r="A10046" t="s">
        <v>32</v>
      </c>
      <c r="B10046" t="s">
        <v>14</v>
      </c>
      <c r="C10046">
        <v>8092735256</v>
      </c>
      <c r="D10046" s="4">
        <v>6494</v>
      </c>
      <c r="E10046" s="4">
        <v>1</v>
      </c>
    </row>
    <row r="10047" spans="1:5">
      <c r="A10047" t="s">
        <v>32</v>
      </c>
      <c r="B10047" t="s">
        <v>14</v>
      </c>
      <c r="C10047">
        <v>8093197540</v>
      </c>
      <c r="D10047" s="4">
        <v>8296.01</v>
      </c>
      <c r="E10047" s="4">
        <v>1</v>
      </c>
    </row>
    <row r="10048" spans="1:5">
      <c r="A10048" t="s">
        <v>32</v>
      </c>
      <c r="B10048" t="s">
        <v>14</v>
      </c>
      <c r="C10048">
        <v>8102484814</v>
      </c>
      <c r="D10048" s="4">
        <v>2878.79</v>
      </c>
      <c r="E10048" s="4">
        <v>1</v>
      </c>
    </row>
    <row r="10049" spans="1:5">
      <c r="A10049" t="s">
        <v>32</v>
      </c>
      <c r="B10049" t="s">
        <v>14</v>
      </c>
      <c r="C10049">
        <v>8103269678</v>
      </c>
      <c r="D10049" s="4">
        <v>8592.99</v>
      </c>
      <c r="E10049" s="4">
        <v>1</v>
      </c>
    </row>
    <row r="10050" spans="1:5">
      <c r="A10050" t="s">
        <v>32</v>
      </c>
      <c r="B10050" t="s">
        <v>14</v>
      </c>
      <c r="C10050">
        <v>8105772782</v>
      </c>
      <c r="D10050" s="4">
        <v>6597.01</v>
      </c>
      <c r="E10050" s="4">
        <v>1</v>
      </c>
    </row>
    <row r="10051" spans="1:5">
      <c r="A10051" t="s">
        <v>32</v>
      </c>
      <c r="B10051" t="s">
        <v>14</v>
      </c>
      <c r="C10051">
        <v>8106479747</v>
      </c>
      <c r="D10051" s="4">
        <v>18286.03</v>
      </c>
      <c r="E10051" s="4">
        <v>2</v>
      </c>
    </row>
    <row r="10052" spans="1:5">
      <c r="A10052" t="s">
        <v>32</v>
      </c>
      <c r="B10052" t="s">
        <v>14</v>
      </c>
      <c r="C10052">
        <v>8108108700</v>
      </c>
      <c r="D10052" s="4">
        <v>8454.41</v>
      </c>
      <c r="E10052" s="4">
        <v>1</v>
      </c>
    </row>
    <row r="10053" spans="1:5">
      <c r="A10053" t="s">
        <v>32</v>
      </c>
      <c r="B10053" t="s">
        <v>14</v>
      </c>
      <c r="C10053">
        <v>8118916909</v>
      </c>
      <c r="D10053" s="4">
        <v>8089.99</v>
      </c>
      <c r="E10053" s="4">
        <v>1</v>
      </c>
    </row>
    <row r="10054" spans="1:5">
      <c r="A10054" t="s">
        <v>32</v>
      </c>
      <c r="B10054" t="s">
        <v>14</v>
      </c>
      <c r="C10054">
        <v>8120502861</v>
      </c>
      <c r="D10054" s="4">
        <v>4998.0200000000004</v>
      </c>
      <c r="E10054" s="4">
        <v>1</v>
      </c>
    </row>
    <row r="10055" spans="1:5">
      <c r="A10055" t="s">
        <v>32</v>
      </c>
      <c r="B10055" t="s">
        <v>14</v>
      </c>
      <c r="C10055">
        <v>8125979717</v>
      </c>
      <c r="D10055" s="4">
        <v>2799.01</v>
      </c>
      <c r="E10055" s="4">
        <v>1</v>
      </c>
    </row>
    <row r="10056" spans="1:5">
      <c r="A10056" t="s">
        <v>32</v>
      </c>
      <c r="B10056" t="s">
        <v>14</v>
      </c>
      <c r="C10056">
        <v>8126944058</v>
      </c>
      <c r="D10056" s="4">
        <v>12488.01</v>
      </c>
      <c r="E10056" s="4">
        <v>1</v>
      </c>
    </row>
    <row r="10057" spans="1:5">
      <c r="A10057" t="s">
        <v>32</v>
      </c>
      <c r="B10057" t="s">
        <v>14</v>
      </c>
      <c r="C10057">
        <v>8127848462</v>
      </c>
      <c r="D10057" s="4">
        <v>2999</v>
      </c>
      <c r="E10057" s="4">
        <v>1</v>
      </c>
    </row>
    <row r="10058" spans="1:5">
      <c r="A10058" t="s">
        <v>32</v>
      </c>
      <c r="B10058" t="s">
        <v>14</v>
      </c>
      <c r="C10058">
        <v>8130375766</v>
      </c>
      <c r="D10058" s="4">
        <v>2799.2</v>
      </c>
      <c r="E10058" s="4">
        <v>1</v>
      </c>
    </row>
    <row r="10059" spans="1:5">
      <c r="A10059" t="s">
        <v>32</v>
      </c>
      <c r="B10059" t="s">
        <v>14</v>
      </c>
      <c r="C10059">
        <v>8130550681</v>
      </c>
      <c r="D10059" s="4">
        <v>5394</v>
      </c>
      <c r="E10059" s="4">
        <v>1</v>
      </c>
    </row>
    <row r="10060" spans="1:5">
      <c r="A10060" t="s">
        <v>32</v>
      </c>
      <c r="B10060" t="s">
        <v>14</v>
      </c>
      <c r="C10060">
        <v>8130771133</v>
      </c>
      <c r="D10060" s="4">
        <v>5593.97</v>
      </c>
      <c r="E10060" s="4">
        <v>1</v>
      </c>
    </row>
    <row r="10061" spans="1:5">
      <c r="A10061" t="s">
        <v>32</v>
      </c>
      <c r="B10061" t="s">
        <v>14</v>
      </c>
      <c r="C10061">
        <v>8135971927</v>
      </c>
      <c r="D10061" s="4">
        <v>3598.29</v>
      </c>
      <c r="E10061" s="4">
        <v>1</v>
      </c>
    </row>
    <row r="10062" spans="1:5">
      <c r="A10062" t="s">
        <v>32</v>
      </c>
      <c r="B10062" t="s">
        <v>14</v>
      </c>
      <c r="C10062">
        <v>8148534544</v>
      </c>
      <c r="D10062" s="4">
        <v>3296.39</v>
      </c>
      <c r="E10062" s="4">
        <v>1</v>
      </c>
    </row>
    <row r="10063" spans="1:5">
      <c r="A10063" t="s">
        <v>32</v>
      </c>
      <c r="B10063" t="s">
        <v>14</v>
      </c>
      <c r="C10063">
        <v>8155024000</v>
      </c>
      <c r="D10063" s="4">
        <v>12587.98</v>
      </c>
      <c r="E10063" s="4">
        <v>2</v>
      </c>
    </row>
    <row r="10064" spans="1:5">
      <c r="A10064" t="s">
        <v>32</v>
      </c>
      <c r="B10064" t="s">
        <v>14</v>
      </c>
      <c r="C10064">
        <v>8178444378</v>
      </c>
      <c r="D10064" s="4">
        <v>3238.8</v>
      </c>
      <c r="E10064" s="4">
        <v>1</v>
      </c>
    </row>
    <row r="10065" spans="1:5">
      <c r="A10065" t="s">
        <v>32</v>
      </c>
      <c r="B10065" t="s">
        <v>14</v>
      </c>
      <c r="C10065">
        <v>8181868955</v>
      </c>
      <c r="D10065" s="4">
        <v>4998</v>
      </c>
      <c r="E10065" s="4">
        <v>1</v>
      </c>
    </row>
    <row r="10066" spans="1:5">
      <c r="A10066" t="s">
        <v>32</v>
      </c>
      <c r="B10066" t="s">
        <v>14</v>
      </c>
      <c r="C10066">
        <v>8195900626</v>
      </c>
      <c r="D10066" s="4">
        <v>4993.99</v>
      </c>
      <c r="E10066" s="4">
        <v>1</v>
      </c>
    </row>
    <row r="10067" spans="1:5">
      <c r="A10067" t="s">
        <v>32</v>
      </c>
      <c r="B10067" t="s">
        <v>14</v>
      </c>
      <c r="C10067">
        <v>8209908244</v>
      </c>
      <c r="D10067" s="4">
        <v>3536.4</v>
      </c>
      <c r="E10067" s="4">
        <v>1</v>
      </c>
    </row>
    <row r="10068" spans="1:5">
      <c r="A10068" t="s">
        <v>32</v>
      </c>
      <c r="B10068" t="s">
        <v>14</v>
      </c>
      <c r="C10068">
        <v>8210079689</v>
      </c>
      <c r="D10068" s="4">
        <v>0</v>
      </c>
      <c r="E10068" s="4">
        <v>2</v>
      </c>
    </row>
    <row r="10069" spans="1:5">
      <c r="A10069" t="s">
        <v>32</v>
      </c>
      <c r="B10069" t="s">
        <v>14</v>
      </c>
      <c r="C10069">
        <v>8210220089</v>
      </c>
      <c r="D10069" s="4">
        <v>11706</v>
      </c>
      <c r="E10069" s="4">
        <v>1</v>
      </c>
    </row>
    <row r="10070" spans="1:5">
      <c r="A10070" t="s">
        <v>32</v>
      </c>
      <c r="B10070" t="s">
        <v>14</v>
      </c>
      <c r="C10070">
        <v>8210569908</v>
      </c>
      <c r="D10070" s="4">
        <v>5164.2</v>
      </c>
      <c r="E10070" s="4">
        <v>1</v>
      </c>
    </row>
    <row r="10071" spans="1:5">
      <c r="A10071" t="s">
        <v>32</v>
      </c>
      <c r="B10071" t="s">
        <v>14</v>
      </c>
      <c r="C10071">
        <v>8210886971</v>
      </c>
      <c r="D10071" s="4">
        <v>4196.3999999999996</v>
      </c>
      <c r="E10071" s="4">
        <v>1</v>
      </c>
    </row>
    <row r="10072" spans="1:5">
      <c r="A10072" t="s">
        <v>32</v>
      </c>
      <c r="B10072" t="s">
        <v>14</v>
      </c>
      <c r="C10072">
        <v>8218488217</v>
      </c>
      <c r="D10072" s="4">
        <v>2994</v>
      </c>
      <c r="E10072" s="4">
        <v>1</v>
      </c>
    </row>
    <row r="10073" spans="1:5">
      <c r="A10073" t="s">
        <v>32</v>
      </c>
      <c r="B10073" t="s">
        <v>14</v>
      </c>
      <c r="C10073">
        <v>8240796537</v>
      </c>
      <c r="D10073" s="4">
        <v>4078.8</v>
      </c>
      <c r="E10073" s="4">
        <v>1</v>
      </c>
    </row>
    <row r="10074" spans="1:5">
      <c r="A10074" t="s">
        <v>32</v>
      </c>
      <c r="B10074" t="s">
        <v>14</v>
      </c>
      <c r="C10074">
        <v>8249246021</v>
      </c>
      <c r="D10074" s="4">
        <v>2999</v>
      </c>
      <c r="E10074" s="4">
        <v>1</v>
      </c>
    </row>
    <row r="10075" spans="1:5">
      <c r="A10075" t="s">
        <v>32</v>
      </c>
      <c r="B10075" t="s">
        <v>14</v>
      </c>
      <c r="C10075">
        <v>8249311101</v>
      </c>
      <c r="D10075" s="4">
        <v>14332</v>
      </c>
      <c r="E10075" s="4">
        <v>1</v>
      </c>
    </row>
    <row r="10076" spans="1:5">
      <c r="A10076" t="s">
        <v>32</v>
      </c>
      <c r="B10076" t="s">
        <v>14</v>
      </c>
      <c r="C10076">
        <v>8250067182</v>
      </c>
      <c r="D10076" s="4">
        <v>5597.99</v>
      </c>
      <c r="E10076" s="4">
        <v>1</v>
      </c>
    </row>
    <row r="10077" spans="1:5">
      <c r="A10077" t="s">
        <v>32</v>
      </c>
      <c r="B10077" t="s">
        <v>14</v>
      </c>
      <c r="C10077">
        <v>8259974735</v>
      </c>
      <c r="D10077" s="4">
        <v>10497.03</v>
      </c>
      <c r="E10077" s="4">
        <v>1</v>
      </c>
    </row>
    <row r="10078" spans="1:5">
      <c r="A10078" t="s">
        <v>32</v>
      </c>
      <c r="B10078" t="s">
        <v>14</v>
      </c>
      <c r="C10078">
        <v>8260163275</v>
      </c>
      <c r="D10078" s="4">
        <v>3358.81</v>
      </c>
      <c r="E10078" s="4">
        <v>1</v>
      </c>
    </row>
    <row r="10079" spans="1:5">
      <c r="A10079" t="s">
        <v>32</v>
      </c>
      <c r="B10079" t="s">
        <v>14</v>
      </c>
      <c r="C10079">
        <v>8270279403</v>
      </c>
      <c r="D10079" s="4">
        <v>5198</v>
      </c>
      <c r="E10079" s="4">
        <v>1</v>
      </c>
    </row>
    <row r="10080" spans="1:5">
      <c r="A10080" t="s">
        <v>32</v>
      </c>
      <c r="B10080" t="s">
        <v>14</v>
      </c>
      <c r="C10080">
        <v>8271225936</v>
      </c>
      <c r="D10080" s="4">
        <v>2079.21</v>
      </c>
      <c r="E10080" s="4">
        <v>1</v>
      </c>
    </row>
    <row r="10081" spans="1:5">
      <c r="A10081" t="s">
        <v>32</v>
      </c>
      <c r="B10081" t="s">
        <v>14</v>
      </c>
      <c r="C10081">
        <v>8271609969</v>
      </c>
      <c r="D10081" s="4">
        <v>9993.01</v>
      </c>
      <c r="E10081" s="4">
        <v>2</v>
      </c>
    </row>
    <row r="10082" spans="1:5">
      <c r="A10082" t="s">
        <v>32</v>
      </c>
      <c r="B10082" t="s">
        <v>14</v>
      </c>
      <c r="C10082">
        <v>8291209597</v>
      </c>
      <c r="D10082" s="4">
        <v>23493.02</v>
      </c>
      <c r="E10082" s="4">
        <v>3</v>
      </c>
    </row>
    <row r="10083" spans="1:5">
      <c r="A10083" t="s">
        <v>32</v>
      </c>
      <c r="B10083" t="s">
        <v>14</v>
      </c>
      <c r="C10083">
        <v>8308822996</v>
      </c>
      <c r="D10083" s="4">
        <v>6498.01</v>
      </c>
      <c r="E10083" s="4">
        <v>1</v>
      </c>
    </row>
    <row r="10084" spans="1:5">
      <c r="A10084" t="s">
        <v>32</v>
      </c>
      <c r="B10084" t="s">
        <v>14</v>
      </c>
      <c r="C10084">
        <v>8309130029</v>
      </c>
      <c r="D10084" s="4">
        <v>2995.01</v>
      </c>
      <c r="E10084" s="4">
        <v>1</v>
      </c>
    </row>
    <row r="10085" spans="1:5">
      <c r="A10085" t="s">
        <v>32</v>
      </c>
      <c r="B10085" t="s">
        <v>14</v>
      </c>
      <c r="C10085">
        <v>8309448258</v>
      </c>
      <c r="D10085" s="4">
        <v>6497.99</v>
      </c>
      <c r="E10085" s="4">
        <v>1</v>
      </c>
    </row>
    <row r="10086" spans="1:5">
      <c r="A10086" t="s">
        <v>32</v>
      </c>
      <c r="B10086" t="s">
        <v>14</v>
      </c>
      <c r="C10086">
        <v>8309578797</v>
      </c>
      <c r="D10086" s="4">
        <v>5390</v>
      </c>
      <c r="E10086" s="4">
        <v>1</v>
      </c>
    </row>
    <row r="10087" spans="1:5">
      <c r="A10087" t="s">
        <v>32</v>
      </c>
      <c r="B10087" t="s">
        <v>14</v>
      </c>
      <c r="C10087">
        <v>8319029707</v>
      </c>
      <c r="D10087" s="4">
        <v>4796.3999999999996</v>
      </c>
      <c r="E10087" s="4">
        <v>2</v>
      </c>
    </row>
    <row r="10088" spans="1:5">
      <c r="A10088" t="s">
        <v>32</v>
      </c>
      <c r="B10088" t="s">
        <v>14</v>
      </c>
      <c r="C10088">
        <v>8319233352</v>
      </c>
      <c r="D10088" s="4">
        <v>7298</v>
      </c>
      <c r="E10088" s="4">
        <v>1</v>
      </c>
    </row>
    <row r="10089" spans="1:5">
      <c r="A10089" t="s">
        <v>32</v>
      </c>
      <c r="B10089" t="s">
        <v>14</v>
      </c>
      <c r="C10089">
        <v>8319253788</v>
      </c>
      <c r="D10089" s="4">
        <v>7998.01</v>
      </c>
      <c r="E10089" s="4">
        <v>1</v>
      </c>
    </row>
    <row r="10090" spans="1:5">
      <c r="A10090" t="s">
        <v>32</v>
      </c>
      <c r="B10090" t="s">
        <v>14</v>
      </c>
      <c r="C10090">
        <v>8328576714</v>
      </c>
      <c r="D10090" s="4">
        <v>3499.01</v>
      </c>
      <c r="E10090" s="4">
        <v>1</v>
      </c>
    </row>
    <row r="10091" spans="1:5">
      <c r="A10091" t="s">
        <v>32</v>
      </c>
      <c r="B10091" t="s">
        <v>14</v>
      </c>
      <c r="C10091">
        <v>8338909609</v>
      </c>
      <c r="D10091" s="4">
        <v>4193.99</v>
      </c>
      <c r="E10091" s="4">
        <v>1</v>
      </c>
    </row>
    <row r="10092" spans="1:5">
      <c r="A10092" t="s">
        <v>32</v>
      </c>
      <c r="B10092" t="s">
        <v>14</v>
      </c>
      <c r="C10092">
        <v>8348539439</v>
      </c>
      <c r="D10092" s="4">
        <v>10650.28</v>
      </c>
      <c r="E10092" s="4">
        <v>1</v>
      </c>
    </row>
    <row r="10093" spans="1:5">
      <c r="A10093" t="s">
        <v>32</v>
      </c>
      <c r="B10093" t="s">
        <v>14</v>
      </c>
      <c r="C10093">
        <v>8358014197</v>
      </c>
      <c r="D10093" s="4">
        <v>4678.3</v>
      </c>
      <c r="E10093" s="4">
        <v>1</v>
      </c>
    </row>
    <row r="10094" spans="1:5">
      <c r="A10094" t="s">
        <v>32</v>
      </c>
      <c r="B10094" t="s">
        <v>14</v>
      </c>
      <c r="C10094">
        <v>8368831806</v>
      </c>
      <c r="D10094" s="4">
        <v>45080.98</v>
      </c>
      <c r="E10094" s="4">
        <v>1</v>
      </c>
    </row>
    <row r="10095" spans="1:5">
      <c r="A10095" t="s">
        <v>32</v>
      </c>
      <c r="B10095" t="s">
        <v>14</v>
      </c>
      <c r="C10095">
        <v>8374189539</v>
      </c>
      <c r="D10095" s="4">
        <v>6693.01</v>
      </c>
      <c r="E10095" s="4">
        <v>1</v>
      </c>
    </row>
    <row r="10096" spans="1:5">
      <c r="A10096" t="s">
        <v>32</v>
      </c>
      <c r="B10096" t="s">
        <v>14</v>
      </c>
      <c r="C10096">
        <v>8384953295</v>
      </c>
      <c r="D10096" s="4">
        <v>5193.97</v>
      </c>
      <c r="E10096" s="4">
        <v>1</v>
      </c>
    </row>
    <row r="10097" spans="1:5">
      <c r="A10097" t="s">
        <v>32</v>
      </c>
      <c r="B10097" t="s">
        <v>14</v>
      </c>
      <c r="C10097">
        <v>8385818181</v>
      </c>
      <c r="D10097" s="4">
        <v>6597</v>
      </c>
      <c r="E10097" s="4">
        <v>1</v>
      </c>
    </row>
    <row r="10098" spans="1:5">
      <c r="A10098" t="s">
        <v>32</v>
      </c>
      <c r="B10098" t="s">
        <v>14</v>
      </c>
      <c r="C10098">
        <v>8393000207</v>
      </c>
      <c r="D10098" s="4">
        <v>21800.79</v>
      </c>
      <c r="E10098" s="4">
        <v>1</v>
      </c>
    </row>
    <row r="10099" spans="1:5">
      <c r="A10099" t="s">
        <v>32</v>
      </c>
      <c r="B10099" t="s">
        <v>14</v>
      </c>
      <c r="C10099">
        <v>8396025808</v>
      </c>
      <c r="D10099" s="4">
        <v>18789.509999999998</v>
      </c>
      <c r="E10099" s="4">
        <v>3</v>
      </c>
    </row>
    <row r="10100" spans="1:5">
      <c r="A10100" t="s">
        <v>32</v>
      </c>
      <c r="B10100" t="s">
        <v>14</v>
      </c>
      <c r="C10100">
        <v>8409600323</v>
      </c>
      <c r="D10100" s="4">
        <v>2079.21</v>
      </c>
      <c r="E10100" s="4">
        <v>1</v>
      </c>
    </row>
    <row r="10101" spans="1:5">
      <c r="A10101" t="s">
        <v>32</v>
      </c>
      <c r="B10101" t="s">
        <v>14</v>
      </c>
      <c r="C10101">
        <v>8409884610</v>
      </c>
      <c r="D10101" s="4">
        <v>6298.01</v>
      </c>
      <c r="E10101" s="4">
        <v>1</v>
      </c>
    </row>
    <row r="10102" spans="1:5">
      <c r="A10102" t="s">
        <v>32</v>
      </c>
      <c r="B10102" t="s">
        <v>14</v>
      </c>
      <c r="C10102">
        <v>8411955777</v>
      </c>
      <c r="D10102" s="4">
        <v>6494</v>
      </c>
      <c r="E10102" s="4">
        <v>1</v>
      </c>
    </row>
    <row r="10103" spans="1:5">
      <c r="A10103" t="s">
        <v>32</v>
      </c>
      <c r="B10103" t="s">
        <v>14</v>
      </c>
      <c r="C10103">
        <v>8415980120</v>
      </c>
      <c r="D10103" s="4">
        <v>6897.02</v>
      </c>
      <c r="E10103" s="4">
        <v>1</v>
      </c>
    </row>
    <row r="10104" spans="1:5">
      <c r="A10104" t="s">
        <v>32</v>
      </c>
      <c r="B10104" t="s">
        <v>14</v>
      </c>
      <c r="C10104">
        <v>8433751292</v>
      </c>
      <c r="D10104" s="4">
        <v>10892.01</v>
      </c>
      <c r="E10104" s="4">
        <v>1</v>
      </c>
    </row>
    <row r="10105" spans="1:5">
      <c r="A10105" t="s">
        <v>32</v>
      </c>
      <c r="B10105" t="s">
        <v>14</v>
      </c>
      <c r="C10105">
        <v>8439266005</v>
      </c>
      <c r="D10105" s="4">
        <v>8290.99</v>
      </c>
      <c r="E10105" s="4">
        <v>1</v>
      </c>
    </row>
    <row r="10106" spans="1:5">
      <c r="A10106" t="s">
        <v>32</v>
      </c>
      <c r="B10106" t="s">
        <v>14</v>
      </c>
      <c r="C10106">
        <v>8445276873</v>
      </c>
      <c r="D10106" s="4">
        <v>17319.259999999998</v>
      </c>
      <c r="E10106" s="4">
        <v>4</v>
      </c>
    </row>
    <row r="10107" spans="1:5">
      <c r="A10107" t="s">
        <v>32</v>
      </c>
      <c r="B10107" t="s">
        <v>14</v>
      </c>
      <c r="C10107">
        <v>8445441757</v>
      </c>
      <c r="D10107" s="4">
        <v>19286.03</v>
      </c>
      <c r="E10107" s="4">
        <v>3</v>
      </c>
    </row>
    <row r="10108" spans="1:5">
      <c r="A10108" t="s">
        <v>32</v>
      </c>
      <c r="B10108" t="s">
        <v>14</v>
      </c>
      <c r="C10108">
        <v>8445454986</v>
      </c>
      <c r="D10108" s="4">
        <v>7998.02</v>
      </c>
      <c r="E10108" s="4">
        <v>1</v>
      </c>
    </row>
    <row r="10109" spans="1:5">
      <c r="A10109" t="s">
        <v>32</v>
      </c>
      <c r="B10109" t="s">
        <v>14</v>
      </c>
      <c r="C10109">
        <v>8446374050</v>
      </c>
      <c r="D10109" s="4">
        <v>12596.01</v>
      </c>
      <c r="E10109" s="4">
        <v>2</v>
      </c>
    </row>
    <row r="10110" spans="1:5">
      <c r="A10110" t="s">
        <v>32</v>
      </c>
      <c r="B10110" t="s">
        <v>14</v>
      </c>
      <c r="C10110">
        <v>8460790697</v>
      </c>
      <c r="D10110" s="4">
        <v>3495.02</v>
      </c>
      <c r="E10110" s="4">
        <v>1</v>
      </c>
    </row>
    <row r="10111" spans="1:5">
      <c r="A10111" t="s">
        <v>32</v>
      </c>
      <c r="B10111" t="s">
        <v>14</v>
      </c>
      <c r="C10111">
        <v>8469501098</v>
      </c>
      <c r="D10111" s="4">
        <v>6998</v>
      </c>
      <c r="E10111" s="4">
        <v>1</v>
      </c>
    </row>
    <row r="10112" spans="1:5">
      <c r="A10112" t="s">
        <v>32</v>
      </c>
      <c r="B10112" t="s">
        <v>14</v>
      </c>
      <c r="C10112">
        <v>8486052317</v>
      </c>
      <c r="D10112" s="4">
        <v>6098.01</v>
      </c>
      <c r="E10112" s="4">
        <v>1</v>
      </c>
    </row>
    <row r="10113" spans="1:5">
      <c r="A10113" t="s">
        <v>32</v>
      </c>
      <c r="B10113" t="s">
        <v>14</v>
      </c>
      <c r="C10113">
        <v>8500110872</v>
      </c>
      <c r="D10113" s="4">
        <v>16045.4</v>
      </c>
      <c r="E10113" s="4">
        <v>2</v>
      </c>
    </row>
    <row r="10114" spans="1:5">
      <c r="A10114" t="s">
        <v>32</v>
      </c>
      <c r="B10114" t="s">
        <v>14</v>
      </c>
      <c r="C10114">
        <v>8511147477</v>
      </c>
      <c r="D10114" s="4">
        <v>5994.01</v>
      </c>
      <c r="E10114" s="4">
        <v>1</v>
      </c>
    </row>
    <row r="10115" spans="1:5">
      <c r="A10115" t="s">
        <v>32</v>
      </c>
      <c r="B10115" t="s">
        <v>14</v>
      </c>
      <c r="C10115">
        <v>8511166724</v>
      </c>
      <c r="D10115" s="4">
        <v>11840.99</v>
      </c>
      <c r="E10115" s="4">
        <v>1</v>
      </c>
    </row>
    <row r="10116" spans="1:5">
      <c r="A10116" t="s">
        <v>32</v>
      </c>
      <c r="B10116" t="s">
        <v>14</v>
      </c>
      <c r="C10116">
        <v>8522072328</v>
      </c>
      <c r="D10116" s="4">
        <v>6298.31</v>
      </c>
      <c r="E10116" s="4">
        <v>1</v>
      </c>
    </row>
    <row r="10117" spans="1:5">
      <c r="A10117" t="s">
        <v>32</v>
      </c>
      <c r="B10117" t="s">
        <v>14</v>
      </c>
      <c r="C10117">
        <v>8527448856</v>
      </c>
      <c r="D10117" s="4">
        <v>4274.2</v>
      </c>
      <c r="E10117" s="4">
        <v>1</v>
      </c>
    </row>
    <row r="10118" spans="1:5">
      <c r="A10118" t="s">
        <v>32</v>
      </c>
      <c r="B10118" t="s">
        <v>14</v>
      </c>
      <c r="C10118">
        <v>8529750793</v>
      </c>
      <c r="D10118" s="4">
        <v>7998</v>
      </c>
      <c r="E10118" s="4">
        <v>2</v>
      </c>
    </row>
    <row r="10119" spans="1:5">
      <c r="A10119" t="s">
        <v>32</v>
      </c>
      <c r="B10119" t="s">
        <v>14</v>
      </c>
      <c r="C10119">
        <v>8532047175</v>
      </c>
      <c r="D10119" s="4">
        <v>5245.98</v>
      </c>
      <c r="E10119" s="4">
        <v>1</v>
      </c>
    </row>
    <row r="10120" spans="1:5">
      <c r="A10120" t="s">
        <v>32</v>
      </c>
      <c r="B10120" t="s">
        <v>14</v>
      </c>
      <c r="C10120">
        <v>8533955504</v>
      </c>
      <c r="D10120" s="4">
        <v>6429.5</v>
      </c>
      <c r="E10120" s="4">
        <v>1</v>
      </c>
    </row>
    <row r="10121" spans="1:5">
      <c r="A10121" t="s">
        <v>32</v>
      </c>
      <c r="B10121" t="s">
        <v>14</v>
      </c>
      <c r="C10121">
        <v>8543866666</v>
      </c>
      <c r="D10121" s="4">
        <v>6998.02</v>
      </c>
      <c r="E10121" s="4">
        <v>1</v>
      </c>
    </row>
    <row r="10122" spans="1:5">
      <c r="A10122" t="s">
        <v>32</v>
      </c>
      <c r="B10122" t="s">
        <v>14</v>
      </c>
      <c r="C10122">
        <v>8554841340</v>
      </c>
      <c r="D10122" s="4">
        <v>17511.259999999998</v>
      </c>
      <c r="E10122" s="4">
        <v>3</v>
      </c>
    </row>
    <row r="10123" spans="1:5">
      <c r="A10123" t="s">
        <v>32</v>
      </c>
      <c r="B10123" t="s">
        <v>14</v>
      </c>
      <c r="C10123">
        <v>8560948941</v>
      </c>
      <c r="D10123" s="4">
        <v>9796</v>
      </c>
      <c r="E10123" s="4">
        <v>1</v>
      </c>
    </row>
    <row r="10124" spans="1:5">
      <c r="A10124" t="s">
        <v>32</v>
      </c>
      <c r="B10124" t="s">
        <v>14</v>
      </c>
      <c r="C10124">
        <v>8581888739</v>
      </c>
      <c r="D10124" s="4">
        <v>3499.01</v>
      </c>
      <c r="E10124" s="4">
        <v>1</v>
      </c>
    </row>
    <row r="10125" spans="1:5">
      <c r="A10125" t="s">
        <v>32</v>
      </c>
      <c r="B10125" t="s">
        <v>14</v>
      </c>
      <c r="C10125">
        <v>8586832629</v>
      </c>
      <c r="D10125" s="4">
        <v>2999</v>
      </c>
      <c r="E10125" s="4">
        <v>1</v>
      </c>
    </row>
    <row r="10126" spans="1:5">
      <c r="A10126" t="s">
        <v>32</v>
      </c>
      <c r="B10126" t="s">
        <v>14</v>
      </c>
      <c r="C10126">
        <v>8588052580</v>
      </c>
      <c r="D10126" s="4">
        <v>10395.99</v>
      </c>
      <c r="E10126" s="4">
        <v>1</v>
      </c>
    </row>
    <row r="10127" spans="1:5">
      <c r="A10127" t="s">
        <v>32</v>
      </c>
      <c r="B10127" t="s">
        <v>14</v>
      </c>
      <c r="C10127">
        <v>8595749729</v>
      </c>
      <c r="D10127" s="4">
        <v>1799.01</v>
      </c>
      <c r="E10127" s="4">
        <v>1</v>
      </c>
    </row>
    <row r="10128" spans="1:5">
      <c r="A10128" t="s">
        <v>32</v>
      </c>
      <c r="B10128" t="s">
        <v>14</v>
      </c>
      <c r="C10128">
        <v>8596000666</v>
      </c>
      <c r="D10128" s="4">
        <v>13396.02</v>
      </c>
      <c r="E10128" s="4">
        <v>1</v>
      </c>
    </row>
    <row r="10129" spans="1:5">
      <c r="A10129" t="s">
        <v>32</v>
      </c>
      <c r="B10129" t="s">
        <v>14</v>
      </c>
      <c r="C10129">
        <v>8596922388</v>
      </c>
      <c r="D10129" s="4">
        <v>5198</v>
      </c>
      <c r="E10129" s="4">
        <v>1</v>
      </c>
    </row>
    <row r="10130" spans="1:5">
      <c r="A10130" t="s">
        <v>32</v>
      </c>
      <c r="B10130" t="s">
        <v>14</v>
      </c>
      <c r="C10130">
        <v>8629860831</v>
      </c>
      <c r="D10130" s="4">
        <v>3713.99</v>
      </c>
      <c r="E10130" s="4">
        <v>1</v>
      </c>
    </row>
    <row r="10131" spans="1:5">
      <c r="A10131" t="s">
        <v>32</v>
      </c>
      <c r="B10131" t="s">
        <v>14</v>
      </c>
      <c r="C10131">
        <v>8639374451</v>
      </c>
      <c r="D10131" s="4">
        <v>2999</v>
      </c>
      <c r="E10131" s="4">
        <v>1</v>
      </c>
    </row>
    <row r="10132" spans="1:5">
      <c r="A10132" t="s">
        <v>32</v>
      </c>
      <c r="B10132" t="s">
        <v>14</v>
      </c>
      <c r="C10132">
        <v>8686235151</v>
      </c>
      <c r="D10132" s="4">
        <v>2785.01</v>
      </c>
      <c r="E10132" s="4">
        <v>1</v>
      </c>
    </row>
    <row r="10133" spans="1:5">
      <c r="A10133" t="s">
        <v>32</v>
      </c>
      <c r="B10133" t="s">
        <v>14</v>
      </c>
      <c r="C10133">
        <v>8687036310</v>
      </c>
      <c r="D10133" s="4">
        <v>8612.3799999999992</v>
      </c>
      <c r="E10133" s="4">
        <v>3</v>
      </c>
    </row>
    <row r="10134" spans="1:5">
      <c r="A10134" t="s">
        <v>32</v>
      </c>
      <c r="B10134" t="s">
        <v>14</v>
      </c>
      <c r="C10134">
        <v>8709079062</v>
      </c>
      <c r="D10134" s="4">
        <v>25488.77</v>
      </c>
      <c r="E10134" s="4">
        <v>4</v>
      </c>
    </row>
    <row r="10135" spans="1:5">
      <c r="A10135" t="s">
        <v>32</v>
      </c>
      <c r="B10135" t="s">
        <v>14</v>
      </c>
      <c r="C10135">
        <v>8712122109</v>
      </c>
      <c r="D10135" s="4">
        <v>2399</v>
      </c>
      <c r="E10135" s="4">
        <v>1</v>
      </c>
    </row>
    <row r="10136" spans="1:5">
      <c r="A10136" t="s">
        <v>32</v>
      </c>
      <c r="B10136" t="s">
        <v>14</v>
      </c>
      <c r="C10136">
        <v>8718000030</v>
      </c>
      <c r="D10136" s="4">
        <v>2999</v>
      </c>
      <c r="E10136" s="4">
        <v>1</v>
      </c>
    </row>
    <row r="10137" spans="1:5">
      <c r="A10137" t="s">
        <v>32</v>
      </c>
      <c r="B10137" t="s">
        <v>14</v>
      </c>
      <c r="C10137">
        <v>8718888291</v>
      </c>
      <c r="D10137" s="4">
        <v>4078.8</v>
      </c>
      <c r="E10137" s="4">
        <v>1</v>
      </c>
    </row>
    <row r="10138" spans="1:5">
      <c r="A10138" t="s">
        <v>32</v>
      </c>
      <c r="B10138" t="s">
        <v>14</v>
      </c>
      <c r="C10138">
        <v>8729999911</v>
      </c>
      <c r="D10138" s="4">
        <v>2799.01</v>
      </c>
      <c r="E10138" s="4">
        <v>1</v>
      </c>
    </row>
    <row r="10139" spans="1:5">
      <c r="A10139" t="s">
        <v>32</v>
      </c>
      <c r="B10139" t="s">
        <v>14</v>
      </c>
      <c r="C10139">
        <v>8732888863</v>
      </c>
      <c r="D10139" s="4">
        <v>2599</v>
      </c>
      <c r="E10139" s="4">
        <v>1</v>
      </c>
    </row>
    <row r="10140" spans="1:5">
      <c r="A10140" t="s">
        <v>32</v>
      </c>
      <c r="B10140" t="s">
        <v>14</v>
      </c>
      <c r="C10140">
        <v>8738888914</v>
      </c>
      <c r="D10140" s="4">
        <v>-2362.62</v>
      </c>
      <c r="E10140" s="4">
        <v>1</v>
      </c>
    </row>
    <row r="10141" spans="1:5">
      <c r="A10141" t="s">
        <v>32</v>
      </c>
      <c r="B10141" t="s">
        <v>14</v>
      </c>
      <c r="C10141">
        <v>8755384412</v>
      </c>
      <c r="D10141" s="4">
        <v>5898.01</v>
      </c>
      <c r="E10141" s="4">
        <v>1</v>
      </c>
    </row>
    <row r="10142" spans="1:5">
      <c r="A10142" t="s">
        <v>32</v>
      </c>
      <c r="B10142" t="s">
        <v>14</v>
      </c>
      <c r="C10142">
        <v>8757421358</v>
      </c>
      <c r="D10142" s="4">
        <v>16599.419999999998</v>
      </c>
      <c r="E10142" s="4">
        <v>3</v>
      </c>
    </row>
    <row r="10143" spans="1:5">
      <c r="A10143" t="s">
        <v>32</v>
      </c>
      <c r="B10143" t="s">
        <v>14</v>
      </c>
      <c r="C10143">
        <v>8757572418</v>
      </c>
      <c r="D10143" s="4">
        <v>4994.03</v>
      </c>
      <c r="E10143" s="4">
        <v>1</v>
      </c>
    </row>
    <row r="10144" spans="1:5">
      <c r="A10144" t="s">
        <v>32</v>
      </c>
      <c r="B10144" t="s">
        <v>14</v>
      </c>
      <c r="C10144">
        <v>8758900023</v>
      </c>
      <c r="D10144" s="4">
        <v>6489.98</v>
      </c>
      <c r="E10144" s="4">
        <v>1</v>
      </c>
    </row>
    <row r="10145" spans="1:5">
      <c r="A10145" t="s">
        <v>32</v>
      </c>
      <c r="B10145" t="s">
        <v>14</v>
      </c>
      <c r="C10145">
        <v>8763331799</v>
      </c>
      <c r="D10145" s="4">
        <v>3495.8</v>
      </c>
      <c r="E10145" s="4">
        <v>1</v>
      </c>
    </row>
    <row r="10146" spans="1:5">
      <c r="A10146" t="s">
        <v>32</v>
      </c>
      <c r="B10146" t="s">
        <v>14</v>
      </c>
      <c r="C10146">
        <v>8763432200</v>
      </c>
      <c r="D10146" s="4">
        <v>2595</v>
      </c>
      <c r="E10146" s="4">
        <v>1</v>
      </c>
    </row>
    <row r="10147" spans="1:5">
      <c r="A10147" t="s">
        <v>32</v>
      </c>
      <c r="B10147" t="s">
        <v>14</v>
      </c>
      <c r="C10147">
        <v>8763595320</v>
      </c>
      <c r="D10147" s="4">
        <v>3097.98</v>
      </c>
      <c r="E10147" s="4">
        <v>1</v>
      </c>
    </row>
    <row r="10148" spans="1:5">
      <c r="A10148" t="s">
        <v>32</v>
      </c>
      <c r="B10148" t="s">
        <v>14</v>
      </c>
      <c r="C10148">
        <v>8765435671</v>
      </c>
      <c r="D10148" s="4">
        <v>3633</v>
      </c>
      <c r="E10148" s="4">
        <v>1</v>
      </c>
    </row>
    <row r="10149" spans="1:5">
      <c r="A10149" t="s">
        <v>32</v>
      </c>
      <c r="B10149" t="s">
        <v>14</v>
      </c>
      <c r="C10149">
        <v>8768934208</v>
      </c>
      <c r="D10149" s="4">
        <v>10587.99</v>
      </c>
      <c r="E10149" s="4">
        <v>1</v>
      </c>
    </row>
    <row r="10150" spans="1:5">
      <c r="A10150" t="s">
        <v>32</v>
      </c>
      <c r="B10150" t="s">
        <v>14</v>
      </c>
      <c r="C10150">
        <v>8770093204</v>
      </c>
      <c r="D10150" s="4">
        <v>5998.03</v>
      </c>
      <c r="E10150" s="4">
        <v>1</v>
      </c>
    </row>
    <row r="10151" spans="1:5">
      <c r="A10151" t="s">
        <v>32</v>
      </c>
      <c r="B10151" t="s">
        <v>14</v>
      </c>
      <c r="C10151">
        <v>8788740889</v>
      </c>
      <c r="D10151" s="4">
        <v>2598</v>
      </c>
      <c r="E10151" s="4">
        <v>1</v>
      </c>
    </row>
    <row r="10152" spans="1:5">
      <c r="A10152" t="s">
        <v>32</v>
      </c>
      <c r="B10152" t="s">
        <v>14</v>
      </c>
      <c r="C10152">
        <v>8789918214</v>
      </c>
      <c r="D10152" s="4">
        <v>2394.9899999999998</v>
      </c>
      <c r="E10152" s="4">
        <v>1</v>
      </c>
    </row>
    <row r="10153" spans="1:5">
      <c r="A10153" t="s">
        <v>32</v>
      </c>
      <c r="B10153" t="s">
        <v>14</v>
      </c>
      <c r="C10153">
        <v>8793295629</v>
      </c>
      <c r="D10153" s="4">
        <v>5590.02</v>
      </c>
      <c r="E10153" s="4">
        <v>1</v>
      </c>
    </row>
    <row r="10154" spans="1:5">
      <c r="A10154" t="s">
        <v>32</v>
      </c>
      <c r="B10154" t="s">
        <v>14</v>
      </c>
      <c r="C10154">
        <v>8793584232</v>
      </c>
      <c r="D10154" s="4">
        <v>4795</v>
      </c>
      <c r="E10154" s="4">
        <v>1</v>
      </c>
    </row>
    <row r="10155" spans="1:5">
      <c r="A10155" t="s">
        <v>32</v>
      </c>
      <c r="B10155" t="s">
        <v>14</v>
      </c>
      <c r="C10155">
        <v>8794453437</v>
      </c>
      <c r="D10155" s="4">
        <v>20287.98</v>
      </c>
      <c r="E10155" s="4">
        <v>1</v>
      </c>
    </row>
    <row r="10156" spans="1:5">
      <c r="A10156" t="s">
        <v>32</v>
      </c>
      <c r="B10156" t="s">
        <v>14</v>
      </c>
      <c r="C10156">
        <v>8798587153</v>
      </c>
      <c r="D10156" s="4">
        <v>17388.02</v>
      </c>
      <c r="E10156" s="4">
        <v>2</v>
      </c>
    </row>
    <row r="10157" spans="1:5">
      <c r="A10157" t="s">
        <v>32</v>
      </c>
      <c r="B10157" t="s">
        <v>14</v>
      </c>
      <c r="C10157">
        <v>8800137447</v>
      </c>
      <c r="D10157" s="4">
        <v>1679.3</v>
      </c>
      <c r="E10157" s="4">
        <v>1</v>
      </c>
    </row>
    <row r="10158" spans="1:5">
      <c r="A10158" t="s">
        <v>32</v>
      </c>
      <c r="B10158" t="s">
        <v>14</v>
      </c>
      <c r="C10158">
        <v>8800586509</v>
      </c>
      <c r="D10158" s="4">
        <v>8475.4</v>
      </c>
      <c r="E10158" s="4">
        <v>1</v>
      </c>
    </row>
    <row r="10159" spans="1:5">
      <c r="A10159" t="s">
        <v>32</v>
      </c>
      <c r="B10159" t="s">
        <v>14</v>
      </c>
      <c r="C10159">
        <v>8800829601</v>
      </c>
      <c r="D10159" s="4">
        <v>6494.02</v>
      </c>
      <c r="E10159" s="4">
        <v>1</v>
      </c>
    </row>
    <row r="10160" spans="1:5">
      <c r="A10160" t="s">
        <v>32</v>
      </c>
      <c r="B10160" t="s">
        <v>14</v>
      </c>
      <c r="C10160">
        <v>8801334524</v>
      </c>
      <c r="D10160" s="4">
        <v>14786.96</v>
      </c>
      <c r="E10160" s="4">
        <v>1</v>
      </c>
    </row>
    <row r="10161" spans="1:5">
      <c r="A10161" t="s">
        <v>32</v>
      </c>
      <c r="B10161" t="s">
        <v>14</v>
      </c>
      <c r="C10161">
        <v>8809612112</v>
      </c>
      <c r="D10161" s="4">
        <v>6090</v>
      </c>
      <c r="E10161" s="4">
        <v>1</v>
      </c>
    </row>
    <row r="10162" spans="1:5">
      <c r="A10162" t="s">
        <v>32</v>
      </c>
      <c r="B10162" t="s">
        <v>14</v>
      </c>
      <c r="C10162">
        <v>8815854479</v>
      </c>
      <c r="D10162" s="4">
        <v>2999</v>
      </c>
      <c r="E10162" s="4">
        <v>1</v>
      </c>
    </row>
    <row r="10163" spans="1:5">
      <c r="A10163" t="s">
        <v>32</v>
      </c>
      <c r="B10163" t="s">
        <v>14</v>
      </c>
      <c r="C10163">
        <v>8816933949</v>
      </c>
      <c r="D10163" s="4">
        <v>3299</v>
      </c>
      <c r="E10163" s="4">
        <v>1</v>
      </c>
    </row>
    <row r="10164" spans="1:5">
      <c r="A10164" t="s">
        <v>32</v>
      </c>
      <c r="B10164" t="s">
        <v>14</v>
      </c>
      <c r="C10164">
        <v>8817677305</v>
      </c>
      <c r="D10164" s="4">
        <v>3633</v>
      </c>
      <c r="E10164" s="4">
        <v>1</v>
      </c>
    </row>
    <row r="10165" spans="1:5">
      <c r="A10165" t="s">
        <v>32</v>
      </c>
      <c r="B10165" t="s">
        <v>14</v>
      </c>
      <c r="C10165">
        <v>8822676303</v>
      </c>
      <c r="D10165" s="4">
        <v>2999</v>
      </c>
      <c r="E10165" s="4">
        <v>1</v>
      </c>
    </row>
    <row r="10166" spans="1:5">
      <c r="A10166" t="s">
        <v>32</v>
      </c>
      <c r="B10166" t="s">
        <v>14</v>
      </c>
      <c r="C10166">
        <v>8827900522</v>
      </c>
      <c r="D10166" s="4">
        <v>9096</v>
      </c>
      <c r="E10166" s="4">
        <v>1</v>
      </c>
    </row>
    <row r="10167" spans="1:5">
      <c r="A10167" t="s">
        <v>32</v>
      </c>
      <c r="B10167" t="s">
        <v>14</v>
      </c>
      <c r="C10167">
        <v>8839597470</v>
      </c>
      <c r="D10167" s="4">
        <v>10691.96</v>
      </c>
      <c r="E10167" s="4">
        <v>1</v>
      </c>
    </row>
    <row r="10168" spans="1:5">
      <c r="A10168" t="s">
        <v>32</v>
      </c>
      <c r="B10168" t="s">
        <v>14</v>
      </c>
      <c r="C10168">
        <v>8847834591</v>
      </c>
      <c r="D10168" s="4">
        <v>12538.57</v>
      </c>
      <c r="E10168" s="4">
        <v>4</v>
      </c>
    </row>
    <row r="10169" spans="1:5">
      <c r="A10169" t="s">
        <v>32</v>
      </c>
      <c r="B10169" t="s">
        <v>14</v>
      </c>
      <c r="C10169">
        <v>8848766926</v>
      </c>
      <c r="D10169" s="4">
        <v>13342.52</v>
      </c>
      <c r="E10169" s="4">
        <v>3</v>
      </c>
    </row>
    <row r="10170" spans="1:5">
      <c r="A10170" t="s">
        <v>32</v>
      </c>
      <c r="B10170" t="s">
        <v>14</v>
      </c>
      <c r="C10170">
        <v>8850070961</v>
      </c>
      <c r="D10170" s="4">
        <v>13492.02</v>
      </c>
      <c r="E10170" s="4">
        <v>1</v>
      </c>
    </row>
    <row r="10171" spans="1:5">
      <c r="A10171" t="s">
        <v>32</v>
      </c>
      <c r="B10171" t="s">
        <v>14</v>
      </c>
      <c r="C10171">
        <v>8851756545</v>
      </c>
      <c r="D10171" s="4">
        <v>2799.01</v>
      </c>
      <c r="E10171" s="4">
        <v>1</v>
      </c>
    </row>
    <row r="10172" spans="1:5">
      <c r="A10172" t="s">
        <v>32</v>
      </c>
      <c r="B10172" t="s">
        <v>14</v>
      </c>
      <c r="C10172">
        <v>8853555556</v>
      </c>
      <c r="D10172" s="4">
        <v>3116.4</v>
      </c>
      <c r="E10172" s="4">
        <v>1</v>
      </c>
    </row>
    <row r="10173" spans="1:5">
      <c r="A10173" t="s">
        <v>32</v>
      </c>
      <c r="B10173" t="s">
        <v>14</v>
      </c>
      <c r="C10173">
        <v>8856654441</v>
      </c>
      <c r="D10173" s="4">
        <v>15598.3</v>
      </c>
      <c r="E10173" s="4">
        <v>1</v>
      </c>
    </row>
    <row r="10174" spans="1:5">
      <c r="A10174" t="s">
        <v>32</v>
      </c>
      <c r="B10174" t="s">
        <v>14</v>
      </c>
      <c r="C10174">
        <v>8858018494</v>
      </c>
      <c r="D10174" s="4">
        <v>5993.98</v>
      </c>
      <c r="E10174" s="4">
        <v>1</v>
      </c>
    </row>
    <row r="10175" spans="1:5">
      <c r="A10175" t="s">
        <v>32</v>
      </c>
      <c r="B10175" t="s">
        <v>14</v>
      </c>
      <c r="C10175">
        <v>8859673006</v>
      </c>
      <c r="D10175" s="4">
        <v>2595</v>
      </c>
      <c r="E10175" s="4">
        <v>1</v>
      </c>
    </row>
    <row r="10176" spans="1:5">
      <c r="A10176" t="s">
        <v>32</v>
      </c>
      <c r="B10176" t="s">
        <v>14</v>
      </c>
      <c r="C10176">
        <v>8862937870</v>
      </c>
      <c r="D10176" s="4">
        <v>5998</v>
      </c>
      <c r="E10176" s="4">
        <v>1</v>
      </c>
    </row>
    <row r="10177" spans="1:5">
      <c r="A10177" t="s">
        <v>32</v>
      </c>
      <c r="B10177" t="s">
        <v>14</v>
      </c>
      <c r="C10177">
        <v>8862951642</v>
      </c>
      <c r="D10177" s="4">
        <v>6798.01</v>
      </c>
      <c r="E10177" s="4">
        <v>1</v>
      </c>
    </row>
    <row r="10178" spans="1:5">
      <c r="A10178" t="s">
        <v>32</v>
      </c>
      <c r="B10178" t="s">
        <v>14</v>
      </c>
      <c r="C10178">
        <v>8876188825</v>
      </c>
      <c r="D10178" s="4">
        <v>7296.98</v>
      </c>
      <c r="E10178" s="4">
        <v>1</v>
      </c>
    </row>
    <row r="10179" spans="1:5">
      <c r="A10179" t="s">
        <v>32</v>
      </c>
      <c r="B10179" t="s">
        <v>14</v>
      </c>
      <c r="C10179">
        <v>8878653593</v>
      </c>
      <c r="D10179" s="4">
        <v>7593</v>
      </c>
      <c r="E10179" s="4">
        <v>1</v>
      </c>
    </row>
    <row r="10180" spans="1:5">
      <c r="A10180" t="s">
        <v>32</v>
      </c>
      <c r="B10180" t="s">
        <v>14</v>
      </c>
      <c r="C10180">
        <v>8879033987</v>
      </c>
      <c r="D10180" s="4">
        <v>5998.02</v>
      </c>
      <c r="E10180" s="4">
        <v>1</v>
      </c>
    </row>
    <row r="10181" spans="1:5">
      <c r="A10181" t="s">
        <v>32</v>
      </c>
      <c r="B10181" t="s">
        <v>14</v>
      </c>
      <c r="C10181">
        <v>8881066668</v>
      </c>
      <c r="D10181" s="4">
        <v>6998.02</v>
      </c>
      <c r="E10181" s="4">
        <v>1</v>
      </c>
    </row>
    <row r="10182" spans="1:5">
      <c r="A10182" t="s">
        <v>32</v>
      </c>
      <c r="B10182" t="s">
        <v>14</v>
      </c>
      <c r="C10182">
        <v>8881692711</v>
      </c>
      <c r="D10182" s="4">
        <v>5190</v>
      </c>
      <c r="E10182" s="4">
        <v>1</v>
      </c>
    </row>
    <row r="10183" spans="1:5">
      <c r="A10183" t="s">
        <v>32</v>
      </c>
      <c r="B10183" t="s">
        <v>14</v>
      </c>
      <c r="C10183">
        <v>8882809479</v>
      </c>
      <c r="D10183" s="4">
        <v>30972.99</v>
      </c>
      <c r="E10183" s="4">
        <v>1</v>
      </c>
    </row>
    <row r="10184" spans="1:5">
      <c r="A10184" t="s">
        <v>32</v>
      </c>
      <c r="B10184" t="s">
        <v>14</v>
      </c>
      <c r="C10184">
        <v>8882911565</v>
      </c>
      <c r="D10184" s="4">
        <v>6998</v>
      </c>
      <c r="E10184" s="4">
        <v>1</v>
      </c>
    </row>
    <row r="10185" spans="1:5">
      <c r="A10185" t="s">
        <v>32</v>
      </c>
      <c r="B10185" t="s">
        <v>14</v>
      </c>
      <c r="C10185">
        <v>8884777037</v>
      </c>
      <c r="D10185" s="4">
        <v>5393.99</v>
      </c>
      <c r="E10185" s="4">
        <v>1</v>
      </c>
    </row>
    <row r="10186" spans="1:5">
      <c r="A10186" t="s">
        <v>32</v>
      </c>
      <c r="B10186" t="s">
        <v>14</v>
      </c>
      <c r="C10186">
        <v>8886186286</v>
      </c>
      <c r="D10186" s="4">
        <v>15196</v>
      </c>
      <c r="E10186" s="4">
        <v>1</v>
      </c>
    </row>
    <row r="10187" spans="1:5">
      <c r="A10187" t="s">
        <v>32</v>
      </c>
      <c r="B10187" t="s">
        <v>14</v>
      </c>
      <c r="C10187">
        <v>8887972596</v>
      </c>
      <c r="D10187" s="4">
        <v>10492</v>
      </c>
      <c r="E10187" s="4">
        <v>1</v>
      </c>
    </row>
    <row r="10188" spans="1:5">
      <c r="A10188" t="s">
        <v>32</v>
      </c>
      <c r="B10188" t="s">
        <v>14</v>
      </c>
      <c r="C10188">
        <v>8888489009</v>
      </c>
      <c r="D10188" s="4">
        <v>4994</v>
      </c>
      <c r="E10188" s="4">
        <v>3</v>
      </c>
    </row>
    <row r="10189" spans="1:5">
      <c r="A10189" t="s">
        <v>32</v>
      </c>
      <c r="B10189" t="s">
        <v>14</v>
      </c>
      <c r="C10189">
        <v>8888493358</v>
      </c>
      <c r="D10189" s="4">
        <v>5889.99</v>
      </c>
      <c r="E10189" s="4">
        <v>1</v>
      </c>
    </row>
    <row r="10190" spans="1:5">
      <c r="A10190" t="s">
        <v>32</v>
      </c>
      <c r="B10190" t="s">
        <v>14</v>
      </c>
      <c r="C10190">
        <v>8895277494</v>
      </c>
      <c r="D10190" s="4">
        <v>12391.02</v>
      </c>
      <c r="E10190" s="4">
        <v>1</v>
      </c>
    </row>
    <row r="10191" spans="1:5">
      <c r="A10191" t="s">
        <v>32</v>
      </c>
      <c r="B10191" t="s">
        <v>14</v>
      </c>
      <c r="C10191">
        <v>8895504878</v>
      </c>
      <c r="D10191" s="4">
        <v>5993.98</v>
      </c>
      <c r="E10191" s="4">
        <v>1</v>
      </c>
    </row>
    <row r="10192" spans="1:5">
      <c r="A10192" t="s">
        <v>32</v>
      </c>
      <c r="B10192" t="s">
        <v>14</v>
      </c>
      <c r="C10192">
        <v>8918799052</v>
      </c>
      <c r="D10192" s="4">
        <v>10041.02</v>
      </c>
      <c r="E10192" s="4">
        <v>1</v>
      </c>
    </row>
    <row r="10193" spans="1:5">
      <c r="A10193" t="s">
        <v>32</v>
      </c>
      <c r="B10193" t="s">
        <v>14</v>
      </c>
      <c r="C10193">
        <v>8928396613</v>
      </c>
      <c r="D10193" s="4">
        <v>5893.99</v>
      </c>
      <c r="E10193" s="4">
        <v>2</v>
      </c>
    </row>
    <row r="10194" spans="1:5">
      <c r="A10194" t="s">
        <v>32</v>
      </c>
      <c r="B10194" t="s">
        <v>14</v>
      </c>
      <c r="C10194">
        <v>8936826666</v>
      </c>
      <c r="D10194" s="4">
        <v>8597</v>
      </c>
      <c r="E10194" s="4">
        <v>1</v>
      </c>
    </row>
    <row r="10195" spans="1:5">
      <c r="A10195" t="s">
        <v>32</v>
      </c>
      <c r="B10195" t="s">
        <v>14</v>
      </c>
      <c r="C10195">
        <v>8938085351</v>
      </c>
      <c r="D10195" s="4">
        <v>8298.01</v>
      </c>
      <c r="E10195" s="4">
        <v>1</v>
      </c>
    </row>
    <row r="10196" spans="1:5">
      <c r="A10196" t="s">
        <v>32</v>
      </c>
      <c r="B10196" t="s">
        <v>14</v>
      </c>
      <c r="C10196">
        <v>8938899402</v>
      </c>
      <c r="D10196" s="4">
        <v>3495</v>
      </c>
      <c r="E10196" s="4">
        <v>1</v>
      </c>
    </row>
    <row r="10197" spans="1:5">
      <c r="A10197" t="s">
        <v>32</v>
      </c>
      <c r="B10197" t="s">
        <v>14</v>
      </c>
      <c r="C10197">
        <v>8941817484</v>
      </c>
      <c r="D10197" s="4">
        <v>6493.98</v>
      </c>
      <c r="E10197" s="4">
        <v>1</v>
      </c>
    </row>
    <row r="10198" spans="1:5">
      <c r="A10198" t="s">
        <v>32</v>
      </c>
      <c r="B10198" t="s">
        <v>14</v>
      </c>
      <c r="C10198">
        <v>8946976786</v>
      </c>
      <c r="D10198" s="4">
        <v>5198.04</v>
      </c>
      <c r="E10198" s="4">
        <v>1</v>
      </c>
    </row>
    <row r="10199" spans="1:5">
      <c r="A10199" t="s">
        <v>32</v>
      </c>
      <c r="B10199" t="s">
        <v>14</v>
      </c>
      <c r="C10199">
        <v>8947847577</v>
      </c>
      <c r="D10199" s="4">
        <v>3638.6</v>
      </c>
      <c r="E10199" s="4">
        <v>1</v>
      </c>
    </row>
    <row r="10200" spans="1:5">
      <c r="A10200" t="s">
        <v>32</v>
      </c>
      <c r="B10200" t="s">
        <v>14</v>
      </c>
      <c r="C10200">
        <v>8948250250</v>
      </c>
      <c r="D10200" s="4">
        <v>9493.7999999999993</v>
      </c>
      <c r="E10200" s="4">
        <v>2</v>
      </c>
    </row>
    <row r="10201" spans="1:5">
      <c r="A10201" t="s">
        <v>32</v>
      </c>
      <c r="B10201" t="s">
        <v>14</v>
      </c>
      <c r="C10201">
        <v>8950578878</v>
      </c>
      <c r="D10201" s="4">
        <v>4797.99</v>
      </c>
      <c r="E10201" s="4">
        <v>1</v>
      </c>
    </row>
    <row r="10202" spans="1:5">
      <c r="A10202" t="s">
        <v>32</v>
      </c>
      <c r="B10202" t="s">
        <v>14</v>
      </c>
      <c r="C10202">
        <v>8962280002</v>
      </c>
      <c r="D10202" s="4">
        <v>5597.99</v>
      </c>
      <c r="E10202" s="4">
        <v>1</v>
      </c>
    </row>
    <row r="10203" spans="1:5">
      <c r="A10203" t="s">
        <v>32</v>
      </c>
      <c r="B10203" t="s">
        <v>14</v>
      </c>
      <c r="C10203">
        <v>8963975442</v>
      </c>
      <c r="D10203" s="4">
        <v>0.01</v>
      </c>
      <c r="E10203" s="4">
        <v>2</v>
      </c>
    </row>
    <row r="10204" spans="1:5">
      <c r="A10204" t="s">
        <v>32</v>
      </c>
      <c r="B10204" t="s">
        <v>14</v>
      </c>
      <c r="C10204">
        <v>8964804119</v>
      </c>
      <c r="D10204" s="4">
        <v>1819.3</v>
      </c>
      <c r="E10204" s="4">
        <v>1</v>
      </c>
    </row>
    <row r="10205" spans="1:5">
      <c r="A10205" t="s">
        <v>32</v>
      </c>
      <c r="B10205" t="s">
        <v>14</v>
      </c>
      <c r="C10205">
        <v>8969816781</v>
      </c>
      <c r="D10205" s="4">
        <v>6494.01</v>
      </c>
      <c r="E10205" s="4">
        <v>1</v>
      </c>
    </row>
    <row r="10206" spans="1:5">
      <c r="A10206" t="s">
        <v>32</v>
      </c>
      <c r="B10206" t="s">
        <v>14</v>
      </c>
      <c r="C10206">
        <v>8971611966</v>
      </c>
      <c r="D10206" s="4">
        <v>1799.01</v>
      </c>
      <c r="E10206" s="4">
        <v>1</v>
      </c>
    </row>
    <row r="10207" spans="1:5">
      <c r="A10207" t="s">
        <v>32</v>
      </c>
      <c r="B10207" t="s">
        <v>14</v>
      </c>
      <c r="C10207">
        <v>8974801833</v>
      </c>
      <c r="D10207" s="4">
        <v>15683.98</v>
      </c>
      <c r="E10207" s="4">
        <v>2</v>
      </c>
    </row>
    <row r="10208" spans="1:5">
      <c r="A10208" t="s">
        <v>32</v>
      </c>
      <c r="B10208" t="s">
        <v>14</v>
      </c>
      <c r="C10208">
        <v>8978405888</v>
      </c>
      <c r="D10208" s="4">
        <v>8553.2999999999993</v>
      </c>
      <c r="E10208" s="4">
        <v>1</v>
      </c>
    </row>
    <row r="10209" spans="1:5">
      <c r="A10209" t="s">
        <v>32</v>
      </c>
      <c r="B10209" t="s">
        <v>14</v>
      </c>
      <c r="C10209">
        <v>8984008850</v>
      </c>
      <c r="D10209" s="4">
        <v>2594.98</v>
      </c>
      <c r="E10209" s="4">
        <v>1</v>
      </c>
    </row>
    <row r="10210" spans="1:5">
      <c r="A10210" t="s">
        <v>32</v>
      </c>
      <c r="B10210" t="s">
        <v>14</v>
      </c>
      <c r="C10210">
        <v>8984026447</v>
      </c>
      <c r="D10210" s="4">
        <v>4196.41</v>
      </c>
      <c r="E10210" s="4">
        <v>1</v>
      </c>
    </row>
    <row r="10211" spans="1:5">
      <c r="A10211" t="s">
        <v>32</v>
      </c>
      <c r="B10211" t="s">
        <v>14</v>
      </c>
      <c r="C10211">
        <v>8985841988</v>
      </c>
      <c r="D10211" s="4">
        <v>11646.03</v>
      </c>
      <c r="E10211" s="4">
        <v>2</v>
      </c>
    </row>
    <row r="10212" spans="1:5">
      <c r="A10212" t="s">
        <v>32</v>
      </c>
      <c r="B10212" t="s">
        <v>14</v>
      </c>
      <c r="C10212">
        <v>8999014778</v>
      </c>
      <c r="D10212" s="4">
        <v>15879</v>
      </c>
      <c r="E10212" s="4">
        <v>2</v>
      </c>
    </row>
    <row r="10213" spans="1:5">
      <c r="A10213" t="s">
        <v>32</v>
      </c>
      <c r="B10213" t="s">
        <v>14</v>
      </c>
      <c r="C10213">
        <v>9000008818</v>
      </c>
      <c r="D10213" s="4">
        <v>2599</v>
      </c>
      <c r="E10213" s="4">
        <v>1</v>
      </c>
    </row>
    <row r="10214" spans="1:5">
      <c r="A10214" t="s">
        <v>32</v>
      </c>
      <c r="B10214" t="s">
        <v>14</v>
      </c>
      <c r="C10214">
        <v>9000954749</v>
      </c>
      <c r="D10214" s="4">
        <v>7792.01</v>
      </c>
      <c r="E10214" s="4">
        <v>1</v>
      </c>
    </row>
    <row r="10215" spans="1:5">
      <c r="A10215" t="s">
        <v>32</v>
      </c>
      <c r="B10215" t="s">
        <v>14</v>
      </c>
      <c r="C10215">
        <v>9001429066</v>
      </c>
      <c r="D10215" s="4">
        <v>2799</v>
      </c>
      <c r="E10215" s="4">
        <v>1</v>
      </c>
    </row>
    <row r="10216" spans="1:5">
      <c r="A10216" t="s">
        <v>32</v>
      </c>
      <c r="B10216" t="s">
        <v>14</v>
      </c>
      <c r="C10216">
        <v>9004873655</v>
      </c>
      <c r="D10216" s="4">
        <v>6694.98</v>
      </c>
      <c r="E10216" s="4">
        <v>1</v>
      </c>
    </row>
    <row r="10217" spans="1:5">
      <c r="A10217" t="s">
        <v>32</v>
      </c>
      <c r="B10217" t="s">
        <v>14</v>
      </c>
      <c r="C10217">
        <v>9005665549</v>
      </c>
      <c r="D10217" s="4">
        <v>2399</v>
      </c>
      <c r="E10217" s="4">
        <v>1</v>
      </c>
    </row>
    <row r="10218" spans="1:5">
      <c r="A10218" t="s">
        <v>32</v>
      </c>
      <c r="B10218" t="s">
        <v>14</v>
      </c>
      <c r="C10218">
        <v>9006070904</v>
      </c>
      <c r="D10218" s="4">
        <v>14988.53</v>
      </c>
      <c r="E10218" s="4">
        <v>2</v>
      </c>
    </row>
    <row r="10219" spans="1:5">
      <c r="A10219" t="s">
        <v>32</v>
      </c>
      <c r="B10219" t="s">
        <v>14</v>
      </c>
      <c r="C10219">
        <v>9009500771</v>
      </c>
      <c r="D10219" s="4">
        <v>3999</v>
      </c>
      <c r="E10219" s="4">
        <v>1</v>
      </c>
    </row>
    <row r="10220" spans="1:5">
      <c r="A10220" t="s">
        <v>32</v>
      </c>
      <c r="B10220" t="s">
        <v>14</v>
      </c>
      <c r="C10220">
        <v>9009999325</v>
      </c>
      <c r="D10220" s="4">
        <v>5335.81</v>
      </c>
      <c r="E10220" s="4">
        <v>1</v>
      </c>
    </row>
    <row r="10221" spans="1:5">
      <c r="A10221" t="s">
        <v>32</v>
      </c>
      <c r="B10221" t="s">
        <v>14</v>
      </c>
      <c r="C10221">
        <v>9011044003</v>
      </c>
      <c r="D10221" s="4">
        <v>4894</v>
      </c>
      <c r="E10221" s="4">
        <v>1</v>
      </c>
    </row>
    <row r="10222" spans="1:5">
      <c r="A10222" t="s">
        <v>32</v>
      </c>
      <c r="B10222" t="s">
        <v>14</v>
      </c>
      <c r="C10222">
        <v>9012721827</v>
      </c>
      <c r="D10222" s="4">
        <v>5315.1</v>
      </c>
      <c r="E10222" s="4">
        <v>1</v>
      </c>
    </row>
    <row r="10223" spans="1:5">
      <c r="A10223" t="s">
        <v>32</v>
      </c>
      <c r="B10223" t="s">
        <v>14</v>
      </c>
      <c r="C10223">
        <v>9013330798</v>
      </c>
      <c r="D10223" s="4">
        <v>2799.01</v>
      </c>
      <c r="E10223" s="4">
        <v>1</v>
      </c>
    </row>
    <row r="10224" spans="1:5">
      <c r="A10224" t="s">
        <v>32</v>
      </c>
      <c r="B10224" t="s">
        <v>14</v>
      </c>
      <c r="C10224">
        <v>9022411411</v>
      </c>
      <c r="D10224" s="4">
        <v>6098</v>
      </c>
      <c r="E10224" s="4">
        <v>1</v>
      </c>
    </row>
    <row r="10225" spans="1:5">
      <c r="A10225" t="s">
        <v>32</v>
      </c>
      <c r="B10225" t="s">
        <v>14</v>
      </c>
      <c r="C10225">
        <v>9035239140</v>
      </c>
      <c r="D10225" s="4">
        <v>5998</v>
      </c>
      <c r="E10225" s="4">
        <v>1</v>
      </c>
    </row>
    <row r="10226" spans="1:5">
      <c r="A10226" t="s">
        <v>32</v>
      </c>
      <c r="B10226" t="s">
        <v>14</v>
      </c>
      <c r="C10226">
        <v>9036385532</v>
      </c>
      <c r="D10226" s="4">
        <v>3896.41</v>
      </c>
      <c r="E10226" s="4">
        <v>1</v>
      </c>
    </row>
    <row r="10227" spans="1:5">
      <c r="A10227" t="s">
        <v>32</v>
      </c>
      <c r="B10227" t="s">
        <v>14</v>
      </c>
      <c r="C10227">
        <v>9039233182</v>
      </c>
      <c r="D10227" s="4">
        <v>2999</v>
      </c>
      <c r="E10227" s="4">
        <v>1</v>
      </c>
    </row>
    <row r="10228" spans="1:5">
      <c r="A10228" t="s">
        <v>32</v>
      </c>
      <c r="B10228" t="s">
        <v>14</v>
      </c>
      <c r="C10228">
        <v>9039774286</v>
      </c>
      <c r="D10228" s="4">
        <v>6343</v>
      </c>
      <c r="E10228" s="4">
        <v>1</v>
      </c>
    </row>
    <row r="10229" spans="1:5">
      <c r="A10229" t="s">
        <v>32</v>
      </c>
      <c r="B10229" t="s">
        <v>14</v>
      </c>
      <c r="C10229">
        <v>9040064699</v>
      </c>
      <c r="D10229" s="4">
        <v>5594.01</v>
      </c>
      <c r="E10229" s="4">
        <v>1</v>
      </c>
    </row>
    <row r="10230" spans="1:5">
      <c r="A10230" t="s">
        <v>32</v>
      </c>
      <c r="B10230" t="s">
        <v>14</v>
      </c>
      <c r="C10230">
        <v>9040744456</v>
      </c>
      <c r="D10230" s="4">
        <v>3776.4</v>
      </c>
      <c r="E10230" s="4">
        <v>1</v>
      </c>
    </row>
    <row r="10231" spans="1:5">
      <c r="A10231" t="s">
        <v>32</v>
      </c>
      <c r="B10231" t="s">
        <v>14</v>
      </c>
      <c r="C10231">
        <v>9044772614</v>
      </c>
      <c r="D10231" s="4">
        <v>2399</v>
      </c>
      <c r="E10231" s="4">
        <v>1</v>
      </c>
    </row>
    <row r="10232" spans="1:5">
      <c r="A10232" t="s">
        <v>32</v>
      </c>
      <c r="B10232" t="s">
        <v>14</v>
      </c>
      <c r="C10232">
        <v>9050586590</v>
      </c>
      <c r="D10232" s="4">
        <v>2075.9899999999998</v>
      </c>
      <c r="E10232" s="4">
        <v>1</v>
      </c>
    </row>
    <row r="10233" spans="1:5">
      <c r="A10233" t="s">
        <v>32</v>
      </c>
      <c r="B10233" t="s">
        <v>14</v>
      </c>
      <c r="C10233">
        <v>9052324555</v>
      </c>
      <c r="D10233" s="4">
        <v>7197</v>
      </c>
      <c r="E10233" s="4">
        <v>2</v>
      </c>
    </row>
    <row r="10234" spans="1:5">
      <c r="A10234" t="s">
        <v>32</v>
      </c>
      <c r="B10234" t="s">
        <v>14</v>
      </c>
      <c r="C10234">
        <v>9059198198</v>
      </c>
      <c r="D10234" s="4">
        <v>10694.41</v>
      </c>
      <c r="E10234" s="4">
        <v>2</v>
      </c>
    </row>
    <row r="10235" spans="1:5">
      <c r="A10235" t="s">
        <v>32</v>
      </c>
      <c r="B10235" t="s">
        <v>14</v>
      </c>
      <c r="C10235">
        <v>9063658176</v>
      </c>
      <c r="D10235" s="4">
        <v>22065.02</v>
      </c>
      <c r="E10235" s="4">
        <v>2</v>
      </c>
    </row>
    <row r="10236" spans="1:5">
      <c r="A10236" t="s">
        <v>32</v>
      </c>
      <c r="B10236" t="s">
        <v>14</v>
      </c>
      <c r="C10236">
        <v>9064481499</v>
      </c>
      <c r="D10236" s="4">
        <v>3499</v>
      </c>
      <c r="E10236" s="4">
        <v>1</v>
      </c>
    </row>
    <row r="10237" spans="1:5">
      <c r="A10237" t="s">
        <v>32</v>
      </c>
      <c r="B10237" t="s">
        <v>14</v>
      </c>
      <c r="C10237">
        <v>9074986898</v>
      </c>
      <c r="D10237" s="4">
        <v>13296</v>
      </c>
      <c r="E10237" s="4">
        <v>1</v>
      </c>
    </row>
    <row r="10238" spans="1:5">
      <c r="A10238" t="s">
        <v>32</v>
      </c>
      <c r="B10238" t="s">
        <v>14</v>
      </c>
      <c r="C10238">
        <v>9078095050</v>
      </c>
      <c r="D10238" s="4">
        <v>6798.01</v>
      </c>
      <c r="E10238" s="4">
        <v>1</v>
      </c>
    </row>
    <row r="10239" spans="1:5">
      <c r="A10239" t="s">
        <v>32</v>
      </c>
      <c r="B10239" t="s">
        <v>14</v>
      </c>
      <c r="C10239">
        <v>9078393720</v>
      </c>
      <c r="D10239" s="4">
        <v>3499.01</v>
      </c>
      <c r="E10239" s="4">
        <v>1</v>
      </c>
    </row>
    <row r="10240" spans="1:5">
      <c r="A10240" t="s">
        <v>32</v>
      </c>
      <c r="B10240" t="s">
        <v>14</v>
      </c>
      <c r="C10240">
        <v>9079360630</v>
      </c>
      <c r="D10240" s="4">
        <v>5527.06</v>
      </c>
      <c r="E10240" s="4">
        <v>1</v>
      </c>
    </row>
    <row r="10241" spans="1:5">
      <c r="A10241" t="s">
        <v>32</v>
      </c>
      <c r="B10241" t="s">
        <v>14</v>
      </c>
      <c r="C10241">
        <v>9081383048</v>
      </c>
      <c r="D10241" s="4">
        <v>5398.01</v>
      </c>
      <c r="E10241" s="4">
        <v>1</v>
      </c>
    </row>
    <row r="10242" spans="1:5">
      <c r="A10242" t="s">
        <v>32</v>
      </c>
      <c r="B10242" t="s">
        <v>14</v>
      </c>
      <c r="C10242">
        <v>9082503039</v>
      </c>
      <c r="D10242" s="4">
        <v>3005.8</v>
      </c>
      <c r="E10242" s="4">
        <v>1</v>
      </c>
    </row>
    <row r="10243" spans="1:5">
      <c r="A10243" t="s">
        <v>32</v>
      </c>
      <c r="B10243" t="s">
        <v>14</v>
      </c>
      <c r="C10243">
        <v>9090757505</v>
      </c>
      <c r="D10243" s="4">
        <v>6496.99</v>
      </c>
      <c r="E10243" s="4">
        <v>1</v>
      </c>
    </row>
    <row r="10244" spans="1:5">
      <c r="A10244" t="s">
        <v>32</v>
      </c>
      <c r="B10244" t="s">
        <v>14</v>
      </c>
      <c r="C10244">
        <v>9096956635</v>
      </c>
      <c r="D10244" s="4">
        <v>1676.5</v>
      </c>
      <c r="E10244" s="4">
        <v>1</v>
      </c>
    </row>
    <row r="10245" spans="1:5">
      <c r="A10245" t="s">
        <v>32</v>
      </c>
      <c r="B10245" t="s">
        <v>14</v>
      </c>
      <c r="C10245">
        <v>9100661301</v>
      </c>
      <c r="D10245" s="4">
        <v>2595</v>
      </c>
      <c r="E10245" s="4">
        <v>1</v>
      </c>
    </row>
    <row r="10246" spans="1:5">
      <c r="A10246" t="s">
        <v>32</v>
      </c>
      <c r="B10246" t="s">
        <v>14</v>
      </c>
      <c r="C10246">
        <v>9104266877</v>
      </c>
      <c r="D10246" s="4">
        <v>6494</v>
      </c>
      <c r="E10246" s="4">
        <v>1</v>
      </c>
    </row>
    <row r="10247" spans="1:5">
      <c r="A10247" t="s">
        <v>32</v>
      </c>
      <c r="B10247" t="s">
        <v>14</v>
      </c>
      <c r="C10247">
        <v>9106042275</v>
      </c>
      <c r="D10247" s="4">
        <v>10610.39</v>
      </c>
      <c r="E10247" s="4">
        <v>2</v>
      </c>
    </row>
    <row r="10248" spans="1:5">
      <c r="A10248" t="s">
        <v>32</v>
      </c>
      <c r="B10248" t="s">
        <v>14</v>
      </c>
      <c r="C10248">
        <v>9109565537</v>
      </c>
      <c r="D10248" s="4">
        <v>29068.38</v>
      </c>
      <c r="E10248" s="4">
        <v>5</v>
      </c>
    </row>
    <row r="10249" spans="1:5">
      <c r="A10249" t="s">
        <v>32</v>
      </c>
      <c r="B10249" t="s">
        <v>14</v>
      </c>
      <c r="C10249">
        <v>9112395954</v>
      </c>
      <c r="D10249" s="4">
        <v>9995.01</v>
      </c>
      <c r="E10249" s="4">
        <v>1</v>
      </c>
    </row>
    <row r="10250" spans="1:5">
      <c r="A10250" t="s">
        <v>32</v>
      </c>
      <c r="B10250" t="s">
        <v>14</v>
      </c>
      <c r="C10250">
        <v>9113189752</v>
      </c>
      <c r="D10250" s="4">
        <v>15494.01</v>
      </c>
      <c r="E10250" s="4">
        <v>1</v>
      </c>
    </row>
    <row r="10251" spans="1:5">
      <c r="A10251" t="s">
        <v>32</v>
      </c>
      <c r="B10251" t="s">
        <v>14</v>
      </c>
      <c r="C10251">
        <v>9113431262</v>
      </c>
      <c r="D10251" s="4">
        <v>4998.01</v>
      </c>
      <c r="E10251" s="4">
        <v>1</v>
      </c>
    </row>
    <row r="10252" spans="1:5">
      <c r="A10252" t="s">
        <v>32</v>
      </c>
      <c r="B10252" t="s">
        <v>14</v>
      </c>
      <c r="C10252">
        <v>9113450028</v>
      </c>
      <c r="D10252" s="4">
        <v>7993.21</v>
      </c>
      <c r="E10252" s="4">
        <v>1</v>
      </c>
    </row>
    <row r="10253" spans="1:5">
      <c r="A10253" t="s">
        <v>32</v>
      </c>
      <c r="B10253" t="s">
        <v>14</v>
      </c>
      <c r="C10253">
        <v>9118481679</v>
      </c>
      <c r="D10253" s="4">
        <v>6848</v>
      </c>
      <c r="E10253" s="4">
        <v>1</v>
      </c>
    </row>
    <row r="10254" spans="1:5">
      <c r="A10254" t="s">
        <v>32</v>
      </c>
      <c r="B10254" t="s">
        <v>14</v>
      </c>
      <c r="C10254">
        <v>9121188444</v>
      </c>
      <c r="D10254" s="4">
        <v>12483.97</v>
      </c>
      <c r="E10254" s="4">
        <v>1</v>
      </c>
    </row>
    <row r="10255" spans="1:5">
      <c r="A10255" t="s">
        <v>32</v>
      </c>
      <c r="B10255" t="s">
        <v>14</v>
      </c>
      <c r="C10255">
        <v>9121883963</v>
      </c>
      <c r="D10255" s="4">
        <v>2595</v>
      </c>
      <c r="E10255" s="4">
        <v>1</v>
      </c>
    </row>
    <row r="10256" spans="1:5">
      <c r="A10256" t="s">
        <v>32</v>
      </c>
      <c r="B10256" t="s">
        <v>14</v>
      </c>
      <c r="C10256">
        <v>9122707311</v>
      </c>
      <c r="D10256" s="4">
        <v>7997.98</v>
      </c>
      <c r="E10256" s="4">
        <v>1</v>
      </c>
    </row>
    <row r="10257" spans="1:5">
      <c r="A10257" t="s">
        <v>32</v>
      </c>
      <c r="B10257" t="s">
        <v>14</v>
      </c>
      <c r="C10257">
        <v>9126474727</v>
      </c>
      <c r="D10257" s="4">
        <v>7496.99</v>
      </c>
      <c r="E10257" s="4">
        <v>1</v>
      </c>
    </row>
    <row r="10258" spans="1:5">
      <c r="A10258" t="s">
        <v>32</v>
      </c>
      <c r="B10258" t="s">
        <v>14</v>
      </c>
      <c r="C10258">
        <v>9130066446</v>
      </c>
      <c r="D10258" s="4">
        <v>7887.98</v>
      </c>
      <c r="E10258" s="4">
        <v>1</v>
      </c>
    </row>
    <row r="10259" spans="1:5">
      <c r="A10259" t="s">
        <v>32</v>
      </c>
      <c r="B10259" t="s">
        <v>14</v>
      </c>
      <c r="C10259">
        <v>9131286641</v>
      </c>
      <c r="D10259" s="4">
        <v>30991.99</v>
      </c>
      <c r="E10259" s="4">
        <v>2</v>
      </c>
    </row>
    <row r="10260" spans="1:5">
      <c r="A10260" t="s">
        <v>32</v>
      </c>
      <c r="B10260" t="s">
        <v>14</v>
      </c>
      <c r="C10260">
        <v>9131377420</v>
      </c>
      <c r="D10260" s="4">
        <v>12796.01</v>
      </c>
      <c r="E10260" s="4">
        <v>1</v>
      </c>
    </row>
    <row r="10261" spans="1:5">
      <c r="A10261" t="s">
        <v>32</v>
      </c>
      <c r="B10261" t="s">
        <v>14</v>
      </c>
      <c r="C10261">
        <v>9131520077</v>
      </c>
      <c r="D10261" s="4">
        <v>8597</v>
      </c>
      <c r="E10261" s="4">
        <v>1</v>
      </c>
    </row>
    <row r="10262" spans="1:5">
      <c r="A10262" t="s">
        <v>32</v>
      </c>
      <c r="B10262" t="s">
        <v>14</v>
      </c>
      <c r="C10262">
        <v>9131760164</v>
      </c>
      <c r="D10262" s="4">
        <v>7997.05</v>
      </c>
      <c r="E10262" s="4">
        <v>3</v>
      </c>
    </row>
    <row r="10263" spans="1:5">
      <c r="A10263" t="s">
        <v>32</v>
      </c>
      <c r="B10263" t="s">
        <v>14</v>
      </c>
      <c r="C10263">
        <v>9131890937</v>
      </c>
      <c r="D10263" s="4">
        <v>9496.02</v>
      </c>
      <c r="E10263" s="4">
        <v>1</v>
      </c>
    </row>
    <row r="10264" spans="1:5">
      <c r="A10264" t="s">
        <v>32</v>
      </c>
      <c r="B10264" t="s">
        <v>14</v>
      </c>
      <c r="C10264">
        <v>9136803996</v>
      </c>
      <c r="D10264" s="4">
        <v>4993.99</v>
      </c>
      <c r="E10264" s="4">
        <v>1</v>
      </c>
    </row>
    <row r="10265" spans="1:5">
      <c r="A10265" t="s">
        <v>32</v>
      </c>
      <c r="B10265" t="s">
        <v>14</v>
      </c>
      <c r="C10265">
        <v>9140048230</v>
      </c>
      <c r="D10265" s="4">
        <v>4598.0200000000004</v>
      </c>
      <c r="E10265" s="4">
        <v>1</v>
      </c>
    </row>
    <row r="10266" spans="1:5">
      <c r="A10266" t="s">
        <v>32</v>
      </c>
      <c r="B10266" t="s">
        <v>14</v>
      </c>
      <c r="C10266">
        <v>9140406994</v>
      </c>
      <c r="D10266" s="4">
        <v>2799.01</v>
      </c>
      <c r="E10266" s="4">
        <v>1</v>
      </c>
    </row>
    <row r="10267" spans="1:5">
      <c r="A10267" t="s">
        <v>32</v>
      </c>
      <c r="B10267" t="s">
        <v>14</v>
      </c>
      <c r="C10267">
        <v>9142091560</v>
      </c>
      <c r="D10267" s="4">
        <v>16586.02</v>
      </c>
      <c r="E10267" s="4">
        <v>2</v>
      </c>
    </row>
    <row r="10268" spans="1:5">
      <c r="A10268" t="s">
        <v>32</v>
      </c>
      <c r="B10268" t="s">
        <v>14</v>
      </c>
      <c r="C10268">
        <v>9146311999</v>
      </c>
      <c r="D10268" s="4">
        <v>5598.02</v>
      </c>
      <c r="E10268" s="4">
        <v>1</v>
      </c>
    </row>
    <row r="10269" spans="1:5">
      <c r="A10269" t="s">
        <v>32</v>
      </c>
      <c r="B10269" t="s">
        <v>14</v>
      </c>
      <c r="C10269">
        <v>9149271538</v>
      </c>
      <c r="D10269" s="4">
        <v>1995</v>
      </c>
      <c r="E10269" s="4">
        <v>1</v>
      </c>
    </row>
    <row r="10270" spans="1:5">
      <c r="A10270" t="s">
        <v>32</v>
      </c>
      <c r="B10270" t="s">
        <v>14</v>
      </c>
      <c r="C10270">
        <v>9155494999</v>
      </c>
      <c r="D10270" s="4">
        <v>9093.01</v>
      </c>
      <c r="E10270" s="4">
        <v>1</v>
      </c>
    </row>
    <row r="10271" spans="1:5">
      <c r="A10271" t="s">
        <v>32</v>
      </c>
      <c r="B10271" t="s">
        <v>14</v>
      </c>
      <c r="C10271">
        <v>9159881855</v>
      </c>
      <c r="D10271" s="4">
        <v>6998</v>
      </c>
      <c r="E10271" s="4">
        <v>1</v>
      </c>
    </row>
    <row r="10272" spans="1:5">
      <c r="A10272" t="s">
        <v>32</v>
      </c>
      <c r="B10272" t="s">
        <v>14</v>
      </c>
      <c r="C10272">
        <v>9167291669</v>
      </c>
      <c r="D10272" s="4">
        <v>15585.02</v>
      </c>
      <c r="E10272" s="4">
        <v>1</v>
      </c>
    </row>
    <row r="10273" spans="1:5">
      <c r="A10273" t="s">
        <v>32</v>
      </c>
      <c r="B10273" t="s">
        <v>14</v>
      </c>
      <c r="C10273">
        <v>9167359392</v>
      </c>
      <c r="D10273" s="4">
        <v>6989.99</v>
      </c>
      <c r="E10273" s="4">
        <v>1</v>
      </c>
    </row>
    <row r="10274" spans="1:5">
      <c r="A10274" t="s">
        <v>32</v>
      </c>
      <c r="B10274" t="s">
        <v>14</v>
      </c>
      <c r="C10274">
        <v>9167767132</v>
      </c>
      <c r="D10274" s="4">
        <v>2799.01</v>
      </c>
      <c r="E10274" s="4">
        <v>1</v>
      </c>
    </row>
    <row r="10275" spans="1:5">
      <c r="A10275" t="s">
        <v>32</v>
      </c>
      <c r="B10275" t="s">
        <v>14</v>
      </c>
      <c r="C10275">
        <v>9168996000</v>
      </c>
      <c r="D10275" s="4">
        <v>6993.99</v>
      </c>
      <c r="E10275" s="4">
        <v>1</v>
      </c>
    </row>
    <row r="10276" spans="1:5">
      <c r="A10276" t="s">
        <v>32</v>
      </c>
      <c r="B10276" t="s">
        <v>14</v>
      </c>
      <c r="C10276">
        <v>9177112370</v>
      </c>
      <c r="D10276" s="4">
        <v>5597.99</v>
      </c>
      <c r="E10276" s="4">
        <v>1</v>
      </c>
    </row>
    <row r="10277" spans="1:5">
      <c r="A10277" t="s">
        <v>32</v>
      </c>
      <c r="B10277" t="s">
        <v>14</v>
      </c>
      <c r="C10277">
        <v>9177402309</v>
      </c>
      <c r="D10277" s="4">
        <v>4306.18</v>
      </c>
      <c r="E10277" s="4">
        <v>2</v>
      </c>
    </row>
    <row r="10278" spans="1:5">
      <c r="A10278" t="s">
        <v>32</v>
      </c>
      <c r="B10278" t="s">
        <v>14</v>
      </c>
      <c r="C10278">
        <v>9179190636</v>
      </c>
      <c r="D10278" s="4">
        <v>4998</v>
      </c>
      <c r="E10278" s="4">
        <v>1</v>
      </c>
    </row>
    <row r="10279" spans="1:5">
      <c r="A10279" t="s">
        <v>32</v>
      </c>
      <c r="B10279" t="s">
        <v>14</v>
      </c>
      <c r="C10279">
        <v>9182774152</v>
      </c>
      <c r="D10279" s="4">
        <v>2796</v>
      </c>
      <c r="E10279" s="4">
        <v>1</v>
      </c>
    </row>
    <row r="10280" spans="1:5">
      <c r="A10280" t="s">
        <v>32</v>
      </c>
      <c r="B10280" t="s">
        <v>14</v>
      </c>
      <c r="C10280">
        <v>9198425789</v>
      </c>
      <c r="D10280" s="4">
        <v>2595</v>
      </c>
      <c r="E10280" s="4">
        <v>1</v>
      </c>
    </row>
    <row r="10281" spans="1:5">
      <c r="A10281" t="s">
        <v>32</v>
      </c>
      <c r="B10281" t="s">
        <v>14</v>
      </c>
      <c r="C10281">
        <v>9201535151</v>
      </c>
      <c r="D10281" s="4">
        <v>6993.98</v>
      </c>
      <c r="E10281" s="4">
        <v>1</v>
      </c>
    </row>
    <row r="10282" spans="1:5">
      <c r="A10282" t="s">
        <v>32</v>
      </c>
      <c r="B10282" t="s">
        <v>14</v>
      </c>
      <c r="C10282">
        <v>9204058039</v>
      </c>
      <c r="D10282" s="4">
        <v>2795</v>
      </c>
      <c r="E10282" s="4">
        <v>1</v>
      </c>
    </row>
    <row r="10283" spans="1:5">
      <c r="A10283" t="s">
        <v>32</v>
      </c>
      <c r="B10283" t="s">
        <v>14</v>
      </c>
      <c r="C10283">
        <v>9225121338</v>
      </c>
      <c r="D10283" s="4">
        <v>2874</v>
      </c>
      <c r="E10283" s="4">
        <v>1</v>
      </c>
    </row>
    <row r="10284" spans="1:5">
      <c r="A10284" t="s">
        <v>32</v>
      </c>
      <c r="B10284" t="s">
        <v>14</v>
      </c>
      <c r="C10284">
        <v>9233584568</v>
      </c>
      <c r="D10284" s="4">
        <v>16281.99</v>
      </c>
      <c r="E10284" s="4">
        <v>2</v>
      </c>
    </row>
    <row r="10285" spans="1:5">
      <c r="A10285" t="s">
        <v>32</v>
      </c>
      <c r="B10285" t="s">
        <v>14</v>
      </c>
      <c r="C10285">
        <v>9246537375</v>
      </c>
      <c r="D10285" s="4">
        <v>3499.01</v>
      </c>
      <c r="E10285" s="4">
        <v>1</v>
      </c>
    </row>
    <row r="10286" spans="1:5">
      <c r="A10286" t="s">
        <v>32</v>
      </c>
      <c r="B10286" t="s">
        <v>14</v>
      </c>
      <c r="C10286">
        <v>9246889777</v>
      </c>
      <c r="D10286" s="4">
        <v>2599</v>
      </c>
      <c r="E10286" s="4">
        <v>1</v>
      </c>
    </row>
    <row r="10287" spans="1:5">
      <c r="A10287" t="s">
        <v>32</v>
      </c>
      <c r="B10287" t="s">
        <v>14</v>
      </c>
      <c r="C10287">
        <v>9254000042</v>
      </c>
      <c r="D10287" s="4">
        <v>2995.01</v>
      </c>
      <c r="E10287" s="4">
        <v>1</v>
      </c>
    </row>
    <row r="10288" spans="1:5">
      <c r="A10288" t="s">
        <v>32</v>
      </c>
      <c r="B10288" t="s">
        <v>14</v>
      </c>
      <c r="C10288">
        <v>9260925088</v>
      </c>
      <c r="D10288" s="4">
        <v>13995.98</v>
      </c>
      <c r="E10288" s="4">
        <v>1</v>
      </c>
    </row>
    <row r="10289" spans="1:5">
      <c r="A10289" t="s">
        <v>32</v>
      </c>
      <c r="B10289" t="s">
        <v>14</v>
      </c>
      <c r="C10289">
        <v>9262565113</v>
      </c>
      <c r="D10289" s="4">
        <v>2096.5</v>
      </c>
      <c r="E10289" s="4">
        <v>1</v>
      </c>
    </row>
    <row r="10290" spans="1:5">
      <c r="A10290" t="s">
        <v>32</v>
      </c>
      <c r="B10290" t="s">
        <v>14</v>
      </c>
      <c r="C10290">
        <v>9262963226</v>
      </c>
      <c r="D10290" s="4">
        <v>1189.3</v>
      </c>
      <c r="E10290" s="4">
        <v>1</v>
      </c>
    </row>
    <row r="10291" spans="1:5">
      <c r="A10291" t="s">
        <v>32</v>
      </c>
      <c r="B10291" t="s">
        <v>14</v>
      </c>
      <c r="C10291">
        <v>9267717899</v>
      </c>
      <c r="D10291" s="4">
        <v>5198</v>
      </c>
      <c r="E10291" s="4">
        <v>1</v>
      </c>
    </row>
    <row r="10292" spans="1:5">
      <c r="A10292" t="s">
        <v>32</v>
      </c>
      <c r="B10292" t="s">
        <v>14</v>
      </c>
      <c r="C10292">
        <v>9284252306</v>
      </c>
      <c r="D10292" s="4">
        <v>6917.19</v>
      </c>
      <c r="E10292" s="4">
        <v>1</v>
      </c>
    </row>
    <row r="10293" spans="1:5">
      <c r="A10293" t="s">
        <v>32</v>
      </c>
      <c r="B10293" t="s">
        <v>14</v>
      </c>
      <c r="C10293">
        <v>9304728906</v>
      </c>
      <c r="D10293" s="4">
        <v>4994.01</v>
      </c>
      <c r="E10293" s="4">
        <v>1</v>
      </c>
    </row>
    <row r="10294" spans="1:5">
      <c r="A10294" t="s">
        <v>32</v>
      </c>
      <c r="B10294" t="s">
        <v>14</v>
      </c>
      <c r="C10294">
        <v>9308691624</v>
      </c>
      <c r="D10294" s="4">
        <v>18996.98</v>
      </c>
      <c r="E10294" s="4">
        <v>1</v>
      </c>
    </row>
    <row r="10295" spans="1:5">
      <c r="A10295" t="s">
        <v>32</v>
      </c>
      <c r="B10295" t="s">
        <v>14</v>
      </c>
      <c r="C10295">
        <v>9309859414</v>
      </c>
      <c r="D10295" s="4">
        <v>11890.5</v>
      </c>
      <c r="E10295" s="4">
        <v>1</v>
      </c>
    </row>
    <row r="10296" spans="1:5">
      <c r="A10296" t="s">
        <v>32</v>
      </c>
      <c r="B10296" t="s">
        <v>14</v>
      </c>
      <c r="C10296">
        <v>9310904594</v>
      </c>
      <c r="D10296" s="4">
        <v>2999</v>
      </c>
      <c r="E10296" s="4">
        <v>1</v>
      </c>
    </row>
    <row r="10297" spans="1:5">
      <c r="A10297" t="s">
        <v>32</v>
      </c>
      <c r="B10297" t="s">
        <v>14</v>
      </c>
      <c r="C10297">
        <v>9316133944</v>
      </c>
      <c r="D10297" s="4">
        <v>2799.01</v>
      </c>
      <c r="E10297" s="4">
        <v>1</v>
      </c>
    </row>
    <row r="10298" spans="1:5">
      <c r="A10298" t="s">
        <v>32</v>
      </c>
      <c r="B10298" t="s">
        <v>14</v>
      </c>
      <c r="C10298">
        <v>9325139870</v>
      </c>
      <c r="D10298" s="4">
        <v>3999</v>
      </c>
      <c r="E10298" s="4">
        <v>1</v>
      </c>
    </row>
    <row r="10299" spans="1:5">
      <c r="A10299" t="s">
        <v>32</v>
      </c>
      <c r="B10299" t="s">
        <v>14</v>
      </c>
      <c r="C10299">
        <v>9325999999</v>
      </c>
      <c r="D10299" s="4">
        <v>5190</v>
      </c>
      <c r="E10299" s="4">
        <v>4</v>
      </c>
    </row>
    <row r="10300" spans="1:5">
      <c r="A10300" t="s">
        <v>32</v>
      </c>
      <c r="B10300" t="s">
        <v>14</v>
      </c>
      <c r="C10300">
        <v>9326734166</v>
      </c>
      <c r="D10300" s="4">
        <v>2599</v>
      </c>
      <c r="E10300" s="4">
        <v>1</v>
      </c>
    </row>
    <row r="10301" spans="1:5">
      <c r="A10301" t="s">
        <v>32</v>
      </c>
      <c r="B10301" t="s">
        <v>14</v>
      </c>
      <c r="C10301">
        <v>9332801709</v>
      </c>
      <c r="D10301" s="4">
        <v>6298.01</v>
      </c>
      <c r="E10301" s="4">
        <v>1</v>
      </c>
    </row>
    <row r="10302" spans="1:5">
      <c r="A10302" t="s">
        <v>32</v>
      </c>
      <c r="B10302" t="s">
        <v>14</v>
      </c>
      <c r="C10302">
        <v>9334046669</v>
      </c>
      <c r="D10302" s="4">
        <v>3495</v>
      </c>
      <c r="E10302" s="4">
        <v>1</v>
      </c>
    </row>
    <row r="10303" spans="1:5">
      <c r="A10303" t="s">
        <v>32</v>
      </c>
      <c r="B10303" t="s">
        <v>14</v>
      </c>
      <c r="C10303">
        <v>9334481367</v>
      </c>
      <c r="D10303" s="4">
        <v>9293.02</v>
      </c>
      <c r="E10303" s="4">
        <v>1</v>
      </c>
    </row>
    <row r="10304" spans="1:5">
      <c r="A10304" t="s">
        <v>32</v>
      </c>
      <c r="B10304" t="s">
        <v>14</v>
      </c>
      <c r="C10304">
        <v>9336491214</v>
      </c>
      <c r="D10304" s="4">
        <v>13287.04</v>
      </c>
      <c r="E10304" s="4">
        <v>2</v>
      </c>
    </row>
    <row r="10305" spans="1:5">
      <c r="A10305" t="s">
        <v>32</v>
      </c>
      <c r="B10305" t="s">
        <v>14</v>
      </c>
      <c r="C10305">
        <v>9337227807</v>
      </c>
      <c r="D10305" s="4">
        <v>5997.99</v>
      </c>
      <c r="E10305" s="4">
        <v>1</v>
      </c>
    </row>
    <row r="10306" spans="1:5">
      <c r="A10306" t="s">
        <v>32</v>
      </c>
      <c r="B10306" t="s">
        <v>14</v>
      </c>
      <c r="C10306">
        <v>9337694707</v>
      </c>
      <c r="D10306" s="4">
        <v>6996.02</v>
      </c>
      <c r="E10306" s="4">
        <v>1</v>
      </c>
    </row>
    <row r="10307" spans="1:5">
      <c r="A10307" t="s">
        <v>32</v>
      </c>
      <c r="B10307" t="s">
        <v>14</v>
      </c>
      <c r="C10307">
        <v>9340095500</v>
      </c>
      <c r="D10307" s="4">
        <v>5290.01</v>
      </c>
      <c r="E10307" s="4">
        <v>1</v>
      </c>
    </row>
    <row r="10308" spans="1:5">
      <c r="A10308" t="s">
        <v>32</v>
      </c>
      <c r="B10308" t="s">
        <v>14</v>
      </c>
      <c r="C10308">
        <v>9348456822</v>
      </c>
      <c r="D10308" s="4">
        <v>13779.05</v>
      </c>
      <c r="E10308" s="4">
        <v>4</v>
      </c>
    </row>
    <row r="10309" spans="1:5">
      <c r="A10309" t="s">
        <v>32</v>
      </c>
      <c r="B10309" t="s">
        <v>14</v>
      </c>
      <c r="C10309">
        <v>9359363549</v>
      </c>
      <c r="D10309" s="4">
        <v>6397.01</v>
      </c>
      <c r="E10309" s="4">
        <v>1</v>
      </c>
    </row>
    <row r="10310" spans="1:5">
      <c r="A10310" t="s">
        <v>32</v>
      </c>
      <c r="B10310" t="s">
        <v>14</v>
      </c>
      <c r="C10310">
        <v>9366459292</v>
      </c>
      <c r="D10310" s="4">
        <v>8293.01</v>
      </c>
      <c r="E10310" s="4">
        <v>1</v>
      </c>
    </row>
    <row r="10311" spans="1:5">
      <c r="A10311" t="s">
        <v>32</v>
      </c>
      <c r="B10311" t="s">
        <v>14</v>
      </c>
      <c r="C10311">
        <v>9366516134</v>
      </c>
      <c r="D10311" s="4">
        <v>5910.99</v>
      </c>
      <c r="E10311" s="4">
        <v>1</v>
      </c>
    </row>
    <row r="10312" spans="1:5">
      <c r="A10312" t="s">
        <v>32</v>
      </c>
      <c r="B10312" t="s">
        <v>14</v>
      </c>
      <c r="C10312">
        <v>9370148835</v>
      </c>
      <c r="D10312" s="4">
        <v>6993.99</v>
      </c>
      <c r="E10312" s="4">
        <v>1</v>
      </c>
    </row>
    <row r="10313" spans="1:5">
      <c r="A10313" t="s">
        <v>32</v>
      </c>
      <c r="B10313" t="s">
        <v>14</v>
      </c>
      <c r="C10313">
        <v>9371111964</v>
      </c>
      <c r="D10313" s="4">
        <v>9592.01</v>
      </c>
      <c r="E10313" s="4">
        <v>1</v>
      </c>
    </row>
    <row r="10314" spans="1:5">
      <c r="A10314" t="s">
        <v>32</v>
      </c>
      <c r="B10314" t="s">
        <v>14</v>
      </c>
      <c r="C10314">
        <v>9390146658</v>
      </c>
      <c r="D10314" s="4">
        <v>13092.02</v>
      </c>
      <c r="E10314" s="4">
        <v>2</v>
      </c>
    </row>
    <row r="10315" spans="1:5">
      <c r="A10315" t="s">
        <v>32</v>
      </c>
      <c r="B10315" t="s">
        <v>14</v>
      </c>
      <c r="C10315">
        <v>9392968940</v>
      </c>
      <c r="D10315" s="4">
        <v>11435.01</v>
      </c>
      <c r="E10315" s="4">
        <v>1</v>
      </c>
    </row>
    <row r="10316" spans="1:5">
      <c r="A10316" t="s">
        <v>32</v>
      </c>
      <c r="B10316" t="s">
        <v>14</v>
      </c>
      <c r="C10316">
        <v>9402135266</v>
      </c>
      <c r="D10316" s="4">
        <v>3478.81</v>
      </c>
      <c r="E10316" s="4">
        <v>1</v>
      </c>
    </row>
    <row r="10317" spans="1:5">
      <c r="A10317" t="s">
        <v>32</v>
      </c>
      <c r="B10317" t="s">
        <v>14</v>
      </c>
      <c r="C10317">
        <v>9406779877</v>
      </c>
      <c r="D10317" s="4">
        <v>4443</v>
      </c>
      <c r="E10317" s="4">
        <v>1</v>
      </c>
    </row>
    <row r="10318" spans="1:5">
      <c r="A10318" t="s">
        <v>32</v>
      </c>
      <c r="B10318" t="s">
        <v>14</v>
      </c>
      <c r="C10318">
        <v>9410818762</v>
      </c>
      <c r="D10318" s="4">
        <v>3596.41</v>
      </c>
      <c r="E10318" s="4">
        <v>1</v>
      </c>
    </row>
    <row r="10319" spans="1:5">
      <c r="A10319" t="s">
        <v>32</v>
      </c>
      <c r="B10319" t="s">
        <v>14</v>
      </c>
      <c r="C10319">
        <v>9412048420</v>
      </c>
      <c r="D10319" s="4">
        <v>2198.9899999999998</v>
      </c>
      <c r="E10319" s="4">
        <v>1</v>
      </c>
    </row>
    <row r="10320" spans="1:5">
      <c r="A10320" t="s">
        <v>32</v>
      </c>
      <c r="B10320" t="s">
        <v>14</v>
      </c>
      <c r="C10320">
        <v>9412186202</v>
      </c>
      <c r="D10320" s="4">
        <v>3499.01</v>
      </c>
      <c r="E10320" s="4">
        <v>1</v>
      </c>
    </row>
    <row r="10321" spans="1:5">
      <c r="A10321" t="s">
        <v>32</v>
      </c>
      <c r="B10321" t="s">
        <v>14</v>
      </c>
      <c r="C10321">
        <v>9412246335</v>
      </c>
      <c r="D10321" s="4">
        <v>5194.03</v>
      </c>
      <c r="E10321" s="4">
        <v>1</v>
      </c>
    </row>
    <row r="10322" spans="1:5">
      <c r="A10322" t="s">
        <v>32</v>
      </c>
      <c r="B10322" t="s">
        <v>14</v>
      </c>
      <c r="C10322">
        <v>9412395692</v>
      </c>
      <c r="D10322" s="4">
        <v>2194.9899999999998</v>
      </c>
      <c r="E10322" s="4">
        <v>1</v>
      </c>
    </row>
    <row r="10323" spans="1:5">
      <c r="A10323" t="s">
        <v>32</v>
      </c>
      <c r="B10323" t="s">
        <v>14</v>
      </c>
      <c r="C10323">
        <v>9412457077</v>
      </c>
      <c r="D10323" s="4">
        <v>6989.99</v>
      </c>
      <c r="E10323" s="4">
        <v>1</v>
      </c>
    </row>
    <row r="10324" spans="1:5">
      <c r="A10324" t="s">
        <v>32</v>
      </c>
      <c r="B10324" t="s">
        <v>14</v>
      </c>
      <c r="C10324">
        <v>9413166057</v>
      </c>
      <c r="D10324" s="4">
        <v>5594</v>
      </c>
      <c r="E10324" s="4">
        <v>1</v>
      </c>
    </row>
    <row r="10325" spans="1:5">
      <c r="A10325" t="s">
        <v>32</v>
      </c>
      <c r="B10325" t="s">
        <v>14</v>
      </c>
      <c r="C10325">
        <v>9413171404</v>
      </c>
      <c r="D10325" s="4">
        <v>3499.01</v>
      </c>
      <c r="E10325" s="4">
        <v>1</v>
      </c>
    </row>
    <row r="10326" spans="1:5">
      <c r="A10326" t="s">
        <v>32</v>
      </c>
      <c r="B10326" t="s">
        <v>14</v>
      </c>
      <c r="C10326">
        <v>9414023102</v>
      </c>
      <c r="D10326" s="4">
        <v>6498.01</v>
      </c>
      <c r="E10326" s="4">
        <v>1</v>
      </c>
    </row>
    <row r="10327" spans="1:5">
      <c r="A10327" t="s">
        <v>32</v>
      </c>
      <c r="B10327" t="s">
        <v>14</v>
      </c>
      <c r="C10327">
        <v>9414294624</v>
      </c>
      <c r="D10327" s="4">
        <v>2999</v>
      </c>
      <c r="E10327" s="4">
        <v>1</v>
      </c>
    </row>
    <row r="10328" spans="1:5">
      <c r="A10328" t="s">
        <v>32</v>
      </c>
      <c r="B10328" t="s">
        <v>14</v>
      </c>
      <c r="C10328">
        <v>9414306790</v>
      </c>
      <c r="D10328" s="4">
        <v>10996.8</v>
      </c>
      <c r="E10328" s="4">
        <v>2</v>
      </c>
    </row>
    <row r="10329" spans="1:5">
      <c r="A10329" t="s">
        <v>32</v>
      </c>
      <c r="B10329" t="s">
        <v>14</v>
      </c>
      <c r="C10329">
        <v>9414336272</v>
      </c>
      <c r="D10329" s="4">
        <v>17490.009999999998</v>
      </c>
      <c r="E10329" s="4">
        <v>1</v>
      </c>
    </row>
    <row r="10330" spans="1:5">
      <c r="A10330" t="s">
        <v>32</v>
      </c>
      <c r="B10330" t="s">
        <v>14</v>
      </c>
      <c r="C10330">
        <v>9414944089</v>
      </c>
      <c r="D10330" s="4">
        <v>3495.02</v>
      </c>
      <c r="E10330" s="4">
        <v>1</v>
      </c>
    </row>
    <row r="10331" spans="1:5">
      <c r="A10331" t="s">
        <v>32</v>
      </c>
      <c r="B10331" t="s">
        <v>14</v>
      </c>
      <c r="C10331">
        <v>9415005138</v>
      </c>
      <c r="D10331" s="4">
        <v>6493.99</v>
      </c>
      <c r="E10331" s="4">
        <v>1</v>
      </c>
    </row>
    <row r="10332" spans="1:5">
      <c r="A10332" t="s">
        <v>32</v>
      </c>
      <c r="B10332" t="s">
        <v>14</v>
      </c>
      <c r="C10332">
        <v>9415394561</v>
      </c>
      <c r="D10332" s="4">
        <v>2999</v>
      </c>
      <c r="E10332" s="4">
        <v>1</v>
      </c>
    </row>
    <row r="10333" spans="1:5">
      <c r="A10333" t="s">
        <v>32</v>
      </c>
      <c r="B10333" t="s">
        <v>14</v>
      </c>
      <c r="C10333">
        <v>9415714059</v>
      </c>
      <c r="D10333" s="4">
        <v>2796.01</v>
      </c>
      <c r="E10333" s="4">
        <v>1</v>
      </c>
    </row>
    <row r="10334" spans="1:5">
      <c r="A10334" t="s">
        <v>32</v>
      </c>
      <c r="B10334" t="s">
        <v>14</v>
      </c>
      <c r="C10334">
        <v>9416000174</v>
      </c>
      <c r="D10334" s="4">
        <v>8597</v>
      </c>
      <c r="E10334" s="4">
        <v>1</v>
      </c>
    </row>
    <row r="10335" spans="1:5">
      <c r="A10335" t="s">
        <v>32</v>
      </c>
      <c r="B10335" t="s">
        <v>14</v>
      </c>
      <c r="C10335">
        <v>9416474756</v>
      </c>
      <c r="D10335" s="4">
        <v>8584.9699999999993</v>
      </c>
      <c r="E10335" s="4">
        <v>2</v>
      </c>
    </row>
    <row r="10336" spans="1:5">
      <c r="A10336" t="s">
        <v>32</v>
      </c>
      <c r="B10336" t="s">
        <v>14</v>
      </c>
      <c r="C10336">
        <v>9416978322</v>
      </c>
      <c r="D10336" s="4">
        <v>2799.01</v>
      </c>
      <c r="E10336" s="4">
        <v>1</v>
      </c>
    </row>
    <row r="10337" spans="1:5">
      <c r="A10337" t="s">
        <v>32</v>
      </c>
      <c r="B10337" t="s">
        <v>14</v>
      </c>
      <c r="C10337">
        <v>9418353932</v>
      </c>
      <c r="D10337" s="4">
        <v>7293.01</v>
      </c>
      <c r="E10337" s="4">
        <v>1</v>
      </c>
    </row>
    <row r="10338" spans="1:5">
      <c r="A10338" t="s">
        <v>32</v>
      </c>
      <c r="B10338" t="s">
        <v>14</v>
      </c>
      <c r="C10338">
        <v>9418453081</v>
      </c>
      <c r="D10338" s="4">
        <v>4988.71</v>
      </c>
      <c r="E10338" s="4">
        <v>1</v>
      </c>
    </row>
    <row r="10339" spans="1:5">
      <c r="A10339" t="s">
        <v>32</v>
      </c>
      <c r="B10339" t="s">
        <v>14</v>
      </c>
      <c r="C10339">
        <v>9418485156</v>
      </c>
      <c r="D10339" s="4">
        <v>6995</v>
      </c>
      <c r="E10339" s="4">
        <v>1</v>
      </c>
    </row>
    <row r="10340" spans="1:5">
      <c r="A10340" t="s">
        <v>32</v>
      </c>
      <c r="B10340" t="s">
        <v>14</v>
      </c>
      <c r="C10340">
        <v>9419108216</v>
      </c>
      <c r="D10340" s="4">
        <v>2996.4</v>
      </c>
      <c r="E10340" s="4">
        <v>1</v>
      </c>
    </row>
    <row r="10341" spans="1:5">
      <c r="A10341" t="s">
        <v>32</v>
      </c>
      <c r="B10341" t="s">
        <v>14</v>
      </c>
      <c r="C10341">
        <v>9420220532</v>
      </c>
      <c r="D10341" s="4">
        <v>2999</v>
      </c>
      <c r="E10341" s="4">
        <v>1</v>
      </c>
    </row>
    <row r="10342" spans="1:5">
      <c r="A10342" t="s">
        <v>32</v>
      </c>
      <c r="B10342" t="s">
        <v>14</v>
      </c>
      <c r="C10342">
        <v>9420608670</v>
      </c>
      <c r="D10342" s="4">
        <v>10574.37</v>
      </c>
      <c r="E10342" s="4">
        <v>1</v>
      </c>
    </row>
    <row r="10343" spans="1:5">
      <c r="A10343" t="s">
        <v>32</v>
      </c>
      <c r="B10343" t="s">
        <v>14</v>
      </c>
      <c r="C10343">
        <v>9422556546</v>
      </c>
      <c r="D10343" s="4">
        <v>4998.01</v>
      </c>
      <c r="E10343" s="4">
        <v>1</v>
      </c>
    </row>
    <row r="10344" spans="1:5">
      <c r="A10344" t="s">
        <v>32</v>
      </c>
      <c r="B10344" t="s">
        <v>14</v>
      </c>
      <c r="C10344">
        <v>9422622689</v>
      </c>
      <c r="D10344" s="4">
        <v>19498.009999999998</v>
      </c>
      <c r="E10344" s="4">
        <v>1</v>
      </c>
    </row>
    <row r="10345" spans="1:5">
      <c r="A10345" t="s">
        <v>32</v>
      </c>
      <c r="B10345" t="s">
        <v>14</v>
      </c>
      <c r="C10345">
        <v>9422798090</v>
      </c>
      <c r="D10345" s="4">
        <v>9192.01</v>
      </c>
      <c r="E10345" s="4">
        <v>1</v>
      </c>
    </row>
    <row r="10346" spans="1:5">
      <c r="A10346" t="s">
        <v>32</v>
      </c>
      <c r="B10346" t="s">
        <v>14</v>
      </c>
      <c r="C10346">
        <v>9422944137</v>
      </c>
      <c r="D10346" s="4">
        <v>17821.810000000001</v>
      </c>
      <c r="E10346" s="4">
        <v>4</v>
      </c>
    </row>
    <row r="10347" spans="1:5">
      <c r="A10347" t="s">
        <v>32</v>
      </c>
      <c r="B10347" t="s">
        <v>14</v>
      </c>
      <c r="C10347">
        <v>9423324741</v>
      </c>
      <c r="D10347" s="4">
        <v>5797.99</v>
      </c>
      <c r="E10347" s="4">
        <v>1</v>
      </c>
    </row>
    <row r="10348" spans="1:5">
      <c r="A10348" t="s">
        <v>32</v>
      </c>
      <c r="B10348" t="s">
        <v>14</v>
      </c>
      <c r="C10348">
        <v>9423490777</v>
      </c>
      <c r="D10348" s="4">
        <v>3073</v>
      </c>
      <c r="E10348" s="4">
        <v>1</v>
      </c>
    </row>
    <row r="10349" spans="1:5">
      <c r="A10349" t="s">
        <v>32</v>
      </c>
      <c r="B10349" t="s">
        <v>14</v>
      </c>
      <c r="C10349">
        <v>9423975629</v>
      </c>
      <c r="D10349" s="4">
        <v>2198.9899999999998</v>
      </c>
      <c r="E10349" s="4">
        <v>1</v>
      </c>
    </row>
    <row r="10350" spans="1:5">
      <c r="A10350" t="s">
        <v>32</v>
      </c>
      <c r="B10350" t="s">
        <v>14</v>
      </c>
      <c r="C10350">
        <v>9424152150</v>
      </c>
      <c r="D10350" s="4">
        <v>11696.02</v>
      </c>
      <c r="E10350" s="4">
        <v>3</v>
      </c>
    </row>
    <row r="10351" spans="1:5">
      <c r="A10351" t="s">
        <v>32</v>
      </c>
      <c r="B10351" t="s">
        <v>14</v>
      </c>
      <c r="C10351">
        <v>9424320870</v>
      </c>
      <c r="D10351" s="4">
        <v>2999</v>
      </c>
      <c r="E10351" s="4">
        <v>1</v>
      </c>
    </row>
    <row r="10352" spans="1:5">
      <c r="A10352" t="s">
        <v>32</v>
      </c>
      <c r="B10352" t="s">
        <v>14</v>
      </c>
      <c r="C10352">
        <v>9424745133</v>
      </c>
      <c r="D10352" s="4">
        <v>5298.31</v>
      </c>
      <c r="E10352" s="4">
        <v>1</v>
      </c>
    </row>
    <row r="10353" spans="1:5">
      <c r="A10353" t="s">
        <v>32</v>
      </c>
      <c r="B10353" t="s">
        <v>14</v>
      </c>
      <c r="C10353">
        <v>9424972125</v>
      </c>
      <c r="D10353" s="4">
        <v>7536.84</v>
      </c>
      <c r="E10353" s="4">
        <v>2</v>
      </c>
    </row>
    <row r="10354" spans="1:5">
      <c r="A10354" t="s">
        <v>32</v>
      </c>
      <c r="B10354" t="s">
        <v>14</v>
      </c>
      <c r="C10354">
        <v>9425093018</v>
      </c>
      <c r="D10354" s="4">
        <v>2599</v>
      </c>
      <c r="E10354" s="4">
        <v>3</v>
      </c>
    </row>
    <row r="10355" spans="1:5">
      <c r="A10355" t="s">
        <v>32</v>
      </c>
      <c r="B10355" t="s">
        <v>14</v>
      </c>
      <c r="C10355">
        <v>9425147378</v>
      </c>
      <c r="D10355" s="4">
        <v>7298</v>
      </c>
      <c r="E10355" s="4">
        <v>1</v>
      </c>
    </row>
    <row r="10356" spans="1:5">
      <c r="A10356" t="s">
        <v>32</v>
      </c>
      <c r="B10356" t="s">
        <v>14</v>
      </c>
      <c r="C10356">
        <v>9425169739</v>
      </c>
      <c r="D10356" s="4">
        <v>5998</v>
      </c>
      <c r="E10356" s="4">
        <v>4</v>
      </c>
    </row>
    <row r="10357" spans="1:5">
      <c r="A10357" t="s">
        <v>32</v>
      </c>
      <c r="B10357" t="s">
        <v>14</v>
      </c>
      <c r="C10357">
        <v>9428429850</v>
      </c>
      <c r="D10357" s="4">
        <v>5898.01</v>
      </c>
      <c r="E10357" s="4">
        <v>1</v>
      </c>
    </row>
    <row r="10358" spans="1:5">
      <c r="A10358" t="s">
        <v>32</v>
      </c>
      <c r="B10358" t="s">
        <v>14</v>
      </c>
      <c r="C10358">
        <v>9431077845</v>
      </c>
      <c r="D10358" s="4">
        <v>6993.97</v>
      </c>
      <c r="E10358" s="4">
        <v>1</v>
      </c>
    </row>
    <row r="10359" spans="1:5">
      <c r="A10359" t="s">
        <v>32</v>
      </c>
      <c r="B10359" t="s">
        <v>14</v>
      </c>
      <c r="C10359">
        <v>9431463509</v>
      </c>
      <c r="D10359" s="4">
        <v>7494</v>
      </c>
      <c r="E10359" s="4">
        <v>1</v>
      </c>
    </row>
    <row r="10360" spans="1:5">
      <c r="A10360" t="s">
        <v>32</v>
      </c>
      <c r="B10360" t="s">
        <v>14</v>
      </c>
      <c r="C10360">
        <v>9431464690</v>
      </c>
      <c r="D10360" s="4">
        <v>7498.01</v>
      </c>
      <c r="E10360" s="4">
        <v>1</v>
      </c>
    </row>
    <row r="10361" spans="1:5">
      <c r="A10361" t="s">
        <v>32</v>
      </c>
      <c r="B10361" t="s">
        <v>14</v>
      </c>
      <c r="C10361">
        <v>9431494100</v>
      </c>
      <c r="D10361" s="4">
        <v>9296.02</v>
      </c>
      <c r="E10361" s="4">
        <v>2</v>
      </c>
    </row>
    <row r="10362" spans="1:5">
      <c r="A10362" t="s">
        <v>32</v>
      </c>
      <c r="B10362" t="s">
        <v>14</v>
      </c>
      <c r="C10362">
        <v>9431810107</v>
      </c>
      <c r="D10362" s="4">
        <v>5598.02</v>
      </c>
      <c r="E10362" s="4">
        <v>1</v>
      </c>
    </row>
    <row r="10363" spans="1:5">
      <c r="A10363" t="s">
        <v>32</v>
      </c>
      <c r="B10363" t="s">
        <v>14</v>
      </c>
      <c r="C10363">
        <v>9431826572</v>
      </c>
      <c r="D10363" s="4">
        <v>2079.21</v>
      </c>
      <c r="E10363" s="4">
        <v>1</v>
      </c>
    </row>
    <row r="10364" spans="1:5">
      <c r="A10364" t="s">
        <v>32</v>
      </c>
      <c r="B10364" t="s">
        <v>14</v>
      </c>
      <c r="C10364">
        <v>9433319793</v>
      </c>
      <c r="D10364" s="4">
        <v>6999</v>
      </c>
      <c r="E10364" s="4">
        <v>1</v>
      </c>
    </row>
    <row r="10365" spans="1:5">
      <c r="A10365" t="s">
        <v>32</v>
      </c>
      <c r="B10365" t="s">
        <v>14</v>
      </c>
      <c r="C10365">
        <v>9434019656</v>
      </c>
      <c r="D10365" s="4">
        <v>2799.01</v>
      </c>
      <c r="E10365" s="4">
        <v>1</v>
      </c>
    </row>
    <row r="10366" spans="1:5">
      <c r="A10366" t="s">
        <v>32</v>
      </c>
      <c r="B10366" t="s">
        <v>14</v>
      </c>
      <c r="C10366">
        <v>9434443044</v>
      </c>
      <c r="D10366" s="4">
        <v>7497.97</v>
      </c>
      <c r="E10366" s="4">
        <v>1</v>
      </c>
    </row>
    <row r="10367" spans="1:5">
      <c r="A10367" t="s">
        <v>32</v>
      </c>
      <c r="B10367" t="s">
        <v>14</v>
      </c>
      <c r="C10367">
        <v>9435066477</v>
      </c>
      <c r="D10367" s="4">
        <v>3499</v>
      </c>
      <c r="E10367" s="4">
        <v>1</v>
      </c>
    </row>
    <row r="10368" spans="1:5">
      <c r="A10368" t="s">
        <v>32</v>
      </c>
      <c r="B10368" t="s">
        <v>14</v>
      </c>
      <c r="C10368">
        <v>9435220815</v>
      </c>
      <c r="D10368" s="4">
        <v>2999</v>
      </c>
      <c r="E10368" s="4">
        <v>1</v>
      </c>
    </row>
    <row r="10369" spans="1:5">
      <c r="A10369" t="s">
        <v>32</v>
      </c>
      <c r="B10369" t="s">
        <v>14</v>
      </c>
      <c r="C10369">
        <v>9435499777</v>
      </c>
      <c r="D10369" s="4">
        <v>1189.3</v>
      </c>
      <c r="E10369" s="4">
        <v>1</v>
      </c>
    </row>
    <row r="10370" spans="1:5">
      <c r="A10370" t="s">
        <v>32</v>
      </c>
      <c r="B10370" t="s">
        <v>14</v>
      </c>
      <c r="C10370">
        <v>9435503710</v>
      </c>
      <c r="D10370" s="4">
        <v>2799.01</v>
      </c>
      <c r="E10370" s="4">
        <v>1</v>
      </c>
    </row>
    <row r="10371" spans="1:5">
      <c r="A10371" t="s">
        <v>32</v>
      </c>
      <c r="B10371" t="s">
        <v>14</v>
      </c>
      <c r="C10371">
        <v>9436050303</v>
      </c>
      <c r="D10371" s="4">
        <v>8597</v>
      </c>
      <c r="E10371" s="4">
        <v>2</v>
      </c>
    </row>
    <row r="10372" spans="1:5">
      <c r="A10372" t="s">
        <v>32</v>
      </c>
      <c r="B10372" t="s">
        <v>14</v>
      </c>
      <c r="C10372">
        <v>9436607806</v>
      </c>
      <c r="D10372" s="4">
        <v>6493.99</v>
      </c>
      <c r="E10372" s="4">
        <v>1</v>
      </c>
    </row>
    <row r="10373" spans="1:5">
      <c r="A10373" t="s">
        <v>32</v>
      </c>
      <c r="B10373" t="s">
        <v>14</v>
      </c>
      <c r="C10373">
        <v>9437166694</v>
      </c>
      <c r="D10373" s="4">
        <v>3353</v>
      </c>
      <c r="E10373" s="4">
        <v>1</v>
      </c>
    </row>
    <row r="10374" spans="1:5">
      <c r="A10374" t="s">
        <v>32</v>
      </c>
      <c r="B10374" t="s">
        <v>14</v>
      </c>
      <c r="C10374">
        <v>9437196100</v>
      </c>
      <c r="D10374" s="4">
        <v>4496.3999999999996</v>
      </c>
      <c r="E10374" s="4">
        <v>1</v>
      </c>
    </row>
    <row r="10375" spans="1:5">
      <c r="A10375" t="s">
        <v>32</v>
      </c>
      <c r="B10375" t="s">
        <v>14</v>
      </c>
      <c r="C10375">
        <v>9437216294</v>
      </c>
      <c r="D10375" s="4">
        <v>6494</v>
      </c>
      <c r="E10375" s="4">
        <v>1</v>
      </c>
    </row>
    <row r="10376" spans="1:5">
      <c r="A10376" t="s">
        <v>32</v>
      </c>
      <c r="B10376" t="s">
        <v>14</v>
      </c>
      <c r="C10376">
        <v>9437444378</v>
      </c>
      <c r="D10376" s="4">
        <v>2195</v>
      </c>
      <c r="E10376" s="4">
        <v>1</v>
      </c>
    </row>
    <row r="10377" spans="1:5">
      <c r="A10377" t="s">
        <v>32</v>
      </c>
      <c r="B10377" t="s">
        <v>14</v>
      </c>
      <c r="C10377">
        <v>9437447711</v>
      </c>
      <c r="D10377" s="4">
        <v>5993.99</v>
      </c>
      <c r="E10377" s="4">
        <v>1</v>
      </c>
    </row>
    <row r="10378" spans="1:5">
      <c r="A10378" t="s">
        <v>32</v>
      </c>
      <c r="B10378" t="s">
        <v>14</v>
      </c>
      <c r="C10378">
        <v>9437485116</v>
      </c>
      <c r="D10378" s="4">
        <v>2799.01</v>
      </c>
      <c r="E10378" s="4">
        <v>1</v>
      </c>
    </row>
    <row r="10379" spans="1:5">
      <c r="A10379" t="s">
        <v>32</v>
      </c>
      <c r="B10379" t="s">
        <v>14</v>
      </c>
      <c r="C10379">
        <v>9437557400</v>
      </c>
      <c r="D10379" s="4">
        <v>5989.96</v>
      </c>
      <c r="E10379" s="4">
        <v>1</v>
      </c>
    </row>
    <row r="10380" spans="1:5">
      <c r="A10380" t="s">
        <v>32</v>
      </c>
      <c r="B10380" t="s">
        <v>14</v>
      </c>
      <c r="C10380">
        <v>9437678902</v>
      </c>
      <c r="D10380" s="4">
        <v>2799.01</v>
      </c>
      <c r="E10380" s="4">
        <v>1</v>
      </c>
    </row>
    <row r="10381" spans="1:5">
      <c r="A10381" t="s">
        <v>32</v>
      </c>
      <c r="B10381" t="s">
        <v>14</v>
      </c>
      <c r="C10381">
        <v>9437944417</v>
      </c>
      <c r="D10381" s="4">
        <v>6393.01</v>
      </c>
      <c r="E10381" s="4">
        <v>1</v>
      </c>
    </row>
    <row r="10382" spans="1:5">
      <c r="A10382" t="s">
        <v>32</v>
      </c>
      <c r="B10382" t="s">
        <v>14</v>
      </c>
      <c r="C10382">
        <v>9438188175</v>
      </c>
      <c r="D10382" s="4">
        <v>3354</v>
      </c>
      <c r="E10382" s="4">
        <v>1</v>
      </c>
    </row>
    <row r="10383" spans="1:5">
      <c r="A10383" t="s">
        <v>32</v>
      </c>
      <c r="B10383" t="s">
        <v>14</v>
      </c>
      <c r="C10383">
        <v>9438716573</v>
      </c>
      <c r="D10383" s="4">
        <v>7097</v>
      </c>
      <c r="E10383" s="4">
        <v>1</v>
      </c>
    </row>
    <row r="10384" spans="1:5">
      <c r="A10384" t="s">
        <v>32</v>
      </c>
      <c r="B10384" t="s">
        <v>14</v>
      </c>
      <c r="C10384">
        <v>9439591715</v>
      </c>
      <c r="D10384" s="4">
        <v>7692.01</v>
      </c>
      <c r="E10384" s="4">
        <v>1</v>
      </c>
    </row>
    <row r="10385" spans="1:5">
      <c r="A10385" t="s">
        <v>32</v>
      </c>
      <c r="B10385" t="s">
        <v>14</v>
      </c>
      <c r="C10385">
        <v>9439631831</v>
      </c>
      <c r="D10385" s="4">
        <v>12493.03</v>
      </c>
      <c r="E10385" s="4">
        <v>1</v>
      </c>
    </row>
    <row r="10386" spans="1:5">
      <c r="A10386" t="s">
        <v>32</v>
      </c>
      <c r="B10386" t="s">
        <v>14</v>
      </c>
      <c r="C10386">
        <v>9439638351</v>
      </c>
      <c r="D10386" s="4">
        <v>5418.2</v>
      </c>
      <c r="E10386" s="4">
        <v>1</v>
      </c>
    </row>
    <row r="10387" spans="1:5">
      <c r="A10387" t="s">
        <v>32</v>
      </c>
      <c r="B10387" t="s">
        <v>14</v>
      </c>
      <c r="C10387">
        <v>9439694508</v>
      </c>
      <c r="D10387" s="4">
        <v>6992.99</v>
      </c>
      <c r="E10387" s="4">
        <v>1</v>
      </c>
    </row>
    <row r="10388" spans="1:5">
      <c r="A10388" t="s">
        <v>32</v>
      </c>
      <c r="B10388" t="s">
        <v>14</v>
      </c>
      <c r="C10388">
        <v>9439734264</v>
      </c>
      <c r="D10388" s="4">
        <v>6598</v>
      </c>
      <c r="E10388" s="4">
        <v>1</v>
      </c>
    </row>
    <row r="10389" spans="1:5">
      <c r="A10389" t="s">
        <v>32</v>
      </c>
      <c r="B10389" t="s">
        <v>14</v>
      </c>
      <c r="C10389">
        <v>9441306044</v>
      </c>
      <c r="D10389" s="4">
        <v>2595</v>
      </c>
      <c r="E10389" s="4">
        <v>1</v>
      </c>
    </row>
    <row r="10390" spans="1:5">
      <c r="A10390" t="s">
        <v>32</v>
      </c>
      <c r="B10390" t="s">
        <v>14</v>
      </c>
      <c r="C10390">
        <v>9441901119</v>
      </c>
      <c r="D10390" s="4">
        <v>5798.01</v>
      </c>
      <c r="E10390" s="4">
        <v>1</v>
      </c>
    </row>
    <row r="10391" spans="1:5">
      <c r="A10391" t="s">
        <v>32</v>
      </c>
      <c r="B10391" t="s">
        <v>14</v>
      </c>
      <c r="C10391">
        <v>9441988588</v>
      </c>
      <c r="D10391" s="4">
        <v>3495</v>
      </c>
      <c r="E10391" s="4">
        <v>1</v>
      </c>
    </row>
    <row r="10392" spans="1:5">
      <c r="A10392" t="s">
        <v>32</v>
      </c>
      <c r="B10392" t="s">
        <v>14</v>
      </c>
      <c r="C10392">
        <v>9443267334</v>
      </c>
      <c r="D10392" s="4">
        <v>10287.02</v>
      </c>
      <c r="E10392" s="4">
        <v>3</v>
      </c>
    </row>
    <row r="10393" spans="1:5">
      <c r="A10393" t="s">
        <v>32</v>
      </c>
      <c r="B10393" t="s">
        <v>14</v>
      </c>
      <c r="C10393">
        <v>9446342447</v>
      </c>
      <c r="D10393" s="4">
        <v>5595.02</v>
      </c>
      <c r="E10393" s="4">
        <v>1</v>
      </c>
    </row>
    <row r="10394" spans="1:5">
      <c r="A10394" t="s">
        <v>32</v>
      </c>
      <c r="B10394" t="s">
        <v>14</v>
      </c>
      <c r="C10394">
        <v>9448094899</v>
      </c>
      <c r="D10394" s="4">
        <v>6995</v>
      </c>
      <c r="E10394" s="4">
        <v>1</v>
      </c>
    </row>
    <row r="10395" spans="1:5">
      <c r="A10395" t="s">
        <v>32</v>
      </c>
      <c r="B10395" t="s">
        <v>14</v>
      </c>
      <c r="C10395">
        <v>9448130575</v>
      </c>
      <c r="D10395" s="4">
        <v>5994</v>
      </c>
      <c r="E10395" s="4">
        <v>1</v>
      </c>
    </row>
    <row r="10396" spans="1:5">
      <c r="A10396" t="s">
        <v>32</v>
      </c>
      <c r="B10396" t="s">
        <v>14</v>
      </c>
      <c r="C10396">
        <v>9450160000</v>
      </c>
      <c r="D10396" s="4">
        <v>6498.01</v>
      </c>
      <c r="E10396" s="4">
        <v>1</v>
      </c>
    </row>
    <row r="10397" spans="1:5">
      <c r="A10397" t="s">
        <v>32</v>
      </c>
      <c r="B10397" t="s">
        <v>14</v>
      </c>
      <c r="C10397">
        <v>9450252683</v>
      </c>
      <c r="D10397" s="4">
        <v>6793.02</v>
      </c>
      <c r="E10397" s="4">
        <v>1</v>
      </c>
    </row>
    <row r="10398" spans="1:5">
      <c r="A10398" t="s">
        <v>32</v>
      </c>
      <c r="B10398" t="s">
        <v>14</v>
      </c>
      <c r="C10398">
        <v>9450539701</v>
      </c>
      <c r="D10398" s="4">
        <v>1699</v>
      </c>
      <c r="E10398" s="4">
        <v>1</v>
      </c>
    </row>
    <row r="10399" spans="1:5">
      <c r="A10399" t="s">
        <v>32</v>
      </c>
      <c r="B10399" t="s">
        <v>14</v>
      </c>
      <c r="C10399">
        <v>9451939675</v>
      </c>
      <c r="D10399" s="4">
        <v>5595.41</v>
      </c>
      <c r="E10399" s="4">
        <v>1</v>
      </c>
    </row>
    <row r="10400" spans="1:5">
      <c r="A10400" t="s">
        <v>32</v>
      </c>
      <c r="B10400" t="s">
        <v>14</v>
      </c>
      <c r="C10400">
        <v>9452101043</v>
      </c>
      <c r="D10400" s="4">
        <v>5245.8</v>
      </c>
      <c r="E10400" s="4">
        <v>1</v>
      </c>
    </row>
    <row r="10401" spans="1:5">
      <c r="A10401" t="s">
        <v>32</v>
      </c>
      <c r="B10401" t="s">
        <v>14</v>
      </c>
      <c r="C10401">
        <v>9452210136</v>
      </c>
      <c r="D10401" s="4">
        <v>6274.71</v>
      </c>
      <c r="E10401" s="4">
        <v>1</v>
      </c>
    </row>
    <row r="10402" spans="1:5">
      <c r="A10402" t="s">
        <v>32</v>
      </c>
      <c r="B10402" t="s">
        <v>14</v>
      </c>
      <c r="C10402">
        <v>9454789000</v>
      </c>
      <c r="D10402" s="4">
        <v>6998</v>
      </c>
      <c r="E10402" s="4">
        <v>1</v>
      </c>
    </row>
    <row r="10403" spans="1:5">
      <c r="A10403" t="s">
        <v>32</v>
      </c>
      <c r="B10403" t="s">
        <v>14</v>
      </c>
      <c r="C10403">
        <v>9455111825</v>
      </c>
      <c r="D10403" s="4">
        <v>1819.3</v>
      </c>
      <c r="E10403" s="4">
        <v>1</v>
      </c>
    </row>
    <row r="10404" spans="1:5">
      <c r="A10404" t="s">
        <v>32</v>
      </c>
      <c r="B10404" t="s">
        <v>14</v>
      </c>
      <c r="C10404">
        <v>9456120447</v>
      </c>
      <c r="D10404" s="4">
        <v>1199</v>
      </c>
      <c r="E10404" s="4">
        <v>1</v>
      </c>
    </row>
    <row r="10405" spans="1:5">
      <c r="A10405" t="s">
        <v>32</v>
      </c>
      <c r="B10405" t="s">
        <v>14</v>
      </c>
      <c r="C10405">
        <v>9458259882</v>
      </c>
      <c r="D10405" s="4">
        <v>2599</v>
      </c>
      <c r="E10405" s="4">
        <v>1</v>
      </c>
    </row>
    <row r="10406" spans="1:5">
      <c r="A10406" t="s">
        <v>32</v>
      </c>
      <c r="B10406" t="s">
        <v>14</v>
      </c>
      <c r="C10406">
        <v>9463037565</v>
      </c>
      <c r="D10406" s="4">
        <v>1676.5</v>
      </c>
      <c r="E10406" s="4">
        <v>1</v>
      </c>
    </row>
    <row r="10407" spans="1:5">
      <c r="A10407" t="s">
        <v>32</v>
      </c>
      <c r="B10407" t="s">
        <v>14</v>
      </c>
      <c r="C10407">
        <v>9463751788</v>
      </c>
      <c r="D10407" s="4">
        <v>5394.01</v>
      </c>
      <c r="E10407" s="4">
        <v>1</v>
      </c>
    </row>
    <row r="10408" spans="1:5">
      <c r="A10408" t="s">
        <v>32</v>
      </c>
      <c r="B10408" t="s">
        <v>14</v>
      </c>
      <c r="C10408">
        <v>9467236420</v>
      </c>
      <c r="D10408" s="4">
        <v>4055.8</v>
      </c>
      <c r="E10408" s="4">
        <v>1</v>
      </c>
    </row>
    <row r="10409" spans="1:5">
      <c r="A10409" t="s">
        <v>32</v>
      </c>
      <c r="B10409" t="s">
        <v>14</v>
      </c>
      <c r="C10409">
        <v>9474092508</v>
      </c>
      <c r="D10409" s="4">
        <v>12693.68</v>
      </c>
      <c r="E10409" s="4">
        <v>3</v>
      </c>
    </row>
    <row r="10410" spans="1:5">
      <c r="A10410" t="s">
        <v>32</v>
      </c>
      <c r="B10410" t="s">
        <v>14</v>
      </c>
      <c r="C10410">
        <v>9474489235</v>
      </c>
      <c r="D10410" s="4">
        <v>6990</v>
      </c>
      <c r="E10410" s="4">
        <v>3</v>
      </c>
    </row>
    <row r="10411" spans="1:5">
      <c r="A10411" t="s">
        <v>32</v>
      </c>
      <c r="B10411" t="s">
        <v>14</v>
      </c>
      <c r="C10411">
        <v>9475474551</v>
      </c>
      <c r="D10411" s="4">
        <v>3658.8</v>
      </c>
      <c r="E10411" s="4">
        <v>1</v>
      </c>
    </row>
    <row r="10412" spans="1:5">
      <c r="A10412" t="s">
        <v>32</v>
      </c>
      <c r="B10412" t="s">
        <v>14</v>
      </c>
      <c r="C10412">
        <v>9482642370</v>
      </c>
      <c r="D10412" s="4">
        <v>2399</v>
      </c>
      <c r="E10412" s="4">
        <v>1</v>
      </c>
    </row>
    <row r="10413" spans="1:5">
      <c r="A10413" t="s">
        <v>32</v>
      </c>
      <c r="B10413" t="s">
        <v>14</v>
      </c>
      <c r="C10413">
        <v>9490703276</v>
      </c>
      <c r="D10413" s="4">
        <v>5394.01</v>
      </c>
      <c r="E10413" s="4">
        <v>1</v>
      </c>
    </row>
    <row r="10414" spans="1:5">
      <c r="A10414" t="s">
        <v>32</v>
      </c>
      <c r="B10414" t="s">
        <v>14</v>
      </c>
      <c r="C10414">
        <v>9492622881</v>
      </c>
      <c r="D10414" s="4">
        <v>6494</v>
      </c>
      <c r="E10414" s="4">
        <v>2</v>
      </c>
    </row>
    <row r="10415" spans="1:5">
      <c r="A10415" t="s">
        <v>32</v>
      </c>
      <c r="B10415" t="s">
        <v>14</v>
      </c>
      <c r="C10415">
        <v>9493995659</v>
      </c>
      <c r="D10415" s="4">
        <v>24378.99</v>
      </c>
      <c r="E10415" s="4">
        <v>1</v>
      </c>
    </row>
    <row r="10416" spans="1:5">
      <c r="A10416" t="s">
        <v>32</v>
      </c>
      <c r="B10416" t="s">
        <v>14</v>
      </c>
      <c r="C10416">
        <v>9500158866</v>
      </c>
      <c r="D10416" s="4">
        <v>9994</v>
      </c>
      <c r="E10416" s="4">
        <v>1</v>
      </c>
    </row>
    <row r="10417" spans="1:5">
      <c r="A10417" t="s">
        <v>32</v>
      </c>
      <c r="B10417" t="s">
        <v>14</v>
      </c>
      <c r="C10417">
        <v>9501333200</v>
      </c>
      <c r="D10417" s="4">
        <v>3913</v>
      </c>
      <c r="E10417" s="4">
        <v>1</v>
      </c>
    </row>
    <row r="10418" spans="1:5">
      <c r="A10418" t="s">
        <v>32</v>
      </c>
      <c r="B10418" t="s">
        <v>14</v>
      </c>
      <c r="C10418">
        <v>9503601364</v>
      </c>
      <c r="D10418" s="4">
        <v>3894</v>
      </c>
      <c r="E10418" s="4">
        <v>1</v>
      </c>
    </row>
    <row r="10419" spans="1:5">
      <c r="A10419" t="s">
        <v>32</v>
      </c>
      <c r="B10419" t="s">
        <v>14</v>
      </c>
      <c r="C10419">
        <v>9511797594</v>
      </c>
      <c r="D10419" s="4">
        <v>7092.99</v>
      </c>
      <c r="E10419" s="4">
        <v>1</v>
      </c>
    </row>
    <row r="10420" spans="1:5">
      <c r="A10420" t="s">
        <v>32</v>
      </c>
      <c r="B10420" t="s">
        <v>14</v>
      </c>
      <c r="C10420">
        <v>9511908429</v>
      </c>
      <c r="D10420" s="4">
        <v>4790</v>
      </c>
      <c r="E10420" s="4">
        <v>1</v>
      </c>
    </row>
    <row r="10421" spans="1:5">
      <c r="A10421" t="s">
        <v>32</v>
      </c>
      <c r="B10421" t="s">
        <v>14</v>
      </c>
      <c r="C10421">
        <v>9522614136</v>
      </c>
      <c r="D10421" s="4">
        <v>2099.3000000000002</v>
      </c>
      <c r="E10421" s="4">
        <v>1</v>
      </c>
    </row>
    <row r="10422" spans="1:5">
      <c r="A10422" t="s">
        <v>32</v>
      </c>
      <c r="B10422" t="s">
        <v>14</v>
      </c>
      <c r="C10422">
        <v>9527490684</v>
      </c>
      <c r="D10422" s="4">
        <v>5998</v>
      </c>
      <c r="E10422" s="4">
        <v>1</v>
      </c>
    </row>
    <row r="10423" spans="1:5">
      <c r="A10423" t="s">
        <v>32</v>
      </c>
      <c r="B10423" t="s">
        <v>14</v>
      </c>
      <c r="C10423">
        <v>9531707707</v>
      </c>
      <c r="D10423" s="4">
        <v>6490.01</v>
      </c>
      <c r="E10423" s="4">
        <v>1</v>
      </c>
    </row>
    <row r="10424" spans="1:5">
      <c r="A10424" t="s">
        <v>32</v>
      </c>
      <c r="B10424" t="s">
        <v>14</v>
      </c>
      <c r="C10424">
        <v>9534003075</v>
      </c>
      <c r="D10424" s="4">
        <v>1959.3</v>
      </c>
      <c r="E10424" s="4">
        <v>1</v>
      </c>
    </row>
    <row r="10425" spans="1:5">
      <c r="A10425" t="s">
        <v>32</v>
      </c>
      <c r="B10425" t="s">
        <v>14</v>
      </c>
      <c r="C10425">
        <v>9542404681</v>
      </c>
      <c r="D10425" s="4">
        <v>9997</v>
      </c>
      <c r="E10425" s="4">
        <v>2</v>
      </c>
    </row>
    <row r="10426" spans="1:5">
      <c r="A10426" t="s">
        <v>32</v>
      </c>
      <c r="B10426" t="s">
        <v>14</v>
      </c>
      <c r="C10426">
        <v>9548174340</v>
      </c>
      <c r="D10426" s="4">
        <v>5165.8999999999996</v>
      </c>
      <c r="E10426" s="4">
        <v>1</v>
      </c>
    </row>
    <row r="10427" spans="1:5">
      <c r="A10427" t="s">
        <v>32</v>
      </c>
      <c r="B10427" t="s">
        <v>14</v>
      </c>
      <c r="C10427">
        <v>9552011038</v>
      </c>
      <c r="D10427" s="4">
        <v>9989.02</v>
      </c>
      <c r="E10427" s="4">
        <v>1</v>
      </c>
    </row>
    <row r="10428" spans="1:5">
      <c r="A10428" t="s">
        <v>32</v>
      </c>
      <c r="B10428" t="s">
        <v>14</v>
      </c>
      <c r="C10428">
        <v>9555000665</v>
      </c>
      <c r="D10428" s="4">
        <v>12992</v>
      </c>
      <c r="E10428" s="4">
        <v>2</v>
      </c>
    </row>
    <row r="10429" spans="1:5">
      <c r="A10429" t="s">
        <v>32</v>
      </c>
      <c r="B10429" t="s">
        <v>14</v>
      </c>
      <c r="C10429">
        <v>9555663377</v>
      </c>
      <c r="D10429" s="4">
        <v>11994.01</v>
      </c>
      <c r="E10429" s="4">
        <v>1</v>
      </c>
    </row>
    <row r="10430" spans="1:5">
      <c r="A10430" t="s">
        <v>32</v>
      </c>
      <c r="B10430" t="s">
        <v>14</v>
      </c>
      <c r="C10430">
        <v>9557204544</v>
      </c>
      <c r="D10430" s="4">
        <v>20980.02</v>
      </c>
      <c r="E10430" s="4">
        <v>1</v>
      </c>
    </row>
    <row r="10431" spans="1:5">
      <c r="A10431" t="s">
        <v>32</v>
      </c>
      <c r="B10431" t="s">
        <v>14</v>
      </c>
      <c r="C10431">
        <v>9559301682</v>
      </c>
      <c r="D10431" s="4">
        <v>6598</v>
      </c>
      <c r="E10431" s="4">
        <v>2</v>
      </c>
    </row>
    <row r="10432" spans="1:5">
      <c r="A10432" t="s">
        <v>32</v>
      </c>
      <c r="B10432" t="s">
        <v>14</v>
      </c>
      <c r="C10432">
        <v>9560023400</v>
      </c>
      <c r="D10432" s="4">
        <v>2195</v>
      </c>
      <c r="E10432" s="4">
        <v>1</v>
      </c>
    </row>
    <row r="10433" spans="1:5">
      <c r="A10433" t="s">
        <v>32</v>
      </c>
      <c r="B10433" t="s">
        <v>14</v>
      </c>
      <c r="C10433">
        <v>9561240228</v>
      </c>
      <c r="D10433" s="4">
        <v>5698</v>
      </c>
      <c r="E10433" s="4">
        <v>1</v>
      </c>
    </row>
    <row r="10434" spans="1:5">
      <c r="A10434" t="s">
        <v>32</v>
      </c>
      <c r="B10434" t="s">
        <v>14</v>
      </c>
      <c r="C10434">
        <v>9572216189</v>
      </c>
      <c r="D10434" s="4">
        <v>18092.990000000002</v>
      </c>
      <c r="E10434" s="4">
        <v>1</v>
      </c>
    </row>
    <row r="10435" spans="1:5">
      <c r="A10435" t="s">
        <v>32</v>
      </c>
      <c r="B10435" t="s">
        <v>14</v>
      </c>
      <c r="C10435">
        <v>9572777889</v>
      </c>
      <c r="D10435" s="4">
        <v>5575.01</v>
      </c>
      <c r="E10435" s="4">
        <v>2</v>
      </c>
    </row>
    <row r="10436" spans="1:5">
      <c r="A10436" t="s">
        <v>32</v>
      </c>
      <c r="B10436" t="s">
        <v>14</v>
      </c>
      <c r="C10436">
        <v>9578363173</v>
      </c>
      <c r="D10436" s="4">
        <v>7775.4</v>
      </c>
      <c r="E10436" s="4">
        <v>1</v>
      </c>
    </row>
    <row r="10437" spans="1:5">
      <c r="A10437" t="s">
        <v>32</v>
      </c>
      <c r="B10437" t="s">
        <v>14</v>
      </c>
      <c r="C10437">
        <v>9581331123</v>
      </c>
      <c r="D10437" s="4">
        <v>1498.99</v>
      </c>
      <c r="E10437" s="4">
        <v>1</v>
      </c>
    </row>
    <row r="10438" spans="1:5">
      <c r="A10438" t="s">
        <v>32</v>
      </c>
      <c r="B10438" t="s">
        <v>14</v>
      </c>
      <c r="C10438">
        <v>9582312787</v>
      </c>
      <c r="D10438" s="4">
        <v>18594</v>
      </c>
      <c r="E10438" s="4">
        <v>1</v>
      </c>
    </row>
    <row r="10439" spans="1:5">
      <c r="A10439" t="s">
        <v>32</v>
      </c>
      <c r="B10439" t="s">
        <v>14</v>
      </c>
      <c r="C10439">
        <v>9589242131</v>
      </c>
      <c r="D10439" s="4">
        <v>7893</v>
      </c>
      <c r="E10439" s="4">
        <v>1</v>
      </c>
    </row>
    <row r="10440" spans="1:5">
      <c r="A10440" t="s">
        <v>32</v>
      </c>
      <c r="B10440" t="s">
        <v>14</v>
      </c>
      <c r="C10440">
        <v>9592901107</v>
      </c>
      <c r="D10440" s="4">
        <v>2395.0100000000002</v>
      </c>
      <c r="E10440" s="4">
        <v>1</v>
      </c>
    </row>
    <row r="10441" spans="1:5">
      <c r="A10441" t="s">
        <v>32</v>
      </c>
      <c r="B10441" t="s">
        <v>14</v>
      </c>
      <c r="C10441">
        <v>9594986147</v>
      </c>
      <c r="D10441" s="4">
        <v>2999</v>
      </c>
      <c r="E10441" s="4">
        <v>1</v>
      </c>
    </row>
    <row r="10442" spans="1:5">
      <c r="A10442" t="s">
        <v>32</v>
      </c>
      <c r="B10442" t="s">
        <v>14</v>
      </c>
      <c r="C10442">
        <v>9599111170</v>
      </c>
      <c r="D10442" s="4">
        <v>1694.99</v>
      </c>
      <c r="E10442" s="4">
        <v>1</v>
      </c>
    </row>
    <row r="10443" spans="1:5">
      <c r="A10443" t="s">
        <v>32</v>
      </c>
      <c r="B10443" t="s">
        <v>14</v>
      </c>
      <c r="C10443">
        <v>9599111960</v>
      </c>
      <c r="D10443" s="4">
        <v>0</v>
      </c>
      <c r="E10443" s="4">
        <v>2</v>
      </c>
    </row>
    <row r="10444" spans="1:5">
      <c r="A10444" t="s">
        <v>32</v>
      </c>
      <c r="B10444" t="s">
        <v>14</v>
      </c>
      <c r="C10444">
        <v>9599958586</v>
      </c>
      <c r="D10444" s="4">
        <v>2595</v>
      </c>
      <c r="E10444" s="4">
        <v>1</v>
      </c>
    </row>
    <row r="10445" spans="1:5">
      <c r="A10445" t="s">
        <v>32</v>
      </c>
      <c r="B10445" t="s">
        <v>14</v>
      </c>
      <c r="C10445">
        <v>9601576533</v>
      </c>
      <c r="D10445" s="4">
        <v>7490.01</v>
      </c>
      <c r="E10445" s="4">
        <v>1</v>
      </c>
    </row>
    <row r="10446" spans="1:5">
      <c r="A10446" t="s">
        <v>32</v>
      </c>
      <c r="B10446" t="s">
        <v>14</v>
      </c>
      <c r="C10446">
        <v>9602222666</v>
      </c>
      <c r="D10446" s="4">
        <v>20481</v>
      </c>
      <c r="E10446" s="4">
        <v>1</v>
      </c>
    </row>
    <row r="10447" spans="1:5">
      <c r="A10447" t="s">
        <v>32</v>
      </c>
      <c r="B10447" t="s">
        <v>14</v>
      </c>
      <c r="C10447">
        <v>9604545586</v>
      </c>
      <c r="D10447" s="4">
        <v>5153.3999999999996</v>
      </c>
      <c r="E10447" s="4">
        <v>1</v>
      </c>
    </row>
    <row r="10448" spans="1:5">
      <c r="A10448" t="s">
        <v>32</v>
      </c>
      <c r="B10448" t="s">
        <v>14</v>
      </c>
      <c r="C10448">
        <v>9606310910</v>
      </c>
      <c r="D10448" s="4">
        <v>5898.01</v>
      </c>
      <c r="E10448" s="4">
        <v>2</v>
      </c>
    </row>
    <row r="10449" spans="1:5">
      <c r="A10449" t="s">
        <v>32</v>
      </c>
      <c r="B10449" t="s">
        <v>14</v>
      </c>
      <c r="C10449">
        <v>9607222242</v>
      </c>
      <c r="D10449" s="4">
        <v>6764.44</v>
      </c>
      <c r="E10449" s="4">
        <v>3</v>
      </c>
    </row>
    <row r="10450" spans="1:5">
      <c r="A10450" t="s">
        <v>32</v>
      </c>
      <c r="B10450" t="s">
        <v>14</v>
      </c>
      <c r="C10450">
        <v>9608179408</v>
      </c>
      <c r="D10450" s="4">
        <v>4797.9799999999996</v>
      </c>
      <c r="E10450" s="4">
        <v>1</v>
      </c>
    </row>
    <row r="10451" spans="1:5">
      <c r="A10451" t="s">
        <v>32</v>
      </c>
      <c r="B10451" t="s">
        <v>14</v>
      </c>
      <c r="C10451">
        <v>9608437744</v>
      </c>
      <c r="D10451" s="4">
        <v>10396.02</v>
      </c>
      <c r="E10451" s="4">
        <v>1</v>
      </c>
    </row>
    <row r="10452" spans="1:5">
      <c r="A10452" t="s">
        <v>32</v>
      </c>
      <c r="B10452" t="s">
        <v>14</v>
      </c>
      <c r="C10452">
        <v>9608679862</v>
      </c>
      <c r="D10452" s="4">
        <v>4798</v>
      </c>
      <c r="E10452" s="4">
        <v>1</v>
      </c>
    </row>
    <row r="10453" spans="1:5">
      <c r="A10453" t="s">
        <v>32</v>
      </c>
      <c r="B10453" t="s">
        <v>14</v>
      </c>
      <c r="C10453">
        <v>9616216298</v>
      </c>
      <c r="D10453" s="4">
        <v>10891</v>
      </c>
      <c r="E10453" s="4">
        <v>1</v>
      </c>
    </row>
    <row r="10454" spans="1:5">
      <c r="A10454" t="s">
        <v>32</v>
      </c>
      <c r="B10454" t="s">
        <v>14</v>
      </c>
      <c r="C10454">
        <v>9617982698</v>
      </c>
      <c r="D10454" s="4">
        <v>7097</v>
      </c>
      <c r="E10454" s="4">
        <v>1</v>
      </c>
    </row>
    <row r="10455" spans="1:5">
      <c r="A10455" t="s">
        <v>32</v>
      </c>
      <c r="B10455" t="s">
        <v>14</v>
      </c>
      <c r="C10455">
        <v>9628658720</v>
      </c>
      <c r="D10455" s="4">
        <v>6098.01</v>
      </c>
      <c r="E10455" s="4">
        <v>1</v>
      </c>
    </row>
    <row r="10456" spans="1:5">
      <c r="A10456" t="s">
        <v>32</v>
      </c>
      <c r="B10456" t="s">
        <v>14</v>
      </c>
      <c r="C10456">
        <v>9630023359</v>
      </c>
      <c r="D10456" s="4">
        <v>4350.74</v>
      </c>
      <c r="E10456" s="4">
        <v>1</v>
      </c>
    </row>
    <row r="10457" spans="1:5">
      <c r="A10457" t="s">
        <v>32</v>
      </c>
      <c r="B10457" t="s">
        <v>14</v>
      </c>
      <c r="C10457">
        <v>9630035238</v>
      </c>
      <c r="D10457" s="4">
        <v>8392</v>
      </c>
      <c r="E10457" s="4">
        <v>1</v>
      </c>
    </row>
    <row r="10458" spans="1:5">
      <c r="A10458" t="s">
        <v>32</v>
      </c>
      <c r="B10458" t="s">
        <v>14</v>
      </c>
      <c r="C10458">
        <v>9630094234</v>
      </c>
      <c r="D10458" s="4">
        <v>2595</v>
      </c>
      <c r="E10458" s="4">
        <v>1</v>
      </c>
    </row>
    <row r="10459" spans="1:5">
      <c r="A10459" t="s">
        <v>32</v>
      </c>
      <c r="B10459" t="s">
        <v>14</v>
      </c>
      <c r="C10459">
        <v>9631000600</v>
      </c>
      <c r="D10459" s="4">
        <v>2398</v>
      </c>
      <c r="E10459" s="4">
        <v>1</v>
      </c>
    </row>
    <row r="10460" spans="1:5">
      <c r="A10460" t="s">
        <v>32</v>
      </c>
      <c r="B10460" t="s">
        <v>14</v>
      </c>
      <c r="C10460">
        <v>9631065048</v>
      </c>
      <c r="D10460" s="4">
        <v>23390.959999999999</v>
      </c>
      <c r="E10460" s="4">
        <v>4</v>
      </c>
    </row>
    <row r="10461" spans="1:5">
      <c r="A10461" t="s">
        <v>32</v>
      </c>
      <c r="B10461" t="s">
        <v>14</v>
      </c>
      <c r="C10461">
        <v>9631099956</v>
      </c>
      <c r="D10461" s="4">
        <v>8202.2800000000007</v>
      </c>
      <c r="E10461" s="4">
        <v>1</v>
      </c>
    </row>
    <row r="10462" spans="1:5">
      <c r="A10462" t="s">
        <v>32</v>
      </c>
      <c r="B10462" t="s">
        <v>14</v>
      </c>
      <c r="C10462">
        <v>9637408409</v>
      </c>
      <c r="D10462" s="4">
        <v>3236.4</v>
      </c>
      <c r="E10462" s="4">
        <v>1</v>
      </c>
    </row>
    <row r="10463" spans="1:5">
      <c r="A10463" t="s">
        <v>32</v>
      </c>
      <c r="B10463" t="s">
        <v>14</v>
      </c>
      <c r="C10463">
        <v>9642367787</v>
      </c>
      <c r="D10463" s="4">
        <v>1799.01</v>
      </c>
      <c r="E10463" s="4">
        <v>1</v>
      </c>
    </row>
    <row r="10464" spans="1:5">
      <c r="A10464" t="s">
        <v>32</v>
      </c>
      <c r="B10464" t="s">
        <v>14</v>
      </c>
      <c r="C10464">
        <v>9646470289</v>
      </c>
      <c r="D10464" s="4">
        <v>2236.0100000000002</v>
      </c>
      <c r="E10464" s="4">
        <v>1</v>
      </c>
    </row>
    <row r="10465" spans="1:5">
      <c r="A10465" t="s">
        <v>32</v>
      </c>
      <c r="B10465" t="s">
        <v>14</v>
      </c>
      <c r="C10465">
        <v>9650848975</v>
      </c>
      <c r="D10465" s="4">
        <v>4998</v>
      </c>
      <c r="E10465" s="4">
        <v>1</v>
      </c>
    </row>
    <row r="10466" spans="1:5">
      <c r="A10466" t="s">
        <v>32</v>
      </c>
      <c r="B10466" t="s">
        <v>14</v>
      </c>
      <c r="C10466">
        <v>9651874809</v>
      </c>
      <c r="D10466" s="4">
        <v>6197</v>
      </c>
      <c r="E10466" s="4">
        <v>2</v>
      </c>
    </row>
    <row r="10467" spans="1:5">
      <c r="A10467" t="s">
        <v>32</v>
      </c>
      <c r="B10467" t="s">
        <v>14</v>
      </c>
      <c r="C10467">
        <v>9656107555</v>
      </c>
      <c r="D10467" s="4">
        <v>5798.01</v>
      </c>
      <c r="E10467" s="4">
        <v>1</v>
      </c>
    </row>
    <row r="10468" spans="1:5">
      <c r="A10468" t="s">
        <v>32</v>
      </c>
      <c r="B10468" t="s">
        <v>14</v>
      </c>
      <c r="C10468">
        <v>9657526796</v>
      </c>
      <c r="D10468" s="4">
        <v>2599</v>
      </c>
      <c r="E10468" s="4">
        <v>1</v>
      </c>
    </row>
    <row r="10469" spans="1:5">
      <c r="A10469" t="s">
        <v>32</v>
      </c>
      <c r="B10469" t="s">
        <v>14</v>
      </c>
      <c r="C10469">
        <v>9660101222</v>
      </c>
      <c r="D10469" s="4">
        <v>6498.03</v>
      </c>
      <c r="E10469" s="4">
        <v>1</v>
      </c>
    </row>
    <row r="10470" spans="1:5">
      <c r="A10470" t="s">
        <v>32</v>
      </c>
      <c r="B10470" t="s">
        <v>14</v>
      </c>
      <c r="C10470">
        <v>9663302485</v>
      </c>
      <c r="D10470" s="4">
        <v>6294.01</v>
      </c>
      <c r="E10470" s="4">
        <v>1</v>
      </c>
    </row>
    <row r="10471" spans="1:5">
      <c r="A10471" t="s">
        <v>32</v>
      </c>
      <c r="B10471" t="s">
        <v>14</v>
      </c>
      <c r="C10471">
        <v>9665368007</v>
      </c>
      <c r="D10471" s="4">
        <v>14997.99</v>
      </c>
      <c r="E10471" s="4">
        <v>2</v>
      </c>
    </row>
    <row r="10472" spans="1:5">
      <c r="A10472" t="s">
        <v>32</v>
      </c>
      <c r="B10472" t="s">
        <v>14</v>
      </c>
      <c r="C10472">
        <v>9668877773</v>
      </c>
      <c r="D10472" s="4">
        <v>1501</v>
      </c>
      <c r="E10472" s="4">
        <v>2</v>
      </c>
    </row>
    <row r="10473" spans="1:5">
      <c r="A10473" t="s">
        <v>32</v>
      </c>
      <c r="B10473" t="s">
        <v>14</v>
      </c>
      <c r="C10473">
        <v>9671059462</v>
      </c>
      <c r="D10473" s="4">
        <v>2995.01</v>
      </c>
      <c r="E10473" s="4">
        <v>1</v>
      </c>
    </row>
    <row r="10474" spans="1:5">
      <c r="A10474" t="s">
        <v>32</v>
      </c>
      <c r="B10474" t="s">
        <v>14</v>
      </c>
      <c r="C10474">
        <v>9673991740</v>
      </c>
      <c r="D10474" s="4">
        <v>4411.4799999999996</v>
      </c>
      <c r="E10474" s="4">
        <v>1</v>
      </c>
    </row>
    <row r="10475" spans="1:5">
      <c r="A10475" t="s">
        <v>32</v>
      </c>
      <c r="B10475" t="s">
        <v>14</v>
      </c>
      <c r="C10475">
        <v>9676769639</v>
      </c>
      <c r="D10475" s="4">
        <v>0</v>
      </c>
      <c r="E10475" s="4">
        <v>2</v>
      </c>
    </row>
    <row r="10476" spans="1:5">
      <c r="A10476" t="s">
        <v>32</v>
      </c>
      <c r="B10476" t="s">
        <v>14</v>
      </c>
      <c r="C10476">
        <v>9676788011</v>
      </c>
      <c r="D10476" s="4">
        <v>16577.599999999999</v>
      </c>
      <c r="E10476" s="4">
        <v>1</v>
      </c>
    </row>
    <row r="10477" spans="1:5">
      <c r="A10477" t="s">
        <v>32</v>
      </c>
      <c r="B10477" t="s">
        <v>14</v>
      </c>
      <c r="C10477">
        <v>9676865910</v>
      </c>
      <c r="D10477" s="4">
        <v>4496.3999999999996</v>
      </c>
      <c r="E10477" s="4">
        <v>1</v>
      </c>
    </row>
    <row r="10478" spans="1:5">
      <c r="A10478" t="s">
        <v>32</v>
      </c>
      <c r="B10478" t="s">
        <v>14</v>
      </c>
      <c r="C10478">
        <v>9678030771</v>
      </c>
      <c r="D10478" s="4">
        <v>5605.4</v>
      </c>
      <c r="E10478" s="4">
        <v>4</v>
      </c>
    </row>
    <row r="10479" spans="1:5">
      <c r="A10479" t="s">
        <v>32</v>
      </c>
      <c r="B10479" t="s">
        <v>14</v>
      </c>
      <c r="C10479">
        <v>9678217611</v>
      </c>
      <c r="D10479" s="4">
        <v>3598</v>
      </c>
      <c r="E10479" s="4">
        <v>1</v>
      </c>
    </row>
    <row r="10480" spans="1:5">
      <c r="A10480" t="s">
        <v>32</v>
      </c>
      <c r="B10480" t="s">
        <v>14</v>
      </c>
      <c r="C10480">
        <v>9689898702</v>
      </c>
      <c r="D10480" s="4">
        <v>5798.01</v>
      </c>
      <c r="E10480" s="4">
        <v>1</v>
      </c>
    </row>
    <row r="10481" spans="1:5">
      <c r="A10481" t="s">
        <v>32</v>
      </c>
      <c r="B10481" t="s">
        <v>14</v>
      </c>
      <c r="C10481">
        <v>9691942357</v>
      </c>
      <c r="D10481" s="4">
        <v>9196.0300000000007</v>
      </c>
      <c r="E10481" s="4">
        <v>1</v>
      </c>
    </row>
    <row r="10482" spans="1:5">
      <c r="A10482" t="s">
        <v>32</v>
      </c>
      <c r="B10482" t="s">
        <v>14</v>
      </c>
      <c r="C10482">
        <v>9693832782</v>
      </c>
      <c r="D10482" s="4">
        <v>2799.01</v>
      </c>
      <c r="E10482" s="4">
        <v>1</v>
      </c>
    </row>
    <row r="10483" spans="1:5">
      <c r="A10483" t="s">
        <v>32</v>
      </c>
      <c r="B10483" t="s">
        <v>14</v>
      </c>
      <c r="C10483">
        <v>9694345789</v>
      </c>
      <c r="D10483" s="4">
        <v>13290.02</v>
      </c>
      <c r="E10483" s="4">
        <v>1</v>
      </c>
    </row>
    <row r="10484" spans="1:5">
      <c r="A10484" t="s">
        <v>32</v>
      </c>
      <c r="B10484" t="s">
        <v>14</v>
      </c>
      <c r="C10484">
        <v>9697259879</v>
      </c>
      <c r="D10484" s="4">
        <v>9112</v>
      </c>
      <c r="E10484" s="4">
        <v>2</v>
      </c>
    </row>
    <row r="10485" spans="1:5">
      <c r="A10485" t="s">
        <v>32</v>
      </c>
      <c r="B10485" t="s">
        <v>14</v>
      </c>
      <c r="C10485">
        <v>9703524575</v>
      </c>
      <c r="D10485" s="4">
        <v>2799</v>
      </c>
      <c r="E10485" s="4">
        <v>1</v>
      </c>
    </row>
    <row r="10486" spans="1:5">
      <c r="A10486" t="s">
        <v>32</v>
      </c>
      <c r="B10486" t="s">
        <v>14</v>
      </c>
      <c r="C10486">
        <v>9704830410</v>
      </c>
      <c r="D10486" s="4">
        <v>3299</v>
      </c>
      <c r="E10486" s="4">
        <v>1</v>
      </c>
    </row>
    <row r="10487" spans="1:5">
      <c r="A10487" t="s">
        <v>32</v>
      </c>
      <c r="B10487" t="s">
        <v>14</v>
      </c>
      <c r="C10487">
        <v>9707028521</v>
      </c>
      <c r="D10487" s="4">
        <v>3838.8</v>
      </c>
      <c r="E10487" s="4">
        <v>1</v>
      </c>
    </row>
    <row r="10488" spans="1:5">
      <c r="A10488" t="s">
        <v>32</v>
      </c>
      <c r="B10488" t="s">
        <v>14</v>
      </c>
      <c r="C10488">
        <v>9707432012</v>
      </c>
      <c r="D10488" s="4">
        <v>2816.4</v>
      </c>
      <c r="E10488" s="4">
        <v>1</v>
      </c>
    </row>
    <row r="10489" spans="1:5">
      <c r="A10489" t="s">
        <v>32</v>
      </c>
      <c r="B10489" t="s">
        <v>14</v>
      </c>
      <c r="C10489">
        <v>9708755881</v>
      </c>
      <c r="D10489" s="4">
        <v>11593.49</v>
      </c>
      <c r="E10489" s="4">
        <v>2</v>
      </c>
    </row>
    <row r="10490" spans="1:5">
      <c r="A10490" t="s">
        <v>32</v>
      </c>
      <c r="B10490" t="s">
        <v>14</v>
      </c>
      <c r="C10490">
        <v>9710102052</v>
      </c>
      <c r="D10490" s="4">
        <v>12730.9</v>
      </c>
      <c r="E10490" s="4">
        <v>1</v>
      </c>
    </row>
    <row r="10491" spans="1:5">
      <c r="A10491" t="s">
        <v>32</v>
      </c>
      <c r="B10491" t="s">
        <v>14</v>
      </c>
      <c r="C10491">
        <v>9712226763</v>
      </c>
      <c r="D10491" s="4">
        <v>11544.01</v>
      </c>
      <c r="E10491" s="4">
        <v>1</v>
      </c>
    </row>
    <row r="10492" spans="1:5">
      <c r="A10492" t="s">
        <v>32</v>
      </c>
      <c r="B10492" t="s">
        <v>14</v>
      </c>
      <c r="C10492">
        <v>9712937258</v>
      </c>
      <c r="D10492" s="4">
        <v>5993.97</v>
      </c>
      <c r="E10492" s="4">
        <v>1</v>
      </c>
    </row>
    <row r="10493" spans="1:5">
      <c r="A10493" t="s">
        <v>32</v>
      </c>
      <c r="B10493" t="s">
        <v>14</v>
      </c>
      <c r="C10493">
        <v>9716204020</v>
      </c>
      <c r="D10493" s="4">
        <v>7494</v>
      </c>
      <c r="E10493" s="4">
        <v>1</v>
      </c>
    </row>
    <row r="10494" spans="1:5">
      <c r="A10494" t="s">
        <v>32</v>
      </c>
      <c r="B10494" t="s">
        <v>14</v>
      </c>
      <c r="C10494">
        <v>9717122022</v>
      </c>
      <c r="D10494" s="4">
        <v>17485.98</v>
      </c>
      <c r="E10494" s="4">
        <v>1</v>
      </c>
    </row>
    <row r="10495" spans="1:5">
      <c r="A10495" t="s">
        <v>32</v>
      </c>
      <c r="B10495" t="s">
        <v>14</v>
      </c>
      <c r="C10495">
        <v>9718786350</v>
      </c>
      <c r="D10495" s="4">
        <v>8089.01</v>
      </c>
      <c r="E10495" s="4">
        <v>1</v>
      </c>
    </row>
    <row r="10496" spans="1:5">
      <c r="A10496" t="s">
        <v>32</v>
      </c>
      <c r="B10496" t="s">
        <v>14</v>
      </c>
      <c r="C10496">
        <v>9719770201</v>
      </c>
      <c r="D10496" s="4">
        <v>3775.8</v>
      </c>
      <c r="E10496" s="4">
        <v>1</v>
      </c>
    </row>
    <row r="10497" spans="1:5">
      <c r="A10497" t="s">
        <v>32</v>
      </c>
      <c r="B10497" t="s">
        <v>14</v>
      </c>
      <c r="C10497">
        <v>9720688105</v>
      </c>
      <c r="D10497" s="4">
        <v>2799.01</v>
      </c>
      <c r="E10497" s="4">
        <v>1</v>
      </c>
    </row>
    <row r="10498" spans="1:5">
      <c r="A10498" t="s">
        <v>32</v>
      </c>
      <c r="B10498" t="s">
        <v>14</v>
      </c>
      <c r="C10498">
        <v>9726571999</v>
      </c>
      <c r="D10498" s="4">
        <v>3356.41</v>
      </c>
      <c r="E10498" s="4">
        <v>1</v>
      </c>
    </row>
    <row r="10499" spans="1:5">
      <c r="A10499" t="s">
        <v>32</v>
      </c>
      <c r="B10499" t="s">
        <v>14</v>
      </c>
      <c r="C10499">
        <v>9729626188</v>
      </c>
      <c r="D10499" s="4">
        <v>1995</v>
      </c>
      <c r="E10499" s="4">
        <v>1</v>
      </c>
    </row>
    <row r="10500" spans="1:5">
      <c r="A10500" t="s">
        <v>32</v>
      </c>
      <c r="B10500" t="s">
        <v>14</v>
      </c>
      <c r="C10500">
        <v>9733057737</v>
      </c>
      <c r="D10500" s="4">
        <v>7989.99</v>
      </c>
      <c r="E10500" s="4">
        <v>1</v>
      </c>
    </row>
    <row r="10501" spans="1:5">
      <c r="A10501" t="s">
        <v>32</v>
      </c>
      <c r="B10501" t="s">
        <v>14</v>
      </c>
      <c r="C10501">
        <v>9758405244</v>
      </c>
      <c r="D10501" s="4">
        <v>7493.99</v>
      </c>
      <c r="E10501" s="4">
        <v>1</v>
      </c>
    </row>
    <row r="10502" spans="1:5">
      <c r="A10502" t="s">
        <v>32</v>
      </c>
      <c r="B10502" t="s">
        <v>14</v>
      </c>
      <c r="C10502">
        <v>9760775413</v>
      </c>
      <c r="D10502" s="4">
        <v>3958.8</v>
      </c>
      <c r="E10502" s="4">
        <v>1</v>
      </c>
    </row>
    <row r="10503" spans="1:5">
      <c r="A10503" t="s">
        <v>32</v>
      </c>
      <c r="B10503" t="s">
        <v>14</v>
      </c>
      <c r="C10503">
        <v>9760795589</v>
      </c>
      <c r="D10503" s="4">
        <v>24291.18</v>
      </c>
      <c r="E10503" s="4">
        <v>2</v>
      </c>
    </row>
    <row r="10504" spans="1:5">
      <c r="A10504" t="s">
        <v>32</v>
      </c>
      <c r="B10504" t="s">
        <v>14</v>
      </c>
      <c r="C10504">
        <v>9764872436</v>
      </c>
      <c r="D10504" s="4">
        <v>5398.01</v>
      </c>
      <c r="E10504" s="4">
        <v>1</v>
      </c>
    </row>
    <row r="10505" spans="1:5">
      <c r="A10505" t="s">
        <v>32</v>
      </c>
      <c r="B10505" t="s">
        <v>14</v>
      </c>
      <c r="C10505">
        <v>9765789566</v>
      </c>
      <c r="D10505" s="4">
        <v>6797.01</v>
      </c>
      <c r="E10505" s="4">
        <v>1</v>
      </c>
    </row>
    <row r="10506" spans="1:5">
      <c r="A10506" t="s">
        <v>32</v>
      </c>
      <c r="B10506" t="s">
        <v>14</v>
      </c>
      <c r="C10506">
        <v>9766247777</v>
      </c>
      <c r="D10506" s="4">
        <v>15087</v>
      </c>
      <c r="E10506" s="4">
        <v>1</v>
      </c>
    </row>
    <row r="10507" spans="1:5">
      <c r="A10507" t="s">
        <v>32</v>
      </c>
      <c r="B10507" t="s">
        <v>14</v>
      </c>
      <c r="C10507">
        <v>9766692754</v>
      </c>
      <c r="D10507" s="4">
        <v>3499</v>
      </c>
      <c r="E10507" s="4">
        <v>2</v>
      </c>
    </row>
    <row r="10508" spans="1:5">
      <c r="A10508" t="s">
        <v>32</v>
      </c>
      <c r="B10508" t="s">
        <v>14</v>
      </c>
      <c r="C10508">
        <v>9766940177</v>
      </c>
      <c r="D10508" s="4">
        <v>3498.6</v>
      </c>
      <c r="E10508" s="4">
        <v>1</v>
      </c>
    </row>
    <row r="10509" spans="1:5">
      <c r="A10509" t="s">
        <v>32</v>
      </c>
      <c r="B10509" t="s">
        <v>14</v>
      </c>
      <c r="C10509">
        <v>9767896446</v>
      </c>
      <c r="D10509" s="4">
        <v>2394.9899999999998</v>
      </c>
      <c r="E10509" s="4">
        <v>1</v>
      </c>
    </row>
    <row r="10510" spans="1:5">
      <c r="A10510" t="s">
        <v>32</v>
      </c>
      <c r="B10510" t="s">
        <v>14</v>
      </c>
      <c r="C10510">
        <v>9768930838</v>
      </c>
      <c r="D10510" s="4">
        <v>8097</v>
      </c>
      <c r="E10510" s="4">
        <v>1</v>
      </c>
    </row>
    <row r="10511" spans="1:5">
      <c r="A10511" t="s">
        <v>32</v>
      </c>
      <c r="B10511" t="s">
        <v>14</v>
      </c>
      <c r="C10511">
        <v>9769637340</v>
      </c>
      <c r="D10511" s="4">
        <v>8594</v>
      </c>
      <c r="E10511" s="4">
        <v>1</v>
      </c>
    </row>
    <row r="10512" spans="1:5">
      <c r="A10512" t="s">
        <v>32</v>
      </c>
      <c r="B10512" t="s">
        <v>14</v>
      </c>
      <c r="C10512">
        <v>9771338576</v>
      </c>
      <c r="D10512" s="4">
        <v>11573.8</v>
      </c>
      <c r="E10512" s="4">
        <v>2</v>
      </c>
    </row>
    <row r="10513" spans="1:5">
      <c r="A10513" t="s">
        <v>32</v>
      </c>
      <c r="B10513" t="s">
        <v>14</v>
      </c>
      <c r="C10513">
        <v>9773075597</v>
      </c>
      <c r="D10513" s="4">
        <v>3896.41</v>
      </c>
      <c r="E10513" s="4">
        <v>1</v>
      </c>
    </row>
    <row r="10514" spans="1:5">
      <c r="A10514" t="s">
        <v>32</v>
      </c>
      <c r="B10514" t="s">
        <v>14</v>
      </c>
      <c r="C10514">
        <v>9773608776</v>
      </c>
      <c r="D10514" s="4">
        <v>9086</v>
      </c>
      <c r="E10514" s="4">
        <v>1</v>
      </c>
    </row>
    <row r="10515" spans="1:5">
      <c r="A10515" t="s">
        <v>32</v>
      </c>
      <c r="B10515" t="s">
        <v>14</v>
      </c>
      <c r="C10515">
        <v>9775119867</v>
      </c>
      <c r="D10515" s="4">
        <v>17181</v>
      </c>
      <c r="E10515" s="4">
        <v>2</v>
      </c>
    </row>
    <row r="10516" spans="1:5">
      <c r="A10516" t="s">
        <v>32</v>
      </c>
      <c r="B10516" t="s">
        <v>14</v>
      </c>
      <c r="C10516">
        <v>9776351681</v>
      </c>
      <c r="D10516" s="4">
        <v>36433.300000000003</v>
      </c>
      <c r="E10516" s="4">
        <v>6</v>
      </c>
    </row>
    <row r="10517" spans="1:5">
      <c r="A10517" t="s">
        <v>32</v>
      </c>
      <c r="B10517" t="s">
        <v>14</v>
      </c>
      <c r="C10517">
        <v>9776521799</v>
      </c>
      <c r="D10517" s="4">
        <v>3999.02</v>
      </c>
      <c r="E10517" s="4">
        <v>1</v>
      </c>
    </row>
    <row r="10518" spans="1:5">
      <c r="A10518" t="s">
        <v>32</v>
      </c>
      <c r="B10518" t="s">
        <v>14</v>
      </c>
      <c r="C10518">
        <v>9777168603</v>
      </c>
      <c r="D10518" s="4">
        <v>3495</v>
      </c>
      <c r="E10518" s="4">
        <v>1</v>
      </c>
    </row>
    <row r="10519" spans="1:5">
      <c r="A10519" t="s">
        <v>32</v>
      </c>
      <c r="B10519" t="s">
        <v>14</v>
      </c>
      <c r="C10519">
        <v>9777532169</v>
      </c>
      <c r="D10519" s="4">
        <v>15592</v>
      </c>
      <c r="E10519" s="4">
        <v>1</v>
      </c>
    </row>
    <row r="10520" spans="1:5">
      <c r="A10520" t="s">
        <v>32</v>
      </c>
      <c r="B10520" t="s">
        <v>14</v>
      </c>
      <c r="C10520">
        <v>9777640919</v>
      </c>
      <c r="D10520" s="4">
        <v>7597.01</v>
      </c>
      <c r="E10520" s="4">
        <v>1</v>
      </c>
    </row>
    <row r="10521" spans="1:5">
      <c r="A10521" t="s">
        <v>32</v>
      </c>
      <c r="B10521" t="s">
        <v>14</v>
      </c>
      <c r="C10521">
        <v>9777722077</v>
      </c>
      <c r="D10521" s="4">
        <v>4297.97</v>
      </c>
      <c r="E10521" s="4">
        <v>3</v>
      </c>
    </row>
    <row r="10522" spans="1:5">
      <c r="A10522" t="s">
        <v>32</v>
      </c>
      <c r="B10522" t="s">
        <v>14</v>
      </c>
      <c r="C10522">
        <v>9783129197</v>
      </c>
      <c r="D10522" s="4">
        <v>7498.01</v>
      </c>
      <c r="E10522" s="4">
        <v>1</v>
      </c>
    </row>
    <row r="10523" spans="1:5">
      <c r="A10523" t="s">
        <v>32</v>
      </c>
      <c r="B10523" t="s">
        <v>14</v>
      </c>
      <c r="C10523">
        <v>9783682788</v>
      </c>
      <c r="D10523" s="4">
        <v>5800.49</v>
      </c>
      <c r="E10523" s="4">
        <v>1</v>
      </c>
    </row>
    <row r="10524" spans="1:5">
      <c r="A10524" t="s">
        <v>32</v>
      </c>
      <c r="B10524" t="s">
        <v>14</v>
      </c>
      <c r="C10524">
        <v>9785192226</v>
      </c>
      <c r="D10524" s="4">
        <v>8497.01</v>
      </c>
      <c r="E10524" s="4">
        <v>1</v>
      </c>
    </row>
    <row r="10525" spans="1:5">
      <c r="A10525" t="s">
        <v>32</v>
      </c>
      <c r="B10525" t="s">
        <v>14</v>
      </c>
      <c r="C10525">
        <v>9793494102</v>
      </c>
      <c r="D10525" s="4">
        <v>5594</v>
      </c>
      <c r="E10525" s="4">
        <v>1</v>
      </c>
    </row>
    <row r="10526" spans="1:5">
      <c r="A10526" t="s">
        <v>32</v>
      </c>
      <c r="B10526" t="s">
        <v>14</v>
      </c>
      <c r="C10526">
        <v>9793922453</v>
      </c>
      <c r="D10526" s="4">
        <v>3618.31</v>
      </c>
      <c r="E10526" s="4">
        <v>1</v>
      </c>
    </row>
    <row r="10527" spans="1:5">
      <c r="A10527" t="s">
        <v>32</v>
      </c>
      <c r="B10527" t="s">
        <v>14</v>
      </c>
      <c r="C10527">
        <v>9799285300</v>
      </c>
      <c r="D10527" s="4">
        <v>3028.41</v>
      </c>
      <c r="E10527" s="4">
        <v>1</v>
      </c>
    </row>
    <row r="10528" spans="1:5">
      <c r="A10528" t="s">
        <v>32</v>
      </c>
      <c r="B10528" t="s">
        <v>14</v>
      </c>
      <c r="C10528">
        <v>9800323711</v>
      </c>
      <c r="D10528" s="4">
        <v>3598.02</v>
      </c>
      <c r="E10528" s="4">
        <v>1</v>
      </c>
    </row>
    <row r="10529" spans="1:5">
      <c r="A10529" t="s">
        <v>32</v>
      </c>
      <c r="B10529" t="s">
        <v>14</v>
      </c>
      <c r="C10529">
        <v>9800662701</v>
      </c>
      <c r="D10529" s="4">
        <v>16496.11</v>
      </c>
      <c r="E10529" s="4">
        <v>2</v>
      </c>
    </row>
    <row r="10530" spans="1:5">
      <c r="A10530" t="s">
        <v>32</v>
      </c>
      <c r="B10530" t="s">
        <v>14</v>
      </c>
      <c r="C10530">
        <v>9800734407</v>
      </c>
      <c r="D10530" s="4">
        <v>7391.99</v>
      </c>
      <c r="E10530" s="4">
        <v>2</v>
      </c>
    </row>
    <row r="10531" spans="1:5">
      <c r="A10531" t="s">
        <v>32</v>
      </c>
      <c r="B10531" t="s">
        <v>14</v>
      </c>
      <c r="C10531">
        <v>9805288121</v>
      </c>
      <c r="D10531" s="4">
        <v>2715.81</v>
      </c>
      <c r="E10531" s="4">
        <v>2</v>
      </c>
    </row>
    <row r="10532" spans="1:5">
      <c r="A10532" t="s">
        <v>32</v>
      </c>
      <c r="B10532" t="s">
        <v>14</v>
      </c>
      <c r="C10532">
        <v>9810124125</v>
      </c>
      <c r="D10532" s="4">
        <v>7025.02</v>
      </c>
      <c r="E10532" s="4">
        <v>3</v>
      </c>
    </row>
    <row r="10533" spans="1:5">
      <c r="A10533" t="s">
        <v>32</v>
      </c>
      <c r="B10533" t="s">
        <v>14</v>
      </c>
      <c r="C10533">
        <v>9810407691</v>
      </c>
      <c r="D10533" s="4">
        <v>11092.01</v>
      </c>
      <c r="E10533" s="4">
        <v>1</v>
      </c>
    </row>
    <row r="10534" spans="1:5">
      <c r="A10534" t="s">
        <v>32</v>
      </c>
      <c r="B10534" t="s">
        <v>14</v>
      </c>
      <c r="C10534">
        <v>9810578180</v>
      </c>
      <c r="D10534" s="4">
        <v>3499.01</v>
      </c>
      <c r="E10534" s="4">
        <v>1</v>
      </c>
    </row>
    <row r="10535" spans="1:5">
      <c r="A10535" t="s">
        <v>32</v>
      </c>
      <c r="B10535" t="s">
        <v>14</v>
      </c>
      <c r="C10535">
        <v>9811147417</v>
      </c>
      <c r="D10535" s="4">
        <v>3098.01</v>
      </c>
      <c r="E10535" s="4">
        <v>1</v>
      </c>
    </row>
    <row r="10536" spans="1:5">
      <c r="A10536" t="s">
        <v>32</v>
      </c>
      <c r="B10536" t="s">
        <v>14</v>
      </c>
      <c r="C10536">
        <v>9811386693</v>
      </c>
      <c r="D10536" s="4">
        <v>6494.01</v>
      </c>
      <c r="E10536" s="4">
        <v>1</v>
      </c>
    </row>
    <row r="10537" spans="1:5">
      <c r="A10537" t="s">
        <v>32</v>
      </c>
      <c r="B10537" t="s">
        <v>14</v>
      </c>
      <c r="C10537">
        <v>9813804600</v>
      </c>
      <c r="D10537" s="4">
        <v>13393.42</v>
      </c>
      <c r="E10537" s="4">
        <v>1</v>
      </c>
    </row>
    <row r="10538" spans="1:5">
      <c r="A10538" t="s">
        <v>32</v>
      </c>
      <c r="B10538" t="s">
        <v>14</v>
      </c>
      <c r="C10538">
        <v>9814868120</v>
      </c>
      <c r="D10538" s="4">
        <v>11998.49</v>
      </c>
      <c r="E10538" s="4">
        <v>2</v>
      </c>
    </row>
    <row r="10539" spans="1:5">
      <c r="A10539" t="s">
        <v>32</v>
      </c>
      <c r="B10539" t="s">
        <v>14</v>
      </c>
      <c r="C10539">
        <v>9815626360</v>
      </c>
      <c r="D10539" s="4">
        <v>4798.01</v>
      </c>
      <c r="E10539" s="4">
        <v>1</v>
      </c>
    </row>
    <row r="10540" spans="1:5">
      <c r="A10540" t="s">
        <v>32</v>
      </c>
      <c r="B10540" t="s">
        <v>14</v>
      </c>
      <c r="C10540">
        <v>9816276140</v>
      </c>
      <c r="D10540" s="4">
        <v>770</v>
      </c>
      <c r="E10540" s="4">
        <v>2</v>
      </c>
    </row>
    <row r="10541" spans="1:5">
      <c r="A10541" t="s">
        <v>32</v>
      </c>
      <c r="B10541" t="s">
        <v>14</v>
      </c>
      <c r="C10541">
        <v>9816676062</v>
      </c>
      <c r="D10541" s="4">
        <v>549</v>
      </c>
      <c r="E10541" s="4">
        <v>1</v>
      </c>
    </row>
    <row r="10542" spans="1:5">
      <c r="A10542" t="s">
        <v>32</v>
      </c>
      <c r="B10542" t="s">
        <v>14</v>
      </c>
      <c r="C10542">
        <v>9816921404</v>
      </c>
      <c r="D10542" s="4">
        <v>8896.0300000000007</v>
      </c>
      <c r="E10542" s="4">
        <v>2</v>
      </c>
    </row>
    <row r="10543" spans="1:5">
      <c r="A10543" t="s">
        <v>32</v>
      </c>
      <c r="B10543" t="s">
        <v>14</v>
      </c>
      <c r="C10543">
        <v>9818029823</v>
      </c>
      <c r="D10543" s="4">
        <v>3495</v>
      </c>
      <c r="E10543" s="4">
        <v>1</v>
      </c>
    </row>
    <row r="10544" spans="1:5">
      <c r="A10544" t="s">
        <v>32</v>
      </c>
      <c r="B10544" t="s">
        <v>14</v>
      </c>
      <c r="C10544">
        <v>9818050558</v>
      </c>
      <c r="D10544" s="4">
        <v>4594</v>
      </c>
      <c r="E10544" s="4">
        <v>1</v>
      </c>
    </row>
    <row r="10545" spans="1:5">
      <c r="A10545" t="s">
        <v>32</v>
      </c>
      <c r="B10545" t="s">
        <v>14</v>
      </c>
      <c r="C10545">
        <v>9818936933</v>
      </c>
      <c r="D10545" s="4">
        <v>5998</v>
      </c>
      <c r="E10545" s="4">
        <v>1</v>
      </c>
    </row>
    <row r="10546" spans="1:5">
      <c r="A10546" t="s">
        <v>32</v>
      </c>
      <c r="B10546" t="s">
        <v>14</v>
      </c>
      <c r="C10546">
        <v>9819033664</v>
      </c>
      <c r="D10546" s="4">
        <v>6798.01</v>
      </c>
      <c r="E10546" s="4">
        <v>1</v>
      </c>
    </row>
    <row r="10547" spans="1:5">
      <c r="A10547" t="s">
        <v>32</v>
      </c>
      <c r="B10547" t="s">
        <v>14</v>
      </c>
      <c r="C10547">
        <v>9819218875</v>
      </c>
      <c r="D10547" s="4">
        <v>3878.29</v>
      </c>
      <c r="E10547" s="4">
        <v>1</v>
      </c>
    </row>
    <row r="10548" spans="1:5">
      <c r="A10548" t="s">
        <v>32</v>
      </c>
      <c r="B10548" t="s">
        <v>14</v>
      </c>
      <c r="C10548">
        <v>9819791629</v>
      </c>
      <c r="D10548" s="4">
        <v>5998</v>
      </c>
      <c r="E10548" s="4">
        <v>1</v>
      </c>
    </row>
    <row r="10549" spans="1:5">
      <c r="A10549" t="s">
        <v>32</v>
      </c>
      <c r="B10549" t="s">
        <v>14</v>
      </c>
      <c r="C10549">
        <v>9820016091</v>
      </c>
      <c r="D10549" s="4">
        <v>1818.6</v>
      </c>
      <c r="E10549" s="4">
        <v>1</v>
      </c>
    </row>
    <row r="10550" spans="1:5">
      <c r="A10550" t="s">
        <v>32</v>
      </c>
      <c r="B10550" t="s">
        <v>14</v>
      </c>
      <c r="C10550">
        <v>9820037061</v>
      </c>
      <c r="D10550" s="4">
        <v>2999</v>
      </c>
      <c r="E10550" s="4">
        <v>1</v>
      </c>
    </row>
    <row r="10551" spans="1:5">
      <c r="A10551" t="s">
        <v>32</v>
      </c>
      <c r="B10551" t="s">
        <v>14</v>
      </c>
      <c r="C10551">
        <v>9820038394</v>
      </c>
      <c r="D10551" s="4">
        <v>5548</v>
      </c>
      <c r="E10551" s="4">
        <v>1</v>
      </c>
    </row>
    <row r="10552" spans="1:5">
      <c r="A10552" t="s">
        <v>32</v>
      </c>
      <c r="B10552" t="s">
        <v>14</v>
      </c>
      <c r="C10552">
        <v>9820111584</v>
      </c>
      <c r="D10552" s="4">
        <v>3116.4</v>
      </c>
      <c r="E10552" s="4">
        <v>1</v>
      </c>
    </row>
    <row r="10553" spans="1:5">
      <c r="A10553" t="s">
        <v>32</v>
      </c>
      <c r="B10553" t="s">
        <v>14</v>
      </c>
      <c r="C10553">
        <v>9820436616</v>
      </c>
      <c r="D10553" s="4">
        <v>1756</v>
      </c>
      <c r="E10553" s="4">
        <v>1</v>
      </c>
    </row>
    <row r="10554" spans="1:5">
      <c r="A10554" t="s">
        <v>32</v>
      </c>
      <c r="B10554" t="s">
        <v>14</v>
      </c>
      <c r="C10554">
        <v>9820543688</v>
      </c>
      <c r="D10554" s="4">
        <v>6489.99</v>
      </c>
      <c r="E10554" s="4">
        <v>1</v>
      </c>
    </row>
    <row r="10555" spans="1:5">
      <c r="A10555" t="s">
        <v>32</v>
      </c>
      <c r="B10555" t="s">
        <v>14</v>
      </c>
      <c r="C10555">
        <v>9820597852</v>
      </c>
      <c r="D10555" s="4">
        <v>1299</v>
      </c>
      <c r="E10555" s="4">
        <v>1</v>
      </c>
    </row>
    <row r="10556" spans="1:5">
      <c r="A10556" t="s">
        <v>32</v>
      </c>
      <c r="B10556" t="s">
        <v>14</v>
      </c>
      <c r="C10556">
        <v>9820601554</v>
      </c>
      <c r="D10556" s="4">
        <v>6798</v>
      </c>
      <c r="E10556" s="4">
        <v>1</v>
      </c>
    </row>
    <row r="10557" spans="1:5">
      <c r="A10557" t="s">
        <v>32</v>
      </c>
      <c r="B10557" t="s">
        <v>14</v>
      </c>
      <c r="C10557">
        <v>9820610957</v>
      </c>
      <c r="D10557" s="4">
        <v>2999.02</v>
      </c>
      <c r="E10557" s="4">
        <v>1</v>
      </c>
    </row>
    <row r="10558" spans="1:5">
      <c r="A10558" t="s">
        <v>32</v>
      </c>
      <c r="B10558" t="s">
        <v>14</v>
      </c>
      <c r="C10558">
        <v>9820794106</v>
      </c>
      <c r="D10558" s="4">
        <v>3534</v>
      </c>
      <c r="E10558" s="4">
        <v>1</v>
      </c>
    </row>
    <row r="10559" spans="1:5">
      <c r="A10559" t="s">
        <v>32</v>
      </c>
      <c r="B10559" t="s">
        <v>14</v>
      </c>
      <c r="C10559">
        <v>9821641657</v>
      </c>
      <c r="D10559" s="4">
        <v>6498.01</v>
      </c>
      <c r="E10559" s="4">
        <v>1</v>
      </c>
    </row>
    <row r="10560" spans="1:5">
      <c r="A10560" t="s">
        <v>32</v>
      </c>
      <c r="B10560" t="s">
        <v>14</v>
      </c>
      <c r="C10560">
        <v>9822299560</v>
      </c>
      <c r="D10560" s="4">
        <v>14798</v>
      </c>
      <c r="E10560" s="4">
        <v>1</v>
      </c>
    </row>
    <row r="10561" spans="1:5">
      <c r="A10561" t="s">
        <v>32</v>
      </c>
      <c r="B10561" t="s">
        <v>14</v>
      </c>
      <c r="C10561">
        <v>9822302151</v>
      </c>
      <c r="D10561" s="4">
        <v>4796.3999999999996</v>
      </c>
      <c r="E10561" s="4">
        <v>1</v>
      </c>
    </row>
    <row r="10562" spans="1:5">
      <c r="A10562" t="s">
        <v>32</v>
      </c>
      <c r="B10562" t="s">
        <v>14</v>
      </c>
      <c r="C10562">
        <v>9823355546</v>
      </c>
      <c r="D10562" s="4">
        <v>5690</v>
      </c>
      <c r="E10562" s="4">
        <v>1</v>
      </c>
    </row>
    <row r="10563" spans="1:5">
      <c r="A10563" t="s">
        <v>32</v>
      </c>
      <c r="B10563" t="s">
        <v>14</v>
      </c>
      <c r="C10563">
        <v>9823490167</v>
      </c>
      <c r="D10563" s="4">
        <v>8892.02</v>
      </c>
      <c r="E10563" s="4">
        <v>1</v>
      </c>
    </row>
    <row r="10564" spans="1:5">
      <c r="A10564" t="s">
        <v>32</v>
      </c>
      <c r="B10564" t="s">
        <v>14</v>
      </c>
      <c r="C10564">
        <v>9824153822</v>
      </c>
      <c r="D10564" s="4">
        <v>6492.99</v>
      </c>
      <c r="E10564" s="4">
        <v>1</v>
      </c>
    </row>
    <row r="10565" spans="1:5">
      <c r="A10565" t="s">
        <v>32</v>
      </c>
      <c r="B10565" t="s">
        <v>14</v>
      </c>
      <c r="C10565">
        <v>9825011481</v>
      </c>
      <c r="D10565" s="4">
        <v>4194</v>
      </c>
      <c r="E10565" s="4">
        <v>1</v>
      </c>
    </row>
    <row r="10566" spans="1:5">
      <c r="A10566" t="s">
        <v>32</v>
      </c>
      <c r="B10566" t="s">
        <v>14</v>
      </c>
      <c r="C10566">
        <v>9825134690</v>
      </c>
      <c r="D10566" s="4">
        <v>27381.42</v>
      </c>
      <c r="E10566" s="4">
        <v>2</v>
      </c>
    </row>
    <row r="10567" spans="1:5">
      <c r="A10567" t="s">
        <v>32</v>
      </c>
      <c r="B10567" t="s">
        <v>14</v>
      </c>
      <c r="C10567">
        <v>9825273626</v>
      </c>
      <c r="D10567" s="4">
        <v>15089.02</v>
      </c>
      <c r="E10567" s="4">
        <v>1</v>
      </c>
    </row>
    <row r="10568" spans="1:5">
      <c r="A10568" t="s">
        <v>32</v>
      </c>
      <c r="B10568" t="s">
        <v>14</v>
      </c>
      <c r="C10568">
        <v>9825546283</v>
      </c>
      <c r="D10568" s="4">
        <v>2799.01</v>
      </c>
      <c r="E10568" s="4">
        <v>1</v>
      </c>
    </row>
    <row r="10569" spans="1:5">
      <c r="A10569" t="s">
        <v>32</v>
      </c>
      <c r="B10569" t="s">
        <v>14</v>
      </c>
      <c r="C10569">
        <v>9825577073</v>
      </c>
      <c r="D10569" s="4">
        <v>11988.02</v>
      </c>
      <c r="E10569" s="4">
        <v>1</v>
      </c>
    </row>
    <row r="10570" spans="1:5">
      <c r="A10570" t="s">
        <v>32</v>
      </c>
      <c r="B10570" t="s">
        <v>14</v>
      </c>
      <c r="C10570">
        <v>9825595948</v>
      </c>
      <c r="D10570" s="4">
        <v>2796.01</v>
      </c>
      <c r="E10570" s="4">
        <v>1</v>
      </c>
    </row>
    <row r="10571" spans="1:5">
      <c r="A10571" t="s">
        <v>32</v>
      </c>
      <c r="B10571" t="s">
        <v>14</v>
      </c>
      <c r="C10571">
        <v>9826270249</v>
      </c>
      <c r="D10571" s="4">
        <v>6494.02</v>
      </c>
      <c r="E10571" s="4">
        <v>1</v>
      </c>
    </row>
    <row r="10572" spans="1:5">
      <c r="A10572" t="s">
        <v>32</v>
      </c>
      <c r="B10572" t="s">
        <v>14</v>
      </c>
      <c r="C10572">
        <v>9826320686</v>
      </c>
      <c r="D10572" s="4">
        <v>8561.67</v>
      </c>
      <c r="E10572" s="4">
        <v>3</v>
      </c>
    </row>
    <row r="10573" spans="1:5">
      <c r="A10573" t="s">
        <v>32</v>
      </c>
      <c r="B10573" t="s">
        <v>14</v>
      </c>
      <c r="C10573">
        <v>9826809961</v>
      </c>
      <c r="D10573" s="4">
        <v>11691.98</v>
      </c>
      <c r="E10573" s="4">
        <v>1</v>
      </c>
    </row>
    <row r="10574" spans="1:5">
      <c r="A10574" t="s">
        <v>32</v>
      </c>
      <c r="B10574" t="s">
        <v>14</v>
      </c>
      <c r="C10574">
        <v>9827286299</v>
      </c>
      <c r="D10574" s="4">
        <v>3538.8</v>
      </c>
      <c r="E10574" s="4">
        <v>1</v>
      </c>
    </row>
    <row r="10575" spans="1:5">
      <c r="A10575" t="s">
        <v>32</v>
      </c>
      <c r="B10575" t="s">
        <v>14</v>
      </c>
      <c r="C10575">
        <v>9827462437</v>
      </c>
      <c r="D10575" s="4">
        <v>5998.03</v>
      </c>
      <c r="E10575" s="4">
        <v>1</v>
      </c>
    </row>
    <row r="10576" spans="1:5">
      <c r="A10576" t="s">
        <v>32</v>
      </c>
      <c r="B10576" t="s">
        <v>14</v>
      </c>
      <c r="C10576">
        <v>9827528283</v>
      </c>
      <c r="D10576" s="4">
        <v>16507.759999999998</v>
      </c>
      <c r="E10576" s="4">
        <v>3</v>
      </c>
    </row>
    <row r="10577" spans="1:5">
      <c r="A10577" t="s">
        <v>32</v>
      </c>
      <c r="B10577" t="s">
        <v>14</v>
      </c>
      <c r="C10577">
        <v>9829061856</v>
      </c>
      <c r="D10577" s="4">
        <v>5597.98</v>
      </c>
      <c r="E10577" s="4">
        <v>1</v>
      </c>
    </row>
    <row r="10578" spans="1:5">
      <c r="A10578" t="s">
        <v>32</v>
      </c>
      <c r="B10578" t="s">
        <v>14</v>
      </c>
      <c r="C10578">
        <v>9829063326</v>
      </c>
      <c r="D10578" s="4">
        <v>13195.22</v>
      </c>
      <c r="E10578" s="4">
        <v>1</v>
      </c>
    </row>
    <row r="10579" spans="1:5">
      <c r="A10579" t="s">
        <v>32</v>
      </c>
      <c r="B10579" t="s">
        <v>14</v>
      </c>
      <c r="C10579">
        <v>9830279870</v>
      </c>
      <c r="D10579" s="4">
        <v>3499.01</v>
      </c>
      <c r="E10579" s="4">
        <v>2</v>
      </c>
    </row>
    <row r="10580" spans="1:5">
      <c r="A10580" t="s">
        <v>32</v>
      </c>
      <c r="B10580" t="s">
        <v>14</v>
      </c>
      <c r="C10580">
        <v>9830687260</v>
      </c>
      <c r="D10580" s="4">
        <v>4167.8100000000004</v>
      </c>
      <c r="E10580" s="4">
        <v>1</v>
      </c>
    </row>
    <row r="10581" spans="1:5">
      <c r="A10581" t="s">
        <v>32</v>
      </c>
      <c r="B10581" t="s">
        <v>14</v>
      </c>
      <c r="C10581">
        <v>9831388711</v>
      </c>
      <c r="D10581" s="4">
        <v>28521.040000000001</v>
      </c>
      <c r="E10581" s="4">
        <v>2</v>
      </c>
    </row>
    <row r="10582" spans="1:5">
      <c r="A10582" t="s">
        <v>32</v>
      </c>
      <c r="B10582" t="s">
        <v>14</v>
      </c>
      <c r="C10582">
        <v>9831773340</v>
      </c>
      <c r="D10582" s="4">
        <v>13103.98</v>
      </c>
      <c r="E10582" s="4">
        <v>2</v>
      </c>
    </row>
    <row r="10583" spans="1:5">
      <c r="A10583" t="s">
        <v>32</v>
      </c>
      <c r="B10583" t="s">
        <v>14</v>
      </c>
      <c r="C10583">
        <v>9831831100</v>
      </c>
      <c r="D10583" s="4">
        <v>2878.8</v>
      </c>
      <c r="E10583" s="4">
        <v>1</v>
      </c>
    </row>
    <row r="10584" spans="1:5">
      <c r="A10584" t="s">
        <v>32</v>
      </c>
      <c r="B10584" t="s">
        <v>14</v>
      </c>
      <c r="C10584">
        <v>9832240301</v>
      </c>
      <c r="D10584" s="4">
        <v>7293.01</v>
      </c>
      <c r="E10584" s="4">
        <v>1</v>
      </c>
    </row>
    <row r="10585" spans="1:5">
      <c r="A10585" t="s">
        <v>32</v>
      </c>
      <c r="B10585" t="s">
        <v>14</v>
      </c>
      <c r="C10585">
        <v>9833040234</v>
      </c>
      <c r="D10585" s="4">
        <v>2999</v>
      </c>
      <c r="E10585" s="4">
        <v>1</v>
      </c>
    </row>
    <row r="10586" spans="1:5">
      <c r="A10586" t="s">
        <v>32</v>
      </c>
      <c r="B10586" t="s">
        <v>14</v>
      </c>
      <c r="C10586">
        <v>9835482670</v>
      </c>
      <c r="D10586" s="4">
        <v>9188</v>
      </c>
      <c r="E10586" s="4">
        <v>1</v>
      </c>
    </row>
    <row r="10587" spans="1:5">
      <c r="A10587" t="s">
        <v>32</v>
      </c>
      <c r="B10587" t="s">
        <v>14</v>
      </c>
      <c r="C10587">
        <v>9836011867</v>
      </c>
      <c r="D10587" s="4">
        <v>6498</v>
      </c>
      <c r="E10587" s="4">
        <v>1</v>
      </c>
    </row>
    <row r="10588" spans="1:5">
      <c r="A10588" t="s">
        <v>32</v>
      </c>
      <c r="B10588" t="s">
        <v>14</v>
      </c>
      <c r="C10588">
        <v>9836329288</v>
      </c>
      <c r="D10588" s="4">
        <v>4194</v>
      </c>
      <c r="E10588" s="4">
        <v>1</v>
      </c>
    </row>
    <row r="10589" spans="1:5">
      <c r="A10589" t="s">
        <v>32</v>
      </c>
      <c r="B10589" t="s">
        <v>14</v>
      </c>
      <c r="C10589">
        <v>9837003687</v>
      </c>
      <c r="D10589" s="4">
        <v>5396.41</v>
      </c>
      <c r="E10589" s="4">
        <v>1</v>
      </c>
    </row>
    <row r="10590" spans="1:5">
      <c r="A10590" t="s">
        <v>32</v>
      </c>
      <c r="B10590" t="s">
        <v>14</v>
      </c>
      <c r="C10590">
        <v>9837607623</v>
      </c>
      <c r="D10590" s="4">
        <v>5198</v>
      </c>
      <c r="E10590" s="4">
        <v>1</v>
      </c>
    </row>
    <row r="10591" spans="1:5">
      <c r="A10591" t="s">
        <v>32</v>
      </c>
      <c r="B10591" t="s">
        <v>14</v>
      </c>
      <c r="C10591">
        <v>9838364061</v>
      </c>
      <c r="D10591" s="4">
        <v>2799.01</v>
      </c>
      <c r="E10591" s="4">
        <v>1</v>
      </c>
    </row>
    <row r="10592" spans="1:5">
      <c r="A10592" t="s">
        <v>32</v>
      </c>
      <c r="B10592" t="s">
        <v>14</v>
      </c>
      <c r="C10592">
        <v>9839350460</v>
      </c>
      <c r="D10592" s="4">
        <v>1799.01</v>
      </c>
      <c r="E10592" s="4">
        <v>1</v>
      </c>
    </row>
    <row r="10593" spans="1:5">
      <c r="A10593" t="s">
        <v>32</v>
      </c>
      <c r="B10593" t="s">
        <v>14</v>
      </c>
      <c r="C10593">
        <v>9839850119</v>
      </c>
      <c r="D10593" s="4">
        <v>8097.03</v>
      </c>
      <c r="E10593" s="4">
        <v>1</v>
      </c>
    </row>
    <row r="10594" spans="1:5">
      <c r="A10594" t="s">
        <v>32</v>
      </c>
      <c r="B10594" t="s">
        <v>14</v>
      </c>
      <c r="C10594">
        <v>9845149851</v>
      </c>
      <c r="D10594" s="4">
        <v>2398.9899999999998</v>
      </c>
      <c r="E10594" s="4">
        <v>1</v>
      </c>
    </row>
    <row r="10595" spans="1:5">
      <c r="A10595" t="s">
        <v>32</v>
      </c>
      <c r="B10595" t="s">
        <v>14</v>
      </c>
      <c r="C10595">
        <v>9845669798</v>
      </c>
      <c r="D10595" s="4">
        <v>6997.99</v>
      </c>
      <c r="E10595" s="4">
        <v>1</v>
      </c>
    </row>
    <row r="10596" spans="1:5">
      <c r="A10596" t="s">
        <v>32</v>
      </c>
      <c r="B10596" t="s">
        <v>14</v>
      </c>
      <c r="C10596">
        <v>9845678960</v>
      </c>
      <c r="D10596" s="4">
        <v>5990.02</v>
      </c>
      <c r="E10596" s="4">
        <v>1</v>
      </c>
    </row>
    <row r="10597" spans="1:5">
      <c r="A10597" t="s">
        <v>32</v>
      </c>
      <c r="B10597" t="s">
        <v>14</v>
      </c>
      <c r="C10597">
        <v>9848631144</v>
      </c>
      <c r="D10597" s="4">
        <v>7094.01</v>
      </c>
      <c r="E10597" s="4">
        <v>1</v>
      </c>
    </row>
    <row r="10598" spans="1:5">
      <c r="A10598" t="s">
        <v>32</v>
      </c>
      <c r="B10598" t="s">
        <v>14</v>
      </c>
      <c r="C10598">
        <v>9848797897</v>
      </c>
      <c r="D10598" s="4">
        <v>6994</v>
      </c>
      <c r="E10598" s="4">
        <v>1</v>
      </c>
    </row>
    <row r="10599" spans="1:5">
      <c r="A10599" t="s">
        <v>32</v>
      </c>
      <c r="B10599" t="s">
        <v>14</v>
      </c>
      <c r="C10599">
        <v>9848986972</v>
      </c>
      <c r="D10599" s="4">
        <v>4893</v>
      </c>
      <c r="E10599" s="4">
        <v>1</v>
      </c>
    </row>
    <row r="10600" spans="1:5">
      <c r="A10600" t="s">
        <v>32</v>
      </c>
      <c r="B10600" t="s">
        <v>14</v>
      </c>
      <c r="C10600">
        <v>9849471321</v>
      </c>
      <c r="D10600" s="4">
        <v>5194.01</v>
      </c>
      <c r="E10600" s="4">
        <v>1</v>
      </c>
    </row>
    <row r="10601" spans="1:5">
      <c r="A10601" t="s">
        <v>32</v>
      </c>
      <c r="B10601" t="s">
        <v>14</v>
      </c>
      <c r="C10601">
        <v>9849801605</v>
      </c>
      <c r="D10601" s="4">
        <v>6446.99</v>
      </c>
      <c r="E10601" s="4">
        <v>1</v>
      </c>
    </row>
    <row r="10602" spans="1:5">
      <c r="A10602" t="s">
        <v>32</v>
      </c>
      <c r="B10602" t="s">
        <v>14</v>
      </c>
      <c r="C10602">
        <v>9849841069</v>
      </c>
      <c r="D10602" s="4">
        <v>21476.97</v>
      </c>
      <c r="E10602" s="4">
        <v>2</v>
      </c>
    </row>
    <row r="10603" spans="1:5">
      <c r="A10603" t="s">
        <v>32</v>
      </c>
      <c r="B10603" t="s">
        <v>14</v>
      </c>
      <c r="C10603">
        <v>9850619988</v>
      </c>
      <c r="D10603" s="4">
        <v>6998.02</v>
      </c>
      <c r="E10603" s="4">
        <v>1</v>
      </c>
    </row>
    <row r="10604" spans="1:5">
      <c r="A10604" t="s">
        <v>32</v>
      </c>
      <c r="B10604" t="s">
        <v>14</v>
      </c>
      <c r="C10604">
        <v>9850733042</v>
      </c>
      <c r="D10604" s="4">
        <v>5333.4</v>
      </c>
      <c r="E10604" s="4">
        <v>1</v>
      </c>
    </row>
    <row r="10605" spans="1:5">
      <c r="A10605" t="s">
        <v>32</v>
      </c>
      <c r="B10605" t="s">
        <v>14</v>
      </c>
      <c r="C10605">
        <v>9850820030</v>
      </c>
      <c r="D10605" s="4">
        <v>6798.01</v>
      </c>
      <c r="E10605" s="4">
        <v>1</v>
      </c>
    </row>
    <row r="10606" spans="1:5">
      <c r="A10606" t="s">
        <v>32</v>
      </c>
      <c r="B10606" t="s">
        <v>14</v>
      </c>
      <c r="C10606">
        <v>9853288833</v>
      </c>
      <c r="D10606" s="4">
        <v>14024.45</v>
      </c>
      <c r="E10606" s="4">
        <v>4</v>
      </c>
    </row>
    <row r="10607" spans="1:5">
      <c r="A10607" t="s">
        <v>32</v>
      </c>
      <c r="B10607" t="s">
        <v>14</v>
      </c>
      <c r="C10607">
        <v>9855175005</v>
      </c>
      <c r="D10607" s="4">
        <v>5735.02</v>
      </c>
      <c r="E10607" s="4">
        <v>1</v>
      </c>
    </row>
    <row r="10608" spans="1:5">
      <c r="A10608" t="s">
        <v>32</v>
      </c>
      <c r="B10608" t="s">
        <v>14</v>
      </c>
      <c r="C10608">
        <v>9856007107</v>
      </c>
      <c r="D10608" s="4">
        <v>6993.8</v>
      </c>
      <c r="E10608" s="4">
        <v>2</v>
      </c>
    </row>
    <row r="10609" spans="1:5">
      <c r="A10609" t="s">
        <v>32</v>
      </c>
      <c r="B10609" t="s">
        <v>14</v>
      </c>
      <c r="C10609">
        <v>9860668911</v>
      </c>
      <c r="D10609" s="4">
        <v>5989.98</v>
      </c>
      <c r="E10609" s="4">
        <v>1</v>
      </c>
    </row>
    <row r="10610" spans="1:5">
      <c r="A10610" t="s">
        <v>32</v>
      </c>
      <c r="B10610" t="s">
        <v>14</v>
      </c>
      <c r="C10610">
        <v>9861227841</v>
      </c>
      <c r="D10610" s="4">
        <v>7798</v>
      </c>
      <c r="E10610" s="4">
        <v>1</v>
      </c>
    </row>
    <row r="10611" spans="1:5">
      <c r="A10611" t="s">
        <v>32</v>
      </c>
      <c r="B10611" t="s">
        <v>14</v>
      </c>
      <c r="C10611">
        <v>9861984300</v>
      </c>
      <c r="D10611" s="4">
        <v>10033.51</v>
      </c>
      <c r="E10611" s="4">
        <v>2</v>
      </c>
    </row>
    <row r="10612" spans="1:5">
      <c r="A10612" t="s">
        <v>32</v>
      </c>
      <c r="B10612" t="s">
        <v>14</v>
      </c>
      <c r="C10612">
        <v>9862000370</v>
      </c>
      <c r="D10612" s="4">
        <v>5798</v>
      </c>
      <c r="E10612" s="4">
        <v>1</v>
      </c>
    </row>
    <row r="10613" spans="1:5">
      <c r="A10613" t="s">
        <v>32</v>
      </c>
      <c r="B10613" t="s">
        <v>14</v>
      </c>
      <c r="C10613">
        <v>9862219301</v>
      </c>
      <c r="D10613" s="4">
        <v>11295.99</v>
      </c>
      <c r="E10613" s="4">
        <v>1</v>
      </c>
    </row>
    <row r="10614" spans="1:5">
      <c r="A10614" t="s">
        <v>32</v>
      </c>
      <c r="B10614" t="s">
        <v>14</v>
      </c>
      <c r="C10614">
        <v>9863052026</v>
      </c>
      <c r="D10614" s="4">
        <v>2999</v>
      </c>
      <c r="E10614" s="4">
        <v>1</v>
      </c>
    </row>
    <row r="10615" spans="1:5">
      <c r="A10615" t="s">
        <v>32</v>
      </c>
      <c r="B10615" t="s">
        <v>14</v>
      </c>
      <c r="C10615">
        <v>9864061997</v>
      </c>
      <c r="D10615" s="4">
        <v>1799.01</v>
      </c>
      <c r="E10615" s="4">
        <v>1</v>
      </c>
    </row>
    <row r="10616" spans="1:5">
      <c r="A10616" t="s">
        <v>32</v>
      </c>
      <c r="B10616" t="s">
        <v>14</v>
      </c>
      <c r="C10616">
        <v>9866239156</v>
      </c>
      <c r="D10616" s="4">
        <v>909.3</v>
      </c>
      <c r="E10616" s="4">
        <v>1</v>
      </c>
    </row>
    <row r="10617" spans="1:5">
      <c r="A10617" t="s">
        <v>32</v>
      </c>
      <c r="B10617" t="s">
        <v>14</v>
      </c>
      <c r="C10617">
        <v>9866550999</v>
      </c>
      <c r="D10617" s="4">
        <v>3118.8</v>
      </c>
      <c r="E10617" s="4">
        <v>1</v>
      </c>
    </row>
    <row r="10618" spans="1:5">
      <c r="A10618" t="s">
        <v>32</v>
      </c>
      <c r="B10618" t="s">
        <v>14</v>
      </c>
      <c r="C10618">
        <v>9867639676</v>
      </c>
      <c r="D10618" s="4">
        <v>3458.3</v>
      </c>
      <c r="E10618" s="4">
        <v>1</v>
      </c>
    </row>
    <row r="10619" spans="1:5">
      <c r="A10619" t="s">
        <v>32</v>
      </c>
      <c r="B10619" t="s">
        <v>14</v>
      </c>
      <c r="C10619">
        <v>9867747786</v>
      </c>
      <c r="D10619" s="4">
        <v>6498</v>
      </c>
      <c r="E10619" s="4">
        <v>1</v>
      </c>
    </row>
    <row r="10620" spans="1:5">
      <c r="A10620" t="s">
        <v>32</v>
      </c>
      <c r="B10620" t="s">
        <v>14</v>
      </c>
      <c r="C10620">
        <v>9869287576</v>
      </c>
      <c r="D10620" s="4">
        <v>3190.02</v>
      </c>
      <c r="E10620" s="4">
        <v>1</v>
      </c>
    </row>
    <row r="10621" spans="1:5">
      <c r="A10621" t="s">
        <v>32</v>
      </c>
      <c r="B10621" t="s">
        <v>14</v>
      </c>
      <c r="C10621">
        <v>9869405462</v>
      </c>
      <c r="D10621" s="4">
        <v>6498.01</v>
      </c>
      <c r="E10621" s="4">
        <v>1</v>
      </c>
    </row>
    <row r="10622" spans="1:5">
      <c r="A10622" t="s">
        <v>32</v>
      </c>
      <c r="B10622" t="s">
        <v>14</v>
      </c>
      <c r="C10622">
        <v>9869437883</v>
      </c>
      <c r="D10622" s="4">
        <v>16398.62</v>
      </c>
      <c r="E10622" s="4">
        <v>1</v>
      </c>
    </row>
    <row r="10623" spans="1:5">
      <c r="A10623" t="s">
        <v>32</v>
      </c>
      <c r="B10623" t="s">
        <v>14</v>
      </c>
      <c r="C10623">
        <v>9869471300</v>
      </c>
      <c r="D10623" s="4">
        <v>24685.02</v>
      </c>
      <c r="E10623" s="4">
        <v>1</v>
      </c>
    </row>
    <row r="10624" spans="1:5">
      <c r="A10624" t="s">
        <v>32</v>
      </c>
      <c r="B10624" t="s">
        <v>14</v>
      </c>
      <c r="C10624">
        <v>9871776118</v>
      </c>
      <c r="D10624" s="4">
        <v>20383.009999999998</v>
      </c>
      <c r="E10624" s="4">
        <v>3</v>
      </c>
    </row>
    <row r="10625" spans="1:5">
      <c r="A10625" t="s">
        <v>32</v>
      </c>
      <c r="B10625" t="s">
        <v>14</v>
      </c>
      <c r="C10625">
        <v>9872617096</v>
      </c>
      <c r="D10625" s="4">
        <v>3394.02</v>
      </c>
      <c r="E10625" s="4">
        <v>2</v>
      </c>
    </row>
    <row r="10626" spans="1:5">
      <c r="A10626" t="s">
        <v>32</v>
      </c>
      <c r="B10626" t="s">
        <v>14</v>
      </c>
      <c r="C10626">
        <v>9873498982</v>
      </c>
      <c r="D10626" s="4">
        <v>2799.01</v>
      </c>
      <c r="E10626" s="4">
        <v>1</v>
      </c>
    </row>
    <row r="10627" spans="1:5">
      <c r="A10627" t="s">
        <v>32</v>
      </c>
      <c r="B10627" t="s">
        <v>14</v>
      </c>
      <c r="C10627">
        <v>9874303121</v>
      </c>
      <c r="D10627" s="4">
        <v>6990.02</v>
      </c>
      <c r="E10627" s="4">
        <v>1</v>
      </c>
    </row>
    <row r="10628" spans="1:5">
      <c r="A10628" t="s">
        <v>32</v>
      </c>
      <c r="B10628" t="s">
        <v>14</v>
      </c>
      <c r="C10628">
        <v>9874670000</v>
      </c>
      <c r="D10628" s="4">
        <v>5798</v>
      </c>
      <c r="E10628" s="4">
        <v>1</v>
      </c>
    </row>
    <row r="10629" spans="1:5">
      <c r="A10629" t="s">
        <v>32</v>
      </c>
      <c r="B10629" t="s">
        <v>14</v>
      </c>
      <c r="C10629">
        <v>9877020760</v>
      </c>
      <c r="D10629" s="4">
        <v>5198</v>
      </c>
      <c r="E10629" s="4">
        <v>1</v>
      </c>
    </row>
    <row r="10630" spans="1:5">
      <c r="A10630" t="s">
        <v>32</v>
      </c>
      <c r="B10630" t="s">
        <v>14</v>
      </c>
      <c r="C10630">
        <v>9878866556</v>
      </c>
      <c r="D10630" s="4">
        <v>6993.98</v>
      </c>
      <c r="E10630" s="4">
        <v>1</v>
      </c>
    </row>
    <row r="10631" spans="1:5">
      <c r="A10631" t="s">
        <v>32</v>
      </c>
      <c r="B10631" t="s">
        <v>14</v>
      </c>
      <c r="C10631">
        <v>9879310212</v>
      </c>
      <c r="D10631" s="4">
        <v>7990.01</v>
      </c>
      <c r="E10631" s="4">
        <v>1</v>
      </c>
    </row>
    <row r="10632" spans="1:5">
      <c r="A10632" t="s">
        <v>32</v>
      </c>
      <c r="B10632" t="s">
        <v>14</v>
      </c>
      <c r="C10632">
        <v>9879512085</v>
      </c>
      <c r="D10632" s="4">
        <v>8792.99</v>
      </c>
      <c r="E10632" s="4">
        <v>1</v>
      </c>
    </row>
    <row r="10633" spans="1:5">
      <c r="A10633" t="s">
        <v>32</v>
      </c>
      <c r="B10633" t="s">
        <v>14</v>
      </c>
      <c r="C10633">
        <v>9879564056</v>
      </c>
      <c r="D10633" s="4">
        <v>1999</v>
      </c>
      <c r="E10633" s="4">
        <v>1</v>
      </c>
    </row>
    <row r="10634" spans="1:5">
      <c r="A10634" t="s">
        <v>32</v>
      </c>
      <c r="B10634" t="s">
        <v>14</v>
      </c>
      <c r="C10634">
        <v>9880606061</v>
      </c>
      <c r="D10634" s="4">
        <v>13704.32</v>
      </c>
      <c r="E10634" s="4">
        <v>1</v>
      </c>
    </row>
    <row r="10635" spans="1:5">
      <c r="A10635" t="s">
        <v>32</v>
      </c>
      <c r="B10635" t="s">
        <v>14</v>
      </c>
      <c r="C10635">
        <v>9881147739</v>
      </c>
      <c r="D10635" s="4">
        <v>6495.03</v>
      </c>
      <c r="E10635" s="4">
        <v>1</v>
      </c>
    </row>
    <row r="10636" spans="1:5">
      <c r="A10636" t="s">
        <v>32</v>
      </c>
      <c r="B10636" t="s">
        <v>14</v>
      </c>
      <c r="C10636">
        <v>9881152710</v>
      </c>
      <c r="D10636" s="4">
        <v>5398</v>
      </c>
      <c r="E10636" s="4">
        <v>1</v>
      </c>
    </row>
    <row r="10637" spans="1:5">
      <c r="A10637" t="s">
        <v>32</v>
      </c>
      <c r="B10637" t="s">
        <v>14</v>
      </c>
      <c r="C10637">
        <v>9882076711</v>
      </c>
      <c r="D10637" s="4">
        <v>12989.99</v>
      </c>
      <c r="E10637" s="4">
        <v>1</v>
      </c>
    </row>
    <row r="10638" spans="1:5">
      <c r="A10638" t="s">
        <v>32</v>
      </c>
      <c r="B10638" t="s">
        <v>14</v>
      </c>
      <c r="C10638">
        <v>9884213694</v>
      </c>
      <c r="D10638" s="4">
        <v>5393.99</v>
      </c>
      <c r="E10638" s="4">
        <v>1</v>
      </c>
    </row>
    <row r="10639" spans="1:5">
      <c r="A10639" t="s">
        <v>32</v>
      </c>
      <c r="B10639" t="s">
        <v>14</v>
      </c>
      <c r="C10639">
        <v>9885074075</v>
      </c>
      <c r="D10639" s="4">
        <v>7596.99</v>
      </c>
      <c r="E10639" s="4">
        <v>1</v>
      </c>
    </row>
    <row r="10640" spans="1:5">
      <c r="A10640" t="s">
        <v>32</v>
      </c>
      <c r="B10640" t="s">
        <v>14</v>
      </c>
      <c r="C10640">
        <v>9885296772</v>
      </c>
      <c r="D10640" s="4">
        <v>7797.61</v>
      </c>
      <c r="E10640" s="4">
        <v>1</v>
      </c>
    </row>
    <row r="10641" spans="1:5">
      <c r="A10641" t="s">
        <v>32</v>
      </c>
      <c r="B10641" t="s">
        <v>14</v>
      </c>
      <c r="C10641">
        <v>9886155535</v>
      </c>
      <c r="D10641" s="4">
        <v>10092</v>
      </c>
      <c r="E10641" s="4">
        <v>1</v>
      </c>
    </row>
    <row r="10642" spans="1:5">
      <c r="A10642" t="s">
        <v>32</v>
      </c>
      <c r="B10642" t="s">
        <v>14</v>
      </c>
      <c r="C10642">
        <v>9886366083</v>
      </c>
      <c r="D10642" s="4">
        <v>39579.99</v>
      </c>
      <c r="E10642" s="4">
        <v>3</v>
      </c>
    </row>
    <row r="10643" spans="1:5">
      <c r="A10643" t="s">
        <v>32</v>
      </c>
      <c r="B10643" t="s">
        <v>14</v>
      </c>
      <c r="C10643">
        <v>9887016739</v>
      </c>
      <c r="D10643" s="4">
        <v>2395</v>
      </c>
      <c r="E10643" s="4">
        <v>1</v>
      </c>
    </row>
    <row r="10644" spans="1:5">
      <c r="A10644" t="s">
        <v>32</v>
      </c>
      <c r="B10644" t="s">
        <v>14</v>
      </c>
      <c r="C10644">
        <v>9887142098</v>
      </c>
      <c r="D10644" s="4">
        <v>6494</v>
      </c>
      <c r="E10644" s="4">
        <v>1</v>
      </c>
    </row>
    <row r="10645" spans="1:5">
      <c r="A10645" t="s">
        <v>32</v>
      </c>
      <c r="B10645" t="s">
        <v>14</v>
      </c>
      <c r="C10645">
        <v>9887999919</v>
      </c>
      <c r="D10645" s="4">
        <v>1959.3</v>
      </c>
      <c r="E10645" s="4">
        <v>1</v>
      </c>
    </row>
    <row r="10646" spans="1:5">
      <c r="A10646" t="s">
        <v>32</v>
      </c>
      <c r="B10646" t="s">
        <v>14</v>
      </c>
      <c r="C10646">
        <v>9888452684</v>
      </c>
      <c r="D10646" s="4">
        <v>5997.99</v>
      </c>
      <c r="E10646" s="4">
        <v>1</v>
      </c>
    </row>
    <row r="10647" spans="1:5">
      <c r="A10647" t="s">
        <v>32</v>
      </c>
      <c r="B10647" t="s">
        <v>14</v>
      </c>
      <c r="C10647">
        <v>9888881136</v>
      </c>
      <c r="D10647" s="4">
        <v>6998</v>
      </c>
      <c r="E10647" s="4">
        <v>1</v>
      </c>
    </row>
    <row r="10648" spans="1:5">
      <c r="A10648" t="s">
        <v>32</v>
      </c>
      <c r="B10648" t="s">
        <v>14</v>
      </c>
      <c r="C10648">
        <v>9889048947</v>
      </c>
      <c r="D10648" s="4">
        <v>2075.9899999999998</v>
      </c>
      <c r="E10648" s="4">
        <v>1</v>
      </c>
    </row>
    <row r="10649" spans="1:5">
      <c r="A10649" t="s">
        <v>32</v>
      </c>
      <c r="B10649" t="s">
        <v>14</v>
      </c>
      <c r="C10649">
        <v>9889263773</v>
      </c>
      <c r="D10649" s="4">
        <v>6795.5</v>
      </c>
      <c r="E10649" s="4">
        <v>1</v>
      </c>
    </row>
    <row r="10650" spans="1:5">
      <c r="A10650" t="s">
        <v>32</v>
      </c>
      <c r="B10650" t="s">
        <v>14</v>
      </c>
      <c r="C10650">
        <v>9890032150</v>
      </c>
      <c r="D10650" s="4">
        <v>8995.01</v>
      </c>
      <c r="E10650" s="4">
        <v>1</v>
      </c>
    </row>
    <row r="10651" spans="1:5">
      <c r="A10651" t="s">
        <v>32</v>
      </c>
      <c r="B10651" t="s">
        <v>14</v>
      </c>
      <c r="C10651">
        <v>9890033252</v>
      </c>
      <c r="D10651" s="4">
        <v>7994</v>
      </c>
      <c r="E10651" s="4">
        <v>1</v>
      </c>
    </row>
    <row r="10652" spans="1:5">
      <c r="A10652" t="s">
        <v>32</v>
      </c>
      <c r="B10652" t="s">
        <v>14</v>
      </c>
      <c r="C10652">
        <v>9890148859</v>
      </c>
      <c r="D10652" s="4">
        <v>504.01</v>
      </c>
      <c r="E10652" s="4">
        <v>2</v>
      </c>
    </row>
    <row r="10653" spans="1:5">
      <c r="A10653" t="s">
        <v>32</v>
      </c>
      <c r="B10653" t="s">
        <v>14</v>
      </c>
      <c r="C10653">
        <v>9890343432</v>
      </c>
      <c r="D10653" s="4">
        <v>12996.01</v>
      </c>
      <c r="E10653" s="4">
        <v>2</v>
      </c>
    </row>
    <row r="10654" spans="1:5">
      <c r="A10654" t="s">
        <v>32</v>
      </c>
      <c r="B10654" t="s">
        <v>14</v>
      </c>
      <c r="C10654">
        <v>9890643445</v>
      </c>
      <c r="D10654" s="4">
        <v>10494.01</v>
      </c>
      <c r="E10654" s="4">
        <v>1</v>
      </c>
    </row>
    <row r="10655" spans="1:5">
      <c r="A10655" t="s">
        <v>32</v>
      </c>
      <c r="B10655" t="s">
        <v>14</v>
      </c>
      <c r="C10655">
        <v>9891327000</v>
      </c>
      <c r="D10655" s="4">
        <v>7497</v>
      </c>
      <c r="E10655" s="4">
        <v>1</v>
      </c>
    </row>
    <row r="10656" spans="1:5">
      <c r="A10656" t="s">
        <v>32</v>
      </c>
      <c r="B10656" t="s">
        <v>14</v>
      </c>
      <c r="C10656">
        <v>9891664300</v>
      </c>
      <c r="D10656" s="4">
        <v>3495</v>
      </c>
      <c r="E10656" s="4">
        <v>1</v>
      </c>
    </row>
    <row r="10657" spans="1:5">
      <c r="A10657" t="s">
        <v>32</v>
      </c>
      <c r="B10657" t="s">
        <v>14</v>
      </c>
      <c r="C10657">
        <v>9892021452</v>
      </c>
      <c r="D10657" s="4">
        <v>5934.14</v>
      </c>
      <c r="E10657" s="4">
        <v>1</v>
      </c>
    </row>
    <row r="10658" spans="1:5">
      <c r="A10658" t="s">
        <v>32</v>
      </c>
      <c r="B10658" t="s">
        <v>14</v>
      </c>
      <c r="C10658">
        <v>9892181077</v>
      </c>
      <c r="D10658" s="4">
        <v>3499</v>
      </c>
      <c r="E10658" s="4">
        <v>1</v>
      </c>
    </row>
    <row r="10659" spans="1:5">
      <c r="A10659" t="s">
        <v>32</v>
      </c>
      <c r="B10659" t="s">
        <v>14</v>
      </c>
      <c r="C10659">
        <v>9892289674</v>
      </c>
      <c r="D10659" s="4">
        <v>3495</v>
      </c>
      <c r="E10659" s="4">
        <v>1</v>
      </c>
    </row>
    <row r="10660" spans="1:5">
      <c r="A10660" t="s">
        <v>32</v>
      </c>
      <c r="B10660" t="s">
        <v>14</v>
      </c>
      <c r="C10660">
        <v>9893064079</v>
      </c>
      <c r="D10660" s="4">
        <v>2996.42</v>
      </c>
      <c r="E10660" s="4">
        <v>1</v>
      </c>
    </row>
    <row r="10661" spans="1:5">
      <c r="A10661" t="s">
        <v>32</v>
      </c>
      <c r="B10661" t="s">
        <v>14</v>
      </c>
      <c r="C10661">
        <v>9893115366</v>
      </c>
      <c r="D10661" s="4">
        <v>1995</v>
      </c>
      <c r="E10661" s="4">
        <v>1</v>
      </c>
    </row>
    <row r="10662" spans="1:5">
      <c r="A10662" t="s">
        <v>32</v>
      </c>
      <c r="B10662" t="s">
        <v>14</v>
      </c>
      <c r="C10662">
        <v>9893162846</v>
      </c>
      <c r="D10662" s="4">
        <v>6989.98</v>
      </c>
      <c r="E10662" s="4">
        <v>1</v>
      </c>
    </row>
    <row r="10663" spans="1:5">
      <c r="A10663" t="s">
        <v>32</v>
      </c>
      <c r="B10663" t="s">
        <v>14</v>
      </c>
      <c r="C10663">
        <v>9893329788</v>
      </c>
      <c r="D10663" s="4">
        <v>8976.57</v>
      </c>
      <c r="E10663" s="4">
        <v>2</v>
      </c>
    </row>
    <row r="10664" spans="1:5">
      <c r="A10664" t="s">
        <v>32</v>
      </c>
      <c r="B10664" t="s">
        <v>14</v>
      </c>
      <c r="C10664">
        <v>9893353933</v>
      </c>
      <c r="D10664" s="4">
        <v>7490</v>
      </c>
      <c r="E10664" s="4">
        <v>1</v>
      </c>
    </row>
    <row r="10665" spans="1:5">
      <c r="A10665" t="s">
        <v>32</v>
      </c>
      <c r="B10665" t="s">
        <v>14</v>
      </c>
      <c r="C10665">
        <v>9893695555</v>
      </c>
      <c r="D10665" s="4">
        <v>5455.5</v>
      </c>
      <c r="E10665" s="4">
        <v>1</v>
      </c>
    </row>
    <row r="10666" spans="1:5">
      <c r="A10666" t="s">
        <v>32</v>
      </c>
      <c r="B10666" t="s">
        <v>14</v>
      </c>
      <c r="C10666">
        <v>9895947888</v>
      </c>
      <c r="D10666" s="4">
        <v>7497.98</v>
      </c>
      <c r="E10666" s="4">
        <v>1</v>
      </c>
    </row>
    <row r="10667" spans="1:5">
      <c r="A10667" t="s">
        <v>32</v>
      </c>
      <c r="B10667" t="s">
        <v>14</v>
      </c>
      <c r="C10667">
        <v>9896159770</v>
      </c>
      <c r="D10667" s="4">
        <v>6893.02</v>
      </c>
      <c r="E10667" s="4">
        <v>3</v>
      </c>
    </row>
    <row r="10668" spans="1:5">
      <c r="A10668" t="s">
        <v>32</v>
      </c>
      <c r="B10668" t="s">
        <v>14</v>
      </c>
      <c r="C10668">
        <v>9896492483</v>
      </c>
      <c r="D10668" s="4">
        <v>2795</v>
      </c>
      <c r="E10668" s="4">
        <v>1</v>
      </c>
    </row>
    <row r="10669" spans="1:5">
      <c r="A10669" t="s">
        <v>32</v>
      </c>
      <c r="B10669" t="s">
        <v>14</v>
      </c>
      <c r="C10669">
        <v>9896752353</v>
      </c>
      <c r="D10669" s="4">
        <v>12046.3</v>
      </c>
      <c r="E10669" s="4">
        <v>2</v>
      </c>
    </row>
    <row r="10670" spans="1:5">
      <c r="A10670" t="s">
        <v>32</v>
      </c>
      <c r="B10670" t="s">
        <v>14</v>
      </c>
      <c r="C10670">
        <v>9897010020</v>
      </c>
      <c r="D10670" s="4">
        <v>9192.02</v>
      </c>
      <c r="E10670" s="4">
        <v>1</v>
      </c>
    </row>
    <row r="10671" spans="1:5">
      <c r="A10671" t="s">
        <v>32</v>
      </c>
      <c r="B10671" t="s">
        <v>14</v>
      </c>
      <c r="C10671">
        <v>9898284369</v>
      </c>
      <c r="D10671" s="4">
        <v>9393.99</v>
      </c>
      <c r="E10671" s="4">
        <v>1</v>
      </c>
    </row>
    <row r="10672" spans="1:5">
      <c r="A10672" t="s">
        <v>32</v>
      </c>
      <c r="B10672" t="s">
        <v>14</v>
      </c>
      <c r="C10672">
        <v>9899873550</v>
      </c>
      <c r="D10672" s="4">
        <v>8697.09</v>
      </c>
      <c r="E10672" s="4">
        <v>4</v>
      </c>
    </row>
    <row r="10673" spans="1:5">
      <c r="A10673" t="s">
        <v>32</v>
      </c>
      <c r="B10673" t="s">
        <v>14</v>
      </c>
      <c r="C10673">
        <v>9899926105</v>
      </c>
      <c r="D10673" s="4">
        <v>7692.02</v>
      </c>
      <c r="E10673" s="4">
        <v>1</v>
      </c>
    </row>
    <row r="10674" spans="1:5">
      <c r="A10674" t="s">
        <v>32</v>
      </c>
      <c r="B10674" t="s">
        <v>14</v>
      </c>
      <c r="C10674">
        <v>9901320342</v>
      </c>
      <c r="D10674" s="4">
        <v>18974.05</v>
      </c>
      <c r="E10674" s="4">
        <v>5</v>
      </c>
    </row>
    <row r="10675" spans="1:5">
      <c r="A10675" t="s">
        <v>32</v>
      </c>
      <c r="B10675" t="s">
        <v>14</v>
      </c>
      <c r="C10675">
        <v>9903730647</v>
      </c>
      <c r="D10675" s="4">
        <v>2795</v>
      </c>
      <c r="E10675" s="4">
        <v>1</v>
      </c>
    </row>
    <row r="10676" spans="1:5">
      <c r="A10676" t="s">
        <v>32</v>
      </c>
      <c r="B10676" t="s">
        <v>14</v>
      </c>
      <c r="C10676">
        <v>9906000333</v>
      </c>
      <c r="D10676" s="4">
        <v>2999</v>
      </c>
      <c r="E10676" s="4">
        <v>1</v>
      </c>
    </row>
    <row r="10677" spans="1:5">
      <c r="A10677" t="s">
        <v>32</v>
      </c>
      <c r="B10677" t="s">
        <v>14</v>
      </c>
      <c r="C10677">
        <v>9908211715</v>
      </c>
      <c r="D10677" s="4">
        <v>1299</v>
      </c>
      <c r="E10677" s="4">
        <v>1</v>
      </c>
    </row>
    <row r="10678" spans="1:5">
      <c r="A10678" t="s">
        <v>32</v>
      </c>
      <c r="B10678" t="s">
        <v>14</v>
      </c>
      <c r="C10678">
        <v>9910300712</v>
      </c>
      <c r="D10678" s="4">
        <v>3495</v>
      </c>
      <c r="E10678" s="4">
        <v>1</v>
      </c>
    </row>
    <row r="10679" spans="1:5">
      <c r="A10679" t="s">
        <v>32</v>
      </c>
      <c r="B10679" t="s">
        <v>14</v>
      </c>
      <c r="C10679">
        <v>9910404515</v>
      </c>
      <c r="D10679" s="4">
        <v>6298.02</v>
      </c>
      <c r="E10679" s="4">
        <v>1</v>
      </c>
    </row>
    <row r="10680" spans="1:5">
      <c r="A10680" t="s">
        <v>32</v>
      </c>
      <c r="B10680" t="s">
        <v>14</v>
      </c>
      <c r="C10680">
        <v>9910668066</v>
      </c>
      <c r="D10680" s="4">
        <v>18392.5</v>
      </c>
      <c r="E10680" s="4">
        <v>2</v>
      </c>
    </row>
    <row r="10681" spans="1:5">
      <c r="A10681" t="s">
        <v>32</v>
      </c>
      <c r="B10681" t="s">
        <v>14</v>
      </c>
      <c r="C10681">
        <v>9911298989</v>
      </c>
      <c r="D10681" s="4">
        <v>5794.02</v>
      </c>
      <c r="E10681" s="4">
        <v>1</v>
      </c>
    </row>
    <row r="10682" spans="1:5">
      <c r="A10682" t="s">
        <v>32</v>
      </c>
      <c r="B10682" t="s">
        <v>14</v>
      </c>
      <c r="C10682">
        <v>9916266103</v>
      </c>
      <c r="D10682" s="4">
        <v>8096</v>
      </c>
      <c r="E10682" s="4">
        <v>1</v>
      </c>
    </row>
    <row r="10683" spans="1:5">
      <c r="A10683" t="s">
        <v>32</v>
      </c>
      <c r="B10683" t="s">
        <v>14</v>
      </c>
      <c r="C10683">
        <v>9919068649</v>
      </c>
      <c r="D10683" s="4">
        <v>5997.97</v>
      </c>
      <c r="E10683" s="4">
        <v>1</v>
      </c>
    </row>
    <row r="10684" spans="1:5">
      <c r="A10684" t="s">
        <v>32</v>
      </c>
      <c r="B10684" t="s">
        <v>14</v>
      </c>
      <c r="C10684">
        <v>9919240062</v>
      </c>
      <c r="D10684" s="4">
        <v>5997.98</v>
      </c>
      <c r="E10684" s="4">
        <v>1</v>
      </c>
    </row>
    <row r="10685" spans="1:5">
      <c r="A10685" t="s">
        <v>32</v>
      </c>
      <c r="B10685" t="s">
        <v>14</v>
      </c>
      <c r="C10685">
        <v>9919857208</v>
      </c>
      <c r="D10685" s="4">
        <v>8992.02</v>
      </c>
      <c r="E10685" s="4">
        <v>1</v>
      </c>
    </row>
    <row r="10686" spans="1:5">
      <c r="A10686" t="s">
        <v>32</v>
      </c>
      <c r="B10686" t="s">
        <v>14</v>
      </c>
      <c r="C10686">
        <v>9920731284</v>
      </c>
      <c r="D10686" s="4">
        <v>8043.3</v>
      </c>
      <c r="E10686" s="4">
        <v>1</v>
      </c>
    </row>
    <row r="10687" spans="1:5">
      <c r="A10687" t="s">
        <v>32</v>
      </c>
      <c r="B10687" t="s">
        <v>14</v>
      </c>
      <c r="C10687">
        <v>9922232777</v>
      </c>
      <c r="D10687" s="4">
        <v>2999</v>
      </c>
      <c r="E10687" s="4">
        <v>1</v>
      </c>
    </row>
    <row r="10688" spans="1:5">
      <c r="A10688" t="s">
        <v>32</v>
      </c>
      <c r="B10688" t="s">
        <v>14</v>
      </c>
      <c r="C10688">
        <v>9922552573</v>
      </c>
      <c r="D10688" s="4">
        <v>3654</v>
      </c>
      <c r="E10688" s="4">
        <v>1</v>
      </c>
    </row>
    <row r="10689" spans="1:5">
      <c r="A10689" t="s">
        <v>32</v>
      </c>
      <c r="B10689" t="s">
        <v>14</v>
      </c>
      <c r="C10689">
        <v>9922735110</v>
      </c>
      <c r="D10689" s="4">
        <v>9357.7900000000009</v>
      </c>
      <c r="E10689" s="4">
        <v>3</v>
      </c>
    </row>
    <row r="10690" spans="1:5">
      <c r="A10690" t="s">
        <v>32</v>
      </c>
      <c r="B10690" t="s">
        <v>14</v>
      </c>
      <c r="C10690">
        <v>9922776089</v>
      </c>
      <c r="D10690" s="4">
        <v>6994</v>
      </c>
      <c r="E10690" s="4">
        <v>1</v>
      </c>
    </row>
    <row r="10691" spans="1:5">
      <c r="A10691" t="s">
        <v>32</v>
      </c>
      <c r="B10691" t="s">
        <v>14</v>
      </c>
      <c r="C10691">
        <v>9922932159</v>
      </c>
      <c r="D10691" s="4">
        <v>8197</v>
      </c>
      <c r="E10691" s="4">
        <v>1</v>
      </c>
    </row>
    <row r="10692" spans="1:5">
      <c r="A10692" t="s">
        <v>32</v>
      </c>
      <c r="B10692" t="s">
        <v>14</v>
      </c>
      <c r="C10692">
        <v>9923085285</v>
      </c>
      <c r="D10692" s="4">
        <v>5998.02</v>
      </c>
      <c r="E10692" s="4">
        <v>1</v>
      </c>
    </row>
    <row r="10693" spans="1:5">
      <c r="A10693" t="s">
        <v>32</v>
      </c>
      <c r="B10693" t="s">
        <v>14</v>
      </c>
      <c r="C10693">
        <v>9923333054</v>
      </c>
      <c r="D10693" s="4">
        <v>2999</v>
      </c>
      <c r="E10693" s="4">
        <v>1</v>
      </c>
    </row>
    <row r="10694" spans="1:5">
      <c r="A10694" t="s">
        <v>32</v>
      </c>
      <c r="B10694" t="s">
        <v>14</v>
      </c>
      <c r="C10694">
        <v>9927385878</v>
      </c>
      <c r="D10694" s="4">
        <v>5997.99</v>
      </c>
      <c r="E10694" s="4">
        <v>1</v>
      </c>
    </row>
    <row r="10695" spans="1:5">
      <c r="A10695" t="s">
        <v>32</v>
      </c>
      <c r="B10695" t="s">
        <v>14</v>
      </c>
      <c r="C10695">
        <v>9928141028</v>
      </c>
      <c r="D10695" s="4">
        <v>6490.01</v>
      </c>
      <c r="E10695" s="4">
        <v>1</v>
      </c>
    </row>
    <row r="10696" spans="1:5">
      <c r="A10696" t="s">
        <v>32</v>
      </c>
      <c r="B10696" t="s">
        <v>14</v>
      </c>
      <c r="C10696">
        <v>9928288041</v>
      </c>
      <c r="D10696" s="4">
        <v>6535.4</v>
      </c>
      <c r="E10696" s="4">
        <v>1</v>
      </c>
    </row>
    <row r="10697" spans="1:5">
      <c r="A10697" t="s">
        <v>32</v>
      </c>
      <c r="B10697" t="s">
        <v>14</v>
      </c>
      <c r="C10697">
        <v>9929181880</v>
      </c>
      <c r="D10697" s="4">
        <v>4594.01</v>
      </c>
      <c r="E10697" s="4">
        <v>1</v>
      </c>
    </row>
    <row r="10698" spans="1:5">
      <c r="A10698" t="s">
        <v>32</v>
      </c>
      <c r="B10698" t="s">
        <v>14</v>
      </c>
      <c r="C10698">
        <v>9929369830</v>
      </c>
      <c r="D10698" s="4">
        <v>4798</v>
      </c>
      <c r="E10698" s="4">
        <v>1</v>
      </c>
    </row>
    <row r="10699" spans="1:5">
      <c r="A10699" t="s">
        <v>32</v>
      </c>
      <c r="B10699" t="s">
        <v>14</v>
      </c>
      <c r="C10699">
        <v>9930407480</v>
      </c>
      <c r="D10699" s="4">
        <v>2999</v>
      </c>
      <c r="E10699" s="4">
        <v>1</v>
      </c>
    </row>
    <row r="10700" spans="1:5">
      <c r="A10700" t="s">
        <v>32</v>
      </c>
      <c r="B10700" t="s">
        <v>14</v>
      </c>
      <c r="C10700">
        <v>9931287686</v>
      </c>
      <c r="D10700" s="4">
        <v>2999</v>
      </c>
      <c r="E10700" s="4">
        <v>1</v>
      </c>
    </row>
    <row r="10701" spans="1:5">
      <c r="A10701" t="s">
        <v>32</v>
      </c>
      <c r="B10701" t="s">
        <v>14</v>
      </c>
      <c r="C10701">
        <v>9931314555</v>
      </c>
      <c r="D10701" s="4">
        <v>6994</v>
      </c>
      <c r="E10701" s="4">
        <v>1</v>
      </c>
    </row>
    <row r="10702" spans="1:5">
      <c r="A10702" t="s">
        <v>32</v>
      </c>
      <c r="B10702" t="s">
        <v>14</v>
      </c>
      <c r="C10702">
        <v>9931656992</v>
      </c>
      <c r="D10702" s="4">
        <v>5164.2</v>
      </c>
      <c r="E10702" s="4">
        <v>1</v>
      </c>
    </row>
    <row r="10703" spans="1:5">
      <c r="A10703" t="s">
        <v>32</v>
      </c>
      <c r="B10703" t="s">
        <v>14</v>
      </c>
      <c r="C10703">
        <v>9933660130</v>
      </c>
      <c r="D10703" s="4">
        <v>5495</v>
      </c>
      <c r="E10703" s="4">
        <v>1</v>
      </c>
    </row>
    <row r="10704" spans="1:5">
      <c r="A10704" t="s">
        <v>32</v>
      </c>
      <c r="B10704" t="s">
        <v>14</v>
      </c>
      <c r="C10704">
        <v>9934672769</v>
      </c>
      <c r="D10704" s="4">
        <v>2498</v>
      </c>
      <c r="E10704" s="4">
        <v>1</v>
      </c>
    </row>
    <row r="10705" spans="1:5">
      <c r="A10705" t="s">
        <v>32</v>
      </c>
      <c r="B10705" t="s">
        <v>14</v>
      </c>
      <c r="C10705">
        <v>9935142038</v>
      </c>
      <c r="D10705" s="4">
        <v>11683.01</v>
      </c>
      <c r="E10705" s="4">
        <v>3</v>
      </c>
    </row>
    <row r="10706" spans="1:5">
      <c r="A10706" t="s">
        <v>32</v>
      </c>
      <c r="B10706" t="s">
        <v>14</v>
      </c>
      <c r="C10706">
        <v>9936437858</v>
      </c>
      <c r="D10706" s="4">
        <v>5198.01</v>
      </c>
      <c r="E10706" s="4">
        <v>1</v>
      </c>
    </row>
    <row r="10707" spans="1:5">
      <c r="A10707" t="s">
        <v>32</v>
      </c>
      <c r="B10707" t="s">
        <v>14</v>
      </c>
      <c r="C10707">
        <v>9936443211</v>
      </c>
      <c r="D10707" s="4">
        <v>6089.97</v>
      </c>
      <c r="E10707" s="4">
        <v>2</v>
      </c>
    </row>
    <row r="10708" spans="1:5">
      <c r="A10708" t="s">
        <v>32</v>
      </c>
      <c r="B10708" t="s">
        <v>14</v>
      </c>
      <c r="C10708">
        <v>9936777444</v>
      </c>
      <c r="D10708" s="4">
        <v>16638.330000000002</v>
      </c>
      <c r="E10708" s="4">
        <v>3</v>
      </c>
    </row>
    <row r="10709" spans="1:5">
      <c r="A10709" t="s">
        <v>32</v>
      </c>
      <c r="B10709" t="s">
        <v>14</v>
      </c>
      <c r="C10709">
        <v>9937124984</v>
      </c>
      <c r="D10709" s="4">
        <v>25488.98</v>
      </c>
      <c r="E10709" s="4">
        <v>2</v>
      </c>
    </row>
    <row r="10710" spans="1:5">
      <c r="A10710" t="s">
        <v>32</v>
      </c>
      <c r="B10710" t="s">
        <v>14</v>
      </c>
      <c r="C10710">
        <v>9937177541</v>
      </c>
      <c r="D10710" s="4">
        <v>2894</v>
      </c>
      <c r="E10710" s="4">
        <v>1</v>
      </c>
    </row>
    <row r="10711" spans="1:5">
      <c r="A10711" t="s">
        <v>32</v>
      </c>
      <c r="B10711" t="s">
        <v>14</v>
      </c>
      <c r="C10711">
        <v>9937371738</v>
      </c>
      <c r="D10711" s="4">
        <v>3598</v>
      </c>
      <c r="E10711" s="4">
        <v>1</v>
      </c>
    </row>
    <row r="10712" spans="1:5">
      <c r="A10712" t="s">
        <v>32</v>
      </c>
      <c r="B10712" t="s">
        <v>14</v>
      </c>
      <c r="C10712">
        <v>9937374219</v>
      </c>
      <c r="D10712" s="4">
        <v>2195</v>
      </c>
      <c r="E10712" s="4">
        <v>1</v>
      </c>
    </row>
    <row r="10713" spans="1:5">
      <c r="A10713" t="s">
        <v>32</v>
      </c>
      <c r="B10713" t="s">
        <v>14</v>
      </c>
      <c r="C10713">
        <v>9937455136</v>
      </c>
      <c r="D10713" s="4">
        <v>4398.01</v>
      </c>
      <c r="E10713" s="4">
        <v>1</v>
      </c>
    </row>
    <row r="10714" spans="1:5">
      <c r="A10714" t="s">
        <v>32</v>
      </c>
      <c r="B10714" t="s">
        <v>14</v>
      </c>
      <c r="C10714">
        <v>9937705967</v>
      </c>
      <c r="D10714" s="4">
        <v>3999</v>
      </c>
      <c r="E10714" s="4">
        <v>1</v>
      </c>
    </row>
    <row r="10715" spans="1:5">
      <c r="A10715" t="s">
        <v>32</v>
      </c>
      <c r="B10715" t="s">
        <v>14</v>
      </c>
      <c r="C10715">
        <v>9938006191</v>
      </c>
      <c r="D10715" s="4">
        <v>4472.05</v>
      </c>
      <c r="E10715" s="4">
        <v>3</v>
      </c>
    </row>
    <row r="10716" spans="1:5">
      <c r="A10716" t="s">
        <v>32</v>
      </c>
      <c r="B10716" t="s">
        <v>14</v>
      </c>
      <c r="C10716">
        <v>9938250437</v>
      </c>
      <c r="D10716" s="4">
        <v>6463.61</v>
      </c>
      <c r="E10716" s="4">
        <v>1</v>
      </c>
    </row>
    <row r="10717" spans="1:5">
      <c r="A10717" t="s">
        <v>32</v>
      </c>
      <c r="B10717" t="s">
        <v>14</v>
      </c>
      <c r="C10717">
        <v>9938303617</v>
      </c>
      <c r="D10717" s="4">
        <v>4194</v>
      </c>
      <c r="E10717" s="4">
        <v>1</v>
      </c>
    </row>
    <row r="10718" spans="1:5">
      <c r="A10718" t="s">
        <v>32</v>
      </c>
      <c r="B10718" t="s">
        <v>14</v>
      </c>
      <c r="C10718">
        <v>9939667285</v>
      </c>
      <c r="D10718" s="4">
        <v>7494</v>
      </c>
      <c r="E10718" s="4">
        <v>1</v>
      </c>
    </row>
    <row r="10719" spans="1:5">
      <c r="A10719" t="s">
        <v>32</v>
      </c>
      <c r="B10719" t="s">
        <v>14</v>
      </c>
      <c r="C10719">
        <v>9939907007</v>
      </c>
      <c r="D10719" s="4">
        <v>21985.99</v>
      </c>
      <c r="E10719" s="4">
        <v>2</v>
      </c>
    </row>
    <row r="10720" spans="1:5">
      <c r="A10720" t="s">
        <v>32</v>
      </c>
      <c r="B10720" t="s">
        <v>14</v>
      </c>
      <c r="C10720">
        <v>9948753375</v>
      </c>
      <c r="D10720" s="4">
        <v>2218.79</v>
      </c>
      <c r="E10720" s="4">
        <v>1</v>
      </c>
    </row>
    <row r="10721" spans="1:5">
      <c r="A10721" t="s">
        <v>32</v>
      </c>
      <c r="B10721" t="s">
        <v>14</v>
      </c>
      <c r="C10721">
        <v>9949300500</v>
      </c>
      <c r="D10721" s="4">
        <v>8696</v>
      </c>
      <c r="E10721" s="4">
        <v>1</v>
      </c>
    </row>
    <row r="10722" spans="1:5">
      <c r="A10722" t="s">
        <v>32</v>
      </c>
      <c r="B10722" t="s">
        <v>14</v>
      </c>
      <c r="C10722">
        <v>9949317532</v>
      </c>
      <c r="D10722" s="4">
        <v>6298</v>
      </c>
      <c r="E10722" s="4">
        <v>1</v>
      </c>
    </row>
    <row r="10723" spans="1:5">
      <c r="A10723" t="s">
        <v>32</v>
      </c>
      <c r="B10723" t="s">
        <v>14</v>
      </c>
      <c r="C10723">
        <v>9953046621</v>
      </c>
      <c r="D10723" s="4">
        <v>3135.28</v>
      </c>
      <c r="E10723" s="4">
        <v>2</v>
      </c>
    </row>
    <row r="10724" spans="1:5">
      <c r="A10724" t="s">
        <v>32</v>
      </c>
      <c r="B10724" t="s">
        <v>14</v>
      </c>
      <c r="C10724">
        <v>9953271939</v>
      </c>
      <c r="D10724" s="4">
        <v>5367.5</v>
      </c>
      <c r="E10724" s="4">
        <v>1</v>
      </c>
    </row>
    <row r="10725" spans="1:5">
      <c r="A10725" t="s">
        <v>32</v>
      </c>
      <c r="B10725" t="s">
        <v>14</v>
      </c>
      <c r="C10725">
        <v>9954099796</v>
      </c>
      <c r="D10725" s="4">
        <v>5597.98</v>
      </c>
      <c r="E10725" s="4">
        <v>1</v>
      </c>
    </row>
    <row r="10726" spans="1:5">
      <c r="A10726" t="s">
        <v>32</v>
      </c>
      <c r="B10726" t="s">
        <v>14</v>
      </c>
      <c r="C10726">
        <v>9955484333</v>
      </c>
      <c r="D10726" s="4">
        <v>10097.01</v>
      </c>
      <c r="E10726" s="4">
        <v>2</v>
      </c>
    </row>
    <row r="10727" spans="1:5">
      <c r="A10727" t="s">
        <v>32</v>
      </c>
      <c r="B10727" t="s">
        <v>14</v>
      </c>
      <c r="C10727">
        <v>9956009933</v>
      </c>
      <c r="D10727" s="4">
        <v>5373.82</v>
      </c>
      <c r="E10727" s="4">
        <v>2</v>
      </c>
    </row>
    <row r="10728" spans="1:5">
      <c r="A10728" t="s">
        <v>32</v>
      </c>
      <c r="B10728" t="s">
        <v>14</v>
      </c>
      <c r="C10728">
        <v>9956900982</v>
      </c>
      <c r="D10728" s="4">
        <v>2999</v>
      </c>
      <c r="E10728" s="4">
        <v>1</v>
      </c>
    </row>
    <row r="10729" spans="1:5">
      <c r="A10729" t="s">
        <v>32</v>
      </c>
      <c r="B10729" t="s">
        <v>14</v>
      </c>
      <c r="C10729">
        <v>9958213460</v>
      </c>
      <c r="D10729" s="4">
        <v>13522.81</v>
      </c>
      <c r="E10729" s="4">
        <v>3</v>
      </c>
    </row>
    <row r="10730" spans="1:5">
      <c r="A10730" t="s">
        <v>32</v>
      </c>
      <c r="B10730" t="s">
        <v>14</v>
      </c>
      <c r="C10730">
        <v>9958285512</v>
      </c>
      <c r="D10730" s="4">
        <v>2585.79</v>
      </c>
      <c r="E10730" s="4">
        <v>1</v>
      </c>
    </row>
    <row r="10731" spans="1:5">
      <c r="A10731" t="s">
        <v>32</v>
      </c>
      <c r="B10731" t="s">
        <v>14</v>
      </c>
      <c r="C10731">
        <v>9962239346</v>
      </c>
      <c r="D10731" s="4">
        <v>4674.99</v>
      </c>
      <c r="E10731" s="4">
        <v>1</v>
      </c>
    </row>
    <row r="10732" spans="1:5">
      <c r="A10732" t="s">
        <v>32</v>
      </c>
      <c r="B10732" t="s">
        <v>14</v>
      </c>
      <c r="C10732">
        <v>9966113166</v>
      </c>
      <c r="D10732" s="4">
        <v>6997.98</v>
      </c>
      <c r="E10732" s="4">
        <v>1</v>
      </c>
    </row>
    <row r="10733" spans="1:5">
      <c r="A10733" t="s">
        <v>32</v>
      </c>
      <c r="B10733" t="s">
        <v>14</v>
      </c>
      <c r="C10733">
        <v>9966122237</v>
      </c>
      <c r="D10733" s="4">
        <v>4318.1899999999996</v>
      </c>
      <c r="E10733" s="4">
        <v>1</v>
      </c>
    </row>
    <row r="10734" spans="1:5">
      <c r="A10734" t="s">
        <v>32</v>
      </c>
      <c r="B10734" t="s">
        <v>14</v>
      </c>
      <c r="C10734">
        <v>9970126265</v>
      </c>
      <c r="D10734" s="4">
        <v>7597.01</v>
      </c>
      <c r="E10734" s="4">
        <v>1</v>
      </c>
    </row>
    <row r="10735" spans="1:5">
      <c r="A10735" t="s">
        <v>32</v>
      </c>
      <c r="B10735" t="s">
        <v>14</v>
      </c>
      <c r="C10735">
        <v>9970750575</v>
      </c>
      <c r="D10735" s="4">
        <v>5793.99</v>
      </c>
      <c r="E10735" s="4">
        <v>1</v>
      </c>
    </row>
    <row r="10736" spans="1:5">
      <c r="A10736" t="s">
        <v>32</v>
      </c>
      <c r="B10736" t="s">
        <v>14</v>
      </c>
      <c r="C10736">
        <v>9971114080</v>
      </c>
      <c r="D10736" s="4">
        <v>11395.98</v>
      </c>
      <c r="E10736" s="4">
        <v>1</v>
      </c>
    </row>
    <row r="10737" spans="1:5">
      <c r="A10737" t="s">
        <v>32</v>
      </c>
      <c r="B10737" t="s">
        <v>14</v>
      </c>
      <c r="C10737">
        <v>9971303234</v>
      </c>
      <c r="D10737" s="4">
        <v>12596.01</v>
      </c>
      <c r="E10737" s="4">
        <v>2</v>
      </c>
    </row>
    <row r="10738" spans="1:5">
      <c r="A10738" t="s">
        <v>32</v>
      </c>
      <c r="B10738" t="s">
        <v>14</v>
      </c>
      <c r="C10738">
        <v>9971411924</v>
      </c>
      <c r="D10738" s="4">
        <v>2898</v>
      </c>
      <c r="E10738" s="4">
        <v>1</v>
      </c>
    </row>
    <row r="10739" spans="1:5">
      <c r="A10739" t="s">
        <v>32</v>
      </c>
      <c r="B10739" t="s">
        <v>14</v>
      </c>
      <c r="C10739">
        <v>9971460578</v>
      </c>
      <c r="D10739" s="4">
        <v>14186.98</v>
      </c>
      <c r="E10739" s="4">
        <v>1</v>
      </c>
    </row>
    <row r="10740" spans="1:5">
      <c r="A10740" t="s">
        <v>32</v>
      </c>
      <c r="B10740" t="s">
        <v>14</v>
      </c>
      <c r="C10740">
        <v>9971525971</v>
      </c>
      <c r="D10740" s="4">
        <v>5891.01</v>
      </c>
      <c r="E10740" s="4">
        <v>1</v>
      </c>
    </row>
    <row r="10741" spans="1:5">
      <c r="A10741" t="s">
        <v>32</v>
      </c>
      <c r="B10741" t="s">
        <v>14</v>
      </c>
      <c r="C10741">
        <v>9973730540</v>
      </c>
      <c r="D10741" s="4">
        <v>5418.2</v>
      </c>
      <c r="E10741" s="4">
        <v>1</v>
      </c>
    </row>
    <row r="10742" spans="1:5">
      <c r="A10742" t="s">
        <v>32</v>
      </c>
      <c r="B10742" t="s">
        <v>14</v>
      </c>
      <c r="C10742">
        <v>9977161035</v>
      </c>
      <c r="D10742" s="4">
        <v>2999</v>
      </c>
      <c r="E10742" s="4">
        <v>1</v>
      </c>
    </row>
    <row r="10743" spans="1:5">
      <c r="A10743" t="s">
        <v>32</v>
      </c>
      <c r="B10743" t="s">
        <v>14</v>
      </c>
      <c r="C10743">
        <v>9977601666</v>
      </c>
      <c r="D10743" s="4">
        <v>5989.96</v>
      </c>
      <c r="E10743" s="4">
        <v>1</v>
      </c>
    </row>
    <row r="10744" spans="1:5">
      <c r="A10744" t="s">
        <v>32</v>
      </c>
      <c r="B10744" t="s">
        <v>14</v>
      </c>
      <c r="C10744">
        <v>9980478899</v>
      </c>
      <c r="D10744" s="4">
        <v>6598.81</v>
      </c>
      <c r="E10744" s="4">
        <v>1</v>
      </c>
    </row>
    <row r="10745" spans="1:5">
      <c r="A10745" t="s">
        <v>32</v>
      </c>
      <c r="B10745" t="s">
        <v>14</v>
      </c>
      <c r="C10745">
        <v>9981421000</v>
      </c>
      <c r="D10745" s="4">
        <v>3495.02</v>
      </c>
      <c r="E10745" s="4">
        <v>1</v>
      </c>
    </row>
    <row r="10746" spans="1:5">
      <c r="A10746" t="s">
        <v>32</v>
      </c>
      <c r="B10746" t="s">
        <v>14</v>
      </c>
      <c r="C10746">
        <v>9981703699</v>
      </c>
      <c r="D10746" s="4">
        <v>6297.99</v>
      </c>
      <c r="E10746" s="4">
        <v>1</v>
      </c>
    </row>
    <row r="10747" spans="1:5">
      <c r="A10747" t="s">
        <v>32</v>
      </c>
      <c r="B10747" t="s">
        <v>14</v>
      </c>
      <c r="C10747">
        <v>9985546111</v>
      </c>
      <c r="D10747" s="4">
        <v>14095.02</v>
      </c>
      <c r="E10747" s="4">
        <v>1</v>
      </c>
    </row>
    <row r="10748" spans="1:5">
      <c r="A10748" t="s">
        <v>32</v>
      </c>
      <c r="B10748" t="s">
        <v>14</v>
      </c>
      <c r="C10748">
        <v>9988764646</v>
      </c>
      <c r="D10748" s="4">
        <v>7795.2</v>
      </c>
      <c r="E10748" s="4">
        <v>2</v>
      </c>
    </row>
    <row r="10749" spans="1:5">
      <c r="A10749" t="s">
        <v>32</v>
      </c>
      <c r="B10749" t="s">
        <v>14</v>
      </c>
      <c r="C10749">
        <v>9989155020</v>
      </c>
      <c r="D10749" s="4">
        <v>2999</v>
      </c>
      <c r="E10749" s="4">
        <v>1</v>
      </c>
    </row>
    <row r="10750" spans="1:5">
      <c r="A10750" t="s">
        <v>32</v>
      </c>
      <c r="B10750" t="s">
        <v>14</v>
      </c>
      <c r="C10750">
        <v>9990853892</v>
      </c>
      <c r="D10750" s="4">
        <v>3416.4</v>
      </c>
      <c r="E10750" s="4">
        <v>1</v>
      </c>
    </row>
    <row r="10751" spans="1:5">
      <c r="A10751" t="s">
        <v>32</v>
      </c>
      <c r="B10751" t="s">
        <v>14</v>
      </c>
      <c r="C10751">
        <v>9993269912</v>
      </c>
      <c r="D10751" s="4">
        <v>4678.2</v>
      </c>
      <c r="E10751" s="4">
        <v>1</v>
      </c>
    </row>
    <row r="10752" spans="1:5">
      <c r="A10752" t="s">
        <v>32</v>
      </c>
      <c r="B10752" t="s">
        <v>14</v>
      </c>
      <c r="C10752">
        <v>9993280880</v>
      </c>
      <c r="D10752" s="4">
        <v>8957.2999999999993</v>
      </c>
      <c r="E10752" s="4">
        <v>1</v>
      </c>
    </row>
    <row r="10753" spans="1:5">
      <c r="A10753" t="s">
        <v>32</v>
      </c>
      <c r="B10753" t="s">
        <v>14</v>
      </c>
      <c r="C10753">
        <v>9993751150</v>
      </c>
      <c r="D10753" s="4">
        <v>10097.01</v>
      </c>
      <c r="E10753" s="4">
        <v>1</v>
      </c>
    </row>
    <row r="10754" spans="1:5">
      <c r="A10754" t="s">
        <v>32</v>
      </c>
      <c r="B10754" t="s">
        <v>14</v>
      </c>
      <c r="C10754">
        <v>9994811116</v>
      </c>
      <c r="D10754" s="4">
        <v>7494.01</v>
      </c>
      <c r="E10754" s="4">
        <v>1</v>
      </c>
    </row>
    <row r="10755" spans="1:5">
      <c r="A10755" t="s">
        <v>32</v>
      </c>
      <c r="B10755" t="s">
        <v>14</v>
      </c>
      <c r="C10755">
        <v>9996018974</v>
      </c>
      <c r="D10755" s="4">
        <v>19689.97</v>
      </c>
      <c r="E10755" s="4">
        <v>3</v>
      </c>
    </row>
    <row r="10756" spans="1:5">
      <c r="A10756" t="s">
        <v>32</v>
      </c>
      <c r="B10756" t="s">
        <v>14</v>
      </c>
      <c r="C10756">
        <v>9996645999</v>
      </c>
      <c r="D10756" s="4">
        <v>7851.11</v>
      </c>
      <c r="E10756" s="4">
        <v>2</v>
      </c>
    </row>
    <row r="10757" spans="1:5">
      <c r="A10757" t="s">
        <v>32</v>
      </c>
      <c r="B10757" t="s">
        <v>14</v>
      </c>
      <c r="C10757">
        <v>9997777113</v>
      </c>
      <c r="D10757" s="4">
        <v>4894.01</v>
      </c>
      <c r="E10757" s="4">
        <v>1</v>
      </c>
    </row>
    <row r="10758" spans="1:5">
      <c r="A10758" t="s">
        <v>32</v>
      </c>
      <c r="B10758" t="s">
        <v>14</v>
      </c>
      <c r="C10758">
        <v>9998984342</v>
      </c>
      <c r="D10758" s="4">
        <v>4198.3100000000004</v>
      </c>
      <c r="E10758" s="4">
        <v>1</v>
      </c>
    </row>
    <row r="10759" spans="1:5">
      <c r="A10759" t="s">
        <v>32</v>
      </c>
      <c r="B10759" t="s">
        <v>14</v>
      </c>
      <c r="C10759">
        <v>9999059067</v>
      </c>
      <c r="D10759" s="4">
        <v>3495</v>
      </c>
      <c r="E10759" s="4">
        <v>1</v>
      </c>
    </row>
    <row r="10760" spans="1:5">
      <c r="A10760" t="s">
        <v>32</v>
      </c>
      <c r="B10760" t="s">
        <v>14</v>
      </c>
      <c r="C10760">
        <v>9999244267</v>
      </c>
      <c r="D10760" s="4">
        <v>9994</v>
      </c>
      <c r="E10760" s="4">
        <v>2</v>
      </c>
    </row>
    <row r="10761" spans="1:5">
      <c r="A10761" t="s">
        <v>32</v>
      </c>
      <c r="B10761" t="s">
        <v>14</v>
      </c>
      <c r="C10761">
        <v>9999716878</v>
      </c>
      <c r="D10761" s="4">
        <v>2195</v>
      </c>
      <c r="E10761" s="4">
        <v>1</v>
      </c>
    </row>
    <row r="10762" spans="1:5">
      <c r="A10762" t="s">
        <v>32</v>
      </c>
      <c r="B10762" t="s">
        <v>14</v>
      </c>
      <c r="C10762">
        <v>9999800525</v>
      </c>
      <c r="D10762" s="4">
        <v>247.99</v>
      </c>
      <c r="E10762" s="4">
        <v>2</v>
      </c>
    </row>
    <row r="10763" spans="1:5">
      <c r="A10763" t="s">
        <v>32</v>
      </c>
      <c r="B10763" t="s">
        <v>14</v>
      </c>
      <c r="C10763">
        <v>9999974175</v>
      </c>
      <c r="D10763" s="4">
        <v>6994</v>
      </c>
      <c r="E10763" s="4">
        <v>1</v>
      </c>
    </row>
    <row r="10764" spans="1:5">
      <c r="A10764" t="s">
        <v>32</v>
      </c>
      <c r="B10764" t="s">
        <v>15</v>
      </c>
      <c r="C10764">
        <v>6002218925</v>
      </c>
      <c r="D10764" s="4">
        <v>4478.2</v>
      </c>
      <c r="E10764" s="4">
        <v>1</v>
      </c>
    </row>
    <row r="10765" spans="1:5">
      <c r="A10765" t="s">
        <v>32</v>
      </c>
      <c r="B10765" t="s">
        <v>15</v>
      </c>
      <c r="C10765">
        <v>6005043265</v>
      </c>
      <c r="D10765" s="4">
        <v>6498.01</v>
      </c>
      <c r="E10765" s="4">
        <v>1</v>
      </c>
    </row>
    <row r="10766" spans="1:5">
      <c r="A10766" t="s">
        <v>32</v>
      </c>
      <c r="B10766" t="s">
        <v>15</v>
      </c>
      <c r="C10766">
        <v>6009333967</v>
      </c>
      <c r="D10766" s="4">
        <v>8392.99</v>
      </c>
      <c r="E10766" s="4">
        <v>1</v>
      </c>
    </row>
    <row r="10767" spans="1:5">
      <c r="A10767" t="s">
        <v>32</v>
      </c>
      <c r="B10767" t="s">
        <v>15</v>
      </c>
      <c r="C10767">
        <v>6009532238</v>
      </c>
      <c r="D10767" s="4">
        <v>5798.01</v>
      </c>
      <c r="E10767" s="4">
        <v>1</v>
      </c>
    </row>
    <row r="10768" spans="1:5">
      <c r="A10768" t="s">
        <v>32</v>
      </c>
      <c r="B10768" t="s">
        <v>15</v>
      </c>
      <c r="C10768">
        <v>6200334803</v>
      </c>
      <c r="D10768" s="4">
        <v>11696.02</v>
      </c>
      <c r="E10768" s="4">
        <v>2</v>
      </c>
    </row>
    <row r="10769" spans="1:5">
      <c r="A10769" t="s">
        <v>32</v>
      </c>
      <c r="B10769" t="s">
        <v>15</v>
      </c>
      <c r="C10769">
        <v>6200481496</v>
      </c>
      <c r="D10769" s="4">
        <v>5793.99</v>
      </c>
      <c r="E10769" s="4">
        <v>1</v>
      </c>
    </row>
    <row r="10770" spans="1:5">
      <c r="A10770" t="s">
        <v>32</v>
      </c>
      <c r="B10770" t="s">
        <v>15</v>
      </c>
      <c r="C10770">
        <v>6201223813</v>
      </c>
      <c r="D10770" s="4">
        <v>10693.01</v>
      </c>
      <c r="E10770" s="4">
        <v>1</v>
      </c>
    </row>
    <row r="10771" spans="1:5">
      <c r="A10771" t="s">
        <v>32</v>
      </c>
      <c r="B10771" t="s">
        <v>15</v>
      </c>
      <c r="C10771">
        <v>6201428367</v>
      </c>
      <c r="D10771" s="4">
        <v>3958.8</v>
      </c>
      <c r="E10771" s="4">
        <v>1</v>
      </c>
    </row>
    <row r="10772" spans="1:5">
      <c r="A10772" t="s">
        <v>32</v>
      </c>
      <c r="B10772" t="s">
        <v>15</v>
      </c>
      <c r="C10772">
        <v>6201679053</v>
      </c>
      <c r="D10772" s="4">
        <v>2595</v>
      </c>
      <c r="E10772" s="4">
        <v>1</v>
      </c>
    </row>
    <row r="10773" spans="1:5">
      <c r="A10773" t="s">
        <v>32</v>
      </c>
      <c r="B10773" t="s">
        <v>15</v>
      </c>
      <c r="C10773">
        <v>6201861848</v>
      </c>
      <c r="D10773" s="4">
        <v>6493.98</v>
      </c>
      <c r="E10773" s="4">
        <v>1</v>
      </c>
    </row>
    <row r="10774" spans="1:5">
      <c r="A10774" t="s">
        <v>32</v>
      </c>
      <c r="B10774" t="s">
        <v>15</v>
      </c>
      <c r="C10774">
        <v>6202500316</v>
      </c>
      <c r="D10774" s="4">
        <v>18984.03</v>
      </c>
      <c r="E10774" s="4">
        <v>2</v>
      </c>
    </row>
    <row r="10775" spans="1:5">
      <c r="A10775" t="s">
        <v>32</v>
      </c>
      <c r="B10775" t="s">
        <v>15</v>
      </c>
      <c r="C10775">
        <v>6203090272</v>
      </c>
      <c r="D10775" s="4">
        <v>7997.99</v>
      </c>
      <c r="E10775" s="4">
        <v>1</v>
      </c>
    </row>
    <row r="10776" spans="1:5">
      <c r="A10776" t="s">
        <v>32</v>
      </c>
      <c r="B10776" t="s">
        <v>15</v>
      </c>
      <c r="C10776">
        <v>6203456907</v>
      </c>
      <c r="D10776" s="4">
        <v>3658.8</v>
      </c>
      <c r="E10776" s="4">
        <v>1</v>
      </c>
    </row>
    <row r="10777" spans="1:5">
      <c r="A10777" t="s">
        <v>32</v>
      </c>
      <c r="B10777" t="s">
        <v>15</v>
      </c>
      <c r="C10777">
        <v>6203781050</v>
      </c>
      <c r="D10777" s="4">
        <v>2198.9899999999998</v>
      </c>
      <c r="E10777" s="4">
        <v>1</v>
      </c>
    </row>
    <row r="10778" spans="1:5">
      <c r="A10778" t="s">
        <v>32</v>
      </c>
      <c r="B10778" t="s">
        <v>15</v>
      </c>
      <c r="C10778">
        <v>6204116375</v>
      </c>
      <c r="D10778" s="4">
        <v>2396.0100000000002</v>
      </c>
      <c r="E10778" s="4">
        <v>1</v>
      </c>
    </row>
    <row r="10779" spans="1:5">
      <c r="A10779" t="s">
        <v>32</v>
      </c>
      <c r="B10779" t="s">
        <v>15</v>
      </c>
      <c r="C10779">
        <v>6204334729</v>
      </c>
      <c r="D10779" s="4">
        <v>8696</v>
      </c>
      <c r="E10779" s="4">
        <v>1</v>
      </c>
    </row>
    <row r="10780" spans="1:5">
      <c r="A10780" t="s">
        <v>32</v>
      </c>
      <c r="B10780" t="s">
        <v>15</v>
      </c>
      <c r="C10780">
        <v>6204747268</v>
      </c>
      <c r="D10780" s="4">
        <v>4198.8</v>
      </c>
      <c r="E10780" s="4">
        <v>1</v>
      </c>
    </row>
    <row r="10781" spans="1:5">
      <c r="A10781" t="s">
        <v>32</v>
      </c>
      <c r="B10781" t="s">
        <v>15</v>
      </c>
      <c r="C10781">
        <v>6204941239</v>
      </c>
      <c r="D10781" s="4">
        <v>1679.3</v>
      </c>
      <c r="E10781" s="4">
        <v>1</v>
      </c>
    </row>
    <row r="10782" spans="1:5">
      <c r="A10782" t="s">
        <v>32</v>
      </c>
      <c r="B10782" t="s">
        <v>15</v>
      </c>
      <c r="C10782">
        <v>6232080800</v>
      </c>
      <c r="D10782" s="4">
        <v>6097.01</v>
      </c>
      <c r="E10782" s="4">
        <v>2</v>
      </c>
    </row>
    <row r="10783" spans="1:5">
      <c r="A10783" t="s">
        <v>32</v>
      </c>
      <c r="B10783" t="s">
        <v>15</v>
      </c>
      <c r="C10783">
        <v>6261967828</v>
      </c>
      <c r="D10783" s="4">
        <v>2878.8</v>
      </c>
      <c r="E10783" s="4">
        <v>1</v>
      </c>
    </row>
    <row r="10784" spans="1:5">
      <c r="A10784" t="s">
        <v>32</v>
      </c>
      <c r="B10784" t="s">
        <v>15</v>
      </c>
      <c r="C10784">
        <v>6283650994</v>
      </c>
      <c r="D10784" s="4">
        <v>8494.01</v>
      </c>
      <c r="E10784" s="4">
        <v>1</v>
      </c>
    </row>
    <row r="10785" spans="1:5">
      <c r="A10785" t="s">
        <v>32</v>
      </c>
      <c r="B10785" t="s">
        <v>15</v>
      </c>
      <c r="C10785">
        <v>6299195186</v>
      </c>
      <c r="D10785" s="4">
        <v>4798.8</v>
      </c>
      <c r="E10785" s="4">
        <v>1</v>
      </c>
    </row>
    <row r="10786" spans="1:5">
      <c r="A10786" t="s">
        <v>32</v>
      </c>
      <c r="B10786" t="s">
        <v>15</v>
      </c>
      <c r="C10786">
        <v>6299253494</v>
      </c>
      <c r="D10786" s="4">
        <v>3797.99</v>
      </c>
      <c r="E10786" s="4">
        <v>1</v>
      </c>
    </row>
    <row r="10787" spans="1:5">
      <c r="A10787" t="s">
        <v>32</v>
      </c>
      <c r="B10787" t="s">
        <v>15</v>
      </c>
      <c r="C10787">
        <v>6299673211</v>
      </c>
      <c r="D10787" s="4">
        <v>2999</v>
      </c>
      <c r="E10787" s="4">
        <v>1</v>
      </c>
    </row>
    <row r="10788" spans="1:5">
      <c r="A10788" t="s">
        <v>32</v>
      </c>
      <c r="B10788" t="s">
        <v>15</v>
      </c>
      <c r="C10788">
        <v>6300535442</v>
      </c>
      <c r="D10788" s="4">
        <v>3299</v>
      </c>
      <c r="E10788" s="4">
        <v>1</v>
      </c>
    </row>
    <row r="10789" spans="1:5">
      <c r="A10789" t="s">
        <v>32</v>
      </c>
      <c r="B10789" t="s">
        <v>15</v>
      </c>
      <c r="C10789">
        <v>6307430653</v>
      </c>
      <c r="D10789" s="4">
        <v>6392</v>
      </c>
      <c r="E10789" s="4">
        <v>1</v>
      </c>
    </row>
    <row r="10790" spans="1:5">
      <c r="A10790" t="s">
        <v>32</v>
      </c>
      <c r="B10790" t="s">
        <v>15</v>
      </c>
      <c r="C10790">
        <v>6362347267</v>
      </c>
      <c r="D10790" s="4">
        <v>3494.99</v>
      </c>
      <c r="E10790" s="4">
        <v>1</v>
      </c>
    </row>
    <row r="10791" spans="1:5">
      <c r="A10791" t="s">
        <v>32</v>
      </c>
      <c r="B10791" t="s">
        <v>15</v>
      </c>
      <c r="C10791">
        <v>6363253933</v>
      </c>
      <c r="D10791" s="4">
        <v>37971.31</v>
      </c>
      <c r="E10791" s="4">
        <v>2</v>
      </c>
    </row>
    <row r="10792" spans="1:5">
      <c r="A10792" t="s">
        <v>32</v>
      </c>
      <c r="B10792" t="s">
        <v>15</v>
      </c>
      <c r="C10792">
        <v>6380269902</v>
      </c>
      <c r="D10792" s="4">
        <v>6490.01</v>
      </c>
      <c r="E10792" s="4">
        <v>1</v>
      </c>
    </row>
    <row r="10793" spans="1:5">
      <c r="A10793" t="s">
        <v>32</v>
      </c>
      <c r="B10793" t="s">
        <v>15</v>
      </c>
      <c r="C10793">
        <v>6381943606</v>
      </c>
      <c r="D10793" s="4">
        <v>9396.01</v>
      </c>
      <c r="E10793" s="4">
        <v>1</v>
      </c>
    </row>
    <row r="10794" spans="1:5">
      <c r="A10794" t="s">
        <v>32</v>
      </c>
      <c r="B10794" t="s">
        <v>15</v>
      </c>
      <c r="C10794">
        <v>6387199852</v>
      </c>
      <c r="D10794" s="4">
        <v>5998</v>
      </c>
      <c r="E10794" s="4">
        <v>1</v>
      </c>
    </row>
    <row r="10795" spans="1:5">
      <c r="A10795" t="s">
        <v>32</v>
      </c>
      <c r="B10795" t="s">
        <v>15</v>
      </c>
      <c r="C10795">
        <v>6396265036</v>
      </c>
      <c r="D10795" s="4">
        <v>22783.05</v>
      </c>
      <c r="E10795" s="4">
        <v>4</v>
      </c>
    </row>
    <row r="10796" spans="1:5">
      <c r="A10796" t="s">
        <v>32</v>
      </c>
      <c r="B10796" t="s">
        <v>15</v>
      </c>
      <c r="C10796">
        <v>6397089707</v>
      </c>
      <c r="D10796" s="4">
        <v>6493.99</v>
      </c>
      <c r="E10796" s="4">
        <v>1</v>
      </c>
    </row>
    <row r="10797" spans="1:5">
      <c r="A10797" t="s">
        <v>32</v>
      </c>
      <c r="B10797" t="s">
        <v>15</v>
      </c>
      <c r="C10797">
        <v>6900266230</v>
      </c>
      <c r="D10797" s="4">
        <v>3999</v>
      </c>
      <c r="E10797" s="4">
        <v>1</v>
      </c>
    </row>
    <row r="10798" spans="1:5">
      <c r="A10798" t="s">
        <v>32</v>
      </c>
      <c r="B10798" t="s">
        <v>15</v>
      </c>
      <c r="C10798">
        <v>6909039137</v>
      </c>
      <c r="D10798" s="4">
        <v>1679.3</v>
      </c>
      <c r="E10798" s="4">
        <v>1</v>
      </c>
    </row>
    <row r="10799" spans="1:5">
      <c r="A10799" t="s">
        <v>32</v>
      </c>
      <c r="B10799" t="s">
        <v>15</v>
      </c>
      <c r="C10799">
        <v>6909125947</v>
      </c>
      <c r="D10799" s="4">
        <v>25490</v>
      </c>
      <c r="E10799" s="4">
        <v>1</v>
      </c>
    </row>
    <row r="10800" spans="1:5">
      <c r="A10800" t="s">
        <v>32</v>
      </c>
      <c r="B10800" t="s">
        <v>15</v>
      </c>
      <c r="C10800">
        <v>7002951976</v>
      </c>
      <c r="D10800" s="4">
        <v>6494</v>
      </c>
      <c r="E10800" s="4">
        <v>1</v>
      </c>
    </row>
    <row r="10801" spans="1:5">
      <c r="A10801" t="s">
        <v>32</v>
      </c>
      <c r="B10801" t="s">
        <v>15</v>
      </c>
      <c r="C10801">
        <v>7004433840</v>
      </c>
      <c r="D10801" s="4">
        <v>7493.99</v>
      </c>
      <c r="E10801" s="4">
        <v>1</v>
      </c>
    </row>
    <row r="10802" spans="1:5">
      <c r="A10802" t="s">
        <v>32</v>
      </c>
      <c r="B10802" t="s">
        <v>15</v>
      </c>
      <c r="C10802">
        <v>7004581015</v>
      </c>
      <c r="D10802" s="4">
        <v>4405.8</v>
      </c>
      <c r="E10802" s="4">
        <v>1</v>
      </c>
    </row>
    <row r="10803" spans="1:5">
      <c r="A10803" t="s">
        <v>32</v>
      </c>
      <c r="B10803" t="s">
        <v>15</v>
      </c>
      <c r="C10803">
        <v>7006596671</v>
      </c>
      <c r="D10803" s="4">
        <v>16943.990000000002</v>
      </c>
      <c r="E10803" s="4">
        <v>4</v>
      </c>
    </row>
    <row r="10804" spans="1:5">
      <c r="A10804" t="s">
        <v>32</v>
      </c>
      <c r="B10804" t="s">
        <v>15</v>
      </c>
      <c r="C10804">
        <v>7007058087</v>
      </c>
      <c r="D10804" s="4">
        <v>7593.01</v>
      </c>
      <c r="E10804" s="4">
        <v>1</v>
      </c>
    </row>
    <row r="10805" spans="1:5">
      <c r="A10805" t="s">
        <v>32</v>
      </c>
      <c r="B10805" t="s">
        <v>15</v>
      </c>
      <c r="C10805">
        <v>7007153972</v>
      </c>
      <c r="D10805" s="4">
        <v>31539.32</v>
      </c>
      <c r="E10805" s="4">
        <v>2</v>
      </c>
    </row>
    <row r="10806" spans="1:5">
      <c r="A10806" t="s">
        <v>32</v>
      </c>
      <c r="B10806" t="s">
        <v>15</v>
      </c>
      <c r="C10806">
        <v>7007606474</v>
      </c>
      <c r="D10806" s="4">
        <v>3478.8</v>
      </c>
      <c r="E10806" s="4">
        <v>1</v>
      </c>
    </row>
    <row r="10807" spans="1:5">
      <c r="A10807" t="s">
        <v>32</v>
      </c>
      <c r="B10807" t="s">
        <v>15</v>
      </c>
      <c r="C10807">
        <v>7007855841</v>
      </c>
      <c r="D10807" s="4">
        <v>6995</v>
      </c>
      <c r="E10807" s="4">
        <v>1</v>
      </c>
    </row>
    <row r="10808" spans="1:5">
      <c r="A10808" t="s">
        <v>32</v>
      </c>
      <c r="B10808" t="s">
        <v>15</v>
      </c>
      <c r="C10808">
        <v>7007972593</v>
      </c>
      <c r="D10808" s="4">
        <v>6396.01</v>
      </c>
      <c r="E10808" s="4">
        <v>1</v>
      </c>
    </row>
    <row r="10809" spans="1:5">
      <c r="A10809" t="s">
        <v>32</v>
      </c>
      <c r="B10809" t="s">
        <v>15</v>
      </c>
      <c r="C10809">
        <v>7008079029</v>
      </c>
      <c r="D10809" s="4">
        <v>8996.02</v>
      </c>
      <c r="E10809" s="4">
        <v>1</v>
      </c>
    </row>
    <row r="10810" spans="1:5">
      <c r="A10810" t="s">
        <v>32</v>
      </c>
      <c r="B10810" t="s">
        <v>15</v>
      </c>
      <c r="C10810">
        <v>7008924272</v>
      </c>
      <c r="D10810" s="4">
        <v>10596.02</v>
      </c>
      <c r="E10810" s="4">
        <v>1</v>
      </c>
    </row>
    <row r="10811" spans="1:5">
      <c r="A10811" t="s">
        <v>32</v>
      </c>
      <c r="B10811" t="s">
        <v>15</v>
      </c>
      <c r="C10811">
        <v>7009301886</v>
      </c>
      <c r="D10811" s="4">
        <v>2595</v>
      </c>
      <c r="E10811" s="4">
        <v>1</v>
      </c>
    </row>
    <row r="10812" spans="1:5">
      <c r="A10812" t="s">
        <v>32</v>
      </c>
      <c r="B10812" t="s">
        <v>15</v>
      </c>
      <c r="C10812">
        <v>7014942645</v>
      </c>
      <c r="D10812" s="4">
        <v>6346.81</v>
      </c>
      <c r="E10812" s="4">
        <v>3</v>
      </c>
    </row>
    <row r="10813" spans="1:5">
      <c r="A10813" t="s">
        <v>32</v>
      </c>
      <c r="B10813" t="s">
        <v>15</v>
      </c>
      <c r="C10813">
        <v>7015021020</v>
      </c>
      <c r="D10813" s="4">
        <v>2994</v>
      </c>
      <c r="E10813" s="4">
        <v>1</v>
      </c>
    </row>
    <row r="10814" spans="1:5">
      <c r="A10814" t="s">
        <v>32</v>
      </c>
      <c r="B10814" t="s">
        <v>15</v>
      </c>
      <c r="C10814">
        <v>7018819907</v>
      </c>
      <c r="D10814" s="4">
        <v>4494</v>
      </c>
      <c r="E10814" s="4">
        <v>1</v>
      </c>
    </row>
    <row r="10815" spans="1:5">
      <c r="A10815" t="s">
        <v>32</v>
      </c>
      <c r="B10815" t="s">
        <v>15</v>
      </c>
      <c r="C10815">
        <v>7019965486</v>
      </c>
      <c r="D10815" s="4">
        <v>5594.01</v>
      </c>
      <c r="E10815" s="4">
        <v>1</v>
      </c>
    </row>
    <row r="10816" spans="1:5">
      <c r="A10816" t="s">
        <v>32</v>
      </c>
      <c r="B10816" t="s">
        <v>15</v>
      </c>
      <c r="C10816">
        <v>7020472137</v>
      </c>
      <c r="D10816" s="4">
        <v>8988.01</v>
      </c>
      <c r="E10816" s="4">
        <v>1</v>
      </c>
    </row>
    <row r="10817" spans="1:5">
      <c r="A10817" t="s">
        <v>32</v>
      </c>
      <c r="B10817" t="s">
        <v>15</v>
      </c>
      <c r="C10817">
        <v>7020510646</v>
      </c>
      <c r="D10817" s="4">
        <v>3236.4</v>
      </c>
      <c r="E10817" s="4">
        <v>1</v>
      </c>
    </row>
    <row r="10818" spans="1:5">
      <c r="A10818" t="s">
        <v>32</v>
      </c>
      <c r="B10818" t="s">
        <v>15</v>
      </c>
      <c r="C10818">
        <v>7024107561</v>
      </c>
      <c r="D10818" s="4">
        <v>2399</v>
      </c>
      <c r="E10818" s="4">
        <v>1</v>
      </c>
    </row>
    <row r="10819" spans="1:5">
      <c r="A10819" t="s">
        <v>32</v>
      </c>
      <c r="B10819" t="s">
        <v>15</v>
      </c>
      <c r="C10819">
        <v>7024136728</v>
      </c>
      <c r="D10819" s="4">
        <v>2595</v>
      </c>
      <c r="E10819" s="4">
        <v>1</v>
      </c>
    </row>
    <row r="10820" spans="1:5">
      <c r="A10820" t="s">
        <v>32</v>
      </c>
      <c r="B10820" t="s">
        <v>15</v>
      </c>
      <c r="C10820">
        <v>7028942773</v>
      </c>
      <c r="D10820" s="4">
        <v>549</v>
      </c>
      <c r="E10820" s="4">
        <v>1</v>
      </c>
    </row>
    <row r="10821" spans="1:5">
      <c r="A10821" t="s">
        <v>32</v>
      </c>
      <c r="B10821" t="s">
        <v>15</v>
      </c>
      <c r="C10821">
        <v>7033272043</v>
      </c>
      <c r="D10821" s="4">
        <v>6497.99</v>
      </c>
      <c r="E10821" s="4">
        <v>1</v>
      </c>
    </row>
    <row r="10822" spans="1:5">
      <c r="A10822" t="s">
        <v>32</v>
      </c>
      <c r="B10822" t="s">
        <v>15</v>
      </c>
      <c r="C10822">
        <v>7037613333</v>
      </c>
      <c r="D10822" s="4">
        <v>5452.3</v>
      </c>
      <c r="E10822" s="4">
        <v>1</v>
      </c>
    </row>
    <row r="10823" spans="1:5">
      <c r="A10823" t="s">
        <v>32</v>
      </c>
      <c r="B10823" t="s">
        <v>15</v>
      </c>
      <c r="C10823">
        <v>7038248345</v>
      </c>
      <c r="D10823" s="4">
        <v>2999</v>
      </c>
      <c r="E10823" s="4">
        <v>1</v>
      </c>
    </row>
    <row r="10824" spans="1:5">
      <c r="A10824" t="s">
        <v>32</v>
      </c>
      <c r="B10824" t="s">
        <v>15</v>
      </c>
      <c r="C10824">
        <v>7045110870</v>
      </c>
      <c r="D10824" s="4">
        <v>9292</v>
      </c>
      <c r="E10824" s="4">
        <v>1</v>
      </c>
    </row>
    <row r="10825" spans="1:5">
      <c r="A10825" t="s">
        <v>32</v>
      </c>
      <c r="B10825" t="s">
        <v>15</v>
      </c>
      <c r="C10825">
        <v>7045488378</v>
      </c>
      <c r="D10825" s="4">
        <v>6993.97</v>
      </c>
      <c r="E10825" s="4">
        <v>1</v>
      </c>
    </row>
    <row r="10826" spans="1:5">
      <c r="A10826" t="s">
        <v>32</v>
      </c>
      <c r="B10826" t="s">
        <v>15</v>
      </c>
      <c r="C10826">
        <v>7045877955</v>
      </c>
      <c r="D10826" s="4">
        <v>8992.02</v>
      </c>
      <c r="E10826" s="4">
        <v>1</v>
      </c>
    </row>
    <row r="10827" spans="1:5">
      <c r="A10827" t="s">
        <v>32</v>
      </c>
      <c r="B10827" t="s">
        <v>15</v>
      </c>
      <c r="C10827">
        <v>7052811174</v>
      </c>
      <c r="D10827" s="4">
        <v>13491.99</v>
      </c>
      <c r="E10827" s="4">
        <v>1</v>
      </c>
    </row>
    <row r="10828" spans="1:5">
      <c r="A10828" t="s">
        <v>32</v>
      </c>
      <c r="B10828" t="s">
        <v>15</v>
      </c>
      <c r="C10828">
        <v>7060339832</v>
      </c>
      <c r="D10828" s="4">
        <v>6896.99</v>
      </c>
      <c r="E10828" s="4">
        <v>1</v>
      </c>
    </row>
    <row r="10829" spans="1:5">
      <c r="A10829" t="s">
        <v>32</v>
      </c>
      <c r="B10829" t="s">
        <v>15</v>
      </c>
      <c r="C10829">
        <v>7070192838</v>
      </c>
      <c r="D10829" s="4">
        <v>1915.99</v>
      </c>
      <c r="E10829" s="4">
        <v>1</v>
      </c>
    </row>
    <row r="10830" spans="1:5">
      <c r="A10830" t="s">
        <v>32</v>
      </c>
      <c r="B10830" t="s">
        <v>15</v>
      </c>
      <c r="C10830">
        <v>7070217093</v>
      </c>
      <c r="D10830" s="4">
        <v>2236.0100000000002</v>
      </c>
      <c r="E10830" s="4">
        <v>1</v>
      </c>
    </row>
    <row r="10831" spans="1:5">
      <c r="A10831" t="s">
        <v>32</v>
      </c>
      <c r="B10831" t="s">
        <v>15</v>
      </c>
      <c r="C10831">
        <v>7073051666</v>
      </c>
      <c r="D10831" s="4">
        <v>1196</v>
      </c>
      <c r="E10831" s="4">
        <v>1</v>
      </c>
    </row>
    <row r="10832" spans="1:5">
      <c r="A10832" t="s">
        <v>32</v>
      </c>
      <c r="B10832" t="s">
        <v>15</v>
      </c>
      <c r="C10832">
        <v>7073298201</v>
      </c>
      <c r="D10832" s="4">
        <v>7494</v>
      </c>
      <c r="E10832" s="4">
        <v>1</v>
      </c>
    </row>
    <row r="10833" spans="1:5">
      <c r="A10833" t="s">
        <v>32</v>
      </c>
      <c r="B10833" t="s">
        <v>15</v>
      </c>
      <c r="C10833">
        <v>7073631514</v>
      </c>
      <c r="D10833" s="4">
        <v>7697.01</v>
      </c>
      <c r="E10833" s="4">
        <v>1</v>
      </c>
    </row>
    <row r="10834" spans="1:5">
      <c r="A10834" t="s">
        <v>32</v>
      </c>
      <c r="B10834" t="s">
        <v>15</v>
      </c>
      <c r="C10834">
        <v>7077390137</v>
      </c>
      <c r="D10834" s="4">
        <v>3097.98</v>
      </c>
      <c r="E10834" s="4">
        <v>1</v>
      </c>
    </row>
    <row r="10835" spans="1:5">
      <c r="A10835" t="s">
        <v>32</v>
      </c>
      <c r="B10835" t="s">
        <v>15</v>
      </c>
      <c r="C10835">
        <v>7080425852</v>
      </c>
      <c r="D10835" s="4">
        <v>6493.99</v>
      </c>
      <c r="E10835" s="4">
        <v>1</v>
      </c>
    </row>
    <row r="10836" spans="1:5">
      <c r="A10836" t="s">
        <v>32</v>
      </c>
      <c r="B10836" t="s">
        <v>15</v>
      </c>
      <c r="C10836">
        <v>7085610128</v>
      </c>
      <c r="D10836" s="4">
        <v>12892</v>
      </c>
      <c r="E10836" s="4">
        <v>1</v>
      </c>
    </row>
    <row r="10837" spans="1:5">
      <c r="A10837" t="s">
        <v>32</v>
      </c>
      <c r="B10837" t="s">
        <v>15</v>
      </c>
      <c r="C10837">
        <v>7087274949</v>
      </c>
      <c r="D10837" s="4">
        <v>18585.009999999998</v>
      </c>
      <c r="E10837" s="4">
        <v>1</v>
      </c>
    </row>
    <row r="10838" spans="1:5">
      <c r="A10838" t="s">
        <v>32</v>
      </c>
      <c r="B10838" t="s">
        <v>15</v>
      </c>
      <c r="C10838">
        <v>7089744421</v>
      </c>
      <c r="D10838" s="4">
        <v>5390</v>
      </c>
      <c r="E10838" s="4">
        <v>2</v>
      </c>
    </row>
    <row r="10839" spans="1:5">
      <c r="A10839" t="s">
        <v>32</v>
      </c>
      <c r="B10839" t="s">
        <v>15</v>
      </c>
      <c r="C10839">
        <v>7089918489</v>
      </c>
      <c r="D10839" s="4">
        <v>13146.43</v>
      </c>
      <c r="E10839" s="4">
        <v>2</v>
      </c>
    </row>
    <row r="10840" spans="1:5">
      <c r="A10840" t="s">
        <v>32</v>
      </c>
      <c r="B10840" t="s">
        <v>15</v>
      </c>
      <c r="C10840">
        <v>7091233092</v>
      </c>
      <c r="D10840" s="4">
        <v>24887.01</v>
      </c>
      <c r="E10840" s="4">
        <v>1</v>
      </c>
    </row>
    <row r="10841" spans="1:5">
      <c r="A10841" t="s">
        <v>32</v>
      </c>
      <c r="B10841" t="s">
        <v>15</v>
      </c>
      <c r="C10841">
        <v>7091286055</v>
      </c>
      <c r="D10841" s="4">
        <v>6222.3</v>
      </c>
      <c r="E10841" s="4">
        <v>1</v>
      </c>
    </row>
    <row r="10842" spans="1:5">
      <c r="A10842" t="s">
        <v>32</v>
      </c>
      <c r="B10842" t="s">
        <v>15</v>
      </c>
      <c r="C10842">
        <v>7091361025</v>
      </c>
      <c r="D10842" s="4">
        <v>2399</v>
      </c>
      <c r="E10842" s="4">
        <v>1</v>
      </c>
    </row>
    <row r="10843" spans="1:5">
      <c r="A10843" t="s">
        <v>32</v>
      </c>
      <c r="B10843" t="s">
        <v>15</v>
      </c>
      <c r="C10843">
        <v>7093005219</v>
      </c>
      <c r="D10843" s="4">
        <v>6989.98</v>
      </c>
      <c r="E10843" s="4">
        <v>1</v>
      </c>
    </row>
    <row r="10844" spans="1:5">
      <c r="A10844" t="s">
        <v>32</v>
      </c>
      <c r="B10844" t="s">
        <v>15</v>
      </c>
      <c r="C10844">
        <v>7218132148</v>
      </c>
      <c r="D10844" s="4">
        <v>4994</v>
      </c>
      <c r="E10844" s="4">
        <v>1</v>
      </c>
    </row>
    <row r="10845" spans="1:5">
      <c r="A10845" t="s">
        <v>32</v>
      </c>
      <c r="B10845" t="s">
        <v>15</v>
      </c>
      <c r="C10845">
        <v>7249819000</v>
      </c>
      <c r="D10845" s="4">
        <v>2999</v>
      </c>
      <c r="E10845" s="4">
        <v>1</v>
      </c>
    </row>
    <row r="10846" spans="1:5">
      <c r="A10846" t="s">
        <v>32</v>
      </c>
      <c r="B10846" t="s">
        <v>15</v>
      </c>
      <c r="C10846">
        <v>7276367606</v>
      </c>
      <c r="D10846" s="4">
        <v>5590.02</v>
      </c>
      <c r="E10846" s="4">
        <v>1</v>
      </c>
    </row>
    <row r="10847" spans="1:5">
      <c r="A10847" t="s">
        <v>32</v>
      </c>
      <c r="B10847" t="s">
        <v>15</v>
      </c>
      <c r="C10847">
        <v>7282807548</v>
      </c>
      <c r="D10847" s="4">
        <v>24495.99</v>
      </c>
      <c r="E10847" s="4">
        <v>2</v>
      </c>
    </row>
    <row r="10848" spans="1:5">
      <c r="A10848" t="s">
        <v>32</v>
      </c>
      <c r="B10848" t="s">
        <v>15</v>
      </c>
      <c r="C10848">
        <v>7290959741</v>
      </c>
      <c r="D10848" s="4">
        <v>7191.99</v>
      </c>
      <c r="E10848" s="4">
        <v>1</v>
      </c>
    </row>
    <row r="10849" spans="1:5">
      <c r="A10849" t="s">
        <v>32</v>
      </c>
      <c r="B10849" t="s">
        <v>15</v>
      </c>
      <c r="C10849">
        <v>7298790180</v>
      </c>
      <c r="D10849" s="4">
        <v>2075.9899999999998</v>
      </c>
      <c r="E10849" s="4">
        <v>1</v>
      </c>
    </row>
    <row r="10850" spans="1:5">
      <c r="A10850" t="s">
        <v>32</v>
      </c>
      <c r="B10850" t="s">
        <v>15</v>
      </c>
      <c r="C10850">
        <v>7307345521</v>
      </c>
      <c r="D10850" s="4">
        <v>2876.4</v>
      </c>
      <c r="E10850" s="4">
        <v>1</v>
      </c>
    </row>
    <row r="10851" spans="1:5">
      <c r="A10851" t="s">
        <v>32</v>
      </c>
      <c r="B10851" t="s">
        <v>15</v>
      </c>
      <c r="C10851">
        <v>7310410988</v>
      </c>
      <c r="D10851" s="4">
        <v>3999</v>
      </c>
      <c r="E10851" s="4">
        <v>1</v>
      </c>
    </row>
    <row r="10852" spans="1:5">
      <c r="A10852" t="s">
        <v>32</v>
      </c>
      <c r="B10852" t="s">
        <v>15</v>
      </c>
      <c r="C10852">
        <v>7320899949</v>
      </c>
      <c r="D10852" s="4">
        <v>6373.6</v>
      </c>
      <c r="E10852" s="4">
        <v>1</v>
      </c>
    </row>
    <row r="10853" spans="1:5">
      <c r="A10853" t="s">
        <v>32</v>
      </c>
      <c r="B10853" t="s">
        <v>15</v>
      </c>
      <c r="C10853">
        <v>7326944667</v>
      </c>
      <c r="D10853" s="4">
        <v>13191.99</v>
      </c>
      <c r="E10853" s="4">
        <v>1</v>
      </c>
    </row>
    <row r="10854" spans="1:5">
      <c r="A10854" t="s">
        <v>32</v>
      </c>
      <c r="B10854" t="s">
        <v>15</v>
      </c>
      <c r="C10854">
        <v>7331136461</v>
      </c>
      <c r="D10854" s="4">
        <v>8897</v>
      </c>
      <c r="E10854" s="4">
        <v>1</v>
      </c>
    </row>
    <row r="10855" spans="1:5">
      <c r="A10855" t="s">
        <v>32</v>
      </c>
      <c r="B10855" t="s">
        <v>15</v>
      </c>
      <c r="C10855">
        <v>7338668707</v>
      </c>
      <c r="D10855" s="4">
        <v>6497.99</v>
      </c>
      <c r="E10855" s="4">
        <v>1</v>
      </c>
    </row>
    <row r="10856" spans="1:5">
      <c r="A10856" t="s">
        <v>32</v>
      </c>
      <c r="B10856" t="s">
        <v>15</v>
      </c>
      <c r="C10856">
        <v>7355811130</v>
      </c>
      <c r="D10856" s="4">
        <v>14491.03</v>
      </c>
      <c r="E10856" s="4">
        <v>3</v>
      </c>
    </row>
    <row r="10857" spans="1:5">
      <c r="A10857" t="s">
        <v>32</v>
      </c>
      <c r="B10857" t="s">
        <v>15</v>
      </c>
      <c r="C10857">
        <v>7357275362</v>
      </c>
      <c r="D10857" s="4">
        <v>8997</v>
      </c>
      <c r="E10857" s="4">
        <v>1</v>
      </c>
    </row>
    <row r="10858" spans="1:5">
      <c r="A10858" t="s">
        <v>32</v>
      </c>
      <c r="B10858" t="s">
        <v>15</v>
      </c>
      <c r="C10858">
        <v>7357586560</v>
      </c>
      <c r="D10858" s="4">
        <v>2999</v>
      </c>
      <c r="E10858" s="4">
        <v>1</v>
      </c>
    </row>
    <row r="10859" spans="1:5">
      <c r="A10859" t="s">
        <v>32</v>
      </c>
      <c r="B10859" t="s">
        <v>15</v>
      </c>
      <c r="C10859">
        <v>7376568566</v>
      </c>
      <c r="D10859" s="4">
        <v>10172.4</v>
      </c>
      <c r="E10859" s="4">
        <v>1</v>
      </c>
    </row>
    <row r="10860" spans="1:5">
      <c r="A10860" t="s">
        <v>32</v>
      </c>
      <c r="B10860" t="s">
        <v>15</v>
      </c>
      <c r="C10860">
        <v>7382881564</v>
      </c>
      <c r="D10860" s="4">
        <v>13891.01</v>
      </c>
      <c r="E10860" s="4">
        <v>2</v>
      </c>
    </row>
    <row r="10861" spans="1:5">
      <c r="A10861" t="s">
        <v>32</v>
      </c>
      <c r="B10861" t="s">
        <v>15</v>
      </c>
      <c r="C10861">
        <v>7385755575</v>
      </c>
      <c r="D10861" s="4">
        <v>20236.02</v>
      </c>
      <c r="E10861" s="4">
        <v>1</v>
      </c>
    </row>
    <row r="10862" spans="1:5">
      <c r="A10862" t="s">
        <v>32</v>
      </c>
      <c r="B10862" t="s">
        <v>15</v>
      </c>
      <c r="C10862">
        <v>7387223239</v>
      </c>
      <c r="D10862" s="4">
        <v>5994.02</v>
      </c>
      <c r="E10862" s="4">
        <v>1</v>
      </c>
    </row>
    <row r="10863" spans="1:5">
      <c r="A10863" t="s">
        <v>32</v>
      </c>
      <c r="B10863" t="s">
        <v>15</v>
      </c>
      <c r="C10863">
        <v>7388295351</v>
      </c>
      <c r="D10863" s="4">
        <v>12447</v>
      </c>
      <c r="E10863" s="4">
        <v>1</v>
      </c>
    </row>
    <row r="10864" spans="1:5">
      <c r="A10864" t="s">
        <v>32</v>
      </c>
      <c r="B10864" t="s">
        <v>15</v>
      </c>
      <c r="C10864">
        <v>7388551936</v>
      </c>
      <c r="D10864" s="4">
        <v>6594</v>
      </c>
      <c r="E10864" s="4">
        <v>1</v>
      </c>
    </row>
    <row r="10865" spans="1:5">
      <c r="A10865" t="s">
        <v>32</v>
      </c>
      <c r="B10865" t="s">
        <v>15</v>
      </c>
      <c r="C10865">
        <v>7389573795</v>
      </c>
      <c r="D10865" s="4">
        <v>7494</v>
      </c>
      <c r="E10865" s="4">
        <v>1</v>
      </c>
    </row>
    <row r="10866" spans="1:5">
      <c r="A10866" t="s">
        <v>32</v>
      </c>
      <c r="B10866" t="s">
        <v>15</v>
      </c>
      <c r="C10866">
        <v>7404933332</v>
      </c>
      <c r="D10866" s="4">
        <v>22189.01</v>
      </c>
      <c r="E10866" s="4">
        <v>3</v>
      </c>
    </row>
    <row r="10867" spans="1:5">
      <c r="A10867" t="s">
        <v>32</v>
      </c>
      <c r="B10867" t="s">
        <v>15</v>
      </c>
      <c r="C10867">
        <v>7405588880</v>
      </c>
      <c r="D10867" s="4">
        <v>4194</v>
      </c>
      <c r="E10867" s="4">
        <v>1</v>
      </c>
    </row>
    <row r="10868" spans="1:5">
      <c r="A10868" t="s">
        <v>32</v>
      </c>
      <c r="B10868" t="s">
        <v>15</v>
      </c>
      <c r="C10868">
        <v>7406775225</v>
      </c>
      <c r="D10868" s="4">
        <v>2595</v>
      </c>
      <c r="E10868" s="4">
        <v>1</v>
      </c>
    </row>
    <row r="10869" spans="1:5">
      <c r="A10869" t="s">
        <v>32</v>
      </c>
      <c r="B10869" t="s">
        <v>15</v>
      </c>
      <c r="C10869">
        <v>7408080814</v>
      </c>
      <c r="D10869" s="4">
        <v>2999</v>
      </c>
      <c r="E10869" s="4">
        <v>1</v>
      </c>
    </row>
    <row r="10870" spans="1:5">
      <c r="A10870" t="s">
        <v>32</v>
      </c>
      <c r="B10870" t="s">
        <v>15</v>
      </c>
      <c r="C10870">
        <v>7408523285</v>
      </c>
      <c r="D10870" s="4">
        <v>5998</v>
      </c>
      <c r="E10870" s="4">
        <v>1</v>
      </c>
    </row>
    <row r="10871" spans="1:5">
      <c r="A10871" t="s">
        <v>32</v>
      </c>
      <c r="B10871" t="s">
        <v>15</v>
      </c>
      <c r="C10871">
        <v>7415858610</v>
      </c>
      <c r="D10871" s="4">
        <v>4798.01</v>
      </c>
      <c r="E10871" s="4">
        <v>1</v>
      </c>
    </row>
    <row r="10872" spans="1:5">
      <c r="A10872" t="s">
        <v>32</v>
      </c>
      <c r="B10872" t="s">
        <v>15</v>
      </c>
      <c r="C10872">
        <v>7488675537</v>
      </c>
      <c r="D10872" s="4">
        <v>3834</v>
      </c>
      <c r="E10872" s="4">
        <v>1</v>
      </c>
    </row>
    <row r="10873" spans="1:5">
      <c r="A10873" t="s">
        <v>32</v>
      </c>
      <c r="B10873" t="s">
        <v>15</v>
      </c>
      <c r="C10873">
        <v>7499673395</v>
      </c>
      <c r="D10873" s="4">
        <v>3398.01</v>
      </c>
      <c r="E10873" s="4">
        <v>1</v>
      </c>
    </row>
    <row r="10874" spans="1:5">
      <c r="A10874" t="s">
        <v>32</v>
      </c>
      <c r="B10874" t="s">
        <v>15</v>
      </c>
      <c r="C10874">
        <v>7504009002</v>
      </c>
      <c r="D10874" s="4">
        <v>7990</v>
      </c>
      <c r="E10874" s="4">
        <v>1</v>
      </c>
    </row>
    <row r="10875" spans="1:5">
      <c r="A10875" t="s">
        <v>32</v>
      </c>
      <c r="B10875" t="s">
        <v>15</v>
      </c>
      <c r="C10875">
        <v>7505686123</v>
      </c>
      <c r="D10875" s="4">
        <v>1819.3</v>
      </c>
      <c r="E10875" s="4">
        <v>1</v>
      </c>
    </row>
    <row r="10876" spans="1:5">
      <c r="A10876" t="s">
        <v>32</v>
      </c>
      <c r="B10876" t="s">
        <v>15</v>
      </c>
      <c r="C10876">
        <v>7535959301</v>
      </c>
      <c r="D10876" s="4">
        <v>5171.5</v>
      </c>
      <c r="E10876" s="4">
        <v>1</v>
      </c>
    </row>
    <row r="10877" spans="1:5">
      <c r="A10877" t="s">
        <v>32</v>
      </c>
      <c r="B10877" t="s">
        <v>15</v>
      </c>
      <c r="C10877">
        <v>7539994659</v>
      </c>
      <c r="D10877" s="4">
        <v>3499.01</v>
      </c>
      <c r="E10877" s="4">
        <v>1</v>
      </c>
    </row>
    <row r="10878" spans="1:5">
      <c r="A10878" t="s">
        <v>32</v>
      </c>
      <c r="B10878" t="s">
        <v>15</v>
      </c>
      <c r="C10878">
        <v>7549283641</v>
      </c>
      <c r="D10878" s="4">
        <v>5798.01</v>
      </c>
      <c r="E10878" s="4">
        <v>1</v>
      </c>
    </row>
    <row r="10879" spans="1:5">
      <c r="A10879" t="s">
        <v>32</v>
      </c>
      <c r="B10879" t="s">
        <v>15</v>
      </c>
      <c r="C10879">
        <v>7550062399</v>
      </c>
      <c r="D10879" s="4">
        <v>4790.0200000000004</v>
      </c>
      <c r="E10879" s="4">
        <v>1</v>
      </c>
    </row>
    <row r="10880" spans="1:5">
      <c r="A10880" t="s">
        <v>32</v>
      </c>
      <c r="B10880" t="s">
        <v>15</v>
      </c>
      <c r="C10880">
        <v>7558698398</v>
      </c>
      <c r="D10880" s="4">
        <v>3775.78</v>
      </c>
      <c r="E10880" s="4">
        <v>1</v>
      </c>
    </row>
    <row r="10881" spans="1:5">
      <c r="A10881" t="s">
        <v>32</v>
      </c>
      <c r="B10881" t="s">
        <v>15</v>
      </c>
      <c r="C10881">
        <v>7566613489</v>
      </c>
      <c r="D10881" s="4">
        <v>8597</v>
      </c>
      <c r="E10881" s="4">
        <v>1</v>
      </c>
    </row>
    <row r="10882" spans="1:5">
      <c r="A10882" t="s">
        <v>32</v>
      </c>
      <c r="B10882" t="s">
        <v>15</v>
      </c>
      <c r="C10882">
        <v>7587066288</v>
      </c>
      <c r="D10882" s="4">
        <v>5998.02</v>
      </c>
      <c r="E10882" s="4">
        <v>1</v>
      </c>
    </row>
    <row r="10883" spans="1:5">
      <c r="A10883" t="s">
        <v>32</v>
      </c>
      <c r="B10883" t="s">
        <v>15</v>
      </c>
      <c r="C10883">
        <v>7590099009</v>
      </c>
      <c r="D10883" s="4">
        <v>5794.02</v>
      </c>
      <c r="E10883" s="4">
        <v>1</v>
      </c>
    </row>
    <row r="10884" spans="1:5">
      <c r="A10884" t="s">
        <v>32</v>
      </c>
      <c r="B10884" t="s">
        <v>15</v>
      </c>
      <c r="C10884">
        <v>7600040045</v>
      </c>
      <c r="D10884" s="4">
        <v>10292</v>
      </c>
      <c r="E10884" s="4">
        <v>2</v>
      </c>
    </row>
    <row r="10885" spans="1:5">
      <c r="A10885" t="s">
        <v>32</v>
      </c>
      <c r="B10885" t="s">
        <v>15</v>
      </c>
      <c r="C10885">
        <v>7600065503</v>
      </c>
      <c r="D10885" s="4">
        <v>8783.99</v>
      </c>
      <c r="E10885" s="4">
        <v>1</v>
      </c>
    </row>
    <row r="10886" spans="1:5">
      <c r="A10886" t="s">
        <v>32</v>
      </c>
      <c r="B10886" t="s">
        <v>15</v>
      </c>
      <c r="C10886">
        <v>7608876407</v>
      </c>
      <c r="D10886" s="4">
        <v>1999</v>
      </c>
      <c r="E10886" s="4">
        <v>1</v>
      </c>
    </row>
    <row r="10887" spans="1:5">
      <c r="A10887" t="s">
        <v>32</v>
      </c>
      <c r="B10887" t="s">
        <v>15</v>
      </c>
      <c r="C10887">
        <v>7666592511</v>
      </c>
      <c r="D10887" s="4">
        <v>4797.99</v>
      </c>
      <c r="E10887" s="4">
        <v>1</v>
      </c>
    </row>
    <row r="10888" spans="1:5">
      <c r="A10888" t="s">
        <v>32</v>
      </c>
      <c r="B10888" t="s">
        <v>15</v>
      </c>
      <c r="C10888">
        <v>7666617619</v>
      </c>
      <c r="D10888" s="4">
        <v>10691.99</v>
      </c>
      <c r="E10888" s="4">
        <v>1</v>
      </c>
    </row>
    <row r="10889" spans="1:5">
      <c r="A10889" t="s">
        <v>32</v>
      </c>
      <c r="B10889" t="s">
        <v>15</v>
      </c>
      <c r="C10889">
        <v>7667315854</v>
      </c>
      <c r="D10889" s="4">
        <v>14690.97</v>
      </c>
      <c r="E10889" s="4">
        <v>2</v>
      </c>
    </row>
    <row r="10890" spans="1:5">
      <c r="A10890" t="s">
        <v>32</v>
      </c>
      <c r="B10890" t="s">
        <v>15</v>
      </c>
      <c r="C10890">
        <v>7676554321</v>
      </c>
      <c r="D10890" s="4">
        <v>16483</v>
      </c>
      <c r="E10890" s="4">
        <v>2</v>
      </c>
    </row>
    <row r="10891" spans="1:5">
      <c r="A10891" t="s">
        <v>32</v>
      </c>
      <c r="B10891" t="s">
        <v>15</v>
      </c>
      <c r="C10891">
        <v>7681878456</v>
      </c>
      <c r="D10891" s="4">
        <v>11772.78</v>
      </c>
      <c r="E10891" s="4">
        <v>2</v>
      </c>
    </row>
    <row r="10892" spans="1:5">
      <c r="A10892" t="s">
        <v>32</v>
      </c>
      <c r="B10892" t="s">
        <v>15</v>
      </c>
      <c r="C10892">
        <v>7703028713</v>
      </c>
      <c r="D10892" s="4">
        <v>2998.8</v>
      </c>
      <c r="E10892" s="4">
        <v>1</v>
      </c>
    </row>
    <row r="10893" spans="1:5">
      <c r="A10893" t="s">
        <v>32</v>
      </c>
      <c r="B10893" t="s">
        <v>15</v>
      </c>
      <c r="C10893">
        <v>7705015030</v>
      </c>
      <c r="D10893" s="4">
        <v>5198</v>
      </c>
      <c r="E10893" s="4">
        <v>2</v>
      </c>
    </row>
    <row r="10894" spans="1:5">
      <c r="A10894" t="s">
        <v>32</v>
      </c>
      <c r="B10894" t="s">
        <v>15</v>
      </c>
      <c r="C10894">
        <v>7705888828</v>
      </c>
      <c r="D10894" s="4">
        <v>6494</v>
      </c>
      <c r="E10894" s="4">
        <v>1</v>
      </c>
    </row>
    <row r="10895" spans="1:5">
      <c r="A10895" t="s">
        <v>32</v>
      </c>
      <c r="B10895" t="s">
        <v>15</v>
      </c>
      <c r="C10895">
        <v>7708300922</v>
      </c>
      <c r="D10895" s="4">
        <v>2599</v>
      </c>
      <c r="E10895" s="4">
        <v>1</v>
      </c>
    </row>
    <row r="10896" spans="1:5">
      <c r="A10896" t="s">
        <v>32</v>
      </c>
      <c r="B10896" t="s">
        <v>15</v>
      </c>
      <c r="C10896">
        <v>7709240767</v>
      </c>
      <c r="D10896" s="4">
        <v>4393.99</v>
      </c>
      <c r="E10896" s="4">
        <v>1</v>
      </c>
    </row>
    <row r="10897" spans="1:5">
      <c r="A10897" t="s">
        <v>32</v>
      </c>
      <c r="B10897" t="s">
        <v>15</v>
      </c>
      <c r="C10897">
        <v>7709931623</v>
      </c>
      <c r="D10897" s="4">
        <v>2999</v>
      </c>
      <c r="E10897" s="4">
        <v>1</v>
      </c>
    </row>
    <row r="10898" spans="1:5">
      <c r="A10898" t="s">
        <v>32</v>
      </c>
      <c r="B10898" t="s">
        <v>15</v>
      </c>
      <c r="C10898">
        <v>7709990608</v>
      </c>
      <c r="D10898" s="4">
        <v>10596.02</v>
      </c>
      <c r="E10898" s="4">
        <v>1</v>
      </c>
    </row>
    <row r="10899" spans="1:5">
      <c r="A10899" t="s">
        <v>32</v>
      </c>
      <c r="B10899" t="s">
        <v>15</v>
      </c>
      <c r="C10899">
        <v>7709997573</v>
      </c>
      <c r="D10899" s="4">
        <v>5798.01</v>
      </c>
      <c r="E10899" s="4">
        <v>1</v>
      </c>
    </row>
    <row r="10900" spans="1:5">
      <c r="A10900" t="s">
        <v>32</v>
      </c>
      <c r="B10900" t="s">
        <v>15</v>
      </c>
      <c r="C10900">
        <v>7715011487</v>
      </c>
      <c r="D10900" s="4">
        <v>5199</v>
      </c>
      <c r="E10900" s="4">
        <v>1</v>
      </c>
    </row>
    <row r="10901" spans="1:5">
      <c r="A10901" t="s">
        <v>32</v>
      </c>
      <c r="B10901" t="s">
        <v>15</v>
      </c>
      <c r="C10901">
        <v>7720963339</v>
      </c>
      <c r="D10901" s="4">
        <v>5393.99</v>
      </c>
      <c r="E10901" s="4">
        <v>1</v>
      </c>
    </row>
    <row r="10902" spans="1:5">
      <c r="A10902" t="s">
        <v>32</v>
      </c>
      <c r="B10902" t="s">
        <v>15</v>
      </c>
      <c r="C10902">
        <v>7736701701</v>
      </c>
      <c r="D10902" s="4">
        <v>13391.01</v>
      </c>
      <c r="E10902" s="4">
        <v>2</v>
      </c>
    </row>
    <row r="10903" spans="1:5">
      <c r="A10903" t="s">
        <v>32</v>
      </c>
      <c r="B10903" t="s">
        <v>15</v>
      </c>
      <c r="C10903">
        <v>7737806642</v>
      </c>
      <c r="D10903" s="4">
        <v>2599</v>
      </c>
      <c r="E10903" s="4">
        <v>1</v>
      </c>
    </row>
    <row r="10904" spans="1:5">
      <c r="A10904" t="s">
        <v>32</v>
      </c>
      <c r="B10904" t="s">
        <v>15</v>
      </c>
      <c r="C10904">
        <v>7742322546</v>
      </c>
      <c r="D10904" s="4">
        <v>5448.3</v>
      </c>
      <c r="E10904" s="4">
        <v>1</v>
      </c>
    </row>
    <row r="10905" spans="1:5">
      <c r="A10905" t="s">
        <v>32</v>
      </c>
      <c r="B10905" t="s">
        <v>15</v>
      </c>
      <c r="C10905">
        <v>7747967651</v>
      </c>
      <c r="D10905" s="4">
        <v>11496</v>
      </c>
      <c r="E10905" s="4">
        <v>1</v>
      </c>
    </row>
    <row r="10906" spans="1:5">
      <c r="A10906" t="s">
        <v>32</v>
      </c>
      <c r="B10906" t="s">
        <v>15</v>
      </c>
      <c r="C10906">
        <v>7757809494</v>
      </c>
      <c r="D10906" s="4">
        <v>2999</v>
      </c>
      <c r="E10906" s="4">
        <v>1</v>
      </c>
    </row>
    <row r="10907" spans="1:5">
      <c r="A10907" t="s">
        <v>32</v>
      </c>
      <c r="B10907" t="s">
        <v>15</v>
      </c>
      <c r="C10907">
        <v>7768899446</v>
      </c>
      <c r="D10907" s="4">
        <v>-15995</v>
      </c>
      <c r="E10907" s="4">
        <v>1</v>
      </c>
    </row>
    <row r="10908" spans="1:5">
      <c r="A10908" t="s">
        <v>32</v>
      </c>
      <c r="B10908" t="s">
        <v>15</v>
      </c>
      <c r="C10908">
        <v>7772077227</v>
      </c>
      <c r="D10908" s="4">
        <v>6546.97</v>
      </c>
      <c r="E10908" s="4">
        <v>1</v>
      </c>
    </row>
    <row r="10909" spans="1:5">
      <c r="A10909" t="s">
        <v>32</v>
      </c>
      <c r="B10909" t="s">
        <v>15</v>
      </c>
      <c r="C10909">
        <v>7774832539</v>
      </c>
      <c r="D10909" s="4">
        <v>4793.99</v>
      </c>
      <c r="E10909" s="4">
        <v>1</v>
      </c>
    </row>
    <row r="10910" spans="1:5">
      <c r="A10910" t="s">
        <v>32</v>
      </c>
      <c r="B10910" t="s">
        <v>15</v>
      </c>
      <c r="C10910">
        <v>7774959171</v>
      </c>
      <c r="D10910" s="4">
        <v>10195.959999999999</v>
      </c>
      <c r="E10910" s="4">
        <v>1</v>
      </c>
    </row>
    <row r="10911" spans="1:5">
      <c r="A10911" t="s">
        <v>32</v>
      </c>
      <c r="B10911" t="s">
        <v>15</v>
      </c>
      <c r="C10911">
        <v>7783006322</v>
      </c>
      <c r="D10911" s="4">
        <v>5245.8</v>
      </c>
      <c r="E10911" s="4">
        <v>1</v>
      </c>
    </row>
    <row r="10912" spans="1:5">
      <c r="A10912" t="s">
        <v>32</v>
      </c>
      <c r="B10912" t="s">
        <v>15</v>
      </c>
      <c r="C10912">
        <v>7791809020</v>
      </c>
      <c r="D10912" s="4">
        <v>5550.81</v>
      </c>
      <c r="E10912" s="4">
        <v>1</v>
      </c>
    </row>
    <row r="10913" spans="1:5">
      <c r="A10913" t="s">
        <v>32</v>
      </c>
      <c r="B10913" t="s">
        <v>15</v>
      </c>
      <c r="C10913">
        <v>7798335827</v>
      </c>
      <c r="D10913" s="4">
        <v>5598.02</v>
      </c>
      <c r="E10913" s="4">
        <v>1</v>
      </c>
    </row>
    <row r="10914" spans="1:5">
      <c r="A10914" t="s">
        <v>32</v>
      </c>
      <c r="B10914" t="s">
        <v>15</v>
      </c>
      <c r="C10914">
        <v>7799387756</v>
      </c>
      <c r="D10914" s="4">
        <v>1799.01</v>
      </c>
      <c r="E10914" s="4">
        <v>1</v>
      </c>
    </row>
    <row r="10915" spans="1:5">
      <c r="A10915" t="s">
        <v>32</v>
      </c>
      <c r="B10915" t="s">
        <v>15</v>
      </c>
      <c r="C10915">
        <v>7799940004</v>
      </c>
      <c r="D10915" s="4">
        <v>3918.6</v>
      </c>
      <c r="E10915" s="4">
        <v>1</v>
      </c>
    </row>
    <row r="10916" spans="1:5">
      <c r="A10916" t="s">
        <v>32</v>
      </c>
      <c r="B10916" t="s">
        <v>15</v>
      </c>
      <c r="C10916">
        <v>7800001021</v>
      </c>
      <c r="D10916" s="4">
        <v>1679.3</v>
      </c>
      <c r="E10916" s="4">
        <v>1</v>
      </c>
    </row>
    <row r="10917" spans="1:5">
      <c r="A10917" t="s">
        <v>32</v>
      </c>
      <c r="B10917" t="s">
        <v>15</v>
      </c>
      <c r="C10917">
        <v>7800999237</v>
      </c>
      <c r="D10917" s="4">
        <v>3798.01</v>
      </c>
      <c r="E10917" s="4">
        <v>1</v>
      </c>
    </row>
    <row r="10918" spans="1:5">
      <c r="A10918" t="s">
        <v>32</v>
      </c>
      <c r="B10918" t="s">
        <v>15</v>
      </c>
      <c r="C10918">
        <v>7807247019</v>
      </c>
      <c r="D10918" s="4">
        <v>3499.01</v>
      </c>
      <c r="E10918" s="4">
        <v>1</v>
      </c>
    </row>
    <row r="10919" spans="1:5">
      <c r="A10919" t="s">
        <v>32</v>
      </c>
      <c r="B10919" t="s">
        <v>15</v>
      </c>
      <c r="C10919">
        <v>7808818975</v>
      </c>
      <c r="D10919" s="4">
        <v>40982.959999999999</v>
      </c>
      <c r="E10919" s="4">
        <v>3</v>
      </c>
    </row>
    <row r="10920" spans="1:5">
      <c r="A10920" t="s">
        <v>32</v>
      </c>
      <c r="B10920" t="s">
        <v>15</v>
      </c>
      <c r="C10920">
        <v>7828346062</v>
      </c>
      <c r="D10920" s="4">
        <v>3236.4</v>
      </c>
      <c r="E10920" s="4">
        <v>1</v>
      </c>
    </row>
    <row r="10921" spans="1:5">
      <c r="A10921" t="s">
        <v>32</v>
      </c>
      <c r="B10921" t="s">
        <v>15</v>
      </c>
      <c r="C10921">
        <v>7829022500</v>
      </c>
      <c r="D10921" s="4">
        <v>10291.98</v>
      </c>
      <c r="E10921" s="4">
        <v>1</v>
      </c>
    </row>
    <row r="10922" spans="1:5">
      <c r="A10922" t="s">
        <v>32</v>
      </c>
      <c r="B10922" t="s">
        <v>15</v>
      </c>
      <c r="C10922">
        <v>7838051005</v>
      </c>
      <c r="D10922" s="4">
        <v>1799.01</v>
      </c>
      <c r="E10922" s="4">
        <v>1</v>
      </c>
    </row>
    <row r="10923" spans="1:5">
      <c r="A10923" t="s">
        <v>32</v>
      </c>
      <c r="B10923" t="s">
        <v>15</v>
      </c>
      <c r="C10923">
        <v>7838145453</v>
      </c>
      <c r="D10923" s="4">
        <v>7396.98</v>
      </c>
      <c r="E10923" s="4">
        <v>1</v>
      </c>
    </row>
    <row r="10924" spans="1:5">
      <c r="A10924" t="s">
        <v>32</v>
      </c>
      <c r="B10924" t="s">
        <v>15</v>
      </c>
      <c r="C10924">
        <v>7847007685</v>
      </c>
      <c r="D10924" s="4">
        <v>18998.810000000001</v>
      </c>
      <c r="E10924" s="4">
        <v>2</v>
      </c>
    </row>
    <row r="10925" spans="1:5">
      <c r="A10925" t="s">
        <v>32</v>
      </c>
      <c r="B10925" t="s">
        <v>15</v>
      </c>
      <c r="C10925">
        <v>7860937314</v>
      </c>
      <c r="D10925" s="4">
        <v>23193.24</v>
      </c>
      <c r="E10925" s="4">
        <v>1</v>
      </c>
    </row>
    <row r="10926" spans="1:5">
      <c r="A10926" t="s">
        <v>32</v>
      </c>
      <c r="B10926" t="s">
        <v>15</v>
      </c>
      <c r="C10926">
        <v>7875466460</v>
      </c>
      <c r="D10926" s="4">
        <v>7496.99</v>
      </c>
      <c r="E10926" s="4">
        <v>1</v>
      </c>
    </row>
    <row r="10927" spans="1:5">
      <c r="A10927" t="s">
        <v>32</v>
      </c>
      <c r="B10927" t="s">
        <v>15</v>
      </c>
      <c r="C10927">
        <v>7877213078</v>
      </c>
      <c r="D10927" s="4">
        <v>5598.01</v>
      </c>
      <c r="E10927" s="4">
        <v>1</v>
      </c>
    </row>
    <row r="10928" spans="1:5">
      <c r="A10928" t="s">
        <v>32</v>
      </c>
      <c r="B10928" t="s">
        <v>15</v>
      </c>
      <c r="C10928">
        <v>7877372793</v>
      </c>
      <c r="D10928" s="4">
        <v>11133.27</v>
      </c>
      <c r="E10928" s="4">
        <v>1</v>
      </c>
    </row>
    <row r="10929" spans="1:5">
      <c r="A10929" t="s">
        <v>32</v>
      </c>
      <c r="B10929" t="s">
        <v>15</v>
      </c>
      <c r="C10929">
        <v>7879031203</v>
      </c>
      <c r="D10929" s="4">
        <v>3499.01</v>
      </c>
      <c r="E10929" s="4">
        <v>1</v>
      </c>
    </row>
    <row r="10930" spans="1:5">
      <c r="A10930" t="s">
        <v>32</v>
      </c>
      <c r="B10930" t="s">
        <v>15</v>
      </c>
      <c r="C10930">
        <v>7879275124</v>
      </c>
      <c r="D10930" s="4">
        <v>17394.009999999998</v>
      </c>
      <c r="E10930" s="4">
        <v>2</v>
      </c>
    </row>
    <row r="10931" spans="1:5">
      <c r="A10931" t="s">
        <v>32</v>
      </c>
      <c r="B10931" t="s">
        <v>15</v>
      </c>
      <c r="C10931">
        <v>7889180658</v>
      </c>
      <c r="D10931" s="4">
        <v>3493</v>
      </c>
      <c r="E10931" s="4">
        <v>1</v>
      </c>
    </row>
    <row r="10932" spans="1:5">
      <c r="A10932" t="s">
        <v>32</v>
      </c>
      <c r="B10932" t="s">
        <v>15</v>
      </c>
      <c r="C10932">
        <v>7895210042</v>
      </c>
      <c r="D10932" s="4">
        <v>3358.81</v>
      </c>
      <c r="E10932" s="4">
        <v>1</v>
      </c>
    </row>
    <row r="10933" spans="1:5">
      <c r="A10933" t="s">
        <v>32</v>
      </c>
      <c r="B10933" t="s">
        <v>15</v>
      </c>
      <c r="C10933">
        <v>7898169340</v>
      </c>
      <c r="D10933" s="4">
        <v>1999</v>
      </c>
      <c r="E10933" s="4">
        <v>1</v>
      </c>
    </row>
    <row r="10934" spans="1:5">
      <c r="A10934" t="s">
        <v>32</v>
      </c>
      <c r="B10934" t="s">
        <v>15</v>
      </c>
      <c r="C10934">
        <v>7898636397</v>
      </c>
      <c r="D10934" s="4">
        <v>8596.0400000000009</v>
      </c>
      <c r="E10934" s="4">
        <v>2</v>
      </c>
    </row>
    <row r="10935" spans="1:5">
      <c r="A10935" t="s">
        <v>32</v>
      </c>
      <c r="B10935" t="s">
        <v>15</v>
      </c>
      <c r="C10935">
        <v>7899934625</v>
      </c>
      <c r="D10935" s="4">
        <v>7696.02</v>
      </c>
      <c r="E10935" s="4">
        <v>1</v>
      </c>
    </row>
    <row r="10936" spans="1:5">
      <c r="A10936" t="s">
        <v>32</v>
      </c>
      <c r="B10936" t="s">
        <v>15</v>
      </c>
      <c r="C10936">
        <v>7901747567</v>
      </c>
      <c r="D10936" s="4">
        <v>4195.8</v>
      </c>
      <c r="E10936" s="4">
        <v>1</v>
      </c>
    </row>
    <row r="10937" spans="1:5">
      <c r="A10937" t="s">
        <v>32</v>
      </c>
      <c r="B10937" t="s">
        <v>15</v>
      </c>
      <c r="C10937">
        <v>7903022564</v>
      </c>
      <c r="D10937" s="4">
        <v>2398.9899999999998</v>
      </c>
      <c r="E10937" s="4">
        <v>1</v>
      </c>
    </row>
    <row r="10938" spans="1:5">
      <c r="A10938" t="s">
        <v>32</v>
      </c>
      <c r="B10938" t="s">
        <v>15</v>
      </c>
      <c r="C10938">
        <v>7903062552</v>
      </c>
      <c r="D10938" s="4">
        <v>7588.04</v>
      </c>
      <c r="E10938" s="4">
        <v>1</v>
      </c>
    </row>
    <row r="10939" spans="1:5">
      <c r="A10939" t="s">
        <v>32</v>
      </c>
      <c r="B10939" t="s">
        <v>15</v>
      </c>
      <c r="C10939">
        <v>7903292214</v>
      </c>
      <c r="D10939" s="4">
        <v>8496.0300000000007</v>
      </c>
      <c r="E10939" s="4">
        <v>1</v>
      </c>
    </row>
    <row r="10940" spans="1:5">
      <c r="A10940" t="s">
        <v>32</v>
      </c>
      <c r="B10940" t="s">
        <v>15</v>
      </c>
      <c r="C10940">
        <v>7903337001</v>
      </c>
      <c r="D10940" s="4">
        <v>9997.02</v>
      </c>
      <c r="E10940" s="4">
        <v>2</v>
      </c>
    </row>
    <row r="10941" spans="1:5">
      <c r="A10941" t="s">
        <v>32</v>
      </c>
      <c r="B10941" t="s">
        <v>15</v>
      </c>
      <c r="C10941">
        <v>7903358908</v>
      </c>
      <c r="D10941" s="4">
        <v>14282.99</v>
      </c>
      <c r="E10941" s="4">
        <v>1</v>
      </c>
    </row>
    <row r="10942" spans="1:5">
      <c r="A10942" t="s">
        <v>32</v>
      </c>
      <c r="B10942" t="s">
        <v>15</v>
      </c>
      <c r="C10942">
        <v>7903434265</v>
      </c>
      <c r="D10942" s="4">
        <v>2595</v>
      </c>
      <c r="E10942" s="4">
        <v>1</v>
      </c>
    </row>
    <row r="10943" spans="1:5">
      <c r="A10943" t="s">
        <v>32</v>
      </c>
      <c r="B10943" t="s">
        <v>15</v>
      </c>
      <c r="C10943">
        <v>7903517289</v>
      </c>
      <c r="D10943" s="4">
        <v>3656.4</v>
      </c>
      <c r="E10943" s="4">
        <v>1</v>
      </c>
    </row>
    <row r="10944" spans="1:5">
      <c r="A10944" t="s">
        <v>32</v>
      </c>
      <c r="B10944" t="s">
        <v>15</v>
      </c>
      <c r="C10944">
        <v>7903580262</v>
      </c>
      <c r="D10944" s="4">
        <v>15089.02</v>
      </c>
      <c r="E10944" s="4">
        <v>1</v>
      </c>
    </row>
    <row r="10945" spans="1:5">
      <c r="A10945" t="s">
        <v>32</v>
      </c>
      <c r="B10945" t="s">
        <v>15</v>
      </c>
      <c r="C10945">
        <v>7903717839</v>
      </c>
      <c r="D10945" s="4">
        <v>4990</v>
      </c>
      <c r="E10945" s="4">
        <v>1</v>
      </c>
    </row>
    <row r="10946" spans="1:5">
      <c r="A10946" t="s">
        <v>32</v>
      </c>
      <c r="B10946" t="s">
        <v>15</v>
      </c>
      <c r="C10946">
        <v>7903828159</v>
      </c>
      <c r="D10946" s="4">
        <v>5998</v>
      </c>
      <c r="E10946" s="4">
        <v>1</v>
      </c>
    </row>
    <row r="10947" spans="1:5">
      <c r="A10947" t="s">
        <v>32</v>
      </c>
      <c r="B10947" t="s">
        <v>15</v>
      </c>
      <c r="C10947">
        <v>7903847550</v>
      </c>
      <c r="D10947" s="4">
        <v>6998.31</v>
      </c>
      <c r="E10947" s="4">
        <v>1</v>
      </c>
    </row>
    <row r="10948" spans="1:5">
      <c r="A10948" t="s">
        <v>32</v>
      </c>
      <c r="B10948" t="s">
        <v>15</v>
      </c>
      <c r="C10948">
        <v>7905033327</v>
      </c>
      <c r="D10948" s="4">
        <v>3999</v>
      </c>
      <c r="E10948" s="4">
        <v>1</v>
      </c>
    </row>
    <row r="10949" spans="1:5">
      <c r="A10949" t="s">
        <v>32</v>
      </c>
      <c r="B10949" t="s">
        <v>15</v>
      </c>
      <c r="C10949">
        <v>7906102657</v>
      </c>
      <c r="D10949" s="4">
        <v>2595</v>
      </c>
      <c r="E10949" s="4">
        <v>1</v>
      </c>
    </row>
    <row r="10950" spans="1:5">
      <c r="A10950" t="s">
        <v>32</v>
      </c>
      <c r="B10950" t="s">
        <v>15</v>
      </c>
      <c r="C10950">
        <v>7906503917</v>
      </c>
      <c r="D10950" s="4">
        <v>3896.41</v>
      </c>
      <c r="E10950" s="4">
        <v>1</v>
      </c>
    </row>
    <row r="10951" spans="1:5">
      <c r="A10951" t="s">
        <v>32</v>
      </c>
      <c r="B10951" t="s">
        <v>15</v>
      </c>
      <c r="C10951">
        <v>7906525973</v>
      </c>
      <c r="D10951" s="4">
        <v>6494.01</v>
      </c>
      <c r="E10951" s="4">
        <v>1</v>
      </c>
    </row>
    <row r="10952" spans="1:5">
      <c r="A10952" t="s">
        <v>32</v>
      </c>
      <c r="B10952" t="s">
        <v>15</v>
      </c>
      <c r="C10952">
        <v>7974047311</v>
      </c>
      <c r="D10952" s="4">
        <v>6497.98</v>
      </c>
      <c r="E10952" s="4">
        <v>1</v>
      </c>
    </row>
    <row r="10953" spans="1:5">
      <c r="A10953" t="s">
        <v>32</v>
      </c>
      <c r="B10953" t="s">
        <v>15</v>
      </c>
      <c r="C10953">
        <v>7974153007</v>
      </c>
      <c r="D10953" s="4">
        <v>2398.9899999999998</v>
      </c>
      <c r="E10953" s="4">
        <v>1</v>
      </c>
    </row>
    <row r="10954" spans="1:5">
      <c r="A10954" t="s">
        <v>32</v>
      </c>
      <c r="B10954" t="s">
        <v>15</v>
      </c>
      <c r="C10954">
        <v>7975344827</v>
      </c>
      <c r="D10954" s="4">
        <v>2399</v>
      </c>
      <c r="E10954" s="4">
        <v>1</v>
      </c>
    </row>
    <row r="10955" spans="1:5">
      <c r="A10955" t="s">
        <v>32</v>
      </c>
      <c r="B10955" t="s">
        <v>15</v>
      </c>
      <c r="C10955">
        <v>7976621893</v>
      </c>
      <c r="D10955" s="4">
        <v>2096.4</v>
      </c>
      <c r="E10955" s="4">
        <v>1</v>
      </c>
    </row>
    <row r="10956" spans="1:5">
      <c r="A10956" t="s">
        <v>32</v>
      </c>
      <c r="B10956" t="s">
        <v>15</v>
      </c>
      <c r="C10956">
        <v>7976844853</v>
      </c>
      <c r="D10956" s="4">
        <v>2999</v>
      </c>
      <c r="E10956" s="4">
        <v>1</v>
      </c>
    </row>
    <row r="10957" spans="1:5">
      <c r="A10957" t="s">
        <v>32</v>
      </c>
      <c r="B10957" t="s">
        <v>15</v>
      </c>
      <c r="C10957">
        <v>7978758656</v>
      </c>
      <c r="D10957" s="4">
        <v>3499.01</v>
      </c>
      <c r="E10957" s="4">
        <v>1</v>
      </c>
    </row>
    <row r="10958" spans="1:5">
      <c r="A10958" t="s">
        <v>32</v>
      </c>
      <c r="B10958" t="s">
        <v>15</v>
      </c>
      <c r="C10958">
        <v>7978853368</v>
      </c>
      <c r="D10958" s="4">
        <v>6200.49</v>
      </c>
      <c r="E10958" s="4">
        <v>1</v>
      </c>
    </row>
    <row r="10959" spans="1:5">
      <c r="A10959" t="s">
        <v>32</v>
      </c>
      <c r="B10959" t="s">
        <v>15</v>
      </c>
      <c r="C10959">
        <v>7979933818</v>
      </c>
      <c r="D10959" s="4">
        <v>9596.01</v>
      </c>
      <c r="E10959" s="4">
        <v>1</v>
      </c>
    </row>
    <row r="10960" spans="1:5">
      <c r="A10960" t="s">
        <v>32</v>
      </c>
      <c r="B10960" t="s">
        <v>15</v>
      </c>
      <c r="C10960">
        <v>7982112637</v>
      </c>
      <c r="D10960" s="4">
        <v>13236.02</v>
      </c>
      <c r="E10960" s="4">
        <v>3</v>
      </c>
    </row>
    <row r="10961" spans="1:5">
      <c r="A10961" t="s">
        <v>32</v>
      </c>
      <c r="B10961" t="s">
        <v>15</v>
      </c>
      <c r="C10961">
        <v>7984445370</v>
      </c>
      <c r="D10961" s="4">
        <v>10594</v>
      </c>
      <c r="E10961" s="4">
        <v>1</v>
      </c>
    </row>
    <row r="10962" spans="1:5">
      <c r="A10962" t="s">
        <v>32</v>
      </c>
      <c r="B10962" t="s">
        <v>15</v>
      </c>
      <c r="C10962">
        <v>7985103263</v>
      </c>
      <c r="D10962" s="4">
        <v>2999</v>
      </c>
      <c r="E10962" s="4">
        <v>1</v>
      </c>
    </row>
    <row r="10963" spans="1:5">
      <c r="A10963" t="s">
        <v>32</v>
      </c>
      <c r="B10963" t="s">
        <v>15</v>
      </c>
      <c r="C10963">
        <v>7985768049</v>
      </c>
      <c r="D10963" s="4">
        <v>6850.82</v>
      </c>
      <c r="E10963" s="4">
        <v>1</v>
      </c>
    </row>
    <row r="10964" spans="1:5">
      <c r="A10964" t="s">
        <v>32</v>
      </c>
      <c r="B10964" t="s">
        <v>15</v>
      </c>
      <c r="C10964">
        <v>7985832741</v>
      </c>
      <c r="D10964" s="4">
        <v>4198.8</v>
      </c>
      <c r="E10964" s="4">
        <v>1</v>
      </c>
    </row>
    <row r="10965" spans="1:5">
      <c r="A10965" t="s">
        <v>32</v>
      </c>
      <c r="B10965" t="s">
        <v>15</v>
      </c>
      <c r="C10965">
        <v>7989578312</v>
      </c>
      <c r="D10965" s="4">
        <v>5185.87</v>
      </c>
      <c r="E10965" s="4">
        <v>1</v>
      </c>
    </row>
    <row r="10966" spans="1:5">
      <c r="A10966" t="s">
        <v>32</v>
      </c>
      <c r="B10966" t="s">
        <v>15</v>
      </c>
      <c r="C10966">
        <v>7989742713</v>
      </c>
      <c r="D10966" s="4">
        <v>5789.99</v>
      </c>
      <c r="E10966" s="4">
        <v>1</v>
      </c>
    </row>
    <row r="10967" spans="1:5">
      <c r="A10967" t="s">
        <v>32</v>
      </c>
      <c r="B10967" t="s">
        <v>15</v>
      </c>
      <c r="C10967">
        <v>7992218819</v>
      </c>
      <c r="D10967" s="4">
        <v>5998</v>
      </c>
      <c r="E10967" s="4">
        <v>2</v>
      </c>
    </row>
    <row r="10968" spans="1:5">
      <c r="A10968" t="s">
        <v>32</v>
      </c>
      <c r="B10968" t="s">
        <v>15</v>
      </c>
      <c r="C10968">
        <v>7992290225</v>
      </c>
      <c r="D10968" s="4">
        <v>3598.82</v>
      </c>
      <c r="E10968" s="4">
        <v>1</v>
      </c>
    </row>
    <row r="10969" spans="1:5">
      <c r="A10969" t="s">
        <v>32</v>
      </c>
      <c r="B10969" t="s">
        <v>15</v>
      </c>
      <c r="C10969">
        <v>7992437042</v>
      </c>
      <c r="D10969" s="4">
        <v>5998</v>
      </c>
      <c r="E10969" s="4">
        <v>1</v>
      </c>
    </row>
    <row r="10970" spans="1:5">
      <c r="A10970" t="s">
        <v>32</v>
      </c>
      <c r="B10970" t="s">
        <v>15</v>
      </c>
      <c r="C10970">
        <v>7995906048</v>
      </c>
      <c r="D10970" s="4">
        <v>13592.8</v>
      </c>
      <c r="E10970" s="4">
        <v>1</v>
      </c>
    </row>
    <row r="10971" spans="1:5">
      <c r="A10971" t="s">
        <v>32</v>
      </c>
      <c r="B10971" t="s">
        <v>15</v>
      </c>
      <c r="C10971">
        <v>7997992911</v>
      </c>
      <c r="D10971" s="4">
        <v>4796.3999999999996</v>
      </c>
      <c r="E10971" s="4">
        <v>1</v>
      </c>
    </row>
    <row r="10972" spans="1:5">
      <c r="A10972" t="s">
        <v>32</v>
      </c>
      <c r="B10972" t="s">
        <v>15</v>
      </c>
      <c r="C10972">
        <v>7999147480</v>
      </c>
      <c r="D10972" s="4">
        <v>2999</v>
      </c>
      <c r="E10972" s="4">
        <v>1</v>
      </c>
    </row>
    <row r="10973" spans="1:5">
      <c r="A10973" t="s">
        <v>32</v>
      </c>
      <c r="B10973" t="s">
        <v>15</v>
      </c>
      <c r="C10973">
        <v>7999636668</v>
      </c>
      <c r="D10973" s="4">
        <v>6999.01</v>
      </c>
      <c r="E10973" s="4">
        <v>1</v>
      </c>
    </row>
    <row r="10974" spans="1:5">
      <c r="A10974" t="s">
        <v>32</v>
      </c>
      <c r="B10974" t="s">
        <v>15</v>
      </c>
      <c r="C10974">
        <v>8001005552</v>
      </c>
      <c r="D10974" s="4">
        <v>8045</v>
      </c>
      <c r="E10974" s="4">
        <v>1</v>
      </c>
    </row>
    <row r="10975" spans="1:5">
      <c r="A10975" t="s">
        <v>32</v>
      </c>
      <c r="B10975" t="s">
        <v>15</v>
      </c>
      <c r="C10975">
        <v>8001672238</v>
      </c>
      <c r="D10975" s="4">
        <v>2999</v>
      </c>
      <c r="E10975" s="4">
        <v>1</v>
      </c>
    </row>
    <row r="10976" spans="1:5">
      <c r="A10976" t="s">
        <v>32</v>
      </c>
      <c r="B10976" t="s">
        <v>15</v>
      </c>
      <c r="C10976">
        <v>8003114893</v>
      </c>
      <c r="D10976" s="4">
        <v>12496.01</v>
      </c>
      <c r="E10976" s="4">
        <v>1</v>
      </c>
    </row>
    <row r="10977" spans="1:5">
      <c r="A10977" t="s">
        <v>32</v>
      </c>
      <c r="B10977" t="s">
        <v>15</v>
      </c>
      <c r="C10977">
        <v>8004862204</v>
      </c>
      <c r="D10977" s="4">
        <v>3499.01</v>
      </c>
      <c r="E10977" s="4">
        <v>1</v>
      </c>
    </row>
    <row r="10978" spans="1:5">
      <c r="A10978" t="s">
        <v>32</v>
      </c>
      <c r="B10978" t="s">
        <v>15</v>
      </c>
      <c r="C10978">
        <v>8007955007</v>
      </c>
      <c r="D10978" s="4">
        <v>5390</v>
      </c>
      <c r="E10978" s="4">
        <v>1</v>
      </c>
    </row>
    <row r="10979" spans="1:5">
      <c r="A10979" t="s">
        <v>32</v>
      </c>
      <c r="B10979" t="s">
        <v>15</v>
      </c>
      <c r="C10979">
        <v>8008883312</v>
      </c>
      <c r="D10979" s="4">
        <v>6995</v>
      </c>
      <c r="E10979" s="4">
        <v>1</v>
      </c>
    </row>
    <row r="10980" spans="1:5">
      <c r="A10980" t="s">
        <v>32</v>
      </c>
      <c r="B10980" t="s">
        <v>15</v>
      </c>
      <c r="C10980">
        <v>8010636344</v>
      </c>
      <c r="D10980" s="4">
        <v>7097</v>
      </c>
      <c r="E10980" s="4">
        <v>1</v>
      </c>
    </row>
    <row r="10981" spans="1:5">
      <c r="A10981" t="s">
        <v>32</v>
      </c>
      <c r="B10981" t="s">
        <v>15</v>
      </c>
      <c r="C10981">
        <v>8014800509</v>
      </c>
      <c r="D10981" s="4">
        <v>4789.9799999999996</v>
      </c>
      <c r="E10981" s="4">
        <v>1</v>
      </c>
    </row>
    <row r="10982" spans="1:5">
      <c r="A10982" t="s">
        <v>32</v>
      </c>
      <c r="B10982" t="s">
        <v>15</v>
      </c>
      <c r="C10982">
        <v>8015502019</v>
      </c>
      <c r="D10982" s="4">
        <v>3499.01</v>
      </c>
      <c r="E10982" s="4">
        <v>1</v>
      </c>
    </row>
    <row r="10983" spans="1:5">
      <c r="A10983" t="s">
        <v>32</v>
      </c>
      <c r="B10983" t="s">
        <v>15</v>
      </c>
      <c r="C10983">
        <v>8017158060</v>
      </c>
      <c r="D10983" s="4">
        <v>18998</v>
      </c>
      <c r="E10983" s="4">
        <v>1</v>
      </c>
    </row>
    <row r="10984" spans="1:5">
      <c r="A10984" t="s">
        <v>32</v>
      </c>
      <c r="B10984" t="s">
        <v>15</v>
      </c>
      <c r="C10984">
        <v>8052546258</v>
      </c>
      <c r="D10984" s="4">
        <v>2799.01</v>
      </c>
      <c r="E10984" s="4">
        <v>1</v>
      </c>
    </row>
    <row r="10985" spans="1:5">
      <c r="A10985" t="s">
        <v>32</v>
      </c>
      <c r="B10985" t="s">
        <v>15</v>
      </c>
      <c r="C10985">
        <v>8059176466</v>
      </c>
      <c r="D10985" s="4">
        <v>2999.01</v>
      </c>
      <c r="E10985" s="4">
        <v>1</v>
      </c>
    </row>
    <row r="10986" spans="1:5">
      <c r="A10986" t="s">
        <v>32</v>
      </c>
      <c r="B10986" t="s">
        <v>15</v>
      </c>
      <c r="C10986">
        <v>8076957204</v>
      </c>
      <c r="D10986" s="4">
        <v>16279.5</v>
      </c>
      <c r="E10986" s="4">
        <v>2</v>
      </c>
    </row>
    <row r="10987" spans="1:5">
      <c r="A10987" t="s">
        <v>32</v>
      </c>
      <c r="B10987" t="s">
        <v>15</v>
      </c>
      <c r="C10987">
        <v>8085128312</v>
      </c>
      <c r="D10987" s="4">
        <v>3499.01</v>
      </c>
      <c r="E10987" s="4">
        <v>1</v>
      </c>
    </row>
    <row r="10988" spans="1:5">
      <c r="A10988" t="s">
        <v>32</v>
      </c>
      <c r="B10988" t="s">
        <v>15</v>
      </c>
      <c r="C10988">
        <v>8090414830</v>
      </c>
      <c r="D10988" s="4">
        <v>500</v>
      </c>
      <c r="E10988" s="4">
        <v>2</v>
      </c>
    </row>
    <row r="10989" spans="1:5">
      <c r="A10989" t="s">
        <v>32</v>
      </c>
      <c r="B10989" t="s">
        <v>15</v>
      </c>
      <c r="C10989">
        <v>8090701439</v>
      </c>
      <c r="D10989" s="4">
        <v>3794</v>
      </c>
      <c r="E10989" s="4">
        <v>1</v>
      </c>
    </row>
    <row r="10990" spans="1:5">
      <c r="A10990" t="s">
        <v>32</v>
      </c>
      <c r="B10990" t="s">
        <v>15</v>
      </c>
      <c r="C10990">
        <v>8092046950</v>
      </c>
      <c r="D10990" s="4">
        <v>43625.85</v>
      </c>
      <c r="E10990" s="4">
        <v>5</v>
      </c>
    </row>
    <row r="10991" spans="1:5">
      <c r="A10991" t="s">
        <v>32</v>
      </c>
      <c r="B10991" t="s">
        <v>15</v>
      </c>
      <c r="C10991">
        <v>8092108105</v>
      </c>
      <c r="D10991" s="4">
        <v>5993.99</v>
      </c>
      <c r="E10991" s="4">
        <v>1</v>
      </c>
    </row>
    <row r="10992" spans="1:5">
      <c r="A10992" t="s">
        <v>32</v>
      </c>
      <c r="B10992" t="s">
        <v>15</v>
      </c>
      <c r="C10992">
        <v>8092779783</v>
      </c>
      <c r="D10992" s="4">
        <v>5198.01</v>
      </c>
      <c r="E10992" s="4">
        <v>1</v>
      </c>
    </row>
    <row r="10993" spans="1:5">
      <c r="A10993" t="s">
        <v>32</v>
      </c>
      <c r="B10993" t="s">
        <v>15</v>
      </c>
      <c r="C10993">
        <v>8092806108</v>
      </c>
      <c r="D10993" s="4">
        <v>1999</v>
      </c>
      <c r="E10993" s="4">
        <v>1</v>
      </c>
    </row>
    <row r="10994" spans="1:5">
      <c r="A10994" t="s">
        <v>32</v>
      </c>
      <c r="B10994" t="s">
        <v>15</v>
      </c>
      <c r="C10994">
        <v>8094506564</v>
      </c>
      <c r="D10994" s="4">
        <v>5398</v>
      </c>
      <c r="E10994" s="4">
        <v>1</v>
      </c>
    </row>
    <row r="10995" spans="1:5">
      <c r="A10995" t="s">
        <v>32</v>
      </c>
      <c r="B10995" t="s">
        <v>15</v>
      </c>
      <c r="C10995">
        <v>8095213366</v>
      </c>
      <c r="D10995" s="4">
        <v>10089.299999999999</v>
      </c>
      <c r="E10995" s="4">
        <v>1</v>
      </c>
    </row>
    <row r="10996" spans="1:5">
      <c r="A10996" t="s">
        <v>32</v>
      </c>
      <c r="B10996" t="s">
        <v>15</v>
      </c>
      <c r="C10996">
        <v>8099137478</v>
      </c>
      <c r="D10996" s="4">
        <v>1799</v>
      </c>
      <c r="E10996" s="4">
        <v>1</v>
      </c>
    </row>
    <row r="10997" spans="1:5">
      <c r="A10997" t="s">
        <v>32</v>
      </c>
      <c r="B10997" t="s">
        <v>15</v>
      </c>
      <c r="C10997">
        <v>8102030755</v>
      </c>
      <c r="D10997" s="4">
        <v>2999</v>
      </c>
      <c r="E10997" s="4">
        <v>1</v>
      </c>
    </row>
    <row r="10998" spans="1:5">
      <c r="A10998" t="s">
        <v>32</v>
      </c>
      <c r="B10998" t="s">
        <v>15</v>
      </c>
      <c r="C10998">
        <v>8103723483</v>
      </c>
      <c r="D10998" s="4">
        <v>2799.01</v>
      </c>
      <c r="E10998" s="4">
        <v>1</v>
      </c>
    </row>
    <row r="10999" spans="1:5">
      <c r="A10999" t="s">
        <v>32</v>
      </c>
      <c r="B10999" t="s">
        <v>15</v>
      </c>
      <c r="C10999">
        <v>8103788076</v>
      </c>
      <c r="D10999" s="4">
        <v>5797.81</v>
      </c>
      <c r="E10999" s="4">
        <v>1</v>
      </c>
    </row>
    <row r="11000" spans="1:5">
      <c r="A11000" t="s">
        <v>32</v>
      </c>
      <c r="B11000" t="s">
        <v>15</v>
      </c>
      <c r="C11000">
        <v>8104720251</v>
      </c>
      <c r="D11000" s="4">
        <v>2399</v>
      </c>
      <c r="E11000" s="4">
        <v>1</v>
      </c>
    </row>
    <row r="11001" spans="1:5">
      <c r="A11001" t="s">
        <v>32</v>
      </c>
      <c r="B11001" t="s">
        <v>15</v>
      </c>
      <c r="C11001">
        <v>8106088910</v>
      </c>
      <c r="D11001" s="4">
        <v>15795</v>
      </c>
      <c r="E11001" s="4">
        <v>1</v>
      </c>
    </row>
    <row r="11002" spans="1:5">
      <c r="A11002" t="s">
        <v>32</v>
      </c>
      <c r="B11002" t="s">
        <v>15</v>
      </c>
      <c r="C11002">
        <v>8108897628</v>
      </c>
      <c r="D11002" s="4">
        <v>2799.01</v>
      </c>
      <c r="E11002" s="4">
        <v>1</v>
      </c>
    </row>
    <row r="11003" spans="1:5">
      <c r="A11003" t="s">
        <v>32</v>
      </c>
      <c r="B11003" t="s">
        <v>15</v>
      </c>
      <c r="C11003">
        <v>8109010007</v>
      </c>
      <c r="D11003" s="4">
        <v>10579.99</v>
      </c>
      <c r="E11003" s="4">
        <v>1</v>
      </c>
    </row>
    <row r="11004" spans="1:5">
      <c r="A11004" t="s">
        <v>32</v>
      </c>
      <c r="B11004" t="s">
        <v>15</v>
      </c>
      <c r="C11004">
        <v>8109947457</v>
      </c>
      <c r="D11004" s="4">
        <v>1999</v>
      </c>
      <c r="E11004" s="4">
        <v>1</v>
      </c>
    </row>
    <row r="11005" spans="1:5">
      <c r="A11005" t="s">
        <v>32</v>
      </c>
      <c r="B11005" t="s">
        <v>15</v>
      </c>
      <c r="C11005">
        <v>8116175386</v>
      </c>
      <c r="D11005" s="4">
        <v>14388.37</v>
      </c>
      <c r="E11005" s="4">
        <v>1</v>
      </c>
    </row>
    <row r="11006" spans="1:5">
      <c r="A11006" t="s">
        <v>32</v>
      </c>
      <c r="B11006" t="s">
        <v>15</v>
      </c>
      <c r="C11006">
        <v>8121317535</v>
      </c>
      <c r="D11006" s="4">
        <v>7993.97</v>
      </c>
      <c r="E11006" s="4">
        <v>1</v>
      </c>
    </row>
    <row r="11007" spans="1:5">
      <c r="A11007" t="s">
        <v>32</v>
      </c>
      <c r="B11007" t="s">
        <v>15</v>
      </c>
      <c r="C11007">
        <v>8126377377</v>
      </c>
      <c r="D11007" s="4">
        <v>6498.01</v>
      </c>
      <c r="E11007" s="4">
        <v>1</v>
      </c>
    </row>
    <row r="11008" spans="1:5">
      <c r="A11008" t="s">
        <v>32</v>
      </c>
      <c r="B11008" t="s">
        <v>15</v>
      </c>
      <c r="C11008">
        <v>8130422575</v>
      </c>
      <c r="D11008" s="4">
        <v>18086</v>
      </c>
      <c r="E11008" s="4">
        <v>1</v>
      </c>
    </row>
    <row r="11009" spans="1:5">
      <c r="A11009" t="s">
        <v>32</v>
      </c>
      <c r="B11009" t="s">
        <v>15</v>
      </c>
      <c r="C11009">
        <v>8130475533</v>
      </c>
      <c r="D11009" s="4">
        <v>6617.27</v>
      </c>
      <c r="E11009" s="4">
        <v>3</v>
      </c>
    </row>
    <row r="11010" spans="1:5">
      <c r="A11010" t="s">
        <v>32</v>
      </c>
      <c r="B11010" t="s">
        <v>15</v>
      </c>
      <c r="C11010">
        <v>8130689345</v>
      </c>
      <c r="D11010" s="4">
        <v>2744.01</v>
      </c>
      <c r="E11010" s="4">
        <v>1</v>
      </c>
    </row>
    <row r="11011" spans="1:5">
      <c r="A11011" t="s">
        <v>32</v>
      </c>
      <c r="B11011" t="s">
        <v>15</v>
      </c>
      <c r="C11011">
        <v>8130769748</v>
      </c>
      <c r="D11011" s="4">
        <v>5798.01</v>
      </c>
      <c r="E11011" s="4">
        <v>1</v>
      </c>
    </row>
    <row r="11012" spans="1:5">
      <c r="A11012" t="s">
        <v>32</v>
      </c>
      <c r="B11012" t="s">
        <v>15</v>
      </c>
      <c r="C11012">
        <v>8132886766</v>
      </c>
      <c r="D11012" s="4">
        <v>7073</v>
      </c>
      <c r="E11012" s="4">
        <v>1</v>
      </c>
    </row>
    <row r="11013" spans="1:5">
      <c r="A11013" t="s">
        <v>32</v>
      </c>
      <c r="B11013" t="s">
        <v>15</v>
      </c>
      <c r="C11013">
        <v>8132949115</v>
      </c>
      <c r="D11013" s="4">
        <v>2996.4</v>
      </c>
      <c r="E11013" s="4">
        <v>1</v>
      </c>
    </row>
    <row r="11014" spans="1:5">
      <c r="A11014" t="s">
        <v>32</v>
      </c>
      <c r="B11014" t="s">
        <v>15</v>
      </c>
      <c r="C11014">
        <v>8144155356</v>
      </c>
      <c r="D11014" s="4">
        <v>6191.4</v>
      </c>
      <c r="E11014" s="4">
        <v>1</v>
      </c>
    </row>
    <row r="11015" spans="1:5">
      <c r="A11015" t="s">
        <v>32</v>
      </c>
      <c r="B11015" t="s">
        <v>15</v>
      </c>
      <c r="C11015">
        <v>8144806285</v>
      </c>
      <c r="D11015" s="4">
        <v>19896</v>
      </c>
      <c r="E11015" s="4">
        <v>1</v>
      </c>
    </row>
    <row r="11016" spans="1:5">
      <c r="A11016" t="s">
        <v>32</v>
      </c>
      <c r="B11016" t="s">
        <v>15</v>
      </c>
      <c r="C11016">
        <v>8167547597</v>
      </c>
      <c r="D11016" s="4">
        <v>8089.01</v>
      </c>
      <c r="E11016" s="4">
        <v>2</v>
      </c>
    </row>
    <row r="11017" spans="1:5">
      <c r="A11017" t="s">
        <v>32</v>
      </c>
      <c r="B11017" t="s">
        <v>15</v>
      </c>
      <c r="C11017">
        <v>8174014520</v>
      </c>
      <c r="D11017" s="4">
        <v>3499.01</v>
      </c>
      <c r="E11017" s="4">
        <v>1</v>
      </c>
    </row>
    <row r="11018" spans="1:5">
      <c r="A11018" t="s">
        <v>32</v>
      </c>
      <c r="B11018" t="s">
        <v>15</v>
      </c>
      <c r="C11018">
        <v>8178508603</v>
      </c>
      <c r="D11018" s="4">
        <v>2999</v>
      </c>
      <c r="E11018" s="4">
        <v>1</v>
      </c>
    </row>
    <row r="11019" spans="1:5">
      <c r="A11019" t="s">
        <v>32</v>
      </c>
      <c r="B11019" t="s">
        <v>15</v>
      </c>
      <c r="C11019">
        <v>8178880316</v>
      </c>
      <c r="D11019" s="4">
        <v>4994.01</v>
      </c>
      <c r="E11019" s="4">
        <v>1</v>
      </c>
    </row>
    <row r="11020" spans="1:5">
      <c r="A11020" t="s">
        <v>32</v>
      </c>
      <c r="B11020" t="s">
        <v>15</v>
      </c>
      <c r="C11020">
        <v>8195905120</v>
      </c>
      <c r="D11020" s="4">
        <v>1959.3</v>
      </c>
      <c r="E11020" s="4">
        <v>1</v>
      </c>
    </row>
    <row r="11021" spans="1:5">
      <c r="A11021" t="s">
        <v>32</v>
      </c>
      <c r="B11021" t="s">
        <v>15</v>
      </c>
      <c r="C11021">
        <v>8197417400</v>
      </c>
      <c r="D11021" s="4">
        <v>2799.01</v>
      </c>
      <c r="E11021" s="4">
        <v>1</v>
      </c>
    </row>
    <row r="11022" spans="1:5">
      <c r="A11022" t="s">
        <v>32</v>
      </c>
      <c r="B11022" t="s">
        <v>15</v>
      </c>
      <c r="C11022">
        <v>8197514321</v>
      </c>
      <c r="D11022" s="4">
        <v>6993.98</v>
      </c>
      <c r="E11022" s="4">
        <v>1</v>
      </c>
    </row>
    <row r="11023" spans="1:5">
      <c r="A11023" t="s">
        <v>32</v>
      </c>
      <c r="B11023" t="s">
        <v>15</v>
      </c>
      <c r="C11023">
        <v>8197992421</v>
      </c>
      <c r="D11023" s="4">
        <v>2999</v>
      </c>
      <c r="E11023" s="4">
        <v>1</v>
      </c>
    </row>
    <row r="11024" spans="1:5">
      <c r="A11024" t="s">
        <v>32</v>
      </c>
      <c r="B11024" t="s">
        <v>15</v>
      </c>
      <c r="C11024">
        <v>8200335512</v>
      </c>
      <c r="D11024" s="4">
        <v>2595</v>
      </c>
      <c r="E11024" s="4">
        <v>1</v>
      </c>
    </row>
    <row r="11025" spans="1:5">
      <c r="A11025" t="s">
        <v>32</v>
      </c>
      <c r="B11025" t="s">
        <v>15</v>
      </c>
      <c r="C11025">
        <v>8200914853</v>
      </c>
      <c r="D11025" s="4">
        <v>6990.01</v>
      </c>
      <c r="E11025" s="4">
        <v>1</v>
      </c>
    </row>
    <row r="11026" spans="1:5">
      <c r="A11026" t="s">
        <v>32</v>
      </c>
      <c r="B11026" t="s">
        <v>15</v>
      </c>
      <c r="C11026">
        <v>8208108838</v>
      </c>
      <c r="D11026" s="4">
        <v>10184</v>
      </c>
      <c r="E11026" s="4">
        <v>1</v>
      </c>
    </row>
    <row r="11027" spans="1:5">
      <c r="A11027" t="s">
        <v>32</v>
      </c>
      <c r="B11027" t="s">
        <v>15</v>
      </c>
      <c r="C11027">
        <v>8209318812</v>
      </c>
      <c r="D11027" s="4">
        <v>7093.02</v>
      </c>
      <c r="E11027" s="4">
        <v>1</v>
      </c>
    </row>
    <row r="11028" spans="1:5">
      <c r="A11028" t="s">
        <v>32</v>
      </c>
      <c r="B11028" t="s">
        <v>15</v>
      </c>
      <c r="C11028">
        <v>8210301849</v>
      </c>
      <c r="D11028" s="4">
        <v>6998</v>
      </c>
      <c r="E11028" s="4">
        <v>1</v>
      </c>
    </row>
    <row r="11029" spans="1:5">
      <c r="A11029" t="s">
        <v>32</v>
      </c>
      <c r="B11029" t="s">
        <v>15</v>
      </c>
      <c r="C11029">
        <v>8210555964</v>
      </c>
      <c r="D11029" s="4">
        <v>2595</v>
      </c>
      <c r="E11029" s="4">
        <v>1</v>
      </c>
    </row>
    <row r="11030" spans="1:5">
      <c r="A11030" t="s">
        <v>32</v>
      </c>
      <c r="B11030" t="s">
        <v>15</v>
      </c>
      <c r="C11030">
        <v>8224990551</v>
      </c>
      <c r="D11030" s="4">
        <v>5894</v>
      </c>
      <c r="E11030" s="4">
        <v>1</v>
      </c>
    </row>
    <row r="11031" spans="1:5">
      <c r="A11031" t="s">
        <v>32</v>
      </c>
      <c r="B11031" t="s">
        <v>15</v>
      </c>
      <c r="C11031">
        <v>8256916731</v>
      </c>
      <c r="D11031" s="4">
        <v>2999</v>
      </c>
      <c r="E11031" s="4">
        <v>1</v>
      </c>
    </row>
    <row r="11032" spans="1:5">
      <c r="A11032" t="s">
        <v>32</v>
      </c>
      <c r="B11032" t="s">
        <v>15</v>
      </c>
      <c r="C11032">
        <v>8257985399</v>
      </c>
      <c r="D11032" s="4">
        <v>8476.61</v>
      </c>
      <c r="E11032" s="4">
        <v>1</v>
      </c>
    </row>
    <row r="11033" spans="1:5">
      <c r="A11033" t="s">
        <v>32</v>
      </c>
      <c r="B11033" t="s">
        <v>15</v>
      </c>
      <c r="C11033">
        <v>8273336343</v>
      </c>
      <c r="D11033" s="4">
        <v>5798</v>
      </c>
      <c r="E11033" s="4">
        <v>1</v>
      </c>
    </row>
    <row r="11034" spans="1:5">
      <c r="A11034" t="s">
        <v>32</v>
      </c>
      <c r="B11034" t="s">
        <v>15</v>
      </c>
      <c r="C11034">
        <v>8275709097</v>
      </c>
      <c r="D11034" s="4">
        <v>8492.51</v>
      </c>
      <c r="E11034" s="4">
        <v>1</v>
      </c>
    </row>
    <row r="11035" spans="1:5">
      <c r="A11035" t="s">
        <v>32</v>
      </c>
      <c r="B11035" t="s">
        <v>15</v>
      </c>
      <c r="C11035">
        <v>8279760884</v>
      </c>
      <c r="D11035" s="4">
        <v>1915.99</v>
      </c>
      <c r="E11035" s="4">
        <v>1</v>
      </c>
    </row>
    <row r="11036" spans="1:5">
      <c r="A11036" t="s">
        <v>32</v>
      </c>
      <c r="B11036" t="s">
        <v>15</v>
      </c>
      <c r="C11036">
        <v>8280212554</v>
      </c>
      <c r="D11036" s="4">
        <v>5190</v>
      </c>
      <c r="E11036" s="4">
        <v>1</v>
      </c>
    </row>
    <row r="11037" spans="1:5">
      <c r="A11037" t="s">
        <v>32</v>
      </c>
      <c r="B11037" t="s">
        <v>15</v>
      </c>
      <c r="C11037">
        <v>8290214373</v>
      </c>
      <c r="D11037" s="4">
        <v>6990.01</v>
      </c>
      <c r="E11037" s="4">
        <v>1</v>
      </c>
    </row>
    <row r="11038" spans="1:5">
      <c r="A11038" t="s">
        <v>32</v>
      </c>
      <c r="B11038" t="s">
        <v>15</v>
      </c>
      <c r="C11038">
        <v>8292632947</v>
      </c>
      <c r="D11038" s="4">
        <v>2799.01</v>
      </c>
      <c r="E11038" s="4">
        <v>1</v>
      </c>
    </row>
    <row r="11039" spans="1:5">
      <c r="A11039" t="s">
        <v>32</v>
      </c>
      <c r="B11039" t="s">
        <v>15</v>
      </c>
      <c r="C11039">
        <v>8298346080</v>
      </c>
      <c r="D11039" s="4">
        <v>2999</v>
      </c>
      <c r="E11039" s="4">
        <v>1</v>
      </c>
    </row>
    <row r="11040" spans="1:5">
      <c r="A11040" t="s">
        <v>32</v>
      </c>
      <c r="B11040" t="s">
        <v>15</v>
      </c>
      <c r="C11040">
        <v>8299797985</v>
      </c>
      <c r="D11040" s="4">
        <v>9397</v>
      </c>
      <c r="E11040" s="4">
        <v>1</v>
      </c>
    </row>
    <row r="11041" spans="1:5">
      <c r="A11041" t="s">
        <v>32</v>
      </c>
      <c r="B11041" t="s">
        <v>15</v>
      </c>
      <c r="C11041">
        <v>8303861270</v>
      </c>
      <c r="D11041" s="4">
        <v>7091.41</v>
      </c>
      <c r="E11041" s="4">
        <v>2</v>
      </c>
    </row>
    <row r="11042" spans="1:5">
      <c r="A11042" t="s">
        <v>32</v>
      </c>
      <c r="B11042" t="s">
        <v>15</v>
      </c>
      <c r="C11042">
        <v>8305171822</v>
      </c>
      <c r="D11042" s="4">
        <v>5757.81</v>
      </c>
      <c r="E11042" s="4">
        <v>1</v>
      </c>
    </row>
    <row r="11043" spans="1:5">
      <c r="A11043" t="s">
        <v>32</v>
      </c>
      <c r="B11043" t="s">
        <v>15</v>
      </c>
      <c r="C11043">
        <v>8318754561</v>
      </c>
      <c r="D11043" s="4">
        <v>5798.01</v>
      </c>
      <c r="E11043" s="4">
        <v>2</v>
      </c>
    </row>
    <row r="11044" spans="1:5">
      <c r="A11044" t="s">
        <v>32</v>
      </c>
      <c r="B11044" t="s">
        <v>15</v>
      </c>
      <c r="C11044">
        <v>8340275664</v>
      </c>
      <c r="D11044" s="4">
        <v>6594</v>
      </c>
      <c r="E11044" s="4">
        <v>2</v>
      </c>
    </row>
    <row r="11045" spans="1:5">
      <c r="A11045" t="s">
        <v>32</v>
      </c>
      <c r="B11045" t="s">
        <v>15</v>
      </c>
      <c r="C11045">
        <v>8340380456</v>
      </c>
      <c r="D11045" s="4">
        <v>5598.01</v>
      </c>
      <c r="E11045" s="4">
        <v>3</v>
      </c>
    </row>
    <row r="11046" spans="1:5">
      <c r="A11046" t="s">
        <v>32</v>
      </c>
      <c r="B11046" t="s">
        <v>15</v>
      </c>
      <c r="C11046">
        <v>8340439202</v>
      </c>
      <c r="D11046" s="4">
        <v>8096.04</v>
      </c>
      <c r="E11046" s="4">
        <v>2</v>
      </c>
    </row>
    <row r="11047" spans="1:5">
      <c r="A11047" t="s">
        <v>32</v>
      </c>
      <c r="B11047" t="s">
        <v>15</v>
      </c>
      <c r="C11047">
        <v>8340479211</v>
      </c>
      <c r="D11047" s="4">
        <v>2999</v>
      </c>
      <c r="E11047" s="4">
        <v>1</v>
      </c>
    </row>
    <row r="11048" spans="1:5">
      <c r="A11048" t="s">
        <v>32</v>
      </c>
      <c r="B11048" t="s">
        <v>15</v>
      </c>
      <c r="C11048">
        <v>8340569931</v>
      </c>
      <c r="D11048" s="4">
        <v>6347</v>
      </c>
      <c r="E11048" s="4">
        <v>1</v>
      </c>
    </row>
    <row r="11049" spans="1:5">
      <c r="A11049" t="s">
        <v>32</v>
      </c>
      <c r="B11049" t="s">
        <v>15</v>
      </c>
      <c r="C11049">
        <v>8340677512</v>
      </c>
      <c r="D11049" s="4">
        <v>2799.01</v>
      </c>
      <c r="E11049" s="4">
        <v>1</v>
      </c>
    </row>
    <row r="11050" spans="1:5">
      <c r="A11050" t="s">
        <v>32</v>
      </c>
      <c r="B11050" t="s">
        <v>15</v>
      </c>
      <c r="C11050">
        <v>8347156345</v>
      </c>
      <c r="D11050" s="4">
        <v>11291</v>
      </c>
      <c r="E11050" s="4">
        <v>1</v>
      </c>
    </row>
    <row r="11051" spans="1:5">
      <c r="A11051" t="s">
        <v>32</v>
      </c>
      <c r="B11051" t="s">
        <v>15</v>
      </c>
      <c r="C11051">
        <v>8368619494</v>
      </c>
      <c r="D11051" s="4">
        <v>5594</v>
      </c>
      <c r="E11051" s="4">
        <v>1</v>
      </c>
    </row>
    <row r="11052" spans="1:5">
      <c r="A11052" t="s">
        <v>32</v>
      </c>
      <c r="B11052" t="s">
        <v>15</v>
      </c>
      <c r="C11052">
        <v>8374021570</v>
      </c>
      <c r="D11052" s="4">
        <v>3116.4</v>
      </c>
      <c r="E11052" s="4">
        <v>1</v>
      </c>
    </row>
    <row r="11053" spans="1:5">
      <c r="A11053" t="s">
        <v>32</v>
      </c>
      <c r="B11053" t="s">
        <v>15</v>
      </c>
      <c r="C11053">
        <v>8374755527</v>
      </c>
      <c r="D11053" s="4">
        <v>9194.31</v>
      </c>
      <c r="E11053" s="4">
        <v>1</v>
      </c>
    </row>
    <row r="11054" spans="1:5">
      <c r="A11054" t="s">
        <v>32</v>
      </c>
      <c r="B11054" t="s">
        <v>15</v>
      </c>
      <c r="C11054">
        <v>8380044975</v>
      </c>
      <c r="D11054" s="4">
        <v>9492.99</v>
      </c>
      <c r="E11054" s="4">
        <v>1</v>
      </c>
    </row>
    <row r="11055" spans="1:5">
      <c r="A11055" t="s">
        <v>32</v>
      </c>
      <c r="B11055" t="s">
        <v>15</v>
      </c>
      <c r="C11055">
        <v>8383928477</v>
      </c>
      <c r="D11055" s="4">
        <v>8096.01</v>
      </c>
      <c r="E11055" s="4">
        <v>1</v>
      </c>
    </row>
    <row r="11056" spans="1:5">
      <c r="A11056" t="s">
        <v>32</v>
      </c>
      <c r="B11056" t="s">
        <v>15</v>
      </c>
      <c r="C11056">
        <v>8384832127</v>
      </c>
      <c r="D11056" s="4">
        <v>6490</v>
      </c>
      <c r="E11056" s="4">
        <v>1</v>
      </c>
    </row>
    <row r="11057" spans="1:5">
      <c r="A11057" t="s">
        <v>32</v>
      </c>
      <c r="B11057" t="s">
        <v>15</v>
      </c>
      <c r="C11057">
        <v>8409192928</v>
      </c>
      <c r="D11057" s="4">
        <v>10504.44</v>
      </c>
      <c r="E11057" s="4">
        <v>2</v>
      </c>
    </row>
    <row r="11058" spans="1:5">
      <c r="A11058" t="s">
        <v>32</v>
      </c>
      <c r="B11058" t="s">
        <v>15</v>
      </c>
      <c r="C11058">
        <v>8415951056</v>
      </c>
      <c r="D11058" s="4">
        <v>2999</v>
      </c>
      <c r="E11058" s="4">
        <v>1</v>
      </c>
    </row>
    <row r="11059" spans="1:5">
      <c r="A11059" t="s">
        <v>32</v>
      </c>
      <c r="B11059" t="s">
        <v>15</v>
      </c>
      <c r="C11059">
        <v>8416090037</v>
      </c>
      <c r="D11059" s="4">
        <v>4078.8</v>
      </c>
      <c r="E11059" s="4">
        <v>1</v>
      </c>
    </row>
    <row r="11060" spans="1:5">
      <c r="A11060" t="s">
        <v>32</v>
      </c>
      <c r="B11060" t="s">
        <v>15</v>
      </c>
      <c r="C11060">
        <v>8422994889</v>
      </c>
      <c r="D11060" s="4">
        <v>5898.01</v>
      </c>
      <c r="E11060" s="4">
        <v>1</v>
      </c>
    </row>
    <row r="11061" spans="1:5">
      <c r="A11061" t="s">
        <v>32</v>
      </c>
      <c r="B11061" t="s">
        <v>15</v>
      </c>
      <c r="C11061">
        <v>8427208169</v>
      </c>
      <c r="D11061" s="4">
        <v>2399</v>
      </c>
      <c r="E11061" s="4">
        <v>1</v>
      </c>
    </row>
    <row r="11062" spans="1:5">
      <c r="A11062" t="s">
        <v>32</v>
      </c>
      <c r="B11062" t="s">
        <v>15</v>
      </c>
      <c r="C11062">
        <v>8427766913</v>
      </c>
      <c r="D11062" s="4">
        <v>3355.8</v>
      </c>
      <c r="E11062" s="4">
        <v>1</v>
      </c>
    </row>
    <row r="11063" spans="1:5">
      <c r="A11063" t="s">
        <v>32</v>
      </c>
      <c r="B11063" t="s">
        <v>15</v>
      </c>
      <c r="C11063">
        <v>8429086036</v>
      </c>
      <c r="D11063" s="4">
        <v>2999</v>
      </c>
      <c r="E11063" s="4">
        <v>1</v>
      </c>
    </row>
    <row r="11064" spans="1:5">
      <c r="A11064" t="s">
        <v>32</v>
      </c>
      <c r="B11064" t="s">
        <v>15</v>
      </c>
      <c r="C11064">
        <v>8431321792</v>
      </c>
      <c r="D11064" s="4">
        <v>9193</v>
      </c>
      <c r="E11064" s="4">
        <v>2</v>
      </c>
    </row>
    <row r="11065" spans="1:5">
      <c r="A11065" t="s">
        <v>32</v>
      </c>
      <c r="B11065" t="s">
        <v>15</v>
      </c>
      <c r="C11065">
        <v>8432852244</v>
      </c>
      <c r="D11065" s="4">
        <v>2595</v>
      </c>
      <c r="E11065" s="4">
        <v>1</v>
      </c>
    </row>
    <row r="11066" spans="1:5">
      <c r="A11066" t="s">
        <v>32</v>
      </c>
      <c r="B11066" t="s">
        <v>15</v>
      </c>
      <c r="C11066">
        <v>8435332200</v>
      </c>
      <c r="D11066" s="4">
        <v>11987.01</v>
      </c>
      <c r="E11066" s="4">
        <v>1</v>
      </c>
    </row>
    <row r="11067" spans="1:5">
      <c r="A11067" t="s">
        <v>32</v>
      </c>
      <c r="B11067" t="s">
        <v>15</v>
      </c>
      <c r="C11067">
        <v>8435872724</v>
      </c>
      <c r="D11067" s="4">
        <v>2195.0100000000002</v>
      </c>
      <c r="E11067" s="4">
        <v>1</v>
      </c>
    </row>
    <row r="11068" spans="1:5">
      <c r="A11068" t="s">
        <v>32</v>
      </c>
      <c r="B11068" t="s">
        <v>15</v>
      </c>
      <c r="C11068">
        <v>8439770484</v>
      </c>
      <c r="D11068" s="4">
        <v>9790</v>
      </c>
      <c r="E11068" s="4">
        <v>1</v>
      </c>
    </row>
    <row r="11069" spans="1:5">
      <c r="A11069" t="s">
        <v>32</v>
      </c>
      <c r="B11069" t="s">
        <v>15</v>
      </c>
      <c r="C11069">
        <v>8447751881</v>
      </c>
      <c r="D11069" s="4">
        <v>2799.01</v>
      </c>
      <c r="E11069" s="4">
        <v>1</v>
      </c>
    </row>
    <row r="11070" spans="1:5">
      <c r="A11070" t="s">
        <v>32</v>
      </c>
      <c r="B11070" t="s">
        <v>15</v>
      </c>
      <c r="C11070">
        <v>8452929555</v>
      </c>
      <c r="D11070" s="4">
        <v>11788</v>
      </c>
      <c r="E11070" s="4">
        <v>1</v>
      </c>
    </row>
    <row r="11071" spans="1:5">
      <c r="A11071" t="s">
        <v>32</v>
      </c>
      <c r="B11071" t="s">
        <v>15</v>
      </c>
      <c r="C11071">
        <v>8454956512</v>
      </c>
      <c r="D11071" s="4">
        <v>7498</v>
      </c>
      <c r="E11071" s="4">
        <v>1</v>
      </c>
    </row>
    <row r="11072" spans="1:5">
      <c r="A11072" t="s">
        <v>32</v>
      </c>
      <c r="B11072" t="s">
        <v>15</v>
      </c>
      <c r="C11072">
        <v>8467977770</v>
      </c>
      <c r="D11072" s="4">
        <v>18680.009999999998</v>
      </c>
      <c r="E11072" s="4">
        <v>3</v>
      </c>
    </row>
    <row r="11073" spans="1:5">
      <c r="A11073" t="s">
        <v>32</v>
      </c>
      <c r="B11073" t="s">
        <v>15</v>
      </c>
      <c r="C11073">
        <v>8477058888</v>
      </c>
      <c r="D11073" s="4">
        <v>2999</v>
      </c>
      <c r="E11073" s="4">
        <v>1</v>
      </c>
    </row>
    <row r="11074" spans="1:5">
      <c r="A11074" t="s">
        <v>32</v>
      </c>
      <c r="B11074" t="s">
        <v>15</v>
      </c>
      <c r="C11074">
        <v>8490924403</v>
      </c>
      <c r="D11074" s="4">
        <v>11494.99</v>
      </c>
      <c r="E11074" s="4">
        <v>1</v>
      </c>
    </row>
    <row r="11075" spans="1:5">
      <c r="A11075" t="s">
        <v>32</v>
      </c>
      <c r="B11075" t="s">
        <v>15</v>
      </c>
      <c r="C11075">
        <v>8500278699</v>
      </c>
      <c r="D11075" s="4">
        <v>7697.02</v>
      </c>
      <c r="E11075" s="4">
        <v>1</v>
      </c>
    </row>
    <row r="11076" spans="1:5">
      <c r="A11076" t="s">
        <v>32</v>
      </c>
      <c r="B11076" t="s">
        <v>15</v>
      </c>
      <c r="C11076">
        <v>8500851738</v>
      </c>
      <c r="D11076" s="4">
        <v>2595</v>
      </c>
      <c r="E11076" s="4">
        <v>1</v>
      </c>
    </row>
    <row r="11077" spans="1:5">
      <c r="A11077" t="s">
        <v>32</v>
      </c>
      <c r="B11077" t="s">
        <v>15</v>
      </c>
      <c r="C11077">
        <v>8519902766</v>
      </c>
      <c r="D11077" s="4">
        <v>6294</v>
      </c>
      <c r="E11077" s="4">
        <v>1</v>
      </c>
    </row>
    <row r="11078" spans="1:5">
      <c r="A11078" t="s">
        <v>32</v>
      </c>
      <c r="B11078" t="s">
        <v>15</v>
      </c>
      <c r="C11078">
        <v>8542088967</v>
      </c>
      <c r="D11078" s="4">
        <v>20187.009999999998</v>
      </c>
      <c r="E11078" s="4">
        <v>1</v>
      </c>
    </row>
    <row r="11079" spans="1:5">
      <c r="A11079" t="s">
        <v>32</v>
      </c>
      <c r="B11079" t="s">
        <v>15</v>
      </c>
      <c r="C11079">
        <v>8553055555</v>
      </c>
      <c r="D11079" s="4">
        <v>11096</v>
      </c>
      <c r="E11079" s="4">
        <v>1</v>
      </c>
    </row>
    <row r="11080" spans="1:5">
      <c r="A11080" t="s">
        <v>32</v>
      </c>
      <c r="B11080" t="s">
        <v>15</v>
      </c>
      <c r="C11080">
        <v>8554993220</v>
      </c>
      <c r="D11080" s="4">
        <v>11592</v>
      </c>
      <c r="E11080" s="4">
        <v>2</v>
      </c>
    </row>
    <row r="11081" spans="1:5">
      <c r="A11081" t="s">
        <v>32</v>
      </c>
      <c r="B11081" t="s">
        <v>15</v>
      </c>
      <c r="C11081">
        <v>8586870065</v>
      </c>
      <c r="D11081" s="4">
        <v>2494</v>
      </c>
      <c r="E11081" s="4">
        <v>1</v>
      </c>
    </row>
    <row r="11082" spans="1:5">
      <c r="A11082" t="s">
        <v>32</v>
      </c>
      <c r="B11082" t="s">
        <v>15</v>
      </c>
      <c r="C11082">
        <v>8600161786</v>
      </c>
      <c r="D11082" s="4">
        <v>2449.3000000000002</v>
      </c>
      <c r="E11082" s="4">
        <v>1</v>
      </c>
    </row>
    <row r="11083" spans="1:5">
      <c r="A11083" t="s">
        <v>32</v>
      </c>
      <c r="B11083" t="s">
        <v>15</v>
      </c>
      <c r="C11083">
        <v>8603908275</v>
      </c>
      <c r="D11083" s="4">
        <v>2999</v>
      </c>
      <c r="E11083" s="4">
        <v>3</v>
      </c>
    </row>
    <row r="11084" spans="1:5">
      <c r="A11084" t="s">
        <v>32</v>
      </c>
      <c r="B11084" t="s">
        <v>15</v>
      </c>
      <c r="C11084">
        <v>8617555633</v>
      </c>
      <c r="D11084" s="4">
        <v>2799.01</v>
      </c>
      <c r="E11084" s="4">
        <v>1</v>
      </c>
    </row>
    <row r="11085" spans="1:5">
      <c r="A11085" t="s">
        <v>32</v>
      </c>
      <c r="B11085" t="s">
        <v>15</v>
      </c>
      <c r="C11085">
        <v>8619215335</v>
      </c>
      <c r="D11085" s="4">
        <v>2398.9899999999998</v>
      </c>
      <c r="E11085" s="4">
        <v>1</v>
      </c>
    </row>
    <row r="11086" spans="1:5">
      <c r="A11086" t="s">
        <v>32</v>
      </c>
      <c r="B11086" t="s">
        <v>15</v>
      </c>
      <c r="C11086">
        <v>8623969111</v>
      </c>
      <c r="D11086" s="4">
        <v>13387.22</v>
      </c>
      <c r="E11086" s="4">
        <v>2</v>
      </c>
    </row>
    <row r="11087" spans="1:5">
      <c r="A11087" t="s">
        <v>32</v>
      </c>
      <c r="B11087" t="s">
        <v>15</v>
      </c>
      <c r="C11087">
        <v>8630270322</v>
      </c>
      <c r="D11087" s="4">
        <v>2595</v>
      </c>
      <c r="E11087" s="4">
        <v>1</v>
      </c>
    </row>
    <row r="11088" spans="1:5">
      <c r="A11088" t="s">
        <v>32</v>
      </c>
      <c r="B11088" t="s">
        <v>15</v>
      </c>
      <c r="C11088">
        <v>8638065863</v>
      </c>
      <c r="D11088" s="4">
        <v>3213</v>
      </c>
      <c r="E11088" s="4">
        <v>1</v>
      </c>
    </row>
    <row r="11089" spans="1:5">
      <c r="A11089" t="s">
        <v>32</v>
      </c>
      <c r="B11089" t="s">
        <v>15</v>
      </c>
      <c r="C11089">
        <v>8638110522</v>
      </c>
      <c r="D11089" s="4">
        <v>2799.01</v>
      </c>
      <c r="E11089" s="4">
        <v>1</v>
      </c>
    </row>
    <row r="11090" spans="1:5">
      <c r="A11090" t="s">
        <v>32</v>
      </c>
      <c r="B11090" t="s">
        <v>15</v>
      </c>
      <c r="C11090">
        <v>8652364426</v>
      </c>
      <c r="D11090" s="4">
        <v>9793</v>
      </c>
      <c r="E11090" s="4">
        <v>1</v>
      </c>
    </row>
    <row r="11091" spans="1:5">
      <c r="A11091" t="s">
        <v>32</v>
      </c>
      <c r="B11091" t="s">
        <v>15</v>
      </c>
      <c r="C11091">
        <v>8652610930</v>
      </c>
      <c r="D11091" s="4">
        <v>2195</v>
      </c>
      <c r="E11091" s="4">
        <v>1</v>
      </c>
    </row>
    <row r="11092" spans="1:5">
      <c r="A11092" t="s">
        <v>32</v>
      </c>
      <c r="B11092" t="s">
        <v>15</v>
      </c>
      <c r="C11092">
        <v>8670832580</v>
      </c>
      <c r="D11092" s="4">
        <v>4044</v>
      </c>
      <c r="E11092" s="4">
        <v>1</v>
      </c>
    </row>
    <row r="11093" spans="1:5">
      <c r="A11093" t="s">
        <v>32</v>
      </c>
      <c r="B11093" t="s">
        <v>15</v>
      </c>
      <c r="C11093">
        <v>8688178511</v>
      </c>
      <c r="D11093" s="4">
        <v>7989.01</v>
      </c>
      <c r="E11093" s="4">
        <v>1</v>
      </c>
    </row>
    <row r="11094" spans="1:5">
      <c r="A11094" t="s">
        <v>32</v>
      </c>
      <c r="B11094" t="s">
        <v>15</v>
      </c>
      <c r="C11094">
        <v>8693011888</v>
      </c>
      <c r="D11094" s="4">
        <v>6994</v>
      </c>
      <c r="E11094" s="4">
        <v>1</v>
      </c>
    </row>
    <row r="11095" spans="1:5">
      <c r="A11095" t="s">
        <v>32</v>
      </c>
      <c r="B11095" t="s">
        <v>15</v>
      </c>
      <c r="C11095">
        <v>8708011625</v>
      </c>
      <c r="D11095" s="4">
        <v>8495.32</v>
      </c>
      <c r="E11095" s="4">
        <v>1</v>
      </c>
    </row>
    <row r="11096" spans="1:5">
      <c r="A11096" t="s">
        <v>32</v>
      </c>
      <c r="B11096" t="s">
        <v>15</v>
      </c>
      <c r="C11096">
        <v>8708794723</v>
      </c>
      <c r="D11096" s="4">
        <v>14487.02</v>
      </c>
      <c r="E11096" s="4">
        <v>2</v>
      </c>
    </row>
    <row r="11097" spans="1:5">
      <c r="A11097" t="s">
        <v>32</v>
      </c>
      <c r="B11097" t="s">
        <v>15</v>
      </c>
      <c r="C11097">
        <v>8709580598</v>
      </c>
      <c r="D11097" s="4">
        <v>2996.4</v>
      </c>
      <c r="E11097" s="4">
        <v>1</v>
      </c>
    </row>
    <row r="11098" spans="1:5">
      <c r="A11098" t="s">
        <v>32</v>
      </c>
      <c r="B11098" t="s">
        <v>15</v>
      </c>
      <c r="C11098">
        <v>8709637958</v>
      </c>
      <c r="D11098" s="4">
        <v>24787.01</v>
      </c>
      <c r="E11098" s="4">
        <v>1</v>
      </c>
    </row>
    <row r="11099" spans="1:5">
      <c r="A11099" t="s">
        <v>32</v>
      </c>
      <c r="B11099" t="s">
        <v>15</v>
      </c>
      <c r="C11099">
        <v>8709791128</v>
      </c>
      <c r="D11099" s="4">
        <v>5393.98</v>
      </c>
      <c r="E11099" s="4">
        <v>1</v>
      </c>
    </row>
    <row r="11100" spans="1:5">
      <c r="A11100" t="s">
        <v>32</v>
      </c>
      <c r="B11100" t="s">
        <v>15</v>
      </c>
      <c r="C11100">
        <v>8723976589</v>
      </c>
      <c r="D11100" s="4">
        <v>9995.01</v>
      </c>
      <c r="E11100" s="4">
        <v>1</v>
      </c>
    </row>
    <row r="11101" spans="1:5">
      <c r="A11101" t="s">
        <v>32</v>
      </c>
      <c r="B11101" t="s">
        <v>15</v>
      </c>
      <c r="C11101">
        <v>8739054389</v>
      </c>
      <c r="D11101" s="4">
        <v>10092.01</v>
      </c>
      <c r="E11101" s="4">
        <v>1</v>
      </c>
    </row>
    <row r="11102" spans="1:5">
      <c r="A11102" t="s">
        <v>32</v>
      </c>
      <c r="B11102" t="s">
        <v>15</v>
      </c>
      <c r="C11102">
        <v>8756646667</v>
      </c>
      <c r="D11102" s="4">
        <v>4896.5</v>
      </c>
      <c r="E11102" s="4">
        <v>1</v>
      </c>
    </row>
    <row r="11103" spans="1:5">
      <c r="A11103" t="s">
        <v>32</v>
      </c>
      <c r="B11103" t="s">
        <v>15</v>
      </c>
      <c r="C11103">
        <v>8756844612</v>
      </c>
      <c r="D11103" s="4">
        <v>5998</v>
      </c>
      <c r="E11103" s="4">
        <v>1</v>
      </c>
    </row>
    <row r="11104" spans="1:5">
      <c r="A11104" t="s">
        <v>32</v>
      </c>
      <c r="B11104" t="s">
        <v>15</v>
      </c>
      <c r="C11104">
        <v>8757822154</v>
      </c>
      <c r="D11104" s="4">
        <v>8715.7000000000007</v>
      </c>
      <c r="E11104" s="4">
        <v>3</v>
      </c>
    </row>
    <row r="11105" spans="1:5">
      <c r="A11105" t="s">
        <v>32</v>
      </c>
      <c r="B11105" t="s">
        <v>15</v>
      </c>
      <c r="C11105">
        <v>8763920555</v>
      </c>
      <c r="D11105" s="4">
        <v>7897.01</v>
      </c>
      <c r="E11105" s="4">
        <v>1</v>
      </c>
    </row>
    <row r="11106" spans="1:5">
      <c r="A11106" t="s">
        <v>32</v>
      </c>
      <c r="B11106" t="s">
        <v>15</v>
      </c>
      <c r="C11106">
        <v>8765911374</v>
      </c>
      <c r="D11106" s="4">
        <v>7493.03</v>
      </c>
      <c r="E11106" s="4">
        <v>1</v>
      </c>
    </row>
    <row r="11107" spans="1:5">
      <c r="A11107" t="s">
        <v>32</v>
      </c>
      <c r="B11107" t="s">
        <v>15</v>
      </c>
      <c r="C11107">
        <v>8766257294</v>
      </c>
      <c r="D11107" s="4">
        <v>5198.01</v>
      </c>
      <c r="E11107" s="4">
        <v>1</v>
      </c>
    </row>
    <row r="11108" spans="1:5">
      <c r="A11108" t="s">
        <v>32</v>
      </c>
      <c r="B11108" t="s">
        <v>15</v>
      </c>
      <c r="C11108">
        <v>8770639901</v>
      </c>
      <c r="D11108" s="4">
        <v>6493.99</v>
      </c>
      <c r="E11108" s="4">
        <v>1</v>
      </c>
    </row>
    <row r="11109" spans="1:5">
      <c r="A11109" t="s">
        <v>32</v>
      </c>
      <c r="B11109" t="s">
        <v>15</v>
      </c>
      <c r="C11109">
        <v>8770810359</v>
      </c>
      <c r="D11109" s="4">
        <v>5989.98</v>
      </c>
      <c r="E11109" s="4">
        <v>1</v>
      </c>
    </row>
    <row r="11110" spans="1:5">
      <c r="A11110" t="s">
        <v>32</v>
      </c>
      <c r="B11110" t="s">
        <v>15</v>
      </c>
      <c r="C11110">
        <v>8770853432</v>
      </c>
      <c r="D11110" s="4">
        <v>10796.8</v>
      </c>
      <c r="E11110" s="4">
        <v>5</v>
      </c>
    </row>
    <row r="11111" spans="1:5">
      <c r="A11111" t="s">
        <v>32</v>
      </c>
      <c r="B11111" t="s">
        <v>15</v>
      </c>
      <c r="C11111">
        <v>8777247781</v>
      </c>
      <c r="D11111" s="4">
        <v>24693</v>
      </c>
      <c r="E11111" s="4">
        <v>1</v>
      </c>
    </row>
    <row r="11112" spans="1:5">
      <c r="A11112" t="s">
        <v>32</v>
      </c>
      <c r="B11112" t="s">
        <v>15</v>
      </c>
      <c r="C11112">
        <v>8788040615</v>
      </c>
      <c r="D11112" s="4">
        <v>3536.4</v>
      </c>
      <c r="E11112" s="4">
        <v>1</v>
      </c>
    </row>
    <row r="11113" spans="1:5">
      <c r="A11113" t="s">
        <v>32</v>
      </c>
      <c r="B11113" t="s">
        <v>15</v>
      </c>
      <c r="C11113">
        <v>8788319792</v>
      </c>
      <c r="D11113" s="4">
        <v>4196.04</v>
      </c>
      <c r="E11113" s="4">
        <v>1</v>
      </c>
    </row>
    <row r="11114" spans="1:5">
      <c r="A11114" t="s">
        <v>32</v>
      </c>
      <c r="B11114" t="s">
        <v>15</v>
      </c>
      <c r="C11114">
        <v>8789010848</v>
      </c>
      <c r="D11114" s="4">
        <v>4994</v>
      </c>
      <c r="E11114" s="4">
        <v>1</v>
      </c>
    </row>
    <row r="11115" spans="1:5">
      <c r="A11115" t="s">
        <v>32</v>
      </c>
      <c r="B11115" t="s">
        <v>15</v>
      </c>
      <c r="C11115">
        <v>8789093380</v>
      </c>
      <c r="D11115" s="4">
        <v>5994.01</v>
      </c>
      <c r="E11115" s="4">
        <v>1</v>
      </c>
    </row>
    <row r="11116" spans="1:5">
      <c r="A11116" t="s">
        <v>32</v>
      </c>
      <c r="B11116" t="s">
        <v>15</v>
      </c>
      <c r="C11116">
        <v>8789336755</v>
      </c>
      <c r="D11116" s="4">
        <v>9692.0300000000007</v>
      </c>
      <c r="E11116" s="4">
        <v>3</v>
      </c>
    </row>
    <row r="11117" spans="1:5">
      <c r="A11117" t="s">
        <v>32</v>
      </c>
      <c r="B11117" t="s">
        <v>15</v>
      </c>
      <c r="C11117">
        <v>8789898036</v>
      </c>
      <c r="D11117" s="4">
        <v>7989.02</v>
      </c>
      <c r="E11117" s="4">
        <v>1</v>
      </c>
    </row>
    <row r="11118" spans="1:5">
      <c r="A11118" t="s">
        <v>32</v>
      </c>
      <c r="B11118" t="s">
        <v>15</v>
      </c>
      <c r="C11118">
        <v>8790806614</v>
      </c>
      <c r="D11118" s="4">
        <v>4994.0200000000004</v>
      </c>
      <c r="E11118" s="4">
        <v>1</v>
      </c>
    </row>
    <row r="11119" spans="1:5">
      <c r="A11119" t="s">
        <v>32</v>
      </c>
      <c r="B11119" t="s">
        <v>15</v>
      </c>
      <c r="C11119">
        <v>8794475493</v>
      </c>
      <c r="D11119" s="4">
        <v>2999</v>
      </c>
      <c r="E11119" s="4">
        <v>1</v>
      </c>
    </row>
    <row r="11120" spans="1:5">
      <c r="A11120" t="s">
        <v>32</v>
      </c>
      <c r="B11120" t="s">
        <v>15</v>
      </c>
      <c r="C11120">
        <v>8795830147</v>
      </c>
      <c r="D11120" s="4">
        <v>5386.5</v>
      </c>
      <c r="E11120" s="4">
        <v>1</v>
      </c>
    </row>
    <row r="11121" spans="1:5">
      <c r="A11121" t="s">
        <v>32</v>
      </c>
      <c r="B11121" t="s">
        <v>15</v>
      </c>
      <c r="C11121">
        <v>8800145508</v>
      </c>
      <c r="D11121" s="4">
        <v>6298.02</v>
      </c>
      <c r="E11121" s="4">
        <v>1</v>
      </c>
    </row>
    <row r="11122" spans="1:5">
      <c r="A11122" t="s">
        <v>32</v>
      </c>
      <c r="B11122" t="s">
        <v>15</v>
      </c>
      <c r="C11122">
        <v>8801877777</v>
      </c>
      <c r="D11122" s="4">
        <v>2599</v>
      </c>
      <c r="E11122" s="4">
        <v>1</v>
      </c>
    </row>
    <row r="11123" spans="1:5">
      <c r="A11123" t="s">
        <v>32</v>
      </c>
      <c r="B11123" t="s">
        <v>15</v>
      </c>
      <c r="C11123">
        <v>8802250471</v>
      </c>
      <c r="D11123" s="4">
        <v>9992.7199999999993</v>
      </c>
      <c r="E11123" s="4">
        <v>3</v>
      </c>
    </row>
    <row r="11124" spans="1:5">
      <c r="A11124" t="s">
        <v>32</v>
      </c>
      <c r="B11124" t="s">
        <v>15</v>
      </c>
      <c r="C11124">
        <v>8806720099</v>
      </c>
      <c r="D11124" s="4">
        <v>6998.01</v>
      </c>
      <c r="E11124" s="4">
        <v>1</v>
      </c>
    </row>
    <row r="11125" spans="1:5">
      <c r="A11125" t="s">
        <v>32</v>
      </c>
      <c r="B11125" t="s">
        <v>15</v>
      </c>
      <c r="C11125">
        <v>8809858063</v>
      </c>
      <c r="D11125" s="4">
        <v>6494</v>
      </c>
      <c r="E11125" s="4">
        <v>1</v>
      </c>
    </row>
    <row r="11126" spans="1:5">
      <c r="A11126" t="s">
        <v>32</v>
      </c>
      <c r="B11126" t="s">
        <v>15</v>
      </c>
      <c r="C11126">
        <v>8811993186</v>
      </c>
      <c r="D11126" s="4">
        <v>2595</v>
      </c>
      <c r="E11126" s="4">
        <v>1</v>
      </c>
    </row>
    <row r="11127" spans="1:5">
      <c r="A11127" t="s">
        <v>32</v>
      </c>
      <c r="B11127" t="s">
        <v>15</v>
      </c>
      <c r="C11127">
        <v>8820232323</v>
      </c>
      <c r="D11127" s="4">
        <v>2295</v>
      </c>
      <c r="E11127" s="4">
        <v>1</v>
      </c>
    </row>
    <row r="11128" spans="1:5">
      <c r="A11128" t="s">
        <v>32</v>
      </c>
      <c r="B11128" t="s">
        <v>15</v>
      </c>
      <c r="C11128">
        <v>8825278314</v>
      </c>
      <c r="D11128" s="4">
        <v>6498.01</v>
      </c>
      <c r="E11128" s="4">
        <v>1</v>
      </c>
    </row>
    <row r="11129" spans="1:5">
      <c r="A11129" t="s">
        <v>32</v>
      </c>
      <c r="B11129" t="s">
        <v>15</v>
      </c>
      <c r="C11129">
        <v>8826767204</v>
      </c>
      <c r="D11129" s="4">
        <v>2595</v>
      </c>
      <c r="E11129" s="4">
        <v>1</v>
      </c>
    </row>
    <row r="11130" spans="1:5">
      <c r="A11130" t="s">
        <v>32</v>
      </c>
      <c r="B11130" t="s">
        <v>15</v>
      </c>
      <c r="C11130">
        <v>8839394433</v>
      </c>
      <c r="D11130" s="4">
        <v>5398.98</v>
      </c>
      <c r="E11130" s="4">
        <v>1</v>
      </c>
    </row>
    <row r="11131" spans="1:5">
      <c r="A11131" t="s">
        <v>32</v>
      </c>
      <c r="B11131" t="s">
        <v>15</v>
      </c>
      <c r="C11131">
        <v>8839609200</v>
      </c>
      <c r="D11131" s="4">
        <v>4198.8100000000004</v>
      </c>
      <c r="E11131" s="4">
        <v>1</v>
      </c>
    </row>
    <row r="11132" spans="1:5">
      <c r="A11132" t="s">
        <v>32</v>
      </c>
      <c r="B11132" t="s">
        <v>15</v>
      </c>
      <c r="C11132">
        <v>8839668085</v>
      </c>
      <c r="D11132" s="4">
        <v>14590</v>
      </c>
      <c r="E11132" s="4">
        <v>3</v>
      </c>
    </row>
    <row r="11133" spans="1:5">
      <c r="A11133" t="s">
        <v>32</v>
      </c>
      <c r="B11133" t="s">
        <v>15</v>
      </c>
      <c r="C11133">
        <v>8840303537</v>
      </c>
      <c r="D11133" s="4">
        <v>10092.969999999999</v>
      </c>
      <c r="E11133" s="4">
        <v>1</v>
      </c>
    </row>
    <row r="11134" spans="1:5">
      <c r="A11134" t="s">
        <v>32</v>
      </c>
      <c r="B11134" t="s">
        <v>15</v>
      </c>
      <c r="C11134">
        <v>8840382641</v>
      </c>
      <c r="D11134" s="4">
        <v>12594.99</v>
      </c>
      <c r="E11134" s="4">
        <v>1</v>
      </c>
    </row>
    <row r="11135" spans="1:5">
      <c r="A11135" t="s">
        <v>32</v>
      </c>
      <c r="B11135" t="s">
        <v>15</v>
      </c>
      <c r="C11135">
        <v>8850896508</v>
      </c>
      <c r="D11135" s="4">
        <v>48155.4</v>
      </c>
      <c r="E11135" s="4">
        <v>4</v>
      </c>
    </row>
    <row r="11136" spans="1:5">
      <c r="A11136" t="s">
        <v>32</v>
      </c>
      <c r="B11136" t="s">
        <v>15</v>
      </c>
      <c r="C11136">
        <v>8851759154</v>
      </c>
      <c r="D11136" s="4">
        <v>7793.02</v>
      </c>
      <c r="E11136" s="4">
        <v>4</v>
      </c>
    </row>
    <row r="11137" spans="1:5">
      <c r="A11137" t="s">
        <v>32</v>
      </c>
      <c r="B11137" t="s">
        <v>15</v>
      </c>
      <c r="C11137">
        <v>8853766962</v>
      </c>
      <c r="D11137" s="4">
        <v>3495</v>
      </c>
      <c r="E11137" s="4">
        <v>1</v>
      </c>
    </row>
    <row r="11138" spans="1:5">
      <c r="A11138" t="s">
        <v>32</v>
      </c>
      <c r="B11138" t="s">
        <v>15</v>
      </c>
      <c r="C11138">
        <v>8856929888</v>
      </c>
      <c r="D11138" s="4">
        <v>5993.99</v>
      </c>
      <c r="E11138" s="4">
        <v>1</v>
      </c>
    </row>
    <row r="11139" spans="1:5">
      <c r="A11139" t="s">
        <v>32</v>
      </c>
      <c r="B11139" t="s">
        <v>15</v>
      </c>
      <c r="C11139">
        <v>8860786721</v>
      </c>
      <c r="D11139" s="4">
        <v>4196.3999999999996</v>
      </c>
      <c r="E11139" s="4">
        <v>1</v>
      </c>
    </row>
    <row r="11140" spans="1:5">
      <c r="A11140" t="s">
        <v>32</v>
      </c>
      <c r="B11140" t="s">
        <v>15</v>
      </c>
      <c r="C11140">
        <v>8866422773</v>
      </c>
      <c r="D11140" s="4">
        <v>10094.99</v>
      </c>
      <c r="E11140" s="4">
        <v>1</v>
      </c>
    </row>
    <row r="11141" spans="1:5">
      <c r="A11141" t="s">
        <v>32</v>
      </c>
      <c r="B11141" t="s">
        <v>15</v>
      </c>
      <c r="C11141">
        <v>8869871758</v>
      </c>
      <c r="D11141" s="4">
        <v>5589.97</v>
      </c>
      <c r="E11141" s="4">
        <v>1</v>
      </c>
    </row>
    <row r="11142" spans="1:5">
      <c r="A11142" t="s">
        <v>32</v>
      </c>
      <c r="B11142" t="s">
        <v>15</v>
      </c>
      <c r="C11142">
        <v>8872933369</v>
      </c>
      <c r="D11142" s="4">
        <v>2999</v>
      </c>
      <c r="E11142" s="4">
        <v>1</v>
      </c>
    </row>
    <row r="11143" spans="1:5">
      <c r="A11143" t="s">
        <v>32</v>
      </c>
      <c r="B11143" t="s">
        <v>15</v>
      </c>
      <c r="C11143">
        <v>8874127070</v>
      </c>
      <c r="D11143" s="4">
        <v>4795.8100000000004</v>
      </c>
      <c r="E11143" s="4">
        <v>1</v>
      </c>
    </row>
    <row r="11144" spans="1:5">
      <c r="A11144" t="s">
        <v>32</v>
      </c>
      <c r="B11144" t="s">
        <v>15</v>
      </c>
      <c r="C11144">
        <v>8874980689</v>
      </c>
      <c r="D11144" s="4">
        <v>14095.01</v>
      </c>
      <c r="E11144" s="4">
        <v>1</v>
      </c>
    </row>
    <row r="11145" spans="1:5">
      <c r="A11145" t="s">
        <v>32</v>
      </c>
      <c r="B11145" t="s">
        <v>15</v>
      </c>
      <c r="C11145">
        <v>8875005354</v>
      </c>
      <c r="D11145" s="4">
        <v>3596.41</v>
      </c>
      <c r="E11145" s="4">
        <v>1</v>
      </c>
    </row>
    <row r="11146" spans="1:5">
      <c r="A11146" t="s">
        <v>32</v>
      </c>
      <c r="B11146" t="s">
        <v>15</v>
      </c>
      <c r="C11146">
        <v>8875009076</v>
      </c>
      <c r="D11146" s="4">
        <v>6498.01</v>
      </c>
      <c r="E11146" s="4">
        <v>1</v>
      </c>
    </row>
    <row r="11147" spans="1:5">
      <c r="A11147" t="s">
        <v>32</v>
      </c>
      <c r="B11147" t="s">
        <v>15</v>
      </c>
      <c r="C11147">
        <v>8877330500</v>
      </c>
      <c r="D11147" s="4">
        <v>7597.01</v>
      </c>
      <c r="E11147" s="4">
        <v>1</v>
      </c>
    </row>
    <row r="11148" spans="1:5">
      <c r="A11148" t="s">
        <v>32</v>
      </c>
      <c r="B11148" t="s">
        <v>15</v>
      </c>
      <c r="C11148">
        <v>8877969009</v>
      </c>
      <c r="D11148" s="4">
        <v>2998.8</v>
      </c>
      <c r="E11148" s="4">
        <v>1</v>
      </c>
    </row>
    <row r="11149" spans="1:5">
      <c r="A11149" t="s">
        <v>32</v>
      </c>
      <c r="B11149" t="s">
        <v>15</v>
      </c>
      <c r="C11149">
        <v>8878639786</v>
      </c>
      <c r="D11149" s="4">
        <v>8093.01</v>
      </c>
      <c r="E11149" s="4">
        <v>1</v>
      </c>
    </row>
    <row r="11150" spans="1:5">
      <c r="A11150" t="s">
        <v>32</v>
      </c>
      <c r="B11150" t="s">
        <v>15</v>
      </c>
      <c r="C11150">
        <v>8878644392</v>
      </c>
      <c r="D11150" s="4">
        <v>6493.99</v>
      </c>
      <c r="E11150" s="4">
        <v>1</v>
      </c>
    </row>
    <row r="11151" spans="1:5">
      <c r="A11151" t="s">
        <v>32</v>
      </c>
      <c r="B11151" t="s">
        <v>15</v>
      </c>
      <c r="C11151">
        <v>8879820406</v>
      </c>
      <c r="D11151" s="4">
        <v>7085.01</v>
      </c>
      <c r="E11151" s="4">
        <v>1</v>
      </c>
    </row>
    <row r="11152" spans="1:5">
      <c r="A11152" t="s">
        <v>32</v>
      </c>
      <c r="B11152" t="s">
        <v>15</v>
      </c>
      <c r="C11152">
        <v>8885877999</v>
      </c>
      <c r="D11152" s="4">
        <v>5999.01</v>
      </c>
      <c r="E11152" s="4">
        <v>1</v>
      </c>
    </row>
    <row r="11153" spans="1:5">
      <c r="A11153" t="s">
        <v>32</v>
      </c>
      <c r="B11153" t="s">
        <v>15</v>
      </c>
      <c r="C11153">
        <v>8886503120</v>
      </c>
      <c r="D11153" s="4">
        <v>2595</v>
      </c>
      <c r="E11153" s="4">
        <v>1</v>
      </c>
    </row>
    <row r="11154" spans="1:5">
      <c r="A11154" t="s">
        <v>32</v>
      </c>
      <c r="B11154" t="s">
        <v>15</v>
      </c>
      <c r="C11154">
        <v>8888012980</v>
      </c>
      <c r="D11154" s="4">
        <v>6989.98</v>
      </c>
      <c r="E11154" s="4">
        <v>1</v>
      </c>
    </row>
    <row r="11155" spans="1:5">
      <c r="A11155" t="s">
        <v>32</v>
      </c>
      <c r="B11155" t="s">
        <v>15</v>
      </c>
      <c r="C11155">
        <v>8888222066</v>
      </c>
      <c r="D11155" s="4">
        <v>16382.95</v>
      </c>
      <c r="E11155" s="4">
        <v>3</v>
      </c>
    </row>
    <row r="11156" spans="1:5">
      <c r="A11156" t="s">
        <v>32</v>
      </c>
      <c r="B11156" t="s">
        <v>15</v>
      </c>
      <c r="C11156">
        <v>8888361929</v>
      </c>
      <c r="D11156" s="4">
        <v>6990</v>
      </c>
      <c r="E11156" s="4">
        <v>1</v>
      </c>
    </row>
    <row r="11157" spans="1:5">
      <c r="A11157" t="s">
        <v>32</v>
      </c>
      <c r="B11157" t="s">
        <v>15</v>
      </c>
      <c r="C11157">
        <v>8895501977</v>
      </c>
      <c r="D11157" s="4">
        <v>2995.01</v>
      </c>
      <c r="E11157" s="4">
        <v>1</v>
      </c>
    </row>
    <row r="11158" spans="1:5">
      <c r="A11158" t="s">
        <v>32</v>
      </c>
      <c r="B11158" t="s">
        <v>15</v>
      </c>
      <c r="C11158">
        <v>8896517530</v>
      </c>
      <c r="D11158" s="4">
        <v>3355.8</v>
      </c>
      <c r="E11158" s="4">
        <v>1</v>
      </c>
    </row>
    <row r="11159" spans="1:5">
      <c r="A11159" t="s">
        <v>32</v>
      </c>
      <c r="B11159" t="s">
        <v>15</v>
      </c>
      <c r="C11159">
        <v>8903578241</v>
      </c>
      <c r="D11159" s="4">
        <v>6494</v>
      </c>
      <c r="E11159" s="4">
        <v>1</v>
      </c>
    </row>
    <row r="11160" spans="1:5">
      <c r="A11160" t="s">
        <v>32</v>
      </c>
      <c r="B11160" t="s">
        <v>15</v>
      </c>
      <c r="C11160">
        <v>8905555236</v>
      </c>
      <c r="D11160" s="4">
        <v>6097.99</v>
      </c>
      <c r="E11160" s="4">
        <v>1</v>
      </c>
    </row>
    <row r="11161" spans="1:5">
      <c r="A11161" t="s">
        <v>32</v>
      </c>
      <c r="B11161" t="s">
        <v>15</v>
      </c>
      <c r="C11161">
        <v>8908038170</v>
      </c>
      <c r="D11161" s="4">
        <v>11688.02</v>
      </c>
      <c r="E11161" s="4">
        <v>2</v>
      </c>
    </row>
    <row r="11162" spans="1:5">
      <c r="A11162" t="s">
        <v>32</v>
      </c>
      <c r="B11162" t="s">
        <v>15</v>
      </c>
      <c r="C11162">
        <v>8918279407</v>
      </c>
      <c r="D11162" s="4">
        <v>4998.0200000000004</v>
      </c>
      <c r="E11162" s="4">
        <v>1</v>
      </c>
    </row>
    <row r="11163" spans="1:5">
      <c r="A11163" t="s">
        <v>32</v>
      </c>
      <c r="B11163" t="s">
        <v>15</v>
      </c>
      <c r="C11163">
        <v>8923347712</v>
      </c>
      <c r="D11163" s="4">
        <v>5798.01</v>
      </c>
      <c r="E11163" s="4">
        <v>1</v>
      </c>
    </row>
    <row r="11164" spans="1:5">
      <c r="A11164" t="s">
        <v>32</v>
      </c>
      <c r="B11164" t="s">
        <v>15</v>
      </c>
      <c r="C11164">
        <v>8929756702</v>
      </c>
      <c r="D11164" s="4">
        <v>2594.98</v>
      </c>
      <c r="E11164" s="4">
        <v>1</v>
      </c>
    </row>
    <row r="11165" spans="1:5">
      <c r="A11165" t="s">
        <v>32</v>
      </c>
      <c r="B11165" t="s">
        <v>15</v>
      </c>
      <c r="C11165">
        <v>8939881691</v>
      </c>
      <c r="D11165" s="4">
        <v>5398</v>
      </c>
      <c r="E11165" s="4">
        <v>1</v>
      </c>
    </row>
    <row r="11166" spans="1:5">
      <c r="A11166" t="s">
        <v>32</v>
      </c>
      <c r="B11166" t="s">
        <v>15</v>
      </c>
      <c r="C11166">
        <v>8941893884</v>
      </c>
      <c r="D11166" s="4">
        <v>9995.01</v>
      </c>
      <c r="E11166" s="4">
        <v>1</v>
      </c>
    </row>
    <row r="11167" spans="1:5">
      <c r="A11167" t="s">
        <v>32</v>
      </c>
      <c r="B11167" t="s">
        <v>15</v>
      </c>
      <c r="C11167">
        <v>8950468863</v>
      </c>
      <c r="D11167" s="4">
        <v>9247.9599999999991</v>
      </c>
      <c r="E11167" s="4">
        <v>2</v>
      </c>
    </row>
    <row r="11168" spans="1:5">
      <c r="A11168" t="s">
        <v>32</v>
      </c>
      <c r="B11168" t="s">
        <v>15</v>
      </c>
      <c r="C11168">
        <v>8950497564</v>
      </c>
      <c r="D11168" s="4">
        <v>6849.89</v>
      </c>
      <c r="E11168" s="4">
        <v>1</v>
      </c>
    </row>
    <row r="11169" spans="1:5">
      <c r="A11169" t="s">
        <v>32</v>
      </c>
      <c r="B11169" t="s">
        <v>15</v>
      </c>
      <c r="C11169">
        <v>8950845999</v>
      </c>
      <c r="D11169" s="4">
        <v>25776.97</v>
      </c>
      <c r="E11169" s="4">
        <v>1</v>
      </c>
    </row>
    <row r="11170" spans="1:5">
      <c r="A11170" t="s">
        <v>32</v>
      </c>
      <c r="B11170" t="s">
        <v>15</v>
      </c>
      <c r="C11170">
        <v>8955366346</v>
      </c>
      <c r="D11170" s="4">
        <v>3499</v>
      </c>
      <c r="E11170" s="4">
        <v>1</v>
      </c>
    </row>
    <row r="11171" spans="1:5">
      <c r="A11171" t="s">
        <v>32</v>
      </c>
      <c r="B11171" t="s">
        <v>15</v>
      </c>
      <c r="C11171">
        <v>8955993096</v>
      </c>
      <c r="D11171" s="4">
        <v>13995.02</v>
      </c>
      <c r="E11171" s="4">
        <v>2</v>
      </c>
    </row>
    <row r="11172" spans="1:5">
      <c r="A11172" t="s">
        <v>32</v>
      </c>
      <c r="B11172" t="s">
        <v>15</v>
      </c>
      <c r="C11172">
        <v>8957214462</v>
      </c>
      <c r="D11172" s="4">
        <v>6494</v>
      </c>
      <c r="E11172" s="4">
        <v>1</v>
      </c>
    </row>
    <row r="11173" spans="1:5">
      <c r="A11173" t="s">
        <v>32</v>
      </c>
      <c r="B11173" t="s">
        <v>15</v>
      </c>
      <c r="C11173">
        <v>8962625000</v>
      </c>
      <c r="D11173" s="4">
        <v>3598.82</v>
      </c>
      <c r="E11173" s="4">
        <v>1</v>
      </c>
    </row>
    <row r="11174" spans="1:5">
      <c r="A11174" t="s">
        <v>32</v>
      </c>
      <c r="B11174" t="s">
        <v>15</v>
      </c>
      <c r="C11174">
        <v>8962660335</v>
      </c>
      <c r="D11174" s="4">
        <v>12097.21</v>
      </c>
      <c r="E11174" s="4">
        <v>1</v>
      </c>
    </row>
    <row r="11175" spans="1:5">
      <c r="A11175" t="s">
        <v>32</v>
      </c>
      <c r="B11175" t="s">
        <v>15</v>
      </c>
      <c r="C11175">
        <v>8964851627</v>
      </c>
      <c r="D11175" s="4">
        <v>3499.01</v>
      </c>
      <c r="E11175" s="4">
        <v>1</v>
      </c>
    </row>
    <row r="11176" spans="1:5">
      <c r="A11176" t="s">
        <v>32</v>
      </c>
      <c r="B11176" t="s">
        <v>15</v>
      </c>
      <c r="C11176">
        <v>8966003405</v>
      </c>
      <c r="D11176" s="4">
        <v>2099.3000000000002</v>
      </c>
      <c r="E11176" s="4">
        <v>1</v>
      </c>
    </row>
    <row r="11177" spans="1:5">
      <c r="A11177" t="s">
        <v>32</v>
      </c>
      <c r="B11177" t="s">
        <v>15</v>
      </c>
      <c r="C11177">
        <v>8968081047</v>
      </c>
      <c r="D11177" s="4">
        <v>4896.5</v>
      </c>
      <c r="E11177" s="4">
        <v>1</v>
      </c>
    </row>
    <row r="11178" spans="1:5">
      <c r="A11178" t="s">
        <v>32</v>
      </c>
      <c r="B11178" t="s">
        <v>15</v>
      </c>
      <c r="C11178">
        <v>8968454811</v>
      </c>
      <c r="D11178" s="4">
        <v>9896.0400000000009</v>
      </c>
      <c r="E11178" s="4">
        <v>3</v>
      </c>
    </row>
    <row r="11179" spans="1:5">
      <c r="A11179" t="s">
        <v>32</v>
      </c>
      <c r="B11179" t="s">
        <v>15</v>
      </c>
      <c r="C11179">
        <v>8974886369</v>
      </c>
      <c r="D11179" s="4">
        <v>8297</v>
      </c>
      <c r="E11179" s="4">
        <v>3</v>
      </c>
    </row>
    <row r="11180" spans="1:5">
      <c r="A11180" t="s">
        <v>32</v>
      </c>
      <c r="B11180" t="s">
        <v>15</v>
      </c>
      <c r="C11180">
        <v>8974943485</v>
      </c>
      <c r="D11180" s="4">
        <v>5999.01</v>
      </c>
      <c r="E11180" s="4">
        <v>1</v>
      </c>
    </row>
    <row r="11181" spans="1:5">
      <c r="A11181" t="s">
        <v>32</v>
      </c>
      <c r="B11181" t="s">
        <v>15</v>
      </c>
      <c r="C11181">
        <v>8974980491</v>
      </c>
      <c r="D11181" s="4">
        <v>27080</v>
      </c>
      <c r="E11181" s="4">
        <v>1</v>
      </c>
    </row>
    <row r="11182" spans="1:5">
      <c r="A11182" t="s">
        <v>32</v>
      </c>
      <c r="B11182" t="s">
        <v>15</v>
      </c>
      <c r="C11182">
        <v>8976815855</v>
      </c>
      <c r="D11182" s="4">
        <v>6094.01</v>
      </c>
      <c r="E11182" s="4">
        <v>1</v>
      </c>
    </row>
    <row r="11183" spans="1:5">
      <c r="A11183" t="s">
        <v>32</v>
      </c>
      <c r="B11183" t="s">
        <v>15</v>
      </c>
      <c r="C11183">
        <v>8977629166</v>
      </c>
      <c r="D11183" s="4">
        <v>7793.99</v>
      </c>
      <c r="E11183" s="4">
        <v>1</v>
      </c>
    </row>
    <row r="11184" spans="1:5">
      <c r="A11184" t="s">
        <v>32</v>
      </c>
      <c r="B11184" t="s">
        <v>15</v>
      </c>
      <c r="C11184">
        <v>8979042787</v>
      </c>
      <c r="D11184" s="4">
        <v>11892</v>
      </c>
      <c r="E11184" s="4">
        <v>1</v>
      </c>
    </row>
    <row r="11185" spans="1:5">
      <c r="A11185" t="s">
        <v>32</v>
      </c>
      <c r="B11185" t="s">
        <v>15</v>
      </c>
      <c r="C11185">
        <v>8979922004</v>
      </c>
      <c r="D11185" s="4">
        <v>8592.99</v>
      </c>
      <c r="E11185" s="4">
        <v>1</v>
      </c>
    </row>
    <row r="11186" spans="1:5">
      <c r="A11186" t="s">
        <v>32</v>
      </c>
      <c r="B11186" t="s">
        <v>15</v>
      </c>
      <c r="C11186">
        <v>8982392085</v>
      </c>
      <c r="D11186" s="4">
        <v>7392.99</v>
      </c>
      <c r="E11186" s="4">
        <v>1</v>
      </c>
    </row>
    <row r="11187" spans="1:5">
      <c r="A11187" t="s">
        <v>32</v>
      </c>
      <c r="B11187" t="s">
        <v>15</v>
      </c>
      <c r="C11187">
        <v>8984591067</v>
      </c>
      <c r="D11187" s="4">
        <v>5994</v>
      </c>
      <c r="E11187" s="4">
        <v>1</v>
      </c>
    </row>
    <row r="11188" spans="1:5">
      <c r="A11188" t="s">
        <v>32</v>
      </c>
      <c r="B11188" t="s">
        <v>15</v>
      </c>
      <c r="C11188">
        <v>8985242524</v>
      </c>
      <c r="D11188" s="4">
        <v>7494</v>
      </c>
      <c r="E11188" s="4">
        <v>1</v>
      </c>
    </row>
    <row r="11189" spans="1:5">
      <c r="A11189" t="s">
        <v>32</v>
      </c>
      <c r="B11189" t="s">
        <v>15</v>
      </c>
      <c r="C11189">
        <v>8985676888</v>
      </c>
      <c r="D11189" s="4">
        <v>26084</v>
      </c>
      <c r="E11189" s="4">
        <v>1</v>
      </c>
    </row>
    <row r="11190" spans="1:5">
      <c r="A11190" t="s">
        <v>32</v>
      </c>
      <c r="B11190" t="s">
        <v>15</v>
      </c>
      <c r="C11190">
        <v>8989464465</v>
      </c>
      <c r="D11190" s="4">
        <v>6993.98</v>
      </c>
      <c r="E11190" s="4">
        <v>1</v>
      </c>
    </row>
    <row r="11191" spans="1:5">
      <c r="A11191" t="s">
        <v>32</v>
      </c>
      <c r="B11191" t="s">
        <v>15</v>
      </c>
      <c r="C11191">
        <v>9000445157</v>
      </c>
      <c r="D11191" s="4">
        <v>3499.01</v>
      </c>
      <c r="E11191" s="4">
        <v>1</v>
      </c>
    </row>
    <row r="11192" spans="1:5">
      <c r="A11192" t="s">
        <v>32</v>
      </c>
      <c r="B11192" t="s">
        <v>15</v>
      </c>
      <c r="C11192">
        <v>9004346611</v>
      </c>
      <c r="D11192" s="4">
        <v>27175.01</v>
      </c>
      <c r="E11192" s="4">
        <v>1</v>
      </c>
    </row>
    <row r="11193" spans="1:5">
      <c r="A11193" t="s">
        <v>32</v>
      </c>
      <c r="B11193" t="s">
        <v>15</v>
      </c>
      <c r="C11193">
        <v>9004490211</v>
      </c>
      <c r="D11193" s="4">
        <v>7596.99</v>
      </c>
      <c r="E11193" s="4">
        <v>1</v>
      </c>
    </row>
    <row r="11194" spans="1:5">
      <c r="A11194" t="s">
        <v>32</v>
      </c>
      <c r="B11194" t="s">
        <v>15</v>
      </c>
      <c r="C11194">
        <v>9005448571</v>
      </c>
      <c r="D11194" s="4">
        <v>6993.98</v>
      </c>
      <c r="E11194" s="4">
        <v>1</v>
      </c>
    </row>
    <row r="11195" spans="1:5">
      <c r="A11195" t="s">
        <v>32</v>
      </c>
      <c r="B11195" t="s">
        <v>15</v>
      </c>
      <c r="C11195">
        <v>9005589663</v>
      </c>
      <c r="D11195" s="4">
        <v>9529.5</v>
      </c>
      <c r="E11195" s="4">
        <v>1</v>
      </c>
    </row>
    <row r="11196" spans="1:5">
      <c r="A11196" t="s">
        <v>32</v>
      </c>
      <c r="B11196" t="s">
        <v>15</v>
      </c>
      <c r="C11196">
        <v>9013071477</v>
      </c>
      <c r="D11196" s="4">
        <v>3836.4</v>
      </c>
      <c r="E11196" s="4">
        <v>1</v>
      </c>
    </row>
    <row r="11197" spans="1:5">
      <c r="A11197" t="s">
        <v>32</v>
      </c>
      <c r="B11197" t="s">
        <v>15</v>
      </c>
      <c r="C11197">
        <v>9022445979</v>
      </c>
      <c r="D11197" s="4">
        <v>5594</v>
      </c>
      <c r="E11197" s="4">
        <v>1</v>
      </c>
    </row>
    <row r="11198" spans="1:5">
      <c r="A11198" t="s">
        <v>32</v>
      </c>
      <c r="B11198" t="s">
        <v>15</v>
      </c>
      <c r="C11198">
        <v>9024242333</v>
      </c>
      <c r="D11198" s="4">
        <v>6989.99</v>
      </c>
      <c r="E11198" s="4">
        <v>1</v>
      </c>
    </row>
    <row r="11199" spans="1:5">
      <c r="A11199" t="s">
        <v>32</v>
      </c>
      <c r="B11199" t="s">
        <v>15</v>
      </c>
      <c r="C11199">
        <v>9027979664</v>
      </c>
      <c r="D11199" s="4">
        <v>8593.2999999999993</v>
      </c>
      <c r="E11199" s="4">
        <v>1</v>
      </c>
    </row>
    <row r="11200" spans="1:5">
      <c r="A11200" t="s">
        <v>32</v>
      </c>
      <c r="B11200" t="s">
        <v>15</v>
      </c>
      <c r="C11200">
        <v>9028300959</v>
      </c>
      <c r="D11200" s="4">
        <v>6389</v>
      </c>
      <c r="E11200" s="4">
        <v>1</v>
      </c>
    </row>
    <row r="11201" spans="1:5">
      <c r="A11201" t="s">
        <v>32</v>
      </c>
      <c r="B11201" t="s">
        <v>15</v>
      </c>
      <c r="C11201">
        <v>9029578389</v>
      </c>
      <c r="D11201" s="4">
        <v>2398.9899999999998</v>
      </c>
      <c r="E11201" s="4">
        <v>1</v>
      </c>
    </row>
    <row r="11202" spans="1:5">
      <c r="A11202" t="s">
        <v>32</v>
      </c>
      <c r="B11202" t="s">
        <v>15</v>
      </c>
      <c r="C11202">
        <v>9031371271</v>
      </c>
      <c r="D11202" s="4">
        <v>10897</v>
      </c>
      <c r="E11202" s="4">
        <v>1</v>
      </c>
    </row>
    <row r="11203" spans="1:5">
      <c r="A11203" t="s">
        <v>32</v>
      </c>
      <c r="B11203" t="s">
        <v>15</v>
      </c>
      <c r="C11203">
        <v>9033021971</v>
      </c>
      <c r="D11203" s="4">
        <v>7497.99</v>
      </c>
      <c r="E11203" s="4">
        <v>1</v>
      </c>
    </row>
    <row r="11204" spans="1:5">
      <c r="A11204" t="s">
        <v>32</v>
      </c>
      <c r="B11204" t="s">
        <v>15</v>
      </c>
      <c r="C11204">
        <v>9034533069</v>
      </c>
      <c r="D11204" s="4">
        <v>6294</v>
      </c>
      <c r="E11204" s="4">
        <v>1</v>
      </c>
    </row>
    <row r="11205" spans="1:5">
      <c r="A11205" t="s">
        <v>32</v>
      </c>
      <c r="B11205" t="s">
        <v>15</v>
      </c>
      <c r="C11205">
        <v>9034615833</v>
      </c>
      <c r="D11205" s="4">
        <v>5998</v>
      </c>
      <c r="E11205" s="4">
        <v>1</v>
      </c>
    </row>
    <row r="11206" spans="1:5">
      <c r="A11206" t="s">
        <v>32</v>
      </c>
      <c r="B11206" t="s">
        <v>15</v>
      </c>
      <c r="C11206">
        <v>9035202530</v>
      </c>
      <c r="D11206" s="4">
        <v>12291.02</v>
      </c>
      <c r="E11206" s="4">
        <v>1</v>
      </c>
    </row>
    <row r="11207" spans="1:5">
      <c r="A11207" t="s">
        <v>32</v>
      </c>
      <c r="B11207" t="s">
        <v>15</v>
      </c>
      <c r="C11207">
        <v>9039925767</v>
      </c>
      <c r="D11207" s="4">
        <v>6997.99</v>
      </c>
      <c r="E11207" s="4">
        <v>1</v>
      </c>
    </row>
    <row r="11208" spans="1:5">
      <c r="A11208" t="s">
        <v>32</v>
      </c>
      <c r="B11208" t="s">
        <v>15</v>
      </c>
      <c r="C11208">
        <v>9040832642</v>
      </c>
      <c r="D11208" s="4">
        <v>5598.02</v>
      </c>
      <c r="E11208" s="4">
        <v>1</v>
      </c>
    </row>
    <row r="11209" spans="1:5">
      <c r="A11209" t="s">
        <v>32</v>
      </c>
      <c r="B11209" t="s">
        <v>15</v>
      </c>
      <c r="C11209">
        <v>9045002271</v>
      </c>
      <c r="D11209" s="4">
        <v>5833.81</v>
      </c>
      <c r="E11209" s="4">
        <v>2</v>
      </c>
    </row>
    <row r="11210" spans="1:5">
      <c r="A11210" t="s">
        <v>32</v>
      </c>
      <c r="B11210" t="s">
        <v>15</v>
      </c>
      <c r="C11210">
        <v>9045210226</v>
      </c>
      <c r="D11210" s="4">
        <v>5998</v>
      </c>
      <c r="E11210" s="4">
        <v>1</v>
      </c>
    </row>
    <row r="11211" spans="1:5">
      <c r="A11211" t="s">
        <v>32</v>
      </c>
      <c r="B11211" t="s">
        <v>15</v>
      </c>
      <c r="C11211">
        <v>9045971033</v>
      </c>
      <c r="D11211" s="4">
        <v>1048</v>
      </c>
      <c r="E11211" s="4">
        <v>1</v>
      </c>
    </row>
    <row r="11212" spans="1:5">
      <c r="A11212" t="s">
        <v>32</v>
      </c>
      <c r="B11212" t="s">
        <v>15</v>
      </c>
      <c r="C11212">
        <v>9050987664</v>
      </c>
      <c r="D11212" s="4">
        <v>14338.8</v>
      </c>
      <c r="E11212" s="4">
        <v>1</v>
      </c>
    </row>
    <row r="11213" spans="1:5">
      <c r="A11213" t="s">
        <v>32</v>
      </c>
      <c r="B11213" t="s">
        <v>15</v>
      </c>
      <c r="C11213">
        <v>9051613381</v>
      </c>
      <c r="D11213" s="4">
        <v>16157</v>
      </c>
      <c r="E11213" s="4">
        <v>1</v>
      </c>
    </row>
    <row r="11214" spans="1:5">
      <c r="A11214" t="s">
        <v>32</v>
      </c>
      <c r="B11214" t="s">
        <v>15</v>
      </c>
      <c r="C11214">
        <v>9053805555</v>
      </c>
      <c r="D11214" s="4">
        <v>7990.02</v>
      </c>
      <c r="E11214" s="4">
        <v>1</v>
      </c>
    </row>
    <row r="11215" spans="1:5">
      <c r="A11215" t="s">
        <v>32</v>
      </c>
      <c r="B11215" t="s">
        <v>15</v>
      </c>
      <c r="C11215">
        <v>9059474289</v>
      </c>
      <c r="D11215" s="4">
        <v>3118.8</v>
      </c>
      <c r="E11215" s="4">
        <v>1</v>
      </c>
    </row>
    <row r="11216" spans="1:5">
      <c r="A11216" t="s">
        <v>32</v>
      </c>
      <c r="B11216" t="s">
        <v>15</v>
      </c>
      <c r="C11216">
        <v>9068388889</v>
      </c>
      <c r="D11216" s="4">
        <v>12547.99</v>
      </c>
      <c r="E11216" s="4">
        <v>1</v>
      </c>
    </row>
    <row r="11217" spans="1:5">
      <c r="A11217" t="s">
        <v>32</v>
      </c>
      <c r="B11217" t="s">
        <v>15</v>
      </c>
      <c r="C11217">
        <v>9073341194</v>
      </c>
      <c r="D11217" s="4">
        <v>4544</v>
      </c>
      <c r="E11217" s="4">
        <v>1</v>
      </c>
    </row>
    <row r="11218" spans="1:5">
      <c r="A11218" t="s">
        <v>32</v>
      </c>
      <c r="B11218" t="s">
        <v>15</v>
      </c>
      <c r="C11218">
        <v>9075539434</v>
      </c>
      <c r="D11218" s="4">
        <v>2595</v>
      </c>
      <c r="E11218" s="4">
        <v>1</v>
      </c>
    </row>
    <row r="11219" spans="1:5">
      <c r="A11219" t="s">
        <v>32</v>
      </c>
      <c r="B11219" t="s">
        <v>15</v>
      </c>
      <c r="C11219">
        <v>9090221100</v>
      </c>
      <c r="D11219" s="4">
        <v>7096.98</v>
      </c>
      <c r="E11219" s="4">
        <v>1</v>
      </c>
    </row>
    <row r="11220" spans="1:5">
      <c r="A11220" t="s">
        <v>32</v>
      </c>
      <c r="B11220" t="s">
        <v>15</v>
      </c>
      <c r="C11220">
        <v>9097243177</v>
      </c>
      <c r="D11220" s="4">
        <v>8097.29</v>
      </c>
      <c r="E11220" s="4">
        <v>1</v>
      </c>
    </row>
    <row r="11221" spans="1:5">
      <c r="A11221" t="s">
        <v>32</v>
      </c>
      <c r="B11221" t="s">
        <v>15</v>
      </c>
      <c r="C11221">
        <v>9099833839</v>
      </c>
      <c r="D11221" s="4">
        <v>5390</v>
      </c>
      <c r="E11221" s="4">
        <v>1</v>
      </c>
    </row>
    <row r="11222" spans="1:5">
      <c r="A11222" t="s">
        <v>32</v>
      </c>
      <c r="B11222" t="s">
        <v>15</v>
      </c>
      <c r="C11222">
        <v>9100763670</v>
      </c>
      <c r="D11222" s="4">
        <v>12384</v>
      </c>
      <c r="E11222" s="4">
        <v>2</v>
      </c>
    </row>
    <row r="11223" spans="1:5">
      <c r="A11223" t="s">
        <v>32</v>
      </c>
      <c r="B11223" t="s">
        <v>15</v>
      </c>
      <c r="C11223">
        <v>9110734970</v>
      </c>
      <c r="D11223" s="4">
        <v>1536.5</v>
      </c>
      <c r="E11223" s="4">
        <v>1</v>
      </c>
    </row>
    <row r="11224" spans="1:5">
      <c r="A11224" t="s">
        <v>32</v>
      </c>
      <c r="B11224" t="s">
        <v>15</v>
      </c>
      <c r="C11224">
        <v>9111346739</v>
      </c>
      <c r="D11224" s="4">
        <v>2399</v>
      </c>
      <c r="E11224" s="4">
        <v>1</v>
      </c>
    </row>
    <row r="11225" spans="1:5">
      <c r="A11225" t="s">
        <v>32</v>
      </c>
      <c r="B11225" t="s">
        <v>15</v>
      </c>
      <c r="C11225">
        <v>9111539655</v>
      </c>
      <c r="D11225" s="4">
        <v>4075.5</v>
      </c>
      <c r="E11225" s="4">
        <v>1</v>
      </c>
    </row>
    <row r="11226" spans="1:5">
      <c r="A11226" t="s">
        <v>32</v>
      </c>
      <c r="B11226" t="s">
        <v>15</v>
      </c>
      <c r="C11226">
        <v>9122776600</v>
      </c>
      <c r="D11226" s="4">
        <v>11783.02</v>
      </c>
      <c r="E11226" s="4">
        <v>1</v>
      </c>
    </row>
    <row r="11227" spans="1:5">
      <c r="A11227" t="s">
        <v>32</v>
      </c>
      <c r="B11227" t="s">
        <v>15</v>
      </c>
      <c r="C11227">
        <v>9124818449</v>
      </c>
      <c r="D11227" s="4">
        <v>5248.31</v>
      </c>
      <c r="E11227" s="4">
        <v>1</v>
      </c>
    </row>
    <row r="11228" spans="1:5">
      <c r="A11228" t="s">
        <v>32</v>
      </c>
      <c r="B11228" t="s">
        <v>15</v>
      </c>
      <c r="C11228">
        <v>9127206206</v>
      </c>
      <c r="D11228" s="4">
        <v>8289.98</v>
      </c>
      <c r="E11228" s="4">
        <v>1</v>
      </c>
    </row>
    <row r="11229" spans="1:5">
      <c r="A11229" t="s">
        <v>32</v>
      </c>
      <c r="B11229" t="s">
        <v>15</v>
      </c>
      <c r="C11229">
        <v>9131744165</v>
      </c>
      <c r="D11229" s="4">
        <v>5593.99</v>
      </c>
      <c r="E11229" s="4">
        <v>1</v>
      </c>
    </row>
    <row r="11230" spans="1:5">
      <c r="A11230" t="s">
        <v>32</v>
      </c>
      <c r="B11230" t="s">
        <v>15</v>
      </c>
      <c r="C11230">
        <v>9135822110</v>
      </c>
      <c r="D11230" s="4">
        <v>5993.98</v>
      </c>
      <c r="E11230" s="4">
        <v>1</v>
      </c>
    </row>
    <row r="11231" spans="1:5">
      <c r="A11231" t="s">
        <v>32</v>
      </c>
      <c r="B11231" t="s">
        <v>15</v>
      </c>
      <c r="C11231">
        <v>9136392392</v>
      </c>
      <c r="D11231" s="4">
        <v>3118.8</v>
      </c>
      <c r="E11231" s="4">
        <v>1</v>
      </c>
    </row>
    <row r="11232" spans="1:5">
      <c r="A11232" t="s">
        <v>32</v>
      </c>
      <c r="B11232" t="s">
        <v>15</v>
      </c>
      <c r="C11232">
        <v>9140924231</v>
      </c>
      <c r="D11232" s="4">
        <v>11998.99</v>
      </c>
      <c r="E11232" s="4">
        <v>1</v>
      </c>
    </row>
    <row r="11233" spans="1:5">
      <c r="A11233" t="s">
        <v>32</v>
      </c>
      <c r="B11233" t="s">
        <v>15</v>
      </c>
      <c r="C11233">
        <v>9149200653</v>
      </c>
      <c r="D11233" s="4">
        <v>1399.3</v>
      </c>
      <c r="E11233" s="4">
        <v>1</v>
      </c>
    </row>
    <row r="11234" spans="1:5">
      <c r="A11234" t="s">
        <v>32</v>
      </c>
      <c r="B11234" t="s">
        <v>15</v>
      </c>
      <c r="C11234">
        <v>9153532677</v>
      </c>
      <c r="D11234" s="4">
        <v>6396.02</v>
      </c>
      <c r="E11234" s="4">
        <v>1</v>
      </c>
    </row>
    <row r="11235" spans="1:5">
      <c r="A11235" t="s">
        <v>32</v>
      </c>
      <c r="B11235" t="s">
        <v>15</v>
      </c>
      <c r="C11235">
        <v>9158578654</v>
      </c>
      <c r="D11235" s="4">
        <v>2999</v>
      </c>
      <c r="E11235" s="4">
        <v>1</v>
      </c>
    </row>
    <row r="11236" spans="1:5">
      <c r="A11236" t="s">
        <v>32</v>
      </c>
      <c r="B11236" t="s">
        <v>15</v>
      </c>
      <c r="C11236">
        <v>9163057570</v>
      </c>
      <c r="D11236" s="4">
        <v>2999</v>
      </c>
      <c r="E11236" s="4">
        <v>1</v>
      </c>
    </row>
    <row r="11237" spans="1:5">
      <c r="A11237" t="s">
        <v>32</v>
      </c>
      <c r="B11237" t="s">
        <v>15</v>
      </c>
      <c r="C11237">
        <v>9165012555</v>
      </c>
      <c r="D11237" s="4">
        <v>7547.02</v>
      </c>
      <c r="E11237" s="4">
        <v>2</v>
      </c>
    </row>
    <row r="11238" spans="1:5">
      <c r="A11238" t="s">
        <v>32</v>
      </c>
      <c r="B11238" t="s">
        <v>15</v>
      </c>
      <c r="C11238">
        <v>9165441800</v>
      </c>
      <c r="D11238" s="4">
        <v>3999</v>
      </c>
      <c r="E11238" s="4">
        <v>1</v>
      </c>
    </row>
    <row r="11239" spans="1:5">
      <c r="A11239" t="s">
        <v>32</v>
      </c>
      <c r="B11239" t="s">
        <v>15</v>
      </c>
      <c r="C11239">
        <v>9165568200</v>
      </c>
      <c r="D11239" s="4">
        <v>1676.5</v>
      </c>
      <c r="E11239" s="4">
        <v>1</v>
      </c>
    </row>
    <row r="11240" spans="1:5">
      <c r="A11240" t="s">
        <v>32</v>
      </c>
      <c r="B11240" t="s">
        <v>15</v>
      </c>
      <c r="C11240">
        <v>9167011133</v>
      </c>
      <c r="D11240" s="4">
        <v>17440.02</v>
      </c>
      <c r="E11240" s="4">
        <v>2</v>
      </c>
    </row>
    <row r="11241" spans="1:5">
      <c r="A11241" t="s">
        <v>32</v>
      </c>
      <c r="B11241" t="s">
        <v>15</v>
      </c>
      <c r="C11241">
        <v>9167321795</v>
      </c>
      <c r="D11241" s="4">
        <v>11292.02</v>
      </c>
      <c r="E11241" s="4">
        <v>2</v>
      </c>
    </row>
    <row r="11242" spans="1:5">
      <c r="A11242" t="s">
        <v>32</v>
      </c>
      <c r="B11242" t="s">
        <v>15</v>
      </c>
      <c r="C11242">
        <v>9167779000</v>
      </c>
      <c r="D11242" s="4">
        <v>895.01</v>
      </c>
      <c r="E11242" s="4">
        <v>2</v>
      </c>
    </row>
    <row r="11243" spans="1:5">
      <c r="A11243" t="s">
        <v>32</v>
      </c>
      <c r="B11243" t="s">
        <v>15</v>
      </c>
      <c r="C11243">
        <v>9168751175</v>
      </c>
      <c r="D11243" s="4">
        <v>4994</v>
      </c>
      <c r="E11243" s="4">
        <v>1</v>
      </c>
    </row>
    <row r="11244" spans="1:5">
      <c r="A11244" t="s">
        <v>32</v>
      </c>
      <c r="B11244" t="s">
        <v>15</v>
      </c>
      <c r="C11244">
        <v>9175776677</v>
      </c>
      <c r="D11244" s="4">
        <v>18487</v>
      </c>
      <c r="E11244" s="4">
        <v>1</v>
      </c>
    </row>
    <row r="11245" spans="1:5">
      <c r="A11245" t="s">
        <v>32</v>
      </c>
      <c r="B11245" t="s">
        <v>15</v>
      </c>
      <c r="C11245">
        <v>9175777724</v>
      </c>
      <c r="D11245" s="4">
        <v>6498.01</v>
      </c>
      <c r="E11245" s="4">
        <v>1</v>
      </c>
    </row>
    <row r="11246" spans="1:5">
      <c r="A11246" t="s">
        <v>32</v>
      </c>
      <c r="B11246" t="s">
        <v>15</v>
      </c>
      <c r="C11246">
        <v>9176001565</v>
      </c>
      <c r="D11246" s="4">
        <v>6994</v>
      </c>
      <c r="E11246" s="4">
        <v>1</v>
      </c>
    </row>
    <row r="11247" spans="1:5">
      <c r="A11247" t="s">
        <v>32</v>
      </c>
      <c r="B11247" t="s">
        <v>15</v>
      </c>
      <c r="C11247">
        <v>9176178636</v>
      </c>
      <c r="D11247" s="4">
        <v>19091.98</v>
      </c>
      <c r="E11247" s="4">
        <v>1</v>
      </c>
    </row>
    <row r="11248" spans="1:5">
      <c r="A11248" t="s">
        <v>32</v>
      </c>
      <c r="B11248" t="s">
        <v>15</v>
      </c>
      <c r="C11248">
        <v>9177340700</v>
      </c>
      <c r="D11248" s="4">
        <v>3999</v>
      </c>
      <c r="E11248" s="4">
        <v>1</v>
      </c>
    </row>
    <row r="11249" spans="1:5">
      <c r="A11249" t="s">
        <v>32</v>
      </c>
      <c r="B11249" t="s">
        <v>15</v>
      </c>
      <c r="C11249">
        <v>9178888848</v>
      </c>
      <c r="D11249" s="4">
        <v>5198</v>
      </c>
      <c r="E11249" s="4">
        <v>1</v>
      </c>
    </row>
    <row r="11250" spans="1:5">
      <c r="A11250" t="s">
        <v>32</v>
      </c>
      <c r="B11250" t="s">
        <v>15</v>
      </c>
      <c r="C11250">
        <v>9182262144</v>
      </c>
      <c r="D11250" s="4">
        <v>3913</v>
      </c>
      <c r="E11250" s="4">
        <v>1</v>
      </c>
    </row>
    <row r="11251" spans="1:5">
      <c r="A11251" t="s">
        <v>32</v>
      </c>
      <c r="B11251" t="s">
        <v>15</v>
      </c>
      <c r="C11251">
        <v>9211990977</v>
      </c>
      <c r="D11251" s="4">
        <v>7297.99</v>
      </c>
      <c r="E11251" s="4">
        <v>1</v>
      </c>
    </row>
    <row r="11252" spans="1:5">
      <c r="A11252" t="s">
        <v>32</v>
      </c>
      <c r="B11252" t="s">
        <v>15</v>
      </c>
      <c r="C11252">
        <v>9215120029</v>
      </c>
      <c r="D11252" s="4">
        <v>3116.4</v>
      </c>
      <c r="E11252" s="4">
        <v>1</v>
      </c>
    </row>
    <row r="11253" spans="1:5">
      <c r="A11253" t="s">
        <v>32</v>
      </c>
      <c r="B11253" t="s">
        <v>15</v>
      </c>
      <c r="C11253">
        <v>9234679246</v>
      </c>
      <c r="D11253" s="4">
        <v>11489.99</v>
      </c>
      <c r="E11253" s="4">
        <v>1</v>
      </c>
    </row>
    <row r="11254" spans="1:5">
      <c r="A11254" t="s">
        <v>32</v>
      </c>
      <c r="B11254" t="s">
        <v>15</v>
      </c>
      <c r="C11254">
        <v>9235509313</v>
      </c>
      <c r="D11254" s="4">
        <v>1396.5</v>
      </c>
      <c r="E11254" s="4">
        <v>1</v>
      </c>
    </row>
    <row r="11255" spans="1:5">
      <c r="A11255" t="s">
        <v>32</v>
      </c>
      <c r="B11255" t="s">
        <v>15</v>
      </c>
      <c r="C11255">
        <v>9241171007</v>
      </c>
      <c r="D11255" s="4">
        <v>19413.240000000002</v>
      </c>
      <c r="E11255" s="4">
        <v>5</v>
      </c>
    </row>
    <row r="11256" spans="1:5">
      <c r="A11256" t="s">
        <v>32</v>
      </c>
      <c r="B11256" t="s">
        <v>15</v>
      </c>
      <c r="C11256">
        <v>9246260626</v>
      </c>
      <c r="D11256" s="4">
        <v>10193.51</v>
      </c>
      <c r="E11256" s="4">
        <v>1</v>
      </c>
    </row>
    <row r="11257" spans="1:5">
      <c r="A11257" t="s">
        <v>32</v>
      </c>
      <c r="B11257" t="s">
        <v>15</v>
      </c>
      <c r="C11257">
        <v>9246487963</v>
      </c>
      <c r="D11257" s="4">
        <v>5998</v>
      </c>
      <c r="E11257" s="4">
        <v>1</v>
      </c>
    </row>
    <row r="11258" spans="1:5">
      <c r="A11258" t="s">
        <v>32</v>
      </c>
      <c r="B11258" t="s">
        <v>15</v>
      </c>
      <c r="C11258">
        <v>9246524554</v>
      </c>
      <c r="D11258" s="4">
        <v>13495</v>
      </c>
      <c r="E11258" s="4">
        <v>1</v>
      </c>
    </row>
    <row r="11259" spans="1:5">
      <c r="A11259" t="s">
        <v>32</v>
      </c>
      <c r="B11259" t="s">
        <v>15</v>
      </c>
      <c r="C11259">
        <v>9250655555</v>
      </c>
      <c r="D11259" s="4">
        <v>2994</v>
      </c>
      <c r="E11259" s="4">
        <v>1</v>
      </c>
    </row>
    <row r="11260" spans="1:5">
      <c r="A11260" t="s">
        <v>32</v>
      </c>
      <c r="B11260" t="s">
        <v>15</v>
      </c>
      <c r="C11260">
        <v>9262556362</v>
      </c>
      <c r="D11260" s="4">
        <v>7989.98</v>
      </c>
      <c r="E11260" s="4">
        <v>1</v>
      </c>
    </row>
    <row r="11261" spans="1:5">
      <c r="A11261" t="s">
        <v>32</v>
      </c>
      <c r="B11261" t="s">
        <v>15</v>
      </c>
      <c r="C11261">
        <v>9272927226</v>
      </c>
      <c r="D11261" s="4">
        <v>6990.01</v>
      </c>
      <c r="E11261" s="4">
        <v>1</v>
      </c>
    </row>
    <row r="11262" spans="1:5">
      <c r="A11262" t="s">
        <v>32</v>
      </c>
      <c r="B11262" t="s">
        <v>15</v>
      </c>
      <c r="C11262">
        <v>9284372118</v>
      </c>
      <c r="D11262" s="4">
        <v>5598.02</v>
      </c>
      <c r="E11262" s="4">
        <v>1</v>
      </c>
    </row>
    <row r="11263" spans="1:5">
      <c r="A11263" t="s">
        <v>32</v>
      </c>
      <c r="B11263" t="s">
        <v>15</v>
      </c>
      <c r="C11263">
        <v>9301190251</v>
      </c>
      <c r="D11263" s="4">
        <v>2516.41</v>
      </c>
      <c r="E11263" s="4">
        <v>1</v>
      </c>
    </row>
    <row r="11264" spans="1:5">
      <c r="A11264" t="s">
        <v>32</v>
      </c>
      <c r="B11264" t="s">
        <v>15</v>
      </c>
      <c r="C11264">
        <v>9302650421</v>
      </c>
      <c r="D11264" s="4">
        <v>5394.01</v>
      </c>
      <c r="E11264" s="4">
        <v>1</v>
      </c>
    </row>
    <row r="11265" spans="1:5">
      <c r="A11265" t="s">
        <v>32</v>
      </c>
      <c r="B11265" t="s">
        <v>15</v>
      </c>
      <c r="C11265">
        <v>9302907371</v>
      </c>
      <c r="D11265" s="4">
        <v>11596</v>
      </c>
      <c r="E11265" s="4">
        <v>1</v>
      </c>
    </row>
    <row r="11266" spans="1:5">
      <c r="A11266" t="s">
        <v>32</v>
      </c>
      <c r="B11266" t="s">
        <v>15</v>
      </c>
      <c r="C11266">
        <v>9302910438</v>
      </c>
      <c r="D11266" s="4">
        <v>5997.98</v>
      </c>
      <c r="E11266" s="4">
        <v>1</v>
      </c>
    </row>
    <row r="11267" spans="1:5">
      <c r="A11267" t="s">
        <v>32</v>
      </c>
      <c r="B11267" t="s">
        <v>15</v>
      </c>
      <c r="C11267">
        <v>9304891644</v>
      </c>
      <c r="D11267" s="4">
        <v>5998.02</v>
      </c>
      <c r="E11267" s="4">
        <v>1</v>
      </c>
    </row>
    <row r="11268" spans="1:5">
      <c r="A11268" t="s">
        <v>32</v>
      </c>
      <c r="B11268" t="s">
        <v>15</v>
      </c>
      <c r="C11268">
        <v>9304922077</v>
      </c>
      <c r="D11268" s="4">
        <v>6298</v>
      </c>
      <c r="E11268" s="4">
        <v>1</v>
      </c>
    </row>
    <row r="11269" spans="1:5">
      <c r="A11269" t="s">
        <v>32</v>
      </c>
      <c r="B11269" t="s">
        <v>15</v>
      </c>
      <c r="C11269">
        <v>9305880997</v>
      </c>
      <c r="D11269" s="4">
        <v>5198</v>
      </c>
      <c r="E11269" s="4">
        <v>3</v>
      </c>
    </row>
    <row r="11270" spans="1:5">
      <c r="A11270" t="s">
        <v>32</v>
      </c>
      <c r="B11270" t="s">
        <v>15</v>
      </c>
      <c r="C11270">
        <v>9306813615</v>
      </c>
      <c r="D11270" s="4">
        <v>5294.01</v>
      </c>
      <c r="E11270" s="4">
        <v>1</v>
      </c>
    </row>
    <row r="11271" spans="1:5">
      <c r="A11271" t="s">
        <v>32</v>
      </c>
      <c r="B11271" t="s">
        <v>15</v>
      </c>
      <c r="C11271">
        <v>9307478988</v>
      </c>
      <c r="D11271" s="4">
        <v>6798.01</v>
      </c>
      <c r="E11271" s="4">
        <v>1</v>
      </c>
    </row>
    <row r="11272" spans="1:5">
      <c r="A11272" t="s">
        <v>32</v>
      </c>
      <c r="B11272" t="s">
        <v>15</v>
      </c>
      <c r="C11272">
        <v>9309988371</v>
      </c>
      <c r="D11272" s="4">
        <v>8297.01</v>
      </c>
      <c r="E11272" s="4">
        <v>3</v>
      </c>
    </row>
    <row r="11273" spans="1:5">
      <c r="A11273" t="s">
        <v>32</v>
      </c>
      <c r="B11273" t="s">
        <v>15</v>
      </c>
      <c r="C11273">
        <v>9310139803</v>
      </c>
      <c r="D11273" s="4">
        <v>8096.02</v>
      </c>
      <c r="E11273" s="4">
        <v>1</v>
      </c>
    </row>
    <row r="11274" spans="1:5">
      <c r="A11274" t="s">
        <v>32</v>
      </c>
      <c r="B11274" t="s">
        <v>15</v>
      </c>
      <c r="C11274">
        <v>9311263456</v>
      </c>
      <c r="D11274" s="4">
        <v>2799.01</v>
      </c>
      <c r="E11274" s="4">
        <v>1</v>
      </c>
    </row>
    <row r="11275" spans="1:5">
      <c r="A11275" t="s">
        <v>32</v>
      </c>
      <c r="B11275" t="s">
        <v>15</v>
      </c>
      <c r="C11275">
        <v>9311677166</v>
      </c>
      <c r="D11275" s="4">
        <v>5477.8</v>
      </c>
      <c r="E11275" s="4">
        <v>1</v>
      </c>
    </row>
    <row r="11276" spans="1:5">
      <c r="A11276" t="s">
        <v>32</v>
      </c>
      <c r="B11276" t="s">
        <v>15</v>
      </c>
      <c r="C11276">
        <v>9314507187</v>
      </c>
      <c r="D11276" s="4">
        <v>2599</v>
      </c>
      <c r="E11276" s="4">
        <v>1</v>
      </c>
    </row>
    <row r="11277" spans="1:5">
      <c r="A11277" t="s">
        <v>32</v>
      </c>
      <c r="B11277" t="s">
        <v>15</v>
      </c>
      <c r="C11277">
        <v>9319676536</v>
      </c>
      <c r="D11277" s="4">
        <v>28989.02</v>
      </c>
      <c r="E11277" s="4">
        <v>3</v>
      </c>
    </row>
    <row r="11278" spans="1:5">
      <c r="A11278" t="s">
        <v>32</v>
      </c>
      <c r="B11278" t="s">
        <v>15</v>
      </c>
      <c r="C11278">
        <v>9320981509</v>
      </c>
      <c r="D11278" s="4">
        <v>3474</v>
      </c>
      <c r="E11278" s="4">
        <v>1</v>
      </c>
    </row>
    <row r="11279" spans="1:5">
      <c r="A11279" t="s">
        <v>32</v>
      </c>
      <c r="B11279" t="s">
        <v>15</v>
      </c>
      <c r="C11279">
        <v>9325322301</v>
      </c>
      <c r="D11279" s="4">
        <v>3238.81</v>
      </c>
      <c r="E11279" s="4">
        <v>1</v>
      </c>
    </row>
    <row r="11280" spans="1:5">
      <c r="A11280" t="s">
        <v>32</v>
      </c>
      <c r="B11280" t="s">
        <v>15</v>
      </c>
      <c r="C11280">
        <v>9330488334</v>
      </c>
      <c r="D11280" s="4">
        <v>15387.03</v>
      </c>
      <c r="E11280" s="4">
        <v>1</v>
      </c>
    </row>
    <row r="11281" spans="1:5">
      <c r="A11281" t="s">
        <v>32</v>
      </c>
      <c r="B11281" t="s">
        <v>15</v>
      </c>
      <c r="C11281">
        <v>9331045587</v>
      </c>
      <c r="D11281" s="4">
        <v>12788.99</v>
      </c>
      <c r="E11281" s="4">
        <v>1</v>
      </c>
    </row>
    <row r="11282" spans="1:5">
      <c r="A11282" t="s">
        <v>32</v>
      </c>
      <c r="B11282" t="s">
        <v>15</v>
      </c>
      <c r="C11282">
        <v>9334483344</v>
      </c>
      <c r="D11282" s="4">
        <v>13592.03</v>
      </c>
      <c r="E11282" s="4">
        <v>2</v>
      </c>
    </row>
    <row r="11283" spans="1:5">
      <c r="A11283" t="s">
        <v>32</v>
      </c>
      <c r="B11283" t="s">
        <v>15</v>
      </c>
      <c r="C11283">
        <v>9334595957</v>
      </c>
      <c r="D11283" s="4">
        <v>5998</v>
      </c>
      <c r="E11283" s="4">
        <v>1</v>
      </c>
    </row>
    <row r="11284" spans="1:5">
      <c r="A11284" t="s">
        <v>32</v>
      </c>
      <c r="B11284" t="s">
        <v>15</v>
      </c>
      <c r="C11284">
        <v>9334689969</v>
      </c>
      <c r="D11284" s="4">
        <v>6994</v>
      </c>
      <c r="E11284" s="4">
        <v>1</v>
      </c>
    </row>
    <row r="11285" spans="1:5">
      <c r="A11285" t="s">
        <v>32</v>
      </c>
      <c r="B11285" t="s">
        <v>15</v>
      </c>
      <c r="C11285">
        <v>9335897576</v>
      </c>
      <c r="D11285" s="4">
        <v>5798</v>
      </c>
      <c r="E11285" s="4">
        <v>1</v>
      </c>
    </row>
    <row r="11286" spans="1:5">
      <c r="A11286" t="s">
        <v>32</v>
      </c>
      <c r="B11286" t="s">
        <v>15</v>
      </c>
      <c r="C11286">
        <v>9337037213</v>
      </c>
      <c r="D11286" s="4">
        <v>5394.01</v>
      </c>
      <c r="E11286" s="4">
        <v>1</v>
      </c>
    </row>
    <row r="11287" spans="1:5">
      <c r="A11287" t="s">
        <v>32</v>
      </c>
      <c r="B11287" t="s">
        <v>15</v>
      </c>
      <c r="C11287">
        <v>9337505646</v>
      </c>
      <c r="D11287" s="4">
        <v>6995</v>
      </c>
      <c r="E11287" s="4">
        <v>1</v>
      </c>
    </row>
    <row r="11288" spans="1:5">
      <c r="A11288" t="s">
        <v>32</v>
      </c>
      <c r="B11288" t="s">
        <v>15</v>
      </c>
      <c r="C11288">
        <v>9337772217</v>
      </c>
      <c r="D11288" s="4">
        <v>4794.01</v>
      </c>
      <c r="E11288" s="4">
        <v>1</v>
      </c>
    </row>
    <row r="11289" spans="1:5">
      <c r="A11289" t="s">
        <v>32</v>
      </c>
      <c r="B11289" t="s">
        <v>15</v>
      </c>
      <c r="C11289">
        <v>9338013913</v>
      </c>
      <c r="D11289" s="4">
        <v>6494</v>
      </c>
      <c r="E11289" s="4">
        <v>1</v>
      </c>
    </row>
    <row r="11290" spans="1:5">
      <c r="A11290" t="s">
        <v>32</v>
      </c>
      <c r="B11290" t="s">
        <v>15</v>
      </c>
      <c r="C11290">
        <v>9340154301</v>
      </c>
      <c r="D11290" s="4">
        <v>6797.99</v>
      </c>
      <c r="E11290" s="4">
        <v>1</v>
      </c>
    </row>
    <row r="11291" spans="1:5">
      <c r="A11291" t="s">
        <v>32</v>
      </c>
      <c r="B11291" t="s">
        <v>15</v>
      </c>
      <c r="C11291">
        <v>9340969140</v>
      </c>
      <c r="D11291" s="4">
        <v>4994.03</v>
      </c>
      <c r="E11291" s="4">
        <v>1</v>
      </c>
    </row>
    <row r="11292" spans="1:5">
      <c r="A11292" t="s">
        <v>32</v>
      </c>
      <c r="B11292" t="s">
        <v>15</v>
      </c>
      <c r="C11292">
        <v>9340969156</v>
      </c>
      <c r="D11292" s="4">
        <v>3896.41</v>
      </c>
      <c r="E11292" s="4">
        <v>1</v>
      </c>
    </row>
    <row r="11293" spans="1:5">
      <c r="A11293" t="s">
        <v>32</v>
      </c>
      <c r="B11293" t="s">
        <v>15</v>
      </c>
      <c r="C11293">
        <v>9346353554</v>
      </c>
      <c r="D11293" s="4">
        <v>11380.01</v>
      </c>
      <c r="E11293" s="4">
        <v>1</v>
      </c>
    </row>
    <row r="11294" spans="1:5">
      <c r="A11294" t="s">
        <v>32</v>
      </c>
      <c r="B11294" t="s">
        <v>15</v>
      </c>
      <c r="C11294">
        <v>9346576468</v>
      </c>
      <c r="D11294" s="4">
        <v>2799.01</v>
      </c>
      <c r="E11294" s="4">
        <v>1</v>
      </c>
    </row>
    <row r="11295" spans="1:5">
      <c r="A11295" t="s">
        <v>32</v>
      </c>
      <c r="B11295" t="s">
        <v>15</v>
      </c>
      <c r="C11295">
        <v>9347633303</v>
      </c>
      <c r="D11295" s="4">
        <v>11191.01</v>
      </c>
      <c r="E11295" s="4">
        <v>3</v>
      </c>
    </row>
    <row r="11296" spans="1:5">
      <c r="A11296" t="s">
        <v>32</v>
      </c>
      <c r="B11296" t="s">
        <v>15</v>
      </c>
      <c r="C11296">
        <v>9347713704</v>
      </c>
      <c r="D11296" s="4">
        <v>3197.3</v>
      </c>
      <c r="E11296" s="4">
        <v>1</v>
      </c>
    </row>
    <row r="11297" spans="1:5">
      <c r="A11297" t="s">
        <v>32</v>
      </c>
      <c r="B11297" t="s">
        <v>15</v>
      </c>
      <c r="C11297">
        <v>9348005282</v>
      </c>
      <c r="D11297" s="4">
        <v>2999</v>
      </c>
      <c r="E11297" s="4">
        <v>1</v>
      </c>
    </row>
    <row r="11298" spans="1:5">
      <c r="A11298" t="s">
        <v>32</v>
      </c>
      <c r="B11298" t="s">
        <v>15</v>
      </c>
      <c r="C11298">
        <v>9348012422</v>
      </c>
      <c r="D11298" s="4">
        <v>6798.01</v>
      </c>
      <c r="E11298" s="4">
        <v>1</v>
      </c>
    </row>
    <row r="11299" spans="1:5">
      <c r="A11299" t="s">
        <v>32</v>
      </c>
      <c r="B11299" t="s">
        <v>15</v>
      </c>
      <c r="C11299">
        <v>9348482668</v>
      </c>
      <c r="D11299" s="4">
        <v>6298.02</v>
      </c>
      <c r="E11299" s="4">
        <v>1</v>
      </c>
    </row>
    <row r="11300" spans="1:5">
      <c r="A11300" t="s">
        <v>32</v>
      </c>
      <c r="B11300" t="s">
        <v>15</v>
      </c>
      <c r="C11300">
        <v>9350232535</v>
      </c>
      <c r="D11300" s="4">
        <v>8741.99</v>
      </c>
      <c r="E11300" s="4">
        <v>2</v>
      </c>
    </row>
    <row r="11301" spans="1:5">
      <c r="A11301" t="s">
        <v>32</v>
      </c>
      <c r="B11301" t="s">
        <v>15</v>
      </c>
      <c r="C11301">
        <v>9350834241</v>
      </c>
      <c r="D11301" s="4">
        <v>3238.81</v>
      </c>
      <c r="E11301" s="4">
        <v>1</v>
      </c>
    </row>
    <row r="11302" spans="1:5">
      <c r="A11302" t="s">
        <v>32</v>
      </c>
      <c r="B11302" t="s">
        <v>15</v>
      </c>
      <c r="C11302">
        <v>9355347102</v>
      </c>
      <c r="D11302" s="4">
        <v>3098.01</v>
      </c>
      <c r="E11302" s="4">
        <v>1</v>
      </c>
    </row>
    <row r="11303" spans="1:5">
      <c r="A11303" t="s">
        <v>32</v>
      </c>
      <c r="B11303" t="s">
        <v>15</v>
      </c>
      <c r="C11303">
        <v>9355666343</v>
      </c>
      <c r="D11303" s="4">
        <v>6494.02</v>
      </c>
      <c r="E11303" s="4">
        <v>1</v>
      </c>
    </row>
    <row r="11304" spans="1:5">
      <c r="A11304" t="s">
        <v>32</v>
      </c>
      <c r="B11304" t="s">
        <v>15</v>
      </c>
      <c r="C11304">
        <v>9359644886</v>
      </c>
      <c r="D11304" s="4">
        <v>6995</v>
      </c>
      <c r="E11304" s="4">
        <v>1</v>
      </c>
    </row>
    <row r="11305" spans="1:5">
      <c r="A11305" t="s">
        <v>32</v>
      </c>
      <c r="B11305" t="s">
        <v>15</v>
      </c>
      <c r="C11305">
        <v>9371876070</v>
      </c>
      <c r="D11305" s="4">
        <v>6290.02</v>
      </c>
      <c r="E11305" s="4">
        <v>1</v>
      </c>
    </row>
    <row r="11306" spans="1:5">
      <c r="A11306" t="s">
        <v>32</v>
      </c>
      <c r="B11306" t="s">
        <v>15</v>
      </c>
      <c r="C11306">
        <v>9373311632</v>
      </c>
      <c r="D11306" s="4">
        <v>2399</v>
      </c>
      <c r="E11306" s="4">
        <v>1</v>
      </c>
    </row>
    <row r="11307" spans="1:5">
      <c r="A11307" t="s">
        <v>32</v>
      </c>
      <c r="B11307" t="s">
        <v>15</v>
      </c>
      <c r="C11307">
        <v>9373636764</v>
      </c>
      <c r="D11307" s="4">
        <v>12796</v>
      </c>
      <c r="E11307" s="4">
        <v>2</v>
      </c>
    </row>
    <row r="11308" spans="1:5">
      <c r="A11308" t="s">
        <v>32</v>
      </c>
      <c r="B11308" t="s">
        <v>15</v>
      </c>
      <c r="C11308">
        <v>9386852977</v>
      </c>
      <c r="D11308" s="4">
        <v>6989.98</v>
      </c>
      <c r="E11308" s="4">
        <v>1</v>
      </c>
    </row>
    <row r="11309" spans="1:5">
      <c r="A11309" t="s">
        <v>32</v>
      </c>
      <c r="B11309" t="s">
        <v>15</v>
      </c>
      <c r="C11309">
        <v>9387824865</v>
      </c>
      <c r="D11309" s="4">
        <v>6994</v>
      </c>
      <c r="E11309" s="4">
        <v>1</v>
      </c>
    </row>
    <row r="11310" spans="1:5">
      <c r="A11310" t="s">
        <v>32</v>
      </c>
      <c r="B11310" t="s">
        <v>15</v>
      </c>
      <c r="C11310">
        <v>9391136112</v>
      </c>
      <c r="D11310" s="4">
        <v>32590.99</v>
      </c>
      <c r="E11310" s="4">
        <v>2</v>
      </c>
    </row>
    <row r="11311" spans="1:5">
      <c r="A11311" t="s">
        <v>32</v>
      </c>
      <c r="B11311" t="s">
        <v>15</v>
      </c>
      <c r="C11311">
        <v>9394710054</v>
      </c>
      <c r="D11311" s="4">
        <v>5998</v>
      </c>
      <c r="E11311" s="4">
        <v>1</v>
      </c>
    </row>
    <row r="11312" spans="1:5">
      <c r="A11312" t="s">
        <v>32</v>
      </c>
      <c r="B11312" t="s">
        <v>15</v>
      </c>
      <c r="C11312">
        <v>9398212946</v>
      </c>
      <c r="D11312" s="4">
        <v>13195.6</v>
      </c>
      <c r="E11312" s="4">
        <v>2</v>
      </c>
    </row>
    <row r="11313" spans="1:5">
      <c r="A11313" t="s">
        <v>32</v>
      </c>
      <c r="B11313" t="s">
        <v>15</v>
      </c>
      <c r="C11313">
        <v>9398390010</v>
      </c>
      <c r="D11313" s="4">
        <v>3999</v>
      </c>
      <c r="E11313" s="4">
        <v>1</v>
      </c>
    </row>
    <row r="11314" spans="1:5">
      <c r="A11314" t="s">
        <v>32</v>
      </c>
      <c r="B11314" t="s">
        <v>15</v>
      </c>
      <c r="C11314">
        <v>9402135110</v>
      </c>
      <c r="D11314" s="4">
        <v>5248.3</v>
      </c>
      <c r="E11314" s="4">
        <v>1</v>
      </c>
    </row>
    <row r="11315" spans="1:5">
      <c r="A11315" t="s">
        <v>32</v>
      </c>
      <c r="B11315" t="s">
        <v>15</v>
      </c>
      <c r="C11315">
        <v>9403812798</v>
      </c>
      <c r="D11315" s="4">
        <v>5998</v>
      </c>
      <c r="E11315" s="4">
        <v>1</v>
      </c>
    </row>
    <row r="11316" spans="1:5">
      <c r="A11316" t="s">
        <v>32</v>
      </c>
      <c r="B11316" t="s">
        <v>15</v>
      </c>
      <c r="C11316">
        <v>9403905556</v>
      </c>
      <c r="D11316" s="4">
        <v>13690.99</v>
      </c>
      <c r="E11316" s="4">
        <v>1</v>
      </c>
    </row>
    <row r="11317" spans="1:5">
      <c r="A11317" t="s">
        <v>32</v>
      </c>
      <c r="B11317" t="s">
        <v>15</v>
      </c>
      <c r="C11317">
        <v>9404906690</v>
      </c>
      <c r="D11317" s="4">
        <v>15589</v>
      </c>
      <c r="E11317" s="4">
        <v>4</v>
      </c>
    </row>
    <row r="11318" spans="1:5">
      <c r="A11318" t="s">
        <v>32</v>
      </c>
      <c r="B11318" t="s">
        <v>15</v>
      </c>
      <c r="C11318">
        <v>9406253131</v>
      </c>
      <c r="D11318" s="4">
        <v>8792.01</v>
      </c>
      <c r="E11318" s="4">
        <v>3</v>
      </c>
    </row>
    <row r="11319" spans="1:5">
      <c r="A11319" t="s">
        <v>32</v>
      </c>
      <c r="B11319" t="s">
        <v>15</v>
      </c>
      <c r="C11319">
        <v>9406514539</v>
      </c>
      <c r="D11319" s="4">
        <v>6494</v>
      </c>
      <c r="E11319" s="4">
        <v>1</v>
      </c>
    </row>
    <row r="11320" spans="1:5">
      <c r="A11320" t="s">
        <v>32</v>
      </c>
      <c r="B11320" t="s">
        <v>15</v>
      </c>
      <c r="C11320">
        <v>9406771717</v>
      </c>
      <c r="D11320" s="4">
        <v>3114</v>
      </c>
      <c r="E11320" s="4">
        <v>1</v>
      </c>
    </row>
    <row r="11321" spans="1:5">
      <c r="A11321" t="s">
        <v>32</v>
      </c>
      <c r="B11321" t="s">
        <v>15</v>
      </c>
      <c r="C11321">
        <v>9407916416</v>
      </c>
      <c r="D11321" s="4">
        <v>9596.01</v>
      </c>
      <c r="E11321" s="4">
        <v>1</v>
      </c>
    </row>
    <row r="11322" spans="1:5">
      <c r="A11322" t="s">
        <v>32</v>
      </c>
      <c r="B11322" t="s">
        <v>15</v>
      </c>
      <c r="C11322">
        <v>9410888885</v>
      </c>
      <c r="D11322" s="4">
        <v>20992.98</v>
      </c>
      <c r="E11322" s="4">
        <v>1</v>
      </c>
    </row>
    <row r="11323" spans="1:5">
      <c r="A11323" t="s">
        <v>32</v>
      </c>
      <c r="B11323" t="s">
        <v>15</v>
      </c>
      <c r="C11323">
        <v>9411818561</v>
      </c>
      <c r="D11323" s="4">
        <v>5793.99</v>
      </c>
      <c r="E11323" s="4">
        <v>1</v>
      </c>
    </row>
    <row r="11324" spans="1:5">
      <c r="A11324" t="s">
        <v>32</v>
      </c>
      <c r="B11324" t="s">
        <v>15</v>
      </c>
      <c r="C11324">
        <v>9411910069</v>
      </c>
      <c r="D11324" s="4">
        <v>4490</v>
      </c>
      <c r="E11324" s="4">
        <v>1</v>
      </c>
    </row>
    <row r="11325" spans="1:5">
      <c r="A11325" t="s">
        <v>32</v>
      </c>
      <c r="B11325" t="s">
        <v>15</v>
      </c>
      <c r="C11325">
        <v>9412373955</v>
      </c>
      <c r="D11325" s="4">
        <v>5797.97</v>
      </c>
      <c r="E11325" s="4">
        <v>1</v>
      </c>
    </row>
    <row r="11326" spans="1:5">
      <c r="A11326" t="s">
        <v>32</v>
      </c>
      <c r="B11326" t="s">
        <v>15</v>
      </c>
      <c r="C11326">
        <v>9412562903</v>
      </c>
      <c r="D11326" s="4">
        <v>9995.99</v>
      </c>
      <c r="E11326" s="4">
        <v>1</v>
      </c>
    </row>
    <row r="11327" spans="1:5">
      <c r="A11327" t="s">
        <v>32</v>
      </c>
      <c r="B11327" t="s">
        <v>15</v>
      </c>
      <c r="C11327">
        <v>9414071771</v>
      </c>
      <c r="D11327" s="4">
        <v>6497</v>
      </c>
      <c r="E11327" s="4">
        <v>1</v>
      </c>
    </row>
    <row r="11328" spans="1:5">
      <c r="A11328" t="s">
        <v>32</v>
      </c>
      <c r="B11328" t="s">
        <v>15</v>
      </c>
      <c r="C11328">
        <v>9414727309</v>
      </c>
      <c r="D11328" s="4">
        <v>2999</v>
      </c>
      <c r="E11328" s="4">
        <v>1</v>
      </c>
    </row>
    <row r="11329" spans="1:5">
      <c r="A11329" t="s">
        <v>32</v>
      </c>
      <c r="B11329" t="s">
        <v>15</v>
      </c>
      <c r="C11329">
        <v>9414853885</v>
      </c>
      <c r="D11329" s="4">
        <v>2999</v>
      </c>
      <c r="E11329" s="4">
        <v>1</v>
      </c>
    </row>
    <row r="11330" spans="1:5">
      <c r="A11330" t="s">
        <v>32</v>
      </c>
      <c r="B11330" t="s">
        <v>15</v>
      </c>
      <c r="C11330">
        <v>9415084306</v>
      </c>
      <c r="D11330" s="4">
        <v>2999</v>
      </c>
      <c r="E11330" s="4">
        <v>1</v>
      </c>
    </row>
    <row r="11331" spans="1:5">
      <c r="A11331" t="s">
        <v>32</v>
      </c>
      <c r="B11331" t="s">
        <v>15</v>
      </c>
      <c r="C11331">
        <v>9415121029</v>
      </c>
      <c r="D11331" s="4">
        <v>23788</v>
      </c>
      <c r="E11331" s="4">
        <v>1</v>
      </c>
    </row>
    <row r="11332" spans="1:5">
      <c r="A11332" t="s">
        <v>32</v>
      </c>
      <c r="B11332" t="s">
        <v>15</v>
      </c>
      <c r="C11332">
        <v>9415207867</v>
      </c>
      <c r="D11332" s="4">
        <v>2198.9899999999998</v>
      </c>
      <c r="E11332" s="4">
        <v>1</v>
      </c>
    </row>
    <row r="11333" spans="1:5">
      <c r="A11333" t="s">
        <v>32</v>
      </c>
      <c r="B11333" t="s">
        <v>15</v>
      </c>
      <c r="C11333">
        <v>9415427216</v>
      </c>
      <c r="D11333" s="4">
        <v>10391.99</v>
      </c>
      <c r="E11333" s="4">
        <v>1</v>
      </c>
    </row>
    <row r="11334" spans="1:5">
      <c r="A11334" t="s">
        <v>32</v>
      </c>
      <c r="B11334" t="s">
        <v>15</v>
      </c>
      <c r="C11334">
        <v>9415434720</v>
      </c>
      <c r="D11334" s="4">
        <v>7298</v>
      </c>
      <c r="E11334" s="4">
        <v>1</v>
      </c>
    </row>
    <row r="11335" spans="1:5">
      <c r="A11335" t="s">
        <v>32</v>
      </c>
      <c r="B11335" t="s">
        <v>15</v>
      </c>
      <c r="C11335">
        <v>9415576500</v>
      </c>
      <c r="D11335" s="4">
        <v>704.3</v>
      </c>
      <c r="E11335" s="4">
        <v>3</v>
      </c>
    </row>
    <row r="11336" spans="1:5">
      <c r="A11336" t="s">
        <v>32</v>
      </c>
      <c r="B11336" t="s">
        <v>15</v>
      </c>
      <c r="C11336">
        <v>9415654668</v>
      </c>
      <c r="D11336" s="4">
        <v>2999</v>
      </c>
      <c r="E11336" s="4">
        <v>1</v>
      </c>
    </row>
    <row r="11337" spans="1:5">
      <c r="A11337" t="s">
        <v>32</v>
      </c>
      <c r="B11337" t="s">
        <v>15</v>
      </c>
      <c r="C11337">
        <v>9416101132</v>
      </c>
      <c r="D11337" s="4">
        <v>26790</v>
      </c>
      <c r="E11337" s="4">
        <v>2</v>
      </c>
    </row>
    <row r="11338" spans="1:5">
      <c r="A11338" t="s">
        <v>32</v>
      </c>
      <c r="B11338" t="s">
        <v>15</v>
      </c>
      <c r="C11338">
        <v>9416147666</v>
      </c>
      <c r="D11338" s="4">
        <v>3499.01</v>
      </c>
      <c r="E11338" s="4">
        <v>1</v>
      </c>
    </row>
    <row r="11339" spans="1:5">
      <c r="A11339" t="s">
        <v>32</v>
      </c>
      <c r="B11339" t="s">
        <v>15</v>
      </c>
      <c r="C11339">
        <v>9416812622</v>
      </c>
      <c r="D11339" s="4">
        <v>8988.99</v>
      </c>
      <c r="E11339" s="4">
        <v>1</v>
      </c>
    </row>
    <row r="11340" spans="1:5">
      <c r="A11340" t="s">
        <v>32</v>
      </c>
      <c r="B11340" t="s">
        <v>15</v>
      </c>
      <c r="C11340">
        <v>9417000853</v>
      </c>
      <c r="D11340" s="4">
        <v>10190.98</v>
      </c>
      <c r="E11340" s="4">
        <v>1</v>
      </c>
    </row>
    <row r="11341" spans="1:5">
      <c r="A11341" t="s">
        <v>32</v>
      </c>
      <c r="B11341" t="s">
        <v>15</v>
      </c>
      <c r="C11341">
        <v>9417374618</v>
      </c>
      <c r="D11341" s="4">
        <v>20993.040000000001</v>
      </c>
      <c r="E11341" s="4">
        <v>1</v>
      </c>
    </row>
    <row r="11342" spans="1:5">
      <c r="A11342" t="s">
        <v>32</v>
      </c>
      <c r="B11342" t="s">
        <v>15</v>
      </c>
      <c r="C11342">
        <v>9418031884</v>
      </c>
      <c r="D11342" s="4">
        <v>10196.01</v>
      </c>
      <c r="E11342" s="4">
        <v>1</v>
      </c>
    </row>
    <row r="11343" spans="1:5">
      <c r="A11343" t="s">
        <v>32</v>
      </c>
      <c r="B11343" t="s">
        <v>15</v>
      </c>
      <c r="C11343">
        <v>9418053034</v>
      </c>
      <c r="D11343" s="4">
        <v>7788.98</v>
      </c>
      <c r="E11343" s="4">
        <v>1</v>
      </c>
    </row>
    <row r="11344" spans="1:5">
      <c r="A11344" t="s">
        <v>32</v>
      </c>
      <c r="B11344" t="s">
        <v>15</v>
      </c>
      <c r="C11344">
        <v>9418473370</v>
      </c>
      <c r="D11344" s="4">
        <v>5498.01</v>
      </c>
      <c r="E11344" s="4">
        <v>1</v>
      </c>
    </row>
    <row r="11345" spans="1:5">
      <c r="A11345" t="s">
        <v>32</v>
      </c>
      <c r="B11345" t="s">
        <v>15</v>
      </c>
      <c r="C11345">
        <v>9418485495</v>
      </c>
      <c r="D11345" s="4">
        <v>9654.41</v>
      </c>
      <c r="E11345" s="4">
        <v>2</v>
      </c>
    </row>
    <row r="11346" spans="1:5">
      <c r="A11346" t="s">
        <v>32</v>
      </c>
      <c r="B11346" t="s">
        <v>15</v>
      </c>
      <c r="C11346">
        <v>9418535770</v>
      </c>
      <c r="D11346" s="4">
        <v>5589.99</v>
      </c>
      <c r="E11346" s="4">
        <v>1</v>
      </c>
    </row>
    <row r="11347" spans="1:5">
      <c r="A11347" t="s">
        <v>32</v>
      </c>
      <c r="B11347" t="s">
        <v>15</v>
      </c>
      <c r="C11347">
        <v>9419130230</v>
      </c>
      <c r="D11347" s="4">
        <v>9696.02</v>
      </c>
      <c r="E11347" s="4">
        <v>1</v>
      </c>
    </row>
    <row r="11348" spans="1:5">
      <c r="A11348" t="s">
        <v>32</v>
      </c>
      <c r="B11348" t="s">
        <v>15</v>
      </c>
      <c r="C11348">
        <v>9419370373</v>
      </c>
      <c r="D11348" s="4">
        <v>2996.4</v>
      </c>
      <c r="E11348" s="4">
        <v>1</v>
      </c>
    </row>
    <row r="11349" spans="1:5">
      <c r="A11349" t="s">
        <v>32</v>
      </c>
      <c r="B11349" t="s">
        <v>15</v>
      </c>
      <c r="C11349">
        <v>9421113007</v>
      </c>
      <c r="D11349" s="4">
        <v>6997.98</v>
      </c>
      <c r="E11349" s="4">
        <v>1</v>
      </c>
    </row>
    <row r="11350" spans="1:5">
      <c r="A11350" t="s">
        <v>32</v>
      </c>
      <c r="B11350" t="s">
        <v>15</v>
      </c>
      <c r="C11350">
        <v>9422804984</v>
      </c>
      <c r="D11350" s="4">
        <v>2799.01</v>
      </c>
      <c r="E11350" s="4">
        <v>1</v>
      </c>
    </row>
    <row r="11351" spans="1:5">
      <c r="A11351" t="s">
        <v>32</v>
      </c>
      <c r="B11351" t="s">
        <v>15</v>
      </c>
      <c r="C11351">
        <v>9423446820</v>
      </c>
      <c r="D11351" s="4">
        <v>8788</v>
      </c>
      <c r="E11351" s="4">
        <v>1</v>
      </c>
    </row>
    <row r="11352" spans="1:5">
      <c r="A11352" t="s">
        <v>32</v>
      </c>
      <c r="B11352" t="s">
        <v>15</v>
      </c>
      <c r="C11352">
        <v>9423760847</v>
      </c>
      <c r="D11352" s="4">
        <v>5197.99</v>
      </c>
      <c r="E11352" s="4">
        <v>1</v>
      </c>
    </row>
    <row r="11353" spans="1:5">
      <c r="A11353" t="s">
        <v>32</v>
      </c>
      <c r="B11353" t="s">
        <v>15</v>
      </c>
      <c r="C11353">
        <v>9424710312</v>
      </c>
      <c r="D11353" s="4">
        <v>6498.01</v>
      </c>
      <c r="E11353" s="4">
        <v>1</v>
      </c>
    </row>
    <row r="11354" spans="1:5">
      <c r="A11354" t="s">
        <v>32</v>
      </c>
      <c r="B11354" t="s">
        <v>15</v>
      </c>
      <c r="C11354">
        <v>9425219370</v>
      </c>
      <c r="D11354" s="4">
        <v>14578.02</v>
      </c>
      <c r="E11354" s="4">
        <v>2</v>
      </c>
    </row>
    <row r="11355" spans="1:5">
      <c r="A11355" t="s">
        <v>32</v>
      </c>
      <c r="B11355" t="s">
        <v>15</v>
      </c>
      <c r="C11355">
        <v>9425311665</v>
      </c>
      <c r="D11355" s="4">
        <v>6298.02</v>
      </c>
      <c r="E11355" s="4">
        <v>1</v>
      </c>
    </row>
    <row r="11356" spans="1:5">
      <c r="A11356" t="s">
        <v>32</v>
      </c>
      <c r="B11356" t="s">
        <v>15</v>
      </c>
      <c r="C11356">
        <v>9425431906</v>
      </c>
      <c r="D11356" s="4">
        <v>6994.02</v>
      </c>
      <c r="E11356" s="4">
        <v>1</v>
      </c>
    </row>
    <row r="11357" spans="1:5">
      <c r="A11357" t="s">
        <v>32</v>
      </c>
      <c r="B11357" t="s">
        <v>15</v>
      </c>
      <c r="C11357">
        <v>9425461626</v>
      </c>
      <c r="D11357" s="4">
        <v>2999</v>
      </c>
      <c r="E11357" s="4">
        <v>1</v>
      </c>
    </row>
    <row r="11358" spans="1:5">
      <c r="A11358" t="s">
        <v>32</v>
      </c>
      <c r="B11358" t="s">
        <v>15</v>
      </c>
      <c r="C11358">
        <v>9425575185</v>
      </c>
      <c r="D11358" s="4">
        <v>5917.81</v>
      </c>
      <c r="E11358" s="4">
        <v>1</v>
      </c>
    </row>
    <row r="11359" spans="1:5">
      <c r="A11359" t="s">
        <v>32</v>
      </c>
      <c r="B11359" t="s">
        <v>15</v>
      </c>
      <c r="C11359">
        <v>9425710576</v>
      </c>
      <c r="D11359" s="4">
        <v>6497.96</v>
      </c>
      <c r="E11359" s="4">
        <v>1</v>
      </c>
    </row>
    <row r="11360" spans="1:5">
      <c r="A11360" t="s">
        <v>32</v>
      </c>
      <c r="B11360" t="s">
        <v>15</v>
      </c>
      <c r="C11360">
        <v>9430633300</v>
      </c>
      <c r="D11360" s="4">
        <v>2799.01</v>
      </c>
      <c r="E11360" s="4">
        <v>1</v>
      </c>
    </row>
    <row r="11361" spans="1:5">
      <c r="A11361" t="s">
        <v>32</v>
      </c>
      <c r="B11361" t="s">
        <v>15</v>
      </c>
      <c r="C11361">
        <v>9431171181</v>
      </c>
      <c r="D11361" s="4">
        <v>10490.39</v>
      </c>
      <c r="E11361" s="4">
        <v>2</v>
      </c>
    </row>
    <row r="11362" spans="1:5">
      <c r="A11362" t="s">
        <v>32</v>
      </c>
      <c r="B11362" t="s">
        <v>15</v>
      </c>
      <c r="C11362">
        <v>9431807725</v>
      </c>
      <c r="D11362" s="4">
        <v>2744</v>
      </c>
      <c r="E11362" s="4">
        <v>1</v>
      </c>
    </row>
    <row r="11363" spans="1:5">
      <c r="A11363" t="s">
        <v>32</v>
      </c>
      <c r="B11363" t="s">
        <v>15</v>
      </c>
      <c r="C11363">
        <v>9433152566</v>
      </c>
      <c r="D11363" s="4">
        <v>2999</v>
      </c>
      <c r="E11363" s="4">
        <v>1</v>
      </c>
    </row>
    <row r="11364" spans="1:5">
      <c r="A11364" t="s">
        <v>32</v>
      </c>
      <c r="B11364" t="s">
        <v>15</v>
      </c>
      <c r="C11364">
        <v>9433327700</v>
      </c>
      <c r="D11364" s="4">
        <v>9796.01</v>
      </c>
      <c r="E11364" s="4">
        <v>2</v>
      </c>
    </row>
    <row r="11365" spans="1:5">
      <c r="A11365" t="s">
        <v>32</v>
      </c>
      <c r="B11365" t="s">
        <v>15</v>
      </c>
      <c r="C11365">
        <v>9435054200</v>
      </c>
      <c r="D11365" s="4">
        <v>2499.0100000000002</v>
      </c>
      <c r="E11365" s="4">
        <v>1</v>
      </c>
    </row>
    <row r="11366" spans="1:5">
      <c r="A11366" t="s">
        <v>32</v>
      </c>
      <c r="B11366" t="s">
        <v>15</v>
      </c>
      <c r="C11366">
        <v>9435070489</v>
      </c>
      <c r="D11366" s="4">
        <v>2999</v>
      </c>
      <c r="E11366" s="4">
        <v>3</v>
      </c>
    </row>
    <row r="11367" spans="1:5">
      <c r="A11367" t="s">
        <v>32</v>
      </c>
      <c r="B11367" t="s">
        <v>15</v>
      </c>
      <c r="C11367">
        <v>9435303549</v>
      </c>
      <c r="D11367" s="4">
        <v>2999</v>
      </c>
      <c r="E11367" s="4">
        <v>1</v>
      </c>
    </row>
    <row r="11368" spans="1:5">
      <c r="A11368" t="s">
        <v>32</v>
      </c>
      <c r="B11368" t="s">
        <v>15</v>
      </c>
      <c r="C11368">
        <v>9436150892</v>
      </c>
      <c r="D11368" s="4">
        <v>12492.99</v>
      </c>
      <c r="E11368" s="4">
        <v>1</v>
      </c>
    </row>
    <row r="11369" spans="1:5">
      <c r="A11369" t="s">
        <v>32</v>
      </c>
      <c r="B11369" t="s">
        <v>15</v>
      </c>
      <c r="C11369">
        <v>9436224518</v>
      </c>
      <c r="D11369" s="4">
        <v>12295.99</v>
      </c>
      <c r="E11369" s="4">
        <v>1</v>
      </c>
    </row>
    <row r="11370" spans="1:5">
      <c r="A11370" t="s">
        <v>32</v>
      </c>
      <c r="B11370" t="s">
        <v>15</v>
      </c>
      <c r="C11370">
        <v>9436568607</v>
      </c>
      <c r="D11370" s="4">
        <v>2999</v>
      </c>
      <c r="E11370" s="4">
        <v>1</v>
      </c>
    </row>
    <row r="11371" spans="1:5">
      <c r="A11371" t="s">
        <v>32</v>
      </c>
      <c r="B11371" t="s">
        <v>15</v>
      </c>
      <c r="C11371">
        <v>9436768751</v>
      </c>
      <c r="D11371" s="4">
        <v>13497.03</v>
      </c>
      <c r="E11371" s="4">
        <v>1</v>
      </c>
    </row>
    <row r="11372" spans="1:5">
      <c r="A11372" t="s">
        <v>32</v>
      </c>
      <c r="B11372" t="s">
        <v>15</v>
      </c>
      <c r="C11372">
        <v>9437203951</v>
      </c>
      <c r="D11372" s="4">
        <v>2799.01</v>
      </c>
      <c r="E11372" s="4">
        <v>1</v>
      </c>
    </row>
    <row r="11373" spans="1:5">
      <c r="A11373" t="s">
        <v>32</v>
      </c>
      <c r="B11373" t="s">
        <v>15</v>
      </c>
      <c r="C11373">
        <v>9437322537</v>
      </c>
      <c r="D11373" s="4">
        <v>5794.02</v>
      </c>
      <c r="E11373" s="4">
        <v>1</v>
      </c>
    </row>
    <row r="11374" spans="1:5">
      <c r="A11374" t="s">
        <v>32</v>
      </c>
      <c r="B11374" t="s">
        <v>15</v>
      </c>
      <c r="C11374">
        <v>9437331424</v>
      </c>
      <c r="D11374" s="4">
        <v>12485.02</v>
      </c>
      <c r="E11374" s="4">
        <v>2</v>
      </c>
    </row>
    <row r="11375" spans="1:5">
      <c r="A11375" t="s">
        <v>32</v>
      </c>
      <c r="B11375" t="s">
        <v>15</v>
      </c>
      <c r="C11375">
        <v>9437342079</v>
      </c>
      <c r="D11375" s="4">
        <v>7990</v>
      </c>
      <c r="E11375" s="4">
        <v>1</v>
      </c>
    </row>
    <row r="11376" spans="1:5">
      <c r="A11376" t="s">
        <v>32</v>
      </c>
      <c r="B11376" t="s">
        <v>15</v>
      </c>
      <c r="C11376">
        <v>9437392043</v>
      </c>
      <c r="D11376" s="4">
        <v>12597.99</v>
      </c>
      <c r="E11376" s="4">
        <v>1</v>
      </c>
    </row>
    <row r="11377" spans="1:5">
      <c r="A11377" t="s">
        <v>32</v>
      </c>
      <c r="B11377" t="s">
        <v>15</v>
      </c>
      <c r="C11377">
        <v>9437566075</v>
      </c>
      <c r="D11377" s="4">
        <v>2799.01</v>
      </c>
      <c r="E11377" s="4">
        <v>1</v>
      </c>
    </row>
    <row r="11378" spans="1:5">
      <c r="A11378" t="s">
        <v>32</v>
      </c>
      <c r="B11378" t="s">
        <v>15</v>
      </c>
      <c r="C11378">
        <v>9438130047</v>
      </c>
      <c r="D11378" s="4">
        <v>2198.9899999999998</v>
      </c>
      <c r="E11378" s="4">
        <v>1</v>
      </c>
    </row>
    <row r="11379" spans="1:5">
      <c r="A11379" t="s">
        <v>32</v>
      </c>
      <c r="B11379" t="s">
        <v>15</v>
      </c>
      <c r="C11379">
        <v>9438420230</v>
      </c>
      <c r="D11379" s="4">
        <v>3656.4</v>
      </c>
      <c r="E11379" s="4">
        <v>1</v>
      </c>
    </row>
    <row r="11380" spans="1:5">
      <c r="A11380" t="s">
        <v>32</v>
      </c>
      <c r="B11380" t="s">
        <v>15</v>
      </c>
      <c r="C11380">
        <v>9439303535</v>
      </c>
      <c r="D11380" s="4">
        <v>2889.99</v>
      </c>
      <c r="E11380" s="4">
        <v>1</v>
      </c>
    </row>
    <row r="11381" spans="1:5">
      <c r="A11381" t="s">
        <v>32</v>
      </c>
      <c r="B11381" t="s">
        <v>15</v>
      </c>
      <c r="C11381">
        <v>9439506190</v>
      </c>
      <c r="D11381" s="4">
        <v>6493.98</v>
      </c>
      <c r="E11381" s="4">
        <v>1</v>
      </c>
    </row>
    <row r="11382" spans="1:5">
      <c r="A11382" t="s">
        <v>32</v>
      </c>
      <c r="B11382" t="s">
        <v>15</v>
      </c>
      <c r="C11382">
        <v>9439615222</v>
      </c>
      <c r="D11382" s="4">
        <v>8789</v>
      </c>
      <c r="E11382" s="4">
        <v>1</v>
      </c>
    </row>
    <row r="11383" spans="1:5">
      <c r="A11383" t="s">
        <v>32</v>
      </c>
      <c r="B11383" t="s">
        <v>15</v>
      </c>
      <c r="C11383">
        <v>9441016772</v>
      </c>
      <c r="D11383" s="4">
        <v>6647.01</v>
      </c>
      <c r="E11383" s="4">
        <v>1</v>
      </c>
    </row>
    <row r="11384" spans="1:5">
      <c r="A11384" t="s">
        <v>32</v>
      </c>
      <c r="B11384" t="s">
        <v>15</v>
      </c>
      <c r="C11384">
        <v>9441488970</v>
      </c>
      <c r="D11384" s="4">
        <v>3915.8</v>
      </c>
      <c r="E11384" s="4">
        <v>1</v>
      </c>
    </row>
    <row r="11385" spans="1:5">
      <c r="A11385" t="s">
        <v>32</v>
      </c>
      <c r="B11385" t="s">
        <v>15</v>
      </c>
      <c r="C11385">
        <v>9450585967</v>
      </c>
      <c r="D11385" s="4">
        <v>12297.03</v>
      </c>
      <c r="E11385" s="4">
        <v>1</v>
      </c>
    </row>
    <row r="11386" spans="1:5">
      <c r="A11386" t="s">
        <v>32</v>
      </c>
      <c r="B11386" t="s">
        <v>15</v>
      </c>
      <c r="C11386">
        <v>9453754749</v>
      </c>
      <c r="D11386" s="4">
        <v>2799</v>
      </c>
      <c r="E11386" s="4">
        <v>1</v>
      </c>
    </row>
    <row r="11387" spans="1:5">
      <c r="A11387" t="s">
        <v>32</v>
      </c>
      <c r="B11387" t="s">
        <v>15</v>
      </c>
      <c r="C11387">
        <v>9455604948</v>
      </c>
      <c r="D11387" s="4">
        <v>11588.07</v>
      </c>
      <c r="E11387" s="4">
        <v>2</v>
      </c>
    </row>
    <row r="11388" spans="1:5">
      <c r="A11388" t="s">
        <v>32</v>
      </c>
      <c r="B11388" t="s">
        <v>15</v>
      </c>
      <c r="C11388">
        <v>9456029311</v>
      </c>
      <c r="D11388" s="4">
        <v>9896</v>
      </c>
      <c r="E11388" s="4">
        <v>1</v>
      </c>
    </row>
    <row r="11389" spans="1:5">
      <c r="A11389" t="s">
        <v>32</v>
      </c>
      <c r="B11389" t="s">
        <v>15</v>
      </c>
      <c r="C11389">
        <v>9460014204</v>
      </c>
      <c r="D11389" s="4">
        <v>2799.01</v>
      </c>
      <c r="E11389" s="4">
        <v>1</v>
      </c>
    </row>
    <row r="11390" spans="1:5">
      <c r="A11390" t="s">
        <v>32</v>
      </c>
      <c r="B11390" t="s">
        <v>15</v>
      </c>
      <c r="C11390">
        <v>9461070481</v>
      </c>
      <c r="D11390" s="4">
        <v>2799.01</v>
      </c>
      <c r="E11390" s="4">
        <v>1</v>
      </c>
    </row>
    <row r="11391" spans="1:5">
      <c r="A11391" t="s">
        <v>32</v>
      </c>
      <c r="B11391" t="s">
        <v>15</v>
      </c>
      <c r="C11391">
        <v>9461372510</v>
      </c>
      <c r="D11391" s="4">
        <v>6494</v>
      </c>
      <c r="E11391" s="4">
        <v>1</v>
      </c>
    </row>
    <row r="11392" spans="1:5">
      <c r="A11392" t="s">
        <v>32</v>
      </c>
      <c r="B11392" t="s">
        <v>15</v>
      </c>
      <c r="C11392">
        <v>9462308972</v>
      </c>
      <c r="D11392" s="4">
        <v>2999</v>
      </c>
      <c r="E11392" s="4">
        <v>1</v>
      </c>
    </row>
    <row r="11393" spans="1:5">
      <c r="A11393" t="s">
        <v>32</v>
      </c>
      <c r="B11393" t="s">
        <v>15</v>
      </c>
      <c r="C11393">
        <v>9463433363</v>
      </c>
      <c r="D11393" s="4">
        <v>5998</v>
      </c>
      <c r="E11393" s="4">
        <v>1</v>
      </c>
    </row>
    <row r="11394" spans="1:5">
      <c r="A11394" t="s">
        <v>32</v>
      </c>
      <c r="B11394" t="s">
        <v>15</v>
      </c>
      <c r="C11394">
        <v>9465444659</v>
      </c>
      <c r="D11394" s="4">
        <v>2998</v>
      </c>
      <c r="E11394" s="4">
        <v>1</v>
      </c>
    </row>
    <row r="11395" spans="1:5">
      <c r="A11395" t="s">
        <v>32</v>
      </c>
      <c r="B11395" t="s">
        <v>15</v>
      </c>
      <c r="C11395">
        <v>9466072438</v>
      </c>
      <c r="D11395" s="4">
        <v>21014.46</v>
      </c>
      <c r="E11395" s="4">
        <v>4</v>
      </c>
    </row>
    <row r="11396" spans="1:5">
      <c r="A11396" t="s">
        <v>32</v>
      </c>
      <c r="B11396" t="s">
        <v>15</v>
      </c>
      <c r="C11396">
        <v>9466718162</v>
      </c>
      <c r="D11396" s="4">
        <v>19084.009999999998</v>
      </c>
      <c r="E11396" s="4">
        <v>2</v>
      </c>
    </row>
    <row r="11397" spans="1:5">
      <c r="A11397" t="s">
        <v>32</v>
      </c>
      <c r="B11397" t="s">
        <v>15</v>
      </c>
      <c r="C11397">
        <v>9466751274</v>
      </c>
      <c r="D11397" s="4">
        <v>7097.02</v>
      </c>
      <c r="E11397" s="4">
        <v>1</v>
      </c>
    </row>
    <row r="11398" spans="1:5">
      <c r="A11398" t="s">
        <v>32</v>
      </c>
      <c r="B11398" t="s">
        <v>15</v>
      </c>
      <c r="C11398">
        <v>9467021278</v>
      </c>
      <c r="D11398" s="4">
        <v>2394.9899999999998</v>
      </c>
      <c r="E11398" s="4">
        <v>1</v>
      </c>
    </row>
    <row r="11399" spans="1:5">
      <c r="A11399" t="s">
        <v>32</v>
      </c>
      <c r="B11399" t="s">
        <v>15</v>
      </c>
      <c r="C11399">
        <v>9469503300</v>
      </c>
      <c r="D11399" s="4">
        <v>8716.83</v>
      </c>
      <c r="E11399" s="4">
        <v>2</v>
      </c>
    </row>
    <row r="11400" spans="1:5">
      <c r="A11400" t="s">
        <v>32</v>
      </c>
      <c r="B11400" t="s">
        <v>15</v>
      </c>
      <c r="C11400">
        <v>9470044544</v>
      </c>
      <c r="D11400" s="4">
        <v>2999</v>
      </c>
      <c r="E11400" s="4">
        <v>1</v>
      </c>
    </row>
    <row r="11401" spans="1:5">
      <c r="A11401" t="s">
        <v>32</v>
      </c>
      <c r="B11401" t="s">
        <v>15</v>
      </c>
      <c r="C11401">
        <v>9470263898</v>
      </c>
      <c r="D11401" s="4">
        <v>2195.0100000000002</v>
      </c>
      <c r="E11401" s="4">
        <v>1</v>
      </c>
    </row>
    <row r="11402" spans="1:5">
      <c r="A11402" t="s">
        <v>32</v>
      </c>
      <c r="B11402" t="s">
        <v>15</v>
      </c>
      <c r="C11402">
        <v>9470486554</v>
      </c>
      <c r="D11402" s="4">
        <v>1799.01</v>
      </c>
      <c r="E11402" s="4">
        <v>1</v>
      </c>
    </row>
    <row r="11403" spans="1:5">
      <c r="A11403" t="s">
        <v>32</v>
      </c>
      <c r="B11403" t="s">
        <v>15</v>
      </c>
      <c r="C11403">
        <v>9473425962</v>
      </c>
      <c r="D11403" s="4">
        <v>6497.99</v>
      </c>
      <c r="E11403" s="4">
        <v>1</v>
      </c>
    </row>
    <row r="11404" spans="1:5">
      <c r="A11404" t="s">
        <v>32</v>
      </c>
      <c r="B11404" t="s">
        <v>15</v>
      </c>
      <c r="C11404">
        <v>9473876565</v>
      </c>
      <c r="D11404" s="4">
        <v>5998</v>
      </c>
      <c r="E11404" s="4">
        <v>1</v>
      </c>
    </row>
    <row r="11405" spans="1:5">
      <c r="A11405" t="s">
        <v>32</v>
      </c>
      <c r="B11405" t="s">
        <v>15</v>
      </c>
      <c r="C11405">
        <v>9474031046</v>
      </c>
      <c r="D11405" s="4">
        <v>3538.8</v>
      </c>
      <c r="E11405" s="4">
        <v>1</v>
      </c>
    </row>
    <row r="11406" spans="1:5">
      <c r="A11406" t="s">
        <v>32</v>
      </c>
      <c r="B11406" t="s">
        <v>15</v>
      </c>
      <c r="C11406">
        <v>9474375710</v>
      </c>
      <c r="D11406" s="4">
        <v>2099.3000000000002</v>
      </c>
      <c r="E11406" s="4">
        <v>1</v>
      </c>
    </row>
    <row r="11407" spans="1:5">
      <c r="A11407" t="s">
        <v>32</v>
      </c>
      <c r="B11407" t="s">
        <v>15</v>
      </c>
      <c r="C11407">
        <v>9479411500</v>
      </c>
      <c r="D11407" s="4">
        <v>13444.03</v>
      </c>
      <c r="E11407" s="4">
        <v>2</v>
      </c>
    </row>
    <row r="11408" spans="1:5">
      <c r="A11408" t="s">
        <v>32</v>
      </c>
      <c r="B11408" t="s">
        <v>15</v>
      </c>
      <c r="C11408">
        <v>9479742668</v>
      </c>
      <c r="D11408" s="4">
        <v>5797.99</v>
      </c>
      <c r="E11408" s="4">
        <v>1</v>
      </c>
    </row>
    <row r="11409" spans="1:5">
      <c r="A11409" t="s">
        <v>32</v>
      </c>
      <c r="B11409" t="s">
        <v>15</v>
      </c>
      <c r="C11409">
        <v>9482722222</v>
      </c>
      <c r="D11409" s="4">
        <v>5993.97</v>
      </c>
      <c r="E11409" s="4">
        <v>1</v>
      </c>
    </row>
    <row r="11410" spans="1:5">
      <c r="A11410" t="s">
        <v>32</v>
      </c>
      <c r="B11410" t="s">
        <v>15</v>
      </c>
      <c r="C11410">
        <v>9489178739</v>
      </c>
      <c r="D11410" s="4">
        <v>2598</v>
      </c>
      <c r="E11410" s="4">
        <v>1</v>
      </c>
    </row>
    <row r="11411" spans="1:5">
      <c r="A11411" t="s">
        <v>32</v>
      </c>
      <c r="B11411" t="s">
        <v>15</v>
      </c>
      <c r="C11411">
        <v>9490099944</v>
      </c>
      <c r="D11411" s="4">
        <v>12995.99</v>
      </c>
      <c r="E11411" s="4">
        <v>2</v>
      </c>
    </row>
    <row r="11412" spans="1:5">
      <c r="A11412" t="s">
        <v>32</v>
      </c>
      <c r="B11412" t="s">
        <v>15</v>
      </c>
      <c r="C11412">
        <v>9493594225</v>
      </c>
      <c r="D11412" s="4">
        <v>7994</v>
      </c>
      <c r="E11412" s="4">
        <v>2</v>
      </c>
    </row>
    <row r="11413" spans="1:5">
      <c r="A11413" t="s">
        <v>32</v>
      </c>
      <c r="B11413" t="s">
        <v>15</v>
      </c>
      <c r="C11413">
        <v>9496472535</v>
      </c>
      <c r="D11413" s="4">
        <v>5993.99</v>
      </c>
      <c r="E11413" s="4">
        <v>1</v>
      </c>
    </row>
    <row r="11414" spans="1:5">
      <c r="A11414" t="s">
        <v>32</v>
      </c>
      <c r="B11414" t="s">
        <v>15</v>
      </c>
      <c r="C11414">
        <v>9502115946</v>
      </c>
      <c r="D11414" s="4">
        <v>3778.8</v>
      </c>
      <c r="E11414" s="4">
        <v>1</v>
      </c>
    </row>
    <row r="11415" spans="1:5">
      <c r="A11415" t="s">
        <v>32</v>
      </c>
      <c r="B11415" t="s">
        <v>15</v>
      </c>
      <c r="C11415">
        <v>9502133334</v>
      </c>
      <c r="D11415" s="4">
        <v>8496.0300000000007</v>
      </c>
      <c r="E11415" s="4">
        <v>1</v>
      </c>
    </row>
    <row r="11416" spans="1:5">
      <c r="A11416" t="s">
        <v>32</v>
      </c>
      <c r="B11416" t="s">
        <v>15</v>
      </c>
      <c r="C11416">
        <v>9502690905</v>
      </c>
      <c r="D11416" s="4">
        <v>18786.009999999998</v>
      </c>
      <c r="E11416" s="4">
        <v>1</v>
      </c>
    </row>
    <row r="11417" spans="1:5">
      <c r="A11417" t="s">
        <v>32</v>
      </c>
      <c r="B11417" t="s">
        <v>15</v>
      </c>
      <c r="C11417">
        <v>9503174903</v>
      </c>
      <c r="D11417" s="4">
        <v>5398</v>
      </c>
      <c r="E11417" s="4">
        <v>1</v>
      </c>
    </row>
    <row r="11418" spans="1:5">
      <c r="A11418" t="s">
        <v>32</v>
      </c>
      <c r="B11418" t="s">
        <v>15</v>
      </c>
      <c r="C11418">
        <v>9503286465</v>
      </c>
      <c r="D11418" s="4">
        <v>2799.01</v>
      </c>
      <c r="E11418" s="4">
        <v>1</v>
      </c>
    </row>
    <row r="11419" spans="1:5">
      <c r="A11419" t="s">
        <v>32</v>
      </c>
      <c r="B11419" t="s">
        <v>15</v>
      </c>
      <c r="C11419">
        <v>9505111124</v>
      </c>
      <c r="D11419" s="4">
        <v>8597.02</v>
      </c>
      <c r="E11419" s="4">
        <v>1</v>
      </c>
    </row>
    <row r="11420" spans="1:5">
      <c r="A11420" t="s">
        <v>32</v>
      </c>
      <c r="B11420" t="s">
        <v>15</v>
      </c>
      <c r="C11420">
        <v>9507531958</v>
      </c>
      <c r="D11420" s="4">
        <v>9995</v>
      </c>
      <c r="E11420" s="4">
        <v>1</v>
      </c>
    </row>
    <row r="11421" spans="1:5">
      <c r="A11421" t="s">
        <v>32</v>
      </c>
      <c r="B11421" t="s">
        <v>15</v>
      </c>
      <c r="C11421">
        <v>9515831662</v>
      </c>
      <c r="D11421" s="4">
        <v>4615.51</v>
      </c>
      <c r="E11421" s="4">
        <v>1</v>
      </c>
    </row>
    <row r="11422" spans="1:5">
      <c r="A11422" t="s">
        <v>32</v>
      </c>
      <c r="B11422" t="s">
        <v>15</v>
      </c>
      <c r="C11422">
        <v>9518132128</v>
      </c>
      <c r="D11422" s="4">
        <v>5594.01</v>
      </c>
      <c r="E11422" s="4">
        <v>1</v>
      </c>
    </row>
    <row r="11423" spans="1:5">
      <c r="A11423" t="s">
        <v>32</v>
      </c>
      <c r="B11423" t="s">
        <v>15</v>
      </c>
      <c r="C11423">
        <v>9519497222</v>
      </c>
      <c r="D11423" s="4">
        <v>15585.98</v>
      </c>
      <c r="E11423" s="4">
        <v>2</v>
      </c>
    </row>
    <row r="11424" spans="1:5">
      <c r="A11424" t="s">
        <v>32</v>
      </c>
      <c r="B11424" t="s">
        <v>15</v>
      </c>
      <c r="C11424">
        <v>9523744995</v>
      </c>
      <c r="D11424" s="4">
        <v>4678.21</v>
      </c>
      <c r="E11424" s="4">
        <v>3</v>
      </c>
    </row>
    <row r="11425" spans="1:5">
      <c r="A11425" t="s">
        <v>32</v>
      </c>
      <c r="B11425" t="s">
        <v>15</v>
      </c>
      <c r="C11425">
        <v>9525615229</v>
      </c>
      <c r="D11425" s="4">
        <v>2999</v>
      </c>
      <c r="E11425" s="4">
        <v>1</v>
      </c>
    </row>
    <row r="11426" spans="1:5">
      <c r="A11426" t="s">
        <v>32</v>
      </c>
      <c r="B11426" t="s">
        <v>15</v>
      </c>
      <c r="C11426">
        <v>9530400503</v>
      </c>
      <c r="D11426" s="4">
        <v>10749.51</v>
      </c>
      <c r="E11426" s="4">
        <v>1</v>
      </c>
    </row>
    <row r="11427" spans="1:5">
      <c r="A11427" t="s">
        <v>32</v>
      </c>
      <c r="B11427" t="s">
        <v>15</v>
      </c>
      <c r="C11427">
        <v>9534044731</v>
      </c>
      <c r="D11427" s="4">
        <v>23794.99</v>
      </c>
      <c r="E11427" s="4">
        <v>1</v>
      </c>
    </row>
    <row r="11428" spans="1:5">
      <c r="A11428" t="s">
        <v>32</v>
      </c>
      <c r="B11428" t="s">
        <v>15</v>
      </c>
      <c r="C11428">
        <v>9535054987</v>
      </c>
      <c r="D11428" s="4">
        <v>2799.01</v>
      </c>
      <c r="E11428" s="4">
        <v>1</v>
      </c>
    </row>
    <row r="11429" spans="1:5">
      <c r="A11429" t="s">
        <v>32</v>
      </c>
      <c r="B11429" t="s">
        <v>15</v>
      </c>
      <c r="C11429">
        <v>9540307040</v>
      </c>
      <c r="D11429" s="4">
        <v>2595</v>
      </c>
      <c r="E11429" s="4">
        <v>1</v>
      </c>
    </row>
    <row r="11430" spans="1:5">
      <c r="A11430" t="s">
        <v>32</v>
      </c>
      <c r="B11430" t="s">
        <v>15</v>
      </c>
      <c r="C11430">
        <v>9544900401</v>
      </c>
      <c r="D11430" s="4">
        <v>2449.3000000000002</v>
      </c>
      <c r="E11430" s="4">
        <v>1</v>
      </c>
    </row>
    <row r="11431" spans="1:5">
      <c r="A11431" t="s">
        <v>32</v>
      </c>
      <c r="B11431" t="s">
        <v>15</v>
      </c>
      <c r="C11431">
        <v>9546182255</v>
      </c>
      <c r="D11431" s="4">
        <v>5794.01</v>
      </c>
      <c r="E11431" s="4">
        <v>1</v>
      </c>
    </row>
    <row r="11432" spans="1:5">
      <c r="A11432" t="s">
        <v>32</v>
      </c>
      <c r="B11432" t="s">
        <v>15</v>
      </c>
      <c r="C11432">
        <v>9548484614</v>
      </c>
      <c r="D11432" s="4">
        <v>7596</v>
      </c>
      <c r="E11432" s="4">
        <v>1</v>
      </c>
    </row>
    <row r="11433" spans="1:5">
      <c r="A11433" t="s">
        <v>32</v>
      </c>
      <c r="B11433" t="s">
        <v>15</v>
      </c>
      <c r="C11433">
        <v>9552427572</v>
      </c>
      <c r="D11433" s="4">
        <v>6594</v>
      </c>
      <c r="E11433" s="4">
        <v>1</v>
      </c>
    </row>
    <row r="11434" spans="1:5">
      <c r="A11434" t="s">
        <v>32</v>
      </c>
      <c r="B11434" t="s">
        <v>15</v>
      </c>
      <c r="C11434">
        <v>9552777177</v>
      </c>
      <c r="D11434" s="4">
        <v>22991.02</v>
      </c>
      <c r="E11434" s="4">
        <v>3</v>
      </c>
    </row>
    <row r="11435" spans="1:5">
      <c r="A11435" t="s">
        <v>32</v>
      </c>
      <c r="B11435" t="s">
        <v>15</v>
      </c>
      <c r="C11435">
        <v>9552855459</v>
      </c>
      <c r="D11435" s="4">
        <v>15593.98</v>
      </c>
      <c r="E11435" s="4">
        <v>1</v>
      </c>
    </row>
    <row r="11436" spans="1:5">
      <c r="A11436" t="s">
        <v>32</v>
      </c>
      <c r="B11436" t="s">
        <v>15</v>
      </c>
      <c r="C11436">
        <v>9554191415</v>
      </c>
      <c r="D11436" s="4">
        <v>5274.01</v>
      </c>
      <c r="E11436" s="4">
        <v>1</v>
      </c>
    </row>
    <row r="11437" spans="1:5">
      <c r="A11437" t="s">
        <v>32</v>
      </c>
      <c r="B11437" t="s">
        <v>15</v>
      </c>
      <c r="C11437">
        <v>9555255178</v>
      </c>
      <c r="D11437" s="4">
        <v>3418.8</v>
      </c>
      <c r="E11437" s="4">
        <v>1</v>
      </c>
    </row>
    <row r="11438" spans="1:5">
      <c r="A11438" t="s">
        <v>32</v>
      </c>
      <c r="B11438" t="s">
        <v>15</v>
      </c>
      <c r="C11438">
        <v>9556587997</v>
      </c>
      <c r="D11438" s="4">
        <v>5997.99</v>
      </c>
      <c r="E11438" s="4">
        <v>1</v>
      </c>
    </row>
    <row r="11439" spans="1:5">
      <c r="A11439" t="s">
        <v>32</v>
      </c>
      <c r="B11439" t="s">
        <v>15</v>
      </c>
      <c r="C11439">
        <v>9557727797</v>
      </c>
      <c r="D11439" s="4">
        <v>5197.99</v>
      </c>
      <c r="E11439" s="4">
        <v>1</v>
      </c>
    </row>
    <row r="11440" spans="1:5">
      <c r="A11440" t="s">
        <v>32</v>
      </c>
      <c r="B11440" t="s">
        <v>15</v>
      </c>
      <c r="C11440">
        <v>9559422222</v>
      </c>
      <c r="D11440" s="4">
        <v>6797.02</v>
      </c>
      <c r="E11440" s="4">
        <v>1</v>
      </c>
    </row>
    <row r="11441" spans="1:5">
      <c r="A11441" t="s">
        <v>32</v>
      </c>
      <c r="B11441" t="s">
        <v>15</v>
      </c>
      <c r="C11441">
        <v>9559790298</v>
      </c>
      <c r="D11441" s="4">
        <v>34984.06</v>
      </c>
      <c r="E11441" s="4">
        <v>3</v>
      </c>
    </row>
    <row r="11442" spans="1:5">
      <c r="A11442" t="s">
        <v>32</v>
      </c>
      <c r="B11442" t="s">
        <v>15</v>
      </c>
      <c r="C11442">
        <v>9560797934</v>
      </c>
      <c r="D11442" s="4">
        <v>10998</v>
      </c>
      <c r="E11442" s="4">
        <v>1</v>
      </c>
    </row>
    <row r="11443" spans="1:5">
      <c r="A11443" t="s">
        <v>32</v>
      </c>
      <c r="B11443" t="s">
        <v>15</v>
      </c>
      <c r="C11443">
        <v>9561126611</v>
      </c>
      <c r="D11443" s="4">
        <v>6392.99</v>
      </c>
      <c r="E11443" s="4">
        <v>1</v>
      </c>
    </row>
    <row r="11444" spans="1:5">
      <c r="A11444" t="s">
        <v>32</v>
      </c>
      <c r="B11444" t="s">
        <v>15</v>
      </c>
      <c r="C11444">
        <v>9561154868</v>
      </c>
      <c r="D11444" s="4">
        <v>2599</v>
      </c>
      <c r="E11444" s="4">
        <v>1</v>
      </c>
    </row>
    <row r="11445" spans="1:5">
      <c r="A11445" t="s">
        <v>32</v>
      </c>
      <c r="B11445" t="s">
        <v>15</v>
      </c>
      <c r="C11445">
        <v>9561477558</v>
      </c>
      <c r="D11445" s="4">
        <v>13535.01</v>
      </c>
      <c r="E11445" s="4">
        <v>1</v>
      </c>
    </row>
    <row r="11446" spans="1:5">
      <c r="A11446" t="s">
        <v>32</v>
      </c>
      <c r="B11446" t="s">
        <v>15</v>
      </c>
      <c r="C11446">
        <v>9564231861</v>
      </c>
      <c r="D11446" s="4">
        <v>3499</v>
      </c>
      <c r="E11446" s="4">
        <v>1</v>
      </c>
    </row>
    <row r="11447" spans="1:5">
      <c r="A11447" t="s">
        <v>32</v>
      </c>
      <c r="B11447" t="s">
        <v>15</v>
      </c>
      <c r="C11447">
        <v>9565220331</v>
      </c>
      <c r="D11447" s="4">
        <v>2595</v>
      </c>
      <c r="E11447" s="4">
        <v>1</v>
      </c>
    </row>
    <row r="11448" spans="1:5">
      <c r="A11448" t="s">
        <v>32</v>
      </c>
      <c r="B11448" t="s">
        <v>15</v>
      </c>
      <c r="C11448">
        <v>9565466668</v>
      </c>
      <c r="D11448" s="4">
        <v>2999</v>
      </c>
      <c r="E11448" s="4">
        <v>1</v>
      </c>
    </row>
    <row r="11449" spans="1:5">
      <c r="A11449" t="s">
        <v>32</v>
      </c>
      <c r="B11449" t="s">
        <v>15</v>
      </c>
      <c r="C11449">
        <v>9568382837</v>
      </c>
      <c r="D11449" s="4">
        <v>2758.8</v>
      </c>
      <c r="E11449" s="4">
        <v>1</v>
      </c>
    </row>
    <row r="11450" spans="1:5">
      <c r="A11450" t="s">
        <v>32</v>
      </c>
      <c r="B11450" t="s">
        <v>15</v>
      </c>
      <c r="C11450">
        <v>9572353931</v>
      </c>
      <c r="D11450" s="4">
        <v>1204</v>
      </c>
      <c r="E11450" s="4">
        <v>2</v>
      </c>
    </row>
    <row r="11451" spans="1:5">
      <c r="A11451" t="s">
        <v>32</v>
      </c>
      <c r="B11451" t="s">
        <v>15</v>
      </c>
      <c r="C11451">
        <v>9573452889</v>
      </c>
      <c r="D11451" s="4">
        <v>5798.01</v>
      </c>
      <c r="E11451" s="4">
        <v>1</v>
      </c>
    </row>
    <row r="11452" spans="1:5">
      <c r="A11452" t="s">
        <v>32</v>
      </c>
      <c r="B11452" t="s">
        <v>15</v>
      </c>
      <c r="C11452">
        <v>9578000002</v>
      </c>
      <c r="D11452" s="4">
        <v>12188</v>
      </c>
      <c r="E11452" s="4">
        <v>1</v>
      </c>
    </row>
    <row r="11453" spans="1:5">
      <c r="A11453" t="s">
        <v>32</v>
      </c>
      <c r="B11453" t="s">
        <v>15</v>
      </c>
      <c r="C11453">
        <v>9579511165</v>
      </c>
      <c r="D11453" s="4">
        <v>2999</v>
      </c>
      <c r="E11453" s="4">
        <v>1</v>
      </c>
    </row>
    <row r="11454" spans="1:5">
      <c r="A11454" t="s">
        <v>32</v>
      </c>
      <c r="B11454" t="s">
        <v>15</v>
      </c>
      <c r="C11454">
        <v>9582064710</v>
      </c>
      <c r="D11454" s="4">
        <v>1995</v>
      </c>
      <c r="E11454" s="4">
        <v>1</v>
      </c>
    </row>
    <row r="11455" spans="1:5">
      <c r="A11455" t="s">
        <v>32</v>
      </c>
      <c r="B11455" t="s">
        <v>15</v>
      </c>
      <c r="C11455">
        <v>9582128313</v>
      </c>
      <c r="D11455" s="4">
        <v>7491.5</v>
      </c>
      <c r="E11455" s="4">
        <v>3</v>
      </c>
    </row>
    <row r="11456" spans="1:5">
      <c r="A11456" t="s">
        <v>32</v>
      </c>
      <c r="B11456" t="s">
        <v>15</v>
      </c>
      <c r="C11456">
        <v>9582220552</v>
      </c>
      <c r="D11456" s="4">
        <v>3495</v>
      </c>
      <c r="E11456" s="4">
        <v>1</v>
      </c>
    </row>
    <row r="11457" spans="1:5">
      <c r="A11457" t="s">
        <v>32</v>
      </c>
      <c r="B11457" t="s">
        <v>15</v>
      </c>
      <c r="C11457">
        <v>9582452559</v>
      </c>
      <c r="D11457" s="4">
        <v>2098.0100000000002</v>
      </c>
      <c r="E11457" s="4">
        <v>1</v>
      </c>
    </row>
    <row r="11458" spans="1:5">
      <c r="A11458" t="s">
        <v>32</v>
      </c>
      <c r="B11458" t="s">
        <v>15</v>
      </c>
      <c r="C11458">
        <v>9582582651</v>
      </c>
      <c r="D11458" s="4">
        <v>2878.8</v>
      </c>
      <c r="E11458" s="4">
        <v>1</v>
      </c>
    </row>
    <row r="11459" spans="1:5">
      <c r="A11459" t="s">
        <v>32</v>
      </c>
      <c r="B11459" t="s">
        <v>15</v>
      </c>
      <c r="C11459">
        <v>9582767010</v>
      </c>
      <c r="D11459" s="4">
        <v>8288</v>
      </c>
      <c r="E11459" s="4">
        <v>1</v>
      </c>
    </row>
    <row r="11460" spans="1:5">
      <c r="A11460" t="s">
        <v>32</v>
      </c>
      <c r="B11460" t="s">
        <v>15</v>
      </c>
      <c r="C11460">
        <v>9582798341</v>
      </c>
      <c r="D11460" s="4">
        <v>15693.81</v>
      </c>
      <c r="E11460" s="4">
        <v>1</v>
      </c>
    </row>
    <row r="11461" spans="1:5">
      <c r="A11461" t="s">
        <v>32</v>
      </c>
      <c r="B11461" t="s">
        <v>15</v>
      </c>
      <c r="C11461">
        <v>9582827831</v>
      </c>
      <c r="D11461" s="4">
        <v>8593</v>
      </c>
      <c r="E11461" s="4">
        <v>1</v>
      </c>
    </row>
    <row r="11462" spans="1:5">
      <c r="A11462" t="s">
        <v>32</v>
      </c>
      <c r="B11462" t="s">
        <v>15</v>
      </c>
      <c r="C11462">
        <v>9584032214</v>
      </c>
      <c r="D11462" s="4">
        <v>13495.99</v>
      </c>
      <c r="E11462" s="4">
        <v>2</v>
      </c>
    </row>
    <row r="11463" spans="1:5">
      <c r="A11463" t="s">
        <v>32</v>
      </c>
      <c r="B11463" t="s">
        <v>15</v>
      </c>
      <c r="C11463">
        <v>9587799999</v>
      </c>
      <c r="D11463" s="4">
        <v>16488.98</v>
      </c>
      <c r="E11463" s="4">
        <v>1</v>
      </c>
    </row>
    <row r="11464" spans="1:5">
      <c r="A11464" t="s">
        <v>32</v>
      </c>
      <c r="B11464" t="s">
        <v>15</v>
      </c>
      <c r="C11464">
        <v>9588419542</v>
      </c>
      <c r="D11464" s="4">
        <v>2398.9899999999998</v>
      </c>
      <c r="E11464" s="4">
        <v>1</v>
      </c>
    </row>
    <row r="11465" spans="1:5">
      <c r="A11465" t="s">
        <v>32</v>
      </c>
      <c r="B11465" t="s">
        <v>15</v>
      </c>
      <c r="C11465">
        <v>9591001955</v>
      </c>
      <c r="D11465" s="4">
        <v>6597</v>
      </c>
      <c r="E11465" s="4">
        <v>3</v>
      </c>
    </row>
    <row r="11466" spans="1:5">
      <c r="A11466" t="s">
        <v>32</v>
      </c>
      <c r="B11466" t="s">
        <v>15</v>
      </c>
      <c r="C11466">
        <v>9594959424</v>
      </c>
      <c r="D11466" s="4">
        <v>24980.03</v>
      </c>
      <c r="E11466" s="4">
        <v>2</v>
      </c>
    </row>
    <row r="11467" spans="1:5">
      <c r="A11467" t="s">
        <v>32</v>
      </c>
      <c r="B11467" t="s">
        <v>15</v>
      </c>
      <c r="C11467">
        <v>9598993318</v>
      </c>
      <c r="D11467" s="4">
        <v>5989.98</v>
      </c>
      <c r="E11467" s="4">
        <v>1</v>
      </c>
    </row>
    <row r="11468" spans="1:5">
      <c r="A11468" t="s">
        <v>32</v>
      </c>
      <c r="B11468" t="s">
        <v>15</v>
      </c>
      <c r="C11468">
        <v>9600951040</v>
      </c>
      <c r="D11468" s="4">
        <v>6998</v>
      </c>
      <c r="E11468" s="4">
        <v>1</v>
      </c>
    </row>
    <row r="11469" spans="1:5">
      <c r="A11469" t="s">
        <v>32</v>
      </c>
      <c r="B11469" t="s">
        <v>15</v>
      </c>
      <c r="C11469">
        <v>9602722652</v>
      </c>
      <c r="D11469" s="4">
        <v>13479.97</v>
      </c>
      <c r="E11469" s="4">
        <v>2</v>
      </c>
    </row>
    <row r="11470" spans="1:5">
      <c r="A11470" t="s">
        <v>32</v>
      </c>
      <c r="B11470" t="s">
        <v>15</v>
      </c>
      <c r="C11470">
        <v>9602857720</v>
      </c>
      <c r="D11470" s="4">
        <v>3878.29</v>
      </c>
      <c r="E11470" s="4">
        <v>1</v>
      </c>
    </row>
    <row r="11471" spans="1:5">
      <c r="A11471" t="s">
        <v>32</v>
      </c>
      <c r="B11471" t="s">
        <v>15</v>
      </c>
      <c r="C11471">
        <v>9604014701</v>
      </c>
      <c r="D11471" s="4">
        <v>24095</v>
      </c>
      <c r="E11471" s="4">
        <v>2</v>
      </c>
    </row>
    <row r="11472" spans="1:5">
      <c r="A11472" t="s">
        <v>32</v>
      </c>
      <c r="B11472" t="s">
        <v>15</v>
      </c>
      <c r="C11472">
        <v>9605363266</v>
      </c>
      <c r="D11472" s="4">
        <v>2799.01</v>
      </c>
      <c r="E11472" s="4">
        <v>1</v>
      </c>
    </row>
    <row r="11473" spans="1:5">
      <c r="A11473" t="s">
        <v>32</v>
      </c>
      <c r="B11473" t="s">
        <v>15</v>
      </c>
      <c r="C11473">
        <v>9609600017</v>
      </c>
      <c r="D11473" s="4">
        <v>5594.01</v>
      </c>
      <c r="E11473" s="4">
        <v>1</v>
      </c>
    </row>
    <row r="11474" spans="1:5">
      <c r="A11474" t="s">
        <v>32</v>
      </c>
      <c r="B11474" t="s">
        <v>15</v>
      </c>
      <c r="C11474">
        <v>9610554684</v>
      </c>
      <c r="D11474" s="4">
        <v>7785</v>
      </c>
      <c r="E11474" s="4">
        <v>3</v>
      </c>
    </row>
    <row r="11475" spans="1:5">
      <c r="A11475" t="s">
        <v>32</v>
      </c>
      <c r="B11475" t="s">
        <v>15</v>
      </c>
      <c r="C11475">
        <v>9612195280</v>
      </c>
      <c r="D11475" s="4">
        <v>16491</v>
      </c>
      <c r="E11475" s="4">
        <v>1</v>
      </c>
    </row>
    <row r="11476" spans="1:5">
      <c r="A11476" t="s">
        <v>32</v>
      </c>
      <c r="B11476" t="s">
        <v>15</v>
      </c>
      <c r="C11476">
        <v>9618942104</v>
      </c>
      <c r="D11476" s="4">
        <v>5398</v>
      </c>
      <c r="E11476" s="4">
        <v>2</v>
      </c>
    </row>
    <row r="11477" spans="1:5">
      <c r="A11477" t="s">
        <v>32</v>
      </c>
      <c r="B11477" t="s">
        <v>15</v>
      </c>
      <c r="C11477">
        <v>9619143267</v>
      </c>
      <c r="D11477" s="4">
        <v>1536.5</v>
      </c>
      <c r="E11477" s="4">
        <v>1</v>
      </c>
    </row>
    <row r="11478" spans="1:5">
      <c r="A11478" t="s">
        <v>32</v>
      </c>
      <c r="B11478" t="s">
        <v>15</v>
      </c>
      <c r="C11478">
        <v>9621101786</v>
      </c>
      <c r="D11478" s="4">
        <v>2999</v>
      </c>
      <c r="E11478" s="4">
        <v>1</v>
      </c>
    </row>
    <row r="11479" spans="1:5">
      <c r="A11479" t="s">
        <v>32</v>
      </c>
      <c r="B11479" t="s">
        <v>15</v>
      </c>
      <c r="C11479">
        <v>9621109070</v>
      </c>
      <c r="D11479" s="4">
        <v>6999.01</v>
      </c>
      <c r="E11479" s="4">
        <v>1</v>
      </c>
    </row>
    <row r="11480" spans="1:5">
      <c r="A11480" t="s">
        <v>32</v>
      </c>
      <c r="B11480" t="s">
        <v>15</v>
      </c>
      <c r="C11480">
        <v>9623184957</v>
      </c>
      <c r="D11480" s="4">
        <v>8192.98</v>
      </c>
      <c r="E11480" s="4">
        <v>1</v>
      </c>
    </row>
    <row r="11481" spans="1:5">
      <c r="A11481" t="s">
        <v>32</v>
      </c>
      <c r="B11481" t="s">
        <v>15</v>
      </c>
      <c r="C11481">
        <v>9623674909</v>
      </c>
      <c r="D11481" s="4">
        <v>12492.03</v>
      </c>
      <c r="E11481" s="4">
        <v>2</v>
      </c>
    </row>
    <row r="11482" spans="1:5">
      <c r="A11482" t="s">
        <v>32</v>
      </c>
      <c r="B11482" t="s">
        <v>15</v>
      </c>
      <c r="C11482">
        <v>9629229296</v>
      </c>
      <c r="D11482" s="4">
        <v>2799.01</v>
      </c>
      <c r="E11482" s="4">
        <v>1</v>
      </c>
    </row>
    <row r="11483" spans="1:5">
      <c r="A11483" t="s">
        <v>32</v>
      </c>
      <c r="B11483" t="s">
        <v>15</v>
      </c>
      <c r="C11483">
        <v>9631024100</v>
      </c>
      <c r="D11483" s="4">
        <v>7498</v>
      </c>
      <c r="E11483" s="4">
        <v>1</v>
      </c>
    </row>
    <row r="11484" spans="1:5">
      <c r="A11484" t="s">
        <v>32</v>
      </c>
      <c r="B11484" t="s">
        <v>15</v>
      </c>
      <c r="C11484">
        <v>9631040262</v>
      </c>
      <c r="D11484" s="4">
        <v>11396.99</v>
      </c>
      <c r="E11484" s="4">
        <v>1</v>
      </c>
    </row>
    <row r="11485" spans="1:5">
      <c r="A11485" t="s">
        <v>32</v>
      </c>
      <c r="B11485" t="s">
        <v>15</v>
      </c>
      <c r="C11485">
        <v>9631926457</v>
      </c>
      <c r="D11485" s="4">
        <v>6797.01</v>
      </c>
      <c r="E11485" s="4">
        <v>1</v>
      </c>
    </row>
    <row r="11486" spans="1:5">
      <c r="A11486" t="s">
        <v>32</v>
      </c>
      <c r="B11486" t="s">
        <v>15</v>
      </c>
      <c r="C11486">
        <v>9632922422</v>
      </c>
      <c r="D11486" s="4">
        <v>13479.01</v>
      </c>
      <c r="E11486" s="4">
        <v>1</v>
      </c>
    </row>
    <row r="11487" spans="1:5">
      <c r="A11487" t="s">
        <v>32</v>
      </c>
      <c r="B11487" t="s">
        <v>15</v>
      </c>
      <c r="C11487">
        <v>9636585035</v>
      </c>
      <c r="D11487" s="4">
        <v>12394.84</v>
      </c>
      <c r="E11487" s="4">
        <v>2</v>
      </c>
    </row>
    <row r="11488" spans="1:5">
      <c r="A11488" t="s">
        <v>32</v>
      </c>
      <c r="B11488" t="s">
        <v>15</v>
      </c>
      <c r="C11488">
        <v>9637545858</v>
      </c>
      <c r="D11488" s="4">
        <v>9596.02</v>
      </c>
      <c r="E11488" s="4">
        <v>1</v>
      </c>
    </row>
    <row r="11489" spans="1:5">
      <c r="A11489" t="s">
        <v>32</v>
      </c>
      <c r="B11489" t="s">
        <v>15</v>
      </c>
      <c r="C11489">
        <v>9637788637</v>
      </c>
      <c r="D11489" s="4">
        <v>2799.01</v>
      </c>
      <c r="E11489" s="4">
        <v>1</v>
      </c>
    </row>
    <row r="11490" spans="1:5">
      <c r="A11490" t="s">
        <v>32</v>
      </c>
      <c r="B11490" t="s">
        <v>15</v>
      </c>
      <c r="C11490">
        <v>9643245668</v>
      </c>
      <c r="D11490" s="4">
        <v>16393.03</v>
      </c>
      <c r="E11490" s="4">
        <v>2</v>
      </c>
    </row>
    <row r="11491" spans="1:5">
      <c r="A11491" t="s">
        <v>32</v>
      </c>
      <c r="B11491" t="s">
        <v>15</v>
      </c>
      <c r="C11491">
        <v>9643577141</v>
      </c>
      <c r="D11491" s="4">
        <v>4995</v>
      </c>
      <c r="E11491" s="4">
        <v>1</v>
      </c>
    </row>
    <row r="11492" spans="1:5">
      <c r="A11492" t="s">
        <v>32</v>
      </c>
      <c r="B11492" t="s">
        <v>15</v>
      </c>
      <c r="C11492">
        <v>9650066565</v>
      </c>
      <c r="D11492" s="4">
        <v>4998</v>
      </c>
      <c r="E11492" s="4">
        <v>1</v>
      </c>
    </row>
    <row r="11493" spans="1:5">
      <c r="A11493" t="s">
        <v>32</v>
      </c>
      <c r="B11493" t="s">
        <v>15</v>
      </c>
      <c r="C11493">
        <v>9652200006</v>
      </c>
      <c r="D11493" s="4">
        <v>5998.03</v>
      </c>
      <c r="E11493" s="4">
        <v>1</v>
      </c>
    </row>
    <row r="11494" spans="1:5">
      <c r="A11494" t="s">
        <v>32</v>
      </c>
      <c r="B11494" t="s">
        <v>15</v>
      </c>
      <c r="C11494">
        <v>9653000975</v>
      </c>
      <c r="D11494" s="4">
        <v>5397.98</v>
      </c>
      <c r="E11494" s="4">
        <v>1</v>
      </c>
    </row>
    <row r="11495" spans="1:5">
      <c r="A11495" t="s">
        <v>32</v>
      </c>
      <c r="B11495" t="s">
        <v>15</v>
      </c>
      <c r="C11495">
        <v>9658093017</v>
      </c>
      <c r="D11495" s="4">
        <v>3094</v>
      </c>
      <c r="E11495" s="4">
        <v>1</v>
      </c>
    </row>
    <row r="11496" spans="1:5">
      <c r="A11496" t="s">
        <v>32</v>
      </c>
      <c r="B11496" t="s">
        <v>15</v>
      </c>
      <c r="C11496">
        <v>9658204927</v>
      </c>
      <c r="D11496" s="4">
        <v>6497.98</v>
      </c>
      <c r="E11496" s="4">
        <v>1</v>
      </c>
    </row>
    <row r="11497" spans="1:5">
      <c r="A11497" t="s">
        <v>32</v>
      </c>
      <c r="B11497" t="s">
        <v>15</v>
      </c>
      <c r="C11497">
        <v>9660576452</v>
      </c>
      <c r="D11497" s="4">
        <v>3536.4</v>
      </c>
      <c r="E11497" s="4">
        <v>1</v>
      </c>
    </row>
    <row r="11498" spans="1:5">
      <c r="A11498" t="s">
        <v>32</v>
      </c>
      <c r="B11498" t="s">
        <v>15</v>
      </c>
      <c r="C11498">
        <v>9661957627</v>
      </c>
      <c r="D11498" s="4">
        <v>6998.02</v>
      </c>
      <c r="E11498" s="4">
        <v>1</v>
      </c>
    </row>
    <row r="11499" spans="1:5">
      <c r="A11499" t="s">
        <v>32</v>
      </c>
      <c r="B11499" t="s">
        <v>15</v>
      </c>
      <c r="C11499">
        <v>9665036470</v>
      </c>
      <c r="D11499" s="4">
        <v>10496.99</v>
      </c>
      <c r="E11499" s="4">
        <v>1</v>
      </c>
    </row>
    <row r="11500" spans="1:5">
      <c r="A11500" t="s">
        <v>32</v>
      </c>
      <c r="B11500" t="s">
        <v>15</v>
      </c>
      <c r="C11500">
        <v>9665189115</v>
      </c>
      <c r="D11500" s="4">
        <v>4893</v>
      </c>
      <c r="E11500" s="4">
        <v>1</v>
      </c>
    </row>
    <row r="11501" spans="1:5">
      <c r="A11501" t="s">
        <v>32</v>
      </c>
      <c r="B11501" t="s">
        <v>15</v>
      </c>
      <c r="C11501">
        <v>9666146303</v>
      </c>
      <c r="D11501" s="4">
        <v>22654.31</v>
      </c>
      <c r="E11501" s="4">
        <v>2</v>
      </c>
    </row>
    <row r="11502" spans="1:5">
      <c r="A11502" t="s">
        <v>32</v>
      </c>
      <c r="B11502" t="s">
        <v>15</v>
      </c>
      <c r="C11502">
        <v>9666232428</v>
      </c>
      <c r="D11502" s="4">
        <v>5594</v>
      </c>
      <c r="E11502" s="4">
        <v>2</v>
      </c>
    </row>
    <row r="11503" spans="1:5">
      <c r="A11503" t="s">
        <v>32</v>
      </c>
      <c r="B11503" t="s">
        <v>15</v>
      </c>
      <c r="C11503">
        <v>9667456213</v>
      </c>
      <c r="D11503" s="4">
        <v>8194</v>
      </c>
      <c r="E11503" s="4">
        <v>1</v>
      </c>
    </row>
    <row r="11504" spans="1:5">
      <c r="A11504" t="s">
        <v>32</v>
      </c>
      <c r="B11504" t="s">
        <v>15</v>
      </c>
      <c r="C11504">
        <v>9667768890</v>
      </c>
      <c r="D11504" s="4">
        <v>7892.02</v>
      </c>
      <c r="E11504" s="4">
        <v>1</v>
      </c>
    </row>
    <row r="11505" spans="1:5">
      <c r="A11505" t="s">
        <v>32</v>
      </c>
      <c r="B11505" t="s">
        <v>15</v>
      </c>
      <c r="C11505">
        <v>9669698002</v>
      </c>
      <c r="D11505" s="4">
        <v>2999</v>
      </c>
      <c r="E11505" s="4">
        <v>1</v>
      </c>
    </row>
    <row r="11506" spans="1:5">
      <c r="A11506" t="s">
        <v>32</v>
      </c>
      <c r="B11506" t="s">
        <v>15</v>
      </c>
      <c r="C11506">
        <v>9673697879</v>
      </c>
      <c r="D11506" s="4">
        <v>9896.0300000000007</v>
      </c>
      <c r="E11506" s="4">
        <v>1</v>
      </c>
    </row>
    <row r="11507" spans="1:5">
      <c r="A11507" t="s">
        <v>32</v>
      </c>
      <c r="B11507" t="s">
        <v>15</v>
      </c>
      <c r="C11507">
        <v>9677081871</v>
      </c>
      <c r="D11507" s="4">
        <v>3594</v>
      </c>
      <c r="E11507" s="4">
        <v>1</v>
      </c>
    </row>
    <row r="11508" spans="1:5">
      <c r="A11508" t="s">
        <v>32</v>
      </c>
      <c r="B11508" t="s">
        <v>15</v>
      </c>
      <c r="C11508">
        <v>9677127780</v>
      </c>
      <c r="D11508" s="4">
        <v>12787.99</v>
      </c>
      <c r="E11508" s="4">
        <v>2</v>
      </c>
    </row>
    <row r="11509" spans="1:5">
      <c r="A11509" t="s">
        <v>32</v>
      </c>
      <c r="B11509" t="s">
        <v>15</v>
      </c>
      <c r="C11509">
        <v>9680162520</v>
      </c>
      <c r="D11509" s="4">
        <v>6091.01</v>
      </c>
      <c r="E11509" s="4">
        <v>1</v>
      </c>
    </row>
    <row r="11510" spans="1:5">
      <c r="A11510" t="s">
        <v>32</v>
      </c>
      <c r="B11510" t="s">
        <v>15</v>
      </c>
      <c r="C11510">
        <v>9687668732</v>
      </c>
      <c r="D11510" s="4">
        <v>5898.01</v>
      </c>
      <c r="E11510" s="4">
        <v>1</v>
      </c>
    </row>
    <row r="11511" spans="1:5">
      <c r="A11511" t="s">
        <v>32</v>
      </c>
      <c r="B11511" t="s">
        <v>15</v>
      </c>
      <c r="C11511">
        <v>9687670794</v>
      </c>
      <c r="D11511" s="4">
        <v>3495</v>
      </c>
      <c r="E11511" s="4">
        <v>1</v>
      </c>
    </row>
    <row r="11512" spans="1:5">
      <c r="A11512" t="s">
        <v>32</v>
      </c>
      <c r="B11512" t="s">
        <v>15</v>
      </c>
      <c r="C11512">
        <v>9689958615</v>
      </c>
      <c r="D11512" s="4">
        <v>2799.01</v>
      </c>
      <c r="E11512" s="4">
        <v>1</v>
      </c>
    </row>
    <row r="11513" spans="1:5">
      <c r="A11513" t="s">
        <v>32</v>
      </c>
      <c r="B11513" t="s">
        <v>15</v>
      </c>
      <c r="C11513">
        <v>9691530098</v>
      </c>
      <c r="D11513" s="4">
        <v>6798.01</v>
      </c>
      <c r="E11513" s="4">
        <v>1</v>
      </c>
    </row>
    <row r="11514" spans="1:5">
      <c r="A11514" t="s">
        <v>32</v>
      </c>
      <c r="B11514" t="s">
        <v>15</v>
      </c>
      <c r="C11514">
        <v>9698153823</v>
      </c>
      <c r="D11514" s="4">
        <v>10396.02</v>
      </c>
      <c r="E11514" s="4">
        <v>1</v>
      </c>
    </row>
    <row r="11515" spans="1:5">
      <c r="A11515" t="s">
        <v>32</v>
      </c>
      <c r="B11515" t="s">
        <v>15</v>
      </c>
      <c r="C11515">
        <v>9702144422</v>
      </c>
      <c r="D11515" s="4">
        <v>4995</v>
      </c>
      <c r="E11515" s="4">
        <v>1</v>
      </c>
    </row>
    <row r="11516" spans="1:5">
      <c r="A11516" t="s">
        <v>32</v>
      </c>
      <c r="B11516" t="s">
        <v>15</v>
      </c>
      <c r="C11516">
        <v>9703235453</v>
      </c>
      <c r="D11516" s="4">
        <v>5598.02</v>
      </c>
      <c r="E11516" s="4">
        <v>1</v>
      </c>
    </row>
    <row r="11517" spans="1:5">
      <c r="A11517" t="s">
        <v>32</v>
      </c>
      <c r="B11517" t="s">
        <v>15</v>
      </c>
      <c r="C11517">
        <v>9710435009</v>
      </c>
      <c r="D11517" s="4">
        <v>3238.81</v>
      </c>
      <c r="E11517" s="4">
        <v>1</v>
      </c>
    </row>
    <row r="11518" spans="1:5">
      <c r="A11518" t="s">
        <v>32</v>
      </c>
      <c r="B11518" t="s">
        <v>15</v>
      </c>
      <c r="C11518">
        <v>9711581258</v>
      </c>
      <c r="D11518" s="4">
        <v>3499</v>
      </c>
      <c r="E11518" s="4">
        <v>1</v>
      </c>
    </row>
    <row r="11519" spans="1:5">
      <c r="A11519" t="s">
        <v>32</v>
      </c>
      <c r="B11519" t="s">
        <v>15</v>
      </c>
      <c r="C11519">
        <v>9711938098</v>
      </c>
      <c r="D11519" s="4">
        <v>8589.01</v>
      </c>
      <c r="E11519" s="4">
        <v>1</v>
      </c>
    </row>
    <row r="11520" spans="1:5">
      <c r="A11520" t="s">
        <v>32</v>
      </c>
      <c r="B11520" t="s">
        <v>15</v>
      </c>
      <c r="C11520">
        <v>9712920102</v>
      </c>
      <c r="D11520" s="4">
        <v>16621.97</v>
      </c>
      <c r="E11520" s="4">
        <v>3</v>
      </c>
    </row>
    <row r="11521" spans="1:5">
      <c r="A11521" t="s">
        <v>32</v>
      </c>
      <c r="B11521" t="s">
        <v>15</v>
      </c>
      <c r="C11521">
        <v>9713400374</v>
      </c>
      <c r="D11521" s="4">
        <v>7195.99</v>
      </c>
      <c r="E11521" s="4">
        <v>1</v>
      </c>
    </row>
    <row r="11522" spans="1:5">
      <c r="A11522" t="s">
        <v>32</v>
      </c>
      <c r="B11522" t="s">
        <v>15</v>
      </c>
      <c r="C11522">
        <v>9717484975</v>
      </c>
      <c r="D11522" s="4">
        <v>4494.99</v>
      </c>
      <c r="E11522" s="4">
        <v>1</v>
      </c>
    </row>
    <row r="11523" spans="1:5">
      <c r="A11523" t="s">
        <v>32</v>
      </c>
      <c r="B11523" t="s">
        <v>15</v>
      </c>
      <c r="C11523">
        <v>9717775514</v>
      </c>
      <c r="D11523" s="4">
        <v>-2999</v>
      </c>
      <c r="E11523" s="4">
        <v>1</v>
      </c>
    </row>
    <row r="11524" spans="1:5">
      <c r="A11524" t="s">
        <v>32</v>
      </c>
      <c r="B11524" t="s">
        <v>15</v>
      </c>
      <c r="C11524">
        <v>9717815548</v>
      </c>
      <c r="D11524" s="4">
        <v>10895</v>
      </c>
      <c r="E11524" s="4">
        <v>1</v>
      </c>
    </row>
    <row r="11525" spans="1:5">
      <c r="A11525" t="s">
        <v>32</v>
      </c>
      <c r="B11525" t="s">
        <v>15</v>
      </c>
      <c r="C11525">
        <v>9718669299</v>
      </c>
      <c r="D11525" s="4">
        <v>11492</v>
      </c>
      <c r="E11525" s="4">
        <v>1</v>
      </c>
    </row>
    <row r="11526" spans="1:5">
      <c r="A11526" t="s">
        <v>32</v>
      </c>
      <c r="B11526" t="s">
        <v>15</v>
      </c>
      <c r="C11526">
        <v>9719990825</v>
      </c>
      <c r="D11526" s="4">
        <v>11589.03</v>
      </c>
      <c r="E11526" s="4">
        <v>1</v>
      </c>
    </row>
    <row r="11527" spans="1:5">
      <c r="A11527" t="s">
        <v>32</v>
      </c>
      <c r="B11527" t="s">
        <v>15</v>
      </c>
      <c r="C11527">
        <v>9721452197</v>
      </c>
      <c r="D11527" s="4">
        <v>9293</v>
      </c>
      <c r="E11527" s="4">
        <v>2</v>
      </c>
    </row>
    <row r="11528" spans="1:5">
      <c r="A11528" t="s">
        <v>32</v>
      </c>
      <c r="B11528" t="s">
        <v>15</v>
      </c>
      <c r="C11528">
        <v>9729582919</v>
      </c>
      <c r="D11528" s="4">
        <v>7294</v>
      </c>
      <c r="E11528" s="4">
        <v>1</v>
      </c>
    </row>
    <row r="11529" spans="1:5">
      <c r="A11529" t="s">
        <v>32</v>
      </c>
      <c r="B11529" t="s">
        <v>15</v>
      </c>
      <c r="C11529">
        <v>9732378476</v>
      </c>
      <c r="D11529" s="4">
        <v>16573.990000000002</v>
      </c>
      <c r="E11529" s="4">
        <v>4</v>
      </c>
    </row>
    <row r="11530" spans="1:5">
      <c r="A11530" t="s">
        <v>32</v>
      </c>
      <c r="B11530" t="s">
        <v>15</v>
      </c>
      <c r="C11530">
        <v>9733380198</v>
      </c>
      <c r="D11530" s="4">
        <v>6498.01</v>
      </c>
      <c r="E11530" s="4">
        <v>1</v>
      </c>
    </row>
    <row r="11531" spans="1:5">
      <c r="A11531" t="s">
        <v>32</v>
      </c>
      <c r="B11531" t="s">
        <v>15</v>
      </c>
      <c r="C11531">
        <v>9736763581</v>
      </c>
      <c r="D11531" s="4">
        <v>6290</v>
      </c>
      <c r="E11531" s="4">
        <v>1</v>
      </c>
    </row>
    <row r="11532" spans="1:5">
      <c r="A11532" t="s">
        <v>32</v>
      </c>
      <c r="B11532" t="s">
        <v>15</v>
      </c>
      <c r="C11532">
        <v>9738368368</v>
      </c>
      <c r="D11532" s="4">
        <v>9188.2099999999991</v>
      </c>
      <c r="E11532" s="4">
        <v>2</v>
      </c>
    </row>
    <row r="11533" spans="1:5">
      <c r="A11533" t="s">
        <v>32</v>
      </c>
      <c r="B11533" t="s">
        <v>15</v>
      </c>
      <c r="C11533">
        <v>9739011028</v>
      </c>
      <c r="D11533" s="4">
        <v>11998.99</v>
      </c>
      <c r="E11533" s="4">
        <v>1</v>
      </c>
    </row>
    <row r="11534" spans="1:5">
      <c r="A11534" t="s">
        <v>32</v>
      </c>
      <c r="B11534" t="s">
        <v>15</v>
      </c>
      <c r="C11534">
        <v>9740761521</v>
      </c>
      <c r="D11534" s="4">
        <v>6289.02</v>
      </c>
      <c r="E11534" s="4">
        <v>1</v>
      </c>
    </row>
    <row r="11535" spans="1:5">
      <c r="A11535" t="s">
        <v>32</v>
      </c>
      <c r="B11535" t="s">
        <v>15</v>
      </c>
      <c r="C11535">
        <v>9741025302</v>
      </c>
      <c r="D11535" s="4">
        <v>5397.99</v>
      </c>
      <c r="E11535" s="4">
        <v>1</v>
      </c>
    </row>
    <row r="11536" spans="1:5">
      <c r="A11536" t="s">
        <v>32</v>
      </c>
      <c r="B11536" t="s">
        <v>15</v>
      </c>
      <c r="C11536">
        <v>9742320616</v>
      </c>
      <c r="D11536" s="4">
        <v>7497.98</v>
      </c>
      <c r="E11536" s="4">
        <v>1</v>
      </c>
    </row>
    <row r="11537" spans="1:5">
      <c r="A11537" t="s">
        <v>32</v>
      </c>
      <c r="B11537" t="s">
        <v>15</v>
      </c>
      <c r="C11537">
        <v>9744861007</v>
      </c>
      <c r="D11537" s="4">
        <v>3395.01</v>
      </c>
      <c r="E11537" s="4">
        <v>1</v>
      </c>
    </row>
    <row r="11538" spans="1:5">
      <c r="A11538" t="s">
        <v>32</v>
      </c>
      <c r="B11538" t="s">
        <v>15</v>
      </c>
      <c r="C11538">
        <v>9745884439</v>
      </c>
      <c r="D11538" s="4">
        <v>1676.5</v>
      </c>
      <c r="E11538" s="4">
        <v>1</v>
      </c>
    </row>
    <row r="11539" spans="1:5">
      <c r="A11539" t="s">
        <v>32</v>
      </c>
      <c r="B11539" t="s">
        <v>15</v>
      </c>
      <c r="C11539">
        <v>9746612211</v>
      </c>
      <c r="D11539" s="4">
        <v>2999</v>
      </c>
      <c r="E11539" s="4">
        <v>1</v>
      </c>
    </row>
    <row r="11540" spans="1:5">
      <c r="A11540" t="s">
        <v>32</v>
      </c>
      <c r="B11540" t="s">
        <v>15</v>
      </c>
      <c r="C11540">
        <v>9748963828</v>
      </c>
      <c r="D11540" s="4">
        <v>4294</v>
      </c>
      <c r="E11540" s="4">
        <v>1</v>
      </c>
    </row>
    <row r="11541" spans="1:5">
      <c r="A11541" t="s">
        <v>32</v>
      </c>
      <c r="B11541" t="s">
        <v>15</v>
      </c>
      <c r="C11541">
        <v>9752133044</v>
      </c>
      <c r="D11541" s="4">
        <v>14998.01</v>
      </c>
      <c r="E11541" s="4">
        <v>1</v>
      </c>
    </row>
    <row r="11542" spans="1:5">
      <c r="A11542" t="s">
        <v>32</v>
      </c>
      <c r="B11542" t="s">
        <v>15</v>
      </c>
      <c r="C11542">
        <v>9753118808</v>
      </c>
      <c r="D11542" s="4">
        <v>12588.04</v>
      </c>
      <c r="E11542" s="4">
        <v>2</v>
      </c>
    </row>
    <row r="11543" spans="1:5">
      <c r="A11543" t="s">
        <v>32</v>
      </c>
      <c r="B11543" t="s">
        <v>15</v>
      </c>
      <c r="C11543">
        <v>9753669260</v>
      </c>
      <c r="D11543" s="4">
        <v>2999</v>
      </c>
      <c r="E11543" s="4">
        <v>1</v>
      </c>
    </row>
    <row r="11544" spans="1:5">
      <c r="A11544" t="s">
        <v>32</v>
      </c>
      <c r="B11544" t="s">
        <v>15</v>
      </c>
      <c r="C11544">
        <v>9754444775</v>
      </c>
      <c r="D11544" s="4">
        <v>7493.98</v>
      </c>
      <c r="E11544" s="4">
        <v>1</v>
      </c>
    </row>
    <row r="11545" spans="1:5">
      <c r="A11545" t="s">
        <v>32</v>
      </c>
      <c r="B11545" t="s">
        <v>15</v>
      </c>
      <c r="C11545">
        <v>9755971123</v>
      </c>
      <c r="D11545" s="4">
        <v>36365.379999999997</v>
      </c>
      <c r="E11545" s="4">
        <v>7</v>
      </c>
    </row>
    <row r="11546" spans="1:5">
      <c r="A11546" t="s">
        <v>32</v>
      </c>
      <c r="B11546" t="s">
        <v>15</v>
      </c>
      <c r="C11546">
        <v>9757022505</v>
      </c>
      <c r="D11546" s="4">
        <v>10989</v>
      </c>
      <c r="E11546" s="4">
        <v>1</v>
      </c>
    </row>
    <row r="11547" spans="1:5">
      <c r="A11547" t="s">
        <v>32</v>
      </c>
      <c r="B11547" t="s">
        <v>15</v>
      </c>
      <c r="C11547">
        <v>9760695286</v>
      </c>
      <c r="D11547" s="4">
        <v>13795.98</v>
      </c>
      <c r="E11547" s="4">
        <v>1</v>
      </c>
    </row>
    <row r="11548" spans="1:5">
      <c r="A11548" t="s">
        <v>32</v>
      </c>
      <c r="B11548" t="s">
        <v>15</v>
      </c>
      <c r="C11548">
        <v>9761158728</v>
      </c>
      <c r="D11548" s="4">
        <v>5998.03</v>
      </c>
      <c r="E11548" s="4">
        <v>1</v>
      </c>
    </row>
    <row r="11549" spans="1:5">
      <c r="A11549" t="s">
        <v>32</v>
      </c>
      <c r="B11549" t="s">
        <v>15</v>
      </c>
      <c r="C11549">
        <v>9763999954</v>
      </c>
      <c r="D11549" s="4">
        <v>2994.98</v>
      </c>
      <c r="E11549" s="4">
        <v>1</v>
      </c>
    </row>
    <row r="11550" spans="1:5">
      <c r="A11550" t="s">
        <v>32</v>
      </c>
      <c r="B11550" t="s">
        <v>15</v>
      </c>
      <c r="C11550">
        <v>9764448786</v>
      </c>
      <c r="D11550" s="4">
        <v>8949.99</v>
      </c>
      <c r="E11550" s="4">
        <v>1</v>
      </c>
    </row>
    <row r="11551" spans="1:5">
      <c r="A11551" t="s">
        <v>32</v>
      </c>
      <c r="B11551" t="s">
        <v>15</v>
      </c>
      <c r="C11551">
        <v>9766853666</v>
      </c>
      <c r="D11551" s="4">
        <v>2999</v>
      </c>
      <c r="E11551" s="4">
        <v>1</v>
      </c>
    </row>
    <row r="11552" spans="1:5">
      <c r="A11552" t="s">
        <v>32</v>
      </c>
      <c r="B11552" t="s">
        <v>15</v>
      </c>
      <c r="C11552">
        <v>9766902245</v>
      </c>
      <c r="D11552" s="4">
        <v>5998</v>
      </c>
      <c r="E11552" s="4">
        <v>1</v>
      </c>
    </row>
    <row r="11553" spans="1:5">
      <c r="A11553" t="s">
        <v>32</v>
      </c>
      <c r="B11553" t="s">
        <v>15</v>
      </c>
      <c r="C11553">
        <v>9767529696</v>
      </c>
      <c r="D11553" s="4">
        <v>2599</v>
      </c>
      <c r="E11553" s="4">
        <v>1</v>
      </c>
    </row>
    <row r="11554" spans="1:5">
      <c r="A11554" t="s">
        <v>32</v>
      </c>
      <c r="B11554" t="s">
        <v>15</v>
      </c>
      <c r="C11554">
        <v>9768286919</v>
      </c>
      <c r="D11554" s="4">
        <v>10297.02</v>
      </c>
      <c r="E11554" s="4">
        <v>1</v>
      </c>
    </row>
    <row r="11555" spans="1:5">
      <c r="A11555" t="s">
        <v>32</v>
      </c>
      <c r="B11555" t="s">
        <v>15</v>
      </c>
      <c r="C11555">
        <v>9769006197</v>
      </c>
      <c r="D11555" s="4">
        <v>8093</v>
      </c>
      <c r="E11555" s="4">
        <v>1</v>
      </c>
    </row>
    <row r="11556" spans="1:5">
      <c r="A11556" t="s">
        <v>32</v>
      </c>
      <c r="B11556" t="s">
        <v>15</v>
      </c>
      <c r="C11556">
        <v>9769452014</v>
      </c>
      <c r="D11556" s="4">
        <v>19699.82</v>
      </c>
      <c r="E11556" s="4">
        <v>1</v>
      </c>
    </row>
    <row r="11557" spans="1:5">
      <c r="A11557" t="s">
        <v>32</v>
      </c>
      <c r="B11557" t="s">
        <v>15</v>
      </c>
      <c r="C11557">
        <v>9769916345</v>
      </c>
      <c r="D11557" s="4">
        <v>3499.01</v>
      </c>
      <c r="E11557" s="4">
        <v>1</v>
      </c>
    </row>
    <row r="11558" spans="1:5">
      <c r="A11558" t="s">
        <v>32</v>
      </c>
      <c r="B11558" t="s">
        <v>15</v>
      </c>
      <c r="C11558">
        <v>9769949499</v>
      </c>
      <c r="D11558" s="4">
        <v>1956.5</v>
      </c>
      <c r="E11558" s="4">
        <v>1</v>
      </c>
    </row>
    <row r="11559" spans="1:5">
      <c r="A11559" t="s">
        <v>32</v>
      </c>
      <c r="B11559" t="s">
        <v>15</v>
      </c>
      <c r="C11559">
        <v>9770433951</v>
      </c>
      <c r="D11559" s="4">
        <v>2075.9899999999998</v>
      </c>
      <c r="E11559" s="4">
        <v>1</v>
      </c>
    </row>
    <row r="11560" spans="1:5">
      <c r="A11560" t="s">
        <v>32</v>
      </c>
      <c r="B11560" t="s">
        <v>15</v>
      </c>
      <c r="C11560">
        <v>9770907205</v>
      </c>
      <c r="D11560" s="4">
        <v>10108.030000000001</v>
      </c>
      <c r="E11560" s="4">
        <v>2</v>
      </c>
    </row>
    <row r="11561" spans="1:5">
      <c r="A11561" t="s">
        <v>32</v>
      </c>
      <c r="B11561" t="s">
        <v>15</v>
      </c>
      <c r="C11561">
        <v>9773536638</v>
      </c>
      <c r="D11561" s="4">
        <v>204</v>
      </c>
      <c r="E11561" s="4">
        <v>2</v>
      </c>
    </row>
    <row r="11562" spans="1:5">
      <c r="A11562" t="s">
        <v>32</v>
      </c>
      <c r="B11562" t="s">
        <v>15</v>
      </c>
      <c r="C11562">
        <v>9774015784</v>
      </c>
      <c r="D11562" s="4">
        <v>2299.0100000000002</v>
      </c>
      <c r="E11562" s="4">
        <v>1</v>
      </c>
    </row>
    <row r="11563" spans="1:5">
      <c r="A11563" t="s">
        <v>32</v>
      </c>
      <c r="B11563" t="s">
        <v>15</v>
      </c>
      <c r="C11563">
        <v>9776000098</v>
      </c>
      <c r="D11563" s="4">
        <v>9092.81</v>
      </c>
      <c r="E11563" s="4">
        <v>2</v>
      </c>
    </row>
    <row r="11564" spans="1:5">
      <c r="A11564" t="s">
        <v>32</v>
      </c>
      <c r="B11564" t="s">
        <v>15</v>
      </c>
      <c r="C11564">
        <v>9776433363</v>
      </c>
      <c r="D11564" s="4">
        <v>1595.01</v>
      </c>
      <c r="E11564" s="4">
        <v>1</v>
      </c>
    </row>
    <row r="11565" spans="1:5">
      <c r="A11565" t="s">
        <v>32</v>
      </c>
      <c r="B11565" t="s">
        <v>15</v>
      </c>
      <c r="C11565">
        <v>9776451127</v>
      </c>
      <c r="D11565" s="4">
        <v>4797.99</v>
      </c>
      <c r="E11565" s="4">
        <v>1</v>
      </c>
    </row>
    <row r="11566" spans="1:5">
      <c r="A11566" t="s">
        <v>32</v>
      </c>
      <c r="B11566" t="s">
        <v>15</v>
      </c>
      <c r="C11566">
        <v>9777387294</v>
      </c>
      <c r="D11566" s="4">
        <v>2799.01</v>
      </c>
      <c r="E11566" s="4">
        <v>1</v>
      </c>
    </row>
    <row r="11567" spans="1:5">
      <c r="A11567" t="s">
        <v>32</v>
      </c>
      <c r="B11567" t="s">
        <v>15</v>
      </c>
      <c r="C11567">
        <v>9777997720</v>
      </c>
      <c r="D11567" s="4">
        <v>7797.02</v>
      </c>
      <c r="E11567" s="4">
        <v>1</v>
      </c>
    </row>
    <row r="11568" spans="1:5">
      <c r="A11568" t="s">
        <v>32</v>
      </c>
      <c r="B11568" t="s">
        <v>15</v>
      </c>
      <c r="C11568">
        <v>9778832599</v>
      </c>
      <c r="D11568" s="4">
        <v>10193</v>
      </c>
      <c r="E11568" s="4">
        <v>1</v>
      </c>
    </row>
    <row r="11569" spans="1:5">
      <c r="A11569" t="s">
        <v>32</v>
      </c>
      <c r="B11569" t="s">
        <v>15</v>
      </c>
      <c r="C11569">
        <v>9780904858</v>
      </c>
      <c r="D11569" s="4">
        <v>5573.51</v>
      </c>
      <c r="E11569" s="4">
        <v>1</v>
      </c>
    </row>
    <row r="11570" spans="1:5">
      <c r="A11570" t="s">
        <v>32</v>
      </c>
      <c r="B11570" t="s">
        <v>15</v>
      </c>
      <c r="C11570">
        <v>9782530131</v>
      </c>
      <c r="D11570" s="4">
        <v>2999.01</v>
      </c>
      <c r="E11570" s="4">
        <v>3</v>
      </c>
    </row>
    <row r="11571" spans="1:5">
      <c r="A11571" t="s">
        <v>32</v>
      </c>
      <c r="B11571" t="s">
        <v>15</v>
      </c>
      <c r="C11571">
        <v>9782644912</v>
      </c>
      <c r="D11571" s="4">
        <v>3998.02</v>
      </c>
      <c r="E11571" s="4">
        <v>2</v>
      </c>
    </row>
    <row r="11572" spans="1:5">
      <c r="A11572" t="s">
        <v>32</v>
      </c>
      <c r="B11572" t="s">
        <v>15</v>
      </c>
      <c r="C11572">
        <v>9784944566</v>
      </c>
      <c r="D11572" s="4">
        <v>12192.02</v>
      </c>
      <c r="E11572" s="4">
        <v>2</v>
      </c>
    </row>
    <row r="11573" spans="1:5">
      <c r="A11573" t="s">
        <v>32</v>
      </c>
      <c r="B11573" t="s">
        <v>15</v>
      </c>
      <c r="C11573">
        <v>9786899000</v>
      </c>
      <c r="D11573" s="4">
        <v>6498</v>
      </c>
      <c r="E11573" s="4">
        <v>1</v>
      </c>
    </row>
    <row r="11574" spans="1:5">
      <c r="A11574" t="s">
        <v>32</v>
      </c>
      <c r="B11574" t="s">
        <v>15</v>
      </c>
      <c r="C11574">
        <v>9790050006</v>
      </c>
      <c r="D11574" s="4">
        <v>7895.99</v>
      </c>
      <c r="E11574" s="4">
        <v>1</v>
      </c>
    </row>
    <row r="11575" spans="1:5">
      <c r="A11575" t="s">
        <v>32</v>
      </c>
      <c r="B11575" t="s">
        <v>15</v>
      </c>
      <c r="C11575">
        <v>9790125446</v>
      </c>
      <c r="D11575" s="4">
        <v>3499.01</v>
      </c>
      <c r="E11575" s="4">
        <v>1</v>
      </c>
    </row>
    <row r="11576" spans="1:5">
      <c r="A11576" t="s">
        <v>32</v>
      </c>
      <c r="B11576" t="s">
        <v>15</v>
      </c>
      <c r="C11576">
        <v>9794542222</v>
      </c>
      <c r="D11576" s="4">
        <v>6493.99</v>
      </c>
      <c r="E11576" s="4">
        <v>1</v>
      </c>
    </row>
    <row r="11577" spans="1:5">
      <c r="A11577" t="s">
        <v>32</v>
      </c>
      <c r="B11577" t="s">
        <v>15</v>
      </c>
      <c r="C11577">
        <v>9794735122</v>
      </c>
      <c r="D11577" s="4">
        <v>7993</v>
      </c>
      <c r="E11577" s="4">
        <v>1</v>
      </c>
    </row>
    <row r="11578" spans="1:5">
      <c r="A11578" t="s">
        <v>32</v>
      </c>
      <c r="B11578" t="s">
        <v>15</v>
      </c>
      <c r="C11578">
        <v>9797437649</v>
      </c>
      <c r="D11578" s="4">
        <v>7191.99</v>
      </c>
      <c r="E11578" s="4">
        <v>1</v>
      </c>
    </row>
    <row r="11579" spans="1:5">
      <c r="A11579" t="s">
        <v>32</v>
      </c>
      <c r="B11579" t="s">
        <v>15</v>
      </c>
      <c r="C11579">
        <v>9798498393</v>
      </c>
      <c r="D11579" s="4">
        <v>3144</v>
      </c>
      <c r="E11579" s="4">
        <v>1</v>
      </c>
    </row>
    <row r="11580" spans="1:5">
      <c r="A11580" t="s">
        <v>32</v>
      </c>
      <c r="B11580" t="s">
        <v>15</v>
      </c>
      <c r="C11580">
        <v>9798508636</v>
      </c>
      <c r="D11580" s="4">
        <v>2799.01</v>
      </c>
      <c r="E11580" s="4">
        <v>1</v>
      </c>
    </row>
    <row r="11581" spans="1:5">
      <c r="A11581" t="s">
        <v>32</v>
      </c>
      <c r="B11581" t="s">
        <v>15</v>
      </c>
      <c r="C11581">
        <v>9800002416</v>
      </c>
      <c r="D11581" s="4">
        <v>7988.99</v>
      </c>
      <c r="E11581" s="4">
        <v>1</v>
      </c>
    </row>
    <row r="11582" spans="1:5">
      <c r="A11582" t="s">
        <v>32</v>
      </c>
      <c r="B11582" t="s">
        <v>15</v>
      </c>
      <c r="C11582">
        <v>9803700018</v>
      </c>
      <c r="D11582" s="4">
        <v>2195.0100000000002</v>
      </c>
      <c r="E11582" s="4">
        <v>1</v>
      </c>
    </row>
    <row r="11583" spans="1:5">
      <c r="A11583" t="s">
        <v>32</v>
      </c>
      <c r="B11583" t="s">
        <v>15</v>
      </c>
      <c r="C11583">
        <v>9804134714</v>
      </c>
      <c r="D11583" s="4">
        <v>15180.26</v>
      </c>
      <c r="E11583" s="4">
        <v>3</v>
      </c>
    </row>
    <row r="11584" spans="1:5">
      <c r="A11584" t="s">
        <v>32</v>
      </c>
      <c r="B11584" t="s">
        <v>15</v>
      </c>
      <c r="C11584">
        <v>9804579582</v>
      </c>
      <c r="D11584" s="4">
        <v>15792</v>
      </c>
      <c r="E11584" s="4">
        <v>1</v>
      </c>
    </row>
    <row r="11585" spans="1:5">
      <c r="A11585" t="s">
        <v>32</v>
      </c>
      <c r="B11585" t="s">
        <v>15</v>
      </c>
      <c r="C11585">
        <v>9809440616</v>
      </c>
      <c r="D11585" s="4">
        <v>2799.01</v>
      </c>
      <c r="E11585" s="4">
        <v>1</v>
      </c>
    </row>
    <row r="11586" spans="1:5">
      <c r="A11586" t="s">
        <v>32</v>
      </c>
      <c r="B11586" t="s">
        <v>15</v>
      </c>
      <c r="C11586">
        <v>9810088893</v>
      </c>
      <c r="D11586" s="4">
        <v>9997</v>
      </c>
      <c r="E11586" s="4">
        <v>1</v>
      </c>
    </row>
    <row r="11587" spans="1:5">
      <c r="A11587" t="s">
        <v>32</v>
      </c>
      <c r="B11587" t="s">
        <v>15</v>
      </c>
      <c r="C11587">
        <v>9810158613</v>
      </c>
      <c r="D11587" s="4">
        <v>20038.009999999998</v>
      </c>
      <c r="E11587" s="4">
        <v>1</v>
      </c>
    </row>
    <row r="11588" spans="1:5">
      <c r="A11588" t="s">
        <v>32</v>
      </c>
      <c r="B11588" t="s">
        <v>15</v>
      </c>
      <c r="C11588">
        <v>9810290891</v>
      </c>
      <c r="D11588" s="4">
        <v>3834</v>
      </c>
      <c r="E11588" s="4">
        <v>1</v>
      </c>
    </row>
    <row r="11589" spans="1:5">
      <c r="A11589" t="s">
        <v>32</v>
      </c>
      <c r="B11589" t="s">
        <v>15</v>
      </c>
      <c r="C11589">
        <v>9810358549</v>
      </c>
      <c r="D11589" s="4">
        <v>2399</v>
      </c>
      <c r="E11589" s="4">
        <v>1</v>
      </c>
    </row>
    <row r="11590" spans="1:5">
      <c r="A11590" t="s">
        <v>32</v>
      </c>
      <c r="B11590" t="s">
        <v>15</v>
      </c>
      <c r="C11590">
        <v>9810449964</v>
      </c>
      <c r="D11590" s="4">
        <v>6098.01</v>
      </c>
      <c r="E11590" s="4">
        <v>1</v>
      </c>
    </row>
    <row r="11591" spans="1:5">
      <c r="A11591" t="s">
        <v>32</v>
      </c>
      <c r="B11591" t="s">
        <v>15</v>
      </c>
      <c r="C11591">
        <v>9811068698</v>
      </c>
      <c r="D11591" s="4">
        <v>2168.59</v>
      </c>
      <c r="E11591" s="4">
        <v>1</v>
      </c>
    </row>
    <row r="11592" spans="1:5">
      <c r="A11592" t="s">
        <v>32</v>
      </c>
      <c r="B11592" t="s">
        <v>15</v>
      </c>
      <c r="C11592">
        <v>9811184745</v>
      </c>
      <c r="D11592" s="4">
        <v>6694.21</v>
      </c>
      <c r="E11592" s="4">
        <v>1</v>
      </c>
    </row>
    <row r="11593" spans="1:5">
      <c r="A11593" t="s">
        <v>32</v>
      </c>
      <c r="B11593" t="s">
        <v>15</v>
      </c>
      <c r="C11593">
        <v>9811283165</v>
      </c>
      <c r="D11593" s="4">
        <v>6298.02</v>
      </c>
      <c r="E11593" s="4">
        <v>1</v>
      </c>
    </row>
    <row r="11594" spans="1:5">
      <c r="A11594" t="s">
        <v>32</v>
      </c>
      <c r="B11594" t="s">
        <v>15</v>
      </c>
      <c r="C11594">
        <v>9811307841</v>
      </c>
      <c r="D11594" s="4">
        <v>34927.01</v>
      </c>
      <c r="E11594" s="4">
        <v>4</v>
      </c>
    </row>
    <row r="11595" spans="1:5">
      <c r="A11595" t="s">
        <v>32</v>
      </c>
      <c r="B11595" t="s">
        <v>15</v>
      </c>
      <c r="C11595">
        <v>9811316575</v>
      </c>
      <c r="D11595" s="4">
        <v>2999</v>
      </c>
      <c r="E11595" s="4">
        <v>1</v>
      </c>
    </row>
    <row r="11596" spans="1:5">
      <c r="A11596" t="s">
        <v>32</v>
      </c>
      <c r="B11596" t="s">
        <v>15</v>
      </c>
      <c r="C11596">
        <v>9811500946</v>
      </c>
      <c r="D11596" s="4">
        <v>3116.4</v>
      </c>
      <c r="E11596" s="4">
        <v>1</v>
      </c>
    </row>
    <row r="11597" spans="1:5">
      <c r="A11597" t="s">
        <v>32</v>
      </c>
      <c r="B11597" t="s">
        <v>15</v>
      </c>
      <c r="C11597">
        <v>9811535764</v>
      </c>
      <c r="D11597" s="4">
        <v>4989.99</v>
      </c>
      <c r="E11597" s="4">
        <v>1</v>
      </c>
    </row>
    <row r="11598" spans="1:5">
      <c r="A11598" t="s">
        <v>32</v>
      </c>
      <c r="B11598" t="s">
        <v>15</v>
      </c>
      <c r="C11598">
        <v>9811668814</v>
      </c>
      <c r="D11598" s="4">
        <v>4271.5</v>
      </c>
      <c r="E11598" s="4">
        <v>1</v>
      </c>
    </row>
    <row r="11599" spans="1:5">
      <c r="A11599" t="s">
        <v>32</v>
      </c>
      <c r="B11599" t="s">
        <v>15</v>
      </c>
      <c r="C11599">
        <v>9811669040</v>
      </c>
      <c r="D11599" s="4">
        <v>8392</v>
      </c>
      <c r="E11599" s="4">
        <v>1</v>
      </c>
    </row>
    <row r="11600" spans="1:5">
      <c r="A11600" t="s">
        <v>32</v>
      </c>
      <c r="B11600" t="s">
        <v>15</v>
      </c>
      <c r="C11600">
        <v>9812005404</v>
      </c>
      <c r="D11600" s="4">
        <v>7097.02</v>
      </c>
      <c r="E11600" s="4">
        <v>1</v>
      </c>
    </row>
    <row r="11601" spans="1:5">
      <c r="A11601" t="s">
        <v>32</v>
      </c>
      <c r="B11601" t="s">
        <v>15</v>
      </c>
      <c r="C11601">
        <v>9812803531</v>
      </c>
      <c r="D11601" s="4">
        <v>7988.99</v>
      </c>
      <c r="E11601" s="4">
        <v>1</v>
      </c>
    </row>
    <row r="11602" spans="1:5">
      <c r="A11602" t="s">
        <v>32</v>
      </c>
      <c r="B11602" t="s">
        <v>15</v>
      </c>
      <c r="C11602">
        <v>9813150820</v>
      </c>
      <c r="D11602" s="4">
        <v>3776.4</v>
      </c>
      <c r="E11602" s="4">
        <v>1</v>
      </c>
    </row>
    <row r="11603" spans="1:5">
      <c r="A11603" t="s">
        <v>32</v>
      </c>
      <c r="B11603" t="s">
        <v>15</v>
      </c>
      <c r="C11603">
        <v>9813819138</v>
      </c>
      <c r="D11603" s="4">
        <v>6098.01</v>
      </c>
      <c r="E11603" s="4">
        <v>1</v>
      </c>
    </row>
    <row r="11604" spans="1:5">
      <c r="A11604" t="s">
        <v>32</v>
      </c>
      <c r="B11604" t="s">
        <v>15</v>
      </c>
      <c r="C11604">
        <v>9815214896</v>
      </c>
      <c r="D11604" s="4">
        <v>2695.01</v>
      </c>
      <c r="E11604" s="4">
        <v>1</v>
      </c>
    </row>
    <row r="11605" spans="1:5">
      <c r="A11605" t="s">
        <v>32</v>
      </c>
      <c r="B11605" t="s">
        <v>15</v>
      </c>
      <c r="C11605">
        <v>9815344110</v>
      </c>
      <c r="D11605" s="4">
        <v>7492.98</v>
      </c>
      <c r="E11605" s="4">
        <v>1</v>
      </c>
    </row>
    <row r="11606" spans="1:5">
      <c r="A11606" t="s">
        <v>32</v>
      </c>
      <c r="B11606" t="s">
        <v>15</v>
      </c>
      <c r="C11606">
        <v>9816237808</v>
      </c>
      <c r="D11606" s="4">
        <v>1995</v>
      </c>
      <c r="E11606" s="4">
        <v>1</v>
      </c>
    </row>
    <row r="11607" spans="1:5">
      <c r="A11607" t="s">
        <v>32</v>
      </c>
      <c r="B11607" t="s">
        <v>15</v>
      </c>
      <c r="C11607">
        <v>9816621042</v>
      </c>
      <c r="D11607" s="4">
        <v>8784.99</v>
      </c>
      <c r="E11607" s="4">
        <v>2</v>
      </c>
    </row>
    <row r="11608" spans="1:5">
      <c r="A11608" t="s">
        <v>32</v>
      </c>
      <c r="B11608" t="s">
        <v>15</v>
      </c>
      <c r="C11608">
        <v>9818651015</v>
      </c>
      <c r="D11608" s="4">
        <v>10393.02</v>
      </c>
      <c r="E11608" s="4">
        <v>2</v>
      </c>
    </row>
    <row r="11609" spans="1:5">
      <c r="A11609" t="s">
        <v>32</v>
      </c>
      <c r="B11609" t="s">
        <v>15</v>
      </c>
      <c r="C11609">
        <v>9818899189</v>
      </c>
      <c r="D11609" s="4">
        <v>3499.01</v>
      </c>
      <c r="E11609" s="4">
        <v>1</v>
      </c>
    </row>
    <row r="11610" spans="1:5">
      <c r="A11610" t="s">
        <v>32</v>
      </c>
      <c r="B11610" t="s">
        <v>15</v>
      </c>
      <c r="C11610">
        <v>9819195332</v>
      </c>
      <c r="D11610" s="4">
        <v>14964.49</v>
      </c>
      <c r="E11610" s="4">
        <v>2</v>
      </c>
    </row>
    <row r="11611" spans="1:5">
      <c r="A11611" t="s">
        <v>32</v>
      </c>
      <c r="B11611" t="s">
        <v>15</v>
      </c>
      <c r="C11611">
        <v>9820002684</v>
      </c>
      <c r="D11611" s="4">
        <v>2999</v>
      </c>
      <c r="E11611" s="4">
        <v>1</v>
      </c>
    </row>
    <row r="11612" spans="1:5">
      <c r="A11612" t="s">
        <v>32</v>
      </c>
      <c r="B11612" t="s">
        <v>15</v>
      </c>
      <c r="C11612">
        <v>9820122429</v>
      </c>
      <c r="D11612" s="4">
        <v>3499.01</v>
      </c>
      <c r="E11612" s="4">
        <v>1</v>
      </c>
    </row>
    <row r="11613" spans="1:5">
      <c r="A11613" t="s">
        <v>32</v>
      </c>
      <c r="B11613" t="s">
        <v>15</v>
      </c>
      <c r="C11613">
        <v>9820134083</v>
      </c>
      <c r="D11613" s="4">
        <v>3499.01</v>
      </c>
      <c r="E11613" s="4">
        <v>1</v>
      </c>
    </row>
    <row r="11614" spans="1:5">
      <c r="A11614" t="s">
        <v>32</v>
      </c>
      <c r="B11614" t="s">
        <v>15</v>
      </c>
      <c r="C11614">
        <v>9820302210</v>
      </c>
      <c r="D11614" s="4">
        <v>13794.99</v>
      </c>
      <c r="E11614" s="4">
        <v>1</v>
      </c>
    </row>
    <row r="11615" spans="1:5">
      <c r="A11615" t="s">
        <v>32</v>
      </c>
      <c r="B11615" t="s">
        <v>15</v>
      </c>
      <c r="C11615">
        <v>9820434858</v>
      </c>
      <c r="D11615" s="4">
        <v>13998</v>
      </c>
      <c r="E11615" s="4">
        <v>1</v>
      </c>
    </row>
    <row r="11616" spans="1:5">
      <c r="A11616" t="s">
        <v>32</v>
      </c>
      <c r="B11616" t="s">
        <v>15</v>
      </c>
      <c r="C11616">
        <v>9820542062</v>
      </c>
      <c r="D11616" s="4">
        <v>6298</v>
      </c>
      <c r="E11616" s="4">
        <v>1</v>
      </c>
    </row>
    <row r="11617" spans="1:5">
      <c r="A11617" t="s">
        <v>32</v>
      </c>
      <c r="B11617" t="s">
        <v>15</v>
      </c>
      <c r="C11617">
        <v>9820744024</v>
      </c>
      <c r="D11617" s="4">
        <v>2595</v>
      </c>
      <c r="E11617" s="4">
        <v>1</v>
      </c>
    </row>
    <row r="11618" spans="1:5">
      <c r="A11618" t="s">
        <v>32</v>
      </c>
      <c r="B11618" t="s">
        <v>15</v>
      </c>
      <c r="C11618">
        <v>9820894362</v>
      </c>
      <c r="D11618" s="4">
        <v>2999</v>
      </c>
      <c r="E11618" s="4">
        <v>1</v>
      </c>
    </row>
    <row r="11619" spans="1:5">
      <c r="A11619" t="s">
        <v>32</v>
      </c>
      <c r="B11619" t="s">
        <v>15</v>
      </c>
      <c r="C11619">
        <v>9821161240</v>
      </c>
      <c r="D11619" s="4">
        <v>4097.99</v>
      </c>
      <c r="E11619" s="4">
        <v>1</v>
      </c>
    </row>
    <row r="11620" spans="1:5">
      <c r="A11620" t="s">
        <v>32</v>
      </c>
      <c r="B11620" t="s">
        <v>15</v>
      </c>
      <c r="C11620">
        <v>9821686777</v>
      </c>
      <c r="D11620" s="4">
        <v>8488</v>
      </c>
      <c r="E11620" s="4">
        <v>1</v>
      </c>
    </row>
    <row r="11621" spans="1:5">
      <c r="A11621" t="s">
        <v>32</v>
      </c>
      <c r="B11621" t="s">
        <v>15</v>
      </c>
      <c r="C11621">
        <v>9822298989</v>
      </c>
      <c r="D11621" s="4">
        <v>15394.02</v>
      </c>
      <c r="E11621" s="4">
        <v>2</v>
      </c>
    </row>
    <row r="11622" spans="1:5">
      <c r="A11622" t="s">
        <v>32</v>
      </c>
      <c r="B11622" t="s">
        <v>15</v>
      </c>
      <c r="C11622">
        <v>9823144632</v>
      </c>
      <c r="D11622" s="4">
        <v>6298</v>
      </c>
      <c r="E11622" s="4">
        <v>1</v>
      </c>
    </row>
    <row r="11623" spans="1:5">
      <c r="A11623" t="s">
        <v>32</v>
      </c>
      <c r="B11623" t="s">
        <v>15</v>
      </c>
      <c r="C11623">
        <v>9823753504</v>
      </c>
      <c r="D11623" s="4">
        <v>3498.01</v>
      </c>
      <c r="E11623" s="4">
        <v>1</v>
      </c>
    </row>
    <row r="11624" spans="1:5">
      <c r="A11624" t="s">
        <v>32</v>
      </c>
      <c r="B11624" t="s">
        <v>15</v>
      </c>
      <c r="C11624">
        <v>9825475349</v>
      </c>
      <c r="D11624" s="4">
        <v>6498.01</v>
      </c>
      <c r="E11624" s="4">
        <v>1</v>
      </c>
    </row>
    <row r="11625" spans="1:5">
      <c r="A11625" t="s">
        <v>32</v>
      </c>
      <c r="B11625" t="s">
        <v>15</v>
      </c>
      <c r="C11625">
        <v>9825525553</v>
      </c>
      <c r="D11625" s="4">
        <v>14480.04</v>
      </c>
      <c r="E11625" s="4">
        <v>2</v>
      </c>
    </row>
    <row r="11626" spans="1:5">
      <c r="A11626" t="s">
        <v>32</v>
      </c>
      <c r="B11626" t="s">
        <v>15</v>
      </c>
      <c r="C11626">
        <v>9826024123</v>
      </c>
      <c r="D11626" s="4">
        <v>10348.799999999999</v>
      </c>
      <c r="E11626" s="4">
        <v>2</v>
      </c>
    </row>
    <row r="11627" spans="1:5">
      <c r="A11627" t="s">
        <v>32</v>
      </c>
      <c r="B11627" t="s">
        <v>15</v>
      </c>
      <c r="C11627">
        <v>9826077574</v>
      </c>
      <c r="D11627" s="4">
        <v>3355.8</v>
      </c>
      <c r="E11627" s="4">
        <v>1</v>
      </c>
    </row>
    <row r="11628" spans="1:5">
      <c r="A11628" t="s">
        <v>32</v>
      </c>
      <c r="B11628" t="s">
        <v>15</v>
      </c>
      <c r="C11628">
        <v>9826394256</v>
      </c>
      <c r="D11628" s="4">
        <v>6994.03</v>
      </c>
      <c r="E11628" s="4">
        <v>1</v>
      </c>
    </row>
    <row r="11629" spans="1:5">
      <c r="A11629" t="s">
        <v>32</v>
      </c>
      <c r="B11629" t="s">
        <v>15</v>
      </c>
      <c r="C11629">
        <v>9827026678</v>
      </c>
      <c r="D11629" s="4">
        <v>3118.8</v>
      </c>
      <c r="E11629" s="4">
        <v>1</v>
      </c>
    </row>
    <row r="11630" spans="1:5">
      <c r="A11630" t="s">
        <v>32</v>
      </c>
      <c r="B11630" t="s">
        <v>15</v>
      </c>
      <c r="C11630">
        <v>9828366246</v>
      </c>
      <c r="D11630" s="4">
        <v>2303.0100000000002</v>
      </c>
      <c r="E11630" s="4">
        <v>1</v>
      </c>
    </row>
    <row r="11631" spans="1:5">
      <c r="A11631" t="s">
        <v>32</v>
      </c>
      <c r="B11631" t="s">
        <v>15</v>
      </c>
      <c r="C11631">
        <v>9828740533</v>
      </c>
      <c r="D11631" s="4">
        <v>8792.99</v>
      </c>
      <c r="E11631" s="4">
        <v>1</v>
      </c>
    </row>
    <row r="11632" spans="1:5">
      <c r="A11632" t="s">
        <v>32</v>
      </c>
      <c r="B11632" t="s">
        <v>15</v>
      </c>
      <c r="C11632">
        <v>9828952585</v>
      </c>
      <c r="D11632" s="4">
        <v>2756.4</v>
      </c>
      <c r="E11632" s="4">
        <v>1</v>
      </c>
    </row>
    <row r="11633" spans="1:5">
      <c r="A11633" t="s">
        <v>32</v>
      </c>
      <c r="B11633" t="s">
        <v>15</v>
      </c>
      <c r="C11633">
        <v>9829168473</v>
      </c>
      <c r="D11633" s="4">
        <v>2636.39</v>
      </c>
      <c r="E11633" s="4">
        <v>1</v>
      </c>
    </row>
    <row r="11634" spans="1:5">
      <c r="A11634" t="s">
        <v>32</v>
      </c>
      <c r="B11634" t="s">
        <v>15</v>
      </c>
      <c r="C11634">
        <v>9829260770</v>
      </c>
      <c r="D11634" s="4">
        <v>7498</v>
      </c>
      <c r="E11634" s="4">
        <v>1</v>
      </c>
    </row>
    <row r="11635" spans="1:5">
      <c r="A11635" t="s">
        <v>32</v>
      </c>
      <c r="B11635" t="s">
        <v>15</v>
      </c>
      <c r="C11635">
        <v>9829323662</v>
      </c>
      <c r="D11635" s="4">
        <v>6494.01</v>
      </c>
      <c r="E11635" s="4">
        <v>1</v>
      </c>
    </row>
    <row r="11636" spans="1:5">
      <c r="A11636" t="s">
        <v>32</v>
      </c>
      <c r="B11636" t="s">
        <v>15</v>
      </c>
      <c r="C11636">
        <v>9829593832</v>
      </c>
      <c r="D11636" s="4">
        <v>14690.98</v>
      </c>
      <c r="E11636" s="4">
        <v>2</v>
      </c>
    </row>
    <row r="11637" spans="1:5">
      <c r="A11637" t="s">
        <v>32</v>
      </c>
      <c r="B11637" t="s">
        <v>15</v>
      </c>
      <c r="C11637">
        <v>9829634820</v>
      </c>
      <c r="D11637" s="4">
        <v>5891.01</v>
      </c>
      <c r="E11637" s="4">
        <v>1</v>
      </c>
    </row>
    <row r="11638" spans="1:5">
      <c r="A11638" t="s">
        <v>32</v>
      </c>
      <c r="B11638" t="s">
        <v>15</v>
      </c>
      <c r="C11638">
        <v>9830192859</v>
      </c>
      <c r="D11638" s="4">
        <v>40082.019999999997</v>
      </c>
      <c r="E11638" s="4">
        <v>2</v>
      </c>
    </row>
    <row r="11639" spans="1:5">
      <c r="A11639" t="s">
        <v>32</v>
      </c>
      <c r="B11639" t="s">
        <v>15</v>
      </c>
      <c r="C11639">
        <v>9830252211</v>
      </c>
      <c r="D11639" s="4">
        <v>13496.01</v>
      </c>
      <c r="E11639" s="4">
        <v>1</v>
      </c>
    </row>
    <row r="11640" spans="1:5">
      <c r="A11640" t="s">
        <v>32</v>
      </c>
      <c r="B11640" t="s">
        <v>15</v>
      </c>
      <c r="C11640">
        <v>9830671817</v>
      </c>
      <c r="D11640" s="4">
        <v>6298.31</v>
      </c>
      <c r="E11640" s="4">
        <v>1</v>
      </c>
    </row>
    <row r="11641" spans="1:5">
      <c r="A11641" t="s">
        <v>32</v>
      </c>
      <c r="B11641" t="s">
        <v>15</v>
      </c>
      <c r="C11641">
        <v>9833014864</v>
      </c>
      <c r="D11641" s="4">
        <v>5878.2</v>
      </c>
      <c r="E11641" s="4">
        <v>1</v>
      </c>
    </row>
    <row r="11642" spans="1:5">
      <c r="A11642" t="s">
        <v>32</v>
      </c>
      <c r="B11642" t="s">
        <v>15</v>
      </c>
      <c r="C11642">
        <v>9833829875</v>
      </c>
      <c r="D11642" s="4">
        <v>2599</v>
      </c>
      <c r="E11642" s="4">
        <v>1</v>
      </c>
    </row>
    <row r="11643" spans="1:5">
      <c r="A11643" t="s">
        <v>32</v>
      </c>
      <c r="B11643" t="s">
        <v>15</v>
      </c>
      <c r="C11643">
        <v>9834247618</v>
      </c>
      <c r="D11643" s="4">
        <v>2599</v>
      </c>
      <c r="E11643" s="4">
        <v>1</v>
      </c>
    </row>
    <row r="11644" spans="1:5">
      <c r="A11644" t="s">
        <v>32</v>
      </c>
      <c r="B11644" t="s">
        <v>15</v>
      </c>
      <c r="C11644">
        <v>9835256133</v>
      </c>
      <c r="D11644" s="4">
        <v>9196.0300000000007</v>
      </c>
      <c r="E11644" s="4">
        <v>1</v>
      </c>
    </row>
    <row r="11645" spans="1:5">
      <c r="A11645" t="s">
        <v>32</v>
      </c>
      <c r="B11645" t="s">
        <v>15</v>
      </c>
      <c r="C11645">
        <v>9835434846</v>
      </c>
      <c r="D11645" s="4">
        <v>2999</v>
      </c>
      <c r="E11645" s="4">
        <v>1</v>
      </c>
    </row>
    <row r="11646" spans="1:5">
      <c r="A11646" t="s">
        <v>32</v>
      </c>
      <c r="B11646" t="s">
        <v>15</v>
      </c>
      <c r="C11646">
        <v>9837177648</v>
      </c>
      <c r="D11646" s="4">
        <v>10794.61</v>
      </c>
      <c r="E11646" s="4">
        <v>2</v>
      </c>
    </row>
    <row r="11647" spans="1:5">
      <c r="A11647" t="s">
        <v>32</v>
      </c>
      <c r="B11647" t="s">
        <v>15</v>
      </c>
      <c r="C11647">
        <v>9837999344</v>
      </c>
      <c r="D11647" s="4">
        <v>5394.01</v>
      </c>
      <c r="E11647" s="4">
        <v>1</v>
      </c>
    </row>
    <row r="11648" spans="1:5">
      <c r="A11648" t="s">
        <v>32</v>
      </c>
      <c r="B11648" t="s">
        <v>15</v>
      </c>
      <c r="C11648">
        <v>9838741430</v>
      </c>
      <c r="D11648" s="4">
        <v>1396.49</v>
      </c>
      <c r="E11648" s="4">
        <v>1</v>
      </c>
    </row>
    <row r="11649" spans="1:5">
      <c r="A11649" t="s">
        <v>32</v>
      </c>
      <c r="B11649" t="s">
        <v>15</v>
      </c>
      <c r="C11649">
        <v>9838860429</v>
      </c>
      <c r="D11649" s="4">
        <v>3499.01</v>
      </c>
      <c r="E11649" s="4">
        <v>1</v>
      </c>
    </row>
    <row r="11650" spans="1:5">
      <c r="A11650" t="s">
        <v>32</v>
      </c>
      <c r="B11650" t="s">
        <v>15</v>
      </c>
      <c r="C11650">
        <v>9838886698</v>
      </c>
      <c r="D11650" s="4">
        <v>3238.8</v>
      </c>
      <c r="E11650" s="4">
        <v>1</v>
      </c>
    </row>
    <row r="11651" spans="1:5">
      <c r="A11651" t="s">
        <v>32</v>
      </c>
      <c r="B11651" t="s">
        <v>15</v>
      </c>
      <c r="C11651">
        <v>9839066449</v>
      </c>
      <c r="D11651" s="4">
        <v>10975.26</v>
      </c>
      <c r="E11651" s="4">
        <v>2</v>
      </c>
    </row>
    <row r="11652" spans="1:5">
      <c r="A11652" t="s">
        <v>32</v>
      </c>
      <c r="B11652" t="s">
        <v>15</v>
      </c>
      <c r="C11652">
        <v>9839175680</v>
      </c>
      <c r="D11652" s="4">
        <v>4673.99</v>
      </c>
      <c r="E11652" s="4">
        <v>1</v>
      </c>
    </row>
    <row r="11653" spans="1:5">
      <c r="A11653" t="s">
        <v>32</v>
      </c>
      <c r="B11653" t="s">
        <v>15</v>
      </c>
      <c r="C11653">
        <v>9839368368</v>
      </c>
      <c r="D11653" s="4">
        <v>5998.02</v>
      </c>
      <c r="E11653" s="4">
        <v>1</v>
      </c>
    </row>
    <row r="11654" spans="1:5">
      <c r="A11654" t="s">
        <v>32</v>
      </c>
      <c r="B11654" t="s">
        <v>15</v>
      </c>
      <c r="C11654">
        <v>9839844537</v>
      </c>
      <c r="D11654" s="4">
        <v>6997.99</v>
      </c>
      <c r="E11654" s="4">
        <v>1</v>
      </c>
    </row>
    <row r="11655" spans="1:5">
      <c r="A11655" t="s">
        <v>32</v>
      </c>
      <c r="B11655" t="s">
        <v>15</v>
      </c>
      <c r="C11655">
        <v>9840025250</v>
      </c>
      <c r="D11655" s="4">
        <v>5198</v>
      </c>
      <c r="E11655" s="4">
        <v>1</v>
      </c>
    </row>
    <row r="11656" spans="1:5">
      <c r="A11656" t="s">
        <v>32</v>
      </c>
      <c r="B11656" t="s">
        <v>15</v>
      </c>
      <c r="C11656">
        <v>9840026426</v>
      </c>
      <c r="D11656" s="4">
        <v>6994.01</v>
      </c>
      <c r="E11656" s="4">
        <v>1</v>
      </c>
    </row>
    <row r="11657" spans="1:5">
      <c r="A11657" t="s">
        <v>32</v>
      </c>
      <c r="B11657" t="s">
        <v>15</v>
      </c>
      <c r="C11657">
        <v>9840044701</v>
      </c>
      <c r="D11657" s="4">
        <v>7988.99</v>
      </c>
      <c r="E11657" s="4">
        <v>1</v>
      </c>
    </row>
    <row r="11658" spans="1:5">
      <c r="A11658" t="s">
        <v>32</v>
      </c>
      <c r="B11658" t="s">
        <v>15</v>
      </c>
      <c r="C11658">
        <v>9844328962</v>
      </c>
      <c r="D11658" s="4">
        <v>2599</v>
      </c>
      <c r="E11658" s="4">
        <v>1</v>
      </c>
    </row>
    <row r="11659" spans="1:5">
      <c r="A11659" t="s">
        <v>32</v>
      </c>
      <c r="B11659" t="s">
        <v>15</v>
      </c>
      <c r="C11659">
        <v>9844355975</v>
      </c>
      <c r="D11659" s="4">
        <v>2394.9899999999998</v>
      </c>
      <c r="E11659" s="4">
        <v>1</v>
      </c>
    </row>
    <row r="11660" spans="1:5">
      <c r="A11660" t="s">
        <v>32</v>
      </c>
      <c r="B11660" t="s">
        <v>15</v>
      </c>
      <c r="C11660">
        <v>9844443330</v>
      </c>
      <c r="D11660" s="4">
        <v>8893.02</v>
      </c>
      <c r="E11660" s="4">
        <v>2</v>
      </c>
    </row>
    <row r="11661" spans="1:5">
      <c r="A11661" t="s">
        <v>32</v>
      </c>
      <c r="B11661" t="s">
        <v>15</v>
      </c>
      <c r="C11661">
        <v>9845049522</v>
      </c>
      <c r="D11661" s="4">
        <v>20008.490000000002</v>
      </c>
      <c r="E11661" s="4">
        <v>1</v>
      </c>
    </row>
    <row r="11662" spans="1:5">
      <c r="A11662" t="s">
        <v>32</v>
      </c>
      <c r="B11662" t="s">
        <v>15</v>
      </c>
      <c r="C11662">
        <v>9845074360</v>
      </c>
      <c r="D11662" s="4">
        <v>2595</v>
      </c>
      <c r="E11662" s="4">
        <v>1</v>
      </c>
    </row>
    <row r="11663" spans="1:5">
      <c r="A11663" t="s">
        <v>32</v>
      </c>
      <c r="B11663" t="s">
        <v>15</v>
      </c>
      <c r="C11663">
        <v>9845292065</v>
      </c>
      <c r="D11663" s="4">
        <v>9296.98</v>
      </c>
      <c r="E11663" s="4">
        <v>1</v>
      </c>
    </row>
    <row r="11664" spans="1:5">
      <c r="A11664" t="s">
        <v>32</v>
      </c>
      <c r="B11664" t="s">
        <v>15</v>
      </c>
      <c r="C11664">
        <v>9845305985</v>
      </c>
      <c r="D11664" s="4">
        <v>12590.01</v>
      </c>
      <c r="E11664" s="4">
        <v>1</v>
      </c>
    </row>
    <row r="11665" spans="1:5">
      <c r="A11665" t="s">
        <v>32</v>
      </c>
      <c r="B11665" t="s">
        <v>15</v>
      </c>
      <c r="C11665">
        <v>9845899997</v>
      </c>
      <c r="D11665" s="4">
        <v>7893.3</v>
      </c>
      <c r="E11665" s="4">
        <v>1</v>
      </c>
    </row>
    <row r="11666" spans="1:5">
      <c r="A11666" t="s">
        <v>32</v>
      </c>
      <c r="B11666" t="s">
        <v>15</v>
      </c>
      <c r="C11666">
        <v>9846006242</v>
      </c>
      <c r="D11666" s="4">
        <v>7896.01</v>
      </c>
      <c r="E11666" s="4">
        <v>1</v>
      </c>
    </row>
    <row r="11667" spans="1:5">
      <c r="A11667" t="s">
        <v>32</v>
      </c>
      <c r="B11667" t="s">
        <v>15</v>
      </c>
      <c r="C11667">
        <v>9848077888</v>
      </c>
      <c r="D11667" s="4">
        <v>7492.01</v>
      </c>
      <c r="E11667" s="4">
        <v>1</v>
      </c>
    </row>
    <row r="11668" spans="1:5">
      <c r="A11668" t="s">
        <v>32</v>
      </c>
      <c r="B11668" t="s">
        <v>15</v>
      </c>
      <c r="C11668">
        <v>9848286439</v>
      </c>
      <c r="D11668" s="4">
        <v>3776.4</v>
      </c>
      <c r="E11668" s="4">
        <v>1</v>
      </c>
    </row>
    <row r="11669" spans="1:5">
      <c r="A11669" t="s">
        <v>32</v>
      </c>
      <c r="B11669" t="s">
        <v>15</v>
      </c>
      <c r="C11669">
        <v>9848413053</v>
      </c>
      <c r="D11669" s="4">
        <v>5797.99</v>
      </c>
      <c r="E11669" s="4">
        <v>1</v>
      </c>
    </row>
    <row r="11670" spans="1:5">
      <c r="A11670" t="s">
        <v>32</v>
      </c>
      <c r="B11670" t="s">
        <v>15</v>
      </c>
      <c r="C11670">
        <v>9849109320</v>
      </c>
      <c r="D11670" s="4">
        <v>19888.03</v>
      </c>
      <c r="E11670" s="4">
        <v>1</v>
      </c>
    </row>
    <row r="11671" spans="1:5">
      <c r="A11671" t="s">
        <v>32</v>
      </c>
      <c r="B11671" t="s">
        <v>15</v>
      </c>
      <c r="C11671">
        <v>9849591751</v>
      </c>
      <c r="D11671" s="4">
        <v>15394.02</v>
      </c>
      <c r="E11671" s="4">
        <v>1</v>
      </c>
    </row>
    <row r="11672" spans="1:5">
      <c r="A11672" t="s">
        <v>32</v>
      </c>
      <c r="B11672" t="s">
        <v>15</v>
      </c>
      <c r="C11672">
        <v>9849979003</v>
      </c>
      <c r="D11672" s="4">
        <v>6289.97</v>
      </c>
      <c r="E11672" s="4">
        <v>1</v>
      </c>
    </row>
    <row r="11673" spans="1:5">
      <c r="A11673" t="s">
        <v>32</v>
      </c>
      <c r="B11673" t="s">
        <v>15</v>
      </c>
      <c r="C11673">
        <v>9850063335</v>
      </c>
      <c r="D11673" s="4">
        <v>5933.4</v>
      </c>
      <c r="E11673" s="4">
        <v>1</v>
      </c>
    </row>
    <row r="11674" spans="1:5">
      <c r="A11674" t="s">
        <v>32</v>
      </c>
      <c r="B11674" t="s">
        <v>15</v>
      </c>
      <c r="C11674">
        <v>9850075276</v>
      </c>
      <c r="D11674" s="4">
        <v>5994.02</v>
      </c>
      <c r="E11674" s="4">
        <v>3</v>
      </c>
    </row>
    <row r="11675" spans="1:5">
      <c r="A11675" t="s">
        <v>32</v>
      </c>
      <c r="B11675" t="s">
        <v>15</v>
      </c>
      <c r="C11675">
        <v>9850152421</v>
      </c>
      <c r="D11675" s="4">
        <v>2999</v>
      </c>
      <c r="E11675" s="4">
        <v>1</v>
      </c>
    </row>
    <row r="11676" spans="1:5">
      <c r="A11676" t="s">
        <v>32</v>
      </c>
      <c r="B11676" t="s">
        <v>15</v>
      </c>
      <c r="C11676">
        <v>9850292546</v>
      </c>
      <c r="D11676" s="4">
        <v>8995.98</v>
      </c>
      <c r="E11676" s="4">
        <v>1</v>
      </c>
    </row>
    <row r="11677" spans="1:5">
      <c r="A11677" t="s">
        <v>32</v>
      </c>
      <c r="B11677" t="s">
        <v>15</v>
      </c>
      <c r="C11677">
        <v>9855014717</v>
      </c>
      <c r="D11677" s="4">
        <v>2449.3000000000002</v>
      </c>
      <c r="E11677" s="4">
        <v>3</v>
      </c>
    </row>
    <row r="11678" spans="1:5">
      <c r="A11678" t="s">
        <v>32</v>
      </c>
      <c r="B11678" t="s">
        <v>15</v>
      </c>
      <c r="C11678">
        <v>9856039287</v>
      </c>
      <c r="D11678" s="4">
        <v>5998</v>
      </c>
      <c r="E11678" s="4">
        <v>1</v>
      </c>
    </row>
    <row r="11679" spans="1:5">
      <c r="A11679" t="s">
        <v>32</v>
      </c>
      <c r="B11679" t="s">
        <v>15</v>
      </c>
      <c r="C11679">
        <v>9859703809</v>
      </c>
      <c r="D11679" s="4">
        <v>2999</v>
      </c>
      <c r="E11679" s="4">
        <v>1</v>
      </c>
    </row>
    <row r="11680" spans="1:5">
      <c r="A11680" t="s">
        <v>32</v>
      </c>
      <c r="B11680" t="s">
        <v>15</v>
      </c>
      <c r="C11680">
        <v>9860229019</v>
      </c>
      <c r="D11680" s="4">
        <v>20189.32</v>
      </c>
      <c r="E11680" s="4">
        <v>1</v>
      </c>
    </row>
    <row r="11681" spans="1:5">
      <c r="A11681" t="s">
        <v>32</v>
      </c>
      <c r="B11681" t="s">
        <v>15</v>
      </c>
      <c r="C11681">
        <v>9860951038</v>
      </c>
      <c r="D11681" s="4">
        <v>6294</v>
      </c>
      <c r="E11681" s="4">
        <v>3</v>
      </c>
    </row>
    <row r="11682" spans="1:5">
      <c r="A11682" t="s">
        <v>32</v>
      </c>
      <c r="B11682" t="s">
        <v>15</v>
      </c>
      <c r="C11682">
        <v>9861036698</v>
      </c>
      <c r="D11682" s="4">
        <v>5398</v>
      </c>
      <c r="E11682" s="4">
        <v>3</v>
      </c>
    </row>
    <row r="11683" spans="1:5">
      <c r="A11683" t="s">
        <v>32</v>
      </c>
      <c r="B11683" t="s">
        <v>15</v>
      </c>
      <c r="C11683">
        <v>9861075831</v>
      </c>
      <c r="D11683" s="4">
        <v>8449.01</v>
      </c>
      <c r="E11683" s="4">
        <v>2</v>
      </c>
    </row>
    <row r="11684" spans="1:5">
      <c r="A11684" t="s">
        <v>32</v>
      </c>
      <c r="B11684" t="s">
        <v>15</v>
      </c>
      <c r="C11684">
        <v>9861130927</v>
      </c>
      <c r="D11684" s="4">
        <v>2195.0100000000002</v>
      </c>
      <c r="E11684" s="4">
        <v>1</v>
      </c>
    </row>
    <row r="11685" spans="1:5">
      <c r="A11685" t="s">
        <v>32</v>
      </c>
      <c r="B11685" t="s">
        <v>15</v>
      </c>
      <c r="C11685">
        <v>9861526407</v>
      </c>
      <c r="D11685" s="4">
        <v>15995.01</v>
      </c>
      <c r="E11685" s="4">
        <v>1</v>
      </c>
    </row>
    <row r="11686" spans="1:5">
      <c r="A11686" t="s">
        <v>32</v>
      </c>
      <c r="B11686" t="s">
        <v>15</v>
      </c>
      <c r="C11686">
        <v>9864022206</v>
      </c>
      <c r="D11686" s="4">
        <v>3499.01</v>
      </c>
      <c r="E11686" s="4">
        <v>1</v>
      </c>
    </row>
    <row r="11687" spans="1:5">
      <c r="A11687" t="s">
        <v>32</v>
      </c>
      <c r="B11687" t="s">
        <v>15</v>
      </c>
      <c r="C11687">
        <v>9864086310</v>
      </c>
      <c r="D11687" s="4">
        <v>7097.02</v>
      </c>
      <c r="E11687" s="4">
        <v>1</v>
      </c>
    </row>
    <row r="11688" spans="1:5">
      <c r="A11688" t="s">
        <v>32</v>
      </c>
      <c r="B11688" t="s">
        <v>15</v>
      </c>
      <c r="C11688">
        <v>9864100520</v>
      </c>
      <c r="D11688" s="4">
        <v>4478.21</v>
      </c>
      <c r="E11688" s="4">
        <v>1</v>
      </c>
    </row>
    <row r="11689" spans="1:5">
      <c r="A11689" t="s">
        <v>32</v>
      </c>
      <c r="B11689" t="s">
        <v>15</v>
      </c>
      <c r="C11689">
        <v>9864448043</v>
      </c>
      <c r="D11689" s="4">
        <v>3078.6</v>
      </c>
      <c r="E11689" s="4">
        <v>1</v>
      </c>
    </row>
    <row r="11690" spans="1:5">
      <c r="A11690" t="s">
        <v>32</v>
      </c>
      <c r="B11690" t="s">
        <v>15</v>
      </c>
      <c r="C11690">
        <v>9864806289</v>
      </c>
      <c r="D11690" s="4">
        <v>5898.01</v>
      </c>
      <c r="E11690" s="4">
        <v>1</v>
      </c>
    </row>
    <row r="11691" spans="1:5">
      <c r="A11691" t="s">
        <v>32</v>
      </c>
      <c r="B11691" t="s">
        <v>15</v>
      </c>
      <c r="C11691">
        <v>9866545522</v>
      </c>
      <c r="D11691" s="4">
        <v>10293.01</v>
      </c>
      <c r="E11691" s="4">
        <v>1</v>
      </c>
    </row>
    <row r="11692" spans="1:5">
      <c r="A11692" t="s">
        <v>32</v>
      </c>
      <c r="B11692" t="s">
        <v>15</v>
      </c>
      <c r="C11692">
        <v>9866672784</v>
      </c>
      <c r="D11692" s="4">
        <v>14685</v>
      </c>
      <c r="E11692" s="4">
        <v>2</v>
      </c>
    </row>
    <row r="11693" spans="1:5">
      <c r="A11693" t="s">
        <v>32</v>
      </c>
      <c r="B11693" t="s">
        <v>15</v>
      </c>
      <c r="C11693">
        <v>9866887059</v>
      </c>
      <c r="D11693" s="4">
        <v>5594</v>
      </c>
      <c r="E11693" s="4">
        <v>1</v>
      </c>
    </row>
    <row r="11694" spans="1:5">
      <c r="A11694" t="s">
        <v>32</v>
      </c>
      <c r="B11694" t="s">
        <v>15</v>
      </c>
      <c r="C11694">
        <v>9867367371</v>
      </c>
      <c r="D11694" s="4">
        <v>23684</v>
      </c>
      <c r="E11694" s="4">
        <v>1</v>
      </c>
    </row>
    <row r="11695" spans="1:5">
      <c r="A11695" t="s">
        <v>32</v>
      </c>
      <c r="B11695" t="s">
        <v>15</v>
      </c>
      <c r="C11695">
        <v>9867664773</v>
      </c>
      <c r="D11695" s="4">
        <v>5398</v>
      </c>
      <c r="E11695" s="4">
        <v>1</v>
      </c>
    </row>
    <row r="11696" spans="1:5">
      <c r="A11696" t="s">
        <v>32</v>
      </c>
      <c r="B11696" t="s">
        <v>15</v>
      </c>
      <c r="C11696">
        <v>9867681061</v>
      </c>
      <c r="D11696" s="4">
        <v>12191.02</v>
      </c>
      <c r="E11696" s="4">
        <v>2</v>
      </c>
    </row>
    <row r="11697" spans="1:5">
      <c r="A11697" t="s">
        <v>32</v>
      </c>
      <c r="B11697" t="s">
        <v>15</v>
      </c>
      <c r="C11697">
        <v>9870374526</v>
      </c>
      <c r="D11697" s="4">
        <v>8892.98</v>
      </c>
      <c r="E11697" s="4">
        <v>3</v>
      </c>
    </row>
    <row r="11698" spans="1:5">
      <c r="A11698" t="s">
        <v>32</v>
      </c>
      <c r="B11698" t="s">
        <v>15</v>
      </c>
      <c r="C11698">
        <v>9870420907</v>
      </c>
      <c r="D11698" s="4">
        <v>2195.0100000000002</v>
      </c>
      <c r="E11698" s="4">
        <v>1</v>
      </c>
    </row>
    <row r="11699" spans="1:5">
      <c r="A11699" t="s">
        <v>32</v>
      </c>
      <c r="B11699" t="s">
        <v>15</v>
      </c>
      <c r="C11699">
        <v>9870422564</v>
      </c>
      <c r="D11699" s="4">
        <v>6798.01</v>
      </c>
      <c r="E11699" s="4">
        <v>1</v>
      </c>
    </row>
    <row r="11700" spans="1:5">
      <c r="A11700" t="s">
        <v>32</v>
      </c>
      <c r="B11700" t="s">
        <v>15</v>
      </c>
      <c r="C11700">
        <v>9870727089</v>
      </c>
      <c r="D11700" s="4">
        <v>5894.01</v>
      </c>
      <c r="E11700" s="4">
        <v>1</v>
      </c>
    </row>
    <row r="11701" spans="1:5">
      <c r="A11701" t="s">
        <v>32</v>
      </c>
      <c r="B11701" t="s">
        <v>15</v>
      </c>
      <c r="C11701">
        <v>9870900696</v>
      </c>
      <c r="D11701" s="4">
        <v>9792.7999999999993</v>
      </c>
      <c r="E11701" s="4">
        <v>1</v>
      </c>
    </row>
    <row r="11702" spans="1:5">
      <c r="A11702" t="s">
        <v>32</v>
      </c>
      <c r="B11702" t="s">
        <v>15</v>
      </c>
      <c r="C11702">
        <v>9871379375</v>
      </c>
      <c r="D11702" s="4">
        <v>4794.0200000000004</v>
      </c>
      <c r="E11702" s="4">
        <v>1</v>
      </c>
    </row>
    <row r="11703" spans="1:5">
      <c r="A11703" t="s">
        <v>32</v>
      </c>
      <c r="B11703" t="s">
        <v>15</v>
      </c>
      <c r="C11703">
        <v>9872302116</v>
      </c>
      <c r="D11703" s="4">
        <v>9092.99</v>
      </c>
      <c r="E11703" s="4">
        <v>1</v>
      </c>
    </row>
    <row r="11704" spans="1:5">
      <c r="A11704" t="s">
        <v>32</v>
      </c>
      <c r="B11704" t="s">
        <v>15</v>
      </c>
      <c r="C11704">
        <v>9873274961</v>
      </c>
      <c r="D11704" s="4">
        <v>5889.01</v>
      </c>
      <c r="E11704" s="4">
        <v>1</v>
      </c>
    </row>
    <row r="11705" spans="1:5">
      <c r="A11705" t="s">
        <v>32</v>
      </c>
      <c r="B11705" t="s">
        <v>15</v>
      </c>
      <c r="C11705">
        <v>9873838757</v>
      </c>
      <c r="D11705" s="4">
        <v>7393</v>
      </c>
      <c r="E11705" s="4">
        <v>1</v>
      </c>
    </row>
    <row r="11706" spans="1:5">
      <c r="A11706" t="s">
        <v>32</v>
      </c>
      <c r="B11706" t="s">
        <v>15</v>
      </c>
      <c r="C11706">
        <v>9873894976</v>
      </c>
      <c r="D11706" s="4">
        <v>5194.01</v>
      </c>
      <c r="E11706" s="4">
        <v>1</v>
      </c>
    </row>
    <row r="11707" spans="1:5">
      <c r="A11707" t="s">
        <v>32</v>
      </c>
      <c r="B11707" t="s">
        <v>15</v>
      </c>
      <c r="C11707">
        <v>9873992263</v>
      </c>
      <c r="D11707" s="4">
        <v>2799.01</v>
      </c>
      <c r="E11707" s="4">
        <v>1</v>
      </c>
    </row>
    <row r="11708" spans="1:5">
      <c r="A11708" t="s">
        <v>32</v>
      </c>
      <c r="B11708" t="s">
        <v>15</v>
      </c>
      <c r="C11708">
        <v>9874067476</v>
      </c>
      <c r="D11708" s="4">
        <v>404</v>
      </c>
      <c r="E11708" s="4">
        <v>2</v>
      </c>
    </row>
    <row r="11709" spans="1:5">
      <c r="A11709" t="s">
        <v>32</v>
      </c>
      <c r="B11709" t="s">
        <v>15</v>
      </c>
      <c r="C11709">
        <v>9874703388</v>
      </c>
      <c r="D11709" s="4">
        <v>12288</v>
      </c>
      <c r="E11709" s="4">
        <v>1</v>
      </c>
    </row>
    <row r="11710" spans="1:5">
      <c r="A11710" t="s">
        <v>32</v>
      </c>
      <c r="B11710" t="s">
        <v>15</v>
      </c>
      <c r="C11710">
        <v>9874736140</v>
      </c>
      <c r="D11710" s="4">
        <v>2595</v>
      </c>
      <c r="E11710" s="4">
        <v>1</v>
      </c>
    </row>
    <row r="11711" spans="1:5">
      <c r="A11711" t="s">
        <v>32</v>
      </c>
      <c r="B11711" t="s">
        <v>15</v>
      </c>
      <c r="C11711">
        <v>9880899769</v>
      </c>
      <c r="D11711" s="4">
        <v>12596</v>
      </c>
      <c r="E11711" s="4">
        <v>2</v>
      </c>
    </row>
    <row r="11712" spans="1:5">
      <c r="A11712" t="s">
        <v>32</v>
      </c>
      <c r="B11712" t="s">
        <v>15</v>
      </c>
      <c r="C11712">
        <v>9881013003</v>
      </c>
      <c r="D11712" s="4">
        <v>12092.02</v>
      </c>
      <c r="E11712" s="4">
        <v>2</v>
      </c>
    </row>
    <row r="11713" spans="1:5">
      <c r="A11713" t="s">
        <v>32</v>
      </c>
      <c r="B11713" t="s">
        <v>15</v>
      </c>
      <c r="C11713">
        <v>9881037755</v>
      </c>
      <c r="D11713" s="4">
        <v>5997.98</v>
      </c>
      <c r="E11713" s="4">
        <v>1</v>
      </c>
    </row>
    <row r="11714" spans="1:5">
      <c r="A11714" t="s">
        <v>32</v>
      </c>
      <c r="B11714" t="s">
        <v>15</v>
      </c>
      <c r="C11714">
        <v>9881491241</v>
      </c>
      <c r="D11714" s="4">
        <v>8796</v>
      </c>
      <c r="E11714" s="4">
        <v>1</v>
      </c>
    </row>
    <row r="11715" spans="1:5">
      <c r="A11715" t="s">
        <v>32</v>
      </c>
      <c r="B11715" t="s">
        <v>15</v>
      </c>
      <c r="C11715">
        <v>9881519216</v>
      </c>
      <c r="D11715" s="4">
        <v>1595.01</v>
      </c>
      <c r="E11715" s="4">
        <v>1</v>
      </c>
    </row>
    <row r="11716" spans="1:5">
      <c r="A11716" t="s">
        <v>32</v>
      </c>
      <c r="B11716" t="s">
        <v>15</v>
      </c>
      <c r="C11716">
        <v>9881750750</v>
      </c>
      <c r="D11716" s="4">
        <v>8093</v>
      </c>
      <c r="E11716" s="4">
        <v>2</v>
      </c>
    </row>
    <row r="11717" spans="1:5">
      <c r="A11717" t="s">
        <v>32</v>
      </c>
      <c r="B11717" t="s">
        <v>15</v>
      </c>
      <c r="C11717">
        <v>9884048458</v>
      </c>
      <c r="D11717" s="4">
        <v>7078.2</v>
      </c>
      <c r="E11717" s="4">
        <v>1</v>
      </c>
    </row>
    <row r="11718" spans="1:5">
      <c r="A11718" t="s">
        <v>32</v>
      </c>
      <c r="B11718" t="s">
        <v>15</v>
      </c>
      <c r="C11718">
        <v>9885013562</v>
      </c>
      <c r="D11718" s="4">
        <v>2999</v>
      </c>
      <c r="E11718" s="4">
        <v>1</v>
      </c>
    </row>
    <row r="11719" spans="1:5">
      <c r="A11719" t="s">
        <v>32</v>
      </c>
      <c r="B11719" t="s">
        <v>15</v>
      </c>
      <c r="C11719">
        <v>9885020222</v>
      </c>
      <c r="D11719" s="4">
        <v>2595</v>
      </c>
      <c r="E11719" s="4">
        <v>1</v>
      </c>
    </row>
    <row r="11720" spans="1:5">
      <c r="A11720" t="s">
        <v>32</v>
      </c>
      <c r="B11720" t="s">
        <v>15</v>
      </c>
      <c r="C11720">
        <v>9885568348</v>
      </c>
      <c r="D11720" s="4">
        <v>11392</v>
      </c>
      <c r="E11720" s="4">
        <v>1</v>
      </c>
    </row>
    <row r="11721" spans="1:5">
      <c r="A11721" t="s">
        <v>32</v>
      </c>
      <c r="B11721" t="s">
        <v>15</v>
      </c>
      <c r="C11721">
        <v>9886004053</v>
      </c>
      <c r="D11721" s="4">
        <v>7597</v>
      </c>
      <c r="E11721" s="4">
        <v>1</v>
      </c>
    </row>
    <row r="11722" spans="1:5">
      <c r="A11722" t="s">
        <v>32</v>
      </c>
      <c r="B11722" t="s">
        <v>15</v>
      </c>
      <c r="C11722">
        <v>9888167956</v>
      </c>
      <c r="D11722" s="4">
        <v>12487.01</v>
      </c>
      <c r="E11722" s="4">
        <v>1</v>
      </c>
    </row>
    <row r="11723" spans="1:5">
      <c r="A11723" t="s">
        <v>32</v>
      </c>
      <c r="B11723" t="s">
        <v>15</v>
      </c>
      <c r="C11723">
        <v>9890049234</v>
      </c>
      <c r="D11723" s="4">
        <v>13695.02</v>
      </c>
      <c r="E11723" s="4">
        <v>1</v>
      </c>
    </row>
    <row r="11724" spans="1:5">
      <c r="A11724" t="s">
        <v>32</v>
      </c>
      <c r="B11724" t="s">
        <v>15</v>
      </c>
      <c r="C11724">
        <v>9890266120</v>
      </c>
      <c r="D11724" s="4">
        <v>4196.3999999999996</v>
      </c>
      <c r="E11724" s="4">
        <v>1</v>
      </c>
    </row>
    <row r="11725" spans="1:5">
      <c r="A11725" t="s">
        <v>32</v>
      </c>
      <c r="B11725" t="s">
        <v>15</v>
      </c>
      <c r="C11725">
        <v>9890277387</v>
      </c>
      <c r="D11725" s="4">
        <v>9396.02</v>
      </c>
      <c r="E11725" s="4">
        <v>1</v>
      </c>
    </row>
    <row r="11726" spans="1:5">
      <c r="A11726" t="s">
        <v>32</v>
      </c>
      <c r="B11726" t="s">
        <v>15</v>
      </c>
      <c r="C11726">
        <v>9890614034</v>
      </c>
      <c r="D11726" s="4">
        <v>36979.51</v>
      </c>
      <c r="E11726" s="4">
        <v>1</v>
      </c>
    </row>
    <row r="11727" spans="1:5">
      <c r="A11727" t="s">
        <v>32</v>
      </c>
      <c r="B11727" t="s">
        <v>15</v>
      </c>
      <c r="C11727">
        <v>9890652500</v>
      </c>
      <c r="D11727" s="4">
        <v>17541.53</v>
      </c>
      <c r="E11727" s="4">
        <v>3</v>
      </c>
    </row>
    <row r="11728" spans="1:5">
      <c r="A11728" t="s">
        <v>32</v>
      </c>
      <c r="B11728" t="s">
        <v>15</v>
      </c>
      <c r="C11728">
        <v>9891378863</v>
      </c>
      <c r="D11728" s="4">
        <v>19290.009999999998</v>
      </c>
      <c r="E11728" s="4">
        <v>2</v>
      </c>
    </row>
    <row r="11729" spans="1:5">
      <c r="A11729" t="s">
        <v>32</v>
      </c>
      <c r="B11729" t="s">
        <v>15</v>
      </c>
      <c r="C11729">
        <v>9891421108</v>
      </c>
      <c r="D11729" s="4">
        <v>2999</v>
      </c>
      <c r="E11729" s="4">
        <v>1</v>
      </c>
    </row>
    <row r="11730" spans="1:5">
      <c r="A11730" t="s">
        <v>32</v>
      </c>
      <c r="B11730" t="s">
        <v>15</v>
      </c>
      <c r="C11730">
        <v>9892299323</v>
      </c>
      <c r="D11730" s="4">
        <v>16986.009999999998</v>
      </c>
      <c r="E11730" s="4">
        <v>2</v>
      </c>
    </row>
    <row r="11731" spans="1:5">
      <c r="A11731" t="s">
        <v>32</v>
      </c>
      <c r="B11731" t="s">
        <v>15</v>
      </c>
      <c r="C11731">
        <v>9892536116</v>
      </c>
      <c r="D11731" s="4">
        <v>14695.51</v>
      </c>
      <c r="E11731" s="4">
        <v>3</v>
      </c>
    </row>
    <row r="11732" spans="1:5">
      <c r="A11732" t="s">
        <v>32</v>
      </c>
      <c r="B11732" t="s">
        <v>15</v>
      </c>
      <c r="C11732">
        <v>9892669994</v>
      </c>
      <c r="D11732" s="4">
        <v>7992.96</v>
      </c>
      <c r="E11732" s="4">
        <v>1</v>
      </c>
    </row>
    <row r="11733" spans="1:5">
      <c r="A11733" t="s">
        <v>32</v>
      </c>
      <c r="B11733" t="s">
        <v>15</v>
      </c>
      <c r="C11733">
        <v>9893048075</v>
      </c>
      <c r="D11733" s="4">
        <v>2799.01</v>
      </c>
      <c r="E11733" s="4">
        <v>1</v>
      </c>
    </row>
    <row r="11734" spans="1:5">
      <c r="A11734" t="s">
        <v>32</v>
      </c>
      <c r="B11734" t="s">
        <v>15</v>
      </c>
      <c r="C11734">
        <v>9893067108</v>
      </c>
      <c r="D11734" s="4">
        <v>2999.01</v>
      </c>
      <c r="E11734" s="4">
        <v>1</v>
      </c>
    </row>
    <row r="11735" spans="1:5">
      <c r="A11735" t="s">
        <v>32</v>
      </c>
      <c r="B11735" t="s">
        <v>15</v>
      </c>
      <c r="C11735">
        <v>9893161646</v>
      </c>
      <c r="D11735" s="4">
        <v>5998.02</v>
      </c>
      <c r="E11735" s="4">
        <v>1</v>
      </c>
    </row>
    <row r="11736" spans="1:5">
      <c r="A11736" t="s">
        <v>32</v>
      </c>
      <c r="B11736" t="s">
        <v>15</v>
      </c>
      <c r="C11736">
        <v>9893464798</v>
      </c>
      <c r="D11736" s="4">
        <v>2295</v>
      </c>
      <c r="E11736" s="4">
        <v>1</v>
      </c>
    </row>
    <row r="11737" spans="1:5">
      <c r="A11737" t="s">
        <v>32</v>
      </c>
      <c r="B11737" t="s">
        <v>15</v>
      </c>
      <c r="C11737">
        <v>9894414438</v>
      </c>
      <c r="D11737" s="4">
        <v>5197.99</v>
      </c>
      <c r="E11737" s="4">
        <v>1</v>
      </c>
    </row>
    <row r="11738" spans="1:5">
      <c r="A11738" t="s">
        <v>32</v>
      </c>
      <c r="B11738" t="s">
        <v>15</v>
      </c>
      <c r="C11738">
        <v>9894555505</v>
      </c>
      <c r="D11738" s="4">
        <v>23886</v>
      </c>
      <c r="E11738" s="4">
        <v>1</v>
      </c>
    </row>
    <row r="11739" spans="1:5">
      <c r="A11739" t="s">
        <v>32</v>
      </c>
      <c r="B11739" t="s">
        <v>15</v>
      </c>
      <c r="C11739">
        <v>9895353993</v>
      </c>
      <c r="D11739" s="4">
        <v>2399</v>
      </c>
      <c r="E11739" s="4">
        <v>1</v>
      </c>
    </row>
    <row r="11740" spans="1:5">
      <c r="A11740" t="s">
        <v>32</v>
      </c>
      <c r="B11740" t="s">
        <v>15</v>
      </c>
      <c r="C11740">
        <v>9896300318</v>
      </c>
      <c r="D11740" s="4">
        <v>6392.99</v>
      </c>
      <c r="E11740" s="4">
        <v>1</v>
      </c>
    </row>
    <row r="11741" spans="1:5">
      <c r="A11741" t="s">
        <v>32</v>
      </c>
      <c r="B11741" t="s">
        <v>15</v>
      </c>
      <c r="C11741">
        <v>9898508401</v>
      </c>
      <c r="D11741" s="4">
        <v>2999</v>
      </c>
      <c r="E11741" s="4">
        <v>1</v>
      </c>
    </row>
    <row r="11742" spans="1:5">
      <c r="A11742" t="s">
        <v>32</v>
      </c>
      <c r="B11742" t="s">
        <v>15</v>
      </c>
      <c r="C11742">
        <v>9898549418</v>
      </c>
      <c r="D11742" s="4">
        <v>2595</v>
      </c>
      <c r="E11742" s="4">
        <v>1</v>
      </c>
    </row>
    <row r="11743" spans="1:5">
      <c r="A11743" t="s">
        <v>32</v>
      </c>
      <c r="B11743" t="s">
        <v>15</v>
      </c>
      <c r="C11743">
        <v>9899174731</v>
      </c>
      <c r="D11743" s="4">
        <v>6797.01</v>
      </c>
      <c r="E11743" s="4">
        <v>1</v>
      </c>
    </row>
    <row r="11744" spans="1:5">
      <c r="A11744" t="s">
        <v>32</v>
      </c>
      <c r="B11744" t="s">
        <v>15</v>
      </c>
      <c r="C11744">
        <v>9899302249</v>
      </c>
      <c r="D11744" s="4">
        <v>11496</v>
      </c>
      <c r="E11744" s="4">
        <v>1</v>
      </c>
    </row>
    <row r="11745" spans="1:5">
      <c r="A11745" t="s">
        <v>32</v>
      </c>
      <c r="B11745" t="s">
        <v>15</v>
      </c>
      <c r="C11745">
        <v>9899690833</v>
      </c>
      <c r="D11745" s="4">
        <v>3898.81</v>
      </c>
      <c r="E11745" s="4">
        <v>1</v>
      </c>
    </row>
    <row r="11746" spans="1:5">
      <c r="A11746" t="s">
        <v>32</v>
      </c>
      <c r="B11746" t="s">
        <v>15</v>
      </c>
      <c r="C11746">
        <v>9902771005</v>
      </c>
      <c r="D11746" s="4">
        <v>8992.02</v>
      </c>
      <c r="E11746" s="4">
        <v>1</v>
      </c>
    </row>
    <row r="11747" spans="1:5">
      <c r="A11747" t="s">
        <v>32</v>
      </c>
      <c r="B11747" t="s">
        <v>15</v>
      </c>
      <c r="C11747">
        <v>9903955237</v>
      </c>
      <c r="D11747" s="4">
        <v>6697</v>
      </c>
      <c r="E11747" s="4">
        <v>1</v>
      </c>
    </row>
    <row r="11748" spans="1:5">
      <c r="A11748" t="s">
        <v>32</v>
      </c>
      <c r="B11748" t="s">
        <v>15</v>
      </c>
      <c r="C11748">
        <v>9905519404</v>
      </c>
      <c r="D11748" s="4">
        <v>5798.01</v>
      </c>
      <c r="E11748" s="4">
        <v>1</v>
      </c>
    </row>
    <row r="11749" spans="1:5">
      <c r="A11749" t="s">
        <v>32</v>
      </c>
      <c r="B11749" t="s">
        <v>15</v>
      </c>
      <c r="C11749">
        <v>9905526695</v>
      </c>
      <c r="D11749" s="4">
        <v>9773.01</v>
      </c>
      <c r="E11749" s="4">
        <v>1</v>
      </c>
    </row>
    <row r="11750" spans="1:5">
      <c r="A11750" t="s">
        <v>32</v>
      </c>
      <c r="B11750" t="s">
        <v>15</v>
      </c>
      <c r="C11750">
        <v>9905753793</v>
      </c>
      <c r="D11750" s="4">
        <v>5998.02</v>
      </c>
      <c r="E11750" s="4">
        <v>1</v>
      </c>
    </row>
    <row r="11751" spans="1:5">
      <c r="A11751" t="s">
        <v>32</v>
      </c>
      <c r="B11751" t="s">
        <v>15</v>
      </c>
      <c r="C11751">
        <v>9908072354</v>
      </c>
      <c r="D11751" s="4">
        <v>8104.5</v>
      </c>
      <c r="E11751" s="4">
        <v>1</v>
      </c>
    </row>
    <row r="11752" spans="1:5">
      <c r="A11752" t="s">
        <v>32</v>
      </c>
      <c r="B11752" t="s">
        <v>15</v>
      </c>
      <c r="C11752">
        <v>9909446369</v>
      </c>
      <c r="D11752" s="4">
        <v>6396.01</v>
      </c>
      <c r="E11752" s="4">
        <v>1</v>
      </c>
    </row>
    <row r="11753" spans="1:5">
      <c r="A11753" t="s">
        <v>32</v>
      </c>
      <c r="B11753" t="s">
        <v>15</v>
      </c>
      <c r="C11753">
        <v>9909713500</v>
      </c>
      <c r="D11753" s="4">
        <v>35600.03</v>
      </c>
      <c r="E11753" s="4">
        <v>6</v>
      </c>
    </row>
    <row r="11754" spans="1:5">
      <c r="A11754" t="s">
        <v>32</v>
      </c>
      <c r="B11754" t="s">
        <v>15</v>
      </c>
      <c r="C11754">
        <v>9910060569</v>
      </c>
      <c r="D11754" s="4">
        <v>3416.39</v>
      </c>
      <c r="E11754" s="4">
        <v>1</v>
      </c>
    </row>
    <row r="11755" spans="1:5">
      <c r="A11755" t="s">
        <v>32</v>
      </c>
      <c r="B11755" t="s">
        <v>15</v>
      </c>
      <c r="C11755">
        <v>9910336552</v>
      </c>
      <c r="D11755" s="4">
        <v>10989</v>
      </c>
      <c r="E11755" s="4">
        <v>1</v>
      </c>
    </row>
    <row r="11756" spans="1:5">
      <c r="A11756" t="s">
        <v>32</v>
      </c>
      <c r="B11756" t="s">
        <v>15</v>
      </c>
      <c r="C11756">
        <v>9910852444</v>
      </c>
      <c r="D11756" s="4">
        <v>3495</v>
      </c>
      <c r="E11756" s="4">
        <v>1</v>
      </c>
    </row>
    <row r="11757" spans="1:5">
      <c r="A11757" t="s">
        <v>32</v>
      </c>
      <c r="B11757" t="s">
        <v>15</v>
      </c>
      <c r="C11757">
        <v>9911765103</v>
      </c>
      <c r="D11757" s="4">
        <v>6494</v>
      </c>
      <c r="E11757" s="4">
        <v>1</v>
      </c>
    </row>
    <row r="11758" spans="1:5">
      <c r="A11758" t="s">
        <v>32</v>
      </c>
      <c r="B11758" t="s">
        <v>15</v>
      </c>
      <c r="C11758">
        <v>9916030129</v>
      </c>
      <c r="D11758" s="4">
        <v>6490.02</v>
      </c>
      <c r="E11758" s="4">
        <v>1</v>
      </c>
    </row>
    <row r="11759" spans="1:5">
      <c r="A11759" t="s">
        <v>32</v>
      </c>
      <c r="B11759" t="s">
        <v>15</v>
      </c>
      <c r="C11759">
        <v>9917846786</v>
      </c>
      <c r="D11759" s="4">
        <v>2096.5</v>
      </c>
      <c r="E11759" s="4">
        <v>1</v>
      </c>
    </row>
    <row r="11760" spans="1:5">
      <c r="A11760" t="s">
        <v>32</v>
      </c>
      <c r="B11760" t="s">
        <v>15</v>
      </c>
      <c r="C11760">
        <v>9918000030</v>
      </c>
      <c r="D11760" s="4">
        <v>3499.01</v>
      </c>
      <c r="E11760" s="4">
        <v>1</v>
      </c>
    </row>
    <row r="11761" spans="1:5">
      <c r="A11761" t="s">
        <v>32</v>
      </c>
      <c r="B11761" t="s">
        <v>15</v>
      </c>
      <c r="C11761">
        <v>9918461020</v>
      </c>
      <c r="D11761" s="4">
        <v>6498.01</v>
      </c>
      <c r="E11761" s="4">
        <v>1</v>
      </c>
    </row>
    <row r="11762" spans="1:5">
      <c r="A11762" t="s">
        <v>32</v>
      </c>
      <c r="B11762" t="s">
        <v>15</v>
      </c>
      <c r="C11762">
        <v>9919534120</v>
      </c>
      <c r="D11762" s="4">
        <v>13591</v>
      </c>
      <c r="E11762" s="4">
        <v>1</v>
      </c>
    </row>
    <row r="11763" spans="1:5">
      <c r="A11763" t="s">
        <v>32</v>
      </c>
      <c r="B11763" t="s">
        <v>15</v>
      </c>
      <c r="C11763">
        <v>9920111231</v>
      </c>
      <c r="D11763" s="4">
        <v>8999</v>
      </c>
      <c r="E11763" s="4">
        <v>1</v>
      </c>
    </row>
    <row r="11764" spans="1:5">
      <c r="A11764" t="s">
        <v>32</v>
      </c>
      <c r="B11764" t="s">
        <v>15</v>
      </c>
      <c r="C11764">
        <v>9920155826</v>
      </c>
      <c r="D11764" s="4">
        <v>18490</v>
      </c>
      <c r="E11764" s="4">
        <v>1</v>
      </c>
    </row>
    <row r="11765" spans="1:5">
      <c r="A11765" t="s">
        <v>32</v>
      </c>
      <c r="B11765" t="s">
        <v>15</v>
      </c>
      <c r="C11765">
        <v>9920199722</v>
      </c>
      <c r="D11765" s="4">
        <v>16087.03</v>
      </c>
      <c r="E11765" s="4">
        <v>2</v>
      </c>
    </row>
    <row r="11766" spans="1:5">
      <c r="A11766" t="s">
        <v>32</v>
      </c>
      <c r="B11766" t="s">
        <v>15</v>
      </c>
      <c r="C11766">
        <v>9921968686</v>
      </c>
      <c r="D11766" s="4">
        <v>12287.99</v>
      </c>
      <c r="E11766" s="4">
        <v>1</v>
      </c>
    </row>
    <row r="11767" spans="1:5">
      <c r="A11767" t="s">
        <v>32</v>
      </c>
      <c r="B11767" t="s">
        <v>15</v>
      </c>
      <c r="C11767">
        <v>9922286464</v>
      </c>
      <c r="D11767" s="4">
        <v>18473.02</v>
      </c>
      <c r="E11767" s="4">
        <v>2</v>
      </c>
    </row>
    <row r="11768" spans="1:5">
      <c r="A11768" t="s">
        <v>32</v>
      </c>
      <c r="B11768" t="s">
        <v>15</v>
      </c>
      <c r="C11768">
        <v>9926025883</v>
      </c>
      <c r="D11768" s="4">
        <v>26188</v>
      </c>
      <c r="E11768" s="4">
        <v>1</v>
      </c>
    </row>
    <row r="11769" spans="1:5">
      <c r="A11769" t="s">
        <v>32</v>
      </c>
      <c r="B11769" t="s">
        <v>15</v>
      </c>
      <c r="C11769">
        <v>9926195500</v>
      </c>
      <c r="D11769" s="4">
        <v>3234</v>
      </c>
      <c r="E11769" s="4">
        <v>1</v>
      </c>
    </row>
    <row r="11770" spans="1:5">
      <c r="A11770" t="s">
        <v>32</v>
      </c>
      <c r="B11770" t="s">
        <v>15</v>
      </c>
      <c r="C11770">
        <v>9926706999</v>
      </c>
      <c r="D11770" s="4">
        <v>7997.98</v>
      </c>
      <c r="E11770" s="4">
        <v>1</v>
      </c>
    </row>
    <row r="11771" spans="1:5">
      <c r="A11771" t="s">
        <v>32</v>
      </c>
      <c r="B11771" t="s">
        <v>15</v>
      </c>
      <c r="C11771">
        <v>9928043364</v>
      </c>
      <c r="D11771" s="4">
        <v>13788.01</v>
      </c>
      <c r="E11771" s="4">
        <v>2</v>
      </c>
    </row>
    <row r="11772" spans="1:5">
      <c r="A11772" t="s">
        <v>32</v>
      </c>
      <c r="B11772" t="s">
        <v>15</v>
      </c>
      <c r="C11772">
        <v>9929035717</v>
      </c>
      <c r="D11772" s="4">
        <v>11992</v>
      </c>
      <c r="E11772" s="4">
        <v>1</v>
      </c>
    </row>
    <row r="11773" spans="1:5">
      <c r="A11773" t="s">
        <v>32</v>
      </c>
      <c r="B11773" t="s">
        <v>15</v>
      </c>
      <c r="C11773">
        <v>9929640153</v>
      </c>
      <c r="D11773" s="4">
        <v>6493.99</v>
      </c>
      <c r="E11773" s="4">
        <v>1</v>
      </c>
    </row>
    <row r="11774" spans="1:5">
      <c r="A11774" t="s">
        <v>32</v>
      </c>
      <c r="B11774" t="s">
        <v>15</v>
      </c>
      <c r="C11774">
        <v>9929863092</v>
      </c>
      <c r="D11774" s="4">
        <v>7498.01</v>
      </c>
      <c r="E11774" s="4">
        <v>1</v>
      </c>
    </row>
    <row r="11775" spans="1:5">
      <c r="A11775" t="s">
        <v>32</v>
      </c>
      <c r="B11775" t="s">
        <v>15</v>
      </c>
      <c r="C11775">
        <v>9930247533</v>
      </c>
      <c r="D11775" s="4">
        <v>18286.04</v>
      </c>
      <c r="E11775" s="4">
        <v>3</v>
      </c>
    </row>
    <row r="11776" spans="1:5">
      <c r="A11776" t="s">
        <v>32</v>
      </c>
      <c r="B11776" t="s">
        <v>15</v>
      </c>
      <c r="C11776">
        <v>9930412724</v>
      </c>
      <c r="D11776" s="4">
        <v>3898.81</v>
      </c>
      <c r="E11776" s="4">
        <v>1</v>
      </c>
    </row>
    <row r="11777" spans="1:5">
      <c r="A11777" t="s">
        <v>32</v>
      </c>
      <c r="B11777" t="s">
        <v>15</v>
      </c>
      <c r="C11777">
        <v>9930632581</v>
      </c>
      <c r="D11777" s="4">
        <v>5594.01</v>
      </c>
      <c r="E11777" s="4">
        <v>1</v>
      </c>
    </row>
    <row r="11778" spans="1:5">
      <c r="A11778" t="s">
        <v>32</v>
      </c>
      <c r="B11778" t="s">
        <v>15</v>
      </c>
      <c r="C11778">
        <v>9930976066</v>
      </c>
      <c r="D11778" s="4">
        <v>2595</v>
      </c>
      <c r="E11778" s="4">
        <v>1</v>
      </c>
    </row>
    <row r="11779" spans="1:5">
      <c r="A11779" t="s">
        <v>32</v>
      </c>
      <c r="B11779" t="s">
        <v>15</v>
      </c>
      <c r="C11779">
        <v>9931067904</v>
      </c>
      <c r="D11779" s="4">
        <v>10488.98</v>
      </c>
      <c r="E11779" s="4">
        <v>2</v>
      </c>
    </row>
    <row r="11780" spans="1:5">
      <c r="A11780" t="s">
        <v>32</v>
      </c>
      <c r="B11780" t="s">
        <v>15</v>
      </c>
      <c r="C11780">
        <v>9931230942</v>
      </c>
      <c r="D11780" s="4">
        <v>7076.61</v>
      </c>
      <c r="E11780" s="4">
        <v>2</v>
      </c>
    </row>
    <row r="11781" spans="1:5">
      <c r="A11781" t="s">
        <v>32</v>
      </c>
      <c r="B11781" t="s">
        <v>15</v>
      </c>
      <c r="C11781">
        <v>9931275531</v>
      </c>
      <c r="D11781" s="4">
        <v>2799.01</v>
      </c>
      <c r="E11781" s="4">
        <v>1</v>
      </c>
    </row>
    <row r="11782" spans="1:5">
      <c r="A11782" t="s">
        <v>32</v>
      </c>
      <c r="B11782" t="s">
        <v>15</v>
      </c>
      <c r="C11782">
        <v>9931475503</v>
      </c>
      <c r="D11782" s="4">
        <v>9592.81</v>
      </c>
      <c r="E11782" s="4">
        <v>1</v>
      </c>
    </row>
    <row r="11783" spans="1:5">
      <c r="A11783" t="s">
        <v>32</v>
      </c>
      <c r="B11783" t="s">
        <v>15</v>
      </c>
      <c r="C11783">
        <v>9931810255</v>
      </c>
      <c r="D11783" s="4">
        <v>8793.31</v>
      </c>
      <c r="E11783" s="4">
        <v>2</v>
      </c>
    </row>
    <row r="11784" spans="1:5">
      <c r="A11784" t="s">
        <v>32</v>
      </c>
      <c r="B11784" t="s">
        <v>15</v>
      </c>
      <c r="C11784">
        <v>9935161677</v>
      </c>
      <c r="D11784" s="4">
        <v>7392</v>
      </c>
      <c r="E11784" s="4">
        <v>1</v>
      </c>
    </row>
    <row r="11785" spans="1:5">
      <c r="A11785" t="s">
        <v>32</v>
      </c>
      <c r="B11785" t="s">
        <v>15</v>
      </c>
      <c r="C11785">
        <v>9935634708</v>
      </c>
      <c r="D11785" s="4">
        <v>9288.9599999999991</v>
      </c>
      <c r="E11785" s="4">
        <v>2</v>
      </c>
    </row>
    <row r="11786" spans="1:5">
      <c r="A11786" t="s">
        <v>32</v>
      </c>
      <c r="B11786" t="s">
        <v>15</v>
      </c>
      <c r="C11786">
        <v>9936801486</v>
      </c>
      <c r="D11786" s="4">
        <v>8897</v>
      </c>
      <c r="E11786" s="4">
        <v>1</v>
      </c>
    </row>
    <row r="11787" spans="1:5">
      <c r="A11787" t="s">
        <v>32</v>
      </c>
      <c r="B11787" t="s">
        <v>15</v>
      </c>
      <c r="C11787">
        <v>9937002634</v>
      </c>
      <c r="D11787" s="4">
        <v>6298.02</v>
      </c>
      <c r="E11787" s="4">
        <v>1</v>
      </c>
    </row>
    <row r="11788" spans="1:5">
      <c r="A11788" t="s">
        <v>32</v>
      </c>
      <c r="B11788" t="s">
        <v>15</v>
      </c>
      <c r="C11788">
        <v>9937097531</v>
      </c>
      <c r="D11788" s="4">
        <v>7494.01</v>
      </c>
      <c r="E11788" s="4">
        <v>1</v>
      </c>
    </row>
    <row r="11789" spans="1:5">
      <c r="A11789" t="s">
        <v>32</v>
      </c>
      <c r="B11789" t="s">
        <v>15</v>
      </c>
      <c r="C11789">
        <v>9937132069</v>
      </c>
      <c r="D11789" s="4">
        <v>2999</v>
      </c>
      <c r="E11789" s="4">
        <v>1</v>
      </c>
    </row>
    <row r="11790" spans="1:5">
      <c r="A11790" t="s">
        <v>32</v>
      </c>
      <c r="B11790" t="s">
        <v>15</v>
      </c>
      <c r="C11790">
        <v>9940618903</v>
      </c>
      <c r="D11790" s="4">
        <v>5998</v>
      </c>
      <c r="E11790" s="4">
        <v>1</v>
      </c>
    </row>
    <row r="11791" spans="1:5">
      <c r="A11791" t="s">
        <v>32</v>
      </c>
      <c r="B11791" t="s">
        <v>15</v>
      </c>
      <c r="C11791">
        <v>9943111895</v>
      </c>
      <c r="D11791" s="4">
        <v>6090</v>
      </c>
      <c r="E11791" s="4">
        <v>1</v>
      </c>
    </row>
    <row r="11792" spans="1:5">
      <c r="A11792" t="s">
        <v>32</v>
      </c>
      <c r="B11792" t="s">
        <v>15</v>
      </c>
      <c r="C11792">
        <v>9945724199</v>
      </c>
      <c r="D11792" s="4">
        <v>3495</v>
      </c>
      <c r="E11792" s="4">
        <v>1</v>
      </c>
    </row>
    <row r="11793" spans="1:5">
      <c r="A11793" t="s">
        <v>32</v>
      </c>
      <c r="B11793" t="s">
        <v>15</v>
      </c>
      <c r="C11793">
        <v>9948566516</v>
      </c>
      <c r="D11793" s="4">
        <v>6493.99</v>
      </c>
      <c r="E11793" s="4">
        <v>1</v>
      </c>
    </row>
    <row r="11794" spans="1:5">
      <c r="A11794" t="s">
        <v>32</v>
      </c>
      <c r="B11794" t="s">
        <v>15</v>
      </c>
      <c r="C11794">
        <v>9949921856</v>
      </c>
      <c r="D11794" s="4">
        <v>6293.99</v>
      </c>
      <c r="E11794" s="4">
        <v>1</v>
      </c>
    </row>
    <row r="11795" spans="1:5">
      <c r="A11795" t="s">
        <v>32</v>
      </c>
      <c r="B11795" t="s">
        <v>15</v>
      </c>
      <c r="C11795">
        <v>9952034893</v>
      </c>
      <c r="D11795" s="4">
        <v>17989.990000000002</v>
      </c>
      <c r="E11795" s="4">
        <v>3</v>
      </c>
    </row>
    <row r="11796" spans="1:5">
      <c r="A11796" t="s">
        <v>32</v>
      </c>
      <c r="B11796" t="s">
        <v>15</v>
      </c>
      <c r="C11796">
        <v>9953437116</v>
      </c>
      <c r="D11796" s="4">
        <v>2999</v>
      </c>
      <c r="E11796" s="4">
        <v>1</v>
      </c>
    </row>
    <row r="11797" spans="1:5">
      <c r="A11797" t="s">
        <v>32</v>
      </c>
      <c r="B11797" t="s">
        <v>15</v>
      </c>
      <c r="C11797">
        <v>9953622842</v>
      </c>
      <c r="D11797" s="4">
        <v>0.01</v>
      </c>
      <c r="E11797" s="4">
        <v>2</v>
      </c>
    </row>
    <row r="11798" spans="1:5">
      <c r="A11798" t="s">
        <v>32</v>
      </c>
      <c r="B11798" t="s">
        <v>15</v>
      </c>
      <c r="C11798">
        <v>9955990184</v>
      </c>
      <c r="D11798" s="4">
        <v>2636.41</v>
      </c>
      <c r="E11798" s="4">
        <v>1</v>
      </c>
    </row>
    <row r="11799" spans="1:5">
      <c r="A11799" t="s">
        <v>32</v>
      </c>
      <c r="B11799" t="s">
        <v>15</v>
      </c>
      <c r="C11799">
        <v>9958050408</v>
      </c>
      <c r="D11799" s="4">
        <v>5995.8</v>
      </c>
      <c r="E11799" s="4">
        <v>1</v>
      </c>
    </row>
    <row r="11800" spans="1:5">
      <c r="A11800" t="s">
        <v>32</v>
      </c>
      <c r="B11800" t="s">
        <v>15</v>
      </c>
      <c r="C11800">
        <v>9958957766</v>
      </c>
      <c r="D11800" s="4">
        <v>2999</v>
      </c>
      <c r="E11800" s="4">
        <v>1</v>
      </c>
    </row>
    <row r="11801" spans="1:5">
      <c r="A11801" t="s">
        <v>32</v>
      </c>
      <c r="B11801" t="s">
        <v>15</v>
      </c>
      <c r="C11801">
        <v>9959215351</v>
      </c>
      <c r="D11801" s="4">
        <v>12487.98</v>
      </c>
      <c r="E11801" s="4">
        <v>1</v>
      </c>
    </row>
    <row r="11802" spans="1:5">
      <c r="A11802" t="s">
        <v>32</v>
      </c>
      <c r="B11802" t="s">
        <v>15</v>
      </c>
      <c r="C11802">
        <v>9962548082</v>
      </c>
      <c r="D11802" s="4">
        <v>3495</v>
      </c>
      <c r="E11802" s="4">
        <v>1</v>
      </c>
    </row>
    <row r="11803" spans="1:5">
      <c r="A11803" t="s">
        <v>32</v>
      </c>
      <c r="B11803" t="s">
        <v>15</v>
      </c>
      <c r="C11803">
        <v>9963180957</v>
      </c>
      <c r="D11803" s="4">
        <v>6094.01</v>
      </c>
      <c r="E11803" s="4">
        <v>1</v>
      </c>
    </row>
    <row r="11804" spans="1:5">
      <c r="A11804" t="s">
        <v>32</v>
      </c>
      <c r="B11804" t="s">
        <v>15</v>
      </c>
      <c r="C11804">
        <v>9963311806</v>
      </c>
      <c r="D11804" s="4">
        <v>2096.5</v>
      </c>
      <c r="E11804" s="4">
        <v>1</v>
      </c>
    </row>
    <row r="11805" spans="1:5">
      <c r="A11805" t="s">
        <v>32</v>
      </c>
      <c r="B11805" t="s">
        <v>15</v>
      </c>
      <c r="C11805">
        <v>9964837340</v>
      </c>
      <c r="D11805" s="4">
        <v>21241.02</v>
      </c>
      <c r="E11805" s="4">
        <v>3</v>
      </c>
    </row>
    <row r="11806" spans="1:5">
      <c r="A11806" t="s">
        <v>32</v>
      </c>
      <c r="B11806" t="s">
        <v>15</v>
      </c>
      <c r="C11806">
        <v>9966662626</v>
      </c>
      <c r="D11806" s="4">
        <v>7674.5</v>
      </c>
      <c r="E11806" s="4">
        <v>1</v>
      </c>
    </row>
    <row r="11807" spans="1:5">
      <c r="A11807" t="s">
        <v>32</v>
      </c>
      <c r="B11807" t="s">
        <v>15</v>
      </c>
      <c r="C11807">
        <v>9967533655</v>
      </c>
      <c r="D11807" s="4">
        <v>10292.780000000001</v>
      </c>
      <c r="E11807" s="4">
        <v>2</v>
      </c>
    </row>
    <row r="11808" spans="1:5">
      <c r="A11808" t="s">
        <v>32</v>
      </c>
      <c r="B11808" t="s">
        <v>15</v>
      </c>
      <c r="C11808">
        <v>9967737266</v>
      </c>
      <c r="D11808" s="4">
        <v>2995.01</v>
      </c>
      <c r="E11808" s="4">
        <v>1</v>
      </c>
    </row>
    <row r="11809" spans="1:5">
      <c r="A11809" t="s">
        <v>32</v>
      </c>
      <c r="B11809" t="s">
        <v>15</v>
      </c>
      <c r="C11809">
        <v>9970135717</v>
      </c>
      <c r="D11809" s="4">
        <v>6498.01</v>
      </c>
      <c r="E11809" s="4">
        <v>1</v>
      </c>
    </row>
    <row r="11810" spans="1:5">
      <c r="A11810" t="s">
        <v>32</v>
      </c>
      <c r="B11810" t="s">
        <v>15</v>
      </c>
      <c r="C11810">
        <v>9970180844</v>
      </c>
      <c r="D11810" s="4">
        <v>5545.83</v>
      </c>
      <c r="E11810" s="4">
        <v>1</v>
      </c>
    </row>
    <row r="11811" spans="1:5">
      <c r="A11811" t="s">
        <v>32</v>
      </c>
      <c r="B11811" t="s">
        <v>15</v>
      </c>
      <c r="C11811">
        <v>9971054457</v>
      </c>
      <c r="D11811" s="4">
        <v>3499.01</v>
      </c>
      <c r="E11811" s="4">
        <v>1</v>
      </c>
    </row>
    <row r="11812" spans="1:5">
      <c r="A11812" t="s">
        <v>32</v>
      </c>
      <c r="B11812" t="s">
        <v>15</v>
      </c>
      <c r="C11812">
        <v>9971062354</v>
      </c>
      <c r="D11812" s="4">
        <v>33487.96</v>
      </c>
      <c r="E11812" s="4">
        <v>1</v>
      </c>
    </row>
    <row r="11813" spans="1:5">
      <c r="A11813" t="s">
        <v>32</v>
      </c>
      <c r="B11813" t="s">
        <v>15</v>
      </c>
      <c r="C11813">
        <v>9971156113</v>
      </c>
      <c r="D11813" s="4">
        <v>2099.3000000000002</v>
      </c>
      <c r="E11813" s="4">
        <v>1</v>
      </c>
    </row>
    <row r="11814" spans="1:5">
      <c r="A11814" t="s">
        <v>32</v>
      </c>
      <c r="B11814" t="s">
        <v>15</v>
      </c>
      <c r="C11814">
        <v>9971172497</v>
      </c>
      <c r="D11814" s="4">
        <v>2948</v>
      </c>
      <c r="E11814" s="4">
        <v>1</v>
      </c>
    </row>
    <row r="11815" spans="1:5">
      <c r="A11815" t="s">
        <v>32</v>
      </c>
      <c r="B11815" t="s">
        <v>15</v>
      </c>
      <c r="C11815">
        <v>9971539955</v>
      </c>
      <c r="D11815" s="4">
        <v>19382.03</v>
      </c>
      <c r="E11815" s="4">
        <v>1</v>
      </c>
    </row>
    <row r="11816" spans="1:5">
      <c r="A11816" t="s">
        <v>32</v>
      </c>
      <c r="B11816" t="s">
        <v>15</v>
      </c>
      <c r="C11816">
        <v>9971933733</v>
      </c>
      <c r="D11816" s="4">
        <v>2595</v>
      </c>
      <c r="E11816" s="4">
        <v>1</v>
      </c>
    </row>
    <row r="11817" spans="1:5">
      <c r="A11817" t="s">
        <v>32</v>
      </c>
      <c r="B11817" t="s">
        <v>15</v>
      </c>
      <c r="C11817">
        <v>9973260666</v>
      </c>
      <c r="D11817" s="4">
        <v>10291.030000000001</v>
      </c>
      <c r="E11817" s="4">
        <v>1</v>
      </c>
    </row>
    <row r="11818" spans="1:5">
      <c r="A11818" t="s">
        <v>32</v>
      </c>
      <c r="B11818" t="s">
        <v>15</v>
      </c>
      <c r="C11818">
        <v>9973385172</v>
      </c>
      <c r="D11818" s="4">
        <v>14812</v>
      </c>
      <c r="E11818" s="4">
        <v>2</v>
      </c>
    </row>
    <row r="11819" spans="1:5">
      <c r="A11819" t="s">
        <v>32</v>
      </c>
      <c r="B11819" t="s">
        <v>15</v>
      </c>
      <c r="C11819">
        <v>9975185474</v>
      </c>
      <c r="D11819" s="4">
        <v>5998.01</v>
      </c>
      <c r="E11819" s="4">
        <v>1</v>
      </c>
    </row>
    <row r="11820" spans="1:5">
      <c r="A11820" t="s">
        <v>32</v>
      </c>
      <c r="B11820" t="s">
        <v>15</v>
      </c>
      <c r="C11820">
        <v>9975745483</v>
      </c>
      <c r="D11820" s="4">
        <v>5990.03</v>
      </c>
      <c r="E11820" s="4">
        <v>1</v>
      </c>
    </row>
    <row r="11821" spans="1:5">
      <c r="A11821" t="s">
        <v>32</v>
      </c>
      <c r="B11821" t="s">
        <v>15</v>
      </c>
      <c r="C11821">
        <v>9978035821</v>
      </c>
      <c r="D11821" s="4">
        <v>3935.5</v>
      </c>
      <c r="E11821" s="4">
        <v>1</v>
      </c>
    </row>
    <row r="11822" spans="1:5">
      <c r="A11822" t="s">
        <v>32</v>
      </c>
      <c r="B11822" t="s">
        <v>15</v>
      </c>
      <c r="C11822">
        <v>9979769218</v>
      </c>
      <c r="D11822" s="4">
        <v>6493.99</v>
      </c>
      <c r="E11822" s="4">
        <v>1</v>
      </c>
    </row>
    <row r="11823" spans="1:5">
      <c r="A11823" t="s">
        <v>32</v>
      </c>
      <c r="B11823" t="s">
        <v>15</v>
      </c>
      <c r="C11823">
        <v>9981119984</v>
      </c>
      <c r="D11823" s="4">
        <v>2878.8</v>
      </c>
      <c r="E11823" s="4">
        <v>1</v>
      </c>
    </row>
    <row r="11824" spans="1:5">
      <c r="A11824" t="s">
        <v>32</v>
      </c>
      <c r="B11824" t="s">
        <v>15</v>
      </c>
      <c r="C11824">
        <v>9981910533</v>
      </c>
      <c r="D11824" s="4">
        <v>12743.51</v>
      </c>
      <c r="E11824" s="4">
        <v>1</v>
      </c>
    </row>
    <row r="11825" spans="1:5">
      <c r="A11825" t="s">
        <v>32</v>
      </c>
      <c r="B11825" t="s">
        <v>15</v>
      </c>
      <c r="C11825">
        <v>9984800005</v>
      </c>
      <c r="D11825" s="4">
        <v>6595.41</v>
      </c>
      <c r="E11825" s="4">
        <v>1</v>
      </c>
    </row>
    <row r="11826" spans="1:5">
      <c r="A11826" t="s">
        <v>32</v>
      </c>
      <c r="B11826" t="s">
        <v>15</v>
      </c>
      <c r="C11826">
        <v>9985040836</v>
      </c>
      <c r="D11826" s="4">
        <v>28997</v>
      </c>
      <c r="E11826" s="4">
        <v>1</v>
      </c>
    </row>
    <row r="11827" spans="1:5">
      <c r="A11827" t="s">
        <v>32</v>
      </c>
      <c r="B11827" t="s">
        <v>15</v>
      </c>
      <c r="C11827">
        <v>9985318034</v>
      </c>
      <c r="D11827" s="4">
        <v>2099.3000000000002</v>
      </c>
      <c r="E11827" s="4">
        <v>1</v>
      </c>
    </row>
    <row r="11828" spans="1:5">
      <c r="A11828" t="s">
        <v>32</v>
      </c>
      <c r="B11828" t="s">
        <v>15</v>
      </c>
      <c r="C11828">
        <v>9985520164</v>
      </c>
      <c r="D11828" s="4">
        <v>299</v>
      </c>
      <c r="E11828" s="4">
        <v>1</v>
      </c>
    </row>
    <row r="11829" spans="1:5">
      <c r="A11829" t="s">
        <v>32</v>
      </c>
      <c r="B11829" t="s">
        <v>15</v>
      </c>
      <c r="C11829">
        <v>9986437445</v>
      </c>
      <c r="D11829" s="4">
        <v>8096</v>
      </c>
      <c r="E11829" s="4">
        <v>1</v>
      </c>
    </row>
    <row r="11830" spans="1:5">
      <c r="A11830" t="s">
        <v>32</v>
      </c>
      <c r="B11830" t="s">
        <v>15</v>
      </c>
      <c r="C11830">
        <v>9987234352</v>
      </c>
      <c r="D11830" s="4">
        <v>11892.01</v>
      </c>
      <c r="E11830" s="4">
        <v>1</v>
      </c>
    </row>
    <row r="11831" spans="1:5">
      <c r="A11831" t="s">
        <v>32</v>
      </c>
      <c r="B11831" t="s">
        <v>15</v>
      </c>
      <c r="C11831">
        <v>9988101008</v>
      </c>
      <c r="D11831" s="4">
        <v>3495</v>
      </c>
      <c r="E11831" s="4">
        <v>1</v>
      </c>
    </row>
    <row r="11832" spans="1:5">
      <c r="A11832" t="s">
        <v>32</v>
      </c>
      <c r="B11832" t="s">
        <v>15</v>
      </c>
      <c r="C11832">
        <v>9988920139</v>
      </c>
      <c r="D11832" s="4">
        <v>19198.57</v>
      </c>
      <c r="E11832" s="4">
        <v>3</v>
      </c>
    </row>
    <row r="11833" spans="1:5">
      <c r="A11833" t="s">
        <v>32</v>
      </c>
      <c r="B11833" t="s">
        <v>15</v>
      </c>
      <c r="C11833">
        <v>9989729204</v>
      </c>
      <c r="D11833" s="4">
        <v>6397.01</v>
      </c>
      <c r="E11833" s="4">
        <v>1</v>
      </c>
    </row>
    <row r="11834" spans="1:5">
      <c r="A11834" t="s">
        <v>32</v>
      </c>
      <c r="B11834" t="s">
        <v>15</v>
      </c>
      <c r="C11834">
        <v>9990264619</v>
      </c>
      <c r="D11834" s="4">
        <v>23692</v>
      </c>
      <c r="E11834" s="4">
        <v>1</v>
      </c>
    </row>
    <row r="11835" spans="1:5">
      <c r="A11835" t="s">
        <v>32</v>
      </c>
      <c r="B11835" t="s">
        <v>15</v>
      </c>
      <c r="C11835">
        <v>9990997055</v>
      </c>
      <c r="D11835" s="4">
        <v>2999</v>
      </c>
      <c r="E11835" s="4">
        <v>1</v>
      </c>
    </row>
    <row r="11836" spans="1:5">
      <c r="A11836" t="s">
        <v>32</v>
      </c>
      <c r="B11836" t="s">
        <v>15</v>
      </c>
      <c r="C11836">
        <v>9992409999</v>
      </c>
      <c r="D11836" s="4">
        <v>599</v>
      </c>
      <c r="E11836" s="4">
        <v>1</v>
      </c>
    </row>
    <row r="11837" spans="1:5">
      <c r="A11837" t="s">
        <v>32</v>
      </c>
      <c r="B11837" t="s">
        <v>15</v>
      </c>
      <c r="C11837">
        <v>9993122983</v>
      </c>
      <c r="D11837" s="4">
        <v>4208.29</v>
      </c>
      <c r="E11837" s="4">
        <v>1</v>
      </c>
    </row>
    <row r="11838" spans="1:5">
      <c r="A11838" t="s">
        <v>32</v>
      </c>
      <c r="B11838" t="s">
        <v>15</v>
      </c>
      <c r="C11838">
        <v>9993254563</v>
      </c>
      <c r="D11838" s="4">
        <v>15288.04</v>
      </c>
      <c r="E11838" s="4">
        <v>2</v>
      </c>
    </row>
    <row r="11839" spans="1:5">
      <c r="A11839" t="s">
        <v>32</v>
      </c>
      <c r="B11839" t="s">
        <v>15</v>
      </c>
      <c r="C11839">
        <v>9993257570</v>
      </c>
      <c r="D11839" s="4">
        <v>19242.919999999998</v>
      </c>
      <c r="E11839" s="4">
        <v>1</v>
      </c>
    </row>
    <row r="11840" spans="1:5">
      <c r="A11840" t="s">
        <v>32</v>
      </c>
      <c r="B11840" t="s">
        <v>15</v>
      </c>
      <c r="C11840">
        <v>9995495916</v>
      </c>
      <c r="D11840" s="4">
        <v>5994.01</v>
      </c>
      <c r="E11840" s="4">
        <v>2</v>
      </c>
    </row>
    <row r="11841" spans="1:5">
      <c r="A11841" t="s">
        <v>32</v>
      </c>
      <c r="B11841" t="s">
        <v>15</v>
      </c>
      <c r="C11841">
        <v>9995559997</v>
      </c>
      <c r="D11841" s="4">
        <v>2195.0100000000002</v>
      </c>
      <c r="E11841" s="4">
        <v>1</v>
      </c>
    </row>
    <row r="11842" spans="1:5">
      <c r="A11842" t="s">
        <v>32</v>
      </c>
      <c r="B11842" t="s">
        <v>15</v>
      </c>
      <c r="C11842">
        <v>9996033315</v>
      </c>
      <c r="D11842" s="4">
        <v>6596.98</v>
      </c>
      <c r="E11842" s="4">
        <v>1</v>
      </c>
    </row>
    <row r="11843" spans="1:5">
      <c r="A11843" t="s">
        <v>32</v>
      </c>
      <c r="B11843" t="s">
        <v>15</v>
      </c>
      <c r="C11843">
        <v>9996588866</v>
      </c>
      <c r="D11843" s="4">
        <v>2595</v>
      </c>
      <c r="E11843" s="4">
        <v>1</v>
      </c>
    </row>
    <row r="11844" spans="1:5">
      <c r="A11844" t="s">
        <v>32</v>
      </c>
      <c r="B11844" t="s">
        <v>15</v>
      </c>
      <c r="C11844">
        <v>9999014007</v>
      </c>
      <c r="D11844" s="4">
        <v>6415.4</v>
      </c>
      <c r="E11844" s="4">
        <v>1</v>
      </c>
    </row>
    <row r="11845" spans="1:5">
      <c r="A11845" t="s">
        <v>32</v>
      </c>
      <c r="B11845" t="s">
        <v>15</v>
      </c>
      <c r="C11845">
        <v>9999178600</v>
      </c>
      <c r="D11845" s="4">
        <v>5594</v>
      </c>
      <c r="E11845" s="4">
        <v>1</v>
      </c>
    </row>
    <row r="11846" spans="1:5">
      <c r="A11846" t="s">
        <v>32</v>
      </c>
      <c r="B11846" t="s">
        <v>15</v>
      </c>
      <c r="C11846">
        <v>9999197202</v>
      </c>
      <c r="D11846" s="4">
        <v>2799.01</v>
      </c>
      <c r="E11846" s="4">
        <v>1</v>
      </c>
    </row>
    <row r="11847" spans="1:5">
      <c r="A11847" t="s">
        <v>32</v>
      </c>
      <c r="B11847" t="s">
        <v>15</v>
      </c>
      <c r="C11847">
        <v>9999256521</v>
      </c>
      <c r="D11847" s="4">
        <v>12095</v>
      </c>
      <c r="E11847" s="4">
        <v>1</v>
      </c>
    </row>
    <row r="11848" spans="1:5">
      <c r="A11848" t="s">
        <v>32</v>
      </c>
      <c r="B11848" t="s">
        <v>15</v>
      </c>
      <c r="C11848">
        <v>9999419182</v>
      </c>
      <c r="D11848" s="4">
        <v>4594</v>
      </c>
      <c r="E11848" s="4">
        <v>1</v>
      </c>
    </row>
    <row r="11849" spans="1:5">
      <c r="A11849" t="s">
        <v>32</v>
      </c>
      <c r="B11849" t="s">
        <v>15</v>
      </c>
      <c r="C11849">
        <v>9999615518</v>
      </c>
      <c r="D11849" s="4">
        <v>13188.99</v>
      </c>
      <c r="E11849" s="4">
        <v>1</v>
      </c>
    </row>
    <row r="11850" spans="1:5">
      <c r="A11850" t="s">
        <v>32</v>
      </c>
      <c r="B11850" t="s">
        <v>15</v>
      </c>
      <c r="C11850">
        <v>9999730015</v>
      </c>
      <c r="D11850" s="4">
        <v>16651.27</v>
      </c>
      <c r="E11850" s="4">
        <v>2</v>
      </c>
    </row>
    <row r="11851" spans="1:5">
      <c r="A11851" t="s">
        <v>32</v>
      </c>
      <c r="B11851" t="s">
        <v>15</v>
      </c>
      <c r="C11851">
        <v>9999770920</v>
      </c>
      <c r="D11851" s="4">
        <v>3238.81</v>
      </c>
      <c r="E11851" s="4">
        <v>1</v>
      </c>
    </row>
    <row r="11852" spans="1:5">
      <c r="A11852" t="s">
        <v>32</v>
      </c>
      <c r="B11852" t="s">
        <v>15</v>
      </c>
      <c r="C11852">
        <v>9999896897</v>
      </c>
      <c r="D11852" s="4">
        <v>5248.31</v>
      </c>
      <c r="E11852" s="4">
        <v>1</v>
      </c>
    </row>
    <row r="11853" spans="1:5">
      <c r="A11853" t="s">
        <v>32</v>
      </c>
      <c r="B11853" t="s">
        <v>15</v>
      </c>
      <c r="C11853">
        <v>9999983486</v>
      </c>
      <c r="D11853" s="4">
        <v>20790</v>
      </c>
      <c r="E11853" s="4">
        <v>2</v>
      </c>
    </row>
    <row r="11854" spans="1:5">
      <c r="A11854" t="s">
        <v>32</v>
      </c>
      <c r="B11854" t="s">
        <v>16</v>
      </c>
      <c r="C11854">
        <v>6200069546</v>
      </c>
      <c r="D11854" s="4">
        <v>5997.97</v>
      </c>
      <c r="E11854" s="4">
        <v>1</v>
      </c>
    </row>
    <row r="11855" spans="1:5">
      <c r="A11855" t="s">
        <v>32</v>
      </c>
      <c r="B11855" t="s">
        <v>16</v>
      </c>
      <c r="C11855">
        <v>6200289036</v>
      </c>
      <c r="D11855" s="4">
        <v>5594</v>
      </c>
      <c r="E11855" s="4">
        <v>1</v>
      </c>
    </row>
    <row r="11856" spans="1:5">
      <c r="A11856" t="s">
        <v>32</v>
      </c>
      <c r="B11856" t="s">
        <v>16</v>
      </c>
      <c r="C11856">
        <v>6200727346</v>
      </c>
      <c r="D11856" s="4">
        <v>2498</v>
      </c>
      <c r="E11856" s="4">
        <v>1</v>
      </c>
    </row>
    <row r="11857" spans="1:5">
      <c r="A11857" t="s">
        <v>32</v>
      </c>
      <c r="B11857" t="s">
        <v>16</v>
      </c>
      <c r="C11857">
        <v>6201085405</v>
      </c>
      <c r="D11857" s="4">
        <v>10592.02</v>
      </c>
      <c r="E11857" s="4">
        <v>1</v>
      </c>
    </row>
    <row r="11858" spans="1:5">
      <c r="A11858" t="s">
        <v>32</v>
      </c>
      <c r="B11858" t="s">
        <v>16</v>
      </c>
      <c r="C11858">
        <v>6201684410</v>
      </c>
      <c r="D11858" s="4">
        <v>6798.01</v>
      </c>
      <c r="E11858" s="4">
        <v>1</v>
      </c>
    </row>
    <row r="11859" spans="1:5">
      <c r="A11859" t="s">
        <v>32</v>
      </c>
      <c r="B11859" t="s">
        <v>16</v>
      </c>
      <c r="C11859">
        <v>6201982273</v>
      </c>
      <c r="D11859" s="4">
        <v>2079.21</v>
      </c>
      <c r="E11859" s="4">
        <v>1</v>
      </c>
    </row>
    <row r="11860" spans="1:5">
      <c r="A11860" t="s">
        <v>32</v>
      </c>
      <c r="B11860" t="s">
        <v>16</v>
      </c>
      <c r="C11860">
        <v>6202539588</v>
      </c>
      <c r="D11860" s="4">
        <v>4994.01</v>
      </c>
      <c r="E11860" s="4">
        <v>1</v>
      </c>
    </row>
    <row r="11861" spans="1:5">
      <c r="A11861" t="s">
        <v>32</v>
      </c>
      <c r="B11861" t="s">
        <v>16</v>
      </c>
      <c r="C11861">
        <v>6203070191</v>
      </c>
      <c r="D11861" s="4">
        <v>3995</v>
      </c>
      <c r="E11861" s="4">
        <v>1</v>
      </c>
    </row>
    <row r="11862" spans="1:5">
      <c r="A11862" t="s">
        <v>32</v>
      </c>
      <c r="B11862" t="s">
        <v>16</v>
      </c>
      <c r="C11862">
        <v>6204475767</v>
      </c>
      <c r="D11862" s="4">
        <v>9396.7999999999993</v>
      </c>
      <c r="E11862" s="4">
        <v>2</v>
      </c>
    </row>
    <row r="11863" spans="1:5">
      <c r="A11863" t="s">
        <v>32</v>
      </c>
      <c r="B11863" t="s">
        <v>16</v>
      </c>
      <c r="C11863">
        <v>6204571440</v>
      </c>
      <c r="D11863" s="4">
        <v>14493</v>
      </c>
      <c r="E11863" s="4">
        <v>1</v>
      </c>
    </row>
    <row r="11864" spans="1:5">
      <c r="A11864" t="s">
        <v>32</v>
      </c>
      <c r="B11864" t="s">
        <v>16</v>
      </c>
      <c r="C11864">
        <v>6204810270</v>
      </c>
      <c r="D11864" s="4">
        <v>5198</v>
      </c>
      <c r="E11864" s="4">
        <v>1</v>
      </c>
    </row>
    <row r="11865" spans="1:5">
      <c r="A11865" t="s">
        <v>32</v>
      </c>
      <c r="B11865" t="s">
        <v>16</v>
      </c>
      <c r="C11865">
        <v>6206234702</v>
      </c>
      <c r="D11865" s="4">
        <v>12308</v>
      </c>
      <c r="E11865" s="4">
        <v>2</v>
      </c>
    </row>
    <row r="11866" spans="1:5">
      <c r="A11866" t="s">
        <v>32</v>
      </c>
      <c r="B11866" t="s">
        <v>16</v>
      </c>
      <c r="C11866">
        <v>6206314268</v>
      </c>
      <c r="D11866" s="4">
        <v>549</v>
      </c>
      <c r="E11866" s="4">
        <v>1</v>
      </c>
    </row>
    <row r="11867" spans="1:5">
      <c r="A11867" t="s">
        <v>32</v>
      </c>
      <c r="B11867" t="s">
        <v>16</v>
      </c>
      <c r="C11867">
        <v>6261741101</v>
      </c>
      <c r="D11867" s="4">
        <v>13188.03</v>
      </c>
      <c r="E11867" s="4">
        <v>1</v>
      </c>
    </row>
    <row r="11868" spans="1:5">
      <c r="A11868" t="s">
        <v>32</v>
      </c>
      <c r="B11868" t="s">
        <v>16</v>
      </c>
      <c r="C11868">
        <v>6263071865</v>
      </c>
      <c r="D11868" s="4">
        <v>2199</v>
      </c>
      <c r="E11868" s="4">
        <v>1</v>
      </c>
    </row>
    <row r="11869" spans="1:5">
      <c r="A11869" t="s">
        <v>32</v>
      </c>
      <c r="B11869" t="s">
        <v>16</v>
      </c>
      <c r="C11869">
        <v>6263459974</v>
      </c>
      <c r="D11869" s="4">
        <v>3355.8</v>
      </c>
      <c r="E11869" s="4">
        <v>1</v>
      </c>
    </row>
    <row r="11870" spans="1:5">
      <c r="A11870" t="s">
        <v>32</v>
      </c>
      <c r="B11870" t="s">
        <v>16</v>
      </c>
      <c r="C11870">
        <v>6289068826</v>
      </c>
      <c r="D11870" s="4">
        <v>7490.01</v>
      </c>
      <c r="E11870" s="4">
        <v>1</v>
      </c>
    </row>
    <row r="11871" spans="1:5">
      <c r="A11871" t="s">
        <v>32</v>
      </c>
      <c r="B11871" t="s">
        <v>16</v>
      </c>
      <c r="C11871">
        <v>6294896489</v>
      </c>
      <c r="D11871" s="4">
        <v>8496.01</v>
      </c>
      <c r="E11871" s="4">
        <v>1</v>
      </c>
    </row>
    <row r="11872" spans="1:5">
      <c r="A11872" t="s">
        <v>32</v>
      </c>
      <c r="B11872" t="s">
        <v>16</v>
      </c>
      <c r="C11872">
        <v>6299897364</v>
      </c>
      <c r="D11872" s="4">
        <v>9896.0300000000007</v>
      </c>
      <c r="E11872" s="4">
        <v>1</v>
      </c>
    </row>
    <row r="11873" spans="1:5">
      <c r="A11873" t="s">
        <v>32</v>
      </c>
      <c r="B11873" t="s">
        <v>16</v>
      </c>
      <c r="C11873">
        <v>6300028307</v>
      </c>
      <c r="D11873" s="4">
        <v>14994</v>
      </c>
      <c r="E11873" s="4">
        <v>1</v>
      </c>
    </row>
    <row r="11874" spans="1:5">
      <c r="A11874" t="s">
        <v>32</v>
      </c>
      <c r="B11874" t="s">
        <v>16</v>
      </c>
      <c r="C11874">
        <v>6300180211</v>
      </c>
      <c r="D11874" s="4">
        <v>4123</v>
      </c>
      <c r="E11874" s="4">
        <v>1</v>
      </c>
    </row>
    <row r="11875" spans="1:5">
      <c r="A11875" t="s">
        <v>32</v>
      </c>
      <c r="B11875" t="s">
        <v>16</v>
      </c>
      <c r="C11875">
        <v>6309055501</v>
      </c>
      <c r="D11875" s="4">
        <v>9081.73</v>
      </c>
      <c r="E11875" s="4">
        <v>3</v>
      </c>
    </row>
    <row r="11876" spans="1:5">
      <c r="A11876" t="s">
        <v>32</v>
      </c>
      <c r="B11876" t="s">
        <v>16</v>
      </c>
      <c r="C11876">
        <v>6352212025</v>
      </c>
      <c r="D11876" s="4">
        <v>2799.01</v>
      </c>
      <c r="E11876" s="4">
        <v>1</v>
      </c>
    </row>
    <row r="11877" spans="1:5">
      <c r="A11877" t="s">
        <v>32</v>
      </c>
      <c r="B11877" t="s">
        <v>16</v>
      </c>
      <c r="C11877">
        <v>6361569342</v>
      </c>
      <c r="D11877" s="4">
        <v>40426.03</v>
      </c>
      <c r="E11877" s="4">
        <v>4</v>
      </c>
    </row>
    <row r="11878" spans="1:5">
      <c r="A11878" t="s">
        <v>32</v>
      </c>
      <c r="B11878" t="s">
        <v>16</v>
      </c>
      <c r="C11878">
        <v>6370081625</v>
      </c>
      <c r="D11878" s="4">
        <v>3499.01</v>
      </c>
      <c r="E11878" s="4">
        <v>1</v>
      </c>
    </row>
    <row r="11879" spans="1:5">
      <c r="A11879" t="s">
        <v>32</v>
      </c>
      <c r="B11879" t="s">
        <v>16</v>
      </c>
      <c r="C11879">
        <v>6371597028</v>
      </c>
      <c r="D11879" s="4">
        <v>6994</v>
      </c>
      <c r="E11879" s="4">
        <v>1</v>
      </c>
    </row>
    <row r="11880" spans="1:5">
      <c r="A11880" t="s">
        <v>32</v>
      </c>
      <c r="B11880" t="s">
        <v>16</v>
      </c>
      <c r="C11880">
        <v>6372690790</v>
      </c>
      <c r="D11880" s="4">
        <v>2399</v>
      </c>
      <c r="E11880" s="4">
        <v>1</v>
      </c>
    </row>
    <row r="11881" spans="1:5">
      <c r="A11881" t="s">
        <v>32</v>
      </c>
      <c r="B11881" t="s">
        <v>16</v>
      </c>
      <c r="C11881">
        <v>6376676490</v>
      </c>
      <c r="D11881" s="4">
        <v>2399</v>
      </c>
      <c r="E11881" s="4">
        <v>1</v>
      </c>
    </row>
    <row r="11882" spans="1:5">
      <c r="A11882" t="s">
        <v>32</v>
      </c>
      <c r="B11882" t="s">
        <v>16</v>
      </c>
      <c r="C11882">
        <v>6387847883</v>
      </c>
      <c r="D11882" s="4">
        <v>16030.3</v>
      </c>
      <c r="E11882" s="4">
        <v>4</v>
      </c>
    </row>
    <row r="11883" spans="1:5">
      <c r="A11883" t="s">
        <v>32</v>
      </c>
      <c r="B11883" t="s">
        <v>16</v>
      </c>
      <c r="C11883">
        <v>6388376498</v>
      </c>
      <c r="D11883" s="4">
        <v>2595</v>
      </c>
      <c r="E11883" s="4">
        <v>1</v>
      </c>
    </row>
    <row r="11884" spans="1:5">
      <c r="A11884" t="s">
        <v>32</v>
      </c>
      <c r="B11884" t="s">
        <v>16</v>
      </c>
      <c r="C11884">
        <v>6392574750</v>
      </c>
      <c r="D11884" s="4">
        <v>1713.23</v>
      </c>
      <c r="E11884" s="4">
        <v>2</v>
      </c>
    </row>
    <row r="11885" spans="1:5">
      <c r="A11885" t="s">
        <v>32</v>
      </c>
      <c r="B11885" t="s">
        <v>16</v>
      </c>
      <c r="C11885">
        <v>6394234990</v>
      </c>
      <c r="D11885" s="4">
        <v>15484.98</v>
      </c>
      <c r="E11885" s="4">
        <v>3</v>
      </c>
    </row>
    <row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       <v>1</v>
      </c>
    </row>
    <row r="11887" spans="1:5">
      <c r="A11887" t="s">
        <v>32</v>
      </c>
      <c r="B11887" t="s">
        <v>16</v>
      </c>
      <c r="C11887">
        <v>6398716330</v>
      </c>
      <c r="D11887" s="4">
        <v>5999.01</v>
      </c>
      <c r="E11887" s="4">
        <v>1</v>
      </c>
    </row>
    <row r="11888" spans="1:5">
      <c r="A11888" t="s">
        <v>32</v>
      </c>
      <c r="B11888" t="s">
        <v>16</v>
      </c>
      <c r="C11888">
        <v>6900326267</v>
      </c>
      <c r="D11888" s="4">
        <v>3898.81</v>
      </c>
      <c r="E11888" s="4">
        <v>1</v>
      </c>
    </row>
    <row r="11889" spans="1:5">
      <c r="A11889" t="s">
        <v>32</v>
      </c>
      <c r="B11889" t="s">
        <v>16</v>
      </c>
      <c r="C11889">
        <v>6909448492</v>
      </c>
      <c r="D11889" s="4">
        <v>1498.99</v>
      </c>
      <c r="E11889" s="4">
        <v>1</v>
      </c>
    </row>
    <row r="11890" spans="1:5">
      <c r="A11890" t="s">
        <v>32</v>
      </c>
      <c r="B11890" t="s">
        <v>16</v>
      </c>
      <c r="C11890">
        <v>7000020778</v>
      </c>
      <c r="D11890" s="4">
        <v>2798.98</v>
      </c>
      <c r="E11890" s="4">
        <v>1</v>
      </c>
    </row>
    <row r="11891" spans="1:5">
      <c r="A11891" t="s">
        <v>32</v>
      </c>
      <c r="B11891" t="s">
        <v>16</v>
      </c>
      <c r="C11891">
        <v>7000270334</v>
      </c>
      <c r="D11891" s="4">
        <v>10891.03</v>
      </c>
      <c r="E11891" s="4">
        <v>1</v>
      </c>
    </row>
    <row r="11892" spans="1:5">
      <c r="A11892" t="s">
        <v>32</v>
      </c>
      <c r="B11892" t="s">
        <v>16</v>
      </c>
      <c r="C11892">
        <v>7000347297</v>
      </c>
      <c r="D11892" s="4">
        <v>3298.01</v>
      </c>
      <c r="E11892" s="4">
        <v>1</v>
      </c>
    </row>
    <row r="11893" spans="1:5">
      <c r="A11893" t="s">
        <v>32</v>
      </c>
      <c r="B11893" t="s">
        <v>16</v>
      </c>
      <c r="C11893">
        <v>7000408351</v>
      </c>
      <c r="D11893" s="4">
        <v>2799.01</v>
      </c>
      <c r="E11893" s="4">
        <v>1</v>
      </c>
    </row>
    <row r="11894" spans="1:5">
      <c r="A11894" t="s">
        <v>32</v>
      </c>
      <c r="B11894" t="s">
        <v>16</v>
      </c>
      <c r="C11894">
        <v>7000678447</v>
      </c>
      <c r="D11894" s="4">
        <v>5593.97</v>
      </c>
      <c r="E11894" s="4">
        <v>1</v>
      </c>
    </row>
    <row r="11895" spans="1:5">
      <c r="A11895" t="s">
        <v>32</v>
      </c>
      <c r="B11895" t="s">
        <v>16</v>
      </c>
      <c r="C11895">
        <v>7002790356</v>
      </c>
      <c r="D11895" s="4">
        <v>2394.9899999999998</v>
      </c>
      <c r="E11895" s="4">
        <v>1</v>
      </c>
    </row>
    <row r="11896" spans="1:5">
      <c r="A11896" t="s">
        <v>32</v>
      </c>
      <c r="B11896" t="s">
        <v>16</v>
      </c>
      <c r="C11896">
        <v>7002791504</v>
      </c>
      <c r="D11896" s="4">
        <v>2999</v>
      </c>
      <c r="E11896" s="4">
        <v>1</v>
      </c>
    </row>
    <row r="11897" spans="1:5">
      <c r="A11897" t="s">
        <v>32</v>
      </c>
      <c r="B11897" t="s">
        <v>16</v>
      </c>
      <c r="C11897">
        <v>7004090395</v>
      </c>
      <c r="D11897" s="4">
        <v>5994</v>
      </c>
      <c r="E11897" s="4">
        <v>1</v>
      </c>
    </row>
    <row r="11898" spans="1:5">
      <c r="A11898" t="s">
        <v>32</v>
      </c>
      <c r="B11898" t="s">
        <v>16</v>
      </c>
      <c r="C11898">
        <v>7004135369</v>
      </c>
      <c r="D11898" s="4">
        <v>11096</v>
      </c>
      <c r="E11898" s="4">
        <v>1</v>
      </c>
    </row>
    <row r="11899" spans="1:5">
      <c r="A11899" t="s">
        <v>32</v>
      </c>
      <c r="B11899" t="s">
        <v>16</v>
      </c>
      <c r="C11899">
        <v>7004296321</v>
      </c>
      <c r="D11899" s="4">
        <v>2599</v>
      </c>
      <c r="E11899" s="4">
        <v>1</v>
      </c>
    </row>
    <row r="11900" spans="1:5">
      <c r="A11900" t="s">
        <v>32</v>
      </c>
      <c r="B11900" t="s">
        <v>16</v>
      </c>
      <c r="C11900">
        <v>7004336153</v>
      </c>
      <c r="D11900" s="4">
        <v>2399</v>
      </c>
      <c r="E11900" s="4">
        <v>1</v>
      </c>
    </row>
    <row r="11901" spans="1:5">
      <c r="A11901" t="s">
        <v>32</v>
      </c>
      <c r="B11901" t="s">
        <v>16</v>
      </c>
      <c r="C11901">
        <v>7004414551</v>
      </c>
      <c r="D11901" s="4">
        <v>8191</v>
      </c>
      <c r="E11901" s="4">
        <v>3</v>
      </c>
    </row>
    <row r="11902" spans="1:5">
      <c r="A11902" t="s">
        <v>32</v>
      </c>
      <c r="B11902" t="s">
        <v>16</v>
      </c>
      <c r="C11902">
        <v>7004433489</v>
      </c>
      <c r="D11902" s="4">
        <v>6093.99</v>
      </c>
      <c r="E11902" s="4">
        <v>1</v>
      </c>
    </row>
    <row r="11903" spans="1:5">
      <c r="A11903" t="s">
        <v>32</v>
      </c>
      <c r="B11903" t="s">
        <v>16</v>
      </c>
      <c r="C11903">
        <v>7004470443</v>
      </c>
      <c r="D11903" s="4">
        <v>2399</v>
      </c>
      <c r="E11903" s="4">
        <v>1</v>
      </c>
    </row>
    <row r="11904" spans="1:5">
      <c r="A11904" t="s">
        <v>32</v>
      </c>
      <c r="B11904" t="s">
        <v>16</v>
      </c>
      <c r="C11904">
        <v>7005045629</v>
      </c>
      <c r="D11904" s="4">
        <v>12289.98</v>
      </c>
      <c r="E11904" s="4">
        <v>3</v>
      </c>
    </row>
    <row r="11905" spans="1:5">
      <c r="A11905" t="s">
        <v>32</v>
      </c>
      <c r="B11905" t="s">
        <v>16</v>
      </c>
      <c r="C11905">
        <v>7005131566</v>
      </c>
      <c r="D11905" s="4">
        <v>3499.01</v>
      </c>
      <c r="E11905" s="4">
        <v>1</v>
      </c>
    </row>
    <row r="11906" spans="1:5">
      <c r="A11906" t="s">
        <v>32</v>
      </c>
      <c r="B11906" t="s">
        <v>16</v>
      </c>
      <c r="C11906">
        <v>7005218217</v>
      </c>
      <c r="D11906" s="4">
        <v>6992.01</v>
      </c>
      <c r="E11906" s="4">
        <v>1</v>
      </c>
    </row>
    <row r="11907" spans="1:5">
      <c r="A11907" t="s">
        <v>32</v>
      </c>
      <c r="B11907" t="s">
        <v>16</v>
      </c>
      <c r="C11907">
        <v>7006036560</v>
      </c>
      <c r="D11907" s="4">
        <v>14847.01</v>
      </c>
      <c r="E11907" s="4">
        <v>1</v>
      </c>
    </row>
    <row r="11908" spans="1:5">
      <c r="A11908" t="s">
        <v>32</v>
      </c>
      <c r="B11908" t="s">
        <v>16</v>
      </c>
      <c r="C11908">
        <v>7006373700</v>
      </c>
      <c r="D11908" s="4">
        <v>1995</v>
      </c>
      <c r="E11908" s="4">
        <v>1</v>
      </c>
    </row>
    <row r="11909" spans="1:5">
      <c r="A11909" t="s">
        <v>32</v>
      </c>
      <c r="B11909" t="s">
        <v>16</v>
      </c>
      <c r="C11909">
        <v>7006863020</v>
      </c>
      <c r="D11909" s="4">
        <v>3496.5</v>
      </c>
      <c r="E11909" s="4">
        <v>1</v>
      </c>
    </row>
    <row r="11910" spans="1:5">
      <c r="A11910" t="s">
        <v>32</v>
      </c>
      <c r="B11910" t="s">
        <v>16</v>
      </c>
      <c r="C11910">
        <v>7007110278</v>
      </c>
      <c r="D11910" s="4">
        <v>3298</v>
      </c>
      <c r="E11910" s="4">
        <v>1</v>
      </c>
    </row>
    <row r="11911" spans="1:5">
      <c r="A11911" t="s">
        <v>32</v>
      </c>
      <c r="B11911" t="s">
        <v>16</v>
      </c>
      <c r="C11911">
        <v>7007143678</v>
      </c>
      <c r="D11911" s="4">
        <v>9251.98</v>
      </c>
      <c r="E11911" s="4">
        <v>2</v>
      </c>
    </row>
    <row r="11912" spans="1:5">
      <c r="A11912" t="s">
        <v>32</v>
      </c>
      <c r="B11912" t="s">
        <v>16</v>
      </c>
      <c r="C11912">
        <v>7007262751</v>
      </c>
      <c r="D11912" s="4">
        <v>989.96</v>
      </c>
      <c r="E11912" s="4">
        <v>2</v>
      </c>
    </row>
    <row r="11913" spans="1:5">
      <c r="A11913" t="s">
        <v>32</v>
      </c>
      <c r="B11913" t="s">
        <v>16</v>
      </c>
      <c r="C11913">
        <v>7007361848</v>
      </c>
      <c r="D11913" s="4">
        <v>8033.4</v>
      </c>
      <c r="E11913" s="4">
        <v>1</v>
      </c>
    </row>
    <row r="11914" spans="1:5">
      <c r="A11914" t="s">
        <v>32</v>
      </c>
      <c r="B11914" t="s">
        <v>16</v>
      </c>
      <c r="C11914">
        <v>7007614499</v>
      </c>
      <c r="D11914" s="4">
        <v>2595</v>
      </c>
      <c r="E11914" s="4">
        <v>1</v>
      </c>
    </row>
    <row r="11915" spans="1:5">
      <c r="A11915" t="s">
        <v>32</v>
      </c>
      <c r="B11915" t="s">
        <v>16</v>
      </c>
      <c r="C11915">
        <v>7007988013</v>
      </c>
      <c r="D11915" s="4">
        <v>5997.99</v>
      </c>
      <c r="E11915" s="4">
        <v>1</v>
      </c>
    </row>
    <row r="11916" spans="1:5">
      <c r="A11916" t="s">
        <v>32</v>
      </c>
      <c r="B11916" t="s">
        <v>16</v>
      </c>
      <c r="C11916">
        <v>7008173799</v>
      </c>
      <c r="D11916" s="4">
        <v>5997.98</v>
      </c>
      <c r="E11916" s="4">
        <v>1</v>
      </c>
    </row>
    <row r="11917" spans="1:5">
      <c r="A11917" t="s">
        <v>32</v>
      </c>
      <c r="B11917" t="s">
        <v>16</v>
      </c>
      <c r="C11917">
        <v>7008184789</v>
      </c>
      <c r="D11917" s="4">
        <v>2199</v>
      </c>
      <c r="E11917" s="4">
        <v>1</v>
      </c>
    </row>
    <row r="11918" spans="1:5">
      <c r="A11918" t="s">
        <v>32</v>
      </c>
      <c r="B11918" t="s">
        <v>16</v>
      </c>
      <c r="C11918">
        <v>7008340440</v>
      </c>
      <c r="D11918" s="4">
        <v>16293.5</v>
      </c>
      <c r="E11918" s="4">
        <v>2</v>
      </c>
    </row>
    <row r="11919" spans="1:5">
      <c r="A11919" t="s">
        <v>32</v>
      </c>
      <c r="B11919" t="s">
        <v>16</v>
      </c>
      <c r="C11919">
        <v>7008509031</v>
      </c>
      <c r="D11919" s="4">
        <v>11596</v>
      </c>
      <c r="E11919" s="4">
        <v>1</v>
      </c>
    </row>
    <row r="11920" spans="1:5">
      <c r="A11920" t="s">
        <v>32</v>
      </c>
      <c r="B11920" t="s">
        <v>16</v>
      </c>
      <c r="C11920">
        <v>7008776890</v>
      </c>
      <c r="D11920" s="4">
        <v>3499.01</v>
      </c>
      <c r="E11920" s="4">
        <v>1</v>
      </c>
    </row>
    <row r="11921" spans="1:5">
      <c r="A11921" t="s">
        <v>32</v>
      </c>
      <c r="B11921" t="s">
        <v>16</v>
      </c>
      <c r="C11921">
        <v>7008783077</v>
      </c>
      <c r="D11921" s="4">
        <v>3116.4</v>
      </c>
      <c r="E11921" s="4">
        <v>1</v>
      </c>
    </row>
    <row r="11922" spans="1:5">
      <c r="A11922" t="s">
        <v>32</v>
      </c>
      <c r="B11922" t="s">
        <v>16</v>
      </c>
      <c r="C11922">
        <v>7008798133</v>
      </c>
      <c r="D11922" s="4">
        <v>38489.910000000003</v>
      </c>
      <c r="E11922" s="4">
        <v>1</v>
      </c>
    </row>
    <row r="11923" spans="1:5">
      <c r="A11923" t="s">
        <v>32</v>
      </c>
      <c r="B11923" t="s">
        <v>16</v>
      </c>
      <c r="C11923">
        <v>7009391542</v>
      </c>
      <c r="D11923" s="4">
        <v>3495</v>
      </c>
      <c r="E11923" s="4">
        <v>1</v>
      </c>
    </row>
    <row r="11924" spans="1:5">
      <c r="A11924" t="s">
        <v>32</v>
      </c>
      <c r="B11924" t="s">
        <v>16</v>
      </c>
      <c r="C11924">
        <v>7011460739</v>
      </c>
      <c r="D11924" s="4">
        <v>2594.98</v>
      </c>
      <c r="E11924" s="4">
        <v>1</v>
      </c>
    </row>
    <row r="11925" spans="1:5">
      <c r="A11925" t="s">
        <v>32</v>
      </c>
      <c r="B11925" t="s">
        <v>16</v>
      </c>
      <c r="C11925">
        <v>7013006141</v>
      </c>
      <c r="D11925" s="4">
        <v>35624.480000000003</v>
      </c>
      <c r="E11925" s="4">
        <v>4</v>
      </c>
    </row>
    <row r="11926" spans="1:5">
      <c r="A11926" t="s">
        <v>32</v>
      </c>
      <c r="B11926" t="s">
        <v>16</v>
      </c>
      <c r="C11926">
        <v>7014863812</v>
      </c>
      <c r="D11926" s="4">
        <v>4855.3999999999996</v>
      </c>
      <c r="E11926" s="4">
        <v>1</v>
      </c>
    </row>
    <row r="11927" spans="1:5">
      <c r="A11927" t="s">
        <v>32</v>
      </c>
      <c r="B11927" t="s">
        <v>16</v>
      </c>
      <c r="C11927">
        <v>7017858653</v>
      </c>
      <c r="D11927" s="4">
        <v>598</v>
      </c>
      <c r="E11927" s="4">
        <v>1</v>
      </c>
    </row>
    <row r="11928" spans="1:5">
      <c r="A11928" t="s">
        <v>32</v>
      </c>
      <c r="B11928" t="s">
        <v>16</v>
      </c>
      <c r="C11928">
        <v>7018141756</v>
      </c>
      <c r="D11928" s="4">
        <v>9089</v>
      </c>
      <c r="E11928" s="4">
        <v>1</v>
      </c>
    </row>
    <row r="11929" spans="1:5">
      <c r="A11929" t="s">
        <v>32</v>
      </c>
      <c r="B11929" t="s">
        <v>16</v>
      </c>
      <c r="C11929">
        <v>7018286698</v>
      </c>
      <c r="D11929" s="4">
        <v>4013.4</v>
      </c>
      <c r="E11929" s="4">
        <v>1</v>
      </c>
    </row>
    <row r="11930" spans="1:5">
      <c r="A11930" t="s">
        <v>32</v>
      </c>
      <c r="B11930" t="s">
        <v>16</v>
      </c>
      <c r="C11930">
        <v>7028784977</v>
      </c>
      <c r="D11930" s="4">
        <v>2599</v>
      </c>
      <c r="E11930" s="4">
        <v>1</v>
      </c>
    </row>
    <row r="11931" spans="1:5">
      <c r="A11931" t="s">
        <v>32</v>
      </c>
      <c r="B11931" t="s">
        <v>16</v>
      </c>
      <c r="C11931">
        <v>7028851215</v>
      </c>
      <c r="D11931" s="4">
        <v>6994</v>
      </c>
      <c r="E11931" s="4">
        <v>1</v>
      </c>
    </row>
    <row r="11932" spans="1:5">
      <c r="A11932" t="s">
        <v>32</v>
      </c>
      <c r="B11932" t="s">
        <v>16</v>
      </c>
      <c r="C11932">
        <v>7033545964</v>
      </c>
      <c r="D11932" s="4">
        <v>9093</v>
      </c>
      <c r="E11932" s="4">
        <v>1</v>
      </c>
    </row>
    <row r="11933" spans="1:5">
      <c r="A11933" t="s">
        <v>32</v>
      </c>
      <c r="B11933" t="s">
        <v>16</v>
      </c>
      <c r="C11933">
        <v>7034737800</v>
      </c>
      <c r="D11933" s="4">
        <v>3299</v>
      </c>
      <c r="E11933" s="4">
        <v>1</v>
      </c>
    </row>
    <row r="11934" spans="1:5">
      <c r="A11934" t="s">
        <v>32</v>
      </c>
      <c r="B11934" t="s">
        <v>16</v>
      </c>
      <c r="C11934">
        <v>7036380246</v>
      </c>
      <c r="D11934" s="4">
        <v>5997</v>
      </c>
      <c r="E11934" s="4">
        <v>2</v>
      </c>
    </row>
    <row r="11935" spans="1:5">
      <c r="A11935" t="s">
        <v>32</v>
      </c>
      <c r="B11935" t="s">
        <v>16</v>
      </c>
      <c r="C11935">
        <v>7042083416</v>
      </c>
      <c r="D11935" s="4">
        <v>6990.01</v>
      </c>
      <c r="E11935" s="4">
        <v>1</v>
      </c>
    </row>
    <row r="11936" spans="1:5">
      <c r="A11936" t="s">
        <v>32</v>
      </c>
      <c r="B11936" t="s">
        <v>16</v>
      </c>
      <c r="C11936">
        <v>7042970817</v>
      </c>
      <c r="D11936" s="4">
        <v>8297.01</v>
      </c>
      <c r="E11936" s="4">
        <v>1</v>
      </c>
    </row>
    <row r="11937" spans="1:5">
      <c r="A11937" t="s">
        <v>32</v>
      </c>
      <c r="B11937" t="s">
        <v>16</v>
      </c>
      <c r="C11937">
        <v>7044031409</v>
      </c>
      <c r="D11937" s="4">
        <v>5598.02</v>
      </c>
      <c r="E11937" s="4">
        <v>2</v>
      </c>
    </row>
    <row r="11938" spans="1:5">
      <c r="A11938" t="s">
        <v>32</v>
      </c>
      <c r="B11938" t="s">
        <v>16</v>
      </c>
      <c r="C11938">
        <v>7044191359</v>
      </c>
      <c r="D11938" s="4">
        <v>11492.98</v>
      </c>
      <c r="E11938" s="4">
        <v>1</v>
      </c>
    </row>
    <row r="11939" spans="1:5">
      <c r="A11939" t="s">
        <v>32</v>
      </c>
      <c r="B11939" t="s">
        <v>16</v>
      </c>
      <c r="C11939">
        <v>7044282721</v>
      </c>
      <c r="D11939" s="4">
        <v>1198</v>
      </c>
      <c r="E11939" s="4">
        <v>1</v>
      </c>
    </row>
    <row r="11940" spans="1:5">
      <c r="A11940" t="s">
        <v>32</v>
      </c>
      <c r="B11940" t="s">
        <v>16</v>
      </c>
      <c r="C11940">
        <v>7044936474</v>
      </c>
      <c r="D11940" s="4">
        <v>7494</v>
      </c>
      <c r="E11940" s="4">
        <v>1</v>
      </c>
    </row>
    <row r="11941" spans="1:5">
      <c r="A11941" t="s">
        <v>32</v>
      </c>
      <c r="B11941" t="s">
        <v>16</v>
      </c>
      <c r="C11941">
        <v>7046090077</v>
      </c>
      <c r="D11941" s="4">
        <v>5989.98</v>
      </c>
      <c r="E11941" s="4">
        <v>1</v>
      </c>
    </row>
    <row r="11942" spans="1:5">
      <c r="A11942" t="s">
        <v>32</v>
      </c>
      <c r="B11942" t="s">
        <v>16</v>
      </c>
      <c r="C11942">
        <v>7049855819</v>
      </c>
      <c r="D11942" s="4">
        <v>12588.02</v>
      </c>
      <c r="E11942" s="4">
        <v>2</v>
      </c>
    </row>
    <row r="11943" spans="1:5">
      <c r="A11943" t="s">
        <v>32</v>
      </c>
      <c r="B11943" t="s">
        <v>16</v>
      </c>
      <c r="C11943">
        <v>7051082082</v>
      </c>
      <c r="D11943" s="4">
        <v>3353</v>
      </c>
      <c r="E11943" s="4">
        <v>1</v>
      </c>
    </row>
    <row r="11944" spans="1:5">
      <c r="A11944" t="s">
        <v>32</v>
      </c>
      <c r="B11944" t="s">
        <v>16</v>
      </c>
      <c r="C11944">
        <v>7051957845</v>
      </c>
      <c r="D11944" s="4">
        <v>10146.01</v>
      </c>
      <c r="E11944" s="4">
        <v>1</v>
      </c>
    </row>
    <row r="11945" spans="1:5">
      <c r="A11945" t="s">
        <v>32</v>
      </c>
      <c r="B11945" t="s">
        <v>16</v>
      </c>
      <c r="C11945">
        <v>7054237081</v>
      </c>
      <c r="D11945" s="4">
        <v>6597.82</v>
      </c>
      <c r="E11945" s="4">
        <v>2</v>
      </c>
    </row>
    <row r="11946" spans="1:5">
      <c r="A11946" t="s">
        <v>32</v>
      </c>
      <c r="B11946" t="s">
        <v>16</v>
      </c>
      <c r="C11946">
        <v>7054520961</v>
      </c>
      <c r="D11946" s="4">
        <v>2799.01</v>
      </c>
      <c r="E11946" s="4">
        <v>1</v>
      </c>
    </row>
    <row r="11947" spans="1:5">
      <c r="A11947" t="s">
        <v>32</v>
      </c>
      <c r="B11947" t="s">
        <v>16</v>
      </c>
      <c r="C11947">
        <v>7055333311</v>
      </c>
      <c r="D11947" s="4">
        <v>9888.02</v>
      </c>
      <c r="E11947" s="4">
        <v>1</v>
      </c>
    </row>
    <row r="11948" spans="1:5">
      <c r="A11948" t="s">
        <v>32</v>
      </c>
      <c r="B11948" t="s">
        <v>16</v>
      </c>
      <c r="C11948">
        <v>7056174474</v>
      </c>
      <c r="D11948" s="4">
        <v>6895.4</v>
      </c>
      <c r="E11948" s="4">
        <v>1</v>
      </c>
    </row>
    <row r="11949" spans="1:5">
      <c r="A11949" t="s">
        <v>32</v>
      </c>
      <c r="B11949" t="s">
        <v>16</v>
      </c>
      <c r="C11949">
        <v>7057551008</v>
      </c>
      <c r="D11949" s="4">
        <v>5494.02</v>
      </c>
      <c r="E11949" s="4">
        <v>1</v>
      </c>
    </row>
    <row r="11950" spans="1:5">
      <c r="A11950" t="s">
        <v>32</v>
      </c>
      <c r="B11950" t="s">
        <v>16</v>
      </c>
      <c r="C11950">
        <v>7057617459</v>
      </c>
      <c r="D11950" s="4">
        <v>3999</v>
      </c>
      <c r="E11950" s="4">
        <v>1</v>
      </c>
    </row>
    <row r="11951" spans="1:5">
      <c r="A11951" t="s">
        <v>32</v>
      </c>
      <c r="B11951" t="s">
        <v>16</v>
      </c>
      <c r="C11951">
        <v>7057680812</v>
      </c>
      <c r="D11951" s="4">
        <v>11492.01</v>
      </c>
      <c r="E11951" s="4">
        <v>2</v>
      </c>
    </row>
    <row r="11952" spans="1:5">
      <c r="A11952" t="s">
        <v>32</v>
      </c>
      <c r="B11952" t="s">
        <v>16</v>
      </c>
      <c r="C11952">
        <v>7060000910</v>
      </c>
      <c r="D11952" s="4">
        <v>3499.01</v>
      </c>
      <c r="E11952" s="4">
        <v>1</v>
      </c>
    </row>
    <row r="11953" spans="1:5">
      <c r="A11953" t="s">
        <v>32</v>
      </c>
      <c r="B11953" t="s">
        <v>16</v>
      </c>
      <c r="C11953">
        <v>7060171992</v>
      </c>
      <c r="D11953" s="4">
        <v>2695.01</v>
      </c>
      <c r="E11953" s="4">
        <v>1</v>
      </c>
    </row>
    <row r="11954" spans="1:5">
      <c r="A11954" t="s">
        <v>32</v>
      </c>
      <c r="B11954" t="s">
        <v>16</v>
      </c>
      <c r="C11954">
        <v>7061624514</v>
      </c>
      <c r="D11954" s="4">
        <v>21584.97</v>
      </c>
      <c r="E11954" s="4">
        <v>2</v>
      </c>
    </row>
    <row r="11955" spans="1:5">
      <c r="A11955" t="s">
        <v>32</v>
      </c>
      <c r="B11955" t="s">
        <v>16</v>
      </c>
      <c r="C11955">
        <v>7067454594</v>
      </c>
      <c r="D11955" s="4">
        <v>1799.01</v>
      </c>
      <c r="E11955" s="4">
        <v>2</v>
      </c>
    </row>
    <row r="11956" spans="1:5">
      <c r="A11956" t="s">
        <v>32</v>
      </c>
      <c r="B11956" t="s">
        <v>16</v>
      </c>
      <c r="C11956">
        <v>7070995353</v>
      </c>
      <c r="D11956" s="4">
        <v>3495</v>
      </c>
      <c r="E11956" s="4">
        <v>1</v>
      </c>
    </row>
    <row r="11957" spans="1:5">
      <c r="A11957" t="s">
        <v>32</v>
      </c>
      <c r="B11957" t="s">
        <v>16</v>
      </c>
      <c r="C11957">
        <v>7080730342</v>
      </c>
      <c r="D11957" s="4">
        <v>2998</v>
      </c>
      <c r="E11957" s="4">
        <v>1</v>
      </c>
    </row>
    <row r="11958" spans="1:5">
      <c r="A11958" t="s">
        <v>32</v>
      </c>
      <c r="B11958" t="s">
        <v>16</v>
      </c>
      <c r="C11958">
        <v>7082469788</v>
      </c>
      <c r="D11958" s="4">
        <v>2795</v>
      </c>
      <c r="E11958" s="4">
        <v>1</v>
      </c>
    </row>
    <row r="11959" spans="1:5">
      <c r="A11959" t="s">
        <v>32</v>
      </c>
      <c r="B11959" t="s">
        <v>16</v>
      </c>
      <c r="C11959">
        <v>7086805112</v>
      </c>
      <c r="D11959" s="4">
        <v>9988.99</v>
      </c>
      <c r="E11959" s="4">
        <v>2</v>
      </c>
    </row>
    <row r="11960" spans="1:5">
      <c r="A11960" t="s">
        <v>32</v>
      </c>
      <c r="B11960" t="s">
        <v>16</v>
      </c>
      <c r="C11960">
        <v>7093143188</v>
      </c>
      <c r="D11960" s="4">
        <v>2999</v>
      </c>
      <c r="E11960" s="4">
        <v>1</v>
      </c>
    </row>
    <row r="11961" spans="1:5">
      <c r="A11961" t="s">
        <v>32</v>
      </c>
      <c r="B11961" t="s">
        <v>16</v>
      </c>
      <c r="C11961">
        <v>7095885577</v>
      </c>
      <c r="D11961" s="4">
        <v>7998.02</v>
      </c>
      <c r="E11961" s="4">
        <v>1</v>
      </c>
    </row>
    <row r="11962" spans="1:5">
      <c r="A11962" t="s">
        <v>32</v>
      </c>
      <c r="B11962" t="s">
        <v>16</v>
      </c>
      <c r="C11962">
        <v>7096100592</v>
      </c>
      <c r="D11962" s="4">
        <v>9084.0300000000007</v>
      </c>
      <c r="E11962" s="4">
        <v>1</v>
      </c>
    </row>
    <row r="11963" spans="1:5">
      <c r="A11963" t="s">
        <v>32</v>
      </c>
      <c r="B11963" t="s">
        <v>16</v>
      </c>
      <c r="C11963">
        <v>7204037827</v>
      </c>
      <c r="D11963" s="4">
        <v>20687.97</v>
      </c>
      <c r="E11963" s="4">
        <v>3</v>
      </c>
    </row>
    <row r="11964" spans="1:5">
      <c r="A11964" t="s">
        <v>32</v>
      </c>
      <c r="B11964" t="s">
        <v>16</v>
      </c>
      <c r="C11964">
        <v>7205410277</v>
      </c>
      <c r="D11964" s="4">
        <v>5937.1</v>
      </c>
      <c r="E11964" s="4">
        <v>1</v>
      </c>
    </row>
    <row r="11965" spans="1:5">
      <c r="A11965" t="s">
        <v>32</v>
      </c>
      <c r="B11965" t="s">
        <v>16</v>
      </c>
      <c r="C11965">
        <v>7205590771</v>
      </c>
      <c r="D11965" s="4">
        <v>9796.99</v>
      </c>
      <c r="E11965" s="4">
        <v>2</v>
      </c>
    </row>
    <row r="11966" spans="1:5">
      <c r="A11966" t="s">
        <v>32</v>
      </c>
      <c r="B11966" t="s">
        <v>16</v>
      </c>
      <c r="C11966">
        <v>7222998351</v>
      </c>
      <c r="D11966" s="4">
        <v>28981.95</v>
      </c>
      <c r="E11966" s="4">
        <v>1</v>
      </c>
    </row>
    <row r="11967" spans="1:5">
      <c r="A11967" t="s">
        <v>32</v>
      </c>
      <c r="B11967" t="s">
        <v>16</v>
      </c>
      <c r="C11967">
        <v>7223899016</v>
      </c>
      <c r="D11967" s="4">
        <v>14892.61</v>
      </c>
      <c r="E11967" s="4">
        <v>3</v>
      </c>
    </row>
    <row r="11968" spans="1:5">
      <c r="A11968" t="s">
        <v>32</v>
      </c>
      <c r="B11968" t="s">
        <v>16</v>
      </c>
      <c r="C11968">
        <v>7223979029</v>
      </c>
      <c r="D11968" s="4">
        <v>5790</v>
      </c>
      <c r="E11968" s="4">
        <v>1</v>
      </c>
    </row>
    <row r="11969" spans="1:5">
      <c r="A11969" t="s">
        <v>32</v>
      </c>
      <c r="B11969" t="s">
        <v>16</v>
      </c>
      <c r="C11969">
        <v>7235000120</v>
      </c>
      <c r="D11969" s="4">
        <v>6494</v>
      </c>
      <c r="E11969" s="4">
        <v>1</v>
      </c>
    </row>
    <row r="11970" spans="1:5">
      <c r="A11970" t="s">
        <v>32</v>
      </c>
      <c r="B11970" t="s">
        <v>16</v>
      </c>
      <c r="C11970">
        <v>7247201516</v>
      </c>
      <c r="D11970" s="4">
        <v>3536.4</v>
      </c>
      <c r="E11970" s="4">
        <v>1</v>
      </c>
    </row>
    <row r="11971" spans="1:5">
      <c r="A11971" t="s">
        <v>32</v>
      </c>
      <c r="B11971" t="s">
        <v>16</v>
      </c>
      <c r="C11971">
        <v>7250754737</v>
      </c>
      <c r="D11971" s="4">
        <v>5798.01</v>
      </c>
      <c r="E11971" s="4">
        <v>1</v>
      </c>
    </row>
    <row r="11972" spans="1:5">
      <c r="A11972" t="s">
        <v>32</v>
      </c>
      <c r="B11972" t="s">
        <v>16</v>
      </c>
      <c r="C11972">
        <v>7251820006</v>
      </c>
      <c r="D11972" s="4">
        <v>7071.41</v>
      </c>
      <c r="E11972" s="4">
        <v>1</v>
      </c>
    </row>
    <row r="11973" spans="1:5">
      <c r="A11973" t="s">
        <v>32</v>
      </c>
      <c r="B11973" t="s">
        <v>16</v>
      </c>
      <c r="C11973">
        <v>7261035372</v>
      </c>
      <c r="D11973" s="4">
        <v>499</v>
      </c>
      <c r="E11973" s="4">
        <v>1</v>
      </c>
    </row>
    <row r="11974" spans="1:5">
      <c r="A11974" t="s">
        <v>32</v>
      </c>
      <c r="B11974" t="s">
        <v>16</v>
      </c>
      <c r="C11974">
        <v>7275764367</v>
      </c>
      <c r="D11974" s="4">
        <v>-5.99</v>
      </c>
      <c r="E11974" s="4">
        <v>2</v>
      </c>
    </row>
    <row r="11975" spans="1:5">
      <c r="A11975" t="s">
        <v>32</v>
      </c>
      <c r="B11975" t="s">
        <v>16</v>
      </c>
      <c r="C11975">
        <v>7276125258</v>
      </c>
      <c r="D11975" s="4">
        <v>11995.02</v>
      </c>
      <c r="E11975" s="4">
        <v>2</v>
      </c>
    </row>
    <row r="11976" spans="1:5">
      <c r="A11976" t="s">
        <v>32</v>
      </c>
      <c r="B11976" t="s">
        <v>16</v>
      </c>
      <c r="C11976">
        <v>7276457799</v>
      </c>
      <c r="D11976" s="4">
        <v>2999</v>
      </c>
      <c r="E11976" s="4">
        <v>1</v>
      </c>
    </row>
    <row r="11977" spans="1:5">
      <c r="A11977" t="s">
        <v>32</v>
      </c>
      <c r="B11977" t="s">
        <v>16</v>
      </c>
      <c r="C11977">
        <v>7277074695</v>
      </c>
      <c r="D11977" s="4">
        <v>7097.29</v>
      </c>
      <c r="E11977" s="4">
        <v>1</v>
      </c>
    </row>
    <row r="11978" spans="1:5">
      <c r="A11978" t="s">
        <v>32</v>
      </c>
      <c r="B11978" t="s">
        <v>16</v>
      </c>
      <c r="C11978">
        <v>7298303030</v>
      </c>
      <c r="D11978" s="4">
        <v>24481.99</v>
      </c>
      <c r="E11978" s="4">
        <v>2</v>
      </c>
    </row>
    <row r="11979" spans="1:5">
      <c r="A11979" t="s">
        <v>32</v>
      </c>
      <c r="B11979" t="s">
        <v>16</v>
      </c>
      <c r="C11979">
        <v>7300000228</v>
      </c>
      <c r="D11979" s="4">
        <v>11955.33</v>
      </c>
      <c r="E11979" s="4">
        <v>1</v>
      </c>
    </row>
    <row r="11980" spans="1:5">
      <c r="A11980" t="s">
        <v>32</v>
      </c>
      <c r="B11980" t="s">
        <v>16</v>
      </c>
      <c r="C11980">
        <v>7300414505</v>
      </c>
      <c r="D11980" s="4">
        <v>8596.99</v>
      </c>
      <c r="E11980" s="4">
        <v>1</v>
      </c>
    </row>
    <row r="11981" spans="1:5">
      <c r="A11981" t="s">
        <v>32</v>
      </c>
      <c r="B11981" t="s">
        <v>16</v>
      </c>
      <c r="C11981">
        <v>7318477786</v>
      </c>
      <c r="D11981" s="4">
        <v>14492.01</v>
      </c>
      <c r="E11981" s="4">
        <v>1</v>
      </c>
    </row>
    <row r="11982" spans="1:5">
      <c r="A11982" t="s">
        <v>32</v>
      </c>
      <c r="B11982" t="s">
        <v>16</v>
      </c>
      <c r="C11982">
        <v>7337595955</v>
      </c>
      <c r="D11982" s="4">
        <v>16754.3</v>
      </c>
      <c r="E11982" s="4">
        <v>2</v>
      </c>
    </row>
    <row r="11983" spans="1:5">
      <c r="A11983" t="s">
        <v>32</v>
      </c>
      <c r="B11983" t="s">
        <v>16</v>
      </c>
      <c r="C11983">
        <v>7338068202</v>
      </c>
      <c r="D11983" s="4">
        <v>4408.6000000000004</v>
      </c>
      <c r="E11983" s="4">
        <v>1</v>
      </c>
    </row>
    <row r="11984" spans="1:5">
      <c r="A11984" t="s">
        <v>32</v>
      </c>
      <c r="B11984" t="s">
        <v>16</v>
      </c>
      <c r="C11984">
        <v>7340187200</v>
      </c>
      <c r="D11984" s="4">
        <v>2894</v>
      </c>
      <c r="E11984" s="4">
        <v>1</v>
      </c>
    </row>
    <row r="11985" spans="1:5">
      <c r="A11985" t="s">
        <v>32</v>
      </c>
      <c r="B11985" t="s">
        <v>16</v>
      </c>
      <c r="C11985">
        <v>7349902015</v>
      </c>
      <c r="D11985" s="4">
        <v>27985.03</v>
      </c>
      <c r="E11985" s="4">
        <v>1</v>
      </c>
    </row>
    <row r="11986" spans="1:5">
      <c r="A11986" t="s">
        <v>32</v>
      </c>
      <c r="B11986" t="s">
        <v>16</v>
      </c>
      <c r="C11986">
        <v>7351424424</v>
      </c>
      <c r="D11986" s="4">
        <v>10288.01</v>
      </c>
      <c r="E11986" s="4">
        <v>1</v>
      </c>
    </row>
    <row r="11987" spans="1:5">
      <c r="A11987" t="s">
        <v>32</v>
      </c>
      <c r="B11987" t="s">
        <v>16</v>
      </c>
      <c r="C11987">
        <v>7355057573</v>
      </c>
      <c r="D11987" s="4">
        <v>12990.02</v>
      </c>
      <c r="E11987" s="4">
        <v>1</v>
      </c>
    </row>
    <row r="11988" spans="1:5">
      <c r="A11988" t="s">
        <v>32</v>
      </c>
      <c r="B11988" t="s">
        <v>16</v>
      </c>
      <c r="C11988">
        <v>7355135603</v>
      </c>
      <c r="D11988" s="4">
        <v>6994.01</v>
      </c>
      <c r="E11988" s="4">
        <v>1</v>
      </c>
    </row>
    <row r="11989" spans="1:5">
      <c r="A11989" t="s">
        <v>32</v>
      </c>
      <c r="B11989" t="s">
        <v>16</v>
      </c>
      <c r="C11989">
        <v>7363085297</v>
      </c>
      <c r="D11989" s="4">
        <v>1995</v>
      </c>
      <c r="E11989" s="4">
        <v>1</v>
      </c>
    </row>
    <row r="11990" spans="1:5">
      <c r="A11990" t="s">
        <v>32</v>
      </c>
      <c r="B11990" t="s">
        <v>16</v>
      </c>
      <c r="C11990">
        <v>7381492066</v>
      </c>
      <c r="D11990" s="4">
        <v>17693.009999999998</v>
      </c>
      <c r="E11990" s="4">
        <v>3</v>
      </c>
    </row>
    <row r="11991" spans="1:5">
      <c r="A11991" t="s">
        <v>32</v>
      </c>
      <c r="B11991" t="s">
        <v>16</v>
      </c>
      <c r="C11991">
        <v>7384836656</v>
      </c>
      <c r="D11991" s="4">
        <v>8793.98</v>
      </c>
      <c r="E11991" s="4">
        <v>1</v>
      </c>
    </row>
    <row r="11992" spans="1:5">
      <c r="A11992" t="s">
        <v>32</v>
      </c>
      <c r="B11992" t="s">
        <v>16</v>
      </c>
      <c r="C11992">
        <v>7387476325</v>
      </c>
      <c r="D11992" s="4">
        <v>3299</v>
      </c>
      <c r="E11992" s="4">
        <v>1</v>
      </c>
    </row>
    <row r="11993" spans="1:5">
      <c r="A11993" t="s">
        <v>32</v>
      </c>
      <c r="B11993" t="s">
        <v>16</v>
      </c>
      <c r="C11993">
        <v>7387691119</v>
      </c>
      <c r="D11993" s="4">
        <v>8095</v>
      </c>
      <c r="E11993" s="4">
        <v>1</v>
      </c>
    </row>
    <row r="11994" spans="1:5">
      <c r="A11994" t="s">
        <v>32</v>
      </c>
      <c r="B11994" t="s">
        <v>16</v>
      </c>
      <c r="C11994">
        <v>7404110800</v>
      </c>
      <c r="D11994" s="4">
        <v>11297.02</v>
      </c>
      <c r="E11994" s="4">
        <v>3</v>
      </c>
    </row>
    <row r="11995" spans="1:5">
      <c r="A11995" t="s">
        <v>32</v>
      </c>
      <c r="B11995" t="s">
        <v>16</v>
      </c>
      <c r="C11995">
        <v>7404347188</v>
      </c>
      <c r="D11995" s="4">
        <v>2396.0100000000002</v>
      </c>
      <c r="E11995" s="4">
        <v>1</v>
      </c>
    </row>
    <row r="11996" spans="1:5">
      <c r="A11996" t="s">
        <v>32</v>
      </c>
      <c r="B11996" t="s">
        <v>16</v>
      </c>
      <c r="C11996">
        <v>7405151640</v>
      </c>
      <c r="D11996" s="4">
        <v>13491.99</v>
      </c>
      <c r="E11996" s="4">
        <v>2</v>
      </c>
    </row>
    <row r="11997" spans="1:5">
      <c r="A11997" t="s">
        <v>32</v>
      </c>
      <c r="B11997" t="s">
        <v>16</v>
      </c>
      <c r="C11997">
        <v>7408007860</v>
      </c>
      <c r="D11997" s="4">
        <v>14596.01</v>
      </c>
      <c r="E11997" s="4">
        <v>2</v>
      </c>
    </row>
    <row r="11998" spans="1:5">
      <c r="A11998" t="s">
        <v>32</v>
      </c>
      <c r="B11998" t="s">
        <v>16</v>
      </c>
      <c r="C11998">
        <v>7417805283</v>
      </c>
      <c r="D11998" s="4">
        <v>5193.9799999999996</v>
      </c>
      <c r="E11998" s="4">
        <v>1</v>
      </c>
    </row>
    <row r="11999" spans="1:5">
      <c r="A11999" t="s">
        <v>32</v>
      </c>
      <c r="B11999" t="s">
        <v>16</v>
      </c>
      <c r="C11999">
        <v>7451886992</v>
      </c>
      <c r="D11999" s="4">
        <v>2464.9899999999998</v>
      </c>
      <c r="E11999" s="4">
        <v>1</v>
      </c>
    </row>
    <row r="12000" spans="1:5">
      <c r="A12000" t="s">
        <v>32</v>
      </c>
      <c r="B12000" t="s">
        <v>16</v>
      </c>
      <c r="C12000">
        <v>7480885025</v>
      </c>
      <c r="D12000" s="4">
        <v>6096.99</v>
      </c>
      <c r="E12000" s="4">
        <v>1</v>
      </c>
    </row>
    <row r="12001" spans="1:5">
      <c r="A12001" t="s">
        <v>32</v>
      </c>
      <c r="B12001" t="s">
        <v>16</v>
      </c>
      <c r="C12001">
        <v>7488436883</v>
      </c>
      <c r="D12001" s="4">
        <v>8854.4</v>
      </c>
      <c r="E12001" s="4">
        <v>1</v>
      </c>
    </row>
    <row r="12002" spans="1:5">
      <c r="A12002" t="s">
        <v>32</v>
      </c>
      <c r="B12002" t="s">
        <v>16</v>
      </c>
      <c r="C12002">
        <v>7488514094</v>
      </c>
      <c r="D12002" s="4">
        <v>6697</v>
      </c>
      <c r="E12002" s="4">
        <v>1</v>
      </c>
    </row>
    <row r="12003" spans="1:5">
      <c r="A12003" t="s">
        <v>32</v>
      </c>
      <c r="B12003" t="s">
        <v>16</v>
      </c>
      <c r="C12003">
        <v>7500788300</v>
      </c>
      <c r="D12003" s="4">
        <v>2799.01</v>
      </c>
      <c r="E12003" s="4">
        <v>1</v>
      </c>
    </row>
    <row r="12004" spans="1:5">
      <c r="A12004" t="s">
        <v>32</v>
      </c>
      <c r="B12004" t="s">
        <v>16</v>
      </c>
      <c r="C12004">
        <v>7501561403</v>
      </c>
      <c r="D12004" s="4">
        <v>2798.99</v>
      </c>
      <c r="E12004" s="4">
        <v>1</v>
      </c>
    </row>
    <row r="12005" spans="1:5">
      <c r="A12005" t="s">
        <v>32</v>
      </c>
      <c r="B12005" t="s">
        <v>16</v>
      </c>
      <c r="C12005">
        <v>7504839609</v>
      </c>
      <c r="D12005" s="4">
        <v>7292</v>
      </c>
      <c r="E12005" s="4">
        <v>1</v>
      </c>
    </row>
    <row r="12006" spans="1:5">
      <c r="A12006" t="s">
        <v>32</v>
      </c>
      <c r="B12006" t="s">
        <v>16</v>
      </c>
      <c r="C12006">
        <v>7504920634</v>
      </c>
      <c r="D12006" s="4">
        <v>12710.53</v>
      </c>
      <c r="E12006" s="4">
        <v>1</v>
      </c>
    </row>
    <row r="12007" spans="1:5">
      <c r="A12007" t="s">
        <v>32</v>
      </c>
      <c r="B12007" t="s">
        <v>16</v>
      </c>
      <c r="C12007">
        <v>7504921123</v>
      </c>
      <c r="D12007" s="4">
        <v>1999</v>
      </c>
      <c r="E12007" s="4">
        <v>1</v>
      </c>
    </row>
    <row r="12008" spans="1:5">
      <c r="A12008" t="s">
        <v>32</v>
      </c>
      <c r="B12008" t="s">
        <v>16</v>
      </c>
      <c r="C12008">
        <v>7507592444</v>
      </c>
      <c r="D12008" s="4">
        <v>3499.01</v>
      </c>
      <c r="E12008" s="4">
        <v>1</v>
      </c>
    </row>
    <row r="12009" spans="1:5">
      <c r="A12009" t="s">
        <v>32</v>
      </c>
      <c r="B12009" t="s">
        <v>16</v>
      </c>
      <c r="C12009">
        <v>7508682839</v>
      </c>
      <c r="D12009" s="4">
        <v>41262.44</v>
      </c>
      <c r="E12009" s="4">
        <v>5</v>
      </c>
    </row>
    <row r="12010" spans="1:5">
      <c r="A12010" t="s">
        <v>32</v>
      </c>
      <c r="B12010" t="s">
        <v>16</v>
      </c>
      <c r="C12010">
        <v>7518232567</v>
      </c>
      <c r="D12010" s="4">
        <v>8593</v>
      </c>
      <c r="E12010" s="4">
        <v>1</v>
      </c>
    </row>
    <row r="12011" spans="1:5">
      <c r="A12011" t="s">
        <v>32</v>
      </c>
      <c r="B12011" t="s">
        <v>16</v>
      </c>
      <c r="C12011">
        <v>7525937293</v>
      </c>
      <c r="D12011" s="4">
        <v>13019.11</v>
      </c>
      <c r="E12011" s="4">
        <v>2</v>
      </c>
    </row>
    <row r="12012" spans="1:5">
      <c r="A12012" t="s">
        <v>32</v>
      </c>
      <c r="B12012" t="s">
        <v>16</v>
      </c>
      <c r="C12012">
        <v>7549267360</v>
      </c>
      <c r="D12012" s="4">
        <v>2099.3000000000002</v>
      </c>
      <c r="E12012" s="4">
        <v>1</v>
      </c>
    </row>
    <row r="12013" spans="1:5">
      <c r="A12013" t="s">
        <v>32</v>
      </c>
      <c r="B12013" t="s">
        <v>16</v>
      </c>
      <c r="C12013">
        <v>7549539013</v>
      </c>
      <c r="D12013" s="4">
        <v>14608.29</v>
      </c>
      <c r="E12013" s="4">
        <v>3</v>
      </c>
    </row>
    <row r="12014" spans="1:5">
      <c r="A12014" t="s">
        <v>32</v>
      </c>
      <c r="B12014" t="s">
        <v>16</v>
      </c>
      <c r="C12014">
        <v>7549941027</v>
      </c>
      <c r="D12014" s="4">
        <v>30381.02</v>
      </c>
      <c r="E12014" s="4">
        <v>3</v>
      </c>
    </row>
    <row r="12015" spans="1:5">
      <c r="A12015" t="s">
        <v>32</v>
      </c>
      <c r="B12015" t="s">
        <v>16</v>
      </c>
      <c r="C12015">
        <v>7558789800</v>
      </c>
      <c r="D12015" s="4">
        <v>2398.9899999999998</v>
      </c>
      <c r="E12015" s="4">
        <v>1</v>
      </c>
    </row>
    <row r="12016" spans="1:5">
      <c r="A12016" t="s">
        <v>32</v>
      </c>
      <c r="B12016" t="s">
        <v>16</v>
      </c>
      <c r="C12016">
        <v>7560008555</v>
      </c>
      <c r="D12016" s="4">
        <v>3094</v>
      </c>
      <c r="E12016" s="4">
        <v>1</v>
      </c>
    </row>
    <row r="12017" spans="1:5">
      <c r="A12017" t="s">
        <v>32</v>
      </c>
      <c r="B12017" t="s">
        <v>16</v>
      </c>
      <c r="C12017">
        <v>7566475105</v>
      </c>
      <c r="D12017" s="4">
        <v>5594.01</v>
      </c>
      <c r="E12017" s="4">
        <v>1</v>
      </c>
    </row>
    <row r="12018" spans="1:5">
      <c r="A12018" t="s">
        <v>32</v>
      </c>
      <c r="B12018" t="s">
        <v>16</v>
      </c>
      <c r="C12018">
        <v>7566606110</v>
      </c>
      <c r="D12018" s="4">
        <v>7634.09</v>
      </c>
      <c r="E12018" s="4">
        <v>1</v>
      </c>
    </row>
    <row r="12019" spans="1:5">
      <c r="A12019" t="s">
        <v>32</v>
      </c>
      <c r="B12019" t="s">
        <v>16</v>
      </c>
      <c r="C12019">
        <v>7587509555</v>
      </c>
      <c r="D12019" s="4">
        <v>4678.21</v>
      </c>
      <c r="E12019" s="4">
        <v>1</v>
      </c>
    </row>
    <row r="12020" spans="1:5">
      <c r="A12020" t="s">
        <v>32</v>
      </c>
      <c r="B12020" t="s">
        <v>16</v>
      </c>
      <c r="C12020">
        <v>7596823061</v>
      </c>
      <c r="D12020" s="4">
        <v>6990.01</v>
      </c>
      <c r="E12020" s="4">
        <v>1</v>
      </c>
    </row>
    <row r="12021" spans="1:5">
      <c r="A12021" t="s">
        <v>32</v>
      </c>
      <c r="B12021" t="s">
        <v>16</v>
      </c>
      <c r="C12021">
        <v>7620262054</v>
      </c>
      <c r="D12021" s="4">
        <v>9797.01</v>
      </c>
      <c r="E12021" s="4">
        <v>1</v>
      </c>
    </row>
    <row r="12022" spans="1:5">
      <c r="A12022" t="s">
        <v>32</v>
      </c>
      <c r="B12022" t="s">
        <v>16</v>
      </c>
      <c r="C12022">
        <v>7620307344</v>
      </c>
      <c r="D12022" s="4">
        <v>21972.21</v>
      </c>
      <c r="E12022" s="4">
        <v>2</v>
      </c>
    </row>
    <row r="12023" spans="1:5">
      <c r="A12023" t="s">
        <v>32</v>
      </c>
      <c r="B12023" t="s">
        <v>16</v>
      </c>
      <c r="C12023">
        <v>7620861219</v>
      </c>
      <c r="D12023" s="4">
        <v>7692</v>
      </c>
      <c r="E12023" s="4">
        <v>1</v>
      </c>
    </row>
    <row r="12024" spans="1:5">
      <c r="A12024" t="s">
        <v>32</v>
      </c>
      <c r="B12024" t="s">
        <v>16</v>
      </c>
      <c r="C12024">
        <v>7633074130</v>
      </c>
      <c r="D12024" s="4">
        <v>4793.99</v>
      </c>
      <c r="E12024" s="4">
        <v>1</v>
      </c>
    </row>
    <row r="12025" spans="1:5">
      <c r="A12025" t="s">
        <v>32</v>
      </c>
      <c r="B12025" t="s">
        <v>16</v>
      </c>
      <c r="C12025">
        <v>7665100005</v>
      </c>
      <c r="D12025" s="4">
        <v>2595</v>
      </c>
      <c r="E12025" s="4">
        <v>1</v>
      </c>
    </row>
    <row r="12026" spans="1:5">
      <c r="A12026" t="s">
        <v>32</v>
      </c>
      <c r="B12026" t="s">
        <v>16</v>
      </c>
      <c r="C12026">
        <v>7677837970</v>
      </c>
      <c r="D12026" s="4">
        <v>7994.99</v>
      </c>
      <c r="E12026" s="4">
        <v>1</v>
      </c>
    </row>
    <row r="12027" spans="1:5">
      <c r="A12027" t="s">
        <v>32</v>
      </c>
      <c r="B12027" t="s">
        <v>16</v>
      </c>
      <c r="C12027">
        <v>7677932708</v>
      </c>
      <c r="D12027" s="4">
        <v>6798.01</v>
      </c>
      <c r="E12027" s="4">
        <v>1</v>
      </c>
    </row>
    <row r="12028" spans="1:5">
      <c r="A12028" t="s">
        <v>32</v>
      </c>
      <c r="B12028" t="s">
        <v>16</v>
      </c>
      <c r="C12028">
        <v>7680884331</v>
      </c>
      <c r="D12028" s="4">
        <v>17789</v>
      </c>
      <c r="E12028" s="4">
        <v>1</v>
      </c>
    </row>
    <row r="12029" spans="1:5">
      <c r="A12029" t="s">
        <v>32</v>
      </c>
      <c r="B12029" t="s">
        <v>16</v>
      </c>
      <c r="C12029">
        <v>7696169057</v>
      </c>
      <c r="D12029" s="4">
        <v>6393</v>
      </c>
      <c r="E12029" s="4">
        <v>1</v>
      </c>
    </row>
    <row r="12030" spans="1:5">
      <c r="A12030" t="s">
        <v>32</v>
      </c>
      <c r="B12030" t="s">
        <v>16</v>
      </c>
      <c r="C12030">
        <v>7696257478</v>
      </c>
      <c r="D12030" s="4">
        <v>3848</v>
      </c>
      <c r="E12030" s="4">
        <v>1</v>
      </c>
    </row>
    <row r="12031" spans="1:5">
      <c r="A12031" t="s">
        <v>32</v>
      </c>
      <c r="B12031" t="s">
        <v>16</v>
      </c>
      <c r="C12031">
        <v>7697601416</v>
      </c>
      <c r="D12031" s="4">
        <v>3499</v>
      </c>
      <c r="E12031" s="4">
        <v>1</v>
      </c>
    </row>
    <row r="12032" spans="1:5">
      <c r="A12032" t="s">
        <v>32</v>
      </c>
      <c r="B12032" t="s">
        <v>16</v>
      </c>
      <c r="C12032">
        <v>7705936877</v>
      </c>
      <c r="D12032" s="4">
        <v>14796</v>
      </c>
      <c r="E12032" s="4">
        <v>2</v>
      </c>
    </row>
    <row r="12033" spans="1:5">
      <c r="A12033" t="s">
        <v>32</v>
      </c>
      <c r="B12033" t="s">
        <v>16</v>
      </c>
      <c r="C12033">
        <v>7709165919</v>
      </c>
      <c r="D12033" s="4">
        <v>6494</v>
      </c>
      <c r="E12033" s="4">
        <v>1</v>
      </c>
    </row>
    <row r="12034" spans="1:5">
      <c r="A12034" t="s">
        <v>32</v>
      </c>
      <c r="B12034" t="s">
        <v>16</v>
      </c>
      <c r="C12034">
        <v>7715822152</v>
      </c>
      <c r="D12034" s="4">
        <v>42375</v>
      </c>
      <c r="E12034" s="4">
        <v>3</v>
      </c>
    </row>
    <row r="12035" spans="1:5">
      <c r="A12035" t="s">
        <v>32</v>
      </c>
      <c r="B12035" t="s">
        <v>16</v>
      </c>
      <c r="C12035">
        <v>7724817751</v>
      </c>
      <c r="D12035" s="4">
        <v>3558.32</v>
      </c>
      <c r="E12035" s="4">
        <v>1</v>
      </c>
    </row>
    <row r="12036" spans="1:5">
      <c r="A12036" t="s">
        <v>32</v>
      </c>
      <c r="B12036" t="s">
        <v>16</v>
      </c>
      <c r="C12036">
        <v>7726038640</v>
      </c>
      <c r="D12036" s="4">
        <v>2398.9899999999998</v>
      </c>
      <c r="E12036" s="4">
        <v>1</v>
      </c>
    </row>
    <row r="12037" spans="1:5">
      <c r="A12037" t="s">
        <v>32</v>
      </c>
      <c r="B12037" t="s">
        <v>16</v>
      </c>
      <c r="C12037">
        <v>7727078888</v>
      </c>
      <c r="D12037" s="4">
        <v>3598.02</v>
      </c>
      <c r="E12037" s="4">
        <v>1</v>
      </c>
    </row>
    <row r="12038" spans="1:5">
      <c r="A12038" t="s">
        <v>32</v>
      </c>
      <c r="B12038" t="s">
        <v>16</v>
      </c>
      <c r="C12038">
        <v>7758050332</v>
      </c>
      <c r="D12038" s="4">
        <v>5991</v>
      </c>
      <c r="E12038" s="4">
        <v>1</v>
      </c>
    </row>
    <row r="12039" spans="1:5">
      <c r="A12039" t="s">
        <v>32</v>
      </c>
      <c r="B12039" t="s">
        <v>16</v>
      </c>
      <c r="C12039">
        <v>7758866335</v>
      </c>
      <c r="D12039" s="4">
        <v>8952.7900000000009</v>
      </c>
      <c r="E12039" s="4">
        <v>2</v>
      </c>
    </row>
    <row r="12040" spans="1:5">
      <c r="A12040" t="s">
        <v>32</v>
      </c>
      <c r="B12040" t="s">
        <v>16</v>
      </c>
      <c r="C12040">
        <v>7758955333</v>
      </c>
      <c r="D12040" s="4">
        <v>9392.02</v>
      </c>
      <c r="E12040" s="4">
        <v>3</v>
      </c>
    </row>
    <row r="12041" spans="1:5">
      <c r="A12041" t="s">
        <v>32</v>
      </c>
      <c r="B12041" t="s">
        <v>16</v>
      </c>
      <c r="C12041">
        <v>7762858083</v>
      </c>
      <c r="D12041" s="4">
        <v>5798.02</v>
      </c>
      <c r="E12041" s="4">
        <v>3</v>
      </c>
    </row>
    <row r="12042" spans="1:5">
      <c r="A12042" t="s">
        <v>32</v>
      </c>
      <c r="B12042" t="s">
        <v>16</v>
      </c>
      <c r="C12042">
        <v>7764014229</v>
      </c>
      <c r="D12042" s="4">
        <v>2878.81</v>
      </c>
      <c r="E12042" s="4">
        <v>1</v>
      </c>
    </row>
    <row r="12043" spans="1:5">
      <c r="A12043" t="s">
        <v>32</v>
      </c>
      <c r="B12043" t="s">
        <v>16</v>
      </c>
      <c r="C12043">
        <v>7764086641</v>
      </c>
      <c r="D12043" s="4">
        <v>2398.9899999999998</v>
      </c>
      <c r="E12043" s="4">
        <v>1</v>
      </c>
    </row>
    <row r="12044" spans="1:5">
      <c r="A12044" t="s">
        <v>32</v>
      </c>
      <c r="B12044" t="s">
        <v>16</v>
      </c>
      <c r="C12044">
        <v>7764805139</v>
      </c>
      <c r="D12044" s="4">
        <v>6298.02</v>
      </c>
      <c r="E12044" s="4">
        <v>1</v>
      </c>
    </row>
    <row r="12045" spans="1:5">
      <c r="A12045" t="s">
        <v>32</v>
      </c>
      <c r="B12045" t="s">
        <v>16</v>
      </c>
      <c r="C12045">
        <v>7770888122</v>
      </c>
      <c r="D12045" s="4">
        <v>20586.02</v>
      </c>
      <c r="E12045" s="4">
        <v>1</v>
      </c>
    </row>
    <row r="12046" spans="1:5">
      <c r="A12046" t="s">
        <v>32</v>
      </c>
      <c r="B12046" t="s">
        <v>16</v>
      </c>
      <c r="C12046">
        <v>7795071236</v>
      </c>
      <c r="D12046" s="4">
        <v>3283</v>
      </c>
      <c r="E12046" s="4">
        <v>1</v>
      </c>
    </row>
    <row r="12047" spans="1:5">
      <c r="A12047" t="s">
        <v>32</v>
      </c>
      <c r="B12047" t="s">
        <v>16</v>
      </c>
      <c r="C12047">
        <v>7798862710</v>
      </c>
      <c r="D12047" s="4">
        <v>6994</v>
      </c>
      <c r="E12047" s="4">
        <v>1</v>
      </c>
    </row>
    <row r="12048" spans="1:5">
      <c r="A12048" t="s">
        <v>32</v>
      </c>
      <c r="B12048" t="s">
        <v>16</v>
      </c>
      <c r="C12048">
        <v>7800001482</v>
      </c>
      <c r="D12048" s="4">
        <v>6012.3</v>
      </c>
      <c r="E12048" s="4">
        <v>3</v>
      </c>
    </row>
    <row r="12049" spans="1:5">
      <c r="A12049" t="s">
        <v>32</v>
      </c>
      <c r="B12049" t="s">
        <v>16</v>
      </c>
      <c r="C12049">
        <v>7817832588</v>
      </c>
      <c r="D12049" s="4">
        <v>10545.45</v>
      </c>
      <c r="E12049" s="4">
        <v>1</v>
      </c>
    </row>
    <row r="12050" spans="1:5">
      <c r="A12050" t="s">
        <v>32</v>
      </c>
      <c r="B12050" t="s">
        <v>16</v>
      </c>
      <c r="C12050">
        <v>7828501373</v>
      </c>
      <c r="D12050" s="4">
        <v>11998.99</v>
      </c>
      <c r="E12050" s="4">
        <v>1</v>
      </c>
    </row>
    <row r="12051" spans="1:5">
      <c r="A12051" t="s">
        <v>32</v>
      </c>
      <c r="B12051" t="s">
        <v>16</v>
      </c>
      <c r="C12051">
        <v>7830600101</v>
      </c>
      <c r="D12051" s="4">
        <v>5717.8</v>
      </c>
      <c r="E12051" s="4">
        <v>1</v>
      </c>
    </row>
    <row r="12052" spans="1:5">
      <c r="A12052" t="s">
        <v>32</v>
      </c>
      <c r="B12052" t="s">
        <v>16</v>
      </c>
      <c r="C12052">
        <v>7830652471</v>
      </c>
      <c r="D12052" s="4">
        <v>2999</v>
      </c>
      <c r="E12052" s="4">
        <v>1</v>
      </c>
    </row>
    <row r="12053" spans="1:5">
      <c r="A12053" t="s">
        <v>32</v>
      </c>
      <c r="B12053" t="s">
        <v>16</v>
      </c>
      <c r="C12053">
        <v>7837611333</v>
      </c>
      <c r="D12053" s="4">
        <v>4798</v>
      </c>
      <c r="E12053" s="4">
        <v>1</v>
      </c>
    </row>
    <row r="12054" spans="1:5">
      <c r="A12054" t="s">
        <v>32</v>
      </c>
      <c r="B12054" t="s">
        <v>16</v>
      </c>
      <c r="C12054">
        <v>7837970267</v>
      </c>
      <c r="D12054" s="4">
        <v>2295</v>
      </c>
      <c r="E12054" s="4">
        <v>1</v>
      </c>
    </row>
    <row r="12055" spans="1:5">
      <c r="A12055" t="s">
        <v>32</v>
      </c>
      <c r="B12055" t="s">
        <v>16</v>
      </c>
      <c r="C12055">
        <v>7838330234</v>
      </c>
      <c r="D12055" s="4">
        <v>2996.4</v>
      </c>
      <c r="E12055" s="4">
        <v>1</v>
      </c>
    </row>
    <row r="12056" spans="1:5">
      <c r="A12056" t="s">
        <v>32</v>
      </c>
      <c r="B12056" t="s">
        <v>16</v>
      </c>
      <c r="C12056">
        <v>7838485378</v>
      </c>
      <c r="D12056" s="4">
        <v>25090.01</v>
      </c>
      <c r="E12056" s="4">
        <v>3</v>
      </c>
    </row>
    <row r="12057" spans="1:5">
      <c r="A12057" t="s">
        <v>32</v>
      </c>
      <c r="B12057" t="s">
        <v>16</v>
      </c>
      <c r="C12057">
        <v>7840800703</v>
      </c>
      <c r="D12057" s="4">
        <v>6498.02</v>
      </c>
      <c r="E12057" s="4">
        <v>1</v>
      </c>
    </row>
    <row r="12058" spans="1:5">
      <c r="A12058" t="s">
        <v>32</v>
      </c>
      <c r="B12058" t="s">
        <v>16</v>
      </c>
      <c r="C12058">
        <v>7847002576</v>
      </c>
      <c r="D12058" s="4">
        <v>1536.5</v>
      </c>
      <c r="E12058" s="4">
        <v>1</v>
      </c>
    </row>
    <row r="12059" spans="1:5">
      <c r="A12059" t="s">
        <v>32</v>
      </c>
      <c r="B12059" t="s">
        <v>16</v>
      </c>
      <c r="C12059">
        <v>7856980768</v>
      </c>
      <c r="D12059" s="4">
        <v>8296</v>
      </c>
      <c r="E12059" s="4">
        <v>1</v>
      </c>
    </row>
    <row r="12060" spans="1:5">
      <c r="A12060" t="s">
        <v>32</v>
      </c>
      <c r="B12060" t="s">
        <v>16</v>
      </c>
      <c r="C12060">
        <v>7869658639</v>
      </c>
      <c r="D12060" s="4">
        <v>3495.8</v>
      </c>
      <c r="E12060" s="4">
        <v>1</v>
      </c>
    </row>
    <row r="12061" spans="1:5">
      <c r="A12061" t="s">
        <v>32</v>
      </c>
      <c r="B12061" t="s">
        <v>16</v>
      </c>
      <c r="C12061">
        <v>7869808004</v>
      </c>
      <c r="D12061" s="4">
        <v>2195.0100000000002</v>
      </c>
      <c r="E12061" s="4">
        <v>1</v>
      </c>
    </row>
    <row r="12062" spans="1:5">
      <c r="A12062" t="s">
        <v>32</v>
      </c>
      <c r="B12062" t="s">
        <v>16</v>
      </c>
      <c r="C12062">
        <v>7879090822</v>
      </c>
      <c r="D12062" s="4">
        <v>3356.4</v>
      </c>
      <c r="E12062" s="4">
        <v>3</v>
      </c>
    </row>
    <row r="12063" spans="1:5">
      <c r="A12063" t="s">
        <v>32</v>
      </c>
      <c r="B12063" t="s">
        <v>16</v>
      </c>
      <c r="C12063">
        <v>7879277844</v>
      </c>
      <c r="D12063" s="4">
        <v>9594.5</v>
      </c>
      <c r="E12063" s="4">
        <v>2</v>
      </c>
    </row>
    <row r="12064" spans="1:5">
      <c r="A12064" t="s">
        <v>32</v>
      </c>
      <c r="B12064" t="s">
        <v>16</v>
      </c>
      <c r="C12064">
        <v>7879520480</v>
      </c>
      <c r="D12064" s="4">
        <v>5598.02</v>
      </c>
      <c r="E12064" s="4">
        <v>1</v>
      </c>
    </row>
    <row r="12065" spans="1:5">
      <c r="A12065" t="s">
        <v>32</v>
      </c>
      <c r="B12065" t="s">
        <v>16</v>
      </c>
      <c r="C12065">
        <v>7887087330</v>
      </c>
      <c r="D12065" s="4">
        <v>7994.99</v>
      </c>
      <c r="E12065" s="4">
        <v>1</v>
      </c>
    </row>
    <row r="12066" spans="1:5">
      <c r="A12066" t="s">
        <v>32</v>
      </c>
      <c r="B12066" t="s">
        <v>16</v>
      </c>
      <c r="C12066">
        <v>7888591178</v>
      </c>
      <c r="D12066" s="4">
        <v>27887.4</v>
      </c>
      <c r="E12066" s="4">
        <v>2</v>
      </c>
    </row>
    <row r="12067" spans="1:5">
      <c r="A12067" t="s">
        <v>32</v>
      </c>
      <c r="B12067" t="s">
        <v>16</v>
      </c>
      <c r="C12067">
        <v>7892920091</v>
      </c>
      <c r="D12067" s="4">
        <v>8496.01</v>
      </c>
      <c r="E12067" s="4">
        <v>1</v>
      </c>
    </row>
    <row r="12068" spans="1:5">
      <c r="A12068" t="s">
        <v>32</v>
      </c>
      <c r="B12068" t="s">
        <v>16</v>
      </c>
      <c r="C12068">
        <v>7893213230</v>
      </c>
      <c r="D12068" s="4">
        <v>4899.3</v>
      </c>
      <c r="E12068" s="4">
        <v>1</v>
      </c>
    </row>
    <row r="12069" spans="1:5">
      <c r="A12069" t="s">
        <v>32</v>
      </c>
      <c r="B12069" t="s">
        <v>16</v>
      </c>
      <c r="C12069">
        <v>7894366727</v>
      </c>
      <c r="D12069" s="4">
        <v>3298.79</v>
      </c>
      <c r="E12069" s="4">
        <v>1</v>
      </c>
    </row>
    <row r="12070" spans="1:5">
      <c r="A12070" t="s">
        <v>32</v>
      </c>
      <c r="B12070" t="s">
        <v>16</v>
      </c>
      <c r="C12070">
        <v>7894454953</v>
      </c>
      <c r="D12070" s="4">
        <v>8547.76</v>
      </c>
      <c r="E12070" s="4">
        <v>1</v>
      </c>
    </row>
    <row r="12071" spans="1:5">
      <c r="A12071" t="s">
        <v>32</v>
      </c>
      <c r="B12071" t="s">
        <v>16</v>
      </c>
      <c r="C12071">
        <v>7896148569</v>
      </c>
      <c r="D12071" s="4">
        <v>5194.03</v>
      </c>
      <c r="E12071" s="4">
        <v>1</v>
      </c>
    </row>
    <row r="12072" spans="1:5">
      <c r="A12072" t="s">
        <v>32</v>
      </c>
      <c r="B12072" t="s">
        <v>16</v>
      </c>
      <c r="C12072">
        <v>7896877466</v>
      </c>
      <c r="D12072" s="4">
        <v>8191.99</v>
      </c>
      <c r="E12072" s="4">
        <v>1</v>
      </c>
    </row>
    <row r="12073" spans="1:5">
      <c r="A12073" t="s">
        <v>32</v>
      </c>
      <c r="B12073" t="s">
        <v>16</v>
      </c>
      <c r="C12073">
        <v>7897099269</v>
      </c>
      <c r="D12073" s="4">
        <v>5997.98</v>
      </c>
      <c r="E12073" s="4">
        <v>1</v>
      </c>
    </row>
    <row r="12074" spans="1:5">
      <c r="A12074" t="s">
        <v>32</v>
      </c>
      <c r="B12074" t="s">
        <v>16</v>
      </c>
      <c r="C12074">
        <v>7898407550</v>
      </c>
      <c r="D12074" s="4">
        <v>6782.01</v>
      </c>
      <c r="E12074" s="4">
        <v>1</v>
      </c>
    </row>
    <row r="12075" spans="1:5">
      <c r="A12075" t="s">
        <v>32</v>
      </c>
      <c r="B12075" t="s">
        <v>16</v>
      </c>
      <c r="C12075">
        <v>7898748939</v>
      </c>
      <c r="D12075" s="4">
        <v>24184.01</v>
      </c>
      <c r="E12075" s="4">
        <v>1</v>
      </c>
    </row>
    <row r="12076" spans="1:5">
      <c r="A12076" t="s">
        <v>32</v>
      </c>
      <c r="B12076" t="s">
        <v>16</v>
      </c>
      <c r="C12076">
        <v>7898990957</v>
      </c>
      <c r="D12076" s="4">
        <v>2799</v>
      </c>
      <c r="E12076" s="4">
        <v>1</v>
      </c>
    </row>
    <row r="12077" spans="1:5">
      <c r="A12077" t="s">
        <v>32</v>
      </c>
      <c r="B12077" t="s">
        <v>16</v>
      </c>
      <c r="C12077">
        <v>7903434710</v>
      </c>
      <c r="D12077" s="4">
        <v>13296.02</v>
      </c>
      <c r="E12077" s="4">
        <v>2</v>
      </c>
    </row>
    <row r="12078" spans="1:5">
      <c r="A12078" t="s">
        <v>32</v>
      </c>
      <c r="B12078" t="s">
        <v>16</v>
      </c>
      <c r="C12078">
        <v>7903645741</v>
      </c>
      <c r="D12078" s="4">
        <v>10144.99</v>
      </c>
      <c r="E12078" s="4">
        <v>1</v>
      </c>
    </row>
    <row r="12079" spans="1:5">
      <c r="A12079" t="s">
        <v>32</v>
      </c>
      <c r="B12079" t="s">
        <v>16</v>
      </c>
      <c r="C12079">
        <v>7903791376</v>
      </c>
      <c r="D12079" s="4">
        <v>14492.01</v>
      </c>
      <c r="E12079" s="4">
        <v>2</v>
      </c>
    </row>
    <row r="12080" spans="1:5">
      <c r="A12080" t="s">
        <v>32</v>
      </c>
      <c r="B12080" t="s">
        <v>16</v>
      </c>
      <c r="C12080">
        <v>7905001285</v>
      </c>
      <c r="D12080" s="4">
        <v>11196</v>
      </c>
      <c r="E12080" s="4">
        <v>2</v>
      </c>
    </row>
    <row r="12081" spans="1:5">
      <c r="A12081" t="s">
        <v>32</v>
      </c>
      <c r="B12081" t="s">
        <v>16</v>
      </c>
      <c r="C12081">
        <v>7905289310</v>
      </c>
      <c r="D12081" s="4">
        <v>2999</v>
      </c>
      <c r="E12081" s="4">
        <v>1</v>
      </c>
    </row>
    <row r="12082" spans="1:5">
      <c r="A12082" t="s">
        <v>32</v>
      </c>
      <c r="B12082" t="s">
        <v>16</v>
      </c>
      <c r="C12082">
        <v>7905618514</v>
      </c>
      <c r="D12082" s="4">
        <v>4857.8</v>
      </c>
      <c r="E12082" s="4">
        <v>1</v>
      </c>
    </row>
    <row r="12083" spans="1:5">
      <c r="A12083" t="s">
        <v>32</v>
      </c>
      <c r="B12083" t="s">
        <v>16</v>
      </c>
      <c r="C12083">
        <v>7970646719</v>
      </c>
      <c r="D12083" s="4">
        <v>7597.01</v>
      </c>
      <c r="E12083" s="4">
        <v>1</v>
      </c>
    </row>
    <row r="12084" spans="1:5">
      <c r="A12084" t="s">
        <v>32</v>
      </c>
      <c r="B12084" t="s">
        <v>16</v>
      </c>
      <c r="C12084">
        <v>7974281607</v>
      </c>
      <c r="D12084" s="4">
        <v>15337</v>
      </c>
      <c r="E12084" s="4">
        <v>1</v>
      </c>
    </row>
    <row r="12085" spans="1:5">
      <c r="A12085" t="s">
        <v>32</v>
      </c>
      <c r="B12085" t="s">
        <v>16</v>
      </c>
      <c r="C12085">
        <v>7976051723</v>
      </c>
      <c r="D12085" s="4">
        <v>8693.02</v>
      </c>
      <c r="E12085" s="4">
        <v>1</v>
      </c>
    </row>
    <row r="12086" spans="1:5">
      <c r="A12086" t="s">
        <v>32</v>
      </c>
      <c r="B12086" t="s">
        <v>16</v>
      </c>
      <c r="C12086">
        <v>7976324791</v>
      </c>
      <c r="D12086" s="4">
        <v>5998</v>
      </c>
      <c r="E12086" s="4">
        <v>1</v>
      </c>
    </row>
    <row r="12087" spans="1:5">
      <c r="A12087" t="s">
        <v>32</v>
      </c>
      <c r="B12087" t="s">
        <v>16</v>
      </c>
      <c r="C12087">
        <v>7978039383</v>
      </c>
      <c r="D12087" s="4">
        <v>2999</v>
      </c>
      <c r="E12087" s="4">
        <v>1</v>
      </c>
    </row>
    <row r="12088" spans="1:5">
      <c r="A12088" t="s">
        <v>32</v>
      </c>
      <c r="B12088" t="s">
        <v>16</v>
      </c>
      <c r="C12088">
        <v>7978210665</v>
      </c>
      <c r="D12088" s="4">
        <v>2799.01</v>
      </c>
      <c r="E12088" s="4">
        <v>1</v>
      </c>
    </row>
    <row r="12089" spans="1:5">
      <c r="A12089" t="s">
        <v>32</v>
      </c>
      <c r="B12089" t="s">
        <v>16</v>
      </c>
      <c r="C12089">
        <v>7978500655</v>
      </c>
      <c r="D12089" s="4">
        <v>4313.9799999999996</v>
      </c>
      <c r="E12089" s="4">
        <v>1</v>
      </c>
    </row>
    <row r="12090" spans="1:5">
      <c r="A12090" t="s">
        <v>32</v>
      </c>
      <c r="B12090" t="s">
        <v>16</v>
      </c>
      <c r="C12090">
        <v>7978503534</v>
      </c>
      <c r="D12090" s="4">
        <v>6297.99</v>
      </c>
      <c r="E12090" s="4">
        <v>1</v>
      </c>
    </row>
    <row r="12091" spans="1:5">
      <c r="A12091" t="s">
        <v>32</v>
      </c>
      <c r="B12091" t="s">
        <v>16</v>
      </c>
      <c r="C12091">
        <v>7978573298</v>
      </c>
      <c r="D12091" s="4">
        <v>2799.01</v>
      </c>
      <c r="E12091" s="4">
        <v>1</v>
      </c>
    </row>
    <row r="12092" spans="1:5">
      <c r="A12092" t="s">
        <v>32</v>
      </c>
      <c r="B12092" t="s">
        <v>16</v>
      </c>
      <c r="C12092">
        <v>7978842805</v>
      </c>
      <c r="D12092" s="4">
        <v>1819.3</v>
      </c>
      <c r="E12092" s="4">
        <v>1</v>
      </c>
    </row>
    <row r="12093" spans="1:5">
      <c r="A12093" t="s">
        <v>32</v>
      </c>
      <c r="B12093" t="s">
        <v>16</v>
      </c>
      <c r="C12093">
        <v>7978912354</v>
      </c>
      <c r="D12093" s="4">
        <v>3499.01</v>
      </c>
      <c r="E12093" s="4">
        <v>1</v>
      </c>
    </row>
    <row r="12094" spans="1:5">
      <c r="A12094" t="s">
        <v>32</v>
      </c>
      <c r="B12094" t="s">
        <v>16</v>
      </c>
      <c r="C12094">
        <v>7980964830</v>
      </c>
      <c r="D12094" s="4">
        <v>13996.5</v>
      </c>
      <c r="E12094" s="4">
        <v>1</v>
      </c>
    </row>
    <row r="12095" spans="1:5">
      <c r="A12095" t="s">
        <v>32</v>
      </c>
      <c r="B12095" t="s">
        <v>16</v>
      </c>
      <c r="C12095">
        <v>7981448092</v>
      </c>
      <c r="D12095" s="4">
        <v>2799.01</v>
      </c>
      <c r="E12095" s="4">
        <v>1</v>
      </c>
    </row>
    <row r="12096" spans="1:5">
      <c r="A12096" t="s">
        <v>32</v>
      </c>
      <c r="B12096" t="s">
        <v>16</v>
      </c>
      <c r="C12096">
        <v>7982661700</v>
      </c>
      <c r="D12096" s="4">
        <v>9094.01</v>
      </c>
      <c r="E12096" s="4">
        <v>1</v>
      </c>
    </row>
    <row r="12097" spans="1:5">
      <c r="A12097" t="s">
        <v>32</v>
      </c>
      <c r="B12097" t="s">
        <v>16</v>
      </c>
      <c r="C12097">
        <v>7982921994</v>
      </c>
      <c r="D12097" s="4">
        <v>9789.0499999999993</v>
      </c>
      <c r="E12097" s="4">
        <v>1</v>
      </c>
    </row>
    <row r="12098" spans="1:5">
      <c r="A12098" t="s">
        <v>32</v>
      </c>
      <c r="B12098" t="s">
        <v>16</v>
      </c>
      <c r="C12098">
        <v>7983458865</v>
      </c>
      <c r="D12098" s="4">
        <v>5798.01</v>
      </c>
      <c r="E12098" s="4">
        <v>1</v>
      </c>
    </row>
    <row r="12099" spans="1:5">
      <c r="A12099" t="s">
        <v>32</v>
      </c>
      <c r="B12099" t="s">
        <v>16</v>
      </c>
      <c r="C12099">
        <v>7983665834</v>
      </c>
      <c r="D12099" s="4">
        <v>2865.81</v>
      </c>
      <c r="E12099" s="4">
        <v>1</v>
      </c>
    </row>
    <row r="12100" spans="1:5">
      <c r="A12100" t="s">
        <v>32</v>
      </c>
      <c r="B12100" t="s">
        <v>16</v>
      </c>
      <c r="C12100">
        <v>7984636431</v>
      </c>
      <c r="D12100" s="4">
        <v>1817</v>
      </c>
      <c r="E12100" s="4">
        <v>1</v>
      </c>
    </row>
    <row r="12101" spans="1:5">
      <c r="A12101" t="s">
        <v>32</v>
      </c>
      <c r="B12101" t="s">
        <v>16</v>
      </c>
      <c r="C12101">
        <v>7987855303</v>
      </c>
      <c r="D12101" s="4">
        <v>7847.29</v>
      </c>
      <c r="E12101" s="4">
        <v>4</v>
      </c>
    </row>
    <row r="12102" spans="1:5">
      <c r="A12102" t="s">
        <v>32</v>
      </c>
      <c r="B12102" t="s">
        <v>16</v>
      </c>
      <c r="C12102">
        <v>7988554332</v>
      </c>
      <c r="D12102" s="4">
        <v>3594</v>
      </c>
      <c r="E12102" s="4">
        <v>1</v>
      </c>
    </row>
    <row r="12103" spans="1:5">
      <c r="A12103" t="s">
        <v>32</v>
      </c>
      <c r="B12103" t="s">
        <v>16</v>
      </c>
      <c r="C12103">
        <v>7988609941</v>
      </c>
      <c r="D12103" s="4">
        <v>4074.22</v>
      </c>
      <c r="E12103" s="4">
        <v>1</v>
      </c>
    </row>
    <row r="12104" spans="1:5">
      <c r="A12104" t="s">
        <v>32</v>
      </c>
      <c r="B12104" t="s">
        <v>16</v>
      </c>
      <c r="C12104">
        <v>7989035729</v>
      </c>
      <c r="D12104" s="4">
        <v>4998</v>
      </c>
      <c r="E12104" s="4">
        <v>1</v>
      </c>
    </row>
    <row r="12105" spans="1:5">
      <c r="A12105" t="s">
        <v>32</v>
      </c>
      <c r="B12105" t="s">
        <v>16</v>
      </c>
      <c r="C12105">
        <v>7991151303</v>
      </c>
      <c r="D12105" s="4">
        <v>4198.8</v>
      </c>
      <c r="E12105" s="4">
        <v>1</v>
      </c>
    </row>
    <row r="12106" spans="1:5">
      <c r="A12106" t="s">
        <v>32</v>
      </c>
      <c r="B12106" t="s">
        <v>16</v>
      </c>
      <c r="C12106">
        <v>7991162409</v>
      </c>
      <c r="D12106" s="4">
        <v>8893</v>
      </c>
      <c r="E12106" s="4">
        <v>2</v>
      </c>
    </row>
    <row r="12107" spans="1:5">
      <c r="A12107" t="s">
        <v>32</v>
      </c>
      <c r="B12107" t="s">
        <v>16</v>
      </c>
      <c r="C12107">
        <v>7991554780</v>
      </c>
      <c r="D12107" s="4">
        <v>8192.98</v>
      </c>
      <c r="E12107" s="4">
        <v>1</v>
      </c>
    </row>
    <row r="12108" spans="1:5">
      <c r="A12108" t="s">
        <v>32</v>
      </c>
      <c r="B12108" t="s">
        <v>16</v>
      </c>
      <c r="C12108">
        <v>7992313089</v>
      </c>
      <c r="D12108" s="4">
        <v>24289</v>
      </c>
      <c r="E12108" s="4">
        <v>3</v>
      </c>
    </row>
    <row r="12109" spans="1:5">
      <c r="A12109" t="s">
        <v>32</v>
      </c>
      <c r="B12109" t="s">
        <v>16</v>
      </c>
      <c r="C12109">
        <v>7992388766</v>
      </c>
      <c r="D12109" s="4">
        <v>5997.98</v>
      </c>
      <c r="E12109" s="4">
        <v>1</v>
      </c>
    </row>
    <row r="12110" spans="1:5">
      <c r="A12110" t="s">
        <v>32</v>
      </c>
      <c r="B12110" t="s">
        <v>16</v>
      </c>
      <c r="C12110">
        <v>7995625613</v>
      </c>
      <c r="D12110" s="4">
        <v>2799.01</v>
      </c>
      <c r="E12110" s="4">
        <v>1</v>
      </c>
    </row>
    <row r="12111" spans="1:5">
      <c r="A12111" t="s">
        <v>32</v>
      </c>
      <c r="B12111" t="s">
        <v>16</v>
      </c>
      <c r="C12111">
        <v>7995695127</v>
      </c>
      <c r="D12111" s="4">
        <v>7298</v>
      </c>
      <c r="E12111" s="4">
        <v>1</v>
      </c>
    </row>
    <row r="12112" spans="1:5">
      <c r="A12112" t="s">
        <v>32</v>
      </c>
      <c r="B12112" t="s">
        <v>16</v>
      </c>
      <c r="C12112">
        <v>8002657999</v>
      </c>
      <c r="D12112" s="4">
        <v>2295</v>
      </c>
      <c r="E12112" s="4">
        <v>1</v>
      </c>
    </row>
    <row r="12113" spans="1:5">
      <c r="A12113" t="s">
        <v>32</v>
      </c>
      <c r="B12113" t="s">
        <v>16</v>
      </c>
      <c r="C12113">
        <v>8002980098</v>
      </c>
      <c r="D12113" s="4">
        <v>8543</v>
      </c>
      <c r="E12113" s="4">
        <v>1</v>
      </c>
    </row>
    <row r="12114" spans="1:5">
      <c r="A12114" t="s">
        <v>32</v>
      </c>
      <c r="B12114" t="s">
        <v>16</v>
      </c>
      <c r="C12114">
        <v>8005077926</v>
      </c>
      <c r="D12114" s="4">
        <v>2599</v>
      </c>
      <c r="E12114" s="4">
        <v>1</v>
      </c>
    </row>
    <row r="12115" spans="1:5">
      <c r="A12115" t="s">
        <v>32</v>
      </c>
      <c r="B12115" t="s">
        <v>16</v>
      </c>
      <c r="C12115">
        <v>8005575002</v>
      </c>
      <c r="D12115" s="4">
        <v>7896.01</v>
      </c>
      <c r="E12115" s="4">
        <v>1</v>
      </c>
    </row>
    <row r="12116" spans="1:5">
      <c r="A12116" t="s">
        <v>32</v>
      </c>
      <c r="B12116" t="s">
        <v>16</v>
      </c>
      <c r="C12116">
        <v>8006323388</v>
      </c>
      <c r="D12116" s="4">
        <v>2399</v>
      </c>
      <c r="E12116" s="4">
        <v>1</v>
      </c>
    </row>
    <row r="12117" spans="1:5">
      <c r="A12117" t="s">
        <v>32</v>
      </c>
      <c r="B12117" t="s">
        <v>16</v>
      </c>
      <c r="C12117">
        <v>8008579674</v>
      </c>
      <c r="D12117" s="4">
        <v>2997.99</v>
      </c>
      <c r="E12117" s="4">
        <v>1</v>
      </c>
    </row>
    <row r="12118" spans="1:5">
      <c r="A12118" t="s">
        <v>32</v>
      </c>
      <c r="B12118" t="s">
        <v>16</v>
      </c>
      <c r="C12118">
        <v>8010336189</v>
      </c>
      <c r="D12118" s="4">
        <v>2374.9899999999998</v>
      </c>
      <c r="E12118" s="4">
        <v>1</v>
      </c>
    </row>
    <row r="12119" spans="1:5">
      <c r="A12119" t="s">
        <v>32</v>
      </c>
      <c r="B12119" t="s">
        <v>16</v>
      </c>
      <c r="C12119">
        <v>8010649061</v>
      </c>
      <c r="D12119" s="4">
        <v>8683.99</v>
      </c>
      <c r="E12119" s="4">
        <v>1</v>
      </c>
    </row>
    <row r="12120" spans="1:5">
      <c r="A12120" t="s">
        <v>32</v>
      </c>
      <c r="B12120" t="s">
        <v>16</v>
      </c>
      <c r="C12120">
        <v>8013855525</v>
      </c>
      <c r="D12120" s="4">
        <v>5393.99</v>
      </c>
      <c r="E12120" s="4">
        <v>1</v>
      </c>
    </row>
    <row r="12121" spans="1:5">
      <c r="A12121" t="s">
        <v>32</v>
      </c>
      <c r="B12121" t="s">
        <v>16</v>
      </c>
      <c r="C12121">
        <v>8017263791</v>
      </c>
      <c r="D12121" s="4">
        <v>8530.48</v>
      </c>
      <c r="E12121" s="4">
        <v>2</v>
      </c>
    </row>
    <row r="12122" spans="1:5">
      <c r="A12122" t="s">
        <v>32</v>
      </c>
      <c r="B12122" t="s">
        <v>16</v>
      </c>
      <c r="C12122">
        <v>8017604898</v>
      </c>
      <c r="D12122" s="4">
        <v>6998.02</v>
      </c>
      <c r="E12122" s="4">
        <v>1</v>
      </c>
    </row>
    <row r="12123" spans="1:5">
      <c r="A12123" t="s">
        <v>32</v>
      </c>
      <c r="B12123" t="s">
        <v>16</v>
      </c>
      <c r="C12123">
        <v>8018472005</v>
      </c>
      <c r="D12123" s="4">
        <v>8791.99</v>
      </c>
      <c r="E12123" s="4">
        <v>2</v>
      </c>
    </row>
    <row r="12124" spans="1:5">
      <c r="A12124" t="s">
        <v>32</v>
      </c>
      <c r="B12124" t="s">
        <v>16</v>
      </c>
      <c r="C12124">
        <v>8019958675</v>
      </c>
      <c r="D12124" s="4">
        <v>16080</v>
      </c>
      <c r="E12124" s="4">
        <v>1</v>
      </c>
    </row>
    <row r="12125" spans="1:5">
      <c r="A12125" t="s">
        <v>32</v>
      </c>
      <c r="B12125" t="s">
        <v>16</v>
      </c>
      <c r="C12125">
        <v>8050577709</v>
      </c>
      <c r="D12125" s="4">
        <v>20134.990000000002</v>
      </c>
      <c r="E12125" s="4">
        <v>1</v>
      </c>
    </row>
    <row r="12126" spans="1:5">
      <c r="A12126" t="s">
        <v>32</v>
      </c>
      <c r="B12126" t="s">
        <v>16</v>
      </c>
      <c r="C12126">
        <v>8052733838</v>
      </c>
      <c r="D12126" s="4">
        <v>6996.5</v>
      </c>
      <c r="E12126" s="4">
        <v>1</v>
      </c>
    </row>
    <row r="12127" spans="1:5">
      <c r="A12127" t="s">
        <v>32</v>
      </c>
      <c r="B12127" t="s">
        <v>16</v>
      </c>
      <c r="C12127">
        <v>8054384600</v>
      </c>
      <c r="D12127" s="4">
        <v>3548.01</v>
      </c>
      <c r="E12127" s="4">
        <v>1</v>
      </c>
    </row>
    <row r="12128" spans="1:5">
      <c r="A12128" t="s">
        <v>32</v>
      </c>
      <c r="B12128" t="s">
        <v>16</v>
      </c>
      <c r="C12128">
        <v>8057789427</v>
      </c>
      <c r="D12128" s="4">
        <v>6737.82</v>
      </c>
      <c r="E12128" s="4">
        <v>1</v>
      </c>
    </row>
    <row r="12129" spans="1:5">
      <c r="A12129" t="s">
        <v>32</v>
      </c>
      <c r="B12129" t="s">
        <v>16</v>
      </c>
      <c r="C12129">
        <v>8070900076</v>
      </c>
      <c r="D12129" s="4">
        <v>2999</v>
      </c>
      <c r="E12129" s="4">
        <v>1</v>
      </c>
    </row>
    <row r="12130" spans="1:5">
      <c r="A12130" t="s">
        <v>32</v>
      </c>
      <c r="B12130" t="s">
        <v>16</v>
      </c>
      <c r="C12130">
        <v>8073777594</v>
      </c>
      <c r="D12130" s="4">
        <v>5596.5</v>
      </c>
      <c r="E12130" s="4">
        <v>1</v>
      </c>
    </row>
    <row r="12131" spans="1:5">
      <c r="A12131" t="s">
        <v>32</v>
      </c>
      <c r="B12131" t="s">
        <v>16</v>
      </c>
      <c r="C12131">
        <v>8074969774</v>
      </c>
      <c r="D12131" s="4">
        <v>10390.01</v>
      </c>
      <c r="E12131" s="4">
        <v>1</v>
      </c>
    </row>
    <row r="12132" spans="1:5">
      <c r="A12132" t="s">
        <v>32</v>
      </c>
      <c r="B12132" t="s">
        <v>16</v>
      </c>
      <c r="C12132">
        <v>8077322707</v>
      </c>
      <c r="D12132" s="4">
        <v>3499.01</v>
      </c>
      <c r="E12132" s="4">
        <v>1</v>
      </c>
    </row>
    <row r="12133" spans="1:5">
      <c r="A12133" t="s">
        <v>32</v>
      </c>
      <c r="B12133" t="s">
        <v>16</v>
      </c>
      <c r="C12133">
        <v>8077717137</v>
      </c>
      <c r="D12133" s="4">
        <v>10688</v>
      </c>
      <c r="E12133" s="4">
        <v>1</v>
      </c>
    </row>
    <row r="12134" spans="1:5">
      <c r="A12134" t="s">
        <v>32</v>
      </c>
      <c r="B12134" t="s">
        <v>16</v>
      </c>
      <c r="C12134">
        <v>8081795997</v>
      </c>
      <c r="D12134" s="4">
        <v>23889</v>
      </c>
      <c r="E12134" s="4">
        <v>1</v>
      </c>
    </row>
    <row r="12135" spans="1:5">
      <c r="A12135" t="s">
        <v>32</v>
      </c>
      <c r="B12135" t="s">
        <v>16</v>
      </c>
      <c r="C12135">
        <v>8082121964</v>
      </c>
      <c r="D12135" s="4">
        <v>13681.02</v>
      </c>
      <c r="E12135" s="4">
        <v>2</v>
      </c>
    </row>
    <row r="12136" spans="1:5">
      <c r="A12136" t="s">
        <v>32</v>
      </c>
      <c r="B12136" t="s">
        <v>16</v>
      </c>
      <c r="C12136">
        <v>8082727221</v>
      </c>
      <c r="D12136" s="4">
        <v>6493.99</v>
      </c>
      <c r="E12136" s="4">
        <v>1</v>
      </c>
    </row>
    <row r="12137" spans="1:5">
      <c r="A12137" t="s">
        <v>32</v>
      </c>
      <c r="B12137" t="s">
        <v>16</v>
      </c>
      <c r="C12137">
        <v>8085034444</v>
      </c>
      <c r="D12137" s="4">
        <v>6296.58</v>
      </c>
      <c r="E12137" s="4">
        <v>1</v>
      </c>
    </row>
    <row r="12138" spans="1:5">
      <c r="A12138" t="s">
        <v>32</v>
      </c>
      <c r="B12138" t="s">
        <v>16</v>
      </c>
      <c r="C12138">
        <v>8085226022</v>
      </c>
      <c r="D12138" s="4">
        <v>2398.9899999999998</v>
      </c>
      <c r="E12138" s="4">
        <v>1</v>
      </c>
    </row>
    <row r="12139" spans="1:5">
      <c r="A12139" t="s">
        <v>32</v>
      </c>
      <c r="B12139" t="s">
        <v>16</v>
      </c>
      <c r="C12139">
        <v>8085805286</v>
      </c>
      <c r="D12139" s="4">
        <v>7395.42</v>
      </c>
      <c r="E12139" s="4">
        <v>1</v>
      </c>
    </row>
    <row r="12140" spans="1:5">
      <c r="A12140" t="s">
        <v>32</v>
      </c>
      <c r="B12140" t="s">
        <v>16</v>
      </c>
      <c r="C12140">
        <v>8087105575</v>
      </c>
      <c r="D12140" s="4">
        <v>10996.98</v>
      </c>
      <c r="E12140" s="4">
        <v>1</v>
      </c>
    </row>
    <row r="12141" spans="1:5">
      <c r="A12141" t="s">
        <v>32</v>
      </c>
      <c r="B12141" t="s">
        <v>16</v>
      </c>
      <c r="C12141">
        <v>8098723465</v>
      </c>
      <c r="D12141" s="4">
        <v>2399</v>
      </c>
      <c r="E12141" s="4">
        <v>1</v>
      </c>
    </row>
    <row r="12142" spans="1:5">
      <c r="A12142" t="s">
        <v>32</v>
      </c>
      <c r="B12142" t="s">
        <v>16</v>
      </c>
      <c r="C12142">
        <v>8099972222</v>
      </c>
      <c r="D12142" s="4">
        <v>3116.4</v>
      </c>
      <c r="E12142" s="4">
        <v>1</v>
      </c>
    </row>
    <row r="12143" spans="1:5">
      <c r="A12143" t="s">
        <v>32</v>
      </c>
      <c r="B12143" t="s">
        <v>16</v>
      </c>
      <c r="C12143">
        <v>8104171927</v>
      </c>
      <c r="D12143" s="4">
        <v>1995</v>
      </c>
      <c r="E12143" s="4">
        <v>1</v>
      </c>
    </row>
    <row r="12144" spans="1:5">
      <c r="A12144" t="s">
        <v>32</v>
      </c>
      <c r="B12144" t="s">
        <v>16</v>
      </c>
      <c r="C12144">
        <v>8106271597</v>
      </c>
      <c r="D12144" s="4">
        <v>7498.01</v>
      </c>
      <c r="E12144" s="4">
        <v>1</v>
      </c>
    </row>
    <row r="12145" spans="1:5">
      <c r="A12145" t="s">
        <v>32</v>
      </c>
      <c r="B12145" t="s">
        <v>16</v>
      </c>
      <c r="C12145">
        <v>8109699329</v>
      </c>
      <c r="D12145" s="4">
        <v>7697</v>
      </c>
      <c r="E12145" s="4">
        <v>1</v>
      </c>
    </row>
    <row r="12146" spans="1:5">
      <c r="A12146" t="s">
        <v>32</v>
      </c>
      <c r="B12146" t="s">
        <v>16</v>
      </c>
      <c r="C12146">
        <v>8115087836</v>
      </c>
      <c r="D12146" s="4">
        <v>7828.22</v>
      </c>
      <c r="E12146" s="4">
        <v>3</v>
      </c>
    </row>
    <row r="12147" spans="1:5">
      <c r="A12147" t="s">
        <v>32</v>
      </c>
      <c r="B12147" t="s">
        <v>16</v>
      </c>
      <c r="C12147">
        <v>8118834325</v>
      </c>
      <c r="D12147" s="4">
        <v>4918.1899999999996</v>
      </c>
      <c r="E12147" s="4">
        <v>1</v>
      </c>
    </row>
    <row r="12148" spans="1:5">
      <c r="A12148" t="s">
        <v>32</v>
      </c>
      <c r="B12148" t="s">
        <v>16</v>
      </c>
      <c r="C12148">
        <v>8121214137</v>
      </c>
      <c r="D12148" s="4">
        <v>5793.99</v>
      </c>
      <c r="E12148" s="4">
        <v>1</v>
      </c>
    </row>
    <row r="12149" spans="1:5">
      <c r="A12149" t="s">
        <v>32</v>
      </c>
      <c r="B12149" t="s">
        <v>16</v>
      </c>
      <c r="C12149">
        <v>8127508257</v>
      </c>
      <c r="D12149" s="4">
        <v>5998</v>
      </c>
      <c r="E12149" s="4">
        <v>1</v>
      </c>
    </row>
    <row r="12150" spans="1:5">
      <c r="A12150" t="s">
        <v>32</v>
      </c>
      <c r="B12150" t="s">
        <v>16</v>
      </c>
      <c r="C12150">
        <v>8128992962</v>
      </c>
      <c r="D12150" s="4">
        <v>10291</v>
      </c>
      <c r="E12150" s="4">
        <v>1</v>
      </c>
    </row>
    <row r="12151" spans="1:5">
      <c r="A12151" t="s">
        <v>32</v>
      </c>
      <c r="B12151" t="s">
        <v>16</v>
      </c>
      <c r="C12151">
        <v>8130130470</v>
      </c>
      <c r="D12151" s="4">
        <v>2999</v>
      </c>
      <c r="E12151" s="4">
        <v>1</v>
      </c>
    </row>
    <row r="12152" spans="1:5">
      <c r="A12152" t="s">
        <v>32</v>
      </c>
      <c r="B12152" t="s">
        <v>16</v>
      </c>
      <c r="C12152">
        <v>8130736747</v>
      </c>
      <c r="D12152" s="4">
        <v>10415.32</v>
      </c>
      <c r="E12152" s="4">
        <v>2</v>
      </c>
    </row>
    <row r="12153" spans="1:5">
      <c r="A12153" t="s">
        <v>32</v>
      </c>
      <c r="B12153" t="s">
        <v>16</v>
      </c>
      <c r="C12153">
        <v>8134923164</v>
      </c>
      <c r="D12153" s="4">
        <v>8696.18</v>
      </c>
      <c r="E12153" s="4">
        <v>2</v>
      </c>
    </row>
    <row r="12154" spans="1:5">
      <c r="A12154" t="s">
        <v>32</v>
      </c>
      <c r="B12154" t="s">
        <v>16</v>
      </c>
      <c r="C12154">
        <v>8141084000</v>
      </c>
      <c r="D12154" s="4">
        <v>55840.98</v>
      </c>
      <c r="E12154" s="4">
        <v>6</v>
      </c>
    </row>
    <row r="12155" spans="1:5">
      <c r="A12155" t="s">
        <v>32</v>
      </c>
      <c r="B12155" t="s">
        <v>16</v>
      </c>
      <c r="C12155">
        <v>8144239191</v>
      </c>
      <c r="D12155" s="4">
        <v>5898.01</v>
      </c>
      <c r="E12155" s="4">
        <v>1</v>
      </c>
    </row>
    <row r="12156" spans="1:5">
      <c r="A12156" t="s">
        <v>32</v>
      </c>
      <c r="B12156" t="s">
        <v>16</v>
      </c>
      <c r="C12156">
        <v>8173996878</v>
      </c>
      <c r="D12156" s="4">
        <v>5598.02</v>
      </c>
      <c r="E12156" s="4">
        <v>2</v>
      </c>
    </row>
    <row r="12157" spans="1:5">
      <c r="A12157" t="s">
        <v>32</v>
      </c>
      <c r="B12157" t="s">
        <v>16</v>
      </c>
      <c r="C12157">
        <v>8176956811</v>
      </c>
      <c r="D12157" s="4">
        <v>6793.97</v>
      </c>
      <c r="E12157" s="4">
        <v>1</v>
      </c>
    </row>
    <row r="12158" spans="1:5">
      <c r="A12158" t="s">
        <v>32</v>
      </c>
      <c r="B12158" t="s">
        <v>16</v>
      </c>
      <c r="C12158">
        <v>8196035577</v>
      </c>
      <c r="D12158" s="4">
        <v>2599</v>
      </c>
      <c r="E12158" s="4">
        <v>1</v>
      </c>
    </row>
    <row r="12159" spans="1:5">
      <c r="A12159" t="s">
        <v>32</v>
      </c>
      <c r="B12159" t="s">
        <v>16</v>
      </c>
      <c r="C12159">
        <v>8197081604</v>
      </c>
      <c r="D12159" s="4">
        <v>3355.8</v>
      </c>
      <c r="E12159" s="4">
        <v>1</v>
      </c>
    </row>
    <row r="12160" spans="1:5">
      <c r="A12160" t="s">
        <v>32</v>
      </c>
      <c r="B12160" t="s">
        <v>16</v>
      </c>
      <c r="C12160">
        <v>8208041537</v>
      </c>
      <c r="D12160" s="4">
        <v>10692.01</v>
      </c>
      <c r="E12160" s="4">
        <v>1</v>
      </c>
    </row>
    <row r="12161" spans="1:5">
      <c r="A12161" t="s">
        <v>32</v>
      </c>
      <c r="B12161" t="s">
        <v>16</v>
      </c>
      <c r="C12161">
        <v>8208688347</v>
      </c>
      <c r="D12161" s="4">
        <v>6994</v>
      </c>
      <c r="E12161" s="4">
        <v>1</v>
      </c>
    </row>
    <row r="12162" spans="1:5">
      <c r="A12162" t="s">
        <v>32</v>
      </c>
      <c r="B12162" t="s">
        <v>16</v>
      </c>
      <c r="C12162">
        <v>8210689620</v>
      </c>
      <c r="D12162" s="4">
        <v>6798.01</v>
      </c>
      <c r="E12162" s="4">
        <v>2</v>
      </c>
    </row>
    <row r="12163" spans="1:5">
      <c r="A12163" t="s">
        <v>32</v>
      </c>
      <c r="B12163" t="s">
        <v>16</v>
      </c>
      <c r="C12163">
        <v>8210782154</v>
      </c>
      <c r="D12163" s="4">
        <v>2399</v>
      </c>
      <c r="E12163" s="4">
        <v>1</v>
      </c>
    </row>
    <row r="12164" spans="1:5">
      <c r="A12164" t="s">
        <v>32</v>
      </c>
      <c r="B12164" t="s">
        <v>16</v>
      </c>
      <c r="C12164">
        <v>8210797481</v>
      </c>
      <c r="D12164" s="4">
        <v>3499.01</v>
      </c>
      <c r="E12164" s="4">
        <v>1</v>
      </c>
    </row>
    <row r="12165" spans="1:5">
      <c r="A12165" t="s">
        <v>32</v>
      </c>
      <c r="B12165" t="s">
        <v>16</v>
      </c>
      <c r="C12165">
        <v>8219679911</v>
      </c>
      <c r="D12165" s="4">
        <v>8088.31</v>
      </c>
      <c r="E12165" s="4">
        <v>1</v>
      </c>
    </row>
    <row r="12166" spans="1:5">
      <c r="A12166" t="s">
        <v>32</v>
      </c>
      <c r="B12166" t="s">
        <v>16</v>
      </c>
      <c r="C12166">
        <v>8220555191</v>
      </c>
      <c r="D12166" s="4">
        <v>23725.02</v>
      </c>
      <c r="E12166" s="4">
        <v>1</v>
      </c>
    </row>
    <row r="12167" spans="1:5">
      <c r="A12167" t="s">
        <v>32</v>
      </c>
      <c r="B12167" t="s">
        <v>16</v>
      </c>
      <c r="C12167">
        <v>8223073493</v>
      </c>
      <c r="D12167" s="4">
        <v>2999</v>
      </c>
      <c r="E12167" s="4">
        <v>1</v>
      </c>
    </row>
    <row r="12168" spans="1:5">
      <c r="A12168" t="s">
        <v>32</v>
      </c>
      <c r="B12168" t="s">
        <v>16</v>
      </c>
      <c r="C12168">
        <v>8237011909</v>
      </c>
      <c r="D12168" s="4">
        <v>365.66</v>
      </c>
      <c r="E12168" s="4">
        <v>3</v>
      </c>
    </row>
    <row r="12169" spans="1:5">
      <c r="A12169" t="s">
        <v>32</v>
      </c>
      <c r="B12169" t="s">
        <v>16</v>
      </c>
      <c r="C12169">
        <v>8240215370</v>
      </c>
      <c r="D12169" s="4">
        <v>6642.81</v>
      </c>
      <c r="E12169" s="4">
        <v>4</v>
      </c>
    </row>
    <row r="12170" spans="1:5">
      <c r="A12170" t="s">
        <v>32</v>
      </c>
      <c r="B12170" t="s">
        <v>16</v>
      </c>
      <c r="C12170">
        <v>8249358885</v>
      </c>
      <c r="D12170" s="4">
        <v>3499.01</v>
      </c>
      <c r="E12170" s="4">
        <v>1</v>
      </c>
    </row>
    <row r="12171" spans="1:5">
      <c r="A12171" t="s">
        <v>32</v>
      </c>
      <c r="B12171" t="s">
        <v>16</v>
      </c>
      <c r="C12171">
        <v>8249561542</v>
      </c>
      <c r="D12171" s="4">
        <v>2594.98</v>
      </c>
      <c r="E12171" s="4">
        <v>1</v>
      </c>
    </row>
    <row r="12172" spans="1:5">
      <c r="A12172" t="s">
        <v>32</v>
      </c>
      <c r="B12172" t="s">
        <v>16</v>
      </c>
      <c r="C12172">
        <v>8249808943</v>
      </c>
      <c r="D12172" s="4">
        <v>2796.5</v>
      </c>
      <c r="E12172" s="4">
        <v>2</v>
      </c>
    </row>
    <row r="12173" spans="1:5">
      <c r="A12173" t="s">
        <v>32</v>
      </c>
      <c r="B12173" t="s">
        <v>16</v>
      </c>
      <c r="C12173">
        <v>8249836049</v>
      </c>
      <c r="D12173" s="4">
        <v>4265.8</v>
      </c>
      <c r="E12173" s="4">
        <v>1</v>
      </c>
    </row>
    <row r="12174" spans="1:5">
      <c r="A12174" t="s">
        <v>32</v>
      </c>
      <c r="B12174" t="s">
        <v>16</v>
      </c>
      <c r="C12174">
        <v>8252945051</v>
      </c>
      <c r="D12174" s="4">
        <v>6995</v>
      </c>
      <c r="E12174" s="4">
        <v>1</v>
      </c>
    </row>
    <row r="12175" spans="1:5">
      <c r="A12175" t="s">
        <v>32</v>
      </c>
      <c r="B12175" t="s">
        <v>16</v>
      </c>
      <c r="C12175">
        <v>8260120023</v>
      </c>
      <c r="D12175" s="4">
        <v>15087</v>
      </c>
      <c r="E12175" s="4">
        <v>1</v>
      </c>
    </row>
    <row r="12176" spans="1:5">
      <c r="A12176" t="s">
        <v>32</v>
      </c>
      <c r="B12176" t="s">
        <v>16</v>
      </c>
      <c r="C12176">
        <v>8260646292</v>
      </c>
      <c r="D12176" s="4">
        <v>3495</v>
      </c>
      <c r="E12176" s="4">
        <v>1</v>
      </c>
    </row>
    <row r="12177" spans="1:5">
      <c r="A12177" t="s">
        <v>32</v>
      </c>
      <c r="B12177" t="s">
        <v>16</v>
      </c>
      <c r="C12177">
        <v>8269584965</v>
      </c>
      <c r="D12177" s="4">
        <v>24270.03</v>
      </c>
      <c r="E12177" s="4">
        <v>1</v>
      </c>
    </row>
    <row r="12178" spans="1:5">
      <c r="A12178" t="s">
        <v>32</v>
      </c>
      <c r="B12178" t="s">
        <v>16</v>
      </c>
      <c r="C12178">
        <v>8271158211</v>
      </c>
      <c r="D12178" s="4">
        <v>2595</v>
      </c>
      <c r="E12178" s="4">
        <v>1</v>
      </c>
    </row>
    <row r="12179" spans="1:5">
      <c r="A12179" t="s">
        <v>32</v>
      </c>
      <c r="B12179" t="s">
        <v>16</v>
      </c>
      <c r="C12179">
        <v>8275453119</v>
      </c>
      <c r="D12179" s="4">
        <v>7697</v>
      </c>
      <c r="E12179" s="4">
        <v>1</v>
      </c>
    </row>
    <row r="12180" spans="1:5">
      <c r="A12180" t="s">
        <v>32</v>
      </c>
      <c r="B12180" t="s">
        <v>16</v>
      </c>
      <c r="C12180">
        <v>8279923973</v>
      </c>
      <c r="D12180" s="4">
        <v>8497.02</v>
      </c>
      <c r="E12180" s="4">
        <v>1</v>
      </c>
    </row>
    <row r="12181" spans="1:5">
      <c r="A12181" t="s">
        <v>32</v>
      </c>
      <c r="B12181" t="s">
        <v>16</v>
      </c>
      <c r="C12181">
        <v>8284993300</v>
      </c>
      <c r="D12181" s="4">
        <v>6093.97</v>
      </c>
      <c r="E12181" s="4">
        <v>1</v>
      </c>
    </row>
    <row r="12182" spans="1:5">
      <c r="A12182" t="s">
        <v>32</v>
      </c>
      <c r="B12182" t="s">
        <v>16</v>
      </c>
      <c r="C12182">
        <v>8285810559</v>
      </c>
      <c r="D12182" s="4">
        <v>2449.3000000000002</v>
      </c>
      <c r="E12182" s="4">
        <v>1</v>
      </c>
    </row>
    <row r="12183" spans="1:5">
      <c r="A12183" t="s">
        <v>32</v>
      </c>
      <c r="B12183" t="s">
        <v>16</v>
      </c>
      <c r="C12183">
        <v>8290840000</v>
      </c>
      <c r="D12183" s="4">
        <v>2595</v>
      </c>
      <c r="E12183" s="4">
        <v>1</v>
      </c>
    </row>
    <row r="12184" spans="1:5">
      <c r="A12184" t="s">
        <v>32</v>
      </c>
      <c r="B12184" t="s">
        <v>16</v>
      </c>
      <c r="C12184">
        <v>8292425145</v>
      </c>
      <c r="D12184" s="4">
        <v>29374.03</v>
      </c>
      <c r="E12184" s="4">
        <v>2</v>
      </c>
    </row>
    <row r="12185" spans="1:5">
      <c r="A12185" t="s">
        <v>32</v>
      </c>
      <c r="B12185" t="s">
        <v>16</v>
      </c>
      <c r="C12185">
        <v>8299174619</v>
      </c>
      <c r="D12185" s="4">
        <v>5798</v>
      </c>
      <c r="E12185" s="4">
        <v>1</v>
      </c>
    </row>
    <row r="12186" spans="1:5">
      <c r="A12186" t="s">
        <v>32</v>
      </c>
      <c r="B12186" t="s">
        <v>16</v>
      </c>
      <c r="C12186">
        <v>8299510949</v>
      </c>
      <c r="D12186" s="4">
        <v>3118.8</v>
      </c>
      <c r="E12186" s="4">
        <v>1</v>
      </c>
    </row>
    <row r="12187" spans="1:5">
      <c r="A12187" t="s">
        <v>32</v>
      </c>
      <c r="B12187" t="s">
        <v>16</v>
      </c>
      <c r="C12187">
        <v>8309609711</v>
      </c>
      <c r="D12187" s="4">
        <v>3499.01</v>
      </c>
      <c r="E12187" s="4">
        <v>1</v>
      </c>
    </row>
    <row r="12188" spans="1:5">
      <c r="A12188" t="s">
        <v>32</v>
      </c>
      <c r="B12188" t="s">
        <v>16</v>
      </c>
      <c r="C12188">
        <v>8317027151</v>
      </c>
      <c r="D12188" s="4">
        <v>33417.43</v>
      </c>
      <c r="E12188" s="4">
        <v>4</v>
      </c>
    </row>
    <row r="12189" spans="1:5">
      <c r="A12189" t="s">
        <v>32</v>
      </c>
      <c r="B12189" t="s">
        <v>16</v>
      </c>
      <c r="C12189">
        <v>8318623997</v>
      </c>
      <c r="D12189" s="4">
        <v>2599</v>
      </c>
      <c r="E12189" s="4">
        <v>1</v>
      </c>
    </row>
    <row r="12190" spans="1:5">
      <c r="A12190" t="s">
        <v>32</v>
      </c>
      <c r="B12190" t="s">
        <v>16</v>
      </c>
      <c r="C12190">
        <v>8319459884</v>
      </c>
      <c r="D12190" s="4">
        <v>7997.02</v>
      </c>
      <c r="E12190" s="4">
        <v>1</v>
      </c>
    </row>
    <row r="12191" spans="1:5">
      <c r="A12191" t="s">
        <v>32</v>
      </c>
      <c r="B12191" t="s">
        <v>16</v>
      </c>
      <c r="C12191">
        <v>8319726125</v>
      </c>
      <c r="D12191" s="4">
        <v>4298</v>
      </c>
      <c r="E12191" s="4">
        <v>1</v>
      </c>
    </row>
    <row r="12192" spans="1:5">
      <c r="A12192" t="s">
        <v>32</v>
      </c>
      <c r="B12192" t="s">
        <v>16</v>
      </c>
      <c r="C12192">
        <v>8327776170</v>
      </c>
      <c r="D12192" s="4">
        <v>26609.8</v>
      </c>
      <c r="E12192" s="4">
        <v>2</v>
      </c>
    </row>
    <row r="12193" spans="1:5">
      <c r="A12193" t="s">
        <v>32</v>
      </c>
      <c r="B12193" t="s">
        <v>16</v>
      </c>
      <c r="C12193">
        <v>8329823633</v>
      </c>
      <c r="D12193" s="4">
        <v>9445.51</v>
      </c>
      <c r="E12193" s="4">
        <v>2</v>
      </c>
    </row>
    <row r="12194" spans="1:5">
      <c r="A12194" t="s">
        <v>32</v>
      </c>
      <c r="B12194" t="s">
        <v>16</v>
      </c>
      <c r="C12194">
        <v>8333930430</v>
      </c>
      <c r="D12194" s="4">
        <v>5998</v>
      </c>
      <c r="E12194" s="4">
        <v>1</v>
      </c>
    </row>
    <row r="12195" spans="1:5">
      <c r="A12195" t="s">
        <v>32</v>
      </c>
      <c r="B12195" t="s">
        <v>16</v>
      </c>
      <c r="C12195">
        <v>8339023087</v>
      </c>
      <c r="D12195" s="4">
        <v>2798.98</v>
      </c>
      <c r="E12195" s="4">
        <v>1</v>
      </c>
    </row>
    <row r="12196" spans="1:5">
      <c r="A12196" t="s">
        <v>32</v>
      </c>
      <c r="B12196" t="s">
        <v>16</v>
      </c>
      <c r="C12196">
        <v>8340725433</v>
      </c>
      <c r="D12196" s="4">
        <v>8593.01</v>
      </c>
      <c r="E12196" s="4">
        <v>1</v>
      </c>
    </row>
    <row r="12197" spans="1:5">
      <c r="A12197" t="s">
        <v>32</v>
      </c>
      <c r="B12197" t="s">
        <v>16</v>
      </c>
      <c r="C12197">
        <v>8349128550</v>
      </c>
      <c r="D12197" s="4">
        <v>49840.34</v>
      </c>
      <c r="E12197" s="4">
        <v>9</v>
      </c>
    </row>
    <row r="12198" spans="1:5">
      <c r="A12198" t="s">
        <v>32</v>
      </c>
      <c r="B12198" t="s">
        <v>16</v>
      </c>
      <c r="C12198">
        <v>8349277928</v>
      </c>
      <c r="D12198" s="4">
        <v>9092.01</v>
      </c>
      <c r="E12198" s="4">
        <v>1</v>
      </c>
    </row>
    <row r="12199" spans="1:5">
      <c r="A12199" t="s">
        <v>32</v>
      </c>
      <c r="B12199" t="s">
        <v>16</v>
      </c>
      <c r="C12199">
        <v>8368481997</v>
      </c>
      <c r="D12199" s="4">
        <v>1607.92</v>
      </c>
      <c r="E12199" s="4">
        <v>1</v>
      </c>
    </row>
    <row r="12200" spans="1:5">
      <c r="A12200" t="s">
        <v>32</v>
      </c>
      <c r="B12200" t="s">
        <v>16</v>
      </c>
      <c r="C12200">
        <v>8368629618</v>
      </c>
      <c r="D12200" s="4">
        <v>1197.99</v>
      </c>
      <c r="E12200" s="4">
        <v>1</v>
      </c>
    </row>
    <row r="12201" spans="1:5">
      <c r="A12201" t="s">
        <v>32</v>
      </c>
      <c r="B12201" t="s">
        <v>16</v>
      </c>
      <c r="C12201">
        <v>8369558121</v>
      </c>
      <c r="D12201" s="4">
        <v>6994.01</v>
      </c>
      <c r="E12201" s="4">
        <v>2</v>
      </c>
    </row>
    <row r="12202" spans="1:5">
      <c r="A12202" t="s">
        <v>32</v>
      </c>
      <c r="B12202" t="s">
        <v>16</v>
      </c>
      <c r="C12202">
        <v>8383935909</v>
      </c>
      <c r="D12202" s="4">
        <v>6539</v>
      </c>
      <c r="E12202" s="4">
        <v>3</v>
      </c>
    </row>
    <row r="12203" spans="1:5">
      <c r="A12203" t="s">
        <v>32</v>
      </c>
      <c r="B12203" t="s">
        <v>16</v>
      </c>
      <c r="C12203">
        <v>8393949796</v>
      </c>
      <c r="D12203" s="4">
        <v>2799.01</v>
      </c>
      <c r="E12203" s="4">
        <v>1</v>
      </c>
    </row>
    <row r="12204" spans="1:5">
      <c r="A12204" t="s">
        <v>32</v>
      </c>
      <c r="B12204" t="s">
        <v>16</v>
      </c>
      <c r="C12204">
        <v>8400999998</v>
      </c>
      <c r="D12204" s="4">
        <v>9996</v>
      </c>
      <c r="E12204" s="4">
        <v>1</v>
      </c>
    </row>
    <row r="12205" spans="1:5">
      <c r="A12205" t="s">
        <v>32</v>
      </c>
      <c r="B12205" t="s">
        <v>16</v>
      </c>
      <c r="C12205">
        <v>8405000045</v>
      </c>
      <c r="D12205" s="4">
        <v>7668</v>
      </c>
      <c r="E12205" s="4">
        <v>2</v>
      </c>
    </row>
    <row r="12206" spans="1:5">
      <c r="A12206" t="s">
        <v>32</v>
      </c>
      <c r="B12206" t="s">
        <v>16</v>
      </c>
      <c r="C12206">
        <v>8414847923</v>
      </c>
      <c r="D12206" s="4">
        <v>18207.61</v>
      </c>
      <c r="E12206" s="4">
        <v>1</v>
      </c>
    </row>
    <row r="12207" spans="1:5">
      <c r="A12207" t="s">
        <v>32</v>
      </c>
      <c r="B12207" t="s">
        <v>16</v>
      </c>
      <c r="C12207">
        <v>8420597966</v>
      </c>
      <c r="D12207" s="4">
        <v>3598</v>
      </c>
      <c r="E12207" s="4">
        <v>1</v>
      </c>
    </row>
    <row r="12208" spans="1:5">
      <c r="A12208" t="s">
        <v>32</v>
      </c>
      <c r="B12208" t="s">
        <v>16</v>
      </c>
      <c r="C12208">
        <v>8429155427</v>
      </c>
      <c r="D12208" s="4">
        <v>12867.01</v>
      </c>
      <c r="E12208" s="4">
        <v>2</v>
      </c>
    </row>
    <row r="12209" spans="1:5">
      <c r="A12209" t="s">
        <v>32</v>
      </c>
      <c r="B12209" t="s">
        <v>16</v>
      </c>
      <c r="C12209">
        <v>8435338107</v>
      </c>
      <c r="D12209" s="4">
        <v>2595</v>
      </c>
      <c r="E12209" s="4">
        <v>1</v>
      </c>
    </row>
    <row r="12210" spans="1:5">
      <c r="A12210" t="s">
        <v>32</v>
      </c>
      <c r="B12210" t="s">
        <v>16</v>
      </c>
      <c r="C12210">
        <v>8438412209</v>
      </c>
      <c r="D12210" s="4">
        <v>4993.99</v>
      </c>
      <c r="E12210" s="4">
        <v>1</v>
      </c>
    </row>
    <row r="12211" spans="1:5">
      <c r="A12211" t="s">
        <v>32</v>
      </c>
      <c r="B12211" t="s">
        <v>16</v>
      </c>
      <c r="C12211">
        <v>8447089397</v>
      </c>
      <c r="D12211" s="4">
        <v>8197.7999999999993</v>
      </c>
      <c r="E12211" s="4">
        <v>1</v>
      </c>
    </row>
    <row r="12212" spans="1:5">
      <c r="A12212" t="s">
        <v>32</v>
      </c>
      <c r="B12212" t="s">
        <v>16</v>
      </c>
      <c r="C12212">
        <v>8452843840</v>
      </c>
      <c r="D12212" s="4">
        <v>8597.0300000000007</v>
      </c>
      <c r="E12212" s="4">
        <v>1</v>
      </c>
    </row>
    <row r="12213" spans="1:5">
      <c r="A12213" t="s">
        <v>32</v>
      </c>
      <c r="B12213" t="s">
        <v>16</v>
      </c>
      <c r="C12213">
        <v>8465922447</v>
      </c>
      <c r="D12213" s="4">
        <v>12239.51</v>
      </c>
      <c r="E12213" s="4">
        <v>1</v>
      </c>
    </row>
    <row r="12214" spans="1:5">
      <c r="A12214" t="s">
        <v>32</v>
      </c>
      <c r="B12214" t="s">
        <v>16</v>
      </c>
      <c r="C12214">
        <v>8468053844</v>
      </c>
      <c r="D12214" s="4">
        <v>6994.01</v>
      </c>
      <c r="E12214" s="4">
        <v>1</v>
      </c>
    </row>
    <row r="12215" spans="1:5">
      <c r="A12215" t="s">
        <v>32</v>
      </c>
      <c r="B12215" t="s">
        <v>16</v>
      </c>
      <c r="C12215">
        <v>8471095959</v>
      </c>
      <c r="D12215" s="4">
        <v>5998.03</v>
      </c>
      <c r="E12215" s="4">
        <v>1</v>
      </c>
    </row>
    <row r="12216" spans="1:5">
      <c r="A12216" t="s">
        <v>32</v>
      </c>
      <c r="B12216" t="s">
        <v>16</v>
      </c>
      <c r="C12216">
        <v>8483040993</v>
      </c>
      <c r="D12216" s="4">
        <v>2999</v>
      </c>
      <c r="E12216" s="4">
        <v>1</v>
      </c>
    </row>
    <row r="12217" spans="1:5">
      <c r="A12217" t="s">
        <v>32</v>
      </c>
      <c r="B12217" t="s">
        <v>16</v>
      </c>
      <c r="C12217">
        <v>8483888609</v>
      </c>
      <c r="D12217" s="4">
        <v>2595</v>
      </c>
      <c r="E12217" s="4">
        <v>1</v>
      </c>
    </row>
    <row r="12218" spans="1:5">
      <c r="A12218" t="s">
        <v>32</v>
      </c>
      <c r="B12218" t="s">
        <v>16</v>
      </c>
      <c r="C12218">
        <v>8488933703</v>
      </c>
      <c r="D12218" s="4">
        <v>3958.8</v>
      </c>
      <c r="E12218" s="4">
        <v>1</v>
      </c>
    </row>
    <row r="12219" spans="1:5">
      <c r="A12219" t="s">
        <v>32</v>
      </c>
      <c r="B12219" t="s">
        <v>16</v>
      </c>
      <c r="C12219">
        <v>8500288742</v>
      </c>
      <c r="D12219" s="4">
        <v>9996.99</v>
      </c>
      <c r="E12219" s="4">
        <v>1</v>
      </c>
    </row>
    <row r="12220" spans="1:5">
      <c r="A12220" t="s">
        <v>32</v>
      </c>
      <c r="B12220" t="s">
        <v>16</v>
      </c>
      <c r="C12220">
        <v>8500556611</v>
      </c>
      <c r="D12220" s="4">
        <v>8390</v>
      </c>
      <c r="E12220" s="4">
        <v>1</v>
      </c>
    </row>
    <row r="12221" spans="1:5">
      <c r="A12221" t="s">
        <v>32</v>
      </c>
      <c r="B12221" t="s">
        <v>16</v>
      </c>
      <c r="C12221">
        <v>8505828485</v>
      </c>
      <c r="D12221" s="4">
        <v>8397</v>
      </c>
      <c r="E12221" s="4">
        <v>1</v>
      </c>
    </row>
    <row r="12222" spans="1:5">
      <c r="A12222" t="s">
        <v>32</v>
      </c>
      <c r="B12222" t="s">
        <v>16</v>
      </c>
      <c r="C12222">
        <v>8511015024</v>
      </c>
      <c r="D12222" s="4">
        <v>11998.99</v>
      </c>
      <c r="E12222" s="4">
        <v>1</v>
      </c>
    </row>
    <row r="12223" spans="1:5">
      <c r="A12223" t="s">
        <v>32</v>
      </c>
      <c r="B12223" t="s">
        <v>16</v>
      </c>
      <c r="C12223">
        <v>8521731958</v>
      </c>
      <c r="D12223" s="4">
        <v>7270.99</v>
      </c>
      <c r="E12223" s="4">
        <v>1</v>
      </c>
    </row>
    <row r="12224" spans="1:5">
      <c r="A12224" t="s">
        <v>32</v>
      </c>
      <c r="B12224" t="s">
        <v>16</v>
      </c>
      <c r="C12224">
        <v>8527367877</v>
      </c>
      <c r="D12224" s="4">
        <v>3495.8</v>
      </c>
      <c r="E12224" s="4">
        <v>1</v>
      </c>
    </row>
    <row r="12225" spans="1:5">
      <c r="A12225" t="s">
        <v>32</v>
      </c>
      <c r="B12225" t="s">
        <v>16</v>
      </c>
      <c r="C12225">
        <v>8531042271</v>
      </c>
      <c r="D12225" s="4">
        <v>19883.990000000002</v>
      </c>
      <c r="E12225" s="4">
        <v>3</v>
      </c>
    </row>
    <row r="12226" spans="1:5">
      <c r="A12226" t="s">
        <v>32</v>
      </c>
      <c r="B12226" t="s">
        <v>16</v>
      </c>
      <c r="C12226">
        <v>8533088166</v>
      </c>
      <c r="D12226" s="4">
        <v>10633.02</v>
      </c>
      <c r="E12226" s="4">
        <v>3</v>
      </c>
    </row>
    <row r="12227" spans="1:5">
      <c r="A12227" t="s">
        <v>32</v>
      </c>
      <c r="B12227" t="s">
        <v>16</v>
      </c>
      <c r="C12227">
        <v>8541859699</v>
      </c>
      <c r="D12227" s="4">
        <v>3778.8</v>
      </c>
      <c r="E12227" s="4">
        <v>1</v>
      </c>
    </row>
    <row r="12228" spans="1:5">
      <c r="A12228" t="s">
        <v>32</v>
      </c>
      <c r="B12228" t="s">
        <v>16</v>
      </c>
      <c r="C12228">
        <v>8544155226</v>
      </c>
      <c r="D12228" s="4">
        <v>2079.21</v>
      </c>
      <c r="E12228" s="4">
        <v>1</v>
      </c>
    </row>
    <row r="12229" spans="1:5">
      <c r="A12229" t="s">
        <v>32</v>
      </c>
      <c r="B12229" t="s">
        <v>16</v>
      </c>
      <c r="C12229">
        <v>8550932100</v>
      </c>
      <c r="D12229" s="4">
        <v>2599</v>
      </c>
      <c r="E12229" s="4">
        <v>1</v>
      </c>
    </row>
    <row r="12230" spans="1:5">
      <c r="A12230" t="s">
        <v>32</v>
      </c>
      <c r="B12230" t="s">
        <v>16</v>
      </c>
      <c r="C12230">
        <v>8553326399</v>
      </c>
      <c r="D12230" s="4">
        <v>6494</v>
      </c>
      <c r="E12230" s="4">
        <v>1</v>
      </c>
    </row>
    <row r="12231" spans="1:5">
      <c r="A12231" t="s">
        <v>32</v>
      </c>
      <c r="B12231" t="s">
        <v>16</v>
      </c>
      <c r="C12231">
        <v>8557971937</v>
      </c>
      <c r="D12231" s="4">
        <v>2499.0100000000002</v>
      </c>
      <c r="E12231" s="4">
        <v>1</v>
      </c>
    </row>
    <row r="12232" spans="1:5">
      <c r="A12232" t="s">
        <v>32</v>
      </c>
      <c r="B12232" t="s">
        <v>16</v>
      </c>
      <c r="C12232">
        <v>8570052666</v>
      </c>
      <c r="D12232" s="4">
        <v>10092.01</v>
      </c>
      <c r="E12232" s="4">
        <v>1</v>
      </c>
    </row>
    <row r="12233" spans="1:5">
      <c r="A12233" t="s">
        <v>32</v>
      </c>
      <c r="B12233" t="s">
        <v>16</v>
      </c>
      <c r="C12233">
        <v>8570837442</v>
      </c>
      <c r="D12233" s="4">
        <v>3598.02</v>
      </c>
      <c r="E12233" s="4">
        <v>1</v>
      </c>
    </row>
    <row r="12234" spans="1:5">
      <c r="A12234" t="s">
        <v>32</v>
      </c>
      <c r="B12234" t="s">
        <v>16</v>
      </c>
      <c r="C12234">
        <v>8574556719</v>
      </c>
      <c r="D12234" s="4">
        <v>12584</v>
      </c>
      <c r="E12234" s="4">
        <v>2</v>
      </c>
    </row>
    <row r="12235" spans="1:5">
      <c r="A12235" t="s">
        <v>32</v>
      </c>
      <c r="B12235" t="s">
        <v>16</v>
      </c>
      <c r="C12235">
        <v>8584936652</v>
      </c>
      <c r="D12235" s="4">
        <v>2598</v>
      </c>
      <c r="E12235" s="4">
        <v>1</v>
      </c>
    </row>
    <row r="12236" spans="1:5">
      <c r="A12236" t="s">
        <v>32</v>
      </c>
      <c r="B12236" t="s">
        <v>16</v>
      </c>
      <c r="C12236">
        <v>8605322522</v>
      </c>
      <c r="D12236" s="4">
        <v>11896</v>
      </c>
      <c r="E12236" s="4">
        <v>2</v>
      </c>
    </row>
    <row r="12237" spans="1:5">
      <c r="A12237" t="s">
        <v>32</v>
      </c>
      <c r="B12237" t="s">
        <v>16</v>
      </c>
      <c r="C12237">
        <v>8607599211</v>
      </c>
      <c r="D12237" s="4">
        <v>6494.02</v>
      </c>
      <c r="E12237" s="4">
        <v>1</v>
      </c>
    </row>
    <row r="12238" spans="1:5">
      <c r="A12238" t="s">
        <v>32</v>
      </c>
      <c r="B12238" t="s">
        <v>16</v>
      </c>
      <c r="C12238">
        <v>8619487977</v>
      </c>
      <c r="D12238" s="4">
        <v>12795.96</v>
      </c>
      <c r="E12238" s="4">
        <v>2</v>
      </c>
    </row>
    <row r="12239" spans="1:5">
      <c r="A12239" t="s">
        <v>32</v>
      </c>
      <c r="B12239" t="s">
        <v>16</v>
      </c>
      <c r="C12239">
        <v>8624884631</v>
      </c>
      <c r="D12239" s="4">
        <v>3499.01</v>
      </c>
      <c r="E12239" s="4">
        <v>1</v>
      </c>
    </row>
    <row r="12240" spans="1:5">
      <c r="A12240" t="s">
        <v>32</v>
      </c>
      <c r="B12240" t="s">
        <v>16</v>
      </c>
      <c r="C12240">
        <v>8637234200</v>
      </c>
      <c r="D12240" s="4">
        <v>6500.5</v>
      </c>
      <c r="E12240" s="4">
        <v>2</v>
      </c>
    </row>
    <row r="12241" spans="1:5">
      <c r="A12241" t="s">
        <v>32</v>
      </c>
      <c r="B12241" t="s">
        <v>16</v>
      </c>
      <c r="C12241">
        <v>8638757500</v>
      </c>
      <c r="D12241" s="4">
        <v>7796.97</v>
      </c>
      <c r="E12241" s="4">
        <v>1</v>
      </c>
    </row>
    <row r="12242" spans="1:5">
      <c r="A12242" t="s">
        <v>32</v>
      </c>
      <c r="B12242" t="s">
        <v>16</v>
      </c>
      <c r="C12242">
        <v>8638960340</v>
      </c>
      <c r="D12242" s="4">
        <v>20688.97</v>
      </c>
      <c r="E12242" s="4">
        <v>2</v>
      </c>
    </row>
    <row r="12243" spans="1:5">
      <c r="A12243" t="s">
        <v>32</v>
      </c>
      <c r="B12243" t="s">
        <v>16</v>
      </c>
      <c r="C12243">
        <v>8638978137</v>
      </c>
      <c r="D12243" s="4">
        <v>6998</v>
      </c>
      <c r="E12243" s="4">
        <v>1</v>
      </c>
    </row>
    <row r="12244" spans="1:5">
      <c r="A12244" t="s">
        <v>32</v>
      </c>
      <c r="B12244" t="s">
        <v>16</v>
      </c>
      <c r="C12244">
        <v>8651386934</v>
      </c>
      <c r="D12244" s="4">
        <v>5094.01</v>
      </c>
      <c r="E12244" s="4">
        <v>1</v>
      </c>
    </row>
    <row r="12245" spans="1:5">
      <c r="A12245" t="s">
        <v>32</v>
      </c>
      <c r="B12245" t="s">
        <v>16</v>
      </c>
      <c r="C12245">
        <v>8655641966</v>
      </c>
      <c r="D12245" s="4">
        <v>4790</v>
      </c>
      <c r="E12245" s="4">
        <v>1</v>
      </c>
    </row>
    <row r="12246" spans="1:5">
      <c r="A12246" t="s">
        <v>32</v>
      </c>
      <c r="B12246" t="s">
        <v>16</v>
      </c>
      <c r="C12246">
        <v>8657571111</v>
      </c>
      <c r="D12246" s="4">
        <v>2599</v>
      </c>
      <c r="E12246" s="4">
        <v>1</v>
      </c>
    </row>
    <row r="12247" spans="1:5">
      <c r="A12247" t="s">
        <v>32</v>
      </c>
      <c r="B12247" t="s">
        <v>16</v>
      </c>
      <c r="C12247">
        <v>8668599472</v>
      </c>
      <c r="D12247" s="4">
        <v>1596</v>
      </c>
      <c r="E12247" s="4">
        <v>1</v>
      </c>
    </row>
    <row r="12248" spans="1:5">
      <c r="A12248" t="s">
        <v>32</v>
      </c>
      <c r="B12248" t="s">
        <v>16</v>
      </c>
      <c r="C12248">
        <v>8677825295</v>
      </c>
      <c r="D12248" s="4">
        <v>7390.47</v>
      </c>
      <c r="E12248" s="4">
        <v>1</v>
      </c>
    </row>
    <row r="12249" spans="1:5">
      <c r="A12249" t="s">
        <v>32</v>
      </c>
      <c r="B12249" t="s">
        <v>16</v>
      </c>
      <c r="C12249">
        <v>8697087391</v>
      </c>
      <c r="D12249" s="4">
        <v>12497.99</v>
      </c>
      <c r="E12249" s="4">
        <v>1</v>
      </c>
    </row>
    <row r="12250" spans="1:5">
      <c r="A12250" t="s">
        <v>32</v>
      </c>
      <c r="B12250" t="s">
        <v>16</v>
      </c>
      <c r="C12250">
        <v>8698292777</v>
      </c>
      <c r="D12250" s="4">
        <v>5594</v>
      </c>
      <c r="E12250" s="4">
        <v>1</v>
      </c>
    </row>
    <row r="12251" spans="1:5">
      <c r="A12251" t="s">
        <v>32</v>
      </c>
      <c r="B12251" t="s">
        <v>16</v>
      </c>
      <c r="C12251">
        <v>8700104200</v>
      </c>
      <c r="D12251" s="4">
        <v>3398.01</v>
      </c>
      <c r="E12251" s="4">
        <v>1</v>
      </c>
    </row>
    <row r="12252" spans="1:5">
      <c r="A12252" t="s">
        <v>32</v>
      </c>
      <c r="B12252" t="s">
        <v>16</v>
      </c>
      <c r="C12252">
        <v>8708297275</v>
      </c>
      <c r="D12252" s="4">
        <v>5998</v>
      </c>
      <c r="E12252" s="4">
        <v>1</v>
      </c>
    </row>
    <row r="12253" spans="1:5">
      <c r="A12253" t="s">
        <v>32</v>
      </c>
      <c r="B12253" t="s">
        <v>16</v>
      </c>
      <c r="C12253">
        <v>8708327756</v>
      </c>
      <c r="D12253" s="4">
        <v>2799.01</v>
      </c>
      <c r="E12253" s="4">
        <v>1</v>
      </c>
    </row>
    <row r="12254" spans="1:5">
      <c r="A12254" t="s">
        <v>32</v>
      </c>
      <c r="B12254" t="s">
        <v>16</v>
      </c>
      <c r="C12254">
        <v>8708857337</v>
      </c>
      <c r="D12254" s="4">
        <v>13393.01</v>
      </c>
      <c r="E12254" s="4">
        <v>1</v>
      </c>
    </row>
    <row r="12255" spans="1:5">
      <c r="A12255" t="s">
        <v>32</v>
      </c>
      <c r="B12255" t="s">
        <v>16</v>
      </c>
      <c r="C12255">
        <v>8709129630</v>
      </c>
      <c r="D12255" s="4">
        <v>104</v>
      </c>
      <c r="E12255" s="4">
        <v>2</v>
      </c>
    </row>
    <row r="12256" spans="1:5">
      <c r="A12256" t="s">
        <v>32</v>
      </c>
      <c r="B12256" t="s">
        <v>16</v>
      </c>
      <c r="C12256">
        <v>8709781362</v>
      </c>
      <c r="D12256" s="4">
        <v>5794</v>
      </c>
      <c r="E12256" s="4">
        <v>1</v>
      </c>
    </row>
    <row r="12257" spans="1:5">
      <c r="A12257" t="s">
        <v>32</v>
      </c>
      <c r="B12257" t="s">
        <v>16</v>
      </c>
      <c r="C12257">
        <v>8736029998</v>
      </c>
      <c r="D12257" s="4">
        <v>16287</v>
      </c>
      <c r="E12257" s="4">
        <v>3</v>
      </c>
    </row>
    <row r="12258" spans="1:5">
      <c r="A12258" t="s">
        <v>32</v>
      </c>
      <c r="B12258" t="s">
        <v>16</v>
      </c>
      <c r="C12258">
        <v>8757005649</v>
      </c>
      <c r="D12258" s="4">
        <v>2399</v>
      </c>
      <c r="E12258" s="4">
        <v>1</v>
      </c>
    </row>
    <row r="12259" spans="1:5">
      <c r="A12259" t="s">
        <v>32</v>
      </c>
      <c r="B12259" t="s">
        <v>16</v>
      </c>
      <c r="C12259">
        <v>8757838291</v>
      </c>
      <c r="D12259" s="4">
        <v>34890.9</v>
      </c>
      <c r="E12259" s="4">
        <v>2</v>
      </c>
    </row>
    <row r="12260" spans="1:5">
      <c r="A12260" t="s">
        <v>32</v>
      </c>
      <c r="B12260" t="s">
        <v>16</v>
      </c>
      <c r="C12260">
        <v>8757841119</v>
      </c>
      <c r="D12260" s="4">
        <v>6894.49</v>
      </c>
      <c r="E12260" s="4">
        <v>1</v>
      </c>
    </row>
    <row r="12261" spans="1:5">
      <c r="A12261" t="s">
        <v>32</v>
      </c>
      <c r="B12261" t="s">
        <v>16</v>
      </c>
      <c r="C12261">
        <v>8770706326</v>
      </c>
      <c r="D12261" s="4">
        <v>9988</v>
      </c>
      <c r="E12261" s="4">
        <v>1</v>
      </c>
    </row>
    <row r="12262" spans="1:5">
      <c r="A12262" t="s">
        <v>32</v>
      </c>
      <c r="B12262" t="s">
        <v>16</v>
      </c>
      <c r="C12262">
        <v>8770786879</v>
      </c>
      <c r="D12262" s="4">
        <v>10193.99</v>
      </c>
      <c r="E12262" s="4">
        <v>1</v>
      </c>
    </row>
    <row r="12263" spans="1:5">
      <c r="A12263" t="s">
        <v>32</v>
      </c>
      <c r="B12263" t="s">
        <v>16</v>
      </c>
      <c r="C12263">
        <v>8777254898</v>
      </c>
      <c r="D12263" s="4">
        <v>4298</v>
      </c>
      <c r="E12263" s="4">
        <v>1</v>
      </c>
    </row>
    <row r="12264" spans="1:5">
      <c r="A12264" t="s">
        <v>32</v>
      </c>
      <c r="B12264" t="s">
        <v>16</v>
      </c>
      <c r="C12264">
        <v>8787056351</v>
      </c>
      <c r="D12264" s="4">
        <v>2595</v>
      </c>
      <c r="E12264" s="4">
        <v>1</v>
      </c>
    </row>
    <row r="12265" spans="1:5">
      <c r="A12265" t="s">
        <v>32</v>
      </c>
      <c r="B12265" t="s">
        <v>16</v>
      </c>
      <c r="C12265">
        <v>8789370041</v>
      </c>
      <c r="D12265" s="4">
        <v>5448.3</v>
      </c>
      <c r="E12265" s="4">
        <v>1</v>
      </c>
    </row>
    <row r="12266" spans="1:5">
      <c r="A12266" t="s">
        <v>32</v>
      </c>
      <c r="B12266" t="s">
        <v>16</v>
      </c>
      <c r="C12266">
        <v>8789480611</v>
      </c>
      <c r="D12266" s="4">
        <v>6494</v>
      </c>
      <c r="E12266" s="4">
        <v>1</v>
      </c>
    </row>
    <row r="12267" spans="1:5">
      <c r="A12267" t="s">
        <v>32</v>
      </c>
      <c r="B12267" t="s">
        <v>16</v>
      </c>
      <c r="C12267">
        <v>8789615624</v>
      </c>
      <c r="D12267" s="4">
        <v>4798</v>
      </c>
      <c r="E12267" s="4">
        <v>1</v>
      </c>
    </row>
    <row r="12268" spans="1:5">
      <c r="A12268" t="s">
        <v>32</v>
      </c>
      <c r="B12268" t="s">
        <v>16</v>
      </c>
      <c r="C12268">
        <v>8789783460</v>
      </c>
      <c r="D12268" s="4">
        <v>2874</v>
      </c>
      <c r="E12268" s="4">
        <v>1</v>
      </c>
    </row>
    <row r="12269" spans="1:5">
      <c r="A12269" t="s">
        <v>32</v>
      </c>
      <c r="B12269" t="s">
        <v>16</v>
      </c>
      <c r="C12269">
        <v>8790063466</v>
      </c>
      <c r="D12269" s="4">
        <v>8987.99</v>
      </c>
      <c r="E12269" s="4">
        <v>1</v>
      </c>
    </row>
    <row r="12270" spans="1:5">
      <c r="A12270" t="s">
        <v>32</v>
      </c>
      <c r="B12270" t="s">
        <v>16</v>
      </c>
      <c r="C12270">
        <v>8791800206</v>
      </c>
      <c r="D12270" s="4">
        <v>12574.6</v>
      </c>
      <c r="E12270" s="4">
        <v>2</v>
      </c>
    </row>
    <row r="12271" spans="1:5">
      <c r="A12271" t="s">
        <v>32</v>
      </c>
      <c r="B12271" t="s">
        <v>16</v>
      </c>
      <c r="C12271">
        <v>8794226981</v>
      </c>
      <c r="D12271" s="4">
        <v>3538.81</v>
      </c>
      <c r="E12271" s="4">
        <v>3</v>
      </c>
    </row>
    <row r="12272" spans="1:5">
      <c r="A12272" t="s">
        <v>32</v>
      </c>
      <c r="B12272" t="s">
        <v>16</v>
      </c>
      <c r="C12272">
        <v>8794243140</v>
      </c>
      <c r="D12272" s="4">
        <v>10178.700000000001</v>
      </c>
      <c r="E12272" s="4">
        <v>2</v>
      </c>
    </row>
    <row r="12273" spans="1:5">
      <c r="A12273" t="s">
        <v>32</v>
      </c>
      <c r="B12273" t="s">
        <v>16</v>
      </c>
      <c r="C12273">
        <v>8794515708</v>
      </c>
      <c r="D12273" s="4">
        <v>7989.98</v>
      </c>
      <c r="E12273" s="4">
        <v>1</v>
      </c>
    </row>
    <row r="12274" spans="1:5">
      <c r="A12274" t="s">
        <v>32</v>
      </c>
      <c r="B12274" t="s">
        <v>16</v>
      </c>
      <c r="C12274">
        <v>8797698456</v>
      </c>
      <c r="D12274" s="4">
        <v>33580.980000000003</v>
      </c>
      <c r="E12274" s="4">
        <v>1</v>
      </c>
    </row>
    <row r="12275" spans="1:5">
      <c r="A12275" t="s">
        <v>32</v>
      </c>
      <c r="B12275" t="s">
        <v>16</v>
      </c>
      <c r="C12275">
        <v>8800796232</v>
      </c>
      <c r="D12275" s="4">
        <v>4198.8</v>
      </c>
      <c r="E12275" s="4">
        <v>1</v>
      </c>
    </row>
    <row r="12276" spans="1:5">
      <c r="A12276" t="s">
        <v>32</v>
      </c>
      <c r="B12276" t="s">
        <v>16</v>
      </c>
      <c r="C12276">
        <v>8802316792</v>
      </c>
      <c r="D12276" s="4">
        <v>23983</v>
      </c>
      <c r="E12276" s="4">
        <v>1</v>
      </c>
    </row>
    <row r="12277" spans="1:5">
      <c r="A12277" t="s">
        <v>32</v>
      </c>
      <c r="B12277" t="s">
        <v>16</v>
      </c>
      <c r="C12277">
        <v>8802321736</v>
      </c>
      <c r="D12277" s="4">
        <v>2999</v>
      </c>
      <c r="E12277" s="4">
        <v>1</v>
      </c>
    </row>
    <row r="12278" spans="1:5">
      <c r="A12278" t="s">
        <v>32</v>
      </c>
      <c r="B12278" t="s">
        <v>16</v>
      </c>
      <c r="C12278">
        <v>8805282870</v>
      </c>
      <c r="D12278" s="4">
        <v>10992.01</v>
      </c>
      <c r="E12278" s="4">
        <v>1</v>
      </c>
    </row>
    <row r="12279" spans="1:5">
      <c r="A12279" t="s">
        <v>32</v>
      </c>
      <c r="B12279" t="s">
        <v>16</v>
      </c>
      <c r="C12279">
        <v>8806095544</v>
      </c>
      <c r="D12279" s="4">
        <v>6989.99</v>
      </c>
      <c r="E12279" s="4">
        <v>1</v>
      </c>
    </row>
    <row r="12280" spans="1:5">
      <c r="A12280" t="s">
        <v>32</v>
      </c>
      <c r="B12280" t="s">
        <v>16</v>
      </c>
      <c r="C12280">
        <v>8808084255</v>
      </c>
      <c r="D12280" s="4">
        <v>5993.98</v>
      </c>
      <c r="E12280" s="4">
        <v>1</v>
      </c>
    </row>
    <row r="12281" spans="1:5">
      <c r="A12281" t="s">
        <v>32</v>
      </c>
      <c r="B12281" t="s">
        <v>16</v>
      </c>
      <c r="C12281">
        <v>8808847013</v>
      </c>
      <c r="D12281" s="4">
        <v>2399</v>
      </c>
      <c r="E12281" s="4">
        <v>1</v>
      </c>
    </row>
    <row r="12282" spans="1:5">
      <c r="A12282" t="s">
        <v>32</v>
      </c>
      <c r="B12282" t="s">
        <v>16</v>
      </c>
      <c r="C12282">
        <v>8818817774</v>
      </c>
      <c r="D12282" s="4">
        <v>6843.61</v>
      </c>
      <c r="E12282" s="4">
        <v>1</v>
      </c>
    </row>
    <row r="12283" spans="1:5">
      <c r="A12283" t="s">
        <v>32</v>
      </c>
      <c r="B12283" t="s">
        <v>16</v>
      </c>
      <c r="C12283">
        <v>8826620008</v>
      </c>
      <c r="D12283" s="4">
        <v>7097</v>
      </c>
      <c r="E12283" s="4">
        <v>1</v>
      </c>
    </row>
    <row r="12284" spans="1:5">
      <c r="A12284" t="s">
        <v>32</v>
      </c>
      <c r="B12284" t="s">
        <v>16</v>
      </c>
      <c r="C12284">
        <v>8826801050</v>
      </c>
      <c r="D12284" s="4">
        <v>10542</v>
      </c>
      <c r="E12284" s="4">
        <v>1</v>
      </c>
    </row>
    <row r="12285" spans="1:5">
      <c r="A12285" t="s">
        <v>32</v>
      </c>
      <c r="B12285" t="s">
        <v>16</v>
      </c>
      <c r="C12285">
        <v>8837578014</v>
      </c>
      <c r="D12285" s="4">
        <v>18586.98</v>
      </c>
      <c r="E12285" s="4">
        <v>1</v>
      </c>
    </row>
    <row r="12286" spans="1:5">
      <c r="A12286" t="s">
        <v>32</v>
      </c>
      <c r="B12286" t="s">
        <v>16</v>
      </c>
      <c r="C12286">
        <v>8839148569</v>
      </c>
      <c r="D12286" s="4">
        <v>404</v>
      </c>
      <c r="E12286" s="4">
        <v>2</v>
      </c>
    </row>
    <row r="12287" spans="1:5">
      <c r="A12287" t="s">
        <v>32</v>
      </c>
      <c r="B12287" t="s">
        <v>16</v>
      </c>
      <c r="C12287">
        <v>8840543100</v>
      </c>
      <c r="D12287" s="4">
        <v>9091</v>
      </c>
      <c r="E12287" s="4">
        <v>1</v>
      </c>
    </row>
    <row r="12288" spans="1:5">
      <c r="A12288" t="s">
        <v>32</v>
      </c>
      <c r="B12288" t="s">
        <v>16</v>
      </c>
      <c r="C12288">
        <v>8840598811</v>
      </c>
      <c r="D12288" s="4">
        <v>4998.99</v>
      </c>
      <c r="E12288" s="4">
        <v>1</v>
      </c>
    </row>
    <row r="12289" spans="1:5">
      <c r="A12289" t="s">
        <v>32</v>
      </c>
      <c r="B12289" t="s">
        <v>16</v>
      </c>
      <c r="C12289">
        <v>8840755527</v>
      </c>
      <c r="D12289" s="4">
        <v>7097</v>
      </c>
      <c r="E12289" s="4">
        <v>1</v>
      </c>
    </row>
    <row r="12290" spans="1:5">
      <c r="A12290" t="s">
        <v>32</v>
      </c>
      <c r="B12290" t="s">
        <v>16</v>
      </c>
      <c r="C12290">
        <v>8847889339</v>
      </c>
      <c r="D12290" s="4">
        <v>2799.01</v>
      </c>
      <c r="E12290" s="4">
        <v>1</v>
      </c>
    </row>
    <row r="12291" spans="1:5">
      <c r="A12291" t="s">
        <v>32</v>
      </c>
      <c r="B12291" t="s">
        <v>16</v>
      </c>
      <c r="C12291">
        <v>8855017050</v>
      </c>
      <c r="D12291" s="4">
        <v>7989.99</v>
      </c>
      <c r="E12291" s="4">
        <v>1</v>
      </c>
    </row>
    <row r="12292" spans="1:5">
      <c r="A12292" t="s">
        <v>32</v>
      </c>
      <c r="B12292" t="s">
        <v>16</v>
      </c>
      <c r="C12292">
        <v>8867251870</v>
      </c>
      <c r="D12292" s="4">
        <v>5690</v>
      </c>
      <c r="E12292" s="4">
        <v>3</v>
      </c>
    </row>
    <row r="12293" spans="1:5">
      <c r="A12293" t="s">
        <v>32</v>
      </c>
      <c r="B12293" t="s">
        <v>16</v>
      </c>
      <c r="C12293">
        <v>8869075558</v>
      </c>
      <c r="D12293" s="4">
        <v>2399</v>
      </c>
      <c r="E12293" s="4">
        <v>1</v>
      </c>
    </row>
    <row r="12294" spans="1:5">
      <c r="A12294" t="s">
        <v>32</v>
      </c>
      <c r="B12294" t="s">
        <v>16</v>
      </c>
      <c r="C12294">
        <v>8869947455</v>
      </c>
      <c r="D12294" s="4">
        <v>5377.2</v>
      </c>
      <c r="E12294" s="4">
        <v>1</v>
      </c>
    </row>
    <row r="12295" spans="1:5">
      <c r="A12295" t="s">
        <v>32</v>
      </c>
      <c r="B12295" t="s">
        <v>16</v>
      </c>
      <c r="C12295">
        <v>8871248604</v>
      </c>
      <c r="D12295" s="4">
        <v>5198</v>
      </c>
      <c r="E12295" s="4">
        <v>1</v>
      </c>
    </row>
    <row r="12296" spans="1:5">
      <c r="A12296" t="s">
        <v>32</v>
      </c>
      <c r="B12296" t="s">
        <v>16</v>
      </c>
      <c r="C12296">
        <v>8874007373</v>
      </c>
      <c r="D12296" s="4">
        <v>3596.4</v>
      </c>
      <c r="E12296" s="4">
        <v>1</v>
      </c>
    </row>
    <row r="12297" spans="1:5">
      <c r="A12297" t="s">
        <v>32</v>
      </c>
      <c r="B12297" t="s">
        <v>16</v>
      </c>
      <c r="C12297">
        <v>8874836931</v>
      </c>
      <c r="D12297" s="4">
        <v>5190</v>
      </c>
      <c r="E12297" s="4">
        <v>1</v>
      </c>
    </row>
    <row r="12298" spans="1:5">
      <c r="A12298" t="s">
        <v>32</v>
      </c>
      <c r="B12298" t="s">
        <v>16</v>
      </c>
      <c r="C12298">
        <v>8877770777</v>
      </c>
      <c r="D12298" s="4">
        <v>6695</v>
      </c>
      <c r="E12298" s="4">
        <v>1</v>
      </c>
    </row>
    <row r="12299" spans="1:5">
      <c r="A12299" t="s">
        <v>32</v>
      </c>
      <c r="B12299" t="s">
        <v>16</v>
      </c>
      <c r="C12299">
        <v>8878163708</v>
      </c>
      <c r="D12299" s="4">
        <v>4908.99</v>
      </c>
      <c r="E12299" s="4">
        <v>2</v>
      </c>
    </row>
    <row r="12300" spans="1:5">
      <c r="A12300" t="s">
        <v>32</v>
      </c>
      <c r="B12300" t="s">
        <v>16</v>
      </c>
      <c r="C12300">
        <v>8879660241</v>
      </c>
      <c r="D12300" s="4">
        <v>24188.04</v>
      </c>
      <c r="E12300" s="4">
        <v>1</v>
      </c>
    </row>
    <row r="12301" spans="1:5">
      <c r="A12301" t="s">
        <v>32</v>
      </c>
      <c r="B12301" t="s">
        <v>16</v>
      </c>
      <c r="C12301">
        <v>8882434469</v>
      </c>
      <c r="D12301" s="4">
        <v>2595</v>
      </c>
      <c r="E12301" s="4">
        <v>1</v>
      </c>
    </row>
    <row r="12302" spans="1:5">
      <c r="A12302" t="s">
        <v>32</v>
      </c>
      <c r="B12302" t="s">
        <v>16</v>
      </c>
      <c r="C12302">
        <v>8882864477</v>
      </c>
      <c r="D12302" s="4">
        <v>11394.51</v>
      </c>
      <c r="E12302" s="4">
        <v>1</v>
      </c>
    </row>
    <row r="12303" spans="1:5">
      <c r="A12303" t="s">
        <v>32</v>
      </c>
      <c r="B12303" t="s">
        <v>16</v>
      </c>
      <c r="C12303">
        <v>8885406000</v>
      </c>
      <c r="D12303" s="4">
        <v>13491.99</v>
      </c>
      <c r="E12303" s="4">
        <v>1</v>
      </c>
    </row>
    <row r="12304" spans="1:5">
      <c r="A12304" t="s">
        <v>32</v>
      </c>
      <c r="B12304" t="s">
        <v>16</v>
      </c>
      <c r="C12304">
        <v>8885463463</v>
      </c>
      <c r="D12304" s="4">
        <v>5197.99</v>
      </c>
      <c r="E12304" s="4">
        <v>1</v>
      </c>
    </row>
    <row r="12305" spans="1:5">
      <c r="A12305" t="s">
        <v>32</v>
      </c>
      <c r="B12305" t="s">
        <v>16</v>
      </c>
      <c r="C12305">
        <v>8886429966</v>
      </c>
      <c r="D12305" s="4">
        <v>1959.3</v>
      </c>
      <c r="E12305" s="4">
        <v>1</v>
      </c>
    </row>
    <row r="12306" spans="1:5">
      <c r="A12306" t="s">
        <v>32</v>
      </c>
      <c r="B12306" t="s">
        <v>16</v>
      </c>
      <c r="C12306">
        <v>8886975555</v>
      </c>
      <c r="D12306" s="4">
        <v>10189.98</v>
      </c>
      <c r="E12306" s="4">
        <v>1</v>
      </c>
    </row>
    <row r="12307" spans="1:5">
      <c r="A12307" t="s">
        <v>32</v>
      </c>
      <c r="B12307" t="s">
        <v>16</v>
      </c>
      <c r="C12307">
        <v>8887017545</v>
      </c>
      <c r="D12307" s="4">
        <v>2195.0100000000002</v>
      </c>
      <c r="E12307" s="4">
        <v>1</v>
      </c>
    </row>
    <row r="12308" spans="1:5">
      <c r="A12308" t="s">
        <v>32</v>
      </c>
      <c r="B12308" t="s">
        <v>16</v>
      </c>
      <c r="C12308">
        <v>8888063097</v>
      </c>
      <c r="D12308" s="4">
        <v>10192.01</v>
      </c>
      <c r="E12308" s="4">
        <v>1</v>
      </c>
    </row>
    <row r="12309" spans="1:5">
      <c r="A12309" t="s">
        <v>32</v>
      </c>
      <c r="B12309" t="s">
        <v>16</v>
      </c>
      <c r="C12309">
        <v>8888884343</v>
      </c>
      <c r="D12309" s="4">
        <v>23576</v>
      </c>
      <c r="E12309" s="4">
        <v>1</v>
      </c>
    </row>
    <row r="12310" spans="1:5">
      <c r="A12310" t="s">
        <v>32</v>
      </c>
      <c r="B12310" t="s">
        <v>16</v>
      </c>
      <c r="C12310">
        <v>8888886387</v>
      </c>
      <c r="D12310" s="4">
        <v>5998</v>
      </c>
      <c r="E12310" s="4">
        <v>1</v>
      </c>
    </row>
    <row r="12311" spans="1:5">
      <c r="A12311" t="s">
        <v>32</v>
      </c>
      <c r="B12311" t="s">
        <v>16</v>
      </c>
      <c r="C12311">
        <v>8892695416</v>
      </c>
      <c r="D12311" s="4">
        <v>2999</v>
      </c>
      <c r="E12311" s="4">
        <v>1</v>
      </c>
    </row>
    <row r="12312" spans="1:5">
      <c r="A12312" t="s">
        <v>32</v>
      </c>
      <c r="B12312" t="s">
        <v>16</v>
      </c>
      <c r="C12312">
        <v>8894318804</v>
      </c>
      <c r="D12312" s="4">
        <v>13496.01</v>
      </c>
      <c r="E12312" s="4">
        <v>1</v>
      </c>
    </row>
    <row r="12313" spans="1:5">
      <c r="A12313" t="s">
        <v>32</v>
      </c>
      <c r="B12313" t="s">
        <v>16</v>
      </c>
      <c r="C12313">
        <v>8896078112</v>
      </c>
      <c r="D12313" s="4">
        <v>1256.5</v>
      </c>
      <c r="E12313" s="4">
        <v>1</v>
      </c>
    </row>
    <row r="12314" spans="1:5">
      <c r="A12314" t="s">
        <v>32</v>
      </c>
      <c r="B12314" t="s">
        <v>16</v>
      </c>
      <c r="C12314">
        <v>8908636546</v>
      </c>
      <c r="D12314" s="4">
        <v>6596.4</v>
      </c>
      <c r="E12314" s="4">
        <v>1</v>
      </c>
    </row>
    <row r="12315" spans="1:5">
      <c r="A12315" t="s">
        <v>32</v>
      </c>
      <c r="B12315" t="s">
        <v>16</v>
      </c>
      <c r="C12315">
        <v>8908885252</v>
      </c>
      <c r="D12315" s="4">
        <v>10392</v>
      </c>
      <c r="E12315" s="4">
        <v>1</v>
      </c>
    </row>
    <row r="12316" spans="1:5">
      <c r="A12316" t="s">
        <v>32</v>
      </c>
      <c r="B12316" t="s">
        <v>16</v>
      </c>
      <c r="C12316">
        <v>8910042339</v>
      </c>
      <c r="D12316" s="4">
        <v>9986.99</v>
      </c>
      <c r="E12316" s="4">
        <v>1</v>
      </c>
    </row>
    <row r="12317" spans="1:5">
      <c r="A12317" t="s">
        <v>32</v>
      </c>
      <c r="B12317" t="s">
        <v>16</v>
      </c>
      <c r="C12317">
        <v>8910134381</v>
      </c>
      <c r="D12317" s="4">
        <v>2996.39</v>
      </c>
      <c r="E12317" s="4">
        <v>1</v>
      </c>
    </row>
    <row r="12318" spans="1:5">
      <c r="A12318" t="s">
        <v>32</v>
      </c>
      <c r="B12318" t="s">
        <v>16</v>
      </c>
      <c r="C12318">
        <v>8917622078</v>
      </c>
      <c r="D12318" s="4">
        <v>2799.01</v>
      </c>
      <c r="E12318" s="4">
        <v>1</v>
      </c>
    </row>
    <row r="12319" spans="1:5">
      <c r="A12319" t="s">
        <v>32</v>
      </c>
      <c r="B12319" t="s">
        <v>16</v>
      </c>
      <c r="C12319">
        <v>8929637500</v>
      </c>
      <c r="D12319" s="4">
        <v>6498.02</v>
      </c>
      <c r="E12319" s="4">
        <v>1</v>
      </c>
    </row>
    <row r="12320" spans="1:5">
      <c r="A12320" t="s">
        <v>32</v>
      </c>
      <c r="B12320" t="s">
        <v>16</v>
      </c>
      <c r="C12320">
        <v>8930682726</v>
      </c>
      <c r="D12320" s="4">
        <v>2599</v>
      </c>
      <c r="E12320" s="4">
        <v>1</v>
      </c>
    </row>
    <row r="12321" spans="1:5">
      <c r="A12321" t="s">
        <v>32</v>
      </c>
      <c r="B12321" t="s">
        <v>16</v>
      </c>
      <c r="C12321">
        <v>8935907580</v>
      </c>
      <c r="D12321" s="4">
        <v>7771.3</v>
      </c>
      <c r="E12321" s="4">
        <v>1</v>
      </c>
    </row>
    <row r="12322" spans="1:5">
      <c r="A12322" t="s">
        <v>32</v>
      </c>
      <c r="B12322" t="s">
        <v>16</v>
      </c>
      <c r="C12322">
        <v>8938948973</v>
      </c>
      <c r="D12322" s="4">
        <v>3499.01</v>
      </c>
      <c r="E12322" s="4">
        <v>1</v>
      </c>
    </row>
    <row r="12323" spans="1:5">
      <c r="A12323" t="s">
        <v>32</v>
      </c>
      <c r="B12323" t="s">
        <v>16</v>
      </c>
      <c r="C12323">
        <v>8959782250</v>
      </c>
      <c r="D12323" s="4">
        <v>3999</v>
      </c>
      <c r="E12323" s="4">
        <v>1</v>
      </c>
    </row>
    <row r="12324" spans="1:5">
      <c r="A12324" t="s">
        <v>32</v>
      </c>
      <c r="B12324" t="s">
        <v>16</v>
      </c>
      <c r="C12324">
        <v>8961952749</v>
      </c>
      <c r="D12324" s="4">
        <v>6615.41</v>
      </c>
      <c r="E12324" s="4">
        <v>2</v>
      </c>
    </row>
    <row r="12325" spans="1:5">
      <c r="A12325" t="s">
        <v>32</v>
      </c>
      <c r="B12325" t="s">
        <v>16</v>
      </c>
      <c r="C12325">
        <v>8974487032</v>
      </c>
      <c r="D12325" s="4">
        <v>20497.02</v>
      </c>
      <c r="E12325" s="4">
        <v>1</v>
      </c>
    </row>
    <row r="12326" spans="1:5">
      <c r="A12326" t="s">
        <v>32</v>
      </c>
      <c r="B12326" t="s">
        <v>16</v>
      </c>
      <c r="C12326">
        <v>8975414772</v>
      </c>
      <c r="D12326" s="4">
        <v>5551.22</v>
      </c>
      <c r="E12326" s="4">
        <v>1</v>
      </c>
    </row>
    <row r="12327" spans="1:5">
      <c r="A12327" t="s">
        <v>32</v>
      </c>
      <c r="B12327" t="s">
        <v>16</v>
      </c>
      <c r="C12327">
        <v>8975754122</v>
      </c>
      <c r="D12327" s="4">
        <v>5190</v>
      </c>
      <c r="E12327" s="4">
        <v>1</v>
      </c>
    </row>
    <row r="12328" spans="1:5">
      <c r="A12328" t="s">
        <v>32</v>
      </c>
      <c r="B12328" t="s">
        <v>16</v>
      </c>
      <c r="C12328">
        <v>8976938713</v>
      </c>
      <c r="D12328" s="4">
        <v>2395</v>
      </c>
      <c r="E12328" s="4">
        <v>1</v>
      </c>
    </row>
    <row r="12329" spans="1:5">
      <c r="A12329" t="s">
        <v>32</v>
      </c>
      <c r="B12329" t="s">
        <v>16</v>
      </c>
      <c r="C12329">
        <v>8978160006</v>
      </c>
      <c r="D12329" s="4">
        <v>10193</v>
      </c>
      <c r="E12329" s="4">
        <v>1</v>
      </c>
    </row>
    <row r="12330" spans="1:5">
      <c r="A12330" t="s">
        <v>32</v>
      </c>
      <c r="B12330" t="s">
        <v>16</v>
      </c>
      <c r="C12330">
        <v>8979047875</v>
      </c>
      <c r="D12330" s="4">
        <v>3355.8</v>
      </c>
      <c r="E12330" s="4">
        <v>1</v>
      </c>
    </row>
    <row r="12331" spans="1:5">
      <c r="A12331" t="s">
        <v>32</v>
      </c>
      <c r="B12331" t="s">
        <v>16</v>
      </c>
      <c r="C12331">
        <v>8982438175</v>
      </c>
      <c r="D12331" s="4">
        <v>9895.98</v>
      </c>
      <c r="E12331" s="4">
        <v>2</v>
      </c>
    </row>
    <row r="12332" spans="1:5">
      <c r="A12332" t="s">
        <v>32</v>
      </c>
      <c r="B12332" t="s">
        <v>16</v>
      </c>
      <c r="C12332">
        <v>8986872251</v>
      </c>
      <c r="D12332" s="4">
        <v>11195.97</v>
      </c>
      <c r="E12332" s="4">
        <v>2</v>
      </c>
    </row>
    <row r="12333" spans="1:5">
      <c r="A12333" t="s">
        <v>32</v>
      </c>
      <c r="B12333" t="s">
        <v>16</v>
      </c>
      <c r="C12333">
        <v>8989111126</v>
      </c>
      <c r="D12333" s="4">
        <v>6098.01</v>
      </c>
      <c r="E12333" s="4">
        <v>1</v>
      </c>
    </row>
    <row r="12334" spans="1:5">
      <c r="A12334" t="s">
        <v>32</v>
      </c>
      <c r="B12334" t="s">
        <v>16</v>
      </c>
      <c r="C12334">
        <v>8999046584</v>
      </c>
      <c r="D12334" s="4">
        <v>19286</v>
      </c>
      <c r="E12334" s="4">
        <v>1</v>
      </c>
    </row>
    <row r="12335" spans="1:5">
      <c r="A12335" t="s">
        <v>32</v>
      </c>
      <c r="B12335" t="s">
        <v>16</v>
      </c>
      <c r="C12335">
        <v>8999419234</v>
      </c>
      <c r="D12335" s="4">
        <v>8999</v>
      </c>
      <c r="E12335" s="4">
        <v>1</v>
      </c>
    </row>
    <row r="12336" spans="1:5">
      <c r="A12336" t="s">
        <v>32</v>
      </c>
      <c r="B12336" t="s">
        <v>16</v>
      </c>
      <c r="C12336">
        <v>9000049503</v>
      </c>
      <c r="D12336" s="4">
        <v>8692.01</v>
      </c>
      <c r="E12336" s="4">
        <v>1</v>
      </c>
    </row>
    <row r="12337" spans="1:5">
      <c r="A12337" t="s">
        <v>32</v>
      </c>
      <c r="B12337" t="s">
        <v>16</v>
      </c>
      <c r="C12337">
        <v>9001186687</v>
      </c>
      <c r="D12337" s="4">
        <v>9093.31</v>
      </c>
      <c r="E12337" s="4">
        <v>1</v>
      </c>
    </row>
    <row r="12338" spans="1:5">
      <c r="A12338" t="s">
        <v>32</v>
      </c>
      <c r="B12338" t="s">
        <v>16</v>
      </c>
      <c r="C12338">
        <v>9001431668</v>
      </c>
      <c r="D12338" s="4">
        <v>9595.99</v>
      </c>
      <c r="E12338" s="4">
        <v>1</v>
      </c>
    </row>
    <row r="12339" spans="1:5">
      <c r="A12339" t="s">
        <v>32</v>
      </c>
      <c r="B12339" t="s">
        <v>16</v>
      </c>
      <c r="C12339">
        <v>9004344749</v>
      </c>
      <c r="D12339" s="4">
        <v>17491.02</v>
      </c>
      <c r="E12339" s="4">
        <v>1</v>
      </c>
    </row>
    <row r="12340" spans="1:5">
      <c r="A12340" t="s">
        <v>32</v>
      </c>
      <c r="B12340" t="s">
        <v>16</v>
      </c>
      <c r="C12340">
        <v>9005555333</v>
      </c>
      <c r="D12340" s="4">
        <v>2599</v>
      </c>
      <c r="E12340" s="4">
        <v>1</v>
      </c>
    </row>
    <row r="12341" spans="1:5">
      <c r="A12341" t="s">
        <v>32</v>
      </c>
      <c r="B12341" t="s">
        <v>16</v>
      </c>
      <c r="C12341">
        <v>9005733274</v>
      </c>
      <c r="D12341" s="4">
        <v>1498.99</v>
      </c>
      <c r="E12341" s="4">
        <v>1</v>
      </c>
    </row>
    <row r="12342" spans="1:5">
      <c r="A12342" t="s">
        <v>32</v>
      </c>
      <c r="B12342" t="s">
        <v>16</v>
      </c>
      <c r="C12342">
        <v>9006941519</v>
      </c>
      <c r="D12342" s="4">
        <v>7396.97</v>
      </c>
      <c r="E12342" s="4">
        <v>2</v>
      </c>
    </row>
    <row r="12343" spans="1:5">
      <c r="A12343" t="s">
        <v>32</v>
      </c>
      <c r="B12343" t="s">
        <v>16</v>
      </c>
      <c r="C12343">
        <v>9007154517</v>
      </c>
      <c r="D12343" s="4">
        <v>15015.99</v>
      </c>
      <c r="E12343" s="4">
        <v>1</v>
      </c>
    </row>
    <row r="12344" spans="1:5">
      <c r="A12344" t="s">
        <v>32</v>
      </c>
      <c r="B12344" t="s">
        <v>16</v>
      </c>
      <c r="C12344">
        <v>9007550385</v>
      </c>
      <c r="D12344" s="4">
        <v>6797.01</v>
      </c>
      <c r="E12344" s="4">
        <v>1</v>
      </c>
    </row>
    <row r="12345" spans="1:5">
      <c r="A12345" t="s">
        <v>32</v>
      </c>
      <c r="B12345" t="s">
        <v>16</v>
      </c>
      <c r="C12345">
        <v>9010010694</v>
      </c>
      <c r="D12345" s="4">
        <v>18174.400000000001</v>
      </c>
      <c r="E12345" s="4">
        <v>1</v>
      </c>
    </row>
    <row r="12346" spans="1:5">
      <c r="A12346" t="s">
        <v>32</v>
      </c>
      <c r="B12346" t="s">
        <v>16</v>
      </c>
      <c r="C12346">
        <v>9011901901</v>
      </c>
      <c r="D12346" s="4">
        <v>9037.24</v>
      </c>
      <c r="E12346" s="4">
        <v>3</v>
      </c>
    </row>
    <row r="12347" spans="1:5">
      <c r="A12347" t="s">
        <v>32</v>
      </c>
      <c r="B12347" t="s">
        <v>16</v>
      </c>
      <c r="C12347">
        <v>9015429401</v>
      </c>
      <c r="D12347" s="4">
        <v>6993.98</v>
      </c>
      <c r="E12347" s="4">
        <v>1</v>
      </c>
    </row>
    <row r="12348" spans="1:5">
      <c r="A12348" t="s">
        <v>32</v>
      </c>
      <c r="B12348" t="s">
        <v>16</v>
      </c>
      <c r="C12348">
        <v>9016006855</v>
      </c>
      <c r="D12348" s="4">
        <v>6994.01</v>
      </c>
      <c r="E12348" s="4">
        <v>1</v>
      </c>
    </row>
    <row r="12349" spans="1:5">
      <c r="A12349" t="s">
        <v>32</v>
      </c>
      <c r="B12349" t="s">
        <v>16</v>
      </c>
      <c r="C12349">
        <v>9016588597</v>
      </c>
      <c r="D12349" s="4">
        <v>22281.99</v>
      </c>
      <c r="E12349" s="4">
        <v>2</v>
      </c>
    </row>
    <row r="12350" spans="1:5">
      <c r="A12350" t="s">
        <v>32</v>
      </c>
      <c r="B12350" t="s">
        <v>16</v>
      </c>
      <c r="C12350">
        <v>9016748322</v>
      </c>
      <c r="D12350" s="4">
        <v>3499.01</v>
      </c>
      <c r="E12350" s="4">
        <v>1</v>
      </c>
    </row>
    <row r="12351" spans="1:5">
      <c r="A12351" t="s">
        <v>32</v>
      </c>
      <c r="B12351" t="s">
        <v>16</v>
      </c>
      <c r="C12351">
        <v>9017389991</v>
      </c>
      <c r="D12351" s="4">
        <v>6994.03</v>
      </c>
      <c r="E12351" s="4">
        <v>1</v>
      </c>
    </row>
    <row r="12352" spans="1:5">
      <c r="A12352" t="s">
        <v>32</v>
      </c>
      <c r="B12352" t="s">
        <v>16</v>
      </c>
      <c r="C12352">
        <v>9022318161</v>
      </c>
      <c r="D12352" s="4">
        <v>12292</v>
      </c>
      <c r="E12352" s="4">
        <v>1</v>
      </c>
    </row>
    <row r="12353" spans="1:5">
      <c r="A12353" t="s">
        <v>32</v>
      </c>
      <c r="B12353" t="s">
        <v>16</v>
      </c>
      <c r="C12353">
        <v>9024276826</v>
      </c>
      <c r="D12353" s="4">
        <v>11386.01</v>
      </c>
      <c r="E12353" s="4">
        <v>1</v>
      </c>
    </row>
    <row r="12354" spans="1:5">
      <c r="A12354" t="s">
        <v>32</v>
      </c>
      <c r="B12354" t="s">
        <v>16</v>
      </c>
      <c r="C12354">
        <v>9028531783</v>
      </c>
      <c r="D12354" s="4">
        <v>4994</v>
      </c>
      <c r="E12354" s="4">
        <v>1</v>
      </c>
    </row>
    <row r="12355" spans="1:5">
      <c r="A12355" t="s">
        <v>32</v>
      </c>
      <c r="B12355" t="s">
        <v>16</v>
      </c>
      <c r="C12355">
        <v>9029526475</v>
      </c>
      <c r="D12355" s="4">
        <v>5997.99</v>
      </c>
      <c r="E12355" s="4">
        <v>1</v>
      </c>
    </row>
    <row r="12356" spans="1:5">
      <c r="A12356" t="s">
        <v>32</v>
      </c>
      <c r="B12356" t="s">
        <v>16</v>
      </c>
      <c r="C12356">
        <v>9030247563</v>
      </c>
      <c r="D12356" s="4">
        <v>14715.78</v>
      </c>
      <c r="E12356" s="4">
        <v>1</v>
      </c>
    </row>
    <row r="12357" spans="1:5">
      <c r="A12357" t="s">
        <v>32</v>
      </c>
      <c r="B12357" t="s">
        <v>16</v>
      </c>
      <c r="C12357">
        <v>9034492920</v>
      </c>
      <c r="D12357" s="4">
        <v>6232.81</v>
      </c>
      <c r="E12357" s="4">
        <v>2</v>
      </c>
    </row>
    <row r="12358" spans="1:5">
      <c r="A12358" t="s">
        <v>32</v>
      </c>
      <c r="B12358" t="s">
        <v>16</v>
      </c>
      <c r="C12358">
        <v>9034546994</v>
      </c>
      <c r="D12358" s="4">
        <v>13496.01</v>
      </c>
      <c r="E12358" s="4">
        <v>1</v>
      </c>
    </row>
    <row r="12359" spans="1:5">
      <c r="A12359" t="s">
        <v>32</v>
      </c>
      <c r="B12359" t="s">
        <v>16</v>
      </c>
      <c r="C12359">
        <v>9039026609</v>
      </c>
      <c r="D12359" s="4">
        <v>6289.98</v>
      </c>
      <c r="E12359" s="4">
        <v>1</v>
      </c>
    </row>
    <row r="12360" spans="1:5">
      <c r="A12360" t="s">
        <v>32</v>
      </c>
      <c r="B12360" t="s">
        <v>16</v>
      </c>
      <c r="C12360">
        <v>9039377909</v>
      </c>
      <c r="D12360" s="4">
        <v>6994.01</v>
      </c>
      <c r="E12360" s="4">
        <v>1</v>
      </c>
    </row>
    <row r="12361" spans="1:5">
      <c r="A12361" t="s">
        <v>32</v>
      </c>
      <c r="B12361" t="s">
        <v>16</v>
      </c>
      <c r="C12361">
        <v>9040023345</v>
      </c>
      <c r="D12361" s="4">
        <v>3499.01</v>
      </c>
      <c r="E12361" s="4">
        <v>1</v>
      </c>
    </row>
    <row r="12362" spans="1:5">
      <c r="A12362" t="s">
        <v>32</v>
      </c>
      <c r="B12362" t="s">
        <v>16</v>
      </c>
      <c r="C12362">
        <v>9040860569</v>
      </c>
      <c r="D12362" s="4">
        <v>5398</v>
      </c>
      <c r="E12362" s="4">
        <v>1</v>
      </c>
    </row>
    <row r="12363" spans="1:5">
      <c r="A12363" t="s">
        <v>32</v>
      </c>
      <c r="B12363" t="s">
        <v>16</v>
      </c>
      <c r="C12363">
        <v>9040865578</v>
      </c>
      <c r="D12363" s="4">
        <v>3144</v>
      </c>
      <c r="E12363" s="4">
        <v>1</v>
      </c>
    </row>
    <row r="12364" spans="1:5">
      <c r="A12364" t="s">
        <v>32</v>
      </c>
      <c r="B12364" t="s">
        <v>16</v>
      </c>
      <c r="C12364">
        <v>9044830187</v>
      </c>
      <c r="D12364" s="4">
        <v>2999</v>
      </c>
      <c r="E12364" s="4">
        <v>1</v>
      </c>
    </row>
    <row r="12365" spans="1:5">
      <c r="A12365" t="s">
        <v>32</v>
      </c>
      <c r="B12365" t="s">
        <v>16</v>
      </c>
      <c r="C12365">
        <v>9045528846</v>
      </c>
      <c r="D12365" s="4">
        <v>6997.99</v>
      </c>
      <c r="E12365" s="4">
        <v>1</v>
      </c>
    </row>
    <row r="12366" spans="1:5">
      <c r="A12366" t="s">
        <v>32</v>
      </c>
      <c r="B12366" t="s">
        <v>16</v>
      </c>
      <c r="C12366">
        <v>9049853213</v>
      </c>
      <c r="D12366" s="4">
        <v>5198.01</v>
      </c>
      <c r="E12366" s="4">
        <v>2</v>
      </c>
    </row>
    <row r="12367" spans="1:5">
      <c r="A12367" t="s">
        <v>32</v>
      </c>
      <c r="B12367" t="s">
        <v>16</v>
      </c>
      <c r="C12367">
        <v>9050005984</v>
      </c>
      <c r="D12367" s="4">
        <v>7596.02</v>
      </c>
      <c r="E12367" s="4">
        <v>1</v>
      </c>
    </row>
    <row r="12368" spans="1:5">
      <c r="A12368" t="s">
        <v>32</v>
      </c>
      <c r="B12368" t="s">
        <v>16</v>
      </c>
      <c r="C12368">
        <v>9050636818</v>
      </c>
      <c r="D12368" s="4">
        <v>2399</v>
      </c>
      <c r="E12368" s="4">
        <v>1</v>
      </c>
    </row>
    <row r="12369" spans="1:5">
      <c r="A12369" t="s">
        <v>32</v>
      </c>
      <c r="B12369" t="s">
        <v>16</v>
      </c>
      <c r="C12369">
        <v>9052500401</v>
      </c>
      <c r="D12369" s="4">
        <v>10494.01</v>
      </c>
      <c r="E12369" s="4">
        <v>1</v>
      </c>
    </row>
    <row r="12370" spans="1:5">
      <c r="A12370" t="s">
        <v>32</v>
      </c>
      <c r="B12370" t="s">
        <v>16</v>
      </c>
      <c r="C12370">
        <v>9056580237</v>
      </c>
      <c r="D12370" s="4">
        <v>3994.02</v>
      </c>
      <c r="E12370" s="4">
        <v>1</v>
      </c>
    </row>
    <row r="12371" spans="1:5">
      <c r="A12371" t="s">
        <v>32</v>
      </c>
      <c r="B12371" t="s">
        <v>16</v>
      </c>
      <c r="C12371">
        <v>9057504153</v>
      </c>
      <c r="D12371" s="4">
        <v>2295</v>
      </c>
      <c r="E12371" s="4">
        <v>1</v>
      </c>
    </row>
    <row r="12372" spans="1:5">
      <c r="A12372" t="s">
        <v>32</v>
      </c>
      <c r="B12372" t="s">
        <v>16</v>
      </c>
      <c r="C12372">
        <v>9059516649</v>
      </c>
      <c r="D12372" s="4">
        <v>11998.99</v>
      </c>
      <c r="E12372" s="4">
        <v>1</v>
      </c>
    </row>
    <row r="12373" spans="1:5">
      <c r="A12373" t="s">
        <v>32</v>
      </c>
      <c r="B12373" t="s">
        <v>16</v>
      </c>
      <c r="C12373">
        <v>9059646460</v>
      </c>
      <c r="D12373" s="4">
        <v>10341.98</v>
      </c>
      <c r="E12373" s="4">
        <v>1</v>
      </c>
    </row>
    <row r="12374" spans="1:5">
      <c r="A12374" t="s">
        <v>32</v>
      </c>
      <c r="B12374" t="s">
        <v>16</v>
      </c>
      <c r="C12374">
        <v>9065968333</v>
      </c>
      <c r="D12374" s="4">
        <v>3218.6</v>
      </c>
      <c r="E12374" s="4">
        <v>1</v>
      </c>
    </row>
    <row r="12375" spans="1:5">
      <c r="A12375" t="s">
        <v>32</v>
      </c>
      <c r="B12375" t="s">
        <v>16</v>
      </c>
      <c r="C12375">
        <v>9075901341</v>
      </c>
      <c r="D12375" s="4">
        <v>5993.99</v>
      </c>
      <c r="E12375" s="4">
        <v>1</v>
      </c>
    </row>
    <row r="12376" spans="1:5">
      <c r="A12376" t="s">
        <v>32</v>
      </c>
      <c r="B12376" t="s">
        <v>16</v>
      </c>
      <c r="C12376">
        <v>9082626397</v>
      </c>
      <c r="D12376" s="4">
        <v>1199</v>
      </c>
      <c r="E12376" s="4">
        <v>1</v>
      </c>
    </row>
    <row r="12377" spans="1:5">
      <c r="A12377" t="s">
        <v>32</v>
      </c>
      <c r="B12377" t="s">
        <v>16</v>
      </c>
      <c r="C12377">
        <v>9086120561</v>
      </c>
      <c r="D12377" s="4">
        <v>6590.5</v>
      </c>
      <c r="E12377" s="4">
        <v>2</v>
      </c>
    </row>
    <row r="12378" spans="1:5">
      <c r="A12378" t="s">
        <v>32</v>
      </c>
      <c r="B12378" t="s">
        <v>16</v>
      </c>
      <c r="C12378">
        <v>9087509045</v>
      </c>
      <c r="D12378" s="4">
        <v>2999</v>
      </c>
      <c r="E12378" s="4">
        <v>1</v>
      </c>
    </row>
    <row r="12379" spans="1:5">
      <c r="A12379" t="s">
        <v>32</v>
      </c>
      <c r="B12379" t="s">
        <v>16</v>
      </c>
      <c r="C12379">
        <v>9096031777</v>
      </c>
      <c r="D12379" s="4">
        <v>27474.28</v>
      </c>
      <c r="E12379" s="4">
        <v>2</v>
      </c>
    </row>
    <row r="12380" spans="1:5">
      <c r="A12380" t="s">
        <v>32</v>
      </c>
      <c r="B12380" t="s">
        <v>16</v>
      </c>
      <c r="C12380">
        <v>9100601122</v>
      </c>
      <c r="D12380" s="4">
        <v>25187</v>
      </c>
      <c r="E12380" s="4">
        <v>1</v>
      </c>
    </row>
    <row r="12381" spans="1:5">
      <c r="A12381" t="s">
        <v>32</v>
      </c>
      <c r="B12381" t="s">
        <v>16</v>
      </c>
      <c r="C12381">
        <v>9101192720</v>
      </c>
      <c r="D12381" s="4">
        <v>5394.01</v>
      </c>
      <c r="E12381" s="4">
        <v>1</v>
      </c>
    </row>
    <row r="12382" spans="1:5">
      <c r="A12382" t="s">
        <v>32</v>
      </c>
      <c r="B12382" t="s">
        <v>16</v>
      </c>
      <c r="C12382">
        <v>9102662684</v>
      </c>
      <c r="D12382" s="4">
        <v>3118.8</v>
      </c>
      <c r="E12382" s="4">
        <v>1</v>
      </c>
    </row>
    <row r="12383" spans="1:5">
      <c r="A12383" t="s">
        <v>32</v>
      </c>
      <c r="B12383" t="s">
        <v>16</v>
      </c>
      <c r="C12383">
        <v>9103422590</v>
      </c>
      <c r="D12383" s="4">
        <v>3638.6</v>
      </c>
      <c r="E12383" s="4">
        <v>1</v>
      </c>
    </row>
    <row r="12384" spans="1:5">
      <c r="A12384" t="s">
        <v>32</v>
      </c>
      <c r="B12384" t="s">
        <v>16</v>
      </c>
      <c r="C12384">
        <v>9104585609</v>
      </c>
      <c r="D12384" s="4">
        <v>0.01</v>
      </c>
      <c r="E12384" s="4">
        <v>2</v>
      </c>
    </row>
    <row r="12385" spans="1:5">
      <c r="A12385" t="s">
        <v>32</v>
      </c>
      <c r="B12385" t="s">
        <v>16</v>
      </c>
      <c r="C12385">
        <v>9109456401</v>
      </c>
      <c r="D12385" s="4">
        <v>12276.92</v>
      </c>
      <c r="E12385" s="4">
        <v>1</v>
      </c>
    </row>
    <row r="12386" spans="1:5">
      <c r="A12386" t="s">
        <v>32</v>
      </c>
      <c r="B12386" t="s">
        <v>16</v>
      </c>
      <c r="C12386">
        <v>9110056920</v>
      </c>
      <c r="D12386" s="4">
        <v>6492.99</v>
      </c>
      <c r="E12386" s="4">
        <v>1</v>
      </c>
    </row>
    <row r="12387" spans="1:5">
      <c r="A12387" t="s">
        <v>32</v>
      </c>
      <c r="B12387" t="s">
        <v>16</v>
      </c>
      <c r="C12387">
        <v>9111112351</v>
      </c>
      <c r="D12387" s="4">
        <v>2799.01</v>
      </c>
      <c r="E12387" s="4">
        <v>1</v>
      </c>
    </row>
    <row r="12388" spans="1:5">
      <c r="A12388" t="s">
        <v>32</v>
      </c>
      <c r="B12388" t="s">
        <v>16</v>
      </c>
      <c r="C12388">
        <v>9113178227</v>
      </c>
      <c r="D12388" s="4">
        <v>18992.02</v>
      </c>
      <c r="E12388" s="4">
        <v>3</v>
      </c>
    </row>
    <row r="12389" spans="1:5">
      <c r="A12389" t="s">
        <v>32</v>
      </c>
      <c r="B12389" t="s">
        <v>16</v>
      </c>
      <c r="C12389">
        <v>9113731304</v>
      </c>
      <c r="D12389" s="4">
        <v>2876.4</v>
      </c>
      <c r="E12389" s="4">
        <v>1</v>
      </c>
    </row>
    <row r="12390" spans="1:5">
      <c r="A12390" t="s">
        <v>32</v>
      </c>
      <c r="B12390" t="s">
        <v>16</v>
      </c>
      <c r="C12390">
        <v>9120402480</v>
      </c>
      <c r="D12390" s="4">
        <v>1498.99</v>
      </c>
      <c r="E12390" s="4">
        <v>1</v>
      </c>
    </row>
    <row r="12391" spans="1:5">
      <c r="A12391" t="s">
        <v>32</v>
      </c>
      <c r="B12391" t="s">
        <v>16</v>
      </c>
      <c r="C12391">
        <v>9120755288</v>
      </c>
      <c r="D12391" s="4">
        <v>2599</v>
      </c>
      <c r="E12391" s="4">
        <v>1</v>
      </c>
    </row>
    <row r="12392" spans="1:5">
      <c r="A12392" t="s">
        <v>32</v>
      </c>
      <c r="B12392" t="s">
        <v>16</v>
      </c>
      <c r="C12392">
        <v>9121212917</v>
      </c>
      <c r="D12392" s="4">
        <v>6993.98</v>
      </c>
      <c r="E12392" s="4">
        <v>1</v>
      </c>
    </row>
    <row r="12393" spans="1:5">
      <c r="A12393" t="s">
        <v>32</v>
      </c>
      <c r="B12393" t="s">
        <v>16</v>
      </c>
      <c r="C12393">
        <v>9131002539</v>
      </c>
      <c r="D12393" s="4">
        <v>2449.3000000000002</v>
      </c>
      <c r="E12393" s="4">
        <v>1</v>
      </c>
    </row>
    <row r="12394" spans="1:5">
      <c r="A12394" t="s">
        <v>32</v>
      </c>
      <c r="B12394" t="s">
        <v>16</v>
      </c>
      <c r="C12394">
        <v>9135687480</v>
      </c>
      <c r="D12394" s="4">
        <v>549</v>
      </c>
      <c r="E12394" s="4">
        <v>1</v>
      </c>
    </row>
    <row r="12395" spans="1:5">
      <c r="A12395" t="s">
        <v>32</v>
      </c>
      <c r="B12395" t="s">
        <v>16</v>
      </c>
      <c r="C12395">
        <v>9136461649</v>
      </c>
      <c r="D12395" s="4">
        <v>10383.02</v>
      </c>
      <c r="E12395" s="4">
        <v>1</v>
      </c>
    </row>
    <row r="12396" spans="1:5">
      <c r="A12396" t="s">
        <v>32</v>
      </c>
      <c r="B12396" t="s">
        <v>16</v>
      </c>
      <c r="C12396">
        <v>9137138827</v>
      </c>
      <c r="D12396" s="4">
        <v>6298.02</v>
      </c>
      <c r="E12396" s="4">
        <v>1</v>
      </c>
    </row>
    <row r="12397" spans="1:5">
      <c r="A12397" t="s">
        <v>32</v>
      </c>
      <c r="B12397" t="s">
        <v>16</v>
      </c>
      <c r="C12397">
        <v>9140994229</v>
      </c>
      <c r="D12397" s="4">
        <v>15991.01</v>
      </c>
      <c r="E12397" s="4">
        <v>2</v>
      </c>
    </row>
    <row r="12398" spans="1:5">
      <c r="A12398" t="s">
        <v>32</v>
      </c>
      <c r="B12398" t="s">
        <v>16</v>
      </c>
      <c r="C12398">
        <v>9142730459</v>
      </c>
      <c r="D12398" s="4">
        <v>2799.01</v>
      </c>
      <c r="E12398" s="4">
        <v>1</v>
      </c>
    </row>
    <row r="12399" spans="1:5">
      <c r="A12399" t="s">
        <v>32</v>
      </c>
      <c r="B12399" t="s">
        <v>16</v>
      </c>
      <c r="C12399">
        <v>9145640068</v>
      </c>
      <c r="D12399" s="4">
        <v>3143.3</v>
      </c>
      <c r="E12399" s="4">
        <v>2</v>
      </c>
    </row>
    <row r="12400" spans="1:5">
      <c r="A12400" t="s">
        <v>32</v>
      </c>
      <c r="B12400" t="s">
        <v>16</v>
      </c>
      <c r="C12400">
        <v>9146044444</v>
      </c>
      <c r="D12400" s="4">
        <v>18286.009999999998</v>
      </c>
      <c r="E12400" s="4">
        <v>1</v>
      </c>
    </row>
    <row r="12401" spans="1:5">
      <c r="A12401" t="s">
        <v>32</v>
      </c>
      <c r="B12401" t="s">
        <v>16</v>
      </c>
      <c r="C12401">
        <v>9149226142</v>
      </c>
      <c r="D12401" s="4">
        <v>4125.8</v>
      </c>
      <c r="E12401" s="4">
        <v>1</v>
      </c>
    </row>
    <row r="12402" spans="1:5">
      <c r="A12402" t="s">
        <v>32</v>
      </c>
      <c r="B12402" t="s">
        <v>16</v>
      </c>
      <c r="C12402">
        <v>9149692685</v>
      </c>
      <c r="D12402" s="4">
        <v>1999</v>
      </c>
      <c r="E12402" s="4">
        <v>1</v>
      </c>
    </row>
    <row r="12403" spans="1:5">
      <c r="A12403" t="s">
        <v>32</v>
      </c>
      <c r="B12403" t="s">
        <v>16</v>
      </c>
      <c r="C12403">
        <v>9151151115</v>
      </c>
      <c r="D12403" s="4">
        <v>1819.3</v>
      </c>
      <c r="E12403" s="4">
        <v>1</v>
      </c>
    </row>
    <row r="12404" spans="1:5">
      <c r="A12404" t="s">
        <v>32</v>
      </c>
      <c r="B12404" t="s">
        <v>16</v>
      </c>
      <c r="C12404">
        <v>9156890339</v>
      </c>
      <c r="D12404" s="4">
        <v>1915.99</v>
      </c>
      <c r="E12404" s="4">
        <v>1</v>
      </c>
    </row>
    <row r="12405" spans="1:5">
      <c r="A12405" t="s">
        <v>32</v>
      </c>
      <c r="B12405" t="s">
        <v>16</v>
      </c>
      <c r="C12405">
        <v>9161376600</v>
      </c>
      <c r="D12405" s="4">
        <v>7994</v>
      </c>
      <c r="E12405" s="4">
        <v>1</v>
      </c>
    </row>
    <row r="12406" spans="1:5">
      <c r="A12406" t="s">
        <v>32</v>
      </c>
      <c r="B12406" t="s">
        <v>16</v>
      </c>
      <c r="C12406">
        <v>9161566204</v>
      </c>
      <c r="D12406" s="4">
        <v>4698.01</v>
      </c>
      <c r="E12406" s="4">
        <v>1</v>
      </c>
    </row>
    <row r="12407" spans="1:5">
      <c r="A12407" t="s">
        <v>32</v>
      </c>
      <c r="B12407" t="s">
        <v>16</v>
      </c>
      <c r="C12407">
        <v>9161780379</v>
      </c>
      <c r="D12407" s="4">
        <v>5197.9799999999996</v>
      </c>
      <c r="E12407" s="4">
        <v>1</v>
      </c>
    </row>
    <row r="12408" spans="1:5">
      <c r="A12408" t="s">
        <v>32</v>
      </c>
      <c r="B12408" t="s">
        <v>16</v>
      </c>
      <c r="C12408">
        <v>9163383384</v>
      </c>
      <c r="D12408" s="4">
        <v>7793</v>
      </c>
      <c r="E12408" s="4">
        <v>2</v>
      </c>
    </row>
    <row r="12409" spans="1:5">
      <c r="A12409" t="s">
        <v>32</v>
      </c>
      <c r="B12409" t="s">
        <v>16</v>
      </c>
      <c r="C12409">
        <v>9166381298</v>
      </c>
      <c r="D12409" s="4">
        <v>3118.8</v>
      </c>
      <c r="E12409" s="4">
        <v>1</v>
      </c>
    </row>
    <row r="12410" spans="1:5">
      <c r="A12410" t="s">
        <v>32</v>
      </c>
      <c r="B12410" t="s">
        <v>16</v>
      </c>
      <c r="C12410">
        <v>9167003068</v>
      </c>
      <c r="D12410" s="4">
        <v>3236.41</v>
      </c>
      <c r="E12410" s="4">
        <v>1</v>
      </c>
    </row>
    <row r="12411" spans="1:5">
      <c r="A12411" t="s">
        <v>32</v>
      </c>
      <c r="B12411" t="s">
        <v>16</v>
      </c>
      <c r="C12411">
        <v>9167034715</v>
      </c>
      <c r="D12411" s="4">
        <v>1894.99</v>
      </c>
      <c r="E12411" s="4">
        <v>1</v>
      </c>
    </row>
    <row r="12412" spans="1:5">
      <c r="A12412" t="s">
        <v>32</v>
      </c>
      <c r="B12412" t="s">
        <v>16</v>
      </c>
      <c r="C12412">
        <v>9167989284</v>
      </c>
      <c r="D12412" s="4">
        <v>4474.5</v>
      </c>
      <c r="E12412" s="4">
        <v>3</v>
      </c>
    </row>
    <row r="12413" spans="1:5">
      <c r="A12413" t="s">
        <v>32</v>
      </c>
      <c r="B12413" t="s">
        <v>16</v>
      </c>
      <c r="C12413">
        <v>9169418372</v>
      </c>
      <c r="D12413" s="4">
        <v>2194.9899999999998</v>
      </c>
      <c r="E12413" s="4">
        <v>1</v>
      </c>
    </row>
    <row r="12414" spans="1:5">
      <c r="A12414" t="s">
        <v>32</v>
      </c>
      <c r="B12414" t="s">
        <v>16</v>
      </c>
      <c r="C12414">
        <v>9170888088</v>
      </c>
      <c r="D12414" s="4">
        <v>5194.03</v>
      </c>
      <c r="E12414" s="4">
        <v>1</v>
      </c>
    </row>
    <row r="12415" spans="1:5">
      <c r="A12415" t="s">
        <v>32</v>
      </c>
      <c r="B12415" t="s">
        <v>16</v>
      </c>
      <c r="C12415">
        <v>9173661671</v>
      </c>
      <c r="D12415" s="4">
        <v>24884.01</v>
      </c>
      <c r="E12415" s="4">
        <v>1</v>
      </c>
    </row>
    <row r="12416" spans="1:5">
      <c r="A12416" t="s">
        <v>2</v>
      </c>
      <c r="B12416" t="s">
        <v>16</v>
      </c>
      <c r="C12416">
        <v>9175644999</v>
      </c>
      <c r="D12416" s="4">
        <v>9494.01</v>
      </c>
      <c r="E12416" s="4">
        <v>1</v>
      </c>
    </row>
    <row r="12417" spans="1:5">
      <c r="A12417" t="s">
        <v>32</v>
      </c>
      <c r="B12417" t="s">
        <v>16</v>
      </c>
      <c r="C12417">
        <v>9177693117</v>
      </c>
      <c r="D12417" s="4">
        <v>3495</v>
      </c>
      <c r="E12417" s="4">
        <v>1</v>
      </c>
    </row>
    <row r="12418" spans="1:5">
      <c r="A12418" t="s">
        <v>32</v>
      </c>
      <c r="B12418" t="s">
        <v>16</v>
      </c>
      <c r="C12418">
        <v>9198515555</v>
      </c>
      <c r="D12418" s="4">
        <v>4693</v>
      </c>
      <c r="E12418" s="4">
        <v>1</v>
      </c>
    </row>
    <row r="12419" spans="1:5">
      <c r="A12419" t="s">
        <v>32</v>
      </c>
      <c r="B12419" t="s">
        <v>16</v>
      </c>
      <c r="C12419">
        <v>9208550000</v>
      </c>
      <c r="D12419" s="4">
        <v>2396.0100000000002</v>
      </c>
      <c r="E12419" s="4">
        <v>1</v>
      </c>
    </row>
    <row r="12420" spans="1:5">
      <c r="A12420" t="s">
        <v>32</v>
      </c>
      <c r="B12420" t="s">
        <v>16</v>
      </c>
      <c r="C12420">
        <v>9209900108</v>
      </c>
      <c r="D12420" s="4">
        <v>6999.01</v>
      </c>
      <c r="E12420" s="4">
        <v>1</v>
      </c>
    </row>
    <row r="12421" spans="1:5">
      <c r="A12421" t="s">
        <v>32</v>
      </c>
      <c r="B12421" t="s">
        <v>16</v>
      </c>
      <c r="C12421">
        <v>9209903366</v>
      </c>
      <c r="D12421" s="4">
        <v>3354</v>
      </c>
      <c r="E12421" s="4">
        <v>1</v>
      </c>
    </row>
    <row r="12422" spans="1:5">
      <c r="A12422" t="s">
        <v>32</v>
      </c>
      <c r="B12422" t="s">
        <v>16</v>
      </c>
      <c r="C12422">
        <v>9222207797</v>
      </c>
      <c r="D12422" s="4">
        <v>2399</v>
      </c>
      <c r="E12422" s="4">
        <v>1</v>
      </c>
    </row>
    <row r="12423" spans="1:5">
      <c r="A12423" t="s">
        <v>32</v>
      </c>
      <c r="B12423" t="s">
        <v>16</v>
      </c>
      <c r="C12423">
        <v>9225500921</v>
      </c>
      <c r="D12423" s="4">
        <v>35087.01</v>
      </c>
      <c r="E12423" s="4">
        <v>1</v>
      </c>
    </row>
    <row r="12424" spans="1:5">
      <c r="A12424" t="s">
        <v>32</v>
      </c>
      <c r="B12424" t="s">
        <v>16</v>
      </c>
      <c r="C12424">
        <v>9228210824</v>
      </c>
      <c r="D12424" s="4">
        <v>1956.5</v>
      </c>
      <c r="E12424" s="4">
        <v>1</v>
      </c>
    </row>
    <row r="12425" spans="1:5">
      <c r="A12425" t="s">
        <v>32</v>
      </c>
      <c r="B12425" t="s">
        <v>16</v>
      </c>
      <c r="C12425">
        <v>9233789952</v>
      </c>
      <c r="D12425" s="4">
        <v>2595</v>
      </c>
      <c r="E12425" s="4">
        <v>1</v>
      </c>
    </row>
    <row r="12426" spans="1:5">
      <c r="A12426" t="s">
        <v>32</v>
      </c>
      <c r="B12426" t="s">
        <v>16</v>
      </c>
      <c r="C12426">
        <v>9238410011</v>
      </c>
      <c r="D12426" s="4">
        <v>5198</v>
      </c>
      <c r="E12426" s="4">
        <v>1</v>
      </c>
    </row>
    <row r="12427" spans="1:5">
      <c r="A12427" t="s">
        <v>32</v>
      </c>
      <c r="B12427" t="s">
        <v>16</v>
      </c>
      <c r="C12427">
        <v>9246458010</v>
      </c>
      <c r="D12427" s="4">
        <v>4498.8</v>
      </c>
      <c r="E12427" s="4">
        <v>1</v>
      </c>
    </row>
    <row r="12428" spans="1:5">
      <c r="A12428" t="s">
        <v>32</v>
      </c>
      <c r="B12428" t="s">
        <v>16</v>
      </c>
      <c r="C12428">
        <v>9246464761</v>
      </c>
      <c r="D12428" s="4">
        <v>7489.98</v>
      </c>
      <c r="E12428" s="4">
        <v>1</v>
      </c>
    </row>
    <row r="12429" spans="1:5">
      <c r="A12429" t="s">
        <v>32</v>
      </c>
      <c r="B12429" t="s">
        <v>16</v>
      </c>
      <c r="C12429">
        <v>9251042275</v>
      </c>
      <c r="D12429" s="4">
        <v>5635.8</v>
      </c>
      <c r="E12429" s="4">
        <v>1</v>
      </c>
    </row>
    <row r="12430" spans="1:5">
      <c r="A12430" t="s">
        <v>32</v>
      </c>
      <c r="B12430" t="s">
        <v>16</v>
      </c>
      <c r="C12430">
        <v>9251785744</v>
      </c>
      <c r="D12430" s="4">
        <v>6494.01</v>
      </c>
      <c r="E12430" s="4">
        <v>1</v>
      </c>
    </row>
    <row r="12431" spans="1:5">
      <c r="A12431" t="s">
        <v>32</v>
      </c>
      <c r="B12431" t="s">
        <v>16</v>
      </c>
      <c r="C12431">
        <v>9258372101</v>
      </c>
      <c r="D12431" s="4">
        <v>7343</v>
      </c>
      <c r="E12431" s="4">
        <v>1</v>
      </c>
    </row>
    <row r="12432" spans="1:5">
      <c r="A12432" t="s">
        <v>32</v>
      </c>
      <c r="B12432" t="s">
        <v>16</v>
      </c>
      <c r="C12432">
        <v>9262229952</v>
      </c>
      <c r="D12432" s="4">
        <v>5993.99</v>
      </c>
      <c r="E12432" s="4">
        <v>1</v>
      </c>
    </row>
    <row r="12433" spans="1:5">
      <c r="A12433" t="s">
        <v>32</v>
      </c>
      <c r="B12433" t="s">
        <v>16</v>
      </c>
      <c r="C12433">
        <v>9263433421</v>
      </c>
      <c r="D12433" s="4">
        <v>5852.42</v>
      </c>
      <c r="E12433" s="4">
        <v>2</v>
      </c>
    </row>
    <row r="12434" spans="1:5">
      <c r="A12434" t="s">
        <v>32</v>
      </c>
      <c r="B12434" t="s">
        <v>16</v>
      </c>
      <c r="C12434">
        <v>9300109009</v>
      </c>
      <c r="D12434" s="4">
        <v>0</v>
      </c>
      <c r="E12434" s="4">
        <v>4</v>
      </c>
    </row>
    <row r="12435" spans="1:5">
      <c r="A12435" t="s">
        <v>32</v>
      </c>
      <c r="B12435" t="s">
        <v>16</v>
      </c>
      <c r="C12435">
        <v>9302121151</v>
      </c>
      <c r="D12435" s="4">
        <v>6999.01</v>
      </c>
      <c r="E12435" s="4">
        <v>1</v>
      </c>
    </row>
    <row r="12436" spans="1:5">
      <c r="A12436" t="s">
        <v>32</v>
      </c>
      <c r="B12436" t="s">
        <v>16</v>
      </c>
      <c r="C12436">
        <v>9302612361</v>
      </c>
      <c r="D12436" s="4">
        <v>12596.21</v>
      </c>
      <c r="E12436" s="4">
        <v>2</v>
      </c>
    </row>
    <row r="12437" spans="1:5">
      <c r="A12437" t="s">
        <v>32</v>
      </c>
      <c r="B12437" t="s">
        <v>16</v>
      </c>
      <c r="C12437">
        <v>9304183434</v>
      </c>
      <c r="D12437" s="4">
        <v>5598.02</v>
      </c>
      <c r="E12437" s="4">
        <v>1</v>
      </c>
    </row>
    <row r="12438" spans="1:5">
      <c r="A12438" t="s">
        <v>32</v>
      </c>
      <c r="B12438" t="s">
        <v>16</v>
      </c>
      <c r="C12438">
        <v>9306767034</v>
      </c>
      <c r="D12438" s="4">
        <v>2399</v>
      </c>
      <c r="E12438" s="4">
        <v>1</v>
      </c>
    </row>
    <row r="12439" spans="1:5">
      <c r="A12439" t="s">
        <v>32</v>
      </c>
      <c r="B12439" t="s">
        <v>16</v>
      </c>
      <c r="C12439">
        <v>9307830871</v>
      </c>
      <c r="D12439" s="4">
        <v>5590.01</v>
      </c>
      <c r="E12439" s="4">
        <v>1</v>
      </c>
    </row>
    <row r="12440" spans="1:5">
      <c r="A12440" t="s">
        <v>32</v>
      </c>
      <c r="B12440" t="s">
        <v>16</v>
      </c>
      <c r="C12440">
        <v>9311838119</v>
      </c>
      <c r="D12440" s="4">
        <v>2876.4</v>
      </c>
      <c r="E12440" s="4">
        <v>1</v>
      </c>
    </row>
    <row r="12441" spans="1:5">
      <c r="A12441" t="s">
        <v>32</v>
      </c>
      <c r="B12441" t="s">
        <v>16</v>
      </c>
      <c r="C12441">
        <v>9313311155</v>
      </c>
      <c r="D12441" s="4">
        <v>9089</v>
      </c>
      <c r="E12441" s="4">
        <v>2</v>
      </c>
    </row>
    <row r="12442" spans="1:5">
      <c r="A12442" t="s">
        <v>32</v>
      </c>
      <c r="B12442" t="s">
        <v>16</v>
      </c>
      <c r="C12442">
        <v>9315173009</v>
      </c>
      <c r="D12442" s="4">
        <v>233.11</v>
      </c>
      <c r="E12442" s="4">
        <v>2</v>
      </c>
    </row>
    <row r="12443" spans="1:5">
      <c r="A12443" t="s">
        <v>32</v>
      </c>
      <c r="B12443" t="s">
        <v>16</v>
      </c>
      <c r="C12443">
        <v>9320075911</v>
      </c>
      <c r="D12443" s="4">
        <v>3954</v>
      </c>
      <c r="E12443" s="4">
        <v>1</v>
      </c>
    </row>
    <row r="12444" spans="1:5">
      <c r="A12444" t="s">
        <v>32</v>
      </c>
      <c r="B12444" t="s">
        <v>16</v>
      </c>
      <c r="C12444">
        <v>9321084247</v>
      </c>
      <c r="D12444" s="4">
        <v>10287.01</v>
      </c>
      <c r="E12444" s="4">
        <v>2</v>
      </c>
    </row>
    <row r="12445" spans="1:5">
      <c r="A12445" t="s">
        <v>32</v>
      </c>
      <c r="B12445" t="s">
        <v>16</v>
      </c>
      <c r="C12445">
        <v>9324226442</v>
      </c>
      <c r="D12445" s="4">
        <v>1499</v>
      </c>
      <c r="E12445" s="4">
        <v>2</v>
      </c>
    </row>
    <row r="12446" spans="1:5">
      <c r="A12446" t="s">
        <v>32</v>
      </c>
      <c r="B12446" t="s">
        <v>16</v>
      </c>
      <c r="C12446">
        <v>9324507249</v>
      </c>
      <c r="D12446" s="4">
        <v>7897</v>
      </c>
      <c r="E12446" s="4">
        <v>1</v>
      </c>
    </row>
    <row r="12447" spans="1:5">
      <c r="A12447" t="s">
        <v>32</v>
      </c>
      <c r="B12447" t="s">
        <v>16</v>
      </c>
      <c r="C12447">
        <v>9326608232</v>
      </c>
      <c r="D12447" s="4">
        <v>2795</v>
      </c>
      <c r="E12447" s="4">
        <v>1</v>
      </c>
    </row>
    <row r="12448" spans="1:5">
      <c r="A12448" t="s">
        <v>32</v>
      </c>
      <c r="B12448" t="s">
        <v>16</v>
      </c>
      <c r="C12448">
        <v>9326653707</v>
      </c>
      <c r="D12448" s="4">
        <v>4196.41</v>
      </c>
      <c r="E12448" s="4">
        <v>1</v>
      </c>
    </row>
    <row r="12449" spans="1:5">
      <c r="A12449" t="s">
        <v>32</v>
      </c>
      <c r="B12449" t="s">
        <v>16</v>
      </c>
      <c r="C12449">
        <v>9330889999</v>
      </c>
      <c r="D12449" s="4">
        <v>10094.42</v>
      </c>
      <c r="E12449" s="4">
        <v>1</v>
      </c>
    </row>
    <row r="12450" spans="1:5">
      <c r="A12450" t="s">
        <v>32</v>
      </c>
      <c r="B12450" t="s">
        <v>16</v>
      </c>
      <c r="C12450">
        <v>9331226863</v>
      </c>
      <c r="D12450" s="4">
        <v>27381.99</v>
      </c>
      <c r="E12450" s="4">
        <v>1</v>
      </c>
    </row>
    <row r="12451" spans="1:5">
      <c r="A12451" t="s">
        <v>32</v>
      </c>
      <c r="B12451" t="s">
        <v>16</v>
      </c>
      <c r="C12451">
        <v>9331593525</v>
      </c>
      <c r="D12451" s="4">
        <v>6494.02</v>
      </c>
      <c r="E12451" s="4">
        <v>1</v>
      </c>
    </row>
    <row r="12452" spans="1:5">
      <c r="A12452" t="s">
        <v>32</v>
      </c>
      <c r="B12452" t="s">
        <v>16</v>
      </c>
      <c r="C12452">
        <v>9334126709</v>
      </c>
      <c r="D12452" s="4">
        <v>1536.5</v>
      </c>
      <c r="E12452" s="4">
        <v>1</v>
      </c>
    </row>
    <row r="12453" spans="1:5">
      <c r="A12453" t="s">
        <v>32</v>
      </c>
      <c r="B12453" t="s">
        <v>16</v>
      </c>
      <c r="C12453">
        <v>9334380525</v>
      </c>
      <c r="D12453" s="4">
        <v>11295.97</v>
      </c>
      <c r="E12453" s="4">
        <v>1</v>
      </c>
    </row>
    <row r="12454" spans="1:5">
      <c r="A12454" t="s">
        <v>32</v>
      </c>
      <c r="B12454" t="s">
        <v>16</v>
      </c>
      <c r="C12454">
        <v>9334907571</v>
      </c>
      <c r="D12454" s="4">
        <v>27972.29</v>
      </c>
      <c r="E12454" s="4">
        <v>3</v>
      </c>
    </row>
    <row r="12455" spans="1:5">
      <c r="A12455" t="s">
        <v>32</v>
      </c>
      <c r="B12455" t="s">
        <v>16</v>
      </c>
      <c r="C12455">
        <v>9335352206</v>
      </c>
      <c r="D12455" s="4">
        <v>3658.8</v>
      </c>
      <c r="E12455" s="4">
        <v>1</v>
      </c>
    </row>
    <row r="12456" spans="1:5">
      <c r="A12456" t="s">
        <v>32</v>
      </c>
      <c r="B12456" t="s">
        <v>16</v>
      </c>
      <c r="C12456">
        <v>9335823884</v>
      </c>
      <c r="D12456" s="4">
        <v>6994</v>
      </c>
      <c r="E12456" s="4">
        <v>1</v>
      </c>
    </row>
    <row r="12457" spans="1:5">
      <c r="A12457" t="s">
        <v>32</v>
      </c>
      <c r="B12457" t="s">
        <v>16</v>
      </c>
      <c r="C12457">
        <v>9337718214</v>
      </c>
      <c r="D12457" s="4">
        <v>3495.02</v>
      </c>
      <c r="E12457" s="4">
        <v>1</v>
      </c>
    </row>
    <row r="12458" spans="1:5">
      <c r="A12458" t="s">
        <v>32</v>
      </c>
      <c r="B12458" t="s">
        <v>16</v>
      </c>
      <c r="C12458">
        <v>9339772690</v>
      </c>
      <c r="D12458" s="4">
        <v>9493.02</v>
      </c>
      <c r="E12458" s="4">
        <v>1</v>
      </c>
    </row>
    <row r="12459" spans="1:5">
      <c r="A12459" t="s">
        <v>32</v>
      </c>
      <c r="B12459" t="s">
        <v>16</v>
      </c>
      <c r="C12459">
        <v>9345009808</v>
      </c>
      <c r="D12459" s="4">
        <v>3894</v>
      </c>
      <c r="E12459" s="4">
        <v>1</v>
      </c>
    </row>
    <row r="12460" spans="1:5">
      <c r="A12460" t="s">
        <v>32</v>
      </c>
      <c r="B12460" t="s">
        <v>16</v>
      </c>
      <c r="C12460">
        <v>9348504344</v>
      </c>
      <c r="D12460" s="4">
        <v>18185.96</v>
      </c>
      <c r="E12460" s="4">
        <v>3</v>
      </c>
    </row>
    <row r="12461" spans="1:5">
      <c r="A12461" t="s">
        <v>32</v>
      </c>
      <c r="B12461" t="s">
        <v>16</v>
      </c>
      <c r="C12461">
        <v>9348506530</v>
      </c>
      <c r="D12461" s="4">
        <v>14423.01</v>
      </c>
      <c r="E12461" s="4">
        <v>3</v>
      </c>
    </row>
    <row r="12462" spans="1:5">
      <c r="A12462" t="s">
        <v>32</v>
      </c>
      <c r="B12462" t="s">
        <v>16</v>
      </c>
      <c r="C12462">
        <v>9349125091</v>
      </c>
      <c r="D12462" s="4">
        <v>2999</v>
      </c>
      <c r="E12462" s="4">
        <v>1</v>
      </c>
    </row>
    <row r="12463" spans="1:5">
      <c r="A12463" t="s">
        <v>32</v>
      </c>
      <c r="B12463" t="s">
        <v>16</v>
      </c>
      <c r="C12463">
        <v>9351573698</v>
      </c>
      <c r="D12463" s="4">
        <v>11093.01</v>
      </c>
      <c r="E12463" s="4">
        <v>1</v>
      </c>
    </row>
    <row r="12464" spans="1:5">
      <c r="A12464" t="s">
        <v>32</v>
      </c>
      <c r="B12464" t="s">
        <v>16</v>
      </c>
      <c r="C12464">
        <v>9355532633</v>
      </c>
      <c r="D12464" s="4">
        <v>6990.04</v>
      </c>
      <c r="E12464" s="4">
        <v>1</v>
      </c>
    </row>
    <row r="12465" spans="1:5">
      <c r="A12465" t="s">
        <v>32</v>
      </c>
      <c r="B12465" t="s">
        <v>16</v>
      </c>
      <c r="C12465">
        <v>9357103717</v>
      </c>
      <c r="D12465" s="4">
        <v>6490.01</v>
      </c>
      <c r="E12465" s="4">
        <v>1</v>
      </c>
    </row>
    <row r="12466" spans="1:5">
      <c r="A12466" t="s">
        <v>32</v>
      </c>
      <c r="B12466" t="s">
        <v>16</v>
      </c>
      <c r="C12466">
        <v>9366225631</v>
      </c>
      <c r="D12466" s="4">
        <v>2595</v>
      </c>
      <c r="E12466" s="4">
        <v>1</v>
      </c>
    </row>
    <row r="12467" spans="1:5">
      <c r="A12467" t="s">
        <v>32</v>
      </c>
      <c r="B12467" t="s">
        <v>16</v>
      </c>
      <c r="C12467">
        <v>9373415762</v>
      </c>
      <c r="D12467" s="4">
        <v>6498</v>
      </c>
      <c r="E12467" s="4">
        <v>1</v>
      </c>
    </row>
    <row r="12468" spans="1:5">
      <c r="A12468" t="s">
        <v>32</v>
      </c>
      <c r="B12468" t="s">
        <v>16</v>
      </c>
      <c r="C12468">
        <v>9379408100</v>
      </c>
      <c r="D12468" s="4">
        <v>2195.0100000000002</v>
      </c>
      <c r="E12468" s="4">
        <v>1</v>
      </c>
    </row>
    <row r="12469" spans="1:5">
      <c r="A12469" t="s">
        <v>32</v>
      </c>
      <c r="B12469" t="s">
        <v>16</v>
      </c>
      <c r="C12469">
        <v>9389352607</v>
      </c>
      <c r="D12469" s="4">
        <v>4198.8100000000004</v>
      </c>
      <c r="E12469" s="4">
        <v>1</v>
      </c>
    </row>
    <row r="12470" spans="1:5">
      <c r="A12470" t="s">
        <v>32</v>
      </c>
      <c r="B12470" t="s">
        <v>16</v>
      </c>
      <c r="C12470">
        <v>9389787048</v>
      </c>
      <c r="D12470" s="4">
        <v>8296.01</v>
      </c>
      <c r="E12470" s="4">
        <v>1</v>
      </c>
    </row>
    <row r="12471" spans="1:5">
      <c r="A12471" t="s">
        <v>32</v>
      </c>
      <c r="B12471" t="s">
        <v>16</v>
      </c>
      <c r="C12471">
        <v>9390850538</v>
      </c>
      <c r="D12471" s="4">
        <v>10995</v>
      </c>
      <c r="E12471" s="4">
        <v>1</v>
      </c>
    </row>
    <row r="12472" spans="1:5">
      <c r="A12472" t="s">
        <v>32</v>
      </c>
      <c r="B12472" t="s">
        <v>16</v>
      </c>
      <c r="C12472">
        <v>9393931141</v>
      </c>
      <c r="D12472" s="4">
        <v>2795.02</v>
      </c>
      <c r="E12472" s="4">
        <v>1</v>
      </c>
    </row>
    <row r="12473" spans="1:5">
      <c r="A12473" t="s">
        <v>32</v>
      </c>
      <c r="B12473" t="s">
        <v>16</v>
      </c>
      <c r="C12473">
        <v>9394769116</v>
      </c>
      <c r="D12473" s="4">
        <v>5993.99</v>
      </c>
      <c r="E12473" s="4">
        <v>1</v>
      </c>
    </row>
    <row r="12474" spans="1:5">
      <c r="A12474" t="s">
        <v>32</v>
      </c>
      <c r="B12474" t="s">
        <v>16</v>
      </c>
      <c r="C12474">
        <v>9399376340</v>
      </c>
      <c r="D12474" s="4">
        <v>2999</v>
      </c>
      <c r="E12474" s="4">
        <v>1</v>
      </c>
    </row>
    <row r="12475" spans="1:5">
      <c r="A12475" t="s">
        <v>32</v>
      </c>
      <c r="B12475" t="s">
        <v>16</v>
      </c>
      <c r="C12475">
        <v>9404127099</v>
      </c>
      <c r="D12475" s="4">
        <v>2595</v>
      </c>
      <c r="E12475" s="4">
        <v>1</v>
      </c>
    </row>
    <row r="12476" spans="1:5">
      <c r="A12476" t="s">
        <v>32</v>
      </c>
      <c r="B12476" t="s">
        <v>16</v>
      </c>
      <c r="C12476">
        <v>9405628256</v>
      </c>
      <c r="D12476" s="4">
        <v>9993.0300000000007</v>
      </c>
      <c r="E12476" s="4">
        <v>1</v>
      </c>
    </row>
    <row r="12477" spans="1:5">
      <c r="A12477" t="s">
        <v>32</v>
      </c>
      <c r="B12477" t="s">
        <v>16</v>
      </c>
      <c r="C12477">
        <v>9406428126</v>
      </c>
      <c r="D12477" s="4">
        <v>3999</v>
      </c>
      <c r="E12477" s="4">
        <v>1</v>
      </c>
    </row>
    <row r="12478" spans="1:5">
      <c r="A12478" t="s">
        <v>32</v>
      </c>
      <c r="B12478" t="s">
        <v>16</v>
      </c>
      <c r="C12478">
        <v>9406812800</v>
      </c>
      <c r="D12478" s="4">
        <v>29387.02</v>
      </c>
      <c r="E12478" s="4">
        <v>2</v>
      </c>
    </row>
    <row r="12479" spans="1:5">
      <c r="A12479" t="s">
        <v>32</v>
      </c>
      <c r="B12479" t="s">
        <v>16</v>
      </c>
      <c r="C12479">
        <v>9406888811</v>
      </c>
      <c r="D12479" s="4">
        <v>2994.99</v>
      </c>
      <c r="E12479" s="4">
        <v>1</v>
      </c>
    </row>
    <row r="12480" spans="1:5">
      <c r="A12480" t="s">
        <v>32</v>
      </c>
      <c r="B12480" t="s">
        <v>16</v>
      </c>
      <c r="C12480">
        <v>9407361006</v>
      </c>
      <c r="D12480" s="4">
        <v>2399</v>
      </c>
      <c r="E12480" s="4">
        <v>1</v>
      </c>
    </row>
    <row r="12481" spans="1:5">
      <c r="A12481" t="s">
        <v>32</v>
      </c>
      <c r="B12481" t="s">
        <v>16</v>
      </c>
      <c r="C12481">
        <v>9410248370</v>
      </c>
      <c r="D12481" s="4">
        <v>1148</v>
      </c>
      <c r="E12481" s="4">
        <v>1</v>
      </c>
    </row>
    <row r="12482" spans="1:5">
      <c r="A12482" t="s">
        <v>32</v>
      </c>
      <c r="B12482" t="s">
        <v>16</v>
      </c>
      <c r="C12482">
        <v>9411298098</v>
      </c>
      <c r="D12482" s="4">
        <v>3999.01</v>
      </c>
      <c r="E12482" s="4">
        <v>3</v>
      </c>
    </row>
    <row r="12483" spans="1:5">
      <c r="A12483" t="s">
        <v>32</v>
      </c>
      <c r="B12483" t="s">
        <v>16</v>
      </c>
      <c r="C12483">
        <v>9413346852</v>
      </c>
      <c r="D12483" s="4">
        <v>6497.99</v>
      </c>
      <c r="E12483" s="4">
        <v>1</v>
      </c>
    </row>
    <row r="12484" spans="1:5">
      <c r="A12484" t="s">
        <v>32</v>
      </c>
      <c r="B12484" t="s">
        <v>16</v>
      </c>
      <c r="C12484">
        <v>9414038487</v>
      </c>
      <c r="D12484" s="4">
        <v>5898.01</v>
      </c>
      <c r="E12484" s="4">
        <v>1</v>
      </c>
    </row>
    <row r="12485" spans="1:5">
      <c r="A12485" t="s">
        <v>32</v>
      </c>
      <c r="B12485" t="s">
        <v>16</v>
      </c>
      <c r="C12485">
        <v>9414074495</v>
      </c>
      <c r="D12485" s="4">
        <v>6098.01</v>
      </c>
      <c r="E12485" s="4">
        <v>1</v>
      </c>
    </row>
    <row r="12486" spans="1:5">
      <c r="A12486" t="s">
        <v>32</v>
      </c>
      <c r="B12486" t="s">
        <v>16</v>
      </c>
      <c r="C12486">
        <v>9414112567</v>
      </c>
      <c r="D12486" s="4">
        <v>7497.99</v>
      </c>
      <c r="E12486" s="4">
        <v>1</v>
      </c>
    </row>
    <row r="12487" spans="1:5">
      <c r="A12487" t="s">
        <v>32</v>
      </c>
      <c r="B12487" t="s">
        <v>16</v>
      </c>
      <c r="C12487">
        <v>9414949149</v>
      </c>
      <c r="D12487" s="4">
        <v>17491.3</v>
      </c>
      <c r="E12487" s="4">
        <v>3</v>
      </c>
    </row>
    <row r="12488" spans="1:5">
      <c r="A12488" t="s">
        <v>32</v>
      </c>
      <c r="B12488" t="s">
        <v>16</v>
      </c>
      <c r="C12488">
        <v>9415055264</v>
      </c>
      <c r="D12488" s="4">
        <v>5198.04</v>
      </c>
      <c r="E12488" s="4">
        <v>1</v>
      </c>
    </row>
    <row r="12489" spans="1:5">
      <c r="A12489" t="s">
        <v>32</v>
      </c>
      <c r="B12489" t="s">
        <v>16</v>
      </c>
      <c r="C12489">
        <v>9415125580</v>
      </c>
      <c r="D12489" s="4">
        <v>5793.98</v>
      </c>
      <c r="E12489" s="4">
        <v>1</v>
      </c>
    </row>
    <row r="12490" spans="1:5">
      <c r="A12490" t="s">
        <v>32</v>
      </c>
      <c r="B12490" t="s">
        <v>16</v>
      </c>
      <c r="C12490">
        <v>9415128176</v>
      </c>
      <c r="D12490" s="4">
        <v>11489.99</v>
      </c>
      <c r="E12490" s="4">
        <v>1</v>
      </c>
    </row>
    <row r="12491" spans="1:5">
      <c r="A12491" t="s">
        <v>32</v>
      </c>
      <c r="B12491" t="s">
        <v>16</v>
      </c>
      <c r="C12491">
        <v>9415312674</v>
      </c>
      <c r="D12491" s="4">
        <v>5994</v>
      </c>
      <c r="E12491" s="4">
        <v>1</v>
      </c>
    </row>
    <row r="12492" spans="1:5">
      <c r="A12492" t="s">
        <v>32</v>
      </c>
      <c r="B12492" t="s">
        <v>16</v>
      </c>
      <c r="C12492">
        <v>9415371146</v>
      </c>
      <c r="D12492" s="4">
        <v>7596.99</v>
      </c>
      <c r="E12492" s="4">
        <v>1</v>
      </c>
    </row>
    <row r="12493" spans="1:5">
      <c r="A12493" t="s">
        <v>32</v>
      </c>
      <c r="B12493" t="s">
        <v>16</v>
      </c>
      <c r="C12493">
        <v>9415586146</v>
      </c>
      <c r="D12493" s="4">
        <v>7990.01</v>
      </c>
      <c r="E12493" s="4">
        <v>1</v>
      </c>
    </row>
    <row r="12494" spans="1:5">
      <c r="A12494" t="s">
        <v>32</v>
      </c>
      <c r="B12494" t="s">
        <v>16</v>
      </c>
      <c r="C12494">
        <v>9415722578</v>
      </c>
      <c r="D12494" s="4">
        <v>4498.8</v>
      </c>
      <c r="E12494" s="4">
        <v>1</v>
      </c>
    </row>
    <row r="12495" spans="1:5">
      <c r="A12495" t="s">
        <v>32</v>
      </c>
      <c r="B12495" t="s">
        <v>16</v>
      </c>
      <c r="C12495">
        <v>9415815447</v>
      </c>
      <c r="D12495" s="4">
        <v>7034.02</v>
      </c>
      <c r="E12495" s="4">
        <v>2</v>
      </c>
    </row>
    <row r="12496" spans="1:5">
      <c r="A12496" t="s">
        <v>32</v>
      </c>
      <c r="B12496" t="s">
        <v>16</v>
      </c>
      <c r="C12496">
        <v>9415831118</v>
      </c>
      <c r="D12496" s="4">
        <v>8808.2900000000009</v>
      </c>
      <c r="E12496" s="4">
        <v>4</v>
      </c>
    </row>
    <row r="12497" spans="1:5">
      <c r="A12497" t="s">
        <v>32</v>
      </c>
      <c r="B12497" t="s">
        <v>16</v>
      </c>
      <c r="C12497">
        <v>9416077485</v>
      </c>
      <c r="D12497" s="4">
        <v>3354</v>
      </c>
      <c r="E12497" s="4">
        <v>1</v>
      </c>
    </row>
    <row r="12498" spans="1:5">
      <c r="A12498" t="s">
        <v>32</v>
      </c>
      <c r="B12498" t="s">
        <v>16</v>
      </c>
      <c r="C12498">
        <v>9417482992</v>
      </c>
      <c r="D12498" s="4">
        <v>7277.31</v>
      </c>
      <c r="E12498" s="4">
        <v>2</v>
      </c>
    </row>
    <row r="12499" spans="1:5">
      <c r="A12499" t="s">
        <v>32</v>
      </c>
      <c r="B12499" t="s">
        <v>16</v>
      </c>
      <c r="C12499">
        <v>9418046170</v>
      </c>
      <c r="D12499" s="4">
        <v>3299</v>
      </c>
      <c r="E12499" s="4">
        <v>1</v>
      </c>
    </row>
    <row r="12500" spans="1:5">
      <c r="A12500" t="s">
        <v>32</v>
      </c>
      <c r="B12500" t="s">
        <v>16</v>
      </c>
      <c r="C12500">
        <v>9418470015</v>
      </c>
      <c r="D12500" s="4">
        <v>2595</v>
      </c>
      <c r="E12500" s="4">
        <v>1</v>
      </c>
    </row>
    <row r="12501" spans="1:5">
      <c r="A12501" t="s">
        <v>32</v>
      </c>
      <c r="B12501" t="s">
        <v>16</v>
      </c>
      <c r="C12501">
        <v>9418480786</v>
      </c>
      <c r="D12501" s="4">
        <v>2488.41</v>
      </c>
      <c r="E12501" s="4">
        <v>1</v>
      </c>
    </row>
    <row r="12502" spans="1:5">
      <c r="A12502" t="s">
        <v>32</v>
      </c>
      <c r="B12502" t="s">
        <v>16</v>
      </c>
      <c r="C12502">
        <v>9419159370</v>
      </c>
      <c r="D12502" s="4">
        <v>2794</v>
      </c>
      <c r="E12502" s="4">
        <v>1</v>
      </c>
    </row>
    <row r="12503" spans="1:5">
      <c r="A12503" t="s">
        <v>32</v>
      </c>
      <c r="B12503" t="s">
        <v>16</v>
      </c>
      <c r="C12503">
        <v>9419200961</v>
      </c>
      <c r="D12503" s="4">
        <v>3476.41</v>
      </c>
      <c r="E12503" s="4">
        <v>1</v>
      </c>
    </row>
    <row r="12504" spans="1:5">
      <c r="A12504" t="s">
        <v>32</v>
      </c>
      <c r="B12504" t="s">
        <v>16</v>
      </c>
      <c r="C12504">
        <v>9419297875</v>
      </c>
      <c r="D12504" s="4">
        <v>2634</v>
      </c>
      <c r="E12504" s="4">
        <v>1</v>
      </c>
    </row>
    <row r="12505" spans="1:5">
      <c r="A12505" t="s">
        <v>32</v>
      </c>
      <c r="B12505" t="s">
        <v>16</v>
      </c>
      <c r="C12505">
        <v>9420917900</v>
      </c>
      <c r="D12505" s="4">
        <v>5194</v>
      </c>
      <c r="E12505" s="4">
        <v>1</v>
      </c>
    </row>
    <row r="12506" spans="1:5">
      <c r="A12506" t="s">
        <v>32</v>
      </c>
      <c r="B12506" t="s">
        <v>16</v>
      </c>
      <c r="C12506">
        <v>9422279351</v>
      </c>
      <c r="D12506" s="4">
        <v>5797.98</v>
      </c>
      <c r="E12506" s="4">
        <v>1</v>
      </c>
    </row>
    <row r="12507" spans="1:5">
      <c r="A12507" t="s">
        <v>32</v>
      </c>
      <c r="B12507" t="s">
        <v>16</v>
      </c>
      <c r="C12507">
        <v>9422400373</v>
      </c>
      <c r="D12507" s="4">
        <v>5598.02</v>
      </c>
      <c r="E12507" s="4">
        <v>2</v>
      </c>
    </row>
    <row r="12508" spans="1:5">
      <c r="A12508" t="s">
        <v>32</v>
      </c>
      <c r="B12508" t="s">
        <v>16</v>
      </c>
      <c r="C12508">
        <v>9422887762</v>
      </c>
      <c r="D12508" s="4">
        <v>14248.1</v>
      </c>
      <c r="E12508" s="4">
        <v>2</v>
      </c>
    </row>
    <row r="12509" spans="1:5">
      <c r="A12509" t="s">
        <v>32</v>
      </c>
      <c r="B12509" t="s">
        <v>16</v>
      </c>
      <c r="C12509">
        <v>9424200262</v>
      </c>
      <c r="D12509" s="4">
        <v>3778.8</v>
      </c>
      <c r="E12509" s="4">
        <v>1</v>
      </c>
    </row>
    <row r="12510" spans="1:5">
      <c r="A12510" t="s">
        <v>32</v>
      </c>
      <c r="B12510" t="s">
        <v>16</v>
      </c>
      <c r="C12510">
        <v>9424726592</v>
      </c>
      <c r="D12510" s="4">
        <v>2799.01</v>
      </c>
      <c r="E12510" s="4">
        <v>1</v>
      </c>
    </row>
    <row r="12511" spans="1:5">
      <c r="A12511" t="s">
        <v>32</v>
      </c>
      <c r="B12511" t="s">
        <v>16</v>
      </c>
      <c r="C12511">
        <v>9425171175</v>
      </c>
      <c r="D12511" s="4">
        <v>2799.01</v>
      </c>
      <c r="E12511" s="4">
        <v>1</v>
      </c>
    </row>
    <row r="12512" spans="1:5">
      <c r="A12512" t="s">
        <v>32</v>
      </c>
      <c r="B12512" t="s">
        <v>16</v>
      </c>
      <c r="C12512">
        <v>9425223105</v>
      </c>
      <c r="D12512" s="4">
        <v>4798.01</v>
      </c>
      <c r="E12512" s="4">
        <v>1</v>
      </c>
    </row>
    <row r="12513" spans="1:5">
      <c r="A12513" t="s">
        <v>32</v>
      </c>
      <c r="B12513" t="s">
        <v>16</v>
      </c>
      <c r="C12513">
        <v>9425381620</v>
      </c>
      <c r="D12513" s="4">
        <v>5198.04</v>
      </c>
      <c r="E12513" s="4">
        <v>1</v>
      </c>
    </row>
    <row r="12514" spans="1:5">
      <c r="A12514" t="s">
        <v>32</v>
      </c>
      <c r="B12514" t="s">
        <v>16</v>
      </c>
      <c r="C12514">
        <v>9425412213</v>
      </c>
      <c r="D12514" s="4">
        <v>5368.82</v>
      </c>
      <c r="E12514" s="4">
        <v>1</v>
      </c>
    </row>
    <row r="12515" spans="1:5">
      <c r="A12515" t="s">
        <v>32</v>
      </c>
      <c r="B12515" t="s">
        <v>16</v>
      </c>
      <c r="C12515">
        <v>9425450144</v>
      </c>
      <c r="D12515" s="4">
        <v>2876.4</v>
      </c>
      <c r="E12515" s="4">
        <v>1</v>
      </c>
    </row>
    <row r="12516" spans="1:5">
      <c r="A12516" t="s">
        <v>32</v>
      </c>
      <c r="B12516" t="s">
        <v>16</v>
      </c>
      <c r="C12516">
        <v>9425569792</v>
      </c>
      <c r="D12516" s="4">
        <v>7298</v>
      </c>
      <c r="E12516" s="4">
        <v>1</v>
      </c>
    </row>
    <row r="12517" spans="1:5">
      <c r="A12517" t="s">
        <v>32</v>
      </c>
      <c r="B12517" t="s">
        <v>16</v>
      </c>
      <c r="C12517">
        <v>9425648740</v>
      </c>
      <c r="D12517" s="4">
        <v>2999</v>
      </c>
      <c r="E12517" s="4">
        <v>1</v>
      </c>
    </row>
    <row r="12518" spans="1:5">
      <c r="A12518" t="s">
        <v>32</v>
      </c>
      <c r="B12518" t="s">
        <v>16</v>
      </c>
      <c r="C12518">
        <v>9425805081</v>
      </c>
      <c r="D12518" s="4">
        <v>6498.01</v>
      </c>
      <c r="E12518" s="4">
        <v>1</v>
      </c>
    </row>
    <row r="12519" spans="1:5">
      <c r="A12519" t="s">
        <v>32</v>
      </c>
      <c r="B12519" t="s">
        <v>16</v>
      </c>
      <c r="C12519">
        <v>9426019880</v>
      </c>
      <c r="D12519" s="4">
        <v>9192.02</v>
      </c>
      <c r="E12519" s="4">
        <v>3</v>
      </c>
    </row>
    <row r="12520" spans="1:5">
      <c r="A12520" t="s">
        <v>32</v>
      </c>
      <c r="B12520" t="s">
        <v>16</v>
      </c>
      <c r="C12520">
        <v>9426125656</v>
      </c>
      <c r="D12520" s="4">
        <v>3499.01</v>
      </c>
      <c r="E12520" s="4">
        <v>1</v>
      </c>
    </row>
    <row r="12521" spans="1:5">
      <c r="A12521" t="s">
        <v>32</v>
      </c>
      <c r="B12521" t="s">
        <v>16</v>
      </c>
      <c r="C12521">
        <v>9426929818</v>
      </c>
      <c r="D12521" s="4">
        <v>6493.98</v>
      </c>
      <c r="E12521" s="4">
        <v>1</v>
      </c>
    </row>
    <row r="12522" spans="1:5">
      <c r="A12522" t="s">
        <v>32</v>
      </c>
      <c r="B12522" t="s">
        <v>16</v>
      </c>
      <c r="C12522">
        <v>9431180063</v>
      </c>
      <c r="D12522" s="4">
        <v>19787.990000000002</v>
      </c>
      <c r="E12522" s="4">
        <v>1</v>
      </c>
    </row>
    <row r="12523" spans="1:5">
      <c r="A12523" t="s">
        <v>32</v>
      </c>
      <c r="B12523" t="s">
        <v>16</v>
      </c>
      <c r="C12523">
        <v>9434827805</v>
      </c>
      <c r="D12523" s="4">
        <v>3495.02</v>
      </c>
      <c r="E12523" s="4">
        <v>1</v>
      </c>
    </row>
    <row r="12524" spans="1:5">
      <c r="A12524" t="s">
        <v>32</v>
      </c>
      <c r="B12524" t="s">
        <v>16</v>
      </c>
      <c r="C12524">
        <v>9435022721</v>
      </c>
      <c r="D12524" s="4">
        <v>6994.02</v>
      </c>
      <c r="E12524" s="4">
        <v>1</v>
      </c>
    </row>
    <row r="12525" spans="1:5">
      <c r="A12525" t="s">
        <v>32</v>
      </c>
      <c r="B12525" t="s">
        <v>16</v>
      </c>
      <c r="C12525">
        <v>9435090013</v>
      </c>
      <c r="D12525" s="4">
        <v>2998.8</v>
      </c>
      <c r="E12525" s="4">
        <v>1</v>
      </c>
    </row>
    <row r="12526" spans="1:5">
      <c r="A12526" t="s">
        <v>32</v>
      </c>
      <c r="B12526" t="s">
        <v>16</v>
      </c>
      <c r="C12526">
        <v>9435124956</v>
      </c>
      <c r="D12526" s="4">
        <v>1498.99</v>
      </c>
      <c r="E12526" s="4">
        <v>1</v>
      </c>
    </row>
    <row r="12527" spans="1:5">
      <c r="A12527" t="s">
        <v>32</v>
      </c>
      <c r="B12527" t="s">
        <v>16</v>
      </c>
      <c r="C12527">
        <v>9435371836</v>
      </c>
      <c r="D12527" s="4">
        <v>14225.1</v>
      </c>
      <c r="E12527" s="4">
        <v>3</v>
      </c>
    </row>
    <row r="12528" spans="1:5">
      <c r="A12528" t="s">
        <v>32</v>
      </c>
      <c r="B12528" t="s">
        <v>16</v>
      </c>
      <c r="C12528">
        <v>9436069160</v>
      </c>
      <c r="D12528" s="4">
        <v>9989.9699999999993</v>
      </c>
      <c r="E12528" s="4">
        <v>1</v>
      </c>
    </row>
    <row r="12529" spans="1:5">
      <c r="A12529" t="s">
        <v>32</v>
      </c>
      <c r="B12529" t="s">
        <v>16</v>
      </c>
      <c r="C12529">
        <v>9436142426</v>
      </c>
      <c r="D12529" s="4">
        <v>2799.01</v>
      </c>
      <c r="E12529" s="4">
        <v>1</v>
      </c>
    </row>
    <row r="12530" spans="1:5">
      <c r="A12530" t="s">
        <v>32</v>
      </c>
      <c r="B12530" t="s">
        <v>16</v>
      </c>
      <c r="C12530">
        <v>9436304601</v>
      </c>
      <c r="D12530" s="4">
        <v>7998.02</v>
      </c>
      <c r="E12530" s="4">
        <v>1</v>
      </c>
    </row>
    <row r="12531" spans="1:5">
      <c r="A12531" t="s">
        <v>32</v>
      </c>
      <c r="B12531" t="s">
        <v>16</v>
      </c>
      <c r="C12531">
        <v>9436307442</v>
      </c>
      <c r="D12531" s="4">
        <v>3113.99</v>
      </c>
      <c r="E12531" s="4">
        <v>1</v>
      </c>
    </row>
    <row r="12532" spans="1:5">
      <c r="A12532" t="s">
        <v>32</v>
      </c>
      <c r="B12532" t="s">
        <v>16</v>
      </c>
      <c r="C12532">
        <v>9436310184</v>
      </c>
      <c r="D12532" s="4">
        <v>2599</v>
      </c>
      <c r="E12532" s="4">
        <v>1</v>
      </c>
    </row>
    <row r="12533" spans="1:5">
      <c r="A12533" t="s">
        <v>32</v>
      </c>
      <c r="B12533" t="s">
        <v>16</v>
      </c>
      <c r="C12533">
        <v>9437025522</v>
      </c>
      <c r="D12533" s="4">
        <v>5997.99</v>
      </c>
      <c r="E12533" s="4">
        <v>1</v>
      </c>
    </row>
    <row r="12534" spans="1:5">
      <c r="A12534" t="s">
        <v>32</v>
      </c>
      <c r="B12534" t="s">
        <v>16</v>
      </c>
      <c r="C12534">
        <v>9437138222</v>
      </c>
      <c r="D12534" s="4">
        <v>1694.99</v>
      </c>
      <c r="E12534" s="4">
        <v>1</v>
      </c>
    </row>
    <row r="12535" spans="1:5">
      <c r="A12535" t="s">
        <v>32</v>
      </c>
      <c r="B12535" t="s">
        <v>16</v>
      </c>
      <c r="C12535">
        <v>9437177286</v>
      </c>
      <c r="D12535" s="4">
        <v>5994.03</v>
      </c>
      <c r="E12535" s="4">
        <v>1</v>
      </c>
    </row>
    <row r="12536" spans="1:5">
      <c r="A12536" t="s">
        <v>32</v>
      </c>
      <c r="B12536" t="s">
        <v>16</v>
      </c>
      <c r="C12536">
        <v>9437182628</v>
      </c>
      <c r="D12536" s="4">
        <v>2399</v>
      </c>
      <c r="E12536" s="4">
        <v>1</v>
      </c>
    </row>
    <row r="12537" spans="1:5">
      <c r="A12537" t="s">
        <v>32</v>
      </c>
      <c r="B12537" t="s">
        <v>16</v>
      </c>
      <c r="C12537">
        <v>9437288667</v>
      </c>
      <c r="D12537" s="4">
        <v>2799.01</v>
      </c>
      <c r="E12537" s="4">
        <v>1</v>
      </c>
    </row>
    <row r="12538" spans="1:5">
      <c r="A12538" t="s">
        <v>32</v>
      </c>
      <c r="B12538" t="s">
        <v>16</v>
      </c>
      <c r="C12538">
        <v>9437303465</v>
      </c>
      <c r="D12538" s="4">
        <v>3498.98</v>
      </c>
      <c r="E12538" s="4">
        <v>1</v>
      </c>
    </row>
    <row r="12539" spans="1:5">
      <c r="A12539" t="s">
        <v>32</v>
      </c>
      <c r="B12539" t="s">
        <v>16</v>
      </c>
      <c r="C12539">
        <v>9437316166</v>
      </c>
      <c r="D12539" s="4">
        <v>3498</v>
      </c>
      <c r="E12539" s="4">
        <v>1</v>
      </c>
    </row>
    <row r="12540" spans="1:5">
      <c r="A12540" t="s">
        <v>32</v>
      </c>
      <c r="B12540" t="s">
        <v>16</v>
      </c>
      <c r="C12540">
        <v>9437333621</v>
      </c>
      <c r="D12540" s="4">
        <v>4403</v>
      </c>
      <c r="E12540" s="4">
        <v>1</v>
      </c>
    </row>
    <row r="12541" spans="1:5">
      <c r="A12541" t="s">
        <v>32</v>
      </c>
      <c r="B12541" t="s">
        <v>16</v>
      </c>
      <c r="C12541">
        <v>9437388056</v>
      </c>
      <c r="D12541" s="4">
        <v>3299</v>
      </c>
      <c r="E12541" s="4">
        <v>1</v>
      </c>
    </row>
    <row r="12542" spans="1:5">
      <c r="A12542" t="s">
        <v>32</v>
      </c>
      <c r="B12542" t="s">
        <v>16</v>
      </c>
      <c r="C12542">
        <v>9437418630</v>
      </c>
      <c r="D12542" s="4">
        <v>6847</v>
      </c>
      <c r="E12542" s="4">
        <v>1</v>
      </c>
    </row>
    <row r="12543" spans="1:5">
      <c r="A12543" t="s">
        <v>32</v>
      </c>
      <c r="B12543" t="s">
        <v>16</v>
      </c>
      <c r="C12543">
        <v>9437461823</v>
      </c>
      <c r="D12543" s="4">
        <v>7697.01</v>
      </c>
      <c r="E12543" s="4">
        <v>1</v>
      </c>
    </row>
    <row r="12544" spans="1:5">
      <c r="A12544" t="s">
        <v>32</v>
      </c>
      <c r="B12544" t="s">
        <v>16</v>
      </c>
      <c r="C12544">
        <v>9437462226</v>
      </c>
      <c r="D12544" s="4">
        <v>7489.99</v>
      </c>
      <c r="E12544" s="4">
        <v>1</v>
      </c>
    </row>
    <row r="12545" spans="1:5">
      <c r="A12545" t="s">
        <v>32</v>
      </c>
      <c r="B12545" t="s">
        <v>16</v>
      </c>
      <c r="C12545">
        <v>9437561983</v>
      </c>
      <c r="D12545" s="4">
        <v>25816.28</v>
      </c>
      <c r="E12545" s="4">
        <v>5</v>
      </c>
    </row>
    <row r="12546" spans="1:5">
      <c r="A12546" t="s">
        <v>32</v>
      </c>
      <c r="B12546" t="s">
        <v>16</v>
      </c>
      <c r="C12546">
        <v>9437922816</v>
      </c>
      <c r="D12546" s="4">
        <v>5494.02</v>
      </c>
      <c r="E12546" s="4">
        <v>1</v>
      </c>
    </row>
    <row r="12547" spans="1:5">
      <c r="A12547" t="s">
        <v>32</v>
      </c>
      <c r="B12547" t="s">
        <v>16</v>
      </c>
      <c r="C12547">
        <v>9437964335</v>
      </c>
      <c r="D12547" s="4">
        <v>5589.97</v>
      </c>
      <c r="E12547" s="4">
        <v>2</v>
      </c>
    </row>
    <row r="12548" spans="1:5">
      <c r="A12548" t="s">
        <v>32</v>
      </c>
      <c r="B12548" t="s">
        <v>16</v>
      </c>
      <c r="C12548">
        <v>9438136660</v>
      </c>
      <c r="D12548" s="4">
        <v>9588.9699999999993</v>
      </c>
      <c r="E12548" s="4">
        <v>2</v>
      </c>
    </row>
    <row r="12549" spans="1:5">
      <c r="A12549" t="s">
        <v>32</v>
      </c>
      <c r="B12549" t="s">
        <v>16</v>
      </c>
      <c r="C12549">
        <v>9438530429</v>
      </c>
      <c r="D12549" s="4">
        <v>3499</v>
      </c>
      <c r="E12549" s="4">
        <v>1</v>
      </c>
    </row>
    <row r="12550" spans="1:5">
      <c r="A12550" t="s">
        <v>32</v>
      </c>
      <c r="B12550" t="s">
        <v>16</v>
      </c>
      <c r="C12550">
        <v>9439890223</v>
      </c>
      <c r="D12550" s="4">
        <v>7297</v>
      </c>
      <c r="E12550" s="4">
        <v>1</v>
      </c>
    </row>
    <row r="12551" spans="1:5">
      <c r="A12551" t="s">
        <v>32</v>
      </c>
      <c r="B12551" t="s">
        <v>16</v>
      </c>
      <c r="C12551">
        <v>9440338896</v>
      </c>
      <c r="D12551" s="4">
        <v>8744.49</v>
      </c>
      <c r="E12551" s="4">
        <v>1</v>
      </c>
    </row>
    <row r="12552" spans="1:5">
      <c r="A12552" t="s">
        <v>32</v>
      </c>
      <c r="B12552" t="s">
        <v>16</v>
      </c>
      <c r="C12552">
        <v>9440724866</v>
      </c>
      <c r="D12552" s="4">
        <v>7692.03</v>
      </c>
      <c r="E12552" s="4">
        <v>1</v>
      </c>
    </row>
    <row r="12553" spans="1:5">
      <c r="A12553" t="s">
        <v>32</v>
      </c>
      <c r="B12553" t="s">
        <v>16</v>
      </c>
      <c r="C12553">
        <v>9440738320</v>
      </c>
      <c r="D12553" s="4">
        <v>3358.6</v>
      </c>
      <c r="E12553" s="4">
        <v>1</v>
      </c>
    </row>
    <row r="12554" spans="1:5">
      <c r="A12554" t="s">
        <v>32</v>
      </c>
      <c r="B12554" t="s">
        <v>16</v>
      </c>
      <c r="C12554">
        <v>9441430000</v>
      </c>
      <c r="D12554" s="4">
        <v>3773</v>
      </c>
      <c r="E12554" s="4">
        <v>1</v>
      </c>
    </row>
    <row r="12555" spans="1:5">
      <c r="A12555" t="s">
        <v>32</v>
      </c>
      <c r="B12555" t="s">
        <v>16</v>
      </c>
      <c r="C12555">
        <v>9441513490</v>
      </c>
      <c r="D12555" s="4">
        <v>4289.99</v>
      </c>
      <c r="E12555" s="4">
        <v>1</v>
      </c>
    </row>
    <row r="12556" spans="1:5">
      <c r="A12556" t="s">
        <v>32</v>
      </c>
      <c r="B12556" t="s">
        <v>16</v>
      </c>
      <c r="C12556">
        <v>9443145277</v>
      </c>
      <c r="D12556" s="4">
        <v>13992.02</v>
      </c>
      <c r="E12556" s="4">
        <v>1</v>
      </c>
    </row>
    <row r="12557" spans="1:5">
      <c r="A12557" t="s">
        <v>32</v>
      </c>
      <c r="B12557" t="s">
        <v>16</v>
      </c>
      <c r="C12557">
        <v>9444718932</v>
      </c>
      <c r="D12557" s="4">
        <v>5798.01</v>
      </c>
      <c r="E12557" s="4">
        <v>1</v>
      </c>
    </row>
    <row r="12558" spans="1:5">
      <c r="A12558" t="s">
        <v>32</v>
      </c>
      <c r="B12558" t="s">
        <v>16</v>
      </c>
      <c r="C12558">
        <v>9444805284</v>
      </c>
      <c r="D12558" s="4">
        <v>2799.01</v>
      </c>
      <c r="E12558" s="4">
        <v>1</v>
      </c>
    </row>
    <row r="12559" spans="1:5">
      <c r="A12559" t="s">
        <v>32</v>
      </c>
      <c r="B12559" t="s">
        <v>16</v>
      </c>
      <c r="C12559">
        <v>9447190738</v>
      </c>
      <c r="D12559" s="4">
        <v>6497.98</v>
      </c>
      <c r="E12559" s="4">
        <v>1</v>
      </c>
    </row>
    <row r="12560" spans="1:5">
      <c r="A12560" t="s">
        <v>32</v>
      </c>
      <c r="B12560" t="s">
        <v>16</v>
      </c>
      <c r="C12560">
        <v>9450086625</v>
      </c>
      <c r="D12560" s="4">
        <v>5998</v>
      </c>
      <c r="E12560" s="4">
        <v>1</v>
      </c>
    </row>
    <row r="12561" spans="1:5">
      <c r="A12561" t="s">
        <v>32</v>
      </c>
      <c r="B12561" t="s">
        <v>16</v>
      </c>
      <c r="C12561">
        <v>9450121586</v>
      </c>
      <c r="D12561" s="4">
        <v>9293.0300000000007</v>
      </c>
      <c r="E12561" s="4">
        <v>1</v>
      </c>
    </row>
    <row r="12562" spans="1:5">
      <c r="A12562" t="s">
        <v>32</v>
      </c>
      <c r="B12562" t="s">
        <v>16</v>
      </c>
      <c r="C12562">
        <v>9451136252</v>
      </c>
      <c r="D12562" s="4">
        <v>11019.28</v>
      </c>
      <c r="E12562" s="4">
        <v>1</v>
      </c>
    </row>
    <row r="12563" spans="1:5">
      <c r="A12563" t="s">
        <v>32</v>
      </c>
      <c r="B12563" t="s">
        <v>16</v>
      </c>
      <c r="C12563">
        <v>9451817498</v>
      </c>
      <c r="D12563" s="4">
        <v>2758.8</v>
      </c>
      <c r="E12563" s="4">
        <v>1</v>
      </c>
    </row>
    <row r="12564" spans="1:5">
      <c r="A12564" t="s">
        <v>32</v>
      </c>
      <c r="B12564" t="s">
        <v>16</v>
      </c>
      <c r="C12564">
        <v>9453037867</v>
      </c>
      <c r="D12564" s="4">
        <v>5598.02</v>
      </c>
      <c r="E12564" s="4">
        <v>1</v>
      </c>
    </row>
    <row r="12565" spans="1:5">
      <c r="A12565" t="s">
        <v>32</v>
      </c>
      <c r="B12565" t="s">
        <v>16</v>
      </c>
      <c r="C12565">
        <v>9453969687</v>
      </c>
      <c r="D12565" s="4">
        <v>1299</v>
      </c>
      <c r="E12565" s="4">
        <v>1</v>
      </c>
    </row>
    <row r="12566" spans="1:5">
      <c r="A12566" t="s">
        <v>32</v>
      </c>
      <c r="B12566" t="s">
        <v>16</v>
      </c>
      <c r="C12566">
        <v>9454354435</v>
      </c>
      <c r="D12566" s="4">
        <v>5297</v>
      </c>
      <c r="E12566" s="4">
        <v>2</v>
      </c>
    </row>
    <row r="12567" spans="1:5">
      <c r="A12567" t="s">
        <v>32</v>
      </c>
      <c r="B12567" t="s">
        <v>16</v>
      </c>
      <c r="C12567">
        <v>9454515870</v>
      </c>
      <c r="D12567" s="4">
        <v>17289.02</v>
      </c>
      <c r="E12567" s="4">
        <v>2</v>
      </c>
    </row>
    <row r="12568" spans="1:5">
      <c r="A12568" t="s">
        <v>32</v>
      </c>
      <c r="B12568" t="s">
        <v>16</v>
      </c>
      <c r="C12568">
        <v>9458651765</v>
      </c>
      <c r="D12568" s="4">
        <v>2995.01</v>
      </c>
      <c r="E12568" s="4">
        <v>1</v>
      </c>
    </row>
    <row r="12569" spans="1:5">
      <c r="A12569" t="s">
        <v>32</v>
      </c>
      <c r="B12569" t="s">
        <v>16</v>
      </c>
      <c r="C12569">
        <v>9459874518</v>
      </c>
      <c r="D12569" s="4">
        <v>6798.01</v>
      </c>
      <c r="E12569" s="4">
        <v>1</v>
      </c>
    </row>
    <row r="12570" spans="1:5">
      <c r="A12570" t="s">
        <v>32</v>
      </c>
      <c r="B12570" t="s">
        <v>16</v>
      </c>
      <c r="C12570">
        <v>9460228007</v>
      </c>
      <c r="D12570" s="4">
        <v>6296.5</v>
      </c>
      <c r="E12570" s="4">
        <v>1</v>
      </c>
    </row>
    <row r="12571" spans="1:5">
      <c r="A12571" t="s">
        <v>32</v>
      </c>
      <c r="B12571" t="s">
        <v>16</v>
      </c>
      <c r="C12571">
        <v>9460433296</v>
      </c>
      <c r="D12571" s="4">
        <v>14709.2</v>
      </c>
      <c r="E12571" s="4">
        <v>2</v>
      </c>
    </row>
    <row r="12572" spans="1:5">
      <c r="A12572" t="s">
        <v>32</v>
      </c>
      <c r="B12572" t="s">
        <v>16</v>
      </c>
      <c r="C12572">
        <v>9460434278</v>
      </c>
      <c r="D12572" s="4">
        <v>8536.81</v>
      </c>
      <c r="E12572" s="4">
        <v>1</v>
      </c>
    </row>
    <row r="12573" spans="1:5">
      <c r="A12573" t="s">
        <v>32</v>
      </c>
      <c r="B12573" t="s">
        <v>16</v>
      </c>
      <c r="C12573">
        <v>9463790826</v>
      </c>
      <c r="D12573" s="4">
        <v>3478.81</v>
      </c>
      <c r="E12573" s="4">
        <v>1</v>
      </c>
    </row>
    <row r="12574" spans="1:5">
      <c r="A12574" t="s">
        <v>32</v>
      </c>
      <c r="B12574" t="s">
        <v>16</v>
      </c>
      <c r="C12574">
        <v>9467155207</v>
      </c>
      <c r="D12574" s="4">
        <v>2394.9899999999998</v>
      </c>
      <c r="E12574" s="4">
        <v>1</v>
      </c>
    </row>
    <row r="12575" spans="1:5">
      <c r="A12575" t="s">
        <v>32</v>
      </c>
      <c r="B12575" t="s">
        <v>16</v>
      </c>
      <c r="C12575">
        <v>9469504804</v>
      </c>
      <c r="D12575" s="4">
        <v>7497.99</v>
      </c>
      <c r="E12575" s="4">
        <v>1</v>
      </c>
    </row>
    <row r="12576" spans="1:5">
      <c r="A12576" t="s">
        <v>32</v>
      </c>
      <c r="B12576" t="s">
        <v>16</v>
      </c>
      <c r="C12576">
        <v>9470932377</v>
      </c>
      <c r="D12576" s="4">
        <v>4478.21</v>
      </c>
      <c r="E12576" s="4">
        <v>1</v>
      </c>
    </row>
    <row r="12577" spans="1:5">
      <c r="A12577" t="s">
        <v>32</v>
      </c>
      <c r="B12577" t="s">
        <v>16</v>
      </c>
      <c r="C12577">
        <v>9471099708</v>
      </c>
      <c r="D12577" s="4">
        <v>5728.05</v>
      </c>
      <c r="E12577" s="4">
        <v>1</v>
      </c>
    </row>
    <row r="12578" spans="1:5">
      <c r="A12578" t="s">
        <v>32</v>
      </c>
      <c r="B12578" t="s">
        <v>16</v>
      </c>
      <c r="C12578">
        <v>9471192311</v>
      </c>
      <c r="D12578" s="4">
        <v>5894.02</v>
      </c>
      <c r="E12578" s="4">
        <v>1</v>
      </c>
    </row>
    <row r="12579" spans="1:5">
      <c r="A12579" t="s">
        <v>32</v>
      </c>
      <c r="B12579" t="s">
        <v>16</v>
      </c>
      <c r="C12579">
        <v>9471635194</v>
      </c>
      <c r="D12579" s="4">
        <v>2398.7800000000002</v>
      </c>
      <c r="E12579" s="4">
        <v>1</v>
      </c>
    </row>
    <row r="12580" spans="1:5">
      <c r="A12580" t="s">
        <v>32</v>
      </c>
      <c r="B12580" t="s">
        <v>16</v>
      </c>
      <c r="C12580">
        <v>9471717117</v>
      </c>
      <c r="D12580" s="4">
        <v>3995</v>
      </c>
      <c r="E12580" s="4">
        <v>1</v>
      </c>
    </row>
    <row r="12581" spans="1:5">
      <c r="A12581" t="s">
        <v>32</v>
      </c>
      <c r="B12581" t="s">
        <v>16</v>
      </c>
      <c r="C12581">
        <v>9472294711</v>
      </c>
      <c r="D12581" s="4">
        <v>5990.02</v>
      </c>
      <c r="E12581" s="4">
        <v>1</v>
      </c>
    </row>
    <row r="12582" spans="1:5">
      <c r="A12582" t="s">
        <v>32</v>
      </c>
      <c r="B12582" t="s">
        <v>16</v>
      </c>
      <c r="C12582">
        <v>9479028300</v>
      </c>
      <c r="D12582" s="4">
        <v>2995.01</v>
      </c>
      <c r="E12582" s="4">
        <v>1</v>
      </c>
    </row>
    <row r="12583" spans="1:5">
      <c r="A12583" t="s">
        <v>32</v>
      </c>
      <c r="B12583" t="s">
        <v>16</v>
      </c>
      <c r="C12583">
        <v>9479037578</v>
      </c>
      <c r="D12583" s="4">
        <v>6997.98</v>
      </c>
      <c r="E12583" s="4">
        <v>1</v>
      </c>
    </row>
    <row r="12584" spans="1:5">
      <c r="A12584" t="s">
        <v>32</v>
      </c>
      <c r="B12584" t="s">
        <v>16</v>
      </c>
      <c r="C12584">
        <v>9480130391</v>
      </c>
      <c r="D12584" s="4">
        <v>2595</v>
      </c>
      <c r="E12584" s="4">
        <v>1</v>
      </c>
    </row>
    <row r="12585" spans="1:5">
      <c r="A12585" t="s">
        <v>32</v>
      </c>
      <c r="B12585" t="s">
        <v>16</v>
      </c>
      <c r="C12585">
        <v>9482791221</v>
      </c>
      <c r="D12585" s="4">
        <v>-0.01</v>
      </c>
      <c r="E12585" s="4">
        <v>2</v>
      </c>
    </row>
    <row r="12586" spans="1:5">
      <c r="A12586" t="s">
        <v>32</v>
      </c>
      <c r="B12586" t="s">
        <v>16</v>
      </c>
      <c r="C12586">
        <v>9483969696</v>
      </c>
      <c r="D12586" s="4">
        <v>6498.01</v>
      </c>
      <c r="E12586" s="4">
        <v>1</v>
      </c>
    </row>
    <row r="12587" spans="1:5">
      <c r="A12587" t="s">
        <v>32</v>
      </c>
      <c r="B12587" t="s">
        <v>16</v>
      </c>
      <c r="C12587">
        <v>9490264999</v>
      </c>
      <c r="D12587" s="4">
        <v>2399</v>
      </c>
      <c r="E12587" s="4">
        <v>1</v>
      </c>
    </row>
    <row r="12588" spans="1:5">
      <c r="A12588" t="s">
        <v>32</v>
      </c>
      <c r="B12588" t="s">
        <v>16</v>
      </c>
      <c r="C12588">
        <v>9490798999</v>
      </c>
      <c r="D12588" s="4">
        <v>6994</v>
      </c>
      <c r="E12588" s="4">
        <v>1</v>
      </c>
    </row>
    <row r="12589" spans="1:5">
      <c r="A12589" t="s">
        <v>32</v>
      </c>
      <c r="B12589" t="s">
        <v>16</v>
      </c>
      <c r="C12589">
        <v>9494443848</v>
      </c>
      <c r="D12589" s="4">
        <v>2099.3000000000002</v>
      </c>
      <c r="E12589" s="4">
        <v>1</v>
      </c>
    </row>
    <row r="12590" spans="1:5">
      <c r="A12590" t="s">
        <v>32</v>
      </c>
      <c r="B12590" t="s">
        <v>16</v>
      </c>
      <c r="C12590">
        <v>9504794912</v>
      </c>
      <c r="D12590" s="4">
        <v>6498</v>
      </c>
      <c r="E12590" s="4">
        <v>1</v>
      </c>
    </row>
    <row r="12591" spans="1:5">
      <c r="A12591" t="s">
        <v>32</v>
      </c>
      <c r="B12591" t="s">
        <v>16</v>
      </c>
      <c r="C12591">
        <v>9505045446</v>
      </c>
      <c r="D12591" s="4">
        <v>9793.01</v>
      </c>
      <c r="E12591" s="4">
        <v>2</v>
      </c>
    </row>
    <row r="12592" spans="1:5">
      <c r="A12592" t="s">
        <v>32</v>
      </c>
      <c r="B12592" t="s">
        <v>16</v>
      </c>
      <c r="C12592">
        <v>9507211227</v>
      </c>
      <c r="D12592" s="4">
        <v>2999</v>
      </c>
      <c r="E12592" s="4">
        <v>1</v>
      </c>
    </row>
    <row r="12593" spans="1:5">
      <c r="A12593" t="s">
        <v>32</v>
      </c>
      <c r="B12593" t="s">
        <v>16</v>
      </c>
      <c r="C12593">
        <v>9507739582</v>
      </c>
      <c r="D12593" s="4">
        <v>2514.0100000000002</v>
      </c>
      <c r="E12593" s="4">
        <v>1</v>
      </c>
    </row>
    <row r="12594" spans="1:5">
      <c r="A12594" t="s">
        <v>32</v>
      </c>
      <c r="B12594" t="s">
        <v>16</v>
      </c>
      <c r="C12594">
        <v>9513330590</v>
      </c>
      <c r="D12594" s="4">
        <v>5598.04</v>
      </c>
      <c r="E12594" s="4">
        <v>1</v>
      </c>
    </row>
    <row r="12595" spans="1:5">
      <c r="A12595" t="s">
        <v>32</v>
      </c>
      <c r="B12595" t="s">
        <v>16</v>
      </c>
      <c r="C12595">
        <v>9518130053</v>
      </c>
      <c r="D12595" s="4">
        <v>2096.5</v>
      </c>
      <c r="E12595" s="4">
        <v>1</v>
      </c>
    </row>
    <row r="12596" spans="1:5">
      <c r="A12596" t="s">
        <v>32</v>
      </c>
      <c r="B12596" t="s">
        <v>16</v>
      </c>
      <c r="C12596">
        <v>9519848636</v>
      </c>
      <c r="D12596" s="4">
        <v>12294.99</v>
      </c>
      <c r="E12596" s="4">
        <v>2</v>
      </c>
    </row>
    <row r="12597" spans="1:5">
      <c r="A12597" t="s">
        <v>32</v>
      </c>
      <c r="B12597" t="s">
        <v>16</v>
      </c>
      <c r="C12597">
        <v>9528453003</v>
      </c>
      <c r="D12597" s="4">
        <v>3990</v>
      </c>
      <c r="E12597" s="4">
        <v>1</v>
      </c>
    </row>
    <row r="12598" spans="1:5">
      <c r="A12598" t="s">
        <v>32</v>
      </c>
      <c r="B12598" t="s">
        <v>16</v>
      </c>
      <c r="C12598">
        <v>9532684005</v>
      </c>
      <c r="D12598" s="4">
        <v>10696.03</v>
      </c>
      <c r="E12598" s="4">
        <v>1</v>
      </c>
    </row>
    <row r="12599" spans="1:5">
      <c r="A12599" t="s">
        <v>32</v>
      </c>
      <c r="B12599" t="s">
        <v>16</v>
      </c>
      <c r="C12599">
        <v>9533335355</v>
      </c>
      <c r="D12599" s="4">
        <v>12333.97</v>
      </c>
      <c r="E12599" s="4">
        <v>2</v>
      </c>
    </row>
    <row r="12600" spans="1:5">
      <c r="A12600" t="s">
        <v>32</v>
      </c>
      <c r="B12600" t="s">
        <v>16</v>
      </c>
      <c r="C12600">
        <v>9535377411</v>
      </c>
      <c r="D12600" s="4">
        <v>2995.01</v>
      </c>
      <c r="E12600" s="4">
        <v>1</v>
      </c>
    </row>
    <row r="12601" spans="1:5">
      <c r="A12601" t="s">
        <v>32</v>
      </c>
      <c r="B12601" t="s">
        <v>16</v>
      </c>
      <c r="C12601">
        <v>9535667667</v>
      </c>
      <c r="D12601" s="4">
        <v>3635.8</v>
      </c>
      <c r="E12601" s="4">
        <v>1</v>
      </c>
    </row>
    <row r="12602" spans="1:5">
      <c r="A12602" t="s">
        <v>32</v>
      </c>
      <c r="B12602" t="s">
        <v>16</v>
      </c>
      <c r="C12602">
        <v>9538519693</v>
      </c>
      <c r="D12602" s="4">
        <v>2195</v>
      </c>
      <c r="E12602" s="4">
        <v>1</v>
      </c>
    </row>
    <row r="12603" spans="1:5">
      <c r="A12603" t="s">
        <v>32</v>
      </c>
      <c r="B12603" t="s">
        <v>16</v>
      </c>
      <c r="C12603">
        <v>9540747661</v>
      </c>
      <c r="D12603" s="4">
        <v>5590</v>
      </c>
      <c r="E12603" s="4">
        <v>1</v>
      </c>
    </row>
    <row r="12604" spans="1:5">
      <c r="A12604" t="s">
        <v>32</v>
      </c>
      <c r="B12604" t="s">
        <v>16</v>
      </c>
      <c r="C12604">
        <v>9541366198</v>
      </c>
      <c r="D12604" s="4">
        <v>7297</v>
      </c>
      <c r="E12604" s="4">
        <v>1</v>
      </c>
    </row>
    <row r="12605" spans="1:5">
      <c r="A12605" t="s">
        <v>32</v>
      </c>
      <c r="B12605" t="s">
        <v>16</v>
      </c>
      <c r="C12605">
        <v>9545002126</v>
      </c>
      <c r="D12605" s="4">
        <v>5935.4</v>
      </c>
      <c r="E12605" s="4">
        <v>1</v>
      </c>
    </row>
    <row r="12606" spans="1:5">
      <c r="A12606" t="s">
        <v>32</v>
      </c>
      <c r="B12606" t="s">
        <v>16</v>
      </c>
      <c r="C12606">
        <v>9546143101</v>
      </c>
      <c r="D12606" s="4">
        <v>4691.5</v>
      </c>
      <c r="E12606" s="4">
        <v>1</v>
      </c>
    </row>
    <row r="12607" spans="1:5">
      <c r="A12607" t="s">
        <v>32</v>
      </c>
      <c r="B12607" t="s">
        <v>16</v>
      </c>
      <c r="C12607">
        <v>9548451978</v>
      </c>
      <c r="D12607" s="4">
        <v>9992.76</v>
      </c>
      <c r="E12607" s="4">
        <v>2</v>
      </c>
    </row>
    <row r="12608" spans="1:5">
      <c r="A12608" t="s">
        <v>32</v>
      </c>
      <c r="B12608" t="s">
        <v>16</v>
      </c>
      <c r="C12608">
        <v>9556440173</v>
      </c>
      <c r="D12608" s="4">
        <v>4798</v>
      </c>
      <c r="E12608" s="4">
        <v>1</v>
      </c>
    </row>
    <row r="12609" spans="1:5">
      <c r="A12609" t="s">
        <v>32</v>
      </c>
      <c r="B12609" t="s">
        <v>16</v>
      </c>
      <c r="C12609">
        <v>9557770772</v>
      </c>
      <c r="D12609" s="4">
        <v>5989.98</v>
      </c>
      <c r="E12609" s="4">
        <v>1</v>
      </c>
    </row>
    <row r="12610" spans="1:5">
      <c r="A12610" t="s">
        <v>32</v>
      </c>
      <c r="B12610" t="s">
        <v>16</v>
      </c>
      <c r="C12610">
        <v>9560063751</v>
      </c>
      <c r="D12610" s="4">
        <v>2198.9899999999998</v>
      </c>
      <c r="E12610" s="4">
        <v>1</v>
      </c>
    </row>
    <row r="12611" spans="1:5">
      <c r="A12611" t="s">
        <v>32</v>
      </c>
      <c r="B12611" t="s">
        <v>16</v>
      </c>
      <c r="C12611">
        <v>9565159884</v>
      </c>
      <c r="D12611" s="4">
        <v>4597.99</v>
      </c>
      <c r="E12611" s="4">
        <v>1</v>
      </c>
    </row>
    <row r="12612" spans="1:5">
      <c r="A12612" t="s">
        <v>32</v>
      </c>
      <c r="B12612" t="s">
        <v>16</v>
      </c>
      <c r="C12612">
        <v>9566262764</v>
      </c>
      <c r="D12612" s="4">
        <v>10990</v>
      </c>
      <c r="E12612" s="4">
        <v>1</v>
      </c>
    </row>
    <row r="12613" spans="1:5">
      <c r="A12613" t="s">
        <v>32</v>
      </c>
      <c r="B12613" t="s">
        <v>16</v>
      </c>
      <c r="C12613">
        <v>9569802575</v>
      </c>
      <c r="D12613" s="4">
        <v>8796.02</v>
      </c>
      <c r="E12613" s="4">
        <v>1</v>
      </c>
    </row>
    <row r="12614" spans="1:5">
      <c r="A12614" t="s">
        <v>32</v>
      </c>
      <c r="B12614" t="s">
        <v>16</v>
      </c>
      <c r="C12614">
        <v>9572304099</v>
      </c>
      <c r="D12614" s="4">
        <v>499</v>
      </c>
      <c r="E12614" s="4">
        <v>1</v>
      </c>
    </row>
    <row r="12615" spans="1:5">
      <c r="A12615" t="s">
        <v>32</v>
      </c>
      <c r="B12615" t="s">
        <v>16</v>
      </c>
      <c r="C12615">
        <v>9572358382</v>
      </c>
      <c r="D12615" s="4">
        <v>2995.01</v>
      </c>
      <c r="E12615" s="4">
        <v>1</v>
      </c>
    </row>
    <row r="12616" spans="1:5">
      <c r="A12616" t="s">
        <v>32</v>
      </c>
      <c r="B12616" t="s">
        <v>16</v>
      </c>
      <c r="C12616">
        <v>9573067773</v>
      </c>
      <c r="D12616" s="4">
        <v>3495.02</v>
      </c>
      <c r="E12616" s="4">
        <v>1</v>
      </c>
    </row>
    <row r="12617" spans="1:5">
      <c r="A12617" t="s">
        <v>32</v>
      </c>
      <c r="B12617" t="s">
        <v>16</v>
      </c>
      <c r="C12617">
        <v>9580600786</v>
      </c>
      <c r="D12617" s="4">
        <v>1816.5</v>
      </c>
      <c r="E12617" s="4">
        <v>1</v>
      </c>
    </row>
    <row r="12618" spans="1:5">
      <c r="A12618" t="s">
        <v>32</v>
      </c>
      <c r="B12618" t="s">
        <v>16</v>
      </c>
      <c r="C12618">
        <v>9582545848</v>
      </c>
      <c r="D12618" s="4">
        <v>10588.01</v>
      </c>
      <c r="E12618" s="4">
        <v>2</v>
      </c>
    </row>
    <row r="12619" spans="1:5">
      <c r="A12619" t="s">
        <v>32</v>
      </c>
      <c r="B12619" t="s">
        <v>16</v>
      </c>
      <c r="C12619">
        <v>9584932000</v>
      </c>
      <c r="D12619" s="4">
        <v>4348.08</v>
      </c>
      <c r="E12619" s="4">
        <v>1</v>
      </c>
    </row>
    <row r="12620" spans="1:5">
      <c r="A12620" t="s">
        <v>32</v>
      </c>
      <c r="B12620" t="s">
        <v>16</v>
      </c>
      <c r="C12620">
        <v>9590339333</v>
      </c>
      <c r="D12620" s="4">
        <v>8196.02</v>
      </c>
      <c r="E12620" s="4">
        <v>1</v>
      </c>
    </row>
    <row r="12621" spans="1:5">
      <c r="A12621" t="s">
        <v>32</v>
      </c>
      <c r="B12621" t="s">
        <v>16</v>
      </c>
      <c r="C12621">
        <v>9591466633</v>
      </c>
      <c r="D12621" s="4">
        <v>5994</v>
      </c>
      <c r="E12621" s="4">
        <v>1</v>
      </c>
    </row>
    <row r="12622" spans="1:5">
      <c r="A12622" t="s">
        <v>32</v>
      </c>
      <c r="B12622" t="s">
        <v>16</v>
      </c>
      <c r="C12622">
        <v>9599333735</v>
      </c>
      <c r="D12622" s="4">
        <v>28834</v>
      </c>
      <c r="E12622" s="4">
        <v>1</v>
      </c>
    </row>
    <row r="12623" spans="1:5">
      <c r="A12623" t="s">
        <v>32</v>
      </c>
      <c r="B12623" t="s">
        <v>16</v>
      </c>
      <c r="C12623">
        <v>9599534464</v>
      </c>
      <c r="D12623" s="4">
        <v>7097</v>
      </c>
      <c r="E12623" s="4">
        <v>1</v>
      </c>
    </row>
    <row r="12624" spans="1:5">
      <c r="A12624" t="s">
        <v>32</v>
      </c>
      <c r="B12624" t="s">
        <v>16</v>
      </c>
      <c r="C12624">
        <v>9600014777</v>
      </c>
      <c r="D12624" s="4">
        <v>3499.01</v>
      </c>
      <c r="E12624" s="4">
        <v>1</v>
      </c>
    </row>
    <row r="12625" spans="1:5">
      <c r="A12625" t="s">
        <v>32</v>
      </c>
      <c r="B12625" t="s">
        <v>16</v>
      </c>
      <c r="C12625">
        <v>9600086457</v>
      </c>
      <c r="D12625" s="4">
        <v>3495</v>
      </c>
      <c r="E12625" s="4">
        <v>1</v>
      </c>
    </row>
    <row r="12626" spans="1:5">
      <c r="A12626" t="s">
        <v>32</v>
      </c>
      <c r="B12626" t="s">
        <v>16</v>
      </c>
      <c r="C12626">
        <v>9602883750</v>
      </c>
      <c r="D12626" s="4">
        <v>3499.01</v>
      </c>
      <c r="E12626" s="4">
        <v>1</v>
      </c>
    </row>
    <row r="12627" spans="1:5">
      <c r="A12627" t="s">
        <v>32</v>
      </c>
      <c r="B12627" t="s">
        <v>16</v>
      </c>
      <c r="C12627">
        <v>9606733491</v>
      </c>
      <c r="D12627" s="4">
        <v>7997.02</v>
      </c>
      <c r="E12627" s="4">
        <v>3</v>
      </c>
    </row>
    <row r="12628" spans="1:5">
      <c r="A12628" t="s">
        <v>32</v>
      </c>
      <c r="B12628" t="s">
        <v>16</v>
      </c>
      <c r="C12628">
        <v>9612473672</v>
      </c>
      <c r="D12628" s="4">
        <v>493.31</v>
      </c>
      <c r="E12628" s="4">
        <v>2</v>
      </c>
    </row>
    <row r="12629" spans="1:5">
      <c r="A12629" t="s">
        <v>32</v>
      </c>
      <c r="B12629" t="s">
        <v>16</v>
      </c>
      <c r="C12629">
        <v>9612554044</v>
      </c>
      <c r="D12629" s="4">
        <v>6937.6</v>
      </c>
      <c r="E12629" s="4">
        <v>1</v>
      </c>
    </row>
    <row r="12630" spans="1:5">
      <c r="A12630" t="s">
        <v>32</v>
      </c>
      <c r="B12630" t="s">
        <v>16</v>
      </c>
      <c r="C12630">
        <v>9612826993</v>
      </c>
      <c r="D12630" s="4">
        <v>8488.01</v>
      </c>
      <c r="E12630" s="4">
        <v>1</v>
      </c>
    </row>
    <row r="12631" spans="1:5">
      <c r="A12631" t="s">
        <v>32</v>
      </c>
      <c r="B12631" t="s">
        <v>16</v>
      </c>
      <c r="C12631">
        <v>9614338373</v>
      </c>
      <c r="D12631" s="4">
        <v>25183.01</v>
      </c>
      <c r="E12631" s="4">
        <v>1</v>
      </c>
    </row>
    <row r="12632" spans="1:5">
      <c r="A12632" t="s">
        <v>32</v>
      </c>
      <c r="B12632" t="s">
        <v>16</v>
      </c>
      <c r="C12632">
        <v>9616034308</v>
      </c>
      <c r="D12632" s="4">
        <v>9188</v>
      </c>
      <c r="E12632" s="4">
        <v>1</v>
      </c>
    </row>
    <row r="12633" spans="1:5">
      <c r="A12633" t="s">
        <v>32</v>
      </c>
      <c r="B12633" t="s">
        <v>16</v>
      </c>
      <c r="C12633">
        <v>9617556729</v>
      </c>
      <c r="D12633" s="4">
        <v>7546.99</v>
      </c>
      <c r="E12633" s="4">
        <v>1</v>
      </c>
    </row>
    <row r="12634" spans="1:5">
      <c r="A12634" t="s">
        <v>32</v>
      </c>
      <c r="B12634" t="s">
        <v>16</v>
      </c>
      <c r="C12634">
        <v>9618134853</v>
      </c>
      <c r="D12634" s="4">
        <v>10497</v>
      </c>
      <c r="E12634" s="4">
        <v>1</v>
      </c>
    </row>
    <row r="12635" spans="1:5">
      <c r="A12635" t="s">
        <v>32</v>
      </c>
      <c r="B12635" t="s">
        <v>16</v>
      </c>
      <c r="C12635">
        <v>9618565181</v>
      </c>
      <c r="D12635" s="4">
        <v>9995.01</v>
      </c>
      <c r="E12635" s="4">
        <v>1</v>
      </c>
    </row>
    <row r="12636" spans="1:5">
      <c r="A12636" t="s">
        <v>32</v>
      </c>
      <c r="B12636" t="s">
        <v>16</v>
      </c>
      <c r="C12636">
        <v>9618976626</v>
      </c>
      <c r="D12636" s="4">
        <v>4474.99</v>
      </c>
      <c r="E12636" s="4">
        <v>1</v>
      </c>
    </row>
    <row r="12637" spans="1:5">
      <c r="A12637" t="s">
        <v>32</v>
      </c>
      <c r="B12637" t="s">
        <v>16</v>
      </c>
      <c r="C12637">
        <v>9619346166</v>
      </c>
      <c r="D12637" s="4">
        <v>3299</v>
      </c>
      <c r="E12637" s="4">
        <v>1</v>
      </c>
    </row>
    <row r="12638" spans="1:5">
      <c r="A12638" t="s">
        <v>32</v>
      </c>
      <c r="B12638" t="s">
        <v>16</v>
      </c>
      <c r="C12638">
        <v>9619514988</v>
      </c>
      <c r="D12638" s="4">
        <v>14798</v>
      </c>
      <c r="E12638" s="4">
        <v>1</v>
      </c>
    </row>
    <row r="12639" spans="1:5">
      <c r="A12639" t="s">
        <v>32</v>
      </c>
      <c r="B12639" t="s">
        <v>16</v>
      </c>
      <c r="C12639">
        <v>9619554313</v>
      </c>
      <c r="D12639" s="4">
        <v>25787.07</v>
      </c>
      <c r="E12639" s="4">
        <v>3</v>
      </c>
    </row>
    <row r="12640" spans="1:5">
      <c r="A12640" t="s">
        <v>32</v>
      </c>
      <c r="B12640" t="s">
        <v>16</v>
      </c>
      <c r="C12640">
        <v>9619981111</v>
      </c>
      <c r="D12640" s="4">
        <v>3499.01</v>
      </c>
      <c r="E12640" s="4">
        <v>1</v>
      </c>
    </row>
    <row r="12641" spans="1:5">
      <c r="A12641" t="s">
        <v>32</v>
      </c>
      <c r="B12641" t="s">
        <v>16</v>
      </c>
      <c r="C12641">
        <v>9620560415</v>
      </c>
      <c r="D12641" s="4">
        <v>7493.99</v>
      </c>
      <c r="E12641" s="4">
        <v>1</v>
      </c>
    </row>
    <row r="12642" spans="1:5">
      <c r="A12642" t="s">
        <v>32</v>
      </c>
      <c r="B12642" t="s">
        <v>16</v>
      </c>
      <c r="C12642">
        <v>9620659080</v>
      </c>
      <c r="D12642" s="4">
        <v>5998</v>
      </c>
      <c r="E12642" s="4">
        <v>1</v>
      </c>
    </row>
    <row r="12643" spans="1:5">
      <c r="A12643" t="s">
        <v>32</v>
      </c>
      <c r="B12643" t="s">
        <v>16</v>
      </c>
      <c r="C12643">
        <v>9621462072</v>
      </c>
      <c r="D12643" s="4">
        <v>2799.01</v>
      </c>
      <c r="E12643" s="4">
        <v>1</v>
      </c>
    </row>
    <row r="12644" spans="1:5">
      <c r="A12644" t="s">
        <v>32</v>
      </c>
      <c r="B12644" t="s">
        <v>16</v>
      </c>
      <c r="C12644">
        <v>9623639372</v>
      </c>
      <c r="D12644" s="4">
        <v>7897.01</v>
      </c>
      <c r="E12644" s="4">
        <v>1</v>
      </c>
    </row>
    <row r="12645" spans="1:5">
      <c r="A12645" t="s">
        <v>32</v>
      </c>
      <c r="B12645" t="s">
        <v>16</v>
      </c>
      <c r="C12645">
        <v>9625667927</v>
      </c>
      <c r="D12645" s="4">
        <v>5798.01</v>
      </c>
      <c r="E12645" s="4">
        <v>1</v>
      </c>
    </row>
    <row r="12646" spans="1:5">
      <c r="A12646" t="s">
        <v>32</v>
      </c>
      <c r="B12646" t="s">
        <v>16</v>
      </c>
      <c r="C12646">
        <v>9626469345</v>
      </c>
      <c r="D12646" s="4">
        <v>4190.01</v>
      </c>
      <c r="E12646" s="4">
        <v>1</v>
      </c>
    </row>
    <row r="12647" spans="1:5">
      <c r="A12647" t="s">
        <v>32</v>
      </c>
      <c r="B12647" t="s">
        <v>16</v>
      </c>
      <c r="C12647">
        <v>9627931793</v>
      </c>
      <c r="D12647" s="4">
        <v>2799.01</v>
      </c>
      <c r="E12647" s="4">
        <v>1</v>
      </c>
    </row>
    <row r="12648" spans="1:5">
      <c r="A12648" t="s">
        <v>32</v>
      </c>
      <c r="B12648" t="s">
        <v>16</v>
      </c>
      <c r="C12648">
        <v>9631312290</v>
      </c>
      <c r="D12648" s="4">
        <v>9892</v>
      </c>
      <c r="E12648" s="4">
        <v>1</v>
      </c>
    </row>
    <row r="12649" spans="1:5">
      <c r="A12649" t="s">
        <v>32</v>
      </c>
      <c r="B12649" t="s">
        <v>16</v>
      </c>
      <c r="C12649">
        <v>9634092207</v>
      </c>
      <c r="D12649" s="4">
        <v>6297.01</v>
      </c>
      <c r="E12649" s="4">
        <v>1</v>
      </c>
    </row>
    <row r="12650" spans="1:5">
      <c r="A12650" t="s">
        <v>32</v>
      </c>
      <c r="B12650" t="s">
        <v>16</v>
      </c>
      <c r="C12650">
        <v>9634238455</v>
      </c>
      <c r="D12650" s="4">
        <v>23095</v>
      </c>
      <c r="E12650" s="4">
        <v>1</v>
      </c>
    </row>
    <row r="12651" spans="1:5">
      <c r="A12651" t="s">
        <v>32</v>
      </c>
      <c r="B12651" t="s">
        <v>16</v>
      </c>
      <c r="C12651">
        <v>9635387084</v>
      </c>
      <c r="D12651" s="4">
        <v>9187.01</v>
      </c>
      <c r="E12651" s="4">
        <v>2</v>
      </c>
    </row>
    <row r="12652" spans="1:5">
      <c r="A12652" t="s">
        <v>32</v>
      </c>
      <c r="B12652" t="s">
        <v>16</v>
      </c>
      <c r="C12652">
        <v>9643365647</v>
      </c>
      <c r="D12652" s="4">
        <v>10186.98</v>
      </c>
      <c r="E12652" s="4">
        <v>1</v>
      </c>
    </row>
    <row r="12653" spans="1:5">
      <c r="A12653" t="s">
        <v>32</v>
      </c>
      <c r="B12653" t="s">
        <v>16</v>
      </c>
      <c r="C12653">
        <v>9647607678</v>
      </c>
      <c r="D12653" s="4">
        <v>3495</v>
      </c>
      <c r="E12653" s="4">
        <v>1</v>
      </c>
    </row>
    <row r="12654" spans="1:5">
      <c r="A12654" t="s">
        <v>32</v>
      </c>
      <c r="B12654" t="s">
        <v>16</v>
      </c>
      <c r="C12654">
        <v>9649444035</v>
      </c>
      <c r="D12654" s="4">
        <v>5594.03</v>
      </c>
      <c r="E12654" s="4">
        <v>3</v>
      </c>
    </row>
    <row r="12655" spans="1:5">
      <c r="A12655" t="s">
        <v>32</v>
      </c>
      <c r="B12655" t="s">
        <v>16</v>
      </c>
      <c r="C12655">
        <v>9649581117</v>
      </c>
      <c r="D12655" s="4">
        <v>1898.99</v>
      </c>
      <c r="E12655" s="4">
        <v>3</v>
      </c>
    </row>
    <row r="12656" spans="1:5">
      <c r="A12656" t="s">
        <v>32</v>
      </c>
      <c r="B12656" t="s">
        <v>16</v>
      </c>
      <c r="C12656">
        <v>9650165114</v>
      </c>
      <c r="D12656" s="4">
        <v>11109.53</v>
      </c>
      <c r="E12656" s="4">
        <v>1</v>
      </c>
    </row>
    <row r="12657" spans="1:5">
      <c r="A12657" t="s">
        <v>32</v>
      </c>
      <c r="B12657" t="s">
        <v>16</v>
      </c>
      <c r="C12657">
        <v>9650993526</v>
      </c>
      <c r="D12657" s="4">
        <v>5948</v>
      </c>
      <c r="E12657" s="4">
        <v>1</v>
      </c>
    </row>
    <row r="12658" spans="1:5">
      <c r="A12658" t="s">
        <v>32</v>
      </c>
      <c r="B12658" t="s">
        <v>16</v>
      </c>
      <c r="C12658">
        <v>9651666158</v>
      </c>
      <c r="D12658" s="4">
        <v>2599</v>
      </c>
      <c r="E12658" s="4">
        <v>1</v>
      </c>
    </row>
    <row r="12659" spans="1:5">
      <c r="A12659" t="s">
        <v>32</v>
      </c>
      <c r="B12659" t="s">
        <v>16</v>
      </c>
      <c r="C12659">
        <v>9652968790</v>
      </c>
      <c r="D12659" s="4">
        <v>23791.02</v>
      </c>
      <c r="E12659" s="4">
        <v>1</v>
      </c>
    </row>
    <row r="12660" spans="1:5">
      <c r="A12660" t="s">
        <v>32</v>
      </c>
      <c r="B12660" t="s">
        <v>16</v>
      </c>
      <c r="C12660">
        <v>9660824796</v>
      </c>
      <c r="D12660" s="4">
        <v>12692.39</v>
      </c>
      <c r="E12660" s="4">
        <v>1</v>
      </c>
    </row>
    <row r="12661" spans="1:5">
      <c r="A12661" t="s">
        <v>32</v>
      </c>
      <c r="B12661" t="s">
        <v>16</v>
      </c>
      <c r="C12661">
        <v>9661929839</v>
      </c>
      <c r="D12661" s="4">
        <v>6798.01</v>
      </c>
      <c r="E12661" s="4">
        <v>1</v>
      </c>
    </row>
    <row r="12662" spans="1:5">
      <c r="A12662" t="s">
        <v>32</v>
      </c>
      <c r="B12662" t="s">
        <v>16</v>
      </c>
      <c r="C12662">
        <v>9666545419</v>
      </c>
      <c r="D12662" s="4">
        <v>8988.01</v>
      </c>
      <c r="E12662" s="4">
        <v>1</v>
      </c>
    </row>
    <row r="12663" spans="1:5">
      <c r="A12663" t="s">
        <v>32</v>
      </c>
      <c r="B12663" t="s">
        <v>16</v>
      </c>
      <c r="C12663">
        <v>9666866313</v>
      </c>
      <c r="D12663" s="4">
        <v>2396.0100000000002</v>
      </c>
      <c r="E12663" s="4">
        <v>1</v>
      </c>
    </row>
    <row r="12664" spans="1:5">
      <c r="A12664" t="s">
        <v>32</v>
      </c>
      <c r="B12664" t="s">
        <v>16</v>
      </c>
      <c r="C12664">
        <v>9668808899</v>
      </c>
      <c r="D12664" s="4">
        <v>2599</v>
      </c>
      <c r="E12664" s="4">
        <v>3</v>
      </c>
    </row>
    <row r="12665" spans="1:5">
      <c r="A12665" t="s">
        <v>32</v>
      </c>
      <c r="B12665" t="s">
        <v>16</v>
      </c>
      <c r="C12665">
        <v>9670400007</v>
      </c>
      <c r="D12665" s="4">
        <v>5593.97</v>
      </c>
      <c r="E12665" s="4">
        <v>1</v>
      </c>
    </row>
    <row r="12666" spans="1:5">
      <c r="A12666" t="s">
        <v>32</v>
      </c>
      <c r="B12666" t="s">
        <v>16</v>
      </c>
      <c r="C12666">
        <v>9673783131</v>
      </c>
      <c r="D12666" s="4">
        <v>5397.99</v>
      </c>
      <c r="E12666" s="4">
        <v>1</v>
      </c>
    </row>
    <row r="12667" spans="1:5">
      <c r="A12667" t="s">
        <v>32</v>
      </c>
      <c r="B12667" t="s">
        <v>16</v>
      </c>
      <c r="C12667">
        <v>9675795599</v>
      </c>
      <c r="D12667" s="4">
        <v>903</v>
      </c>
      <c r="E12667" s="4">
        <v>2</v>
      </c>
    </row>
    <row r="12668" spans="1:5">
      <c r="A12668" t="s">
        <v>32</v>
      </c>
      <c r="B12668" t="s">
        <v>16</v>
      </c>
      <c r="C12668">
        <v>9676006116</v>
      </c>
      <c r="D12668" s="4">
        <v>2399</v>
      </c>
      <c r="E12668" s="4">
        <v>1</v>
      </c>
    </row>
    <row r="12669" spans="1:5">
      <c r="A12669" t="s">
        <v>32</v>
      </c>
      <c r="B12669" t="s">
        <v>16</v>
      </c>
      <c r="C12669">
        <v>9682345875</v>
      </c>
      <c r="D12669" s="4">
        <v>6090</v>
      </c>
      <c r="E12669" s="4">
        <v>1</v>
      </c>
    </row>
    <row r="12670" spans="1:5">
      <c r="A12670" t="s">
        <v>32</v>
      </c>
      <c r="B12670" t="s">
        <v>16</v>
      </c>
      <c r="C12670">
        <v>9682365009</v>
      </c>
      <c r="D12670" s="4">
        <v>7494.01</v>
      </c>
      <c r="E12670" s="4">
        <v>1</v>
      </c>
    </row>
    <row r="12671" spans="1:5">
      <c r="A12671" t="s">
        <v>32</v>
      </c>
      <c r="B12671" t="s">
        <v>16</v>
      </c>
      <c r="C12671">
        <v>9685625199</v>
      </c>
      <c r="D12671" s="4">
        <v>6989.99</v>
      </c>
      <c r="E12671" s="4">
        <v>1</v>
      </c>
    </row>
    <row r="12672" spans="1:5">
      <c r="A12672" t="s">
        <v>32</v>
      </c>
      <c r="B12672" t="s">
        <v>16</v>
      </c>
      <c r="C12672">
        <v>9685837707</v>
      </c>
      <c r="D12672" s="4">
        <v>3295</v>
      </c>
      <c r="E12672" s="4">
        <v>1</v>
      </c>
    </row>
    <row r="12673" spans="1:5">
      <c r="A12673" t="s">
        <v>32</v>
      </c>
      <c r="B12673" t="s">
        <v>16</v>
      </c>
      <c r="C12673">
        <v>9689330046</v>
      </c>
      <c r="D12673" s="4">
        <v>5895.02</v>
      </c>
      <c r="E12673" s="4">
        <v>1</v>
      </c>
    </row>
    <row r="12674" spans="1:5">
      <c r="A12674" t="s">
        <v>32</v>
      </c>
      <c r="B12674" t="s">
        <v>16</v>
      </c>
      <c r="C12674">
        <v>9689644477</v>
      </c>
      <c r="D12674" s="4">
        <v>4041.51</v>
      </c>
      <c r="E12674" s="4">
        <v>1</v>
      </c>
    </row>
    <row r="12675" spans="1:5">
      <c r="A12675" t="s">
        <v>32</v>
      </c>
      <c r="B12675" t="s">
        <v>16</v>
      </c>
      <c r="C12675">
        <v>9689916446</v>
      </c>
      <c r="D12675" s="4">
        <v>22976.54</v>
      </c>
      <c r="E12675" s="4">
        <v>1</v>
      </c>
    </row>
    <row r="12676" spans="1:5">
      <c r="A12676" t="s">
        <v>32</v>
      </c>
      <c r="B12676" t="s">
        <v>16</v>
      </c>
      <c r="C12676">
        <v>9689928221</v>
      </c>
      <c r="D12676" s="4">
        <v>12990.02</v>
      </c>
      <c r="E12676" s="4">
        <v>1</v>
      </c>
    </row>
    <row r="12677" spans="1:5">
      <c r="A12677" t="s">
        <v>32</v>
      </c>
      <c r="B12677" t="s">
        <v>16</v>
      </c>
      <c r="C12677">
        <v>9690564462</v>
      </c>
      <c r="D12677" s="4">
        <v>6298.02</v>
      </c>
      <c r="E12677" s="4">
        <v>1</v>
      </c>
    </row>
    <row r="12678" spans="1:5">
      <c r="A12678" t="s">
        <v>32</v>
      </c>
      <c r="B12678" t="s">
        <v>16</v>
      </c>
      <c r="C12678">
        <v>9693716081</v>
      </c>
      <c r="D12678" s="4">
        <v>4495.5</v>
      </c>
      <c r="E12678" s="4">
        <v>1</v>
      </c>
    </row>
    <row r="12679" spans="1:5">
      <c r="A12679" t="s">
        <v>32</v>
      </c>
      <c r="B12679" t="s">
        <v>16</v>
      </c>
      <c r="C12679">
        <v>9695703248</v>
      </c>
      <c r="D12679" s="4">
        <v>5594</v>
      </c>
      <c r="E12679" s="4">
        <v>1</v>
      </c>
    </row>
    <row r="12680" spans="1:5">
      <c r="A12680" t="s">
        <v>32</v>
      </c>
      <c r="B12680" t="s">
        <v>16</v>
      </c>
      <c r="C12680">
        <v>9695710826</v>
      </c>
      <c r="D12680" s="4">
        <v>1694.99</v>
      </c>
      <c r="E12680" s="4">
        <v>1</v>
      </c>
    </row>
    <row r="12681" spans="1:5">
      <c r="A12681" t="s">
        <v>32</v>
      </c>
      <c r="B12681" t="s">
        <v>16</v>
      </c>
      <c r="C12681">
        <v>9700325033</v>
      </c>
      <c r="D12681" s="4">
        <v>3536.4</v>
      </c>
      <c r="E12681" s="4">
        <v>1</v>
      </c>
    </row>
    <row r="12682" spans="1:5">
      <c r="A12682" t="s">
        <v>32</v>
      </c>
      <c r="B12682" t="s">
        <v>16</v>
      </c>
      <c r="C12682">
        <v>9701671810</v>
      </c>
      <c r="D12682" s="4">
        <v>7838</v>
      </c>
      <c r="E12682" s="4">
        <v>2</v>
      </c>
    </row>
    <row r="12683" spans="1:5">
      <c r="A12683" t="s">
        <v>32</v>
      </c>
      <c r="B12683" t="s">
        <v>16</v>
      </c>
      <c r="C12683">
        <v>9702003353</v>
      </c>
      <c r="D12683" s="4">
        <v>7789</v>
      </c>
      <c r="E12683" s="4">
        <v>1</v>
      </c>
    </row>
    <row r="12684" spans="1:5">
      <c r="A12684" t="s">
        <v>32</v>
      </c>
      <c r="B12684" t="s">
        <v>16</v>
      </c>
      <c r="C12684">
        <v>9704886252</v>
      </c>
      <c r="D12684" s="4">
        <v>3773</v>
      </c>
      <c r="E12684" s="4">
        <v>1</v>
      </c>
    </row>
    <row r="12685" spans="1:5">
      <c r="A12685" t="s">
        <v>32</v>
      </c>
      <c r="B12685" t="s">
        <v>16</v>
      </c>
      <c r="C12685">
        <v>9705556562</v>
      </c>
      <c r="D12685" s="4">
        <v>8097</v>
      </c>
      <c r="E12685" s="4">
        <v>1</v>
      </c>
    </row>
    <row r="12686" spans="1:5">
      <c r="A12686" t="s">
        <v>32</v>
      </c>
      <c r="B12686" t="s">
        <v>16</v>
      </c>
      <c r="C12686">
        <v>9705910349</v>
      </c>
      <c r="D12686" s="4">
        <v>2799.01</v>
      </c>
      <c r="E12686" s="4">
        <v>1</v>
      </c>
    </row>
    <row r="12687" spans="1:5">
      <c r="A12687" t="s">
        <v>32</v>
      </c>
      <c r="B12687" t="s">
        <v>16</v>
      </c>
      <c r="C12687">
        <v>9706125857</v>
      </c>
      <c r="D12687" s="4">
        <v>3097</v>
      </c>
      <c r="E12687" s="4">
        <v>1</v>
      </c>
    </row>
    <row r="12688" spans="1:5">
      <c r="A12688" t="s">
        <v>32</v>
      </c>
      <c r="B12688" t="s">
        <v>16</v>
      </c>
      <c r="C12688">
        <v>9709046529</v>
      </c>
      <c r="D12688" s="4">
        <v>9097.01</v>
      </c>
      <c r="E12688" s="4">
        <v>1</v>
      </c>
    </row>
    <row r="12689" spans="1:5">
      <c r="A12689" t="s">
        <v>32</v>
      </c>
      <c r="B12689" t="s">
        <v>16</v>
      </c>
      <c r="C12689">
        <v>9711190451</v>
      </c>
      <c r="D12689" s="4">
        <v>3656.4</v>
      </c>
      <c r="E12689" s="4">
        <v>1</v>
      </c>
    </row>
    <row r="12690" spans="1:5">
      <c r="A12690" t="s">
        <v>32</v>
      </c>
      <c r="B12690" t="s">
        <v>16</v>
      </c>
      <c r="C12690">
        <v>9711267653</v>
      </c>
      <c r="D12690" s="4">
        <v>8343.02</v>
      </c>
      <c r="E12690" s="4">
        <v>1</v>
      </c>
    </row>
    <row r="12691" spans="1:5">
      <c r="A12691" t="s">
        <v>32</v>
      </c>
      <c r="B12691" t="s">
        <v>16</v>
      </c>
      <c r="C12691">
        <v>9711477867</v>
      </c>
      <c r="D12691" s="4">
        <v>5398.01</v>
      </c>
      <c r="E12691" s="4">
        <v>1</v>
      </c>
    </row>
    <row r="12692" spans="1:5">
      <c r="A12692" t="s">
        <v>32</v>
      </c>
      <c r="B12692" t="s">
        <v>16</v>
      </c>
      <c r="C12692">
        <v>9713604491</v>
      </c>
      <c r="D12692" s="4">
        <v>8288.99</v>
      </c>
      <c r="E12692" s="4">
        <v>1</v>
      </c>
    </row>
    <row r="12693" spans="1:5">
      <c r="A12693" t="s">
        <v>32</v>
      </c>
      <c r="B12693" t="s">
        <v>16</v>
      </c>
      <c r="C12693">
        <v>9717078343</v>
      </c>
      <c r="D12693" s="4">
        <v>9786.01</v>
      </c>
      <c r="E12693" s="4">
        <v>1</v>
      </c>
    </row>
    <row r="12694" spans="1:5">
      <c r="A12694" t="s">
        <v>32</v>
      </c>
      <c r="B12694" t="s">
        <v>16</v>
      </c>
      <c r="C12694">
        <v>9717833815</v>
      </c>
      <c r="D12694" s="4">
        <v>6298.02</v>
      </c>
      <c r="E12694" s="4">
        <v>1</v>
      </c>
    </row>
    <row r="12695" spans="1:5">
      <c r="A12695" t="s">
        <v>32</v>
      </c>
      <c r="B12695" t="s">
        <v>16</v>
      </c>
      <c r="C12695">
        <v>9717874422</v>
      </c>
      <c r="D12695" s="4">
        <v>8892.02</v>
      </c>
      <c r="E12695" s="4">
        <v>1</v>
      </c>
    </row>
    <row r="12696" spans="1:5">
      <c r="A12696" t="s">
        <v>32</v>
      </c>
      <c r="B12696" t="s">
        <v>16</v>
      </c>
      <c r="C12696">
        <v>9720101631</v>
      </c>
      <c r="D12696" s="4">
        <v>2299.0100000000002</v>
      </c>
      <c r="E12696" s="4">
        <v>1</v>
      </c>
    </row>
    <row r="12697" spans="1:5">
      <c r="A12697" t="s">
        <v>32</v>
      </c>
      <c r="B12697" t="s">
        <v>16</v>
      </c>
      <c r="C12697">
        <v>9720303023</v>
      </c>
      <c r="D12697" s="4">
        <v>3499.01</v>
      </c>
      <c r="E12697" s="4">
        <v>1</v>
      </c>
    </row>
    <row r="12698" spans="1:5">
      <c r="A12698" t="s">
        <v>32</v>
      </c>
      <c r="B12698" t="s">
        <v>16</v>
      </c>
      <c r="C12698">
        <v>9726007743</v>
      </c>
      <c r="D12698" s="4">
        <v>6798.01</v>
      </c>
      <c r="E12698" s="4">
        <v>1</v>
      </c>
    </row>
    <row r="12699" spans="1:5">
      <c r="A12699" t="s">
        <v>32</v>
      </c>
      <c r="B12699" t="s">
        <v>16</v>
      </c>
      <c r="C12699">
        <v>9729243237</v>
      </c>
      <c r="D12699" s="4">
        <v>3358.81</v>
      </c>
      <c r="E12699" s="4">
        <v>1</v>
      </c>
    </row>
    <row r="12700" spans="1:5">
      <c r="A12700" t="s">
        <v>32</v>
      </c>
      <c r="B12700" t="s">
        <v>16</v>
      </c>
      <c r="C12700">
        <v>9729369599</v>
      </c>
      <c r="D12700" s="4">
        <v>5198.01</v>
      </c>
      <c r="E12700" s="4">
        <v>1</v>
      </c>
    </row>
    <row r="12701" spans="1:5">
      <c r="A12701" t="s">
        <v>32</v>
      </c>
      <c r="B12701" t="s">
        <v>16</v>
      </c>
      <c r="C12701">
        <v>9735318979</v>
      </c>
      <c r="D12701" s="4">
        <v>2795.02</v>
      </c>
      <c r="E12701" s="4">
        <v>1</v>
      </c>
    </row>
    <row r="12702" spans="1:5">
      <c r="A12702" t="s">
        <v>32</v>
      </c>
      <c r="B12702" t="s">
        <v>16</v>
      </c>
      <c r="C12702">
        <v>9738015623</v>
      </c>
      <c r="D12702" s="4">
        <v>8271.2900000000009</v>
      </c>
      <c r="E12702" s="4">
        <v>2</v>
      </c>
    </row>
    <row r="12703" spans="1:5">
      <c r="A12703" t="s">
        <v>32</v>
      </c>
      <c r="B12703" t="s">
        <v>16</v>
      </c>
      <c r="C12703">
        <v>9738122896</v>
      </c>
      <c r="D12703" s="4">
        <v>2795.02</v>
      </c>
      <c r="E12703" s="4">
        <v>1</v>
      </c>
    </row>
    <row r="12704" spans="1:5">
      <c r="A12704" t="s">
        <v>32</v>
      </c>
      <c r="B12704" t="s">
        <v>16</v>
      </c>
      <c r="C12704">
        <v>9739830272</v>
      </c>
      <c r="D12704" s="4">
        <v>2399</v>
      </c>
      <c r="E12704" s="4">
        <v>1</v>
      </c>
    </row>
    <row r="12705" spans="1:5">
      <c r="A12705" t="s">
        <v>32</v>
      </c>
      <c r="B12705" t="s">
        <v>16</v>
      </c>
      <c r="C12705">
        <v>9740882113</v>
      </c>
      <c r="D12705" s="4">
        <v>4047.6</v>
      </c>
      <c r="E12705" s="4">
        <v>1</v>
      </c>
    </row>
    <row r="12706" spans="1:5">
      <c r="A12706" t="s">
        <v>32</v>
      </c>
      <c r="B12706" t="s">
        <v>16</v>
      </c>
      <c r="C12706">
        <v>9741417213</v>
      </c>
      <c r="D12706" s="4">
        <v>5597.99</v>
      </c>
      <c r="E12706" s="4">
        <v>1</v>
      </c>
    </row>
    <row r="12707" spans="1:5">
      <c r="A12707" t="s">
        <v>32</v>
      </c>
      <c r="B12707" t="s">
        <v>16</v>
      </c>
      <c r="C12707">
        <v>9742513942</v>
      </c>
      <c r="D12707" s="4">
        <v>5398.01</v>
      </c>
      <c r="E12707" s="4">
        <v>1</v>
      </c>
    </row>
    <row r="12708" spans="1:5">
      <c r="A12708" t="s">
        <v>32</v>
      </c>
      <c r="B12708" t="s">
        <v>16</v>
      </c>
      <c r="C12708">
        <v>9745654874</v>
      </c>
      <c r="D12708" s="4">
        <v>5998</v>
      </c>
      <c r="E12708" s="4">
        <v>1</v>
      </c>
    </row>
    <row r="12709" spans="1:5">
      <c r="A12709" t="s">
        <v>32</v>
      </c>
      <c r="B12709" t="s">
        <v>16</v>
      </c>
      <c r="C12709">
        <v>9746411620</v>
      </c>
      <c r="D12709" s="4">
        <v>2999</v>
      </c>
      <c r="E12709" s="4">
        <v>1</v>
      </c>
    </row>
    <row r="12710" spans="1:5">
      <c r="A12710" t="s">
        <v>32</v>
      </c>
      <c r="B12710" t="s">
        <v>16</v>
      </c>
      <c r="C12710">
        <v>9752418570</v>
      </c>
      <c r="D12710" s="4">
        <v>2599</v>
      </c>
      <c r="E12710" s="4">
        <v>1</v>
      </c>
    </row>
    <row r="12711" spans="1:5">
      <c r="A12711" t="s">
        <v>32</v>
      </c>
      <c r="B12711" t="s">
        <v>16</v>
      </c>
      <c r="C12711">
        <v>9752492808</v>
      </c>
      <c r="D12711" s="4">
        <v>6994</v>
      </c>
      <c r="E12711" s="4">
        <v>1</v>
      </c>
    </row>
    <row r="12712" spans="1:5">
      <c r="A12712" t="s">
        <v>32</v>
      </c>
      <c r="B12712" t="s">
        <v>16</v>
      </c>
      <c r="C12712">
        <v>9753610147</v>
      </c>
      <c r="D12712" s="4">
        <v>7998.03</v>
      </c>
      <c r="E12712" s="4">
        <v>1</v>
      </c>
    </row>
    <row r="12713" spans="1:5">
      <c r="A12713" t="s">
        <v>32</v>
      </c>
      <c r="B12713" t="s">
        <v>16</v>
      </c>
      <c r="C12713">
        <v>9754797547</v>
      </c>
      <c r="D12713" s="4">
        <v>6289.98</v>
      </c>
      <c r="E12713" s="4">
        <v>1</v>
      </c>
    </row>
    <row r="12714" spans="1:5">
      <c r="A12714" t="s">
        <v>32</v>
      </c>
      <c r="B12714" t="s">
        <v>16</v>
      </c>
      <c r="C12714">
        <v>9761023477</v>
      </c>
      <c r="D12714" s="4">
        <v>14291</v>
      </c>
      <c r="E12714" s="4">
        <v>1</v>
      </c>
    </row>
    <row r="12715" spans="1:5">
      <c r="A12715" t="s">
        <v>32</v>
      </c>
      <c r="B12715" t="s">
        <v>16</v>
      </c>
      <c r="C12715">
        <v>9763165247</v>
      </c>
      <c r="D12715" s="4">
        <v>12395.99</v>
      </c>
      <c r="E12715" s="4">
        <v>1</v>
      </c>
    </row>
    <row r="12716" spans="1:5">
      <c r="A12716" t="s">
        <v>32</v>
      </c>
      <c r="B12716" t="s">
        <v>16</v>
      </c>
      <c r="C12716">
        <v>9763431489</v>
      </c>
      <c r="D12716" s="4">
        <v>5998</v>
      </c>
      <c r="E12716" s="4">
        <v>1</v>
      </c>
    </row>
    <row r="12717" spans="1:5">
      <c r="A12717" t="s">
        <v>32</v>
      </c>
      <c r="B12717" t="s">
        <v>16</v>
      </c>
      <c r="C12717">
        <v>9764797700</v>
      </c>
      <c r="D12717" s="4">
        <v>2799.01</v>
      </c>
      <c r="E12717" s="4">
        <v>1</v>
      </c>
    </row>
    <row r="12718" spans="1:5">
      <c r="A12718" t="s">
        <v>32</v>
      </c>
      <c r="B12718" t="s">
        <v>16</v>
      </c>
      <c r="C12718">
        <v>9765121200</v>
      </c>
      <c r="D12718" s="4">
        <v>14792.01</v>
      </c>
      <c r="E12718" s="4">
        <v>1</v>
      </c>
    </row>
    <row r="12719" spans="1:5">
      <c r="A12719" t="s">
        <v>32</v>
      </c>
      <c r="B12719" t="s">
        <v>16</v>
      </c>
      <c r="C12719">
        <v>9765988080</v>
      </c>
      <c r="D12719" s="4">
        <v>5993.99</v>
      </c>
      <c r="E12719" s="4">
        <v>1</v>
      </c>
    </row>
    <row r="12720" spans="1:5">
      <c r="A12720" t="s">
        <v>32</v>
      </c>
      <c r="B12720" t="s">
        <v>16</v>
      </c>
      <c r="C12720">
        <v>9766323099</v>
      </c>
      <c r="D12720" s="4">
        <v>10230.370000000001</v>
      </c>
      <c r="E12720" s="4">
        <v>2</v>
      </c>
    </row>
    <row r="12721" spans="1:5">
      <c r="A12721" t="s">
        <v>32</v>
      </c>
      <c r="B12721" t="s">
        <v>16</v>
      </c>
      <c r="C12721">
        <v>9766748876</v>
      </c>
      <c r="D12721" s="4">
        <v>2399</v>
      </c>
      <c r="E12721" s="4">
        <v>1</v>
      </c>
    </row>
    <row r="12722" spans="1:5">
      <c r="A12722" t="s">
        <v>32</v>
      </c>
      <c r="B12722" t="s">
        <v>16</v>
      </c>
      <c r="C12722">
        <v>9766966222</v>
      </c>
      <c r="D12722" s="4">
        <v>2399</v>
      </c>
      <c r="E12722" s="4">
        <v>1</v>
      </c>
    </row>
    <row r="12723" spans="1:5">
      <c r="A12723" t="s">
        <v>32</v>
      </c>
      <c r="B12723" t="s">
        <v>16</v>
      </c>
      <c r="C12723">
        <v>9767762762</v>
      </c>
      <c r="D12723" s="4">
        <v>6999.01</v>
      </c>
      <c r="E12723" s="4">
        <v>1</v>
      </c>
    </row>
    <row r="12724" spans="1:5">
      <c r="A12724" t="s">
        <v>32</v>
      </c>
      <c r="B12724" t="s">
        <v>16</v>
      </c>
      <c r="C12724">
        <v>9769560102</v>
      </c>
      <c r="D12724" s="4">
        <v>2999</v>
      </c>
      <c r="E12724" s="4">
        <v>1</v>
      </c>
    </row>
    <row r="12725" spans="1:5">
      <c r="A12725" t="s">
        <v>32</v>
      </c>
      <c r="B12725" t="s">
        <v>16</v>
      </c>
      <c r="C12725">
        <v>9769587747</v>
      </c>
      <c r="D12725" s="4">
        <v>8092.99</v>
      </c>
      <c r="E12725" s="4">
        <v>1</v>
      </c>
    </row>
    <row r="12726" spans="1:5">
      <c r="A12726" t="s">
        <v>32</v>
      </c>
      <c r="B12726" t="s">
        <v>16</v>
      </c>
      <c r="C12726">
        <v>9769922109</v>
      </c>
      <c r="D12726" s="4">
        <v>11695.02</v>
      </c>
      <c r="E12726" s="4">
        <v>1</v>
      </c>
    </row>
    <row r="12727" spans="1:5">
      <c r="A12727" t="s">
        <v>32</v>
      </c>
      <c r="B12727" t="s">
        <v>16</v>
      </c>
      <c r="C12727">
        <v>9769992228</v>
      </c>
      <c r="D12727" s="4">
        <v>3298</v>
      </c>
      <c r="E12727" s="4">
        <v>1</v>
      </c>
    </row>
    <row r="12728" spans="1:5">
      <c r="A12728" t="s">
        <v>32</v>
      </c>
      <c r="B12728" t="s">
        <v>16</v>
      </c>
      <c r="C12728">
        <v>9770013407</v>
      </c>
      <c r="D12728" s="4">
        <v>6798.01</v>
      </c>
      <c r="E12728" s="4">
        <v>1</v>
      </c>
    </row>
    <row r="12729" spans="1:5">
      <c r="A12729" t="s">
        <v>32</v>
      </c>
      <c r="B12729" t="s">
        <v>16</v>
      </c>
      <c r="C12729">
        <v>9770661759</v>
      </c>
      <c r="D12729" s="4">
        <v>4678.21</v>
      </c>
      <c r="E12729" s="4">
        <v>1</v>
      </c>
    </row>
    <row r="12730" spans="1:5">
      <c r="A12730" t="s">
        <v>32</v>
      </c>
      <c r="B12730" t="s">
        <v>16</v>
      </c>
      <c r="C12730">
        <v>9773682048</v>
      </c>
      <c r="D12730" s="4">
        <v>21887.48</v>
      </c>
      <c r="E12730" s="4">
        <v>1</v>
      </c>
    </row>
    <row r="12731" spans="1:5">
      <c r="A12731" t="s">
        <v>32</v>
      </c>
      <c r="B12731" t="s">
        <v>16</v>
      </c>
      <c r="C12731">
        <v>9774020113</v>
      </c>
      <c r="D12731" s="4">
        <v>3118.8</v>
      </c>
      <c r="E12731" s="4">
        <v>1</v>
      </c>
    </row>
    <row r="12732" spans="1:5">
      <c r="A12732" t="s">
        <v>32</v>
      </c>
      <c r="B12732" t="s">
        <v>16</v>
      </c>
      <c r="C12732">
        <v>9775512222</v>
      </c>
      <c r="D12732" s="4">
        <v>6798.01</v>
      </c>
      <c r="E12732" s="4">
        <v>1</v>
      </c>
    </row>
    <row r="12733" spans="1:5">
      <c r="A12733" t="s">
        <v>32</v>
      </c>
      <c r="B12733" t="s">
        <v>16</v>
      </c>
      <c r="C12733">
        <v>9776019664</v>
      </c>
      <c r="D12733" s="4">
        <v>5393.98</v>
      </c>
      <c r="E12733" s="4">
        <v>1</v>
      </c>
    </row>
    <row r="12734" spans="1:5">
      <c r="A12734" t="s">
        <v>32</v>
      </c>
      <c r="B12734" t="s">
        <v>16</v>
      </c>
      <c r="C12734">
        <v>9776278102</v>
      </c>
      <c r="D12734" s="4">
        <v>1993.99</v>
      </c>
      <c r="E12734" s="4">
        <v>1</v>
      </c>
    </row>
    <row r="12735" spans="1:5">
      <c r="A12735" t="s">
        <v>32</v>
      </c>
      <c r="B12735" t="s">
        <v>16</v>
      </c>
      <c r="C12735">
        <v>9777416001</v>
      </c>
      <c r="D12735" s="4">
        <v>2514</v>
      </c>
      <c r="E12735" s="4">
        <v>1</v>
      </c>
    </row>
    <row r="12736" spans="1:5">
      <c r="A12736" t="s">
        <v>32</v>
      </c>
      <c r="B12736" t="s">
        <v>16</v>
      </c>
      <c r="C12736">
        <v>9778798401</v>
      </c>
      <c r="D12736" s="4">
        <v>6990.01</v>
      </c>
      <c r="E12736" s="4">
        <v>1</v>
      </c>
    </row>
    <row r="12737" spans="1:5">
      <c r="A12737" t="s">
        <v>32</v>
      </c>
      <c r="B12737" t="s">
        <v>16</v>
      </c>
      <c r="C12737">
        <v>9783104025</v>
      </c>
      <c r="D12737" s="4">
        <v>6994</v>
      </c>
      <c r="E12737" s="4">
        <v>1</v>
      </c>
    </row>
    <row r="12738" spans="1:5">
      <c r="A12738" t="s">
        <v>32</v>
      </c>
      <c r="B12738" t="s">
        <v>16</v>
      </c>
      <c r="C12738">
        <v>9784617914</v>
      </c>
      <c r="D12738" s="4">
        <v>2999</v>
      </c>
      <c r="E12738" s="4">
        <v>1</v>
      </c>
    </row>
    <row r="12739" spans="1:5">
      <c r="A12739" t="s">
        <v>32</v>
      </c>
      <c r="B12739" t="s">
        <v>16</v>
      </c>
      <c r="C12739">
        <v>9792059806</v>
      </c>
      <c r="D12739" s="4">
        <v>8288</v>
      </c>
      <c r="E12739" s="4">
        <v>1</v>
      </c>
    </row>
    <row r="12740" spans="1:5">
      <c r="A12740" t="s">
        <v>32</v>
      </c>
      <c r="B12740" t="s">
        <v>16</v>
      </c>
      <c r="C12740">
        <v>9792569900</v>
      </c>
      <c r="D12740" s="4">
        <v>2999</v>
      </c>
      <c r="E12740" s="4">
        <v>1</v>
      </c>
    </row>
    <row r="12741" spans="1:5">
      <c r="A12741" t="s">
        <v>32</v>
      </c>
      <c r="B12741" t="s">
        <v>16</v>
      </c>
      <c r="C12741">
        <v>9793918181</v>
      </c>
      <c r="D12741" s="4">
        <v>3773</v>
      </c>
      <c r="E12741" s="4">
        <v>1</v>
      </c>
    </row>
    <row r="12742" spans="1:5">
      <c r="A12742" t="s">
        <v>32</v>
      </c>
      <c r="B12742" t="s">
        <v>16</v>
      </c>
      <c r="C12742">
        <v>9795301668</v>
      </c>
      <c r="D12742" s="4">
        <v>1999</v>
      </c>
      <c r="E12742" s="4">
        <v>1</v>
      </c>
    </row>
    <row r="12743" spans="1:5">
      <c r="A12743" t="s">
        <v>32</v>
      </c>
      <c r="B12743" t="s">
        <v>16</v>
      </c>
      <c r="C12743">
        <v>9798343132</v>
      </c>
      <c r="D12743" s="4">
        <v>16230.81</v>
      </c>
      <c r="E12743" s="4">
        <v>2</v>
      </c>
    </row>
    <row r="12744" spans="1:5">
      <c r="A12744" t="s">
        <v>32</v>
      </c>
      <c r="B12744" t="s">
        <v>16</v>
      </c>
      <c r="C12744">
        <v>9799796763</v>
      </c>
      <c r="D12744" s="4">
        <v>2798.99</v>
      </c>
      <c r="E12744" s="4">
        <v>1</v>
      </c>
    </row>
    <row r="12745" spans="1:5">
      <c r="A12745" t="s">
        <v>32</v>
      </c>
      <c r="B12745" t="s">
        <v>16</v>
      </c>
      <c r="C12745">
        <v>9799999070</v>
      </c>
      <c r="D12745" s="4">
        <v>6494.01</v>
      </c>
      <c r="E12745" s="4">
        <v>2</v>
      </c>
    </row>
    <row r="12746" spans="1:5">
      <c r="A12746" t="s">
        <v>32</v>
      </c>
      <c r="B12746" t="s">
        <v>16</v>
      </c>
      <c r="C12746">
        <v>9801010772</v>
      </c>
      <c r="D12746" s="4">
        <v>3295</v>
      </c>
      <c r="E12746" s="4">
        <v>1</v>
      </c>
    </row>
    <row r="12747" spans="1:5">
      <c r="A12747" t="s">
        <v>32</v>
      </c>
      <c r="B12747" t="s">
        <v>16</v>
      </c>
      <c r="C12747">
        <v>9801050712</v>
      </c>
      <c r="D12747" s="4">
        <v>3896.41</v>
      </c>
      <c r="E12747" s="4">
        <v>1</v>
      </c>
    </row>
    <row r="12748" spans="1:5">
      <c r="A12748" t="s">
        <v>32</v>
      </c>
      <c r="B12748" t="s">
        <v>16</v>
      </c>
      <c r="C12748">
        <v>9805092657</v>
      </c>
      <c r="D12748" s="4">
        <v>4796.3999999999996</v>
      </c>
      <c r="E12748" s="4">
        <v>1</v>
      </c>
    </row>
    <row r="12749" spans="1:5">
      <c r="A12749" t="s">
        <v>32</v>
      </c>
      <c r="B12749" t="s">
        <v>16</v>
      </c>
      <c r="C12749">
        <v>9807152786</v>
      </c>
      <c r="D12749" s="4">
        <v>6493.99</v>
      </c>
      <c r="E12749" s="4">
        <v>1</v>
      </c>
    </row>
    <row r="12750" spans="1:5">
      <c r="A12750" t="s">
        <v>32</v>
      </c>
      <c r="B12750" t="s">
        <v>16</v>
      </c>
      <c r="C12750">
        <v>9808114479</v>
      </c>
      <c r="D12750" s="4">
        <v>5797.99</v>
      </c>
      <c r="E12750" s="4">
        <v>1</v>
      </c>
    </row>
    <row r="12751" spans="1:5">
      <c r="A12751" t="s">
        <v>32</v>
      </c>
      <c r="B12751" t="s">
        <v>16</v>
      </c>
      <c r="C12751">
        <v>9810031176</v>
      </c>
      <c r="D12751" s="4">
        <v>6098</v>
      </c>
      <c r="E12751" s="4">
        <v>2</v>
      </c>
    </row>
    <row r="12752" spans="1:5">
      <c r="A12752" t="s">
        <v>32</v>
      </c>
      <c r="B12752" t="s">
        <v>16</v>
      </c>
      <c r="C12752">
        <v>9810047421</v>
      </c>
      <c r="D12752" s="4">
        <v>10287.99</v>
      </c>
      <c r="E12752" s="4">
        <v>1</v>
      </c>
    </row>
    <row r="12753" spans="1:5">
      <c r="A12753" t="s">
        <v>32</v>
      </c>
      <c r="B12753" t="s">
        <v>16</v>
      </c>
      <c r="C12753">
        <v>9810082410</v>
      </c>
      <c r="D12753" s="4">
        <v>68802.13</v>
      </c>
      <c r="E12753" s="4">
        <v>4</v>
      </c>
    </row>
    <row r="12754" spans="1:5">
      <c r="A12754" t="s">
        <v>32</v>
      </c>
      <c r="B12754" t="s">
        <v>16</v>
      </c>
      <c r="C12754">
        <v>9810126257</v>
      </c>
      <c r="D12754" s="4">
        <v>5198</v>
      </c>
      <c r="E12754" s="4">
        <v>1</v>
      </c>
    </row>
    <row r="12755" spans="1:5">
      <c r="A12755" t="s">
        <v>32</v>
      </c>
      <c r="B12755" t="s">
        <v>16</v>
      </c>
      <c r="C12755">
        <v>9810192105</v>
      </c>
      <c r="D12755" s="4">
        <v>6294.02</v>
      </c>
      <c r="E12755" s="4">
        <v>1</v>
      </c>
    </row>
    <row r="12756" spans="1:5">
      <c r="A12756" t="s">
        <v>32</v>
      </c>
      <c r="B12756" t="s">
        <v>16</v>
      </c>
      <c r="C12756">
        <v>9810267335</v>
      </c>
      <c r="D12756" s="4">
        <v>2999</v>
      </c>
      <c r="E12756" s="4">
        <v>1</v>
      </c>
    </row>
    <row r="12757" spans="1:5">
      <c r="A12757" t="s">
        <v>32</v>
      </c>
      <c r="B12757" t="s">
        <v>16</v>
      </c>
      <c r="C12757">
        <v>9810272427</v>
      </c>
      <c r="D12757" s="4">
        <v>5993.02</v>
      </c>
      <c r="E12757" s="4">
        <v>1</v>
      </c>
    </row>
    <row r="12758" spans="1:5">
      <c r="A12758" t="s">
        <v>32</v>
      </c>
      <c r="B12758" t="s">
        <v>16</v>
      </c>
      <c r="C12758">
        <v>9810294313</v>
      </c>
      <c r="D12758" s="4">
        <v>15088</v>
      </c>
      <c r="E12758" s="4">
        <v>1</v>
      </c>
    </row>
    <row r="12759" spans="1:5">
      <c r="A12759" t="s">
        <v>32</v>
      </c>
      <c r="B12759" t="s">
        <v>16</v>
      </c>
      <c r="C12759">
        <v>9810772399</v>
      </c>
      <c r="D12759" s="4">
        <v>2999</v>
      </c>
      <c r="E12759" s="4">
        <v>1</v>
      </c>
    </row>
    <row r="12760" spans="1:5">
      <c r="A12760" t="s">
        <v>32</v>
      </c>
      <c r="B12760" t="s">
        <v>16</v>
      </c>
      <c r="C12760">
        <v>9810848958</v>
      </c>
      <c r="D12760" s="4">
        <v>3499.01</v>
      </c>
      <c r="E12760" s="4">
        <v>1</v>
      </c>
    </row>
    <row r="12761" spans="1:5">
      <c r="A12761" t="s">
        <v>32</v>
      </c>
      <c r="B12761" t="s">
        <v>16</v>
      </c>
      <c r="C12761">
        <v>9810927422</v>
      </c>
      <c r="D12761" s="4">
        <v>11592</v>
      </c>
      <c r="E12761" s="4">
        <v>1</v>
      </c>
    </row>
    <row r="12762" spans="1:5">
      <c r="A12762" t="s">
        <v>32</v>
      </c>
      <c r="B12762" t="s">
        <v>16</v>
      </c>
      <c r="C12762">
        <v>9811226109</v>
      </c>
      <c r="D12762" s="4">
        <v>5790.02</v>
      </c>
      <c r="E12762" s="4">
        <v>1</v>
      </c>
    </row>
    <row r="12763" spans="1:5">
      <c r="A12763" t="s">
        <v>32</v>
      </c>
      <c r="B12763" t="s">
        <v>16</v>
      </c>
      <c r="C12763">
        <v>9811681097</v>
      </c>
      <c r="D12763" s="4">
        <v>3498.98</v>
      </c>
      <c r="E12763" s="4">
        <v>1</v>
      </c>
    </row>
    <row r="12764" spans="1:5">
      <c r="A12764" t="s">
        <v>32</v>
      </c>
      <c r="B12764" t="s">
        <v>16</v>
      </c>
      <c r="C12764">
        <v>9812078051</v>
      </c>
      <c r="D12764" s="4">
        <v>5138.7700000000004</v>
      </c>
      <c r="E12764" s="4">
        <v>1</v>
      </c>
    </row>
    <row r="12765" spans="1:5">
      <c r="A12765" t="s">
        <v>32</v>
      </c>
      <c r="B12765" t="s">
        <v>16</v>
      </c>
      <c r="C12765">
        <v>9812148686</v>
      </c>
      <c r="D12765" s="4">
        <v>5594.3</v>
      </c>
      <c r="E12765" s="4">
        <v>1</v>
      </c>
    </row>
    <row r="12766" spans="1:5">
      <c r="A12766" t="s">
        <v>32</v>
      </c>
      <c r="B12766" t="s">
        <v>16</v>
      </c>
      <c r="C12766">
        <v>9812585209</v>
      </c>
      <c r="D12766" s="4">
        <v>3358.81</v>
      </c>
      <c r="E12766" s="4">
        <v>1</v>
      </c>
    </row>
    <row r="12767" spans="1:5">
      <c r="A12767" t="s">
        <v>32</v>
      </c>
      <c r="B12767" t="s">
        <v>16</v>
      </c>
      <c r="C12767">
        <v>9812756001</v>
      </c>
      <c r="D12767" s="4">
        <v>2599</v>
      </c>
      <c r="E12767" s="4">
        <v>1</v>
      </c>
    </row>
    <row r="12768" spans="1:5">
      <c r="A12768" t="s">
        <v>32</v>
      </c>
      <c r="B12768" t="s">
        <v>16</v>
      </c>
      <c r="C12768">
        <v>9813020160</v>
      </c>
      <c r="D12768" s="4">
        <v>7817.3</v>
      </c>
      <c r="E12768" s="4">
        <v>1</v>
      </c>
    </row>
    <row r="12769" spans="1:5">
      <c r="A12769" t="s">
        <v>32</v>
      </c>
      <c r="B12769" t="s">
        <v>16</v>
      </c>
      <c r="C12769">
        <v>9814136822</v>
      </c>
      <c r="D12769" s="4">
        <v>10295.040000000001</v>
      </c>
      <c r="E12769" s="4">
        <v>1</v>
      </c>
    </row>
    <row r="12770" spans="1:5">
      <c r="A12770" t="s">
        <v>32</v>
      </c>
      <c r="B12770" t="s">
        <v>16</v>
      </c>
      <c r="C12770">
        <v>9815023211</v>
      </c>
      <c r="D12770" s="4">
        <v>6298</v>
      </c>
      <c r="E12770" s="4">
        <v>1</v>
      </c>
    </row>
    <row r="12771" spans="1:5">
      <c r="A12771" t="s">
        <v>32</v>
      </c>
      <c r="B12771" t="s">
        <v>16</v>
      </c>
      <c r="C12771">
        <v>9815197200</v>
      </c>
      <c r="D12771" s="4">
        <v>5998.03</v>
      </c>
      <c r="E12771" s="4">
        <v>1</v>
      </c>
    </row>
    <row r="12772" spans="1:5">
      <c r="A12772" t="s">
        <v>32</v>
      </c>
      <c r="B12772" t="s">
        <v>16</v>
      </c>
      <c r="C12772">
        <v>9815256086</v>
      </c>
      <c r="D12772" s="4">
        <v>6111.99</v>
      </c>
      <c r="E12772" s="4">
        <v>1</v>
      </c>
    </row>
    <row r="12773" spans="1:5">
      <c r="A12773" t="s">
        <v>32</v>
      </c>
      <c r="B12773" t="s">
        <v>16</v>
      </c>
      <c r="C12773">
        <v>9815610607</v>
      </c>
      <c r="D12773" s="4">
        <v>5994.01</v>
      </c>
      <c r="E12773" s="4">
        <v>1</v>
      </c>
    </row>
    <row r="12774" spans="1:5">
      <c r="A12774" t="s">
        <v>32</v>
      </c>
      <c r="B12774" t="s">
        <v>16</v>
      </c>
      <c r="C12774">
        <v>9816247708</v>
      </c>
      <c r="D12774" s="4">
        <v>11998.99</v>
      </c>
      <c r="E12774" s="4">
        <v>1</v>
      </c>
    </row>
    <row r="12775" spans="1:5">
      <c r="A12775" t="s">
        <v>32</v>
      </c>
      <c r="B12775" t="s">
        <v>16</v>
      </c>
      <c r="C12775">
        <v>9818646011</v>
      </c>
      <c r="D12775" s="4">
        <v>4671.6899999999996</v>
      </c>
      <c r="E12775" s="4">
        <v>2</v>
      </c>
    </row>
    <row r="12776" spans="1:5">
      <c r="A12776" t="s">
        <v>32</v>
      </c>
      <c r="B12776" t="s">
        <v>16</v>
      </c>
      <c r="C12776">
        <v>9818663176</v>
      </c>
      <c r="D12776" s="4">
        <v>24182.99</v>
      </c>
      <c r="E12776" s="4">
        <v>1</v>
      </c>
    </row>
    <row r="12777" spans="1:5">
      <c r="A12777" t="s">
        <v>32</v>
      </c>
      <c r="B12777" t="s">
        <v>16</v>
      </c>
      <c r="C12777">
        <v>9819216194</v>
      </c>
      <c r="D12777" s="4">
        <v>9994</v>
      </c>
      <c r="E12777" s="4">
        <v>1</v>
      </c>
    </row>
    <row r="12778" spans="1:5">
      <c r="A12778" t="s">
        <v>32</v>
      </c>
      <c r="B12778" t="s">
        <v>16</v>
      </c>
      <c r="C12778">
        <v>9819356736</v>
      </c>
      <c r="D12778" s="4">
        <v>10092.99</v>
      </c>
      <c r="E12778" s="4">
        <v>1</v>
      </c>
    </row>
    <row r="12779" spans="1:5">
      <c r="A12779" t="s">
        <v>32</v>
      </c>
      <c r="B12779" t="s">
        <v>16</v>
      </c>
      <c r="C12779">
        <v>9819393966</v>
      </c>
      <c r="D12779" s="4">
        <v>2998.2</v>
      </c>
      <c r="E12779" s="4">
        <v>1</v>
      </c>
    </row>
    <row r="12780" spans="1:5">
      <c r="A12780" t="s">
        <v>32</v>
      </c>
      <c r="B12780" t="s">
        <v>16</v>
      </c>
      <c r="C12780">
        <v>9819675857</v>
      </c>
      <c r="D12780" s="4">
        <v>6297.99</v>
      </c>
      <c r="E12780" s="4">
        <v>1</v>
      </c>
    </row>
    <row r="12781" spans="1:5">
      <c r="A12781" t="s">
        <v>32</v>
      </c>
      <c r="B12781" t="s">
        <v>16</v>
      </c>
      <c r="C12781">
        <v>9819778745</v>
      </c>
      <c r="D12781" s="4">
        <v>7464.01</v>
      </c>
      <c r="E12781" s="4">
        <v>3</v>
      </c>
    </row>
    <row r="12782" spans="1:5">
      <c r="A12782" t="s">
        <v>32</v>
      </c>
      <c r="B12782" t="s">
        <v>16</v>
      </c>
      <c r="C12782">
        <v>9819868787</v>
      </c>
      <c r="D12782" s="4">
        <v>38526.36</v>
      </c>
      <c r="E12782" s="4">
        <v>4</v>
      </c>
    </row>
    <row r="12783" spans="1:5">
      <c r="A12783" t="s">
        <v>32</v>
      </c>
      <c r="B12783" t="s">
        <v>16</v>
      </c>
      <c r="C12783">
        <v>9820032584</v>
      </c>
      <c r="D12783" s="4">
        <v>6798.01</v>
      </c>
      <c r="E12783" s="4">
        <v>1</v>
      </c>
    </row>
    <row r="12784" spans="1:5">
      <c r="A12784" t="s">
        <v>32</v>
      </c>
      <c r="B12784" t="s">
        <v>16</v>
      </c>
      <c r="C12784">
        <v>9820130979</v>
      </c>
      <c r="D12784" s="4">
        <v>2999</v>
      </c>
      <c r="E12784" s="4">
        <v>1</v>
      </c>
    </row>
    <row r="12785" spans="1:5">
      <c r="A12785" t="s">
        <v>32</v>
      </c>
      <c r="B12785" t="s">
        <v>16</v>
      </c>
      <c r="C12785">
        <v>9820184855</v>
      </c>
      <c r="D12785" s="4">
        <v>10999.8</v>
      </c>
      <c r="E12785" s="4">
        <v>2</v>
      </c>
    </row>
    <row r="12786" spans="1:5">
      <c r="A12786" t="s">
        <v>32</v>
      </c>
      <c r="B12786" t="s">
        <v>16</v>
      </c>
      <c r="C12786">
        <v>9820250180</v>
      </c>
      <c r="D12786" s="4">
        <v>12394.01</v>
      </c>
      <c r="E12786" s="4">
        <v>1</v>
      </c>
    </row>
    <row r="12787" spans="1:5">
      <c r="A12787" t="s">
        <v>32</v>
      </c>
      <c r="B12787" t="s">
        <v>16</v>
      </c>
      <c r="C12787">
        <v>9820305166</v>
      </c>
      <c r="D12787" s="4">
        <v>11193.5</v>
      </c>
      <c r="E12787" s="4">
        <v>1</v>
      </c>
    </row>
    <row r="12788" spans="1:5">
      <c r="A12788" t="s">
        <v>32</v>
      </c>
      <c r="B12788" t="s">
        <v>16</v>
      </c>
      <c r="C12788">
        <v>9820390301</v>
      </c>
      <c r="D12788" s="4">
        <v>6494.01</v>
      </c>
      <c r="E12788" s="4">
        <v>1</v>
      </c>
    </row>
    <row r="12789" spans="1:5">
      <c r="A12789" t="s">
        <v>32</v>
      </c>
      <c r="B12789" t="s">
        <v>16</v>
      </c>
      <c r="C12789">
        <v>9820468960</v>
      </c>
      <c r="D12789" s="4">
        <v>6993.98</v>
      </c>
      <c r="E12789" s="4">
        <v>1</v>
      </c>
    </row>
    <row r="12790" spans="1:5">
      <c r="A12790" t="s">
        <v>32</v>
      </c>
      <c r="B12790" t="s">
        <v>16</v>
      </c>
      <c r="C12790">
        <v>9820524251</v>
      </c>
      <c r="D12790" s="4">
        <v>1995</v>
      </c>
      <c r="E12790" s="4">
        <v>1</v>
      </c>
    </row>
    <row r="12791" spans="1:5">
      <c r="A12791" t="s">
        <v>32</v>
      </c>
      <c r="B12791" t="s">
        <v>16</v>
      </c>
      <c r="C12791">
        <v>9820701444</v>
      </c>
      <c r="D12791" s="4">
        <v>2399</v>
      </c>
      <c r="E12791" s="4">
        <v>1</v>
      </c>
    </row>
    <row r="12792" spans="1:5">
      <c r="A12792" t="s">
        <v>32</v>
      </c>
      <c r="B12792" t="s">
        <v>16</v>
      </c>
      <c r="C12792">
        <v>9822018550</v>
      </c>
      <c r="D12792" s="4">
        <v>6989.99</v>
      </c>
      <c r="E12792" s="4">
        <v>1</v>
      </c>
    </row>
    <row r="12793" spans="1:5">
      <c r="A12793" t="s">
        <v>32</v>
      </c>
      <c r="B12793" t="s">
        <v>16</v>
      </c>
      <c r="C12793">
        <v>9822044190</v>
      </c>
      <c r="D12793" s="4">
        <v>2999</v>
      </c>
      <c r="E12793" s="4">
        <v>1</v>
      </c>
    </row>
    <row r="12794" spans="1:5">
      <c r="A12794" t="s">
        <v>32</v>
      </c>
      <c r="B12794" t="s">
        <v>16</v>
      </c>
      <c r="C12794">
        <v>9822064054</v>
      </c>
      <c r="D12794" s="4">
        <v>6093.98</v>
      </c>
      <c r="E12794" s="4">
        <v>1</v>
      </c>
    </row>
    <row r="12795" spans="1:5">
      <c r="A12795" t="s">
        <v>32</v>
      </c>
      <c r="B12795" t="s">
        <v>16</v>
      </c>
      <c r="C12795">
        <v>9822098984</v>
      </c>
      <c r="D12795" s="4">
        <v>19594.419999999998</v>
      </c>
      <c r="E12795" s="4">
        <v>1</v>
      </c>
    </row>
    <row r="12796" spans="1:5">
      <c r="A12796" t="s">
        <v>32</v>
      </c>
      <c r="B12796" t="s">
        <v>16</v>
      </c>
      <c r="C12796">
        <v>9822418584</v>
      </c>
      <c r="D12796" s="4">
        <v>9598.02</v>
      </c>
      <c r="E12796" s="4">
        <v>1</v>
      </c>
    </row>
    <row r="12797" spans="1:5">
      <c r="A12797" t="s">
        <v>32</v>
      </c>
      <c r="B12797" t="s">
        <v>16</v>
      </c>
      <c r="C12797">
        <v>9823136046</v>
      </c>
      <c r="D12797" s="4">
        <v>2795</v>
      </c>
      <c r="E12797" s="4">
        <v>1</v>
      </c>
    </row>
    <row r="12798" spans="1:5">
      <c r="A12798" t="s">
        <v>32</v>
      </c>
      <c r="B12798" t="s">
        <v>16</v>
      </c>
      <c r="C12798">
        <v>9823205578</v>
      </c>
      <c r="D12798" s="4">
        <v>19494.02</v>
      </c>
      <c r="E12798" s="4">
        <v>1</v>
      </c>
    </row>
    <row r="12799" spans="1:5">
      <c r="A12799" t="s">
        <v>32</v>
      </c>
      <c r="B12799" t="s">
        <v>16</v>
      </c>
      <c r="C12799">
        <v>9823531826</v>
      </c>
      <c r="D12799" s="4">
        <v>8688.99</v>
      </c>
      <c r="E12799" s="4">
        <v>1</v>
      </c>
    </row>
    <row r="12800" spans="1:5">
      <c r="A12800" t="s">
        <v>32</v>
      </c>
      <c r="B12800" t="s">
        <v>16</v>
      </c>
      <c r="C12800">
        <v>9824200058</v>
      </c>
      <c r="D12800" s="4">
        <v>11992.01</v>
      </c>
      <c r="E12800" s="4">
        <v>1</v>
      </c>
    </row>
    <row r="12801" spans="1:5">
      <c r="A12801" t="s">
        <v>32</v>
      </c>
      <c r="B12801" t="s">
        <v>16</v>
      </c>
      <c r="C12801">
        <v>9825027263</v>
      </c>
      <c r="D12801" s="4">
        <v>10995.22</v>
      </c>
      <c r="E12801" s="4">
        <v>2</v>
      </c>
    </row>
    <row r="12802" spans="1:5">
      <c r="A12802" t="s">
        <v>32</v>
      </c>
      <c r="B12802" t="s">
        <v>16</v>
      </c>
      <c r="C12802">
        <v>9825117756</v>
      </c>
      <c r="D12802" s="4">
        <v>7836.81</v>
      </c>
      <c r="E12802" s="4">
        <v>1</v>
      </c>
    </row>
    <row r="12803" spans="1:5">
      <c r="A12803" t="s">
        <v>32</v>
      </c>
      <c r="B12803" t="s">
        <v>16</v>
      </c>
      <c r="C12803">
        <v>9825209016</v>
      </c>
      <c r="D12803" s="4">
        <v>2399</v>
      </c>
      <c r="E12803" s="4">
        <v>1</v>
      </c>
    </row>
    <row r="12804" spans="1:5">
      <c r="A12804" t="s">
        <v>32</v>
      </c>
      <c r="B12804" t="s">
        <v>16</v>
      </c>
      <c r="C12804">
        <v>9825214928</v>
      </c>
      <c r="D12804" s="4">
        <v>5194</v>
      </c>
      <c r="E12804" s="4">
        <v>1</v>
      </c>
    </row>
    <row r="12805" spans="1:5">
      <c r="A12805" t="s">
        <v>32</v>
      </c>
      <c r="B12805" t="s">
        <v>16</v>
      </c>
      <c r="C12805">
        <v>9825225525</v>
      </c>
      <c r="D12805" s="4">
        <v>2795.02</v>
      </c>
      <c r="E12805" s="4">
        <v>1</v>
      </c>
    </row>
    <row r="12806" spans="1:5">
      <c r="A12806" t="s">
        <v>32</v>
      </c>
      <c r="B12806" t="s">
        <v>16</v>
      </c>
      <c r="C12806">
        <v>9825348722</v>
      </c>
      <c r="D12806" s="4">
        <v>5032.3</v>
      </c>
      <c r="E12806" s="4">
        <v>1</v>
      </c>
    </row>
    <row r="12807" spans="1:5">
      <c r="A12807" t="s">
        <v>32</v>
      </c>
      <c r="B12807" t="s">
        <v>16</v>
      </c>
      <c r="C12807">
        <v>9826080735</v>
      </c>
      <c r="D12807" s="4">
        <v>5190</v>
      </c>
      <c r="E12807" s="4">
        <v>2</v>
      </c>
    </row>
    <row r="12808" spans="1:5">
      <c r="A12808" t="s">
        <v>32</v>
      </c>
      <c r="B12808" t="s">
        <v>16</v>
      </c>
      <c r="C12808">
        <v>9826522650</v>
      </c>
      <c r="D12808" s="4">
        <v>5215.8</v>
      </c>
      <c r="E12808" s="4">
        <v>1</v>
      </c>
    </row>
    <row r="12809" spans="1:5">
      <c r="A12809" t="s">
        <v>32</v>
      </c>
      <c r="B12809" t="s">
        <v>16</v>
      </c>
      <c r="C12809">
        <v>9826963688</v>
      </c>
      <c r="D12809" s="4">
        <v>11491.4</v>
      </c>
      <c r="E12809" s="4">
        <v>1</v>
      </c>
    </row>
    <row r="12810" spans="1:5">
      <c r="A12810" t="s">
        <v>32</v>
      </c>
      <c r="B12810" t="s">
        <v>16</v>
      </c>
      <c r="C12810">
        <v>9827230709</v>
      </c>
      <c r="D12810" s="4">
        <v>6494.02</v>
      </c>
      <c r="E12810" s="4">
        <v>1</v>
      </c>
    </row>
    <row r="12811" spans="1:5">
      <c r="A12811" t="s">
        <v>32</v>
      </c>
      <c r="B12811" t="s">
        <v>16</v>
      </c>
      <c r="C12811">
        <v>9828044231</v>
      </c>
      <c r="D12811" s="4">
        <v>57584.79</v>
      </c>
      <c r="E12811" s="4">
        <v>8</v>
      </c>
    </row>
    <row r="12812" spans="1:5">
      <c r="A12812" t="s">
        <v>32</v>
      </c>
      <c r="B12812" t="s">
        <v>16</v>
      </c>
      <c r="C12812">
        <v>9828142116</v>
      </c>
      <c r="D12812" s="4">
        <v>7692.98</v>
      </c>
      <c r="E12812" s="4">
        <v>1</v>
      </c>
    </row>
    <row r="12813" spans="1:5">
      <c r="A12813" t="s">
        <v>32</v>
      </c>
      <c r="B12813" t="s">
        <v>16</v>
      </c>
      <c r="C12813">
        <v>9828153485</v>
      </c>
      <c r="D12813" s="4">
        <v>2758.79</v>
      </c>
      <c r="E12813" s="4">
        <v>1</v>
      </c>
    </row>
    <row r="12814" spans="1:5">
      <c r="A12814" t="s">
        <v>32</v>
      </c>
      <c r="B12814" t="s">
        <v>16</v>
      </c>
      <c r="C12814">
        <v>9828240346</v>
      </c>
      <c r="D12814" s="4">
        <v>3499</v>
      </c>
      <c r="E12814" s="4">
        <v>1</v>
      </c>
    </row>
    <row r="12815" spans="1:5">
      <c r="A12815" t="s">
        <v>32</v>
      </c>
      <c r="B12815" t="s">
        <v>16</v>
      </c>
      <c r="C12815">
        <v>9829012155</v>
      </c>
      <c r="D12815" s="4">
        <v>5994.01</v>
      </c>
      <c r="E12815" s="4">
        <v>1</v>
      </c>
    </row>
    <row r="12816" spans="1:5">
      <c r="A12816" t="s">
        <v>32</v>
      </c>
      <c r="B12816" t="s">
        <v>16</v>
      </c>
      <c r="C12816">
        <v>9829028859</v>
      </c>
      <c r="D12816" s="4">
        <v>5190</v>
      </c>
      <c r="E12816" s="4">
        <v>1</v>
      </c>
    </row>
    <row r="12817" spans="1:5">
      <c r="A12817" t="s">
        <v>32</v>
      </c>
      <c r="B12817" t="s">
        <v>16</v>
      </c>
      <c r="C12817">
        <v>9829055761</v>
      </c>
      <c r="D12817" s="4">
        <v>4895.51</v>
      </c>
      <c r="E12817" s="4">
        <v>1</v>
      </c>
    </row>
    <row r="12818" spans="1:5">
      <c r="A12818" t="s">
        <v>32</v>
      </c>
      <c r="B12818" t="s">
        <v>16</v>
      </c>
      <c r="C12818">
        <v>9829231312</v>
      </c>
      <c r="D12818" s="4">
        <v>5898.01</v>
      </c>
      <c r="E12818" s="4">
        <v>1</v>
      </c>
    </row>
    <row r="12819" spans="1:5">
      <c r="A12819" t="s">
        <v>32</v>
      </c>
      <c r="B12819" t="s">
        <v>16</v>
      </c>
      <c r="C12819">
        <v>9830178899</v>
      </c>
      <c r="D12819" s="4">
        <v>3798.01</v>
      </c>
      <c r="E12819" s="4">
        <v>1</v>
      </c>
    </row>
    <row r="12820" spans="1:5">
      <c r="A12820" t="s">
        <v>32</v>
      </c>
      <c r="B12820" t="s">
        <v>16</v>
      </c>
      <c r="C12820">
        <v>9830841716</v>
      </c>
      <c r="D12820" s="4">
        <v>8192</v>
      </c>
      <c r="E12820" s="4">
        <v>1</v>
      </c>
    </row>
    <row r="12821" spans="1:5">
      <c r="A12821" t="s">
        <v>32</v>
      </c>
      <c r="B12821" t="s">
        <v>16</v>
      </c>
      <c r="C12821">
        <v>9830863178</v>
      </c>
      <c r="D12821" s="4">
        <v>7194.02</v>
      </c>
      <c r="E12821" s="4">
        <v>1</v>
      </c>
    </row>
    <row r="12822" spans="1:5">
      <c r="A12822" t="s">
        <v>32</v>
      </c>
      <c r="B12822" t="s">
        <v>16</v>
      </c>
      <c r="C12822">
        <v>9831155201</v>
      </c>
      <c r="D12822" s="4">
        <v>5395.99</v>
      </c>
      <c r="E12822" s="4">
        <v>1</v>
      </c>
    </row>
    <row r="12823" spans="1:5">
      <c r="A12823" t="s">
        <v>32</v>
      </c>
      <c r="B12823" t="s">
        <v>16</v>
      </c>
      <c r="C12823">
        <v>9831166470</v>
      </c>
      <c r="D12823" s="4">
        <v>3499.01</v>
      </c>
      <c r="E12823" s="4">
        <v>1</v>
      </c>
    </row>
    <row r="12824" spans="1:5">
      <c r="A12824" t="s">
        <v>32</v>
      </c>
      <c r="B12824" t="s">
        <v>16</v>
      </c>
      <c r="C12824">
        <v>9831401960</v>
      </c>
      <c r="D12824" s="4">
        <v>11283.17</v>
      </c>
      <c r="E12824" s="4">
        <v>4</v>
      </c>
    </row>
    <row r="12825" spans="1:5">
      <c r="A12825" t="s">
        <v>32</v>
      </c>
      <c r="B12825" t="s">
        <v>16</v>
      </c>
      <c r="C12825">
        <v>9831607988</v>
      </c>
      <c r="D12825" s="4">
        <v>3998.99</v>
      </c>
      <c r="E12825" s="4">
        <v>1</v>
      </c>
    </row>
    <row r="12826" spans="1:5">
      <c r="A12826" t="s">
        <v>32</v>
      </c>
      <c r="B12826" t="s">
        <v>16</v>
      </c>
      <c r="C12826">
        <v>9832057488</v>
      </c>
      <c r="D12826" s="4">
        <v>11998.99</v>
      </c>
      <c r="E12826" s="4">
        <v>1</v>
      </c>
    </row>
    <row r="12827" spans="1:5">
      <c r="A12827" t="s">
        <v>32</v>
      </c>
      <c r="B12827" t="s">
        <v>16</v>
      </c>
      <c r="C12827">
        <v>9833484403</v>
      </c>
      <c r="D12827" s="4">
        <v>-2195</v>
      </c>
      <c r="E12827" s="4">
        <v>1</v>
      </c>
    </row>
    <row r="12828" spans="1:5">
      <c r="A12828" t="s">
        <v>32</v>
      </c>
      <c r="B12828" t="s">
        <v>16</v>
      </c>
      <c r="C12828">
        <v>9833831556</v>
      </c>
      <c r="D12828" s="4">
        <v>6298.02</v>
      </c>
      <c r="E12828" s="4">
        <v>1</v>
      </c>
    </row>
    <row r="12829" spans="1:5">
      <c r="A12829" t="s">
        <v>32</v>
      </c>
      <c r="B12829" t="s">
        <v>16</v>
      </c>
      <c r="C12829">
        <v>9834653970</v>
      </c>
      <c r="D12829" s="4">
        <v>2295</v>
      </c>
      <c r="E12829" s="4">
        <v>1</v>
      </c>
    </row>
    <row r="12830" spans="1:5">
      <c r="A12830" t="s">
        <v>32</v>
      </c>
      <c r="B12830" t="s">
        <v>16</v>
      </c>
      <c r="C12830">
        <v>9834895413</v>
      </c>
      <c r="D12830" s="4">
        <v>1595.01</v>
      </c>
      <c r="E12830" s="4">
        <v>1</v>
      </c>
    </row>
    <row r="12831" spans="1:5">
      <c r="A12831" t="s">
        <v>32</v>
      </c>
      <c r="B12831" t="s">
        <v>16</v>
      </c>
      <c r="C12831">
        <v>9835057816</v>
      </c>
      <c r="D12831" s="4">
        <v>9996.2199999999993</v>
      </c>
      <c r="E12831" s="4">
        <v>1</v>
      </c>
    </row>
    <row r="12832" spans="1:5">
      <c r="A12832" t="s">
        <v>32</v>
      </c>
      <c r="B12832" t="s">
        <v>16</v>
      </c>
      <c r="C12832">
        <v>9835985906</v>
      </c>
      <c r="D12832" s="4">
        <v>6392.99</v>
      </c>
      <c r="E12832" s="4">
        <v>1</v>
      </c>
    </row>
    <row r="12833" spans="1:5">
      <c r="A12833" t="s">
        <v>32</v>
      </c>
      <c r="B12833" t="s">
        <v>16</v>
      </c>
      <c r="C12833">
        <v>9836167189</v>
      </c>
      <c r="D12833" s="4">
        <v>24579</v>
      </c>
      <c r="E12833" s="4">
        <v>2</v>
      </c>
    </row>
    <row r="12834" spans="1:5">
      <c r="A12834" t="s">
        <v>32</v>
      </c>
      <c r="B12834" t="s">
        <v>16</v>
      </c>
      <c r="C12834">
        <v>9836845666</v>
      </c>
      <c r="D12834" s="4">
        <v>7589</v>
      </c>
      <c r="E12834" s="4">
        <v>1</v>
      </c>
    </row>
    <row r="12835" spans="1:5">
      <c r="A12835" t="s">
        <v>32</v>
      </c>
      <c r="B12835" t="s">
        <v>16</v>
      </c>
      <c r="C12835">
        <v>9836999118</v>
      </c>
      <c r="D12835" s="4">
        <v>2521.5100000000002</v>
      </c>
      <c r="E12835" s="4">
        <v>3</v>
      </c>
    </row>
    <row r="12836" spans="1:5">
      <c r="A12836" t="s">
        <v>32</v>
      </c>
      <c r="B12836" t="s">
        <v>16</v>
      </c>
      <c r="C12836">
        <v>9837003992</v>
      </c>
      <c r="D12836" s="4">
        <v>6798.01</v>
      </c>
      <c r="E12836" s="4">
        <v>1</v>
      </c>
    </row>
    <row r="12837" spans="1:5">
      <c r="A12837" t="s">
        <v>32</v>
      </c>
      <c r="B12837" t="s">
        <v>16</v>
      </c>
      <c r="C12837">
        <v>9838241791</v>
      </c>
      <c r="D12837" s="4">
        <v>6892</v>
      </c>
      <c r="E12837" s="4">
        <v>1</v>
      </c>
    </row>
    <row r="12838" spans="1:5">
      <c r="A12838" t="s">
        <v>32</v>
      </c>
      <c r="B12838" t="s">
        <v>16</v>
      </c>
      <c r="C12838">
        <v>9838527107</v>
      </c>
      <c r="D12838" s="4">
        <v>9093</v>
      </c>
      <c r="E12838" s="4">
        <v>1</v>
      </c>
    </row>
    <row r="12839" spans="1:5">
      <c r="A12839" t="s">
        <v>32</v>
      </c>
      <c r="B12839" t="s">
        <v>16</v>
      </c>
      <c r="C12839">
        <v>9839700395</v>
      </c>
      <c r="D12839" s="4">
        <v>18590.009999999998</v>
      </c>
      <c r="E12839" s="4">
        <v>1</v>
      </c>
    </row>
    <row r="12840" spans="1:5">
      <c r="A12840" t="s">
        <v>32</v>
      </c>
      <c r="B12840" t="s">
        <v>16</v>
      </c>
      <c r="C12840">
        <v>9840969000</v>
      </c>
      <c r="D12840" s="4">
        <v>5898.01</v>
      </c>
      <c r="E12840" s="4">
        <v>1</v>
      </c>
    </row>
    <row r="12841" spans="1:5">
      <c r="A12841" t="s">
        <v>32</v>
      </c>
      <c r="B12841" t="s">
        <v>16</v>
      </c>
      <c r="C12841">
        <v>9841118892</v>
      </c>
      <c r="D12841" s="4">
        <v>3999</v>
      </c>
      <c r="E12841" s="4">
        <v>1</v>
      </c>
    </row>
    <row r="12842" spans="1:5">
      <c r="A12842" t="s">
        <v>32</v>
      </c>
      <c r="B12842" t="s">
        <v>16</v>
      </c>
      <c r="C12842">
        <v>9844222125</v>
      </c>
      <c r="D12842" s="4">
        <v>5593.97</v>
      </c>
      <c r="E12842" s="4">
        <v>1</v>
      </c>
    </row>
    <row r="12843" spans="1:5">
      <c r="A12843" t="s">
        <v>32</v>
      </c>
      <c r="B12843" t="s">
        <v>16</v>
      </c>
      <c r="C12843">
        <v>9845044130</v>
      </c>
      <c r="D12843" s="4">
        <v>5798.01</v>
      </c>
      <c r="E12843" s="4">
        <v>2</v>
      </c>
    </row>
    <row r="12844" spans="1:5">
      <c r="A12844" t="s">
        <v>32</v>
      </c>
      <c r="B12844" t="s">
        <v>16</v>
      </c>
      <c r="C12844">
        <v>9845063277</v>
      </c>
      <c r="D12844" s="4">
        <v>3499.01</v>
      </c>
      <c r="E12844" s="4">
        <v>1</v>
      </c>
    </row>
    <row r="12845" spans="1:5">
      <c r="A12845" t="s">
        <v>32</v>
      </c>
      <c r="B12845" t="s">
        <v>16</v>
      </c>
      <c r="C12845">
        <v>9845152810</v>
      </c>
      <c r="D12845" s="4">
        <v>6598.02</v>
      </c>
      <c r="E12845" s="4">
        <v>1</v>
      </c>
    </row>
    <row r="12846" spans="1:5">
      <c r="A12846" t="s">
        <v>32</v>
      </c>
      <c r="B12846" t="s">
        <v>16</v>
      </c>
      <c r="C12846">
        <v>9845518554</v>
      </c>
      <c r="D12846" s="4">
        <v>5954.3</v>
      </c>
      <c r="E12846" s="4">
        <v>1</v>
      </c>
    </row>
    <row r="12847" spans="1:5">
      <c r="A12847" t="s">
        <v>32</v>
      </c>
      <c r="B12847" t="s">
        <v>16</v>
      </c>
      <c r="C12847">
        <v>9845869969</v>
      </c>
      <c r="D12847" s="4">
        <v>6794</v>
      </c>
      <c r="E12847" s="4">
        <v>1</v>
      </c>
    </row>
    <row r="12848" spans="1:5">
      <c r="A12848" t="s">
        <v>32</v>
      </c>
      <c r="B12848" t="s">
        <v>16</v>
      </c>
      <c r="C12848">
        <v>9848031186</v>
      </c>
      <c r="D12848" s="4">
        <v>3495</v>
      </c>
      <c r="E12848" s="4">
        <v>1</v>
      </c>
    </row>
    <row r="12849" spans="1:5">
      <c r="A12849" t="s">
        <v>32</v>
      </c>
      <c r="B12849" t="s">
        <v>16</v>
      </c>
      <c r="C12849">
        <v>9848064758</v>
      </c>
      <c r="D12849" s="4">
        <v>8342</v>
      </c>
      <c r="E12849" s="4">
        <v>1</v>
      </c>
    </row>
    <row r="12850" spans="1:5">
      <c r="A12850" t="s">
        <v>32</v>
      </c>
      <c r="B12850" t="s">
        <v>16</v>
      </c>
      <c r="C12850">
        <v>9848135713</v>
      </c>
      <c r="D12850" s="4">
        <v>11184.02</v>
      </c>
      <c r="E12850" s="4">
        <v>1</v>
      </c>
    </row>
    <row r="12851" spans="1:5">
      <c r="A12851" t="s">
        <v>32</v>
      </c>
      <c r="B12851" t="s">
        <v>16</v>
      </c>
      <c r="C12851">
        <v>9848273219</v>
      </c>
      <c r="D12851" s="4">
        <v>6997.02</v>
      </c>
      <c r="E12851" s="4">
        <v>1</v>
      </c>
    </row>
    <row r="12852" spans="1:5">
      <c r="A12852" t="s">
        <v>32</v>
      </c>
      <c r="B12852" t="s">
        <v>16</v>
      </c>
      <c r="C12852">
        <v>9848387875</v>
      </c>
      <c r="D12852" s="4">
        <v>15890.02</v>
      </c>
      <c r="E12852" s="4">
        <v>1</v>
      </c>
    </row>
    <row r="12853" spans="1:5">
      <c r="A12853" t="s">
        <v>32</v>
      </c>
      <c r="B12853" t="s">
        <v>16</v>
      </c>
      <c r="C12853">
        <v>9848652987</v>
      </c>
      <c r="D12853" s="4">
        <v>12488.04</v>
      </c>
      <c r="E12853" s="4">
        <v>1</v>
      </c>
    </row>
    <row r="12854" spans="1:5">
      <c r="A12854" t="s">
        <v>32</v>
      </c>
      <c r="B12854" t="s">
        <v>16</v>
      </c>
      <c r="C12854">
        <v>9849029439</v>
      </c>
      <c r="D12854" s="4">
        <v>5998</v>
      </c>
      <c r="E12854" s="4">
        <v>1</v>
      </c>
    </row>
    <row r="12855" spans="1:5">
      <c r="A12855" t="s">
        <v>32</v>
      </c>
      <c r="B12855" t="s">
        <v>16</v>
      </c>
      <c r="C12855">
        <v>9849340822</v>
      </c>
      <c r="D12855" s="4">
        <v>13891.02</v>
      </c>
      <c r="E12855" s="4">
        <v>1</v>
      </c>
    </row>
    <row r="12856" spans="1:5">
      <c r="A12856" t="s">
        <v>32</v>
      </c>
      <c r="B12856" t="s">
        <v>16</v>
      </c>
      <c r="C12856">
        <v>9849732542</v>
      </c>
      <c r="D12856" s="4">
        <v>2795</v>
      </c>
      <c r="E12856" s="4">
        <v>1</v>
      </c>
    </row>
    <row r="12857" spans="1:5">
      <c r="A12857" t="s">
        <v>32</v>
      </c>
      <c r="B12857" t="s">
        <v>16</v>
      </c>
      <c r="C12857">
        <v>9849824105</v>
      </c>
      <c r="D12857" s="4">
        <v>8044.52</v>
      </c>
      <c r="E12857" s="4">
        <v>1</v>
      </c>
    </row>
    <row r="12858" spans="1:5">
      <c r="A12858" t="s">
        <v>32</v>
      </c>
      <c r="B12858" t="s">
        <v>16</v>
      </c>
      <c r="C12858">
        <v>9849872017</v>
      </c>
      <c r="D12858" s="4">
        <v>16182.03</v>
      </c>
      <c r="E12858" s="4">
        <v>1</v>
      </c>
    </row>
    <row r="12859" spans="1:5">
      <c r="A12859" t="s">
        <v>32</v>
      </c>
      <c r="B12859" t="s">
        <v>16</v>
      </c>
      <c r="C12859">
        <v>9849877077</v>
      </c>
      <c r="D12859" s="4">
        <v>5998</v>
      </c>
      <c r="E12859" s="4">
        <v>1</v>
      </c>
    </row>
    <row r="12860" spans="1:5">
      <c r="A12860" t="s">
        <v>32</v>
      </c>
      <c r="B12860" t="s">
        <v>16</v>
      </c>
      <c r="C12860">
        <v>9850062323</v>
      </c>
      <c r="D12860" s="4">
        <v>2999</v>
      </c>
      <c r="E12860" s="4">
        <v>1</v>
      </c>
    </row>
    <row r="12861" spans="1:5">
      <c r="A12861" t="s">
        <v>32</v>
      </c>
      <c r="B12861" t="s">
        <v>16</v>
      </c>
      <c r="C12861">
        <v>9850146113</v>
      </c>
      <c r="D12861" s="4">
        <v>3295</v>
      </c>
      <c r="E12861" s="4">
        <v>1</v>
      </c>
    </row>
    <row r="12862" spans="1:5">
      <c r="A12862" t="s">
        <v>32</v>
      </c>
      <c r="B12862" t="s">
        <v>16</v>
      </c>
      <c r="C12862">
        <v>9850659450</v>
      </c>
      <c r="D12862" s="4">
        <v>10240.01</v>
      </c>
      <c r="E12862" s="4">
        <v>2</v>
      </c>
    </row>
    <row r="12863" spans="1:5">
      <c r="A12863" t="s">
        <v>32</v>
      </c>
      <c r="B12863" t="s">
        <v>16</v>
      </c>
      <c r="C12863">
        <v>9852602972</v>
      </c>
      <c r="D12863" s="4">
        <v>5998</v>
      </c>
      <c r="E12863" s="4">
        <v>1</v>
      </c>
    </row>
    <row r="12864" spans="1:5">
      <c r="A12864" t="s">
        <v>32</v>
      </c>
      <c r="B12864" t="s">
        <v>16</v>
      </c>
      <c r="C12864">
        <v>9853450974</v>
      </c>
      <c r="D12864" s="4">
        <v>5389.98</v>
      </c>
      <c r="E12864" s="4">
        <v>1</v>
      </c>
    </row>
    <row r="12865" spans="1:5">
      <c r="A12865" t="s">
        <v>32</v>
      </c>
      <c r="B12865" t="s">
        <v>16</v>
      </c>
      <c r="C12865">
        <v>9854080351</v>
      </c>
      <c r="D12865" s="4">
        <v>3495</v>
      </c>
      <c r="E12865" s="4">
        <v>1</v>
      </c>
    </row>
    <row r="12866" spans="1:5">
      <c r="A12866" t="s">
        <v>32</v>
      </c>
      <c r="B12866" t="s">
        <v>16</v>
      </c>
      <c r="C12866">
        <v>9855036076</v>
      </c>
      <c r="D12866" s="4">
        <v>3718.8</v>
      </c>
      <c r="E12866" s="4">
        <v>1</v>
      </c>
    </row>
    <row r="12867" spans="1:5">
      <c r="A12867" t="s">
        <v>32</v>
      </c>
      <c r="B12867" t="s">
        <v>16</v>
      </c>
      <c r="C12867">
        <v>9855101909</v>
      </c>
      <c r="D12867" s="4">
        <v>3998.01</v>
      </c>
      <c r="E12867" s="4">
        <v>1</v>
      </c>
    </row>
    <row r="12868" spans="1:5">
      <c r="A12868" t="s">
        <v>32</v>
      </c>
      <c r="B12868" t="s">
        <v>16</v>
      </c>
      <c r="C12868">
        <v>9855431692</v>
      </c>
      <c r="D12868" s="4">
        <v>3099</v>
      </c>
      <c r="E12868" s="4">
        <v>1</v>
      </c>
    </row>
    <row r="12869" spans="1:5">
      <c r="A12869" t="s">
        <v>32</v>
      </c>
      <c r="B12869" t="s">
        <v>16</v>
      </c>
      <c r="C12869">
        <v>9860112999</v>
      </c>
      <c r="D12869" s="4">
        <v>14292</v>
      </c>
      <c r="E12869" s="4">
        <v>1</v>
      </c>
    </row>
    <row r="12870" spans="1:5">
      <c r="A12870" t="s">
        <v>32</v>
      </c>
      <c r="B12870" t="s">
        <v>16</v>
      </c>
      <c r="C12870">
        <v>9860509747</v>
      </c>
      <c r="D12870" s="4">
        <v>12789.32</v>
      </c>
      <c r="E12870" s="4">
        <v>1</v>
      </c>
    </row>
    <row r="12871" spans="1:5">
      <c r="A12871" t="s">
        <v>32</v>
      </c>
      <c r="B12871" t="s">
        <v>16</v>
      </c>
      <c r="C12871">
        <v>9860588205</v>
      </c>
      <c r="D12871" s="4">
        <v>5995</v>
      </c>
      <c r="E12871" s="4">
        <v>1</v>
      </c>
    </row>
    <row r="12872" spans="1:5">
      <c r="A12872" t="s">
        <v>32</v>
      </c>
      <c r="B12872" t="s">
        <v>16</v>
      </c>
      <c r="C12872">
        <v>9860611687</v>
      </c>
      <c r="D12872" s="4">
        <v>4497.9799999999996</v>
      </c>
      <c r="E12872" s="4">
        <v>1</v>
      </c>
    </row>
    <row r="12873" spans="1:5">
      <c r="A12873" t="s">
        <v>32</v>
      </c>
      <c r="B12873" t="s">
        <v>16</v>
      </c>
      <c r="C12873">
        <v>9861015454</v>
      </c>
      <c r="D12873" s="4">
        <v>8993.99</v>
      </c>
      <c r="E12873" s="4">
        <v>1</v>
      </c>
    </row>
    <row r="12874" spans="1:5">
      <c r="A12874" t="s">
        <v>32</v>
      </c>
      <c r="B12874" t="s">
        <v>16</v>
      </c>
      <c r="C12874">
        <v>9861056436</v>
      </c>
      <c r="D12874" s="4">
        <v>8999</v>
      </c>
      <c r="E12874" s="4">
        <v>1</v>
      </c>
    </row>
    <row r="12875" spans="1:5">
      <c r="A12875" t="s">
        <v>32</v>
      </c>
      <c r="B12875" t="s">
        <v>16</v>
      </c>
      <c r="C12875">
        <v>9861264012</v>
      </c>
      <c r="D12875" s="4">
        <v>3298</v>
      </c>
      <c r="E12875" s="4">
        <v>1</v>
      </c>
    </row>
    <row r="12876" spans="1:5">
      <c r="A12876" t="s">
        <v>32</v>
      </c>
      <c r="B12876" t="s">
        <v>16</v>
      </c>
      <c r="C12876">
        <v>9861308305</v>
      </c>
      <c r="D12876" s="4">
        <v>17620.96</v>
      </c>
      <c r="E12876" s="4">
        <v>7</v>
      </c>
    </row>
    <row r="12877" spans="1:5">
      <c r="A12877" t="s">
        <v>32</v>
      </c>
      <c r="B12877" t="s">
        <v>16</v>
      </c>
      <c r="C12877">
        <v>9862226783</v>
      </c>
      <c r="D12877" s="4">
        <v>549</v>
      </c>
      <c r="E12877" s="4">
        <v>1</v>
      </c>
    </row>
    <row r="12878" spans="1:5">
      <c r="A12878" t="s">
        <v>32</v>
      </c>
      <c r="B12878" t="s">
        <v>16</v>
      </c>
      <c r="C12878">
        <v>9862742010</v>
      </c>
      <c r="D12878" s="4">
        <v>1995.01</v>
      </c>
      <c r="E12878" s="4">
        <v>1</v>
      </c>
    </row>
    <row r="12879" spans="1:5">
      <c r="A12879" t="s">
        <v>32</v>
      </c>
      <c r="B12879" t="s">
        <v>16</v>
      </c>
      <c r="C12879">
        <v>9863262097</v>
      </c>
      <c r="D12879" s="4">
        <v>5394.01</v>
      </c>
      <c r="E12879" s="4">
        <v>1</v>
      </c>
    </row>
    <row r="12880" spans="1:5">
      <c r="A12880" t="s">
        <v>32</v>
      </c>
      <c r="B12880" t="s">
        <v>16</v>
      </c>
      <c r="C12880">
        <v>9863660608</v>
      </c>
      <c r="D12880" s="4">
        <v>1049.01</v>
      </c>
      <c r="E12880" s="4">
        <v>1</v>
      </c>
    </row>
    <row r="12881" spans="1:5">
      <c r="A12881" t="s">
        <v>32</v>
      </c>
      <c r="B12881" t="s">
        <v>16</v>
      </c>
      <c r="C12881">
        <v>9864106644</v>
      </c>
      <c r="D12881" s="4">
        <v>3238.81</v>
      </c>
      <c r="E12881" s="4">
        <v>1</v>
      </c>
    </row>
    <row r="12882" spans="1:5">
      <c r="A12882" t="s">
        <v>32</v>
      </c>
      <c r="B12882" t="s">
        <v>16</v>
      </c>
      <c r="C12882">
        <v>9866659393</v>
      </c>
      <c r="D12882" s="4">
        <v>45182.78</v>
      </c>
      <c r="E12882" s="4">
        <v>1</v>
      </c>
    </row>
    <row r="12883" spans="1:5">
      <c r="A12883" t="s">
        <v>32</v>
      </c>
      <c r="B12883" t="s">
        <v>16</v>
      </c>
      <c r="C12883">
        <v>9866874567</v>
      </c>
      <c r="D12883" s="4">
        <v>2599</v>
      </c>
      <c r="E12883" s="4">
        <v>1</v>
      </c>
    </row>
    <row r="12884" spans="1:5">
      <c r="A12884" t="s">
        <v>32</v>
      </c>
      <c r="B12884" t="s">
        <v>16</v>
      </c>
      <c r="C12884">
        <v>9868957723</v>
      </c>
      <c r="D12884" s="4">
        <v>6929.43</v>
      </c>
      <c r="E12884" s="4">
        <v>1</v>
      </c>
    </row>
    <row r="12885" spans="1:5">
      <c r="A12885" t="s">
        <v>32</v>
      </c>
      <c r="B12885" t="s">
        <v>16</v>
      </c>
      <c r="C12885">
        <v>9869394406</v>
      </c>
      <c r="D12885" s="4">
        <v>3499.01</v>
      </c>
      <c r="E12885" s="4">
        <v>1</v>
      </c>
    </row>
    <row r="12886" spans="1:5">
      <c r="A12886" t="s">
        <v>32</v>
      </c>
      <c r="B12886" t="s">
        <v>16</v>
      </c>
      <c r="C12886">
        <v>9870339153</v>
      </c>
      <c r="D12886" s="4">
        <v>22885.32</v>
      </c>
      <c r="E12886" s="4">
        <v>1</v>
      </c>
    </row>
    <row r="12887" spans="1:5">
      <c r="A12887" t="s">
        <v>32</v>
      </c>
      <c r="B12887" t="s">
        <v>16</v>
      </c>
      <c r="C12887">
        <v>9871153278</v>
      </c>
      <c r="D12887" s="4">
        <v>3499.01</v>
      </c>
      <c r="E12887" s="4">
        <v>1</v>
      </c>
    </row>
    <row r="12888" spans="1:5">
      <c r="A12888" t="s">
        <v>32</v>
      </c>
      <c r="B12888" t="s">
        <v>16</v>
      </c>
      <c r="C12888">
        <v>9871432051</v>
      </c>
      <c r="D12888" s="4">
        <v>12596.04</v>
      </c>
      <c r="E12888" s="4">
        <v>1</v>
      </c>
    </row>
    <row r="12889" spans="1:5">
      <c r="A12889" t="s">
        <v>32</v>
      </c>
      <c r="B12889" t="s">
        <v>16</v>
      </c>
      <c r="C12889">
        <v>9871458844</v>
      </c>
      <c r="D12889" s="4">
        <v>4594.01</v>
      </c>
      <c r="E12889" s="4">
        <v>1</v>
      </c>
    </row>
    <row r="12890" spans="1:5">
      <c r="A12890" t="s">
        <v>32</v>
      </c>
      <c r="B12890" t="s">
        <v>16</v>
      </c>
      <c r="C12890">
        <v>9871517444</v>
      </c>
      <c r="D12890" s="4">
        <v>3499.01</v>
      </c>
      <c r="E12890" s="4">
        <v>1</v>
      </c>
    </row>
    <row r="12891" spans="1:5">
      <c r="A12891" t="s">
        <v>32</v>
      </c>
      <c r="B12891" t="s">
        <v>16</v>
      </c>
      <c r="C12891">
        <v>9871682920</v>
      </c>
      <c r="D12891" s="4">
        <v>14591</v>
      </c>
      <c r="E12891" s="4">
        <v>1</v>
      </c>
    </row>
    <row r="12892" spans="1:5">
      <c r="A12892" t="s">
        <v>32</v>
      </c>
      <c r="B12892" t="s">
        <v>16</v>
      </c>
      <c r="C12892">
        <v>9872507671</v>
      </c>
      <c r="D12892" s="4">
        <v>3898.81</v>
      </c>
      <c r="E12892" s="4">
        <v>1</v>
      </c>
    </row>
    <row r="12893" spans="1:5">
      <c r="A12893" t="s">
        <v>32</v>
      </c>
      <c r="B12893" t="s">
        <v>16</v>
      </c>
      <c r="C12893">
        <v>9873975208</v>
      </c>
      <c r="D12893" s="4">
        <v>2595</v>
      </c>
      <c r="E12893" s="4">
        <v>1</v>
      </c>
    </row>
    <row r="12894" spans="1:5">
      <c r="A12894" t="s">
        <v>32</v>
      </c>
      <c r="B12894" t="s">
        <v>16</v>
      </c>
      <c r="C12894">
        <v>9874169774</v>
      </c>
      <c r="D12894" s="4">
        <v>3236.4</v>
      </c>
      <c r="E12894" s="4">
        <v>1</v>
      </c>
    </row>
    <row r="12895" spans="1:5">
      <c r="A12895" t="s">
        <v>32</v>
      </c>
      <c r="B12895" t="s">
        <v>16</v>
      </c>
      <c r="C12895">
        <v>9874704797</v>
      </c>
      <c r="D12895" s="4">
        <v>6597.58</v>
      </c>
      <c r="E12895" s="4">
        <v>2</v>
      </c>
    </row>
    <row r="12896" spans="1:5">
      <c r="A12896" t="s">
        <v>32</v>
      </c>
      <c r="B12896" t="s">
        <v>16</v>
      </c>
      <c r="C12896">
        <v>9875502266</v>
      </c>
      <c r="D12896" s="4">
        <v>7097</v>
      </c>
      <c r="E12896" s="4">
        <v>1</v>
      </c>
    </row>
    <row r="12897" spans="1:5">
      <c r="A12897" t="s">
        <v>32</v>
      </c>
      <c r="B12897" t="s">
        <v>16</v>
      </c>
      <c r="C12897">
        <v>9877047926</v>
      </c>
      <c r="D12897" s="4">
        <v>5167.99</v>
      </c>
      <c r="E12897" s="4">
        <v>1</v>
      </c>
    </row>
    <row r="12898" spans="1:5">
      <c r="A12898" t="s">
        <v>32</v>
      </c>
      <c r="B12898" t="s">
        <v>16</v>
      </c>
      <c r="C12898">
        <v>9878010231</v>
      </c>
      <c r="D12898" s="4">
        <v>1694.02</v>
      </c>
      <c r="E12898" s="4">
        <v>2</v>
      </c>
    </row>
    <row r="12899" spans="1:5">
      <c r="A12899" t="s">
        <v>32</v>
      </c>
      <c r="B12899" t="s">
        <v>16</v>
      </c>
      <c r="C12899">
        <v>9880463922</v>
      </c>
      <c r="D12899" s="4">
        <v>4199</v>
      </c>
      <c r="E12899" s="4">
        <v>2</v>
      </c>
    </row>
    <row r="12900" spans="1:5">
      <c r="A12900" t="s">
        <v>32</v>
      </c>
      <c r="B12900" t="s">
        <v>16</v>
      </c>
      <c r="C12900">
        <v>9881689938</v>
      </c>
      <c r="D12900" s="4">
        <v>2999</v>
      </c>
      <c r="E12900" s="4">
        <v>1</v>
      </c>
    </row>
    <row r="12901" spans="1:5">
      <c r="A12901" t="s">
        <v>32</v>
      </c>
      <c r="B12901" t="s">
        <v>16</v>
      </c>
      <c r="C12901">
        <v>9881715408</v>
      </c>
      <c r="D12901" s="4">
        <v>8452.7800000000007</v>
      </c>
      <c r="E12901" s="4">
        <v>2</v>
      </c>
    </row>
    <row r="12902" spans="1:5">
      <c r="A12902" t="s">
        <v>32</v>
      </c>
      <c r="B12902" t="s">
        <v>16</v>
      </c>
      <c r="C12902">
        <v>9881736002</v>
      </c>
      <c r="D12902" s="4">
        <v>3195.99</v>
      </c>
      <c r="E12902" s="4">
        <v>1</v>
      </c>
    </row>
    <row r="12903" spans="1:5">
      <c r="A12903" t="s">
        <v>32</v>
      </c>
      <c r="B12903" t="s">
        <v>16</v>
      </c>
      <c r="C12903">
        <v>9882841004</v>
      </c>
      <c r="D12903" s="4">
        <v>10595.96</v>
      </c>
      <c r="E12903" s="4">
        <v>1</v>
      </c>
    </row>
    <row r="12904" spans="1:5">
      <c r="A12904" t="s">
        <v>32</v>
      </c>
      <c r="B12904" t="s">
        <v>16</v>
      </c>
      <c r="C12904">
        <v>9885270699</v>
      </c>
      <c r="D12904" s="4">
        <v>9492.42</v>
      </c>
      <c r="E12904" s="4">
        <v>1</v>
      </c>
    </row>
    <row r="12905" spans="1:5">
      <c r="A12905" t="s">
        <v>32</v>
      </c>
      <c r="B12905" t="s">
        <v>16</v>
      </c>
      <c r="C12905">
        <v>9885466822</v>
      </c>
      <c r="D12905" s="4">
        <v>2999</v>
      </c>
      <c r="E12905" s="4">
        <v>1</v>
      </c>
    </row>
    <row r="12906" spans="1:5">
      <c r="A12906" t="s">
        <v>32</v>
      </c>
      <c r="B12906" t="s">
        <v>16</v>
      </c>
      <c r="C12906">
        <v>9885725572</v>
      </c>
      <c r="D12906" s="4">
        <v>5998</v>
      </c>
      <c r="E12906" s="4">
        <v>1</v>
      </c>
    </row>
    <row r="12907" spans="1:5">
      <c r="A12907" t="s">
        <v>32</v>
      </c>
      <c r="B12907" t="s">
        <v>16</v>
      </c>
      <c r="C12907">
        <v>9886053328</v>
      </c>
      <c r="D12907" s="4">
        <v>10892</v>
      </c>
      <c r="E12907" s="4">
        <v>1</v>
      </c>
    </row>
    <row r="12908" spans="1:5">
      <c r="A12908" t="s">
        <v>32</v>
      </c>
      <c r="B12908" t="s">
        <v>16</v>
      </c>
      <c r="C12908">
        <v>9886481430</v>
      </c>
      <c r="D12908" s="4">
        <v>3499.01</v>
      </c>
      <c r="E12908" s="4">
        <v>1</v>
      </c>
    </row>
    <row r="12909" spans="1:5">
      <c r="A12909" t="s">
        <v>32</v>
      </c>
      <c r="B12909" t="s">
        <v>16</v>
      </c>
      <c r="C12909">
        <v>9886727055</v>
      </c>
      <c r="D12909" s="4">
        <v>6498.01</v>
      </c>
      <c r="E12909" s="4">
        <v>5</v>
      </c>
    </row>
    <row r="12910" spans="1:5">
      <c r="A12910" t="s">
        <v>32</v>
      </c>
      <c r="B12910" t="s">
        <v>16</v>
      </c>
      <c r="C12910">
        <v>9886981720</v>
      </c>
      <c r="D12910" s="4">
        <v>11039.5</v>
      </c>
      <c r="E12910" s="4">
        <v>1</v>
      </c>
    </row>
    <row r="12911" spans="1:5">
      <c r="A12911" t="s">
        <v>32</v>
      </c>
      <c r="B12911" t="s">
        <v>16</v>
      </c>
      <c r="C12911">
        <v>9889780342</v>
      </c>
      <c r="D12911" s="4">
        <v>3353</v>
      </c>
      <c r="E12911" s="4">
        <v>1</v>
      </c>
    </row>
    <row r="12912" spans="1:5">
      <c r="A12912" t="s">
        <v>32</v>
      </c>
      <c r="B12912" t="s">
        <v>16</v>
      </c>
      <c r="C12912">
        <v>9889832700</v>
      </c>
      <c r="D12912" s="4">
        <v>5790.01</v>
      </c>
      <c r="E12912" s="4">
        <v>1</v>
      </c>
    </row>
    <row r="12913" spans="1:5">
      <c r="A12913" t="s">
        <v>32</v>
      </c>
      <c r="B12913" t="s">
        <v>16</v>
      </c>
      <c r="C12913">
        <v>9890123657</v>
      </c>
      <c r="D12913" s="4">
        <v>19147.439999999999</v>
      </c>
      <c r="E12913" s="4">
        <v>1</v>
      </c>
    </row>
    <row r="12914" spans="1:5">
      <c r="A12914" t="s">
        <v>32</v>
      </c>
      <c r="B12914" t="s">
        <v>16</v>
      </c>
      <c r="C12914">
        <v>9890894367</v>
      </c>
      <c r="D12914" s="4">
        <v>2595</v>
      </c>
      <c r="E12914" s="4">
        <v>1</v>
      </c>
    </row>
    <row r="12915" spans="1:5">
      <c r="A12915" t="s">
        <v>32</v>
      </c>
      <c r="B12915" t="s">
        <v>16</v>
      </c>
      <c r="C12915">
        <v>9891092693</v>
      </c>
      <c r="D12915" s="4">
        <v>9785</v>
      </c>
      <c r="E12915" s="4">
        <v>2</v>
      </c>
    </row>
    <row r="12916" spans="1:5">
      <c r="A12916" t="s">
        <v>32</v>
      </c>
      <c r="B12916" t="s">
        <v>16</v>
      </c>
      <c r="C12916">
        <v>9891584407</v>
      </c>
      <c r="D12916" s="4">
        <v>599</v>
      </c>
      <c r="E12916" s="4">
        <v>1</v>
      </c>
    </row>
    <row r="12917" spans="1:5">
      <c r="A12917" t="s">
        <v>32</v>
      </c>
      <c r="B12917" t="s">
        <v>16</v>
      </c>
      <c r="C12917">
        <v>9891598939</v>
      </c>
      <c r="D12917" s="4">
        <v>17217.61</v>
      </c>
      <c r="E12917" s="4">
        <v>2</v>
      </c>
    </row>
    <row r="12918" spans="1:5">
      <c r="A12918" t="s">
        <v>32</v>
      </c>
      <c r="B12918" t="s">
        <v>16</v>
      </c>
      <c r="C12918">
        <v>9892623117</v>
      </c>
      <c r="D12918" s="4">
        <v>6535.4</v>
      </c>
      <c r="E12918" s="4">
        <v>1</v>
      </c>
    </row>
    <row r="12919" spans="1:5">
      <c r="A12919" t="s">
        <v>32</v>
      </c>
      <c r="B12919" t="s">
        <v>16</v>
      </c>
      <c r="C12919">
        <v>9893020009</v>
      </c>
      <c r="D12919" s="4">
        <v>3499.02</v>
      </c>
      <c r="E12919" s="4">
        <v>3</v>
      </c>
    </row>
    <row r="12920" spans="1:5">
      <c r="A12920" t="s">
        <v>32</v>
      </c>
      <c r="B12920" t="s">
        <v>16</v>
      </c>
      <c r="C12920">
        <v>9893121281</v>
      </c>
      <c r="D12920" s="4">
        <v>7426.51</v>
      </c>
      <c r="E12920" s="4">
        <v>2</v>
      </c>
    </row>
    <row r="12921" spans="1:5">
      <c r="A12921" t="s">
        <v>32</v>
      </c>
      <c r="B12921" t="s">
        <v>16</v>
      </c>
      <c r="C12921">
        <v>9893386486</v>
      </c>
      <c r="D12921" s="4">
        <v>21885</v>
      </c>
      <c r="E12921" s="4">
        <v>3</v>
      </c>
    </row>
    <row r="12922" spans="1:5">
      <c r="A12922" t="s">
        <v>32</v>
      </c>
      <c r="B12922" t="s">
        <v>16</v>
      </c>
      <c r="C12922">
        <v>9893386558</v>
      </c>
      <c r="D12922" s="4">
        <v>3499</v>
      </c>
      <c r="E12922" s="4">
        <v>1</v>
      </c>
    </row>
    <row r="12923" spans="1:5">
      <c r="A12923" t="s">
        <v>32</v>
      </c>
      <c r="B12923" t="s">
        <v>16</v>
      </c>
      <c r="C12923">
        <v>9894690666</v>
      </c>
      <c r="D12923" s="4">
        <v>1596</v>
      </c>
      <c r="E12923" s="4">
        <v>1</v>
      </c>
    </row>
    <row r="12924" spans="1:5">
      <c r="A12924" t="s">
        <v>32</v>
      </c>
      <c r="B12924" t="s">
        <v>16</v>
      </c>
      <c r="C12924">
        <v>9895572661</v>
      </c>
      <c r="D12924" s="4">
        <v>2446.5</v>
      </c>
      <c r="E12924" s="4">
        <v>1</v>
      </c>
    </row>
    <row r="12925" spans="1:5">
      <c r="A12925" t="s">
        <v>32</v>
      </c>
      <c r="B12925" t="s">
        <v>16</v>
      </c>
      <c r="C12925">
        <v>9896105224</v>
      </c>
      <c r="D12925" s="4">
        <v>2799</v>
      </c>
      <c r="E12925" s="4">
        <v>3</v>
      </c>
    </row>
    <row r="12926" spans="1:5">
      <c r="A12926" t="s">
        <v>32</v>
      </c>
      <c r="B12926" t="s">
        <v>16</v>
      </c>
      <c r="C12926">
        <v>9896323060</v>
      </c>
      <c r="D12926" s="4">
        <v>9974.3799999999992</v>
      </c>
      <c r="E12926" s="4">
        <v>1</v>
      </c>
    </row>
    <row r="12927" spans="1:5">
      <c r="A12927" t="s">
        <v>32</v>
      </c>
      <c r="B12927" t="s">
        <v>16</v>
      </c>
      <c r="C12927">
        <v>9897043339</v>
      </c>
      <c r="D12927" s="4">
        <v>2636.41</v>
      </c>
      <c r="E12927" s="4">
        <v>1</v>
      </c>
    </row>
    <row r="12928" spans="1:5">
      <c r="A12928" t="s">
        <v>32</v>
      </c>
      <c r="B12928" t="s">
        <v>16</v>
      </c>
      <c r="C12928">
        <v>9897120099</v>
      </c>
      <c r="D12928" s="4">
        <v>8088.01</v>
      </c>
      <c r="E12928" s="4">
        <v>1</v>
      </c>
    </row>
    <row r="12929" spans="1:5">
      <c r="A12929" t="s">
        <v>32</v>
      </c>
      <c r="B12929" t="s">
        <v>16</v>
      </c>
      <c r="C12929">
        <v>9897555377</v>
      </c>
      <c r="D12929" s="4">
        <v>6294</v>
      </c>
      <c r="E12929" s="4">
        <v>1</v>
      </c>
    </row>
    <row r="12930" spans="1:5">
      <c r="A12930" t="s">
        <v>32</v>
      </c>
      <c r="B12930" t="s">
        <v>16</v>
      </c>
      <c r="C12930">
        <v>9897569145</v>
      </c>
      <c r="D12930" s="4">
        <v>23175.99</v>
      </c>
      <c r="E12930" s="4">
        <v>4</v>
      </c>
    </row>
    <row r="12931" spans="1:5">
      <c r="A12931" t="s">
        <v>32</v>
      </c>
      <c r="B12931" t="s">
        <v>16</v>
      </c>
      <c r="C12931">
        <v>9898170574</v>
      </c>
      <c r="D12931" s="4">
        <v>5998</v>
      </c>
      <c r="E12931" s="4">
        <v>1</v>
      </c>
    </row>
    <row r="12932" spans="1:5">
      <c r="A12932" t="s">
        <v>32</v>
      </c>
      <c r="B12932" t="s">
        <v>16</v>
      </c>
      <c r="C12932">
        <v>9899283006</v>
      </c>
      <c r="D12932" s="4">
        <v>5998</v>
      </c>
      <c r="E12932" s="4">
        <v>1</v>
      </c>
    </row>
    <row r="12933" spans="1:5">
      <c r="A12933" t="s">
        <v>32</v>
      </c>
      <c r="B12933" t="s">
        <v>16</v>
      </c>
      <c r="C12933">
        <v>9899286863</v>
      </c>
      <c r="D12933" s="4">
        <v>1797.99</v>
      </c>
      <c r="E12933" s="4">
        <v>1</v>
      </c>
    </row>
    <row r="12934" spans="1:5">
      <c r="A12934" t="s">
        <v>32</v>
      </c>
      <c r="B12934" t="s">
        <v>16</v>
      </c>
      <c r="C12934">
        <v>9899793689</v>
      </c>
      <c r="D12934" s="4">
        <v>14600.8</v>
      </c>
      <c r="E12934" s="4">
        <v>3</v>
      </c>
    </row>
    <row r="12935" spans="1:5">
      <c r="A12935" t="s">
        <v>32</v>
      </c>
      <c r="B12935" t="s">
        <v>16</v>
      </c>
      <c r="C12935">
        <v>9900337623</v>
      </c>
      <c r="D12935" s="4">
        <v>2399</v>
      </c>
      <c r="E12935" s="4">
        <v>1</v>
      </c>
    </row>
    <row r="12936" spans="1:5">
      <c r="A12936" t="s">
        <v>32</v>
      </c>
      <c r="B12936" t="s">
        <v>16</v>
      </c>
      <c r="C12936">
        <v>9902312019</v>
      </c>
      <c r="D12936" s="4">
        <v>5198</v>
      </c>
      <c r="E12936" s="4">
        <v>1</v>
      </c>
    </row>
    <row r="12937" spans="1:5">
      <c r="A12937" t="s">
        <v>32</v>
      </c>
      <c r="B12937" t="s">
        <v>16</v>
      </c>
      <c r="C12937">
        <v>9903055364</v>
      </c>
      <c r="D12937" s="4">
        <v>2799.01</v>
      </c>
      <c r="E12937" s="4">
        <v>1</v>
      </c>
    </row>
    <row r="12938" spans="1:5">
      <c r="A12938" t="s">
        <v>32</v>
      </c>
      <c r="B12938" t="s">
        <v>16</v>
      </c>
      <c r="C12938">
        <v>9906379301</v>
      </c>
      <c r="D12938" s="4">
        <v>2799.01</v>
      </c>
      <c r="E12938" s="4">
        <v>1</v>
      </c>
    </row>
    <row r="12939" spans="1:5">
      <c r="A12939" t="s">
        <v>32</v>
      </c>
      <c r="B12939" t="s">
        <v>16</v>
      </c>
      <c r="C12939">
        <v>9907482102</v>
      </c>
      <c r="D12939" s="4">
        <v>4313.9799999999996</v>
      </c>
      <c r="E12939" s="4">
        <v>1</v>
      </c>
    </row>
    <row r="12940" spans="1:5">
      <c r="A12940" t="s">
        <v>32</v>
      </c>
      <c r="B12940" t="s">
        <v>16</v>
      </c>
      <c r="C12940">
        <v>9907875758</v>
      </c>
      <c r="D12940" s="4">
        <v>6796</v>
      </c>
      <c r="E12940" s="4">
        <v>1</v>
      </c>
    </row>
    <row r="12941" spans="1:5">
      <c r="A12941" t="s">
        <v>32</v>
      </c>
      <c r="B12941" t="s">
        <v>16</v>
      </c>
      <c r="C12941">
        <v>9908021234</v>
      </c>
      <c r="D12941" s="4">
        <v>5198.01</v>
      </c>
      <c r="E12941" s="4">
        <v>1</v>
      </c>
    </row>
    <row r="12942" spans="1:5">
      <c r="A12942" t="s">
        <v>32</v>
      </c>
      <c r="B12942" t="s">
        <v>16</v>
      </c>
      <c r="C12942">
        <v>9908130666</v>
      </c>
      <c r="D12942" s="4">
        <v>8792.9699999999993</v>
      </c>
      <c r="E12942" s="4">
        <v>2</v>
      </c>
    </row>
    <row r="12943" spans="1:5">
      <c r="A12943" t="s">
        <v>32</v>
      </c>
      <c r="B12943" t="s">
        <v>16</v>
      </c>
      <c r="C12943">
        <v>9908255779</v>
      </c>
      <c r="D12943" s="4">
        <v>5998</v>
      </c>
      <c r="E12943" s="4">
        <v>1</v>
      </c>
    </row>
    <row r="12944" spans="1:5">
      <c r="A12944" t="s">
        <v>32</v>
      </c>
      <c r="B12944" t="s">
        <v>16</v>
      </c>
      <c r="C12944">
        <v>9908983702</v>
      </c>
      <c r="D12944" s="4">
        <v>7794.01</v>
      </c>
      <c r="E12944" s="4">
        <v>1</v>
      </c>
    </row>
    <row r="12945" spans="1:5">
      <c r="A12945" t="s">
        <v>32</v>
      </c>
      <c r="B12945" t="s">
        <v>16</v>
      </c>
      <c r="C12945">
        <v>9910004957</v>
      </c>
      <c r="D12945" s="4">
        <v>14489.01</v>
      </c>
      <c r="E12945" s="4">
        <v>1</v>
      </c>
    </row>
    <row r="12946" spans="1:5">
      <c r="A12946" t="s">
        <v>32</v>
      </c>
      <c r="B12946" t="s">
        <v>16</v>
      </c>
      <c r="C12946">
        <v>9910026991</v>
      </c>
      <c r="D12946" s="4">
        <v>6298</v>
      </c>
      <c r="E12946" s="4">
        <v>1</v>
      </c>
    </row>
    <row r="12947" spans="1:5">
      <c r="A12947" t="s">
        <v>32</v>
      </c>
      <c r="B12947" t="s">
        <v>16</v>
      </c>
      <c r="C12947">
        <v>9912315666</v>
      </c>
      <c r="D12947" s="4">
        <v>2595</v>
      </c>
      <c r="E12947" s="4">
        <v>1</v>
      </c>
    </row>
    <row r="12948" spans="1:5">
      <c r="A12948" t="s">
        <v>32</v>
      </c>
      <c r="B12948" t="s">
        <v>16</v>
      </c>
      <c r="C12948">
        <v>9912375484</v>
      </c>
      <c r="D12948" s="4">
        <v>1818.6</v>
      </c>
      <c r="E12948" s="4">
        <v>1</v>
      </c>
    </row>
    <row r="12949" spans="1:5">
      <c r="A12949" t="s">
        <v>32</v>
      </c>
      <c r="B12949" t="s">
        <v>16</v>
      </c>
      <c r="C12949">
        <v>9915537975</v>
      </c>
      <c r="D12949" s="4">
        <v>6497.99</v>
      </c>
      <c r="E12949" s="4">
        <v>1</v>
      </c>
    </row>
    <row r="12950" spans="1:5">
      <c r="A12950" t="s">
        <v>32</v>
      </c>
      <c r="B12950" t="s">
        <v>16</v>
      </c>
      <c r="C12950">
        <v>9916309934</v>
      </c>
      <c r="D12950" s="4">
        <v>11493</v>
      </c>
      <c r="E12950" s="4">
        <v>1</v>
      </c>
    </row>
    <row r="12951" spans="1:5">
      <c r="A12951" t="s">
        <v>32</v>
      </c>
      <c r="B12951" t="s">
        <v>16</v>
      </c>
      <c r="C12951">
        <v>9917777174</v>
      </c>
      <c r="D12951" s="4">
        <v>239.8</v>
      </c>
      <c r="E12951" s="4">
        <v>2</v>
      </c>
    </row>
    <row r="12952" spans="1:5">
      <c r="A12952" t="s">
        <v>32</v>
      </c>
      <c r="B12952" t="s">
        <v>16</v>
      </c>
      <c r="C12952">
        <v>9918529680</v>
      </c>
      <c r="D12952" s="4">
        <v>2599</v>
      </c>
      <c r="E12952" s="4">
        <v>1</v>
      </c>
    </row>
    <row r="12953" spans="1:5">
      <c r="A12953" t="s">
        <v>32</v>
      </c>
      <c r="B12953" t="s">
        <v>16</v>
      </c>
      <c r="C12953">
        <v>9919600205</v>
      </c>
      <c r="D12953" s="4">
        <v>5798.01</v>
      </c>
      <c r="E12953" s="4">
        <v>1</v>
      </c>
    </row>
    <row r="12954" spans="1:5">
      <c r="A12954" t="s">
        <v>32</v>
      </c>
      <c r="B12954" t="s">
        <v>16</v>
      </c>
      <c r="C12954">
        <v>9919749066</v>
      </c>
      <c r="D12954" s="4">
        <v>7375.22</v>
      </c>
      <c r="E12954" s="4">
        <v>2</v>
      </c>
    </row>
    <row r="12955" spans="1:5">
      <c r="A12955" t="s">
        <v>32</v>
      </c>
      <c r="B12955" t="s">
        <v>16</v>
      </c>
      <c r="C12955">
        <v>9919941794</v>
      </c>
      <c r="D12955" s="4">
        <v>11996.04</v>
      </c>
      <c r="E12955" s="4">
        <v>2</v>
      </c>
    </row>
    <row r="12956" spans="1:5">
      <c r="A12956" t="s">
        <v>32</v>
      </c>
      <c r="B12956" t="s">
        <v>16</v>
      </c>
      <c r="C12956">
        <v>9920473075</v>
      </c>
      <c r="D12956" s="4">
        <v>3495.02</v>
      </c>
      <c r="E12956" s="4">
        <v>1</v>
      </c>
    </row>
    <row r="12957" spans="1:5">
      <c r="A12957" t="s">
        <v>32</v>
      </c>
      <c r="B12957" t="s">
        <v>16</v>
      </c>
      <c r="C12957">
        <v>9921127744</v>
      </c>
      <c r="D12957" s="4">
        <v>17988.009999999998</v>
      </c>
      <c r="E12957" s="4">
        <v>2</v>
      </c>
    </row>
    <row r="12958" spans="1:5">
      <c r="A12958" t="s">
        <v>32</v>
      </c>
      <c r="B12958" t="s">
        <v>16</v>
      </c>
      <c r="C12958">
        <v>9922315577</v>
      </c>
      <c r="D12958" s="4">
        <v>3478.8</v>
      </c>
      <c r="E12958" s="4">
        <v>1</v>
      </c>
    </row>
    <row r="12959" spans="1:5">
      <c r="A12959" t="s">
        <v>32</v>
      </c>
      <c r="B12959" t="s">
        <v>16</v>
      </c>
      <c r="C12959">
        <v>9923622021</v>
      </c>
      <c r="D12959" s="4">
        <v>3116.4</v>
      </c>
      <c r="E12959" s="4">
        <v>1</v>
      </c>
    </row>
    <row r="12960" spans="1:5">
      <c r="A12960" t="s">
        <v>32</v>
      </c>
      <c r="B12960" t="s">
        <v>16</v>
      </c>
      <c r="C12960">
        <v>9925409999</v>
      </c>
      <c r="D12960" s="4">
        <v>15167.22</v>
      </c>
      <c r="E12960" s="4">
        <v>1</v>
      </c>
    </row>
    <row r="12961" spans="1:5">
      <c r="A12961" t="s">
        <v>32</v>
      </c>
      <c r="B12961" t="s">
        <v>16</v>
      </c>
      <c r="C12961">
        <v>9926177437</v>
      </c>
      <c r="D12961" s="4">
        <v>68497.820000000007</v>
      </c>
      <c r="E12961" s="4">
        <v>2</v>
      </c>
    </row>
    <row r="12962" spans="1:5">
      <c r="A12962" t="s">
        <v>32</v>
      </c>
      <c r="B12962" t="s">
        <v>16</v>
      </c>
      <c r="C12962">
        <v>9927125556</v>
      </c>
      <c r="D12962" s="4">
        <v>7897.01</v>
      </c>
      <c r="E12962" s="4">
        <v>1</v>
      </c>
    </row>
    <row r="12963" spans="1:5">
      <c r="A12963" t="s">
        <v>32</v>
      </c>
      <c r="B12963" t="s">
        <v>16</v>
      </c>
      <c r="C12963">
        <v>9927128811</v>
      </c>
      <c r="D12963" s="4">
        <v>13791.99</v>
      </c>
      <c r="E12963" s="4">
        <v>2</v>
      </c>
    </row>
    <row r="12964" spans="1:5">
      <c r="A12964" t="s">
        <v>32</v>
      </c>
      <c r="B12964" t="s">
        <v>16</v>
      </c>
      <c r="C12964">
        <v>9929578306</v>
      </c>
      <c r="D12964" s="4">
        <v>8597.01</v>
      </c>
      <c r="E12964" s="4">
        <v>1</v>
      </c>
    </row>
    <row r="12965" spans="1:5">
      <c r="A12965" t="s">
        <v>32</v>
      </c>
      <c r="B12965" t="s">
        <v>16</v>
      </c>
      <c r="C12965">
        <v>9934453151</v>
      </c>
      <c r="D12965" s="4">
        <v>2595</v>
      </c>
      <c r="E12965" s="4">
        <v>1</v>
      </c>
    </row>
    <row r="12966" spans="1:5">
      <c r="A12966" t="s">
        <v>32</v>
      </c>
      <c r="B12966" t="s">
        <v>16</v>
      </c>
      <c r="C12966">
        <v>9934831273</v>
      </c>
      <c r="D12966" s="4">
        <v>6998.02</v>
      </c>
      <c r="E12966" s="4">
        <v>1</v>
      </c>
    </row>
    <row r="12967" spans="1:5">
      <c r="A12967" t="s">
        <v>32</v>
      </c>
      <c r="B12967" t="s">
        <v>16</v>
      </c>
      <c r="C12967">
        <v>9935758795</v>
      </c>
      <c r="D12967" s="4">
        <v>20496.75</v>
      </c>
      <c r="E12967" s="4">
        <v>4</v>
      </c>
    </row>
    <row r="12968" spans="1:5">
      <c r="A12968" t="s">
        <v>32</v>
      </c>
      <c r="B12968" t="s">
        <v>16</v>
      </c>
      <c r="C12968">
        <v>9937960706</v>
      </c>
      <c r="D12968" s="4">
        <v>5898.01</v>
      </c>
      <c r="E12968" s="4">
        <v>1</v>
      </c>
    </row>
    <row r="12969" spans="1:5">
      <c r="A12969" t="s">
        <v>32</v>
      </c>
      <c r="B12969" t="s">
        <v>16</v>
      </c>
      <c r="C12969">
        <v>9938038383</v>
      </c>
      <c r="D12969" s="4">
        <v>6997.98</v>
      </c>
      <c r="E12969" s="4">
        <v>1</v>
      </c>
    </row>
    <row r="12970" spans="1:5">
      <c r="A12970" t="s">
        <v>32</v>
      </c>
      <c r="B12970" t="s">
        <v>16</v>
      </c>
      <c r="C12970">
        <v>9938300222</v>
      </c>
      <c r="D12970" s="4">
        <v>5998.02</v>
      </c>
      <c r="E12970" s="4">
        <v>1</v>
      </c>
    </row>
    <row r="12971" spans="1:5">
      <c r="A12971" t="s">
        <v>32</v>
      </c>
      <c r="B12971" t="s">
        <v>16</v>
      </c>
      <c r="C12971">
        <v>9939726208</v>
      </c>
      <c r="D12971" s="4">
        <v>2795.02</v>
      </c>
      <c r="E12971" s="4">
        <v>1</v>
      </c>
    </row>
    <row r="12972" spans="1:5">
      <c r="A12972" t="s">
        <v>32</v>
      </c>
      <c r="B12972" t="s">
        <v>16</v>
      </c>
      <c r="C12972">
        <v>9943999403</v>
      </c>
      <c r="D12972" s="4">
        <v>5590.02</v>
      </c>
      <c r="E12972" s="4">
        <v>1</v>
      </c>
    </row>
    <row r="12973" spans="1:5">
      <c r="A12973" t="s">
        <v>32</v>
      </c>
      <c r="B12973" t="s">
        <v>16</v>
      </c>
      <c r="C12973">
        <v>9944724797</v>
      </c>
      <c r="D12973" s="4">
        <v>7695</v>
      </c>
      <c r="E12973" s="4">
        <v>1</v>
      </c>
    </row>
    <row r="12974" spans="1:5">
      <c r="A12974" t="s">
        <v>32</v>
      </c>
      <c r="B12974" t="s">
        <v>16</v>
      </c>
      <c r="C12974">
        <v>9945046604</v>
      </c>
      <c r="D12974" s="4">
        <v>6074.8</v>
      </c>
      <c r="E12974" s="4">
        <v>1</v>
      </c>
    </row>
    <row r="12975" spans="1:5">
      <c r="A12975" t="s">
        <v>32</v>
      </c>
      <c r="B12975" t="s">
        <v>16</v>
      </c>
      <c r="C12975">
        <v>9945534744</v>
      </c>
      <c r="D12975" s="4">
        <v>4058.6</v>
      </c>
      <c r="E12975" s="4">
        <v>1</v>
      </c>
    </row>
    <row r="12976" spans="1:5">
      <c r="A12976" t="s">
        <v>32</v>
      </c>
      <c r="B12976" t="s">
        <v>16</v>
      </c>
      <c r="C12976">
        <v>9949228739</v>
      </c>
      <c r="D12976" s="4">
        <v>5594</v>
      </c>
      <c r="E12976" s="4">
        <v>1</v>
      </c>
    </row>
    <row r="12977" spans="1:5">
      <c r="A12977" t="s">
        <v>32</v>
      </c>
      <c r="B12977" t="s">
        <v>16</v>
      </c>
      <c r="C12977">
        <v>9949506366</v>
      </c>
      <c r="D12977" s="4">
        <v>9489.01</v>
      </c>
      <c r="E12977" s="4">
        <v>1</v>
      </c>
    </row>
    <row r="12978" spans="1:5">
      <c r="A12978" t="s">
        <v>32</v>
      </c>
      <c r="B12978" t="s">
        <v>16</v>
      </c>
      <c r="C12978">
        <v>9949687786</v>
      </c>
      <c r="D12978" s="4">
        <v>7490.8</v>
      </c>
      <c r="E12978" s="4">
        <v>2</v>
      </c>
    </row>
    <row r="12979" spans="1:5">
      <c r="A12979" t="s">
        <v>32</v>
      </c>
      <c r="B12979" t="s">
        <v>16</v>
      </c>
      <c r="C12979">
        <v>9949997111</v>
      </c>
      <c r="D12979" s="4">
        <v>3638.6</v>
      </c>
      <c r="E12979" s="4">
        <v>1</v>
      </c>
    </row>
    <row r="12980" spans="1:5">
      <c r="A12980" t="s">
        <v>32</v>
      </c>
      <c r="B12980" t="s">
        <v>16</v>
      </c>
      <c r="C12980">
        <v>9950031512</v>
      </c>
      <c r="D12980" s="4">
        <v>2594</v>
      </c>
      <c r="E12980" s="4">
        <v>1</v>
      </c>
    </row>
    <row r="12981" spans="1:5">
      <c r="A12981" t="s">
        <v>32</v>
      </c>
      <c r="B12981" t="s">
        <v>16</v>
      </c>
      <c r="C12981">
        <v>9952911700</v>
      </c>
      <c r="D12981" s="4">
        <v>5394.01</v>
      </c>
      <c r="E12981" s="4">
        <v>1</v>
      </c>
    </row>
    <row r="12982" spans="1:5">
      <c r="A12982" t="s">
        <v>32</v>
      </c>
      <c r="B12982" t="s">
        <v>16</v>
      </c>
      <c r="C12982">
        <v>9955307225</v>
      </c>
      <c r="D12982" s="4">
        <v>2488.3000000000002</v>
      </c>
      <c r="E12982" s="4">
        <v>1</v>
      </c>
    </row>
    <row r="12983" spans="1:5">
      <c r="A12983" t="s">
        <v>32</v>
      </c>
      <c r="B12983" t="s">
        <v>16</v>
      </c>
      <c r="C12983">
        <v>9955386989</v>
      </c>
      <c r="D12983" s="4">
        <v>5998</v>
      </c>
      <c r="E12983" s="4">
        <v>1</v>
      </c>
    </row>
    <row r="12984" spans="1:5">
      <c r="A12984" t="s">
        <v>32</v>
      </c>
      <c r="B12984" t="s">
        <v>16</v>
      </c>
      <c r="C12984">
        <v>9955617758</v>
      </c>
      <c r="D12984" s="4">
        <v>2878.8</v>
      </c>
      <c r="E12984" s="4">
        <v>1</v>
      </c>
    </row>
    <row r="12985" spans="1:5">
      <c r="A12985" t="s">
        <v>32</v>
      </c>
      <c r="B12985" t="s">
        <v>16</v>
      </c>
      <c r="C12985">
        <v>9955665401</v>
      </c>
      <c r="D12985" s="4">
        <v>6693.01</v>
      </c>
      <c r="E12985" s="4">
        <v>1</v>
      </c>
    </row>
    <row r="12986" spans="1:5">
      <c r="A12986" t="s">
        <v>32</v>
      </c>
      <c r="B12986" t="s">
        <v>16</v>
      </c>
      <c r="C12986">
        <v>9959892855</v>
      </c>
      <c r="D12986" s="4">
        <v>2398.9899999999998</v>
      </c>
      <c r="E12986" s="4">
        <v>1</v>
      </c>
    </row>
    <row r="12987" spans="1:5">
      <c r="A12987" t="s">
        <v>32</v>
      </c>
      <c r="B12987" t="s">
        <v>16</v>
      </c>
      <c r="C12987">
        <v>9960128643</v>
      </c>
      <c r="D12987" s="4">
        <v>7491.91</v>
      </c>
      <c r="E12987" s="4">
        <v>2</v>
      </c>
    </row>
    <row r="12988" spans="1:5">
      <c r="A12988" t="s">
        <v>32</v>
      </c>
      <c r="B12988" t="s">
        <v>16</v>
      </c>
      <c r="C12988">
        <v>9963924738</v>
      </c>
      <c r="D12988" s="4">
        <v>5594</v>
      </c>
      <c r="E12988" s="4">
        <v>2</v>
      </c>
    </row>
    <row r="12989" spans="1:5">
      <c r="A12989" t="s">
        <v>32</v>
      </c>
      <c r="B12989" t="s">
        <v>16</v>
      </c>
      <c r="C12989">
        <v>9964440217</v>
      </c>
      <c r="D12989" s="4">
        <v>3656.4</v>
      </c>
      <c r="E12989" s="4">
        <v>1</v>
      </c>
    </row>
    <row r="12990" spans="1:5">
      <c r="A12990" t="s">
        <v>32</v>
      </c>
      <c r="B12990" t="s">
        <v>16</v>
      </c>
      <c r="C12990">
        <v>9968011885</v>
      </c>
      <c r="D12990" s="4">
        <v>8797.02</v>
      </c>
      <c r="E12990" s="4">
        <v>4</v>
      </c>
    </row>
    <row r="12991" spans="1:5">
      <c r="A12991" t="s">
        <v>32</v>
      </c>
      <c r="B12991" t="s">
        <v>16</v>
      </c>
      <c r="C12991">
        <v>9969819085</v>
      </c>
      <c r="D12991" s="4">
        <v>3498.98</v>
      </c>
      <c r="E12991" s="4">
        <v>1</v>
      </c>
    </row>
    <row r="12992" spans="1:5">
      <c r="A12992" t="s">
        <v>32</v>
      </c>
      <c r="B12992" t="s">
        <v>16</v>
      </c>
      <c r="C12992">
        <v>9970442752</v>
      </c>
      <c r="D12992" s="4">
        <v>5238.21</v>
      </c>
      <c r="E12992" s="4">
        <v>1</v>
      </c>
    </row>
    <row r="12993" spans="1:5">
      <c r="A12993" t="s">
        <v>32</v>
      </c>
      <c r="B12993" t="s">
        <v>16</v>
      </c>
      <c r="C12993">
        <v>9970843321</v>
      </c>
      <c r="D12993" s="4">
        <v>12584.99</v>
      </c>
      <c r="E12993" s="4">
        <v>2</v>
      </c>
    </row>
    <row r="12994" spans="1:5">
      <c r="A12994" t="s">
        <v>32</v>
      </c>
      <c r="B12994" t="s">
        <v>16</v>
      </c>
      <c r="C12994">
        <v>9970850512</v>
      </c>
      <c r="D12994" s="4">
        <v>10493</v>
      </c>
      <c r="E12994" s="4">
        <v>1</v>
      </c>
    </row>
    <row r="12995" spans="1:5">
      <c r="A12995" t="s">
        <v>32</v>
      </c>
      <c r="B12995" t="s">
        <v>16</v>
      </c>
      <c r="C12995">
        <v>9971932595</v>
      </c>
      <c r="D12995" s="4">
        <v>11093</v>
      </c>
      <c r="E12995" s="4">
        <v>1</v>
      </c>
    </row>
    <row r="12996" spans="1:5">
      <c r="A12996" t="s">
        <v>32</v>
      </c>
      <c r="B12996" t="s">
        <v>16</v>
      </c>
      <c r="C12996">
        <v>9974627152</v>
      </c>
      <c r="D12996" s="4">
        <v>11680</v>
      </c>
      <c r="E12996" s="4">
        <v>1</v>
      </c>
    </row>
    <row r="12997" spans="1:5">
      <c r="A12997" t="s">
        <v>32</v>
      </c>
      <c r="B12997" t="s">
        <v>16</v>
      </c>
      <c r="C12997">
        <v>9977003122</v>
      </c>
      <c r="D12997" s="4">
        <v>12592.02</v>
      </c>
      <c r="E12997" s="4">
        <v>1</v>
      </c>
    </row>
    <row r="12998" spans="1:5">
      <c r="A12998" t="s">
        <v>32</v>
      </c>
      <c r="B12998" t="s">
        <v>16</v>
      </c>
      <c r="C12998">
        <v>9977636747</v>
      </c>
      <c r="D12998" s="4">
        <v>3499.01</v>
      </c>
      <c r="E12998" s="4">
        <v>1</v>
      </c>
    </row>
    <row r="12999" spans="1:5">
      <c r="A12999" t="s">
        <v>32</v>
      </c>
      <c r="B12999" t="s">
        <v>16</v>
      </c>
      <c r="C12999">
        <v>9978524111</v>
      </c>
      <c r="D12999" s="4">
        <v>19778.05</v>
      </c>
      <c r="E12999" s="4">
        <v>3</v>
      </c>
    </row>
    <row r="13000" spans="1:5">
      <c r="A13000" t="s">
        <v>32</v>
      </c>
      <c r="B13000" t="s">
        <v>16</v>
      </c>
      <c r="C13000">
        <v>9978909026</v>
      </c>
      <c r="D13000" s="4">
        <v>15891</v>
      </c>
      <c r="E13000" s="4">
        <v>1</v>
      </c>
    </row>
    <row r="13001" spans="1:5">
      <c r="A13001" t="s">
        <v>32</v>
      </c>
      <c r="B13001" t="s">
        <v>16</v>
      </c>
      <c r="C13001">
        <v>9979188922</v>
      </c>
      <c r="D13001" s="4">
        <v>15186.03</v>
      </c>
      <c r="E13001" s="4">
        <v>2</v>
      </c>
    </row>
    <row r="13002" spans="1:5">
      <c r="A13002" t="s">
        <v>32</v>
      </c>
      <c r="B13002" t="s">
        <v>16</v>
      </c>
      <c r="C13002">
        <v>9980331748</v>
      </c>
      <c r="D13002" s="4">
        <v>10985</v>
      </c>
      <c r="E13002" s="4">
        <v>1</v>
      </c>
    </row>
    <row r="13003" spans="1:5">
      <c r="A13003" t="s">
        <v>32</v>
      </c>
      <c r="B13003" t="s">
        <v>16</v>
      </c>
      <c r="C13003">
        <v>9980614888</v>
      </c>
      <c r="D13003" s="4">
        <v>3499.01</v>
      </c>
      <c r="E13003" s="4">
        <v>1</v>
      </c>
    </row>
    <row r="13004" spans="1:5">
      <c r="A13004" t="s">
        <v>32</v>
      </c>
      <c r="B13004" t="s">
        <v>16</v>
      </c>
      <c r="C13004">
        <v>9980837234</v>
      </c>
      <c r="D13004" s="4">
        <v>8296.01</v>
      </c>
      <c r="E13004" s="4">
        <v>1</v>
      </c>
    </row>
    <row r="13005" spans="1:5">
      <c r="A13005" t="s">
        <v>32</v>
      </c>
      <c r="B13005" t="s">
        <v>16</v>
      </c>
      <c r="C13005">
        <v>9981972250</v>
      </c>
      <c r="D13005" s="4">
        <v>3114</v>
      </c>
      <c r="E13005" s="4">
        <v>1</v>
      </c>
    </row>
    <row r="13006" spans="1:5">
      <c r="A13006" t="s">
        <v>32</v>
      </c>
      <c r="B13006" t="s">
        <v>16</v>
      </c>
      <c r="C13006">
        <v>9984042202</v>
      </c>
      <c r="D13006" s="4">
        <v>4618.6000000000004</v>
      </c>
      <c r="E13006" s="4">
        <v>1</v>
      </c>
    </row>
    <row r="13007" spans="1:5">
      <c r="A13007" t="s">
        <v>32</v>
      </c>
      <c r="B13007" t="s">
        <v>16</v>
      </c>
      <c r="C13007">
        <v>9985007090</v>
      </c>
      <c r="D13007" s="4">
        <v>1999</v>
      </c>
      <c r="E13007" s="4">
        <v>1</v>
      </c>
    </row>
    <row r="13008" spans="1:5">
      <c r="A13008" t="s">
        <v>32</v>
      </c>
      <c r="B13008" t="s">
        <v>16</v>
      </c>
      <c r="C13008">
        <v>9985069993</v>
      </c>
      <c r="D13008" s="4">
        <v>5197.99</v>
      </c>
      <c r="E13008" s="4">
        <v>1</v>
      </c>
    </row>
    <row r="13009" spans="1:5">
      <c r="A13009" t="s">
        <v>32</v>
      </c>
      <c r="B13009" t="s">
        <v>16</v>
      </c>
      <c r="C13009">
        <v>9987960448</v>
      </c>
      <c r="D13009" s="4">
        <v>7993</v>
      </c>
      <c r="E13009" s="4">
        <v>1</v>
      </c>
    </row>
    <row r="13010" spans="1:5">
      <c r="A13010" t="s">
        <v>32</v>
      </c>
      <c r="B13010" t="s">
        <v>16</v>
      </c>
      <c r="C13010">
        <v>9989845955</v>
      </c>
      <c r="D13010" s="4">
        <v>6897</v>
      </c>
      <c r="E13010" s="4">
        <v>1</v>
      </c>
    </row>
    <row r="13011" spans="1:5">
      <c r="A13011" t="s">
        <v>32</v>
      </c>
      <c r="B13011" t="s">
        <v>16</v>
      </c>
      <c r="C13011">
        <v>9990402989</v>
      </c>
      <c r="D13011" s="4">
        <v>6793</v>
      </c>
      <c r="E13011" s="4">
        <v>1</v>
      </c>
    </row>
    <row r="13012" spans="1:5">
      <c r="A13012" t="s">
        <v>32</v>
      </c>
      <c r="B13012" t="s">
        <v>16</v>
      </c>
      <c r="C13012">
        <v>9990577840</v>
      </c>
      <c r="D13012" s="4">
        <v>3499.01</v>
      </c>
      <c r="E13012" s="4">
        <v>1</v>
      </c>
    </row>
    <row r="13013" spans="1:5">
      <c r="A13013" t="s">
        <v>32</v>
      </c>
      <c r="B13013" t="s">
        <v>16</v>
      </c>
      <c r="C13013">
        <v>9990661083</v>
      </c>
      <c r="D13013" s="4">
        <v>2999</v>
      </c>
      <c r="E13013" s="4">
        <v>1</v>
      </c>
    </row>
    <row r="13014" spans="1:5">
      <c r="A13014" t="s">
        <v>32</v>
      </c>
      <c r="B13014" t="s">
        <v>16</v>
      </c>
      <c r="C13014">
        <v>9991025239</v>
      </c>
      <c r="D13014" s="4">
        <v>2798.99</v>
      </c>
      <c r="E13014" s="4">
        <v>5</v>
      </c>
    </row>
    <row r="13015" spans="1:5">
      <c r="A13015" t="s">
        <v>32</v>
      </c>
      <c r="B13015" t="s">
        <v>16</v>
      </c>
      <c r="C13015">
        <v>9991188969</v>
      </c>
      <c r="D13015" s="4">
        <v>1299</v>
      </c>
      <c r="E13015" s="4">
        <v>1</v>
      </c>
    </row>
    <row r="13016" spans="1:5">
      <c r="A13016" t="s">
        <v>32</v>
      </c>
      <c r="B13016" t="s">
        <v>16</v>
      </c>
      <c r="C13016">
        <v>9991224950</v>
      </c>
      <c r="D13016" s="4">
        <v>3495</v>
      </c>
      <c r="E13016" s="4">
        <v>1</v>
      </c>
    </row>
    <row r="13017" spans="1:5">
      <c r="A13017" t="s">
        <v>32</v>
      </c>
      <c r="B13017" t="s">
        <v>16</v>
      </c>
      <c r="C13017">
        <v>9991662975</v>
      </c>
      <c r="D13017" s="4">
        <v>5194</v>
      </c>
      <c r="E13017" s="4">
        <v>1</v>
      </c>
    </row>
    <row r="13018" spans="1:5">
      <c r="A13018" t="s">
        <v>32</v>
      </c>
      <c r="B13018" t="s">
        <v>16</v>
      </c>
      <c r="C13018">
        <v>9991774886</v>
      </c>
      <c r="D13018" s="4">
        <v>14587.02</v>
      </c>
      <c r="E13018" s="4">
        <v>1</v>
      </c>
    </row>
    <row r="13019" spans="1:5">
      <c r="A13019" t="s">
        <v>32</v>
      </c>
      <c r="B13019" t="s">
        <v>16</v>
      </c>
      <c r="C13019">
        <v>9992750312</v>
      </c>
      <c r="D13019" s="4">
        <v>5398</v>
      </c>
      <c r="E13019" s="4">
        <v>1</v>
      </c>
    </row>
    <row r="13020" spans="1:5">
      <c r="A13020" t="s">
        <v>32</v>
      </c>
      <c r="B13020" t="s">
        <v>16</v>
      </c>
      <c r="C13020">
        <v>9993339948</v>
      </c>
      <c r="D13020" s="4">
        <v>10993.99</v>
      </c>
      <c r="E13020" s="4">
        <v>1</v>
      </c>
    </row>
    <row r="13021" spans="1:5">
      <c r="A13021" t="s">
        <v>32</v>
      </c>
      <c r="B13021" t="s">
        <v>16</v>
      </c>
      <c r="C13021">
        <v>9993405202</v>
      </c>
      <c r="D13021" s="4">
        <v>2999</v>
      </c>
      <c r="E13021" s="4">
        <v>1</v>
      </c>
    </row>
    <row r="13022" spans="1:5">
      <c r="A13022" t="s">
        <v>32</v>
      </c>
      <c r="B13022" t="s">
        <v>16</v>
      </c>
      <c r="C13022">
        <v>9993570571</v>
      </c>
      <c r="D13022" s="4">
        <v>6997.99</v>
      </c>
      <c r="E13022" s="4">
        <v>2</v>
      </c>
    </row>
    <row r="13023" spans="1:5">
      <c r="A13023" t="s">
        <v>32</v>
      </c>
      <c r="B13023" t="s">
        <v>16</v>
      </c>
      <c r="C13023">
        <v>9996051807</v>
      </c>
      <c r="D13023" s="4">
        <v>2355.63</v>
      </c>
      <c r="E13023" s="4">
        <v>1</v>
      </c>
    </row>
    <row r="13024" spans="1:5">
      <c r="A13024" t="s">
        <v>32</v>
      </c>
      <c r="B13024" t="s">
        <v>16</v>
      </c>
      <c r="C13024">
        <v>9997234999</v>
      </c>
      <c r="D13024" s="4">
        <v>3598</v>
      </c>
      <c r="E13024" s="4">
        <v>1</v>
      </c>
    </row>
    <row r="13025" spans="1:5">
      <c r="A13025" t="s">
        <v>32</v>
      </c>
      <c r="B13025" t="s">
        <v>16</v>
      </c>
      <c r="C13025">
        <v>9999090306</v>
      </c>
      <c r="D13025" s="4">
        <v>3299</v>
      </c>
      <c r="E13025" s="4">
        <v>1</v>
      </c>
    </row>
    <row r="13026" spans="1:5">
      <c r="A13026" t="s">
        <v>32</v>
      </c>
      <c r="B13026" t="s">
        <v>16</v>
      </c>
      <c r="C13026">
        <v>9999105378</v>
      </c>
      <c r="D13026" s="4">
        <v>11591.99</v>
      </c>
      <c r="E13026" s="4">
        <v>2</v>
      </c>
    </row>
    <row r="13027" spans="1:5">
      <c r="A13027" t="s">
        <v>32</v>
      </c>
      <c r="B13027" t="s">
        <v>16</v>
      </c>
      <c r="C13027">
        <v>9999335502</v>
      </c>
      <c r="D13027" s="4">
        <v>3499.01</v>
      </c>
      <c r="E13027" s="4">
        <v>1</v>
      </c>
    </row>
    <row r="13028" spans="1:5">
      <c r="A13028" t="s">
        <v>32</v>
      </c>
      <c r="B13028" t="s">
        <v>16</v>
      </c>
      <c r="C13028">
        <v>9999484679</v>
      </c>
      <c r="D13028" s="4">
        <v>6997.99</v>
      </c>
      <c r="E13028" s="4">
        <v>1</v>
      </c>
    </row>
    <row r="13029" spans="1:5">
      <c r="A13029" t="s">
        <v>32</v>
      </c>
      <c r="B13029" t="s">
        <v>16</v>
      </c>
      <c r="C13029">
        <v>9999746832</v>
      </c>
      <c r="D13029" s="4">
        <v>5190</v>
      </c>
      <c r="E13029" s="4">
        <v>1</v>
      </c>
    </row>
    <row r="13030" spans="1:5">
      <c r="A13030" t="s">
        <v>32</v>
      </c>
      <c r="B13030" t="s">
        <v>16</v>
      </c>
      <c r="C13030">
        <v>9999761950</v>
      </c>
      <c r="D13030" s="4">
        <v>5597.96</v>
      </c>
      <c r="E13030" s="4">
        <v>1</v>
      </c>
    </row>
    <row r="13031" spans="1:5">
      <c r="A13031" t="s">
        <v>32</v>
      </c>
      <c r="B13031" t="s">
        <v>16</v>
      </c>
      <c r="C13031">
        <v>9999844664</v>
      </c>
      <c r="D13031" s="4">
        <v>12096</v>
      </c>
      <c r="E13031" s="4">
        <v>1</v>
      </c>
    </row>
    <row r="13032" spans="1:5">
      <c r="A13032" t="s">
        <v>32</v>
      </c>
      <c r="B13032" t="s">
        <v>16</v>
      </c>
      <c r="C13032">
        <v>9999883450</v>
      </c>
      <c r="D13032" s="4">
        <v>7490.01</v>
      </c>
      <c r="E13032" s="4">
        <v>1</v>
      </c>
    </row>
    <row r="13033" spans="1:5">
      <c r="A13033" t="s">
        <v>32</v>
      </c>
      <c r="B13033" t="s">
        <v>16</v>
      </c>
      <c r="C13033">
        <v>9999917069</v>
      </c>
      <c r="D13033" s="4">
        <v>2399</v>
      </c>
      <c r="E13033" s="4">
        <v>1</v>
      </c>
    </row>
    <row r="13034" spans="1:5">
      <c r="A13034" t="s">
        <v>32</v>
      </c>
      <c r="B13034" t="s">
        <v>16</v>
      </c>
      <c r="C13034">
        <v>9999919361</v>
      </c>
      <c r="D13034" s="4">
        <v>12282</v>
      </c>
      <c r="E13034" s="4">
        <v>2</v>
      </c>
    </row>
    <row r="13035" spans="1:5">
      <c r="A13035" t="s">
        <v>32</v>
      </c>
      <c r="B13035" t="s">
        <v>17</v>
      </c>
      <c r="C13035">
        <v>6000462850</v>
      </c>
      <c r="D13035" s="4">
        <v>2595</v>
      </c>
      <c r="E13035" s="4">
        <v>1</v>
      </c>
    </row>
    <row r="13036" spans="1:5">
      <c r="A13036" t="s">
        <v>32</v>
      </c>
      <c r="B13036" t="s">
        <v>17</v>
      </c>
      <c r="C13036">
        <v>6001370845</v>
      </c>
      <c r="D13036" s="4">
        <v>6093.98</v>
      </c>
      <c r="E13036" s="4">
        <v>1</v>
      </c>
    </row>
    <row r="13037" spans="1:5">
      <c r="A13037" t="s">
        <v>32</v>
      </c>
      <c r="B13037" t="s">
        <v>17</v>
      </c>
      <c r="C13037">
        <v>6001944848</v>
      </c>
      <c r="D13037" s="4">
        <v>2399</v>
      </c>
      <c r="E13037" s="4">
        <v>1</v>
      </c>
    </row>
    <row r="13038" spans="1:5">
      <c r="A13038" t="s">
        <v>32</v>
      </c>
      <c r="B13038" t="s">
        <v>17</v>
      </c>
      <c r="C13038">
        <v>6002121738</v>
      </c>
      <c r="D13038" s="4">
        <v>12046.3</v>
      </c>
      <c r="E13038" s="4">
        <v>1</v>
      </c>
    </row>
    <row r="13039" spans="1:5">
      <c r="A13039" t="s">
        <v>32</v>
      </c>
      <c r="B13039" t="s">
        <v>17</v>
      </c>
      <c r="C13039">
        <v>6002252896</v>
      </c>
      <c r="D13039" s="4">
        <v>5797.99</v>
      </c>
      <c r="E13039" s="4">
        <v>1</v>
      </c>
    </row>
    <row r="13040" spans="1:5">
      <c r="A13040" t="s">
        <v>32</v>
      </c>
      <c r="B13040" t="s">
        <v>17</v>
      </c>
      <c r="C13040">
        <v>6006264367</v>
      </c>
      <c r="D13040" s="4">
        <v>5989.98</v>
      </c>
      <c r="E13040" s="4">
        <v>1</v>
      </c>
    </row>
    <row r="13041" spans="1:5">
      <c r="A13041" t="s">
        <v>32</v>
      </c>
      <c r="B13041" t="s">
        <v>17</v>
      </c>
      <c r="C13041">
        <v>6009025979</v>
      </c>
      <c r="D13041" s="4">
        <v>11091.98</v>
      </c>
      <c r="E13041" s="4">
        <v>1</v>
      </c>
    </row>
    <row r="13042" spans="1:5">
      <c r="A13042" t="s">
        <v>32</v>
      </c>
      <c r="B13042" t="s">
        <v>17</v>
      </c>
      <c r="C13042">
        <v>6009084950</v>
      </c>
      <c r="D13042" s="4">
        <v>5798.01</v>
      </c>
      <c r="E13042" s="4">
        <v>3</v>
      </c>
    </row>
    <row r="13043" spans="1:5">
      <c r="A13043" t="s">
        <v>32</v>
      </c>
      <c r="B13043" t="s">
        <v>17</v>
      </c>
      <c r="C13043">
        <v>6009826369</v>
      </c>
      <c r="D13043" s="4">
        <v>2795</v>
      </c>
      <c r="E13043" s="4">
        <v>1</v>
      </c>
    </row>
    <row r="13044" spans="1:5">
      <c r="A13044" t="s">
        <v>32</v>
      </c>
      <c r="B13044" t="s">
        <v>17</v>
      </c>
      <c r="C13044">
        <v>6009968271</v>
      </c>
      <c r="D13044" s="4">
        <v>9497.01</v>
      </c>
      <c r="E13044" s="4">
        <v>1</v>
      </c>
    </row>
    <row r="13045" spans="1:5">
      <c r="A13045" t="s">
        <v>32</v>
      </c>
      <c r="B13045" t="s">
        <v>17</v>
      </c>
      <c r="C13045">
        <v>6200387304</v>
      </c>
      <c r="D13045" s="4">
        <v>11489.99</v>
      </c>
      <c r="E13045" s="4">
        <v>1</v>
      </c>
    </row>
    <row r="13046" spans="1:5">
      <c r="A13046" t="s">
        <v>32</v>
      </c>
      <c r="B13046" t="s">
        <v>17</v>
      </c>
      <c r="C13046">
        <v>6200655532</v>
      </c>
      <c r="D13046" s="4">
        <v>3536.4</v>
      </c>
      <c r="E13046" s="4">
        <v>1</v>
      </c>
    </row>
    <row r="13047" spans="1:5">
      <c r="A13047" t="s">
        <v>32</v>
      </c>
      <c r="B13047" t="s">
        <v>17</v>
      </c>
      <c r="C13047">
        <v>6200853315</v>
      </c>
      <c r="D13047" s="4">
        <v>12595.01</v>
      </c>
      <c r="E13047" s="4">
        <v>1</v>
      </c>
    </row>
    <row r="13048" spans="1:5">
      <c r="A13048" t="s">
        <v>32</v>
      </c>
      <c r="B13048" t="s">
        <v>17</v>
      </c>
      <c r="C13048">
        <v>6201143425</v>
      </c>
      <c r="D13048" s="4">
        <v>8492.01</v>
      </c>
      <c r="E13048" s="4">
        <v>1</v>
      </c>
    </row>
    <row r="13049" spans="1:5">
      <c r="A13049" t="s">
        <v>32</v>
      </c>
      <c r="B13049" t="s">
        <v>17</v>
      </c>
      <c r="C13049">
        <v>6201307549</v>
      </c>
      <c r="D13049" s="4">
        <v>5794.03</v>
      </c>
      <c r="E13049" s="4">
        <v>4</v>
      </c>
    </row>
    <row r="13050" spans="1:5">
      <c r="A13050" t="s">
        <v>32</v>
      </c>
      <c r="B13050" t="s">
        <v>17</v>
      </c>
      <c r="C13050">
        <v>6201515252</v>
      </c>
      <c r="D13050" s="4">
        <v>13243.98</v>
      </c>
      <c r="E13050" s="4">
        <v>2</v>
      </c>
    </row>
    <row r="13051" spans="1:5">
      <c r="A13051" t="s">
        <v>32</v>
      </c>
      <c r="B13051" t="s">
        <v>17</v>
      </c>
      <c r="C13051">
        <v>6202052309</v>
      </c>
      <c r="D13051" s="4">
        <v>3499</v>
      </c>
      <c r="E13051" s="4">
        <v>1</v>
      </c>
    </row>
    <row r="13052" spans="1:5">
      <c r="A13052" t="s">
        <v>32</v>
      </c>
      <c r="B13052" t="s">
        <v>17</v>
      </c>
      <c r="C13052">
        <v>6202423500</v>
      </c>
      <c r="D13052" s="4">
        <v>2799.3</v>
      </c>
      <c r="E13052" s="4">
        <v>1</v>
      </c>
    </row>
    <row r="13053" spans="1:5">
      <c r="A13053" t="s">
        <v>32</v>
      </c>
      <c r="B13053" t="s">
        <v>17</v>
      </c>
      <c r="C13053">
        <v>6202635238</v>
      </c>
      <c r="D13053" s="4">
        <v>25978.99</v>
      </c>
      <c r="E13053" s="4">
        <v>1</v>
      </c>
    </row>
    <row r="13054" spans="1:5">
      <c r="A13054" t="s">
        <v>32</v>
      </c>
      <c r="B13054" t="s">
        <v>17</v>
      </c>
      <c r="C13054">
        <v>6202971112</v>
      </c>
      <c r="D13054" s="4">
        <v>2799.01</v>
      </c>
      <c r="E13054" s="4">
        <v>1</v>
      </c>
    </row>
    <row r="13055" spans="1:5">
      <c r="A13055" t="s">
        <v>32</v>
      </c>
      <c r="B13055" t="s">
        <v>17</v>
      </c>
      <c r="C13055">
        <v>6203021213</v>
      </c>
      <c r="D13055" s="4">
        <v>31925.03</v>
      </c>
      <c r="E13055" s="4">
        <v>5</v>
      </c>
    </row>
    <row r="13056" spans="1:5">
      <c r="A13056" t="s">
        <v>32</v>
      </c>
      <c r="B13056" t="s">
        <v>17</v>
      </c>
      <c r="C13056">
        <v>6203066030</v>
      </c>
      <c r="D13056" s="4">
        <v>6292.01</v>
      </c>
      <c r="E13056" s="4">
        <v>2</v>
      </c>
    </row>
    <row r="13057" spans="1:5">
      <c r="A13057" t="s">
        <v>32</v>
      </c>
      <c r="B13057" t="s">
        <v>17</v>
      </c>
      <c r="C13057">
        <v>6204239261</v>
      </c>
      <c r="D13057" s="4">
        <v>5189.9799999999996</v>
      </c>
      <c r="E13057" s="4">
        <v>1</v>
      </c>
    </row>
    <row r="13058" spans="1:5">
      <c r="A13058" t="s">
        <v>32</v>
      </c>
      <c r="B13058" t="s">
        <v>17</v>
      </c>
      <c r="C13058">
        <v>6204369085</v>
      </c>
      <c r="D13058" s="4">
        <v>2999</v>
      </c>
      <c r="E13058" s="4">
        <v>1</v>
      </c>
    </row>
    <row r="13059" spans="1:5">
      <c r="A13059" t="s">
        <v>32</v>
      </c>
      <c r="B13059" t="s">
        <v>17</v>
      </c>
      <c r="C13059">
        <v>6204625116</v>
      </c>
      <c r="D13059" s="4">
        <v>5171.5</v>
      </c>
      <c r="E13059" s="4">
        <v>1</v>
      </c>
    </row>
    <row r="13060" spans="1:5">
      <c r="A13060" t="s">
        <v>32</v>
      </c>
      <c r="B13060" t="s">
        <v>17</v>
      </c>
      <c r="C13060">
        <v>6204708667</v>
      </c>
      <c r="D13060" s="4">
        <v>2799.01</v>
      </c>
      <c r="E13060" s="4">
        <v>1</v>
      </c>
    </row>
    <row r="13061" spans="1:5">
      <c r="A13061" t="s">
        <v>32</v>
      </c>
      <c r="B13061" t="s">
        <v>17</v>
      </c>
      <c r="C13061">
        <v>6205694446</v>
      </c>
      <c r="D13061" s="4">
        <v>9464.4</v>
      </c>
      <c r="E13061" s="4">
        <v>2</v>
      </c>
    </row>
    <row r="13062" spans="1:5">
      <c r="A13062" t="s">
        <v>32</v>
      </c>
      <c r="B13062" t="s">
        <v>17</v>
      </c>
      <c r="C13062">
        <v>6205701439</v>
      </c>
      <c r="D13062" s="4">
        <v>4995</v>
      </c>
      <c r="E13062" s="4">
        <v>2</v>
      </c>
    </row>
    <row r="13063" spans="1:5">
      <c r="A13063" t="s">
        <v>32</v>
      </c>
      <c r="B13063" t="s">
        <v>17</v>
      </c>
      <c r="C13063">
        <v>6206752304</v>
      </c>
      <c r="D13063" s="4">
        <v>1498.99</v>
      </c>
      <c r="E13063" s="4">
        <v>1</v>
      </c>
    </row>
    <row r="13064" spans="1:5">
      <c r="A13064" t="s">
        <v>32</v>
      </c>
      <c r="B13064" t="s">
        <v>17</v>
      </c>
      <c r="C13064">
        <v>6207395415</v>
      </c>
      <c r="D13064" s="4">
        <v>10756.31</v>
      </c>
      <c r="E13064" s="4">
        <v>2</v>
      </c>
    </row>
    <row r="13065" spans="1:5">
      <c r="A13065" t="s">
        <v>32</v>
      </c>
      <c r="B13065" t="s">
        <v>17</v>
      </c>
      <c r="C13065">
        <v>6207570743</v>
      </c>
      <c r="D13065" s="4">
        <v>3299</v>
      </c>
      <c r="E13065" s="4">
        <v>1</v>
      </c>
    </row>
    <row r="13066" spans="1:5">
      <c r="A13066" t="s">
        <v>32</v>
      </c>
      <c r="B13066" t="s">
        <v>17</v>
      </c>
      <c r="C13066">
        <v>6260708712</v>
      </c>
      <c r="D13066" s="4">
        <v>10506.99</v>
      </c>
      <c r="E13066" s="4">
        <v>1</v>
      </c>
    </row>
    <row r="13067" spans="1:5">
      <c r="A13067" t="s">
        <v>32</v>
      </c>
      <c r="B13067" t="s">
        <v>17</v>
      </c>
      <c r="C13067">
        <v>6263151525</v>
      </c>
      <c r="D13067" s="4">
        <v>8892.02</v>
      </c>
      <c r="E13067" s="4">
        <v>1</v>
      </c>
    </row>
    <row r="13068" spans="1:5">
      <c r="A13068" t="s">
        <v>32</v>
      </c>
      <c r="B13068" t="s">
        <v>17</v>
      </c>
      <c r="C13068">
        <v>6264543055</v>
      </c>
      <c r="D13068" s="4">
        <v>30177.01</v>
      </c>
      <c r="E13068" s="4">
        <v>4</v>
      </c>
    </row>
    <row r="13069" spans="1:5">
      <c r="A13069" t="s">
        <v>32</v>
      </c>
      <c r="B13069" t="s">
        <v>17</v>
      </c>
      <c r="C13069">
        <v>6264718684</v>
      </c>
      <c r="D13069" s="4">
        <v>3999</v>
      </c>
      <c r="E13069" s="4">
        <v>1</v>
      </c>
    </row>
    <row r="13070" spans="1:5">
      <c r="A13070" t="s">
        <v>32</v>
      </c>
      <c r="B13070" t="s">
        <v>17</v>
      </c>
      <c r="C13070">
        <v>6268410103</v>
      </c>
      <c r="D13070" s="4">
        <v>7997.21</v>
      </c>
      <c r="E13070" s="4">
        <v>1</v>
      </c>
    </row>
    <row r="13071" spans="1:5">
      <c r="A13071" t="s">
        <v>32</v>
      </c>
      <c r="B13071" t="s">
        <v>17</v>
      </c>
      <c r="C13071">
        <v>6281301127</v>
      </c>
      <c r="D13071" s="4">
        <v>6298</v>
      </c>
      <c r="E13071" s="4">
        <v>1</v>
      </c>
    </row>
    <row r="13072" spans="1:5">
      <c r="A13072" t="s">
        <v>32</v>
      </c>
      <c r="B13072" t="s">
        <v>17</v>
      </c>
      <c r="C13072">
        <v>6281306508</v>
      </c>
      <c r="D13072" s="4">
        <v>7997.81</v>
      </c>
      <c r="E13072" s="4">
        <v>1</v>
      </c>
    </row>
    <row r="13073" spans="1:5">
      <c r="A13073" t="s">
        <v>32</v>
      </c>
      <c r="B13073" t="s">
        <v>17</v>
      </c>
      <c r="C13073">
        <v>6294320667</v>
      </c>
      <c r="D13073" s="4">
        <v>38963.980000000003</v>
      </c>
      <c r="E13073" s="4">
        <v>1</v>
      </c>
    </row>
    <row r="13074" spans="1:5">
      <c r="A13074" t="s">
        <v>32</v>
      </c>
      <c r="B13074" t="s">
        <v>17</v>
      </c>
      <c r="C13074">
        <v>6296778497</v>
      </c>
      <c r="D13074" s="4">
        <v>3999</v>
      </c>
      <c r="E13074" s="4">
        <v>1</v>
      </c>
    </row>
    <row r="13075" spans="1:5">
      <c r="A13075" t="s">
        <v>32</v>
      </c>
      <c r="B13075" t="s">
        <v>17</v>
      </c>
      <c r="C13075">
        <v>6299214400</v>
      </c>
      <c r="D13075" s="4">
        <v>8743.6</v>
      </c>
      <c r="E13075" s="4">
        <v>1</v>
      </c>
    </row>
    <row r="13076" spans="1:5">
      <c r="A13076" t="s">
        <v>32</v>
      </c>
      <c r="B13076" t="s">
        <v>17</v>
      </c>
      <c r="C13076">
        <v>6301637963</v>
      </c>
      <c r="D13076" s="4">
        <v>11895.8</v>
      </c>
      <c r="E13076" s="4">
        <v>1</v>
      </c>
    </row>
    <row r="13077" spans="1:5">
      <c r="A13077" t="s">
        <v>32</v>
      </c>
      <c r="B13077" t="s">
        <v>17</v>
      </c>
      <c r="C13077">
        <v>6302551947</v>
      </c>
      <c r="D13077" s="4">
        <v>6797.98</v>
      </c>
      <c r="E13077" s="4">
        <v>1</v>
      </c>
    </row>
    <row r="13078" spans="1:5">
      <c r="A13078" t="s">
        <v>32</v>
      </c>
      <c r="B13078" t="s">
        <v>17</v>
      </c>
      <c r="C13078">
        <v>6306724778</v>
      </c>
      <c r="D13078" s="4">
        <v>2999</v>
      </c>
      <c r="E13078" s="4">
        <v>1</v>
      </c>
    </row>
    <row r="13079" spans="1:5">
      <c r="A13079" t="s">
        <v>32</v>
      </c>
      <c r="B13079" t="s">
        <v>17</v>
      </c>
      <c r="C13079">
        <v>6309655177</v>
      </c>
      <c r="D13079" s="4">
        <v>7396</v>
      </c>
      <c r="E13079" s="4">
        <v>1</v>
      </c>
    </row>
    <row r="13080" spans="1:5">
      <c r="A13080" t="s">
        <v>32</v>
      </c>
      <c r="B13080" t="s">
        <v>17</v>
      </c>
      <c r="C13080">
        <v>6361961483</v>
      </c>
      <c r="D13080" s="4">
        <v>3355.8</v>
      </c>
      <c r="E13080" s="4">
        <v>1</v>
      </c>
    </row>
    <row r="13081" spans="1:5">
      <c r="A13081" t="s">
        <v>32</v>
      </c>
      <c r="B13081" t="s">
        <v>17</v>
      </c>
      <c r="C13081">
        <v>6364021652</v>
      </c>
      <c r="D13081" s="4">
        <v>4772.8999999999996</v>
      </c>
      <c r="E13081" s="4">
        <v>1</v>
      </c>
    </row>
    <row r="13082" spans="1:5">
      <c r="A13082" t="s">
        <v>32</v>
      </c>
      <c r="B13082" t="s">
        <v>17</v>
      </c>
      <c r="C13082">
        <v>6370020826</v>
      </c>
      <c r="D13082" s="4">
        <v>2398.9899999999998</v>
      </c>
      <c r="E13082" s="4">
        <v>1</v>
      </c>
    </row>
    <row r="13083" spans="1:5">
      <c r="A13083" t="s">
        <v>32</v>
      </c>
      <c r="B13083" t="s">
        <v>17</v>
      </c>
      <c r="C13083">
        <v>6370113044</v>
      </c>
      <c r="D13083" s="4">
        <v>27182.01</v>
      </c>
      <c r="E13083" s="4">
        <v>1</v>
      </c>
    </row>
    <row r="13084" spans="1:5">
      <c r="A13084" t="s">
        <v>32</v>
      </c>
      <c r="B13084" t="s">
        <v>17</v>
      </c>
      <c r="C13084">
        <v>6370161797</v>
      </c>
      <c r="D13084" s="4">
        <v>2595</v>
      </c>
      <c r="E13084" s="4">
        <v>1</v>
      </c>
    </row>
    <row r="13085" spans="1:5">
      <c r="A13085" t="s">
        <v>32</v>
      </c>
      <c r="B13085" t="s">
        <v>17</v>
      </c>
      <c r="C13085">
        <v>6370430601</v>
      </c>
      <c r="D13085" s="4">
        <v>2999</v>
      </c>
      <c r="E13085" s="4">
        <v>1</v>
      </c>
    </row>
    <row r="13086" spans="1:5">
      <c r="A13086" t="s">
        <v>32</v>
      </c>
      <c r="B13086" t="s">
        <v>17</v>
      </c>
      <c r="C13086">
        <v>6371207551</v>
      </c>
      <c r="D13086" s="4">
        <v>7294</v>
      </c>
      <c r="E13086" s="4">
        <v>1</v>
      </c>
    </row>
    <row r="13087" spans="1:5">
      <c r="A13087" t="s">
        <v>32</v>
      </c>
      <c r="B13087" t="s">
        <v>17</v>
      </c>
      <c r="C13087">
        <v>6372289425</v>
      </c>
      <c r="D13087" s="4">
        <v>13382.99</v>
      </c>
      <c r="E13087" s="4">
        <v>2</v>
      </c>
    </row>
    <row r="13088" spans="1:5">
      <c r="A13088" t="s">
        <v>32</v>
      </c>
      <c r="B13088" t="s">
        <v>17</v>
      </c>
      <c r="C13088">
        <v>6376004855</v>
      </c>
      <c r="D13088" s="4">
        <v>2399</v>
      </c>
      <c r="E13088" s="4">
        <v>1</v>
      </c>
    </row>
    <row r="13089" spans="1:5">
      <c r="A13089" t="s">
        <v>32</v>
      </c>
      <c r="B13089" t="s">
        <v>17</v>
      </c>
      <c r="C13089">
        <v>6386666844</v>
      </c>
      <c r="D13089" s="4">
        <v>6178.2</v>
      </c>
      <c r="E13089" s="4">
        <v>1</v>
      </c>
    </row>
    <row r="13090" spans="1:5">
      <c r="A13090" t="s">
        <v>32</v>
      </c>
      <c r="B13090" t="s">
        <v>17</v>
      </c>
      <c r="C13090">
        <v>6391606295</v>
      </c>
      <c r="D13090" s="4">
        <v>5598.02</v>
      </c>
      <c r="E13090" s="4">
        <v>1</v>
      </c>
    </row>
    <row r="13091" spans="1:5">
      <c r="A13091" t="s">
        <v>32</v>
      </c>
      <c r="B13091" t="s">
        <v>17</v>
      </c>
      <c r="C13091">
        <v>6393225770</v>
      </c>
      <c r="D13091" s="4">
        <v>7809.28</v>
      </c>
      <c r="E13091" s="4">
        <v>2</v>
      </c>
    </row>
    <row r="13092" spans="1:5">
      <c r="A13092" t="s">
        <v>32</v>
      </c>
      <c r="B13092" t="s">
        <v>17</v>
      </c>
      <c r="C13092">
        <v>6393540934</v>
      </c>
      <c r="D13092" s="4">
        <v>32978.050000000003</v>
      </c>
      <c r="E13092" s="4">
        <v>2</v>
      </c>
    </row>
    <row r="13093" spans="1:5">
      <c r="A13093" t="s">
        <v>32</v>
      </c>
      <c r="B13093" t="s">
        <v>17</v>
      </c>
      <c r="C13093">
        <v>6393639136</v>
      </c>
      <c r="D13093" s="4">
        <v>2518.79</v>
      </c>
      <c r="E13093" s="4">
        <v>1</v>
      </c>
    </row>
    <row r="13094" spans="1:5">
      <c r="A13094" t="s">
        <v>32</v>
      </c>
      <c r="B13094" t="s">
        <v>17</v>
      </c>
      <c r="C13094">
        <v>6394743474</v>
      </c>
      <c r="D13094" s="4">
        <v>-124.01</v>
      </c>
      <c r="E13094" s="4">
        <v>2</v>
      </c>
    </row>
    <row r="13095" spans="1:5">
      <c r="A13095" t="s">
        <v>32</v>
      </c>
      <c r="B13095" t="s">
        <v>17</v>
      </c>
      <c r="C13095">
        <v>6396340368</v>
      </c>
      <c r="D13095" s="4">
        <v>8197.91</v>
      </c>
      <c r="E13095" s="4">
        <v>5</v>
      </c>
    </row>
    <row r="13096" spans="1:5">
      <c r="A13096" t="s">
        <v>32</v>
      </c>
      <c r="B13096" t="s">
        <v>17</v>
      </c>
      <c r="C13096">
        <v>6396615386</v>
      </c>
      <c r="D13096" s="4">
        <v>4076.4</v>
      </c>
      <c r="E13096" s="4">
        <v>1</v>
      </c>
    </row>
    <row r="13097" spans="1:5">
      <c r="A13097" t="s">
        <v>32</v>
      </c>
      <c r="B13097" t="s">
        <v>17</v>
      </c>
      <c r="C13097">
        <v>6397566508</v>
      </c>
      <c r="D13097" s="4">
        <v>2299.0100000000002</v>
      </c>
      <c r="E13097" s="4">
        <v>2</v>
      </c>
    </row>
    <row r="13098" spans="1:5">
      <c r="A13098" t="s">
        <v>32</v>
      </c>
      <c r="B13098" t="s">
        <v>17</v>
      </c>
      <c r="C13098">
        <v>6909086771</v>
      </c>
      <c r="D13098" s="4">
        <v>2195</v>
      </c>
      <c r="E13098" s="4">
        <v>1</v>
      </c>
    </row>
    <row r="13099" spans="1:5">
      <c r="A13099" t="s">
        <v>32</v>
      </c>
      <c r="B13099" t="s">
        <v>17</v>
      </c>
      <c r="C13099">
        <v>7000313800</v>
      </c>
      <c r="D13099" s="4">
        <v>3299</v>
      </c>
      <c r="E13099" s="4">
        <v>1</v>
      </c>
    </row>
    <row r="13100" spans="1:5">
      <c r="A13100" t="s">
        <v>32</v>
      </c>
      <c r="B13100" t="s">
        <v>17</v>
      </c>
      <c r="C13100">
        <v>7000381938</v>
      </c>
      <c r="D13100" s="4">
        <v>7593</v>
      </c>
      <c r="E13100" s="4">
        <v>1</v>
      </c>
    </row>
    <row r="13101" spans="1:5">
      <c r="A13101" t="s">
        <v>32</v>
      </c>
      <c r="B13101" t="s">
        <v>17</v>
      </c>
      <c r="C13101">
        <v>7000426386</v>
      </c>
      <c r="D13101" s="4">
        <v>4494</v>
      </c>
      <c r="E13101" s="4">
        <v>1</v>
      </c>
    </row>
    <row r="13102" spans="1:5">
      <c r="A13102" t="s">
        <v>32</v>
      </c>
      <c r="B13102" t="s">
        <v>17</v>
      </c>
      <c r="C13102">
        <v>7000573940</v>
      </c>
      <c r="D13102" s="4">
        <v>1848</v>
      </c>
      <c r="E13102" s="4">
        <v>1</v>
      </c>
    </row>
    <row r="13103" spans="1:5">
      <c r="A13103" t="s">
        <v>32</v>
      </c>
      <c r="B13103" t="s">
        <v>17</v>
      </c>
      <c r="C13103">
        <v>7000623217</v>
      </c>
      <c r="D13103" s="4">
        <v>24585.99</v>
      </c>
      <c r="E13103" s="4">
        <v>1</v>
      </c>
    </row>
    <row r="13104" spans="1:5">
      <c r="A13104" t="s">
        <v>32</v>
      </c>
      <c r="B13104" t="s">
        <v>17</v>
      </c>
      <c r="C13104">
        <v>7000743325</v>
      </c>
      <c r="D13104" s="4">
        <v>9940.5</v>
      </c>
      <c r="E13104" s="4">
        <v>1</v>
      </c>
    </row>
    <row r="13105" spans="1:5">
      <c r="A13105" t="s">
        <v>32</v>
      </c>
      <c r="B13105" t="s">
        <v>17</v>
      </c>
      <c r="C13105">
        <v>7000878799</v>
      </c>
      <c r="D13105" s="4">
        <v>6994</v>
      </c>
      <c r="E13105" s="4">
        <v>1</v>
      </c>
    </row>
    <row r="13106" spans="1:5">
      <c r="A13106" t="s">
        <v>32</v>
      </c>
      <c r="B13106" t="s">
        <v>17</v>
      </c>
      <c r="C13106">
        <v>7000951235</v>
      </c>
      <c r="D13106" s="4">
        <v>7548.46</v>
      </c>
      <c r="E13106" s="4">
        <v>1</v>
      </c>
    </row>
    <row r="13107" spans="1:5">
      <c r="A13107" t="s">
        <v>32</v>
      </c>
      <c r="B13107" t="s">
        <v>17</v>
      </c>
      <c r="C13107">
        <v>7002079132</v>
      </c>
      <c r="D13107" s="4">
        <v>6598</v>
      </c>
      <c r="E13107" s="4">
        <v>1</v>
      </c>
    </row>
    <row r="13108" spans="1:5">
      <c r="A13108" t="s">
        <v>32</v>
      </c>
      <c r="B13108" t="s">
        <v>17</v>
      </c>
      <c r="C13108">
        <v>7002419841</v>
      </c>
      <c r="D13108" s="4">
        <v>2598.02</v>
      </c>
      <c r="E13108" s="4">
        <v>1</v>
      </c>
    </row>
    <row r="13109" spans="1:5">
      <c r="A13109" t="s">
        <v>32</v>
      </c>
      <c r="B13109" t="s">
        <v>17</v>
      </c>
      <c r="C13109">
        <v>7002541249</v>
      </c>
      <c r="D13109" s="4">
        <v>5389.99</v>
      </c>
      <c r="E13109" s="4">
        <v>1</v>
      </c>
    </row>
    <row r="13110" spans="1:5">
      <c r="A13110" t="s">
        <v>32</v>
      </c>
      <c r="B13110" t="s">
        <v>17</v>
      </c>
      <c r="C13110">
        <v>7002646172</v>
      </c>
      <c r="D13110" s="4">
        <v>6093.99</v>
      </c>
      <c r="E13110" s="4">
        <v>1</v>
      </c>
    </row>
    <row r="13111" spans="1:5">
      <c r="A13111" t="s">
        <v>32</v>
      </c>
      <c r="B13111" t="s">
        <v>17</v>
      </c>
      <c r="C13111">
        <v>7002765694</v>
      </c>
      <c r="D13111" s="4">
        <v>9623.02</v>
      </c>
      <c r="E13111" s="4">
        <v>1</v>
      </c>
    </row>
    <row r="13112" spans="1:5">
      <c r="A13112" t="s">
        <v>32</v>
      </c>
      <c r="B13112" t="s">
        <v>17</v>
      </c>
      <c r="C13112">
        <v>7003613421</v>
      </c>
      <c r="D13112" s="4">
        <v>2799.01</v>
      </c>
      <c r="E13112" s="4">
        <v>1</v>
      </c>
    </row>
    <row r="13113" spans="1:5">
      <c r="A13113" t="s">
        <v>32</v>
      </c>
      <c r="B13113" t="s">
        <v>17</v>
      </c>
      <c r="C13113">
        <v>7004096561</v>
      </c>
      <c r="D13113" s="4">
        <v>8392.99</v>
      </c>
      <c r="E13113" s="4">
        <v>2</v>
      </c>
    </row>
    <row r="13114" spans="1:5">
      <c r="A13114" t="s">
        <v>32</v>
      </c>
      <c r="B13114" t="s">
        <v>17</v>
      </c>
      <c r="C13114">
        <v>7004171198</v>
      </c>
      <c r="D13114" s="4">
        <v>7396.01</v>
      </c>
      <c r="E13114" s="4">
        <v>1</v>
      </c>
    </row>
    <row r="13115" spans="1:5">
      <c r="A13115" t="s">
        <v>32</v>
      </c>
      <c r="B13115" t="s">
        <v>17</v>
      </c>
      <c r="C13115">
        <v>7004252707</v>
      </c>
      <c r="D13115" s="4">
        <v>7498.02</v>
      </c>
      <c r="E13115" s="4">
        <v>1</v>
      </c>
    </row>
    <row r="13116" spans="1:5">
      <c r="A13116" t="s">
        <v>32</v>
      </c>
      <c r="B13116" t="s">
        <v>17</v>
      </c>
      <c r="C13116">
        <v>7004290045</v>
      </c>
      <c r="D13116" s="4">
        <v>2999</v>
      </c>
      <c r="E13116" s="4">
        <v>1</v>
      </c>
    </row>
    <row r="13117" spans="1:5">
      <c r="A13117" t="s">
        <v>32</v>
      </c>
      <c r="B13117" t="s">
        <v>17</v>
      </c>
      <c r="C13117">
        <v>7004291210</v>
      </c>
      <c r="D13117" s="4">
        <v>6498</v>
      </c>
      <c r="E13117" s="4">
        <v>1</v>
      </c>
    </row>
    <row r="13118" spans="1:5">
      <c r="A13118" t="s">
        <v>32</v>
      </c>
      <c r="B13118" t="s">
        <v>17</v>
      </c>
      <c r="C13118">
        <v>7004369683</v>
      </c>
      <c r="D13118" s="4">
        <v>16586.04</v>
      </c>
      <c r="E13118" s="4">
        <v>4</v>
      </c>
    </row>
    <row r="13119" spans="1:5">
      <c r="A13119" t="s">
        <v>32</v>
      </c>
      <c r="B13119" t="s">
        <v>17</v>
      </c>
      <c r="C13119">
        <v>7004418425</v>
      </c>
      <c r="D13119" s="4">
        <v>11592.01</v>
      </c>
      <c r="E13119" s="4">
        <v>2</v>
      </c>
    </row>
    <row r="13120" spans="1:5">
      <c r="A13120" t="s">
        <v>32</v>
      </c>
      <c r="B13120" t="s">
        <v>17</v>
      </c>
      <c r="C13120">
        <v>7004429980</v>
      </c>
      <c r="D13120" s="4">
        <v>5997.98</v>
      </c>
      <c r="E13120" s="4">
        <v>1</v>
      </c>
    </row>
    <row r="13121" spans="1:5">
      <c r="A13121" t="s">
        <v>32</v>
      </c>
      <c r="B13121" t="s">
        <v>17</v>
      </c>
      <c r="C13121">
        <v>7004644387</v>
      </c>
      <c r="D13121" s="4">
        <v>3295</v>
      </c>
      <c r="E13121" s="4">
        <v>1</v>
      </c>
    </row>
    <row r="13122" spans="1:5">
      <c r="A13122" t="s">
        <v>32</v>
      </c>
      <c r="B13122" t="s">
        <v>17</v>
      </c>
      <c r="C13122">
        <v>7004653766</v>
      </c>
      <c r="D13122" s="4">
        <v>6429.5</v>
      </c>
      <c r="E13122" s="4">
        <v>1</v>
      </c>
    </row>
    <row r="13123" spans="1:5">
      <c r="A13123" t="s">
        <v>32</v>
      </c>
      <c r="B13123" t="s">
        <v>17</v>
      </c>
      <c r="C13123">
        <v>7004732679</v>
      </c>
      <c r="D13123" s="4">
        <v>5590.04</v>
      </c>
      <c r="E13123" s="4">
        <v>1</v>
      </c>
    </row>
    <row r="13124" spans="1:5">
      <c r="A13124" t="s">
        <v>32</v>
      </c>
      <c r="B13124" t="s">
        <v>17</v>
      </c>
      <c r="C13124">
        <v>7004765429</v>
      </c>
      <c r="D13124" s="4">
        <v>5598</v>
      </c>
      <c r="E13124" s="4">
        <v>1</v>
      </c>
    </row>
    <row r="13125" spans="1:5">
      <c r="A13125" t="s">
        <v>32</v>
      </c>
      <c r="B13125" t="s">
        <v>17</v>
      </c>
      <c r="C13125">
        <v>7004803338</v>
      </c>
      <c r="D13125" s="4">
        <v>11537.67</v>
      </c>
      <c r="E13125" s="4">
        <v>2</v>
      </c>
    </row>
    <row r="13126" spans="1:5">
      <c r="A13126" t="s">
        <v>32</v>
      </c>
      <c r="B13126" t="s">
        <v>17</v>
      </c>
      <c r="C13126">
        <v>7004823936</v>
      </c>
      <c r="D13126" s="4">
        <v>1999</v>
      </c>
      <c r="E13126" s="4">
        <v>3</v>
      </c>
    </row>
    <row r="13127" spans="1:5">
      <c r="A13127" t="s">
        <v>32</v>
      </c>
      <c r="B13127" t="s">
        <v>17</v>
      </c>
      <c r="C13127">
        <v>7004840511</v>
      </c>
      <c r="D13127" s="4">
        <v>2599</v>
      </c>
      <c r="E13127" s="4">
        <v>1</v>
      </c>
    </row>
    <row r="13128" spans="1:5">
      <c r="A13128" t="s">
        <v>32</v>
      </c>
      <c r="B13128" t="s">
        <v>17</v>
      </c>
      <c r="C13128">
        <v>7004927583</v>
      </c>
      <c r="D13128" s="4">
        <v>12992</v>
      </c>
      <c r="E13128" s="4">
        <v>1</v>
      </c>
    </row>
    <row r="13129" spans="1:5">
      <c r="A13129" t="s">
        <v>32</v>
      </c>
      <c r="B13129" t="s">
        <v>17</v>
      </c>
      <c r="C13129">
        <v>7004930504</v>
      </c>
      <c r="D13129" s="4">
        <v>3718.8</v>
      </c>
      <c r="E13129" s="4">
        <v>1</v>
      </c>
    </row>
    <row r="13130" spans="1:5">
      <c r="A13130" t="s">
        <v>32</v>
      </c>
      <c r="B13130" t="s">
        <v>17</v>
      </c>
      <c r="C13130">
        <v>7004936564</v>
      </c>
      <c r="D13130" s="4">
        <v>11592</v>
      </c>
      <c r="E13130" s="4">
        <v>2</v>
      </c>
    </row>
    <row r="13131" spans="1:5">
      <c r="A13131" t="s">
        <v>32</v>
      </c>
      <c r="B13131" t="s">
        <v>17</v>
      </c>
      <c r="C13131">
        <v>7005034772</v>
      </c>
      <c r="D13131" s="4">
        <v>2594.98</v>
      </c>
      <c r="E13131" s="4">
        <v>1</v>
      </c>
    </row>
    <row r="13132" spans="1:5">
      <c r="A13132" t="s">
        <v>32</v>
      </c>
      <c r="B13132" t="s">
        <v>17</v>
      </c>
      <c r="C13132">
        <v>7005144646</v>
      </c>
      <c r="D13132" s="4">
        <v>30520.54</v>
      </c>
      <c r="E13132" s="4">
        <v>2</v>
      </c>
    </row>
    <row r="13133" spans="1:5">
      <c r="A13133" t="s">
        <v>32</v>
      </c>
      <c r="B13133" t="s">
        <v>17</v>
      </c>
      <c r="C13133">
        <v>7005216665</v>
      </c>
      <c r="D13133" s="4">
        <v>6798.01</v>
      </c>
      <c r="E13133" s="4">
        <v>1</v>
      </c>
    </row>
    <row r="13134" spans="1:5">
      <c r="A13134" t="s">
        <v>32</v>
      </c>
      <c r="B13134" t="s">
        <v>17</v>
      </c>
      <c r="C13134">
        <v>7005399184</v>
      </c>
      <c r="D13134" s="4">
        <v>5894.8</v>
      </c>
      <c r="E13134" s="4">
        <v>2</v>
      </c>
    </row>
    <row r="13135" spans="1:5">
      <c r="A13135" t="s">
        <v>32</v>
      </c>
      <c r="B13135" t="s">
        <v>17</v>
      </c>
      <c r="C13135">
        <v>7005547943</v>
      </c>
      <c r="D13135" s="4">
        <v>7894.97</v>
      </c>
      <c r="E13135" s="4">
        <v>1</v>
      </c>
    </row>
    <row r="13136" spans="1:5">
      <c r="A13136" t="s">
        <v>32</v>
      </c>
      <c r="B13136" t="s">
        <v>17</v>
      </c>
      <c r="C13136">
        <v>7005588722</v>
      </c>
      <c r="D13136" s="4">
        <v>12988.99</v>
      </c>
      <c r="E13136" s="4">
        <v>1</v>
      </c>
    </row>
    <row r="13137" spans="1:5">
      <c r="A13137" t="s">
        <v>32</v>
      </c>
      <c r="B13137" t="s">
        <v>17</v>
      </c>
      <c r="C13137">
        <v>7005614157</v>
      </c>
      <c r="D13137" s="4">
        <v>5434.81</v>
      </c>
      <c r="E13137" s="4">
        <v>1</v>
      </c>
    </row>
    <row r="13138" spans="1:5">
      <c r="A13138" t="s">
        <v>32</v>
      </c>
      <c r="B13138" t="s">
        <v>17</v>
      </c>
      <c r="C13138">
        <v>7005757214</v>
      </c>
      <c r="D13138" s="4">
        <v>5798</v>
      </c>
      <c r="E13138" s="4">
        <v>1</v>
      </c>
    </row>
    <row r="13139" spans="1:5">
      <c r="A13139" t="s">
        <v>32</v>
      </c>
      <c r="B13139" t="s">
        <v>17</v>
      </c>
      <c r="C13139">
        <v>7005813613</v>
      </c>
      <c r="D13139" s="4">
        <v>3499.01</v>
      </c>
      <c r="E13139" s="4">
        <v>1</v>
      </c>
    </row>
    <row r="13140" spans="1:5">
      <c r="A13140" t="s">
        <v>32</v>
      </c>
      <c r="B13140" t="s">
        <v>17</v>
      </c>
      <c r="C13140">
        <v>7006252396</v>
      </c>
      <c r="D13140" s="4">
        <v>2595</v>
      </c>
      <c r="E13140" s="4">
        <v>1</v>
      </c>
    </row>
    <row r="13141" spans="1:5">
      <c r="A13141" t="s">
        <v>32</v>
      </c>
      <c r="B13141" t="s">
        <v>17</v>
      </c>
      <c r="C13141">
        <v>7006576193</v>
      </c>
      <c r="D13141" s="4">
        <v>3498.99</v>
      </c>
      <c r="E13141" s="4">
        <v>3</v>
      </c>
    </row>
    <row r="13142" spans="1:5">
      <c r="A13142" t="s">
        <v>32</v>
      </c>
      <c r="B13142" t="s">
        <v>17</v>
      </c>
      <c r="C13142">
        <v>7006698265</v>
      </c>
      <c r="D13142" s="4">
        <v>7696.02</v>
      </c>
      <c r="E13142" s="4">
        <v>1</v>
      </c>
    </row>
    <row r="13143" spans="1:5">
      <c r="A13143" t="s">
        <v>32</v>
      </c>
      <c r="B13143" t="s">
        <v>17</v>
      </c>
      <c r="C13143">
        <v>7007060321</v>
      </c>
      <c r="D13143" s="4">
        <v>10792.2</v>
      </c>
      <c r="E13143" s="4">
        <v>2</v>
      </c>
    </row>
    <row r="13144" spans="1:5">
      <c r="A13144" t="s">
        <v>32</v>
      </c>
      <c r="B13144" t="s">
        <v>17</v>
      </c>
      <c r="C13144">
        <v>7007091791</v>
      </c>
      <c r="D13144" s="4">
        <v>5790.01</v>
      </c>
      <c r="E13144" s="4">
        <v>1</v>
      </c>
    </row>
    <row r="13145" spans="1:5">
      <c r="A13145" t="s">
        <v>32</v>
      </c>
      <c r="B13145" t="s">
        <v>17</v>
      </c>
      <c r="C13145">
        <v>7007299452</v>
      </c>
      <c r="D13145" s="4">
        <v>21888.99</v>
      </c>
      <c r="E13145" s="4">
        <v>2</v>
      </c>
    </row>
    <row r="13146" spans="1:5">
      <c r="A13146" t="s">
        <v>32</v>
      </c>
      <c r="B13146" t="s">
        <v>17</v>
      </c>
      <c r="C13146">
        <v>7007878725</v>
      </c>
      <c r="D13146" s="4">
        <v>3896.4</v>
      </c>
      <c r="E13146" s="4">
        <v>1</v>
      </c>
    </row>
    <row r="13147" spans="1:5">
      <c r="A13147" t="s">
        <v>32</v>
      </c>
      <c r="B13147" t="s">
        <v>17</v>
      </c>
      <c r="C13147">
        <v>7007935339</v>
      </c>
      <c r="D13147" s="4">
        <v>4673.8100000000004</v>
      </c>
      <c r="E13147" s="4">
        <v>1</v>
      </c>
    </row>
    <row r="13148" spans="1:5">
      <c r="A13148" t="s">
        <v>32</v>
      </c>
      <c r="B13148" t="s">
        <v>17</v>
      </c>
      <c r="C13148">
        <v>7007943959</v>
      </c>
      <c r="D13148" s="4">
        <v>3732.49</v>
      </c>
      <c r="E13148" s="4">
        <v>3</v>
      </c>
    </row>
    <row r="13149" spans="1:5">
      <c r="A13149" t="s">
        <v>32</v>
      </c>
      <c r="B13149" t="s">
        <v>17</v>
      </c>
      <c r="C13149">
        <v>7007991570</v>
      </c>
      <c r="D13149" s="4">
        <v>2799.01</v>
      </c>
      <c r="E13149" s="4">
        <v>1</v>
      </c>
    </row>
    <row r="13150" spans="1:5">
      <c r="A13150" t="s">
        <v>32</v>
      </c>
      <c r="B13150" t="s">
        <v>17</v>
      </c>
      <c r="C13150">
        <v>7008380200</v>
      </c>
      <c r="D13150" s="4">
        <v>5797.99</v>
      </c>
      <c r="E13150" s="4">
        <v>1</v>
      </c>
    </row>
    <row r="13151" spans="1:5">
      <c r="A13151" t="s">
        <v>32</v>
      </c>
      <c r="B13151" t="s">
        <v>17</v>
      </c>
      <c r="C13151">
        <v>7008410179</v>
      </c>
      <c r="D13151" s="4">
        <v>6998.01</v>
      </c>
      <c r="E13151" s="4">
        <v>1</v>
      </c>
    </row>
    <row r="13152" spans="1:5">
      <c r="A13152" t="s">
        <v>32</v>
      </c>
      <c r="B13152" t="s">
        <v>17</v>
      </c>
      <c r="C13152">
        <v>7008783013</v>
      </c>
      <c r="D13152" s="4">
        <v>5198</v>
      </c>
      <c r="E13152" s="4">
        <v>1</v>
      </c>
    </row>
    <row r="13153" spans="1:5">
      <c r="A13153" t="s">
        <v>32</v>
      </c>
      <c r="B13153" t="s">
        <v>17</v>
      </c>
      <c r="C13153">
        <v>7008963601</v>
      </c>
      <c r="D13153" s="4">
        <v>1799.01</v>
      </c>
      <c r="E13153" s="4">
        <v>1</v>
      </c>
    </row>
    <row r="13154" spans="1:5">
      <c r="A13154" t="s">
        <v>32</v>
      </c>
      <c r="B13154" t="s">
        <v>17</v>
      </c>
      <c r="C13154">
        <v>7009396365</v>
      </c>
      <c r="D13154" s="4">
        <v>2996.4</v>
      </c>
      <c r="E13154" s="4">
        <v>1</v>
      </c>
    </row>
    <row r="13155" spans="1:5">
      <c r="A13155" t="s">
        <v>32</v>
      </c>
      <c r="B13155" t="s">
        <v>17</v>
      </c>
      <c r="C13155">
        <v>7009956947</v>
      </c>
      <c r="D13155" s="4">
        <v>3499.01</v>
      </c>
      <c r="E13155" s="4">
        <v>1</v>
      </c>
    </row>
    <row r="13156" spans="1:5">
      <c r="A13156" t="s">
        <v>32</v>
      </c>
      <c r="B13156" t="s">
        <v>17</v>
      </c>
      <c r="C13156">
        <v>7011023500</v>
      </c>
      <c r="D13156" s="4">
        <v>6298</v>
      </c>
      <c r="E13156" s="4">
        <v>1</v>
      </c>
    </row>
    <row r="13157" spans="1:5">
      <c r="A13157" t="s">
        <v>32</v>
      </c>
      <c r="B13157" t="s">
        <v>17</v>
      </c>
      <c r="C13157">
        <v>7011407567</v>
      </c>
      <c r="D13157" s="4">
        <v>6115.79</v>
      </c>
      <c r="E13157" s="4">
        <v>1</v>
      </c>
    </row>
    <row r="13158" spans="1:5">
      <c r="A13158" t="s">
        <v>32</v>
      </c>
      <c r="B13158" t="s">
        <v>17</v>
      </c>
      <c r="C13158">
        <v>7011721935</v>
      </c>
      <c r="D13158" s="4">
        <v>4998.99</v>
      </c>
      <c r="E13158" s="4">
        <v>1</v>
      </c>
    </row>
    <row r="13159" spans="1:5">
      <c r="A13159" t="s">
        <v>32</v>
      </c>
      <c r="B13159" t="s">
        <v>17</v>
      </c>
      <c r="C13159">
        <v>7012093414</v>
      </c>
      <c r="D13159" s="4">
        <v>5598.02</v>
      </c>
      <c r="E13159" s="4">
        <v>1</v>
      </c>
    </row>
    <row r="13160" spans="1:5">
      <c r="A13160" t="s">
        <v>32</v>
      </c>
      <c r="B13160" t="s">
        <v>17</v>
      </c>
      <c r="C13160">
        <v>7012590240</v>
      </c>
      <c r="D13160" s="4">
        <v>2799.01</v>
      </c>
      <c r="E13160" s="4">
        <v>1</v>
      </c>
    </row>
    <row r="13161" spans="1:5">
      <c r="A13161" t="s">
        <v>32</v>
      </c>
      <c r="B13161" t="s">
        <v>17</v>
      </c>
      <c r="C13161">
        <v>7014268435</v>
      </c>
      <c r="D13161" s="4">
        <v>7496</v>
      </c>
      <c r="E13161" s="4">
        <v>1</v>
      </c>
    </row>
    <row r="13162" spans="1:5">
      <c r="A13162" t="s">
        <v>32</v>
      </c>
      <c r="B13162" t="s">
        <v>17</v>
      </c>
      <c r="C13162">
        <v>7014376403</v>
      </c>
      <c r="D13162" s="4">
        <v>2995.01</v>
      </c>
      <c r="E13162" s="4">
        <v>1</v>
      </c>
    </row>
    <row r="13163" spans="1:5">
      <c r="A13163" t="s">
        <v>32</v>
      </c>
      <c r="B13163" t="s">
        <v>17</v>
      </c>
      <c r="C13163">
        <v>7015390831</v>
      </c>
      <c r="D13163" s="4">
        <v>6990</v>
      </c>
      <c r="E13163" s="4">
        <v>1</v>
      </c>
    </row>
    <row r="13164" spans="1:5">
      <c r="A13164" t="s">
        <v>32</v>
      </c>
      <c r="B13164" t="s">
        <v>17</v>
      </c>
      <c r="C13164">
        <v>7015593996</v>
      </c>
      <c r="D13164" s="4">
        <v>3299</v>
      </c>
      <c r="E13164" s="4">
        <v>1</v>
      </c>
    </row>
    <row r="13165" spans="1:5">
      <c r="A13165" t="s">
        <v>32</v>
      </c>
      <c r="B13165" t="s">
        <v>17</v>
      </c>
      <c r="C13165">
        <v>7017110049</v>
      </c>
      <c r="D13165" s="4">
        <v>7295.04</v>
      </c>
      <c r="E13165" s="4">
        <v>1</v>
      </c>
    </row>
    <row r="13166" spans="1:5">
      <c r="A13166" t="s">
        <v>32</v>
      </c>
      <c r="B13166" t="s">
        <v>17</v>
      </c>
      <c r="C13166">
        <v>7017225314</v>
      </c>
      <c r="D13166" s="4">
        <v>10788</v>
      </c>
      <c r="E13166" s="4">
        <v>2</v>
      </c>
    </row>
    <row r="13167" spans="1:5">
      <c r="A13167" t="s">
        <v>32</v>
      </c>
      <c r="B13167" t="s">
        <v>17</v>
      </c>
      <c r="C13167">
        <v>7017540286</v>
      </c>
      <c r="D13167" s="4">
        <v>7193.4</v>
      </c>
      <c r="E13167" s="4">
        <v>1</v>
      </c>
    </row>
    <row r="13168" spans="1:5">
      <c r="A13168" t="s">
        <v>32</v>
      </c>
      <c r="B13168" t="s">
        <v>17</v>
      </c>
      <c r="C13168">
        <v>7017782911</v>
      </c>
      <c r="D13168" s="4">
        <v>6154.81</v>
      </c>
      <c r="E13168" s="4">
        <v>1</v>
      </c>
    </row>
    <row r="13169" spans="1:5">
      <c r="A13169" t="s">
        <v>32</v>
      </c>
      <c r="B13169" t="s">
        <v>17</v>
      </c>
      <c r="C13169">
        <v>7017939918</v>
      </c>
      <c r="D13169" s="4">
        <v>6293.98</v>
      </c>
      <c r="E13169" s="4">
        <v>1</v>
      </c>
    </row>
    <row r="13170" spans="1:5">
      <c r="A13170" t="s">
        <v>32</v>
      </c>
      <c r="B13170" t="s">
        <v>17</v>
      </c>
      <c r="C13170">
        <v>7020439294</v>
      </c>
      <c r="D13170" s="4">
        <v>6593.02</v>
      </c>
      <c r="E13170" s="4">
        <v>1</v>
      </c>
    </row>
    <row r="13171" spans="1:5">
      <c r="A13171" t="s">
        <v>32</v>
      </c>
      <c r="B13171" t="s">
        <v>17</v>
      </c>
      <c r="C13171">
        <v>7021662062</v>
      </c>
      <c r="D13171" s="4">
        <v>2399</v>
      </c>
      <c r="E13171" s="4">
        <v>1</v>
      </c>
    </row>
    <row r="13172" spans="1:5">
      <c r="A13172" t="s">
        <v>32</v>
      </c>
      <c r="B13172" t="s">
        <v>17</v>
      </c>
      <c r="C13172">
        <v>7021920178</v>
      </c>
      <c r="D13172" s="4">
        <v>6593.02</v>
      </c>
      <c r="E13172" s="4">
        <v>1</v>
      </c>
    </row>
    <row r="13173" spans="1:5">
      <c r="A13173" t="s">
        <v>32</v>
      </c>
      <c r="B13173" t="s">
        <v>17</v>
      </c>
      <c r="C13173">
        <v>7021950415</v>
      </c>
      <c r="D13173" s="4">
        <v>8392.01</v>
      </c>
      <c r="E13173" s="4">
        <v>1</v>
      </c>
    </row>
    <row r="13174" spans="1:5">
      <c r="A13174" t="s">
        <v>32</v>
      </c>
      <c r="B13174" t="s">
        <v>17</v>
      </c>
      <c r="C13174">
        <v>7021950601</v>
      </c>
      <c r="D13174" s="4">
        <v>5198</v>
      </c>
      <c r="E13174" s="4">
        <v>1</v>
      </c>
    </row>
    <row r="13175" spans="1:5">
      <c r="A13175" t="s">
        <v>32</v>
      </c>
      <c r="B13175" t="s">
        <v>17</v>
      </c>
      <c r="C13175">
        <v>7023444353</v>
      </c>
      <c r="D13175" s="4">
        <v>12904.46</v>
      </c>
      <c r="E13175" s="4">
        <v>2</v>
      </c>
    </row>
    <row r="13176" spans="1:5">
      <c r="A13176" t="s">
        <v>32</v>
      </c>
      <c r="B13176" t="s">
        <v>17</v>
      </c>
      <c r="C13176">
        <v>7023539001</v>
      </c>
      <c r="D13176" s="4">
        <v>1498</v>
      </c>
      <c r="E13176" s="4">
        <v>2</v>
      </c>
    </row>
    <row r="13177" spans="1:5">
      <c r="A13177" t="s">
        <v>32</v>
      </c>
      <c r="B13177" t="s">
        <v>17</v>
      </c>
      <c r="C13177">
        <v>7023885918</v>
      </c>
      <c r="D13177" s="4">
        <v>2999</v>
      </c>
      <c r="E13177" s="4">
        <v>1</v>
      </c>
    </row>
    <row r="13178" spans="1:5">
      <c r="A13178" t="s">
        <v>32</v>
      </c>
      <c r="B13178" t="s">
        <v>17</v>
      </c>
      <c r="C13178">
        <v>7024210551</v>
      </c>
      <c r="D13178" s="4">
        <v>6792.99</v>
      </c>
      <c r="E13178" s="4">
        <v>1</v>
      </c>
    </row>
    <row r="13179" spans="1:5">
      <c r="A13179" t="s">
        <v>32</v>
      </c>
      <c r="B13179" t="s">
        <v>17</v>
      </c>
      <c r="C13179">
        <v>7024994563</v>
      </c>
      <c r="D13179" s="4">
        <v>5194</v>
      </c>
      <c r="E13179" s="4">
        <v>1</v>
      </c>
    </row>
    <row r="13180" spans="1:5">
      <c r="A13180" t="s">
        <v>32</v>
      </c>
      <c r="B13180" t="s">
        <v>17</v>
      </c>
      <c r="C13180">
        <v>7030303067</v>
      </c>
      <c r="D13180" s="4">
        <v>6343</v>
      </c>
      <c r="E13180" s="4">
        <v>1</v>
      </c>
    </row>
    <row r="13181" spans="1:5">
      <c r="A13181" t="s">
        <v>32</v>
      </c>
      <c r="B13181" t="s">
        <v>17</v>
      </c>
      <c r="C13181">
        <v>7033482634</v>
      </c>
      <c r="D13181" s="4">
        <v>10379.98</v>
      </c>
      <c r="E13181" s="4">
        <v>1</v>
      </c>
    </row>
    <row r="13182" spans="1:5">
      <c r="A13182" t="s">
        <v>32</v>
      </c>
      <c r="B13182" t="s">
        <v>17</v>
      </c>
      <c r="C13182">
        <v>7033943431</v>
      </c>
      <c r="D13182" s="4">
        <v>14187.01</v>
      </c>
      <c r="E13182" s="4">
        <v>2</v>
      </c>
    </row>
    <row r="13183" spans="1:5">
      <c r="A13183" t="s">
        <v>32</v>
      </c>
      <c r="B13183" t="s">
        <v>17</v>
      </c>
      <c r="C13183">
        <v>7036035034</v>
      </c>
      <c r="D13183" s="4">
        <v>8693</v>
      </c>
      <c r="E13183" s="4">
        <v>1</v>
      </c>
    </row>
    <row r="13184" spans="1:5">
      <c r="A13184" t="s">
        <v>32</v>
      </c>
      <c r="B13184" t="s">
        <v>17</v>
      </c>
      <c r="C13184">
        <v>7038806480</v>
      </c>
      <c r="D13184" s="4">
        <v>3999</v>
      </c>
      <c r="E13184" s="4">
        <v>1</v>
      </c>
    </row>
    <row r="13185" spans="1:5">
      <c r="A13185" t="s">
        <v>32</v>
      </c>
      <c r="B13185" t="s">
        <v>17</v>
      </c>
      <c r="C13185">
        <v>7040106060</v>
      </c>
      <c r="D13185" s="4">
        <v>4871.62</v>
      </c>
      <c r="E13185" s="4">
        <v>1</v>
      </c>
    </row>
    <row r="13186" spans="1:5">
      <c r="A13186" t="s">
        <v>32</v>
      </c>
      <c r="B13186" t="s">
        <v>17</v>
      </c>
      <c r="C13186">
        <v>7042576656</v>
      </c>
      <c r="D13186" s="4">
        <v>5572.79</v>
      </c>
      <c r="E13186" s="4">
        <v>3</v>
      </c>
    </row>
    <row r="13187" spans="1:5">
      <c r="A13187" t="s">
        <v>32</v>
      </c>
      <c r="B13187" t="s">
        <v>17</v>
      </c>
      <c r="C13187">
        <v>7042714398</v>
      </c>
      <c r="D13187" s="4">
        <v>6498.01</v>
      </c>
      <c r="E13187" s="4">
        <v>1</v>
      </c>
    </row>
    <row r="13188" spans="1:5">
      <c r="A13188" t="s">
        <v>32</v>
      </c>
      <c r="B13188" t="s">
        <v>17</v>
      </c>
      <c r="C13188">
        <v>7042734920</v>
      </c>
      <c r="D13188" s="4">
        <v>5151</v>
      </c>
      <c r="E13188" s="4">
        <v>1</v>
      </c>
    </row>
    <row r="13189" spans="1:5">
      <c r="A13189" t="s">
        <v>32</v>
      </c>
      <c r="B13189" t="s">
        <v>17</v>
      </c>
      <c r="C13189">
        <v>7042850135</v>
      </c>
      <c r="D13189" s="4">
        <v>9947.99</v>
      </c>
      <c r="E13189" s="4">
        <v>2</v>
      </c>
    </row>
    <row r="13190" spans="1:5">
      <c r="A13190" t="s">
        <v>32</v>
      </c>
      <c r="B13190" t="s">
        <v>17</v>
      </c>
      <c r="C13190">
        <v>7042973735</v>
      </c>
      <c r="D13190" s="4">
        <v>21836.97</v>
      </c>
      <c r="E13190" s="4">
        <v>2</v>
      </c>
    </row>
    <row r="13191" spans="1:5">
      <c r="A13191" t="s">
        <v>32</v>
      </c>
      <c r="B13191" t="s">
        <v>17</v>
      </c>
      <c r="C13191">
        <v>7043924414</v>
      </c>
      <c r="D13191" s="4">
        <v>8092.01</v>
      </c>
      <c r="E13191" s="4">
        <v>1</v>
      </c>
    </row>
    <row r="13192" spans="1:5">
      <c r="A13192" t="s">
        <v>32</v>
      </c>
      <c r="B13192" t="s">
        <v>17</v>
      </c>
      <c r="C13192">
        <v>7045206255</v>
      </c>
      <c r="D13192" s="4">
        <v>2599</v>
      </c>
      <c r="E13192" s="4">
        <v>1</v>
      </c>
    </row>
    <row r="13193" spans="1:5">
      <c r="A13193" t="s">
        <v>32</v>
      </c>
      <c r="B13193" t="s">
        <v>17</v>
      </c>
      <c r="C13193">
        <v>7045360106</v>
      </c>
      <c r="D13193" s="4">
        <v>2799.01</v>
      </c>
      <c r="E13193" s="4">
        <v>1</v>
      </c>
    </row>
    <row r="13194" spans="1:5">
      <c r="A13194" t="s">
        <v>32</v>
      </c>
      <c r="B13194" t="s">
        <v>17</v>
      </c>
      <c r="C13194">
        <v>7045730809</v>
      </c>
      <c r="D13194" s="4">
        <v>3999</v>
      </c>
      <c r="E13194" s="4">
        <v>1</v>
      </c>
    </row>
    <row r="13195" spans="1:5">
      <c r="A13195" t="s">
        <v>32</v>
      </c>
      <c r="B13195" t="s">
        <v>17</v>
      </c>
      <c r="C13195">
        <v>7046143419</v>
      </c>
      <c r="D13195" s="4">
        <v>14492.01</v>
      </c>
      <c r="E13195" s="4">
        <v>1</v>
      </c>
    </row>
    <row r="13196" spans="1:5">
      <c r="A13196" t="s">
        <v>32</v>
      </c>
      <c r="B13196" t="s">
        <v>17</v>
      </c>
      <c r="C13196">
        <v>7049466022</v>
      </c>
      <c r="D13196" s="4">
        <v>11947.73</v>
      </c>
      <c r="E13196" s="4">
        <v>7</v>
      </c>
    </row>
    <row r="13197" spans="1:5">
      <c r="A13197" t="s">
        <v>32</v>
      </c>
      <c r="B13197" t="s">
        <v>17</v>
      </c>
      <c r="C13197">
        <v>7049881205</v>
      </c>
      <c r="D13197" s="4">
        <v>15491</v>
      </c>
      <c r="E13197" s="4">
        <v>1</v>
      </c>
    </row>
    <row r="13198" spans="1:5">
      <c r="A13198" t="s">
        <v>32</v>
      </c>
      <c r="B13198" t="s">
        <v>17</v>
      </c>
      <c r="C13198">
        <v>7050122318</v>
      </c>
      <c r="D13198" s="4">
        <v>2599</v>
      </c>
      <c r="E13198" s="4">
        <v>1</v>
      </c>
    </row>
    <row r="13199" spans="1:5">
      <c r="A13199" t="s">
        <v>32</v>
      </c>
      <c r="B13199" t="s">
        <v>17</v>
      </c>
      <c r="C13199">
        <v>7050558110</v>
      </c>
      <c r="D13199" s="4">
        <v>8693.01</v>
      </c>
      <c r="E13199" s="4">
        <v>2</v>
      </c>
    </row>
    <row r="13200" spans="1:5">
      <c r="A13200" t="s">
        <v>32</v>
      </c>
      <c r="B13200" t="s">
        <v>17</v>
      </c>
      <c r="C13200">
        <v>7052666655</v>
      </c>
      <c r="D13200" s="4">
        <v>6298</v>
      </c>
      <c r="E13200" s="4">
        <v>1</v>
      </c>
    </row>
    <row r="13201" spans="1:5">
      <c r="A13201" t="s">
        <v>32</v>
      </c>
      <c r="B13201" t="s">
        <v>17</v>
      </c>
      <c r="C13201">
        <v>7053327813</v>
      </c>
      <c r="D13201" s="4">
        <v>2398.9899999999998</v>
      </c>
      <c r="E13201" s="4">
        <v>1</v>
      </c>
    </row>
    <row r="13202" spans="1:5">
      <c r="A13202" t="s">
        <v>32</v>
      </c>
      <c r="B13202" t="s">
        <v>17</v>
      </c>
      <c r="C13202">
        <v>7054114555</v>
      </c>
      <c r="D13202" s="4">
        <v>5795.01</v>
      </c>
      <c r="E13202" s="4">
        <v>1</v>
      </c>
    </row>
    <row r="13203" spans="1:5">
      <c r="A13203" t="s">
        <v>32</v>
      </c>
      <c r="B13203" t="s">
        <v>17</v>
      </c>
      <c r="C13203">
        <v>7054577850</v>
      </c>
      <c r="D13203" s="4">
        <v>1819.3</v>
      </c>
      <c r="E13203" s="4">
        <v>1</v>
      </c>
    </row>
    <row r="13204" spans="1:5">
      <c r="A13204" t="s">
        <v>32</v>
      </c>
      <c r="B13204" t="s">
        <v>17</v>
      </c>
      <c r="C13204">
        <v>7054577851</v>
      </c>
      <c r="D13204" s="4">
        <v>2396.0100000000002</v>
      </c>
      <c r="E13204" s="4">
        <v>1</v>
      </c>
    </row>
    <row r="13205" spans="1:5">
      <c r="A13205" t="s">
        <v>32</v>
      </c>
      <c r="B13205" t="s">
        <v>17</v>
      </c>
      <c r="C13205">
        <v>7054640999</v>
      </c>
      <c r="D13205" s="4">
        <v>2999</v>
      </c>
      <c r="E13205" s="4">
        <v>1</v>
      </c>
    </row>
    <row r="13206" spans="1:5">
      <c r="A13206" t="s">
        <v>32</v>
      </c>
      <c r="B13206" t="s">
        <v>17</v>
      </c>
      <c r="C13206">
        <v>7054667310</v>
      </c>
      <c r="D13206" s="4">
        <v>1498.99</v>
      </c>
      <c r="E13206" s="4">
        <v>1</v>
      </c>
    </row>
    <row r="13207" spans="1:5">
      <c r="A13207" t="s">
        <v>32</v>
      </c>
      <c r="B13207" t="s">
        <v>17</v>
      </c>
      <c r="C13207">
        <v>7056723702</v>
      </c>
      <c r="D13207" s="4">
        <v>2594.98</v>
      </c>
      <c r="E13207" s="4">
        <v>1</v>
      </c>
    </row>
    <row r="13208" spans="1:5">
      <c r="A13208" t="s">
        <v>32</v>
      </c>
      <c r="B13208" t="s">
        <v>17</v>
      </c>
      <c r="C13208">
        <v>7057129278</v>
      </c>
      <c r="D13208" s="4">
        <v>5598.02</v>
      </c>
      <c r="E13208" s="4">
        <v>1</v>
      </c>
    </row>
    <row r="13209" spans="1:5">
      <c r="A13209" t="s">
        <v>32</v>
      </c>
      <c r="B13209" t="s">
        <v>17</v>
      </c>
      <c r="C13209">
        <v>7060214444</v>
      </c>
      <c r="D13209" s="4">
        <v>4194</v>
      </c>
      <c r="E13209" s="4">
        <v>1</v>
      </c>
    </row>
    <row r="13210" spans="1:5">
      <c r="A13210" t="s">
        <v>32</v>
      </c>
      <c r="B13210" t="s">
        <v>17</v>
      </c>
      <c r="C13210">
        <v>7060574446</v>
      </c>
      <c r="D13210" s="4">
        <v>5455.5</v>
      </c>
      <c r="E13210" s="4">
        <v>1</v>
      </c>
    </row>
    <row r="13211" spans="1:5">
      <c r="A13211" t="s">
        <v>32</v>
      </c>
      <c r="B13211" t="s">
        <v>17</v>
      </c>
      <c r="C13211">
        <v>7060953342</v>
      </c>
      <c r="D13211" s="4">
        <v>2846.01</v>
      </c>
      <c r="E13211" s="4">
        <v>1</v>
      </c>
    </row>
    <row r="13212" spans="1:5">
      <c r="A13212" t="s">
        <v>32</v>
      </c>
      <c r="B13212" t="s">
        <v>17</v>
      </c>
      <c r="C13212">
        <v>7061589491</v>
      </c>
      <c r="D13212" s="4">
        <v>5198.04</v>
      </c>
      <c r="E13212" s="4">
        <v>4</v>
      </c>
    </row>
    <row r="13213" spans="1:5">
      <c r="A13213" t="s">
        <v>32</v>
      </c>
      <c r="B13213" t="s">
        <v>17</v>
      </c>
      <c r="C13213">
        <v>7061857257</v>
      </c>
      <c r="D13213" s="4">
        <v>3656.4</v>
      </c>
      <c r="E13213" s="4">
        <v>1</v>
      </c>
    </row>
    <row r="13214" spans="1:5">
      <c r="A13214" t="s">
        <v>32</v>
      </c>
      <c r="B13214" t="s">
        <v>17</v>
      </c>
      <c r="C13214">
        <v>7064829272</v>
      </c>
      <c r="D13214" s="4">
        <v>2799</v>
      </c>
      <c r="E13214" s="4">
        <v>1</v>
      </c>
    </row>
    <row r="13215" spans="1:5">
      <c r="A13215" t="s">
        <v>32</v>
      </c>
      <c r="B13215" t="s">
        <v>17</v>
      </c>
      <c r="C13215">
        <v>7065431542</v>
      </c>
      <c r="D13215" s="4">
        <v>15863.21</v>
      </c>
      <c r="E13215" s="4">
        <v>3</v>
      </c>
    </row>
    <row r="13216" spans="1:5">
      <c r="A13216" t="s">
        <v>32</v>
      </c>
      <c r="B13216" t="s">
        <v>17</v>
      </c>
      <c r="C13216">
        <v>7067933779</v>
      </c>
      <c r="D13216" s="4">
        <v>23793.01</v>
      </c>
      <c r="E13216" s="4">
        <v>1</v>
      </c>
    </row>
    <row r="13217" spans="1:5">
      <c r="A13217" t="s">
        <v>32</v>
      </c>
      <c r="B13217" t="s">
        <v>17</v>
      </c>
      <c r="C13217">
        <v>7069137874</v>
      </c>
      <c r="D13217" s="4">
        <v>10796.01</v>
      </c>
      <c r="E13217" s="4">
        <v>1</v>
      </c>
    </row>
    <row r="13218" spans="1:5">
      <c r="A13218" t="s">
        <v>32</v>
      </c>
      <c r="B13218" t="s">
        <v>17</v>
      </c>
      <c r="C13218">
        <v>7070553890</v>
      </c>
      <c r="D13218" s="4">
        <v>4474.99</v>
      </c>
      <c r="E13218" s="4">
        <v>1</v>
      </c>
    </row>
    <row r="13219" spans="1:5">
      <c r="A13219" t="s">
        <v>32</v>
      </c>
      <c r="B13219" t="s">
        <v>17</v>
      </c>
      <c r="C13219">
        <v>7070993699</v>
      </c>
      <c r="D13219" s="4">
        <v>5798.02</v>
      </c>
      <c r="E13219" s="4">
        <v>3</v>
      </c>
    </row>
    <row r="13220" spans="1:5">
      <c r="A13220" t="s">
        <v>32</v>
      </c>
      <c r="B13220" t="s">
        <v>17</v>
      </c>
      <c r="C13220">
        <v>7077599100</v>
      </c>
      <c r="D13220" s="4">
        <v>2399</v>
      </c>
      <c r="E13220" s="4">
        <v>1</v>
      </c>
    </row>
    <row r="13221" spans="1:5">
      <c r="A13221" t="s">
        <v>32</v>
      </c>
      <c r="B13221" t="s">
        <v>17</v>
      </c>
      <c r="C13221">
        <v>7077613804</v>
      </c>
      <c r="D13221" s="4">
        <v>8250.61</v>
      </c>
      <c r="E13221" s="4">
        <v>3</v>
      </c>
    </row>
    <row r="13222" spans="1:5">
      <c r="A13222" t="s">
        <v>32</v>
      </c>
      <c r="B13222" t="s">
        <v>17</v>
      </c>
      <c r="C13222">
        <v>7080467867</v>
      </c>
      <c r="D13222" s="4">
        <v>8197.01</v>
      </c>
      <c r="E13222" s="4">
        <v>1</v>
      </c>
    </row>
    <row r="13223" spans="1:5">
      <c r="A13223" t="s">
        <v>32</v>
      </c>
      <c r="B13223" t="s">
        <v>17</v>
      </c>
      <c r="C13223">
        <v>7081549295</v>
      </c>
      <c r="D13223" s="4">
        <v>7697</v>
      </c>
      <c r="E13223" s="4">
        <v>1</v>
      </c>
    </row>
    <row r="13224" spans="1:5">
      <c r="A13224" t="s">
        <v>32</v>
      </c>
      <c r="B13224" t="s">
        <v>17</v>
      </c>
      <c r="C13224">
        <v>7085533980</v>
      </c>
      <c r="D13224" s="4">
        <v>2798.98</v>
      </c>
      <c r="E13224" s="4">
        <v>1</v>
      </c>
    </row>
    <row r="13225" spans="1:5">
      <c r="A13225" t="s">
        <v>32</v>
      </c>
      <c r="B13225" t="s">
        <v>17</v>
      </c>
      <c r="C13225">
        <v>7085630034</v>
      </c>
      <c r="D13225" s="4">
        <v>549</v>
      </c>
      <c r="E13225" s="4">
        <v>1</v>
      </c>
    </row>
    <row r="13226" spans="1:5">
      <c r="A13226" t="s">
        <v>32</v>
      </c>
      <c r="B13226" t="s">
        <v>17</v>
      </c>
      <c r="C13226">
        <v>7087974040</v>
      </c>
      <c r="D13226" s="4">
        <v>9291.01</v>
      </c>
      <c r="E13226" s="4">
        <v>2</v>
      </c>
    </row>
    <row r="13227" spans="1:5">
      <c r="A13227" t="s">
        <v>32</v>
      </c>
      <c r="B13227" t="s">
        <v>17</v>
      </c>
      <c r="C13227">
        <v>7088603123</v>
      </c>
      <c r="D13227" s="4">
        <v>7966</v>
      </c>
      <c r="E13227" s="4">
        <v>1</v>
      </c>
    </row>
    <row r="13228" spans="1:5">
      <c r="A13228" t="s">
        <v>32</v>
      </c>
      <c r="B13228" t="s">
        <v>17</v>
      </c>
      <c r="C13228">
        <v>7089199316</v>
      </c>
      <c r="D13228" s="4">
        <v>2195.0100000000002</v>
      </c>
      <c r="E13228" s="4">
        <v>1</v>
      </c>
    </row>
    <row r="13229" spans="1:5">
      <c r="A13229" t="s">
        <v>32</v>
      </c>
      <c r="B13229" t="s">
        <v>17</v>
      </c>
      <c r="C13229">
        <v>7089332951</v>
      </c>
      <c r="D13229" s="4">
        <v>2878.8</v>
      </c>
      <c r="E13229" s="4">
        <v>1</v>
      </c>
    </row>
    <row r="13230" spans="1:5">
      <c r="A13230" t="s">
        <v>32</v>
      </c>
      <c r="B13230" t="s">
        <v>17</v>
      </c>
      <c r="C13230">
        <v>7091091002</v>
      </c>
      <c r="D13230" s="4">
        <v>16266.2</v>
      </c>
      <c r="E13230" s="4">
        <v>3</v>
      </c>
    </row>
    <row r="13231" spans="1:5">
      <c r="A13231" t="s">
        <v>32</v>
      </c>
      <c r="B13231" t="s">
        <v>17</v>
      </c>
      <c r="C13231">
        <v>7095735326</v>
      </c>
      <c r="D13231" s="4">
        <v>10344.51</v>
      </c>
      <c r="E13231" s="4">
        <v>2</v>
      </c>
    </row>
    <row r="13232" spans="1:5">
      <c r="A13232" t="s">
        <v>32</v>
      </c>
      <c r="B13232" t="s">
        <v>17</v>
      </c>
      <c r="C13232">
        <v>7205242400</v>
      </c>
      <c r="D13232" s="4">
        <v>8418.27</v>
      </c>
      <c r="E13232" s="4">
        <v>2</v>
      </c>
    </row>
    <row r="13233" spans="1:5">
      <c r="A13233" t="s">
        <v>32</v>
      </c>
      <c r="B13233" t="s">
        <v>17</v>
      </c>
      <c r="C13233">
        <v>7206009009</v>
      </c>
      <c r="D13233" s="4">
        <v>11590.99</v>
      </c>
      <c r="E13233" s="4">
        <v>2</v>
      </c>
    </row>
    <row r="13234" spans="1:5">
      <c r="A13234" t="s">
        <v>32</v>
      </c>
      <c r="B13234" t="s">
        <v>17</v>
      </c>
      <c r="C13234">
        <v>7206858480</v>
      </c>
      <c r="D13234" s="4">
        <v>4644.3</v>
      </c>
      <c r="E13234" s="4">
        <v>1</v>
      </c>
    </row>
    <row r="13235" spans="1:5">
      <c r="A13235" t="s">
        <v>32</v>
      </c>
      <c r="B13235" t="s">
        <v>17</v>
      </c>
      <c r="C13235">
        <v>7207313464</v>
      </c>
      <c r="D13235" s="4">
        <v>2868.59</v>
      </c>
      <c r="E13235" s="4">
        <v>1</v>
      </c>
    </row>
    <row r="13236" spans="1:5">
      <c r="A13236" t="s">
        <v>32</v>
      </c>
      <c r="B13236" t="s">
        <v>17</v>
      </c>
      <c r="C13236">
        <v>7207600007</v>
      </c>
      <c r="D13236" s="4">
        <v>8392.01</v>
      </c>
      <c r="E13236" s="4">
        <v>1</v>
      </c>
    </row>
    <row r="13237" spans="1:5">
      <c r="A13237" t="s">
        <v>32</v>
      </c>
      <c r="B13237" t="s">
        <v>17</v>
      </c>
      <c r="C13237">
        <v>7208635887</v>
      </c>
      <c r="D13237" s="4">
        <v>6098.02</v>
      </c>
      <c r="E13237" s="4">
        <v>1</v>
      </c>
    </row>
    <row r="13238" spans="1:5">
      <c r="A13238" t="s">
        <v>32</v>
      </c>
      <c r="B13238" t="s">
        <v>17</v>
      </c>
      <c r="C13238">
        <v>7209840055</v>
      </c>
      <c r="D13238" s="4">
        <v>4857.3</v>
      </c>
      <c r="E13238" s="4">
        <v>1</v>
      </c>
    </row>
    <row r="13239" spans="1:5">
      <c r="A13239" t="s">
        <v>32</v>
      </c>
      <c r="B13239" t="s">
        <v>17</v>
      </c>
      <c r="C13239">
        <v>7219704303</v>
      </c>
      <c r="D13239" s="4">
        <v>5993.99</v>
      </c>
      <c r="E13239" s="4">
        <v>1</v>
      </c>
    </row>
    <row r="13240" spans="1:5">
      <c r="A13240" t="s">
        <v>32</v>
      </c>
      <c r="B13240" t="s">
        <v>17</v>
      </c>
      <c r="C13240">
        <v>7232816291</v>
      </c>
      <c r="D13240" s="4">
        <v>5198</v>
      </c>
      <c r="E13240" s="4">
        <v>2</v>
      </c>
    </row>
    <row r="13241" spans="1:5">
      <c r="A13241" t="s">
        <v>32</v>
      </c>
      <c r="B13241" t="s">
        <v>17</v>
      </c>
      <c r="C13241">
        <v>7248080930</v>
      </c>
      <c r="D13241" s="4">
        <v>13391.02</v>
      </c>
      <c r="E13241" s="4">
        <v>1</v>
      </c>
    </row>
    <row r="13242" spans="1:5">
      <c r="A13242" t="s">
        <v>32</v>
      </c>
      <c r="B13242" t="s">
        <v>17</v>
      </c>
      <c r="C13242">
        <v>7250115656</v>
      </c>
      <c r="D13242" s="4">
        <v>2995.01</v>
      </c>
      <c r="E13242" s="4">
        <v>1</v>
      </c>
    </row>
    <row r="13243" spans="1:5">
      <c r="A13243" t="s">
        <v>32</v>
      </c>
      <c r="B13243" t="s">
        <v>17</v>
      </c>
      <c r="C13243">
        <v>7250278485</v>
      </c>
      <c r="D13243" s="4">
        <v>5390</v>
      </c>
      <c r="E13243" s="4">
        <v>2</v>
      </c>
    </row>
    <row r="13244" spans="1:5">
      <c r="A13244" t="s">
        <v>32</v>
      </c>
      <c r="B13244" t="s">
        <v>17</v>
      </c>
      <c r="C13244">
        <v>7250505135</v>
      </c>
      <c r="D13244" s="4">
        <v>4498.8</v>
      </c>
      <c r="E13244" s="4">
        <v>1</v>
      </c>
    </row>
    <row r="13245" spans="1:5">
      <c r="A13245" t="s">
        <v>32</v>
      </c>
      <c r="B13245" t="s">
        <v>17</v>
      </c>
      <c r="C13245">
        <v>7259145135</v>
      </c>
      <c r="D13245" s="4">
        <v>11389</v>
      </c>
      <c r="E13245" s="4">
        <v>1</v>
      </c>
    </row>
    <row r="13246" spans="1:5">
      <c r="A13246" t="s">
        <v>32</v>
      </c>
      <c r="B13246" t="s">
        <v>17</v>
      </c>
      <c r="C13246">
        <v>7275034317</v>
      </c>
      <c r="D13246" s="4">
        <v>10494.8</v>
      </c>
      <c r="E13246" s="4">
        <v>1</v>
      </c>
    </row>
    <row r="13247" spans="1:5">
      <c r="A13247" t="s">
        <v>32</v>
      </c>
      <c r="B13247" t="s">
        <v>17</v>
      </c>
      <c r="C13247">
        <v>7275349074</v>
      </c>
      <c r="D13247" s="4">
        <v>5993.98</v>
      </c>
      <c r="E13247" s="4">
        <v>1</v>
      </c>
    </row>
    <row r="13248" spans="1:5">
      <c r="A13248" t="s">
        <v>32</v>
      </c>
      <c r="B13248" t="s">
        <v>17</v>
      </c>
      <c r="C13248">
        <v>7275892384</v>
      </c>
      <c r="D13248" s="4">
        <v>2595</v>
      </c>
      <c r="E13248" s="4">
        <v>1</v>
      </c>
    </row>
    <row r="13249" spans="1:5">
      <c r="A13249" t="s">
        <v>32</v>
      </c>
      <c r="B13249" t="s">
        <v>17</v>
      </c>
      <c r="C13249">
        <v>7276177712</v>
      </c>
      <c r="D13249" s="4">
        <v>16363.02</v>
      </c>
      <c r="E13249" s="4">
        <v>2</v>
      </c>
    </row>
    <row r="13250" spans="1:5">
      <c r="A13250" t="s">
        <v>32</v>
      </c>
      <c r="B13250" t="s">
        <v>17</v>
      </c>
      <c r="C13250">
        <v>7277202955</v>
      </c>
      <c r="D13250" s="4">
        <v>3499.01</v>
      </c>
      <c r="E13250" s="4">
        <v>1</v>
      </c>
    </row>
    <row r="13251" spans="1:5">
      <c r="A13251" t="s">
        <v>32</v>
      </c>
      <c r="B13251" t="s">
        <v>17</v>
      </c>
      <c r="C13251">
        <v>7277601547</v>
      </c>
      <c r="D13251" s="4">
        <v>2673.99</v>
      </c>
      <c r="E13251" s="4">
        <v>1</v>
      </c>
    </row>
    <row r="13252" spans="1:5">
      <c r="A13252" t="s">
        <v>32</v>
      </c>
      <c r="B13252" t="s">
        <v>17</v>
      </c>
      <c r="C13252">
        <v>7277771177</v>
      </c>
      <c r="D13252" s="4">
        <v>6494</v>
      </c>
      <c r="E13252" s="4">
        <v>1</v>
      </c>
    </row>
    <row r="13253" spans="1:5">
      <c r="A13253" t="s">
        <v>32</v>
      </c>
      <c r="B13253" t="s">
        <v>17</v>
      </c>
      <c r="C13253">
        <v>7278897526</v>
      </c>
      <c r="D13253" s="4">
        <v>1995</v>
      </c>
      <c r="E13253" s="4">
        <v>1</v>
      </c>
    </row>
    <row r="13254" spans="1:5">
      <c r="A13254" t="s">
        <v>32</v>
      </c>
      <c r="B13254" t="s">
        <v>17</v>
      </c>
      <c r="C13254">
        <v>7294985931</v>
      </c>
      <c r="D13254" s="4">
        <v>5998</v>
      </c>
      <c r="E13254" s="4">
        <v>1</v>
      </c>
    </row>
    <row r="13255" spans="1:5">
      <c r="A13255" t="s">
        <v>32</v>
      </c>
      <c r="B13255" t="s">
        <v>17</v>
      </c>
      <c r="C13255">
        <v>7297973333</v>
      </c>
      <c r="D13255" s="4">
        <v>4195.3999999999996</v>
      </c>
      <c r="E13255" s="4">
        <v>2</v>
      </c>
    </row>
    <row r="13256" spans="1:5">
      <c r="A13256" t="s">
        <v>32</v>
      </c>
      <c r="B13256" t="s">
        <v>17</v>
      </c>
      <c r="C13256">
        <v>7298888880</v>
      </c>
      <c r="D13256" s="4">
        <v>8589.01</v>
      </c>
      <c r="E13256" s="4">
        <v>1</v>
      </c>
    </row>
    <row r="13257" spans="1:5">
      <c r="A13257" t="s">
        <v>32</v>
      </c>
      <c r="B13257" t="s">
        <v>17</v>
      </c>
      <c r="C13257">
        <v>7300163487</v>
      </c>
      <c r="D13257" s="4">
        <v>6661</v>
      </c>
      <c r="E13257" s="4">
        <v>1</v>
      </c>
    </row>
    <row r="13258" spans="1:5">
      <c r="A13258" t="s">
        <v>32</v>
      </c>
      <c r="B13258" t="s">
        <v>17</v>
      </c>
      <c r="C13258">
        <v>7301740159</v>
      </c>
      <c r="D13258" s="4">
        <v>4078.8</v>
      </c>
      <c r="E13258" s="4">
        <v>1</v>
      </c>
    </row>
    <row r="13259" spans="1:5">
      <c r="A13259" t="s">
        <v>32</v>
      </c>
      <c r="B13259" t="s">
        <v>17</v>
      </c>
      <c r="C13259">
        <v>7302328420</v>
      </c>
      <c r="D13259" s="4">
        <v>2395</v>
      </c>
      <c r="E13259" s="4">
        <v>1</v>
      </c>
    </row>
    <row r="13260" spans="1:5">
      <c r="A13260" t="s">
        <v>32</v>
      </c>
      <c r="B13260" t="s">
        <v>17</v>
      </c>
      <c r="C13260">
        <v>7303302605</v>
      </c>
      <c r="D13260" s="4">
        <v>2799.01</v>
      </c>
      <c r="E13260" s="4">
        <v>1</v>
      </c>
    </row>
    <row r="13261" spans="1:5">
      <c r="A13261" t="s">
        <v>32</v>
      </c>
      <c r="B13261" t="s">
        <v>17</v>
      </c>
      <c r="C13261">
        <v>7304040777</v>
      </c>
      <c r="D13261" s="4">
        <v>2595</v>
      </c>
      <c r="E13261" s="4">
        <v>1</v>
      </c>
    </row>
    <row r="13262" spans="1:5">
      <c r="A13262" t="s">
        <v>32</v>
      </c>
      <c r="B13262" t="s">
        <v>17</v>
      </c>
      <c r="C13262">
        <v>7307250591</v>
      </c>
      <c r="D13262" s="4">
        <v>4755.8</v>
      </c>
      <c r="E13262" s="4">
        <v>1</v>
      </c>
    </row>
    <row r="13263" spans="1:5">
      <c r="A13263" t="s">
        <v>32</v>
      </c>
      <c r="B13263" t="s">
        <v>17</v>
      </c>
      <c r="C13263">
        <v>7308377569</v>
      </c>
      <c r="D13263" s="4">
        <v>10491</v>
      </c>
      <c r="E13263" s="4">
        <v>1</v>
      </c>
    </row>
    <row r="13264" spans="1:5">
      <c r="A13264" t="s">
        <v>32</v>
      </c>
      <c r="B13264" t="s">
        <v>17</v>
      </c>
      <c r="C13264">
        <v>7309900007</v>
      </c>
      <c r="D13264" s="4">
        <v>24383.02</v>
      </c>
      <c r="E13264" s="4">
        <v>4</v>
      </c>
    </row>
    <row r="13265" spans="1:5">
      <c r="A13265" t="s">
        <v>32</v>
      </c>
      <c r="B13265" t="s">
        <v>17</v>
      </c>
      <c r="C13265">
        <v>7309962696</v>
      </c>
      <c r="D13265" s="4">
        <v>7498</v>
      </c>
      <c r="E13265" s="4">
        <v>1</v>
      </c>
    </row>
    <row r="13266" spans="1:5">
      <c r="A13266" t="s">
        <v>32</v>
      </c>
      <c r="B13266" t="s">
        <v>17</v>
      </c>
      <c r="C13266">
        <v>7319733411</v>
      </c>
      <c r="D13266" s="4">
        <v>-2399</v>
      </c>
      <c r="E13266" s="4">
        <v>1</v>
      </c>
    </row>
    <row r="13267" spans="1:5">
      <c r="A13267" t="s">
        <v>32</v>
      </c>
      <c r="B13267" t="s">
        <v>17</v>
      </c>
      <c r="C13267">
        <v>7322087982</v>
      </c>
      <c r="D13267" s="4">
        <v>1299</v>
      </c>
      <c r="E13267" s="4">
        <v>1</v>
      </c>
    </row>
    <row r="13268" spans="1:5">
      <c r="A13268" t="s">
        <v>32</v>
      </c>
      <c r="B13268" t="s">
        <v>17</v>
      </c>
      <c r="C13268">
        <v>7337077781</v>
      </c>
      <c r="D13268" s="4">
        <v>11203.81</v>
      </c>
      <c r="E13268" s="4">
        <v>2</v>
      </c>
    </row>
    <row r="13269" spans="1:5">
      <c r="A13269" t="s">
        <v>32</v>
      </c>
      <c r="B13269" t="s">
        <v>17</v>
      </c>
      <c r="C13269">
        <v>7337273666</v>
      </c>
      <c r="D13269" s="4">
        <v>9097.06</v>
      </c>
      <c r="E13269" s="4">
        <v>3</v>
      </c>
    </row>
    <row r="13270" spans="1:5">
      <c r="A13270" t="s">
        <v>32</v>
      </c>
      <c r="B13270" t="s">
        <v>17</v>
      </c>
      <c r="C13270">
        <v>7337579762</v>
      </c>
      <c r="D13270" s="4">
        <v>9597</v>
      </c>
      <c r="E13270" s="4">
        <v>1</v>
      </c>
    </row>
    <row r="13271" spans="1:5">
      <c r="A13271" t="s">
        <v>32</v>
      </c>
      <c r="B13271" t="s">
        <v>17</v>
      </c>
      <c r="C13271">
        <v>7348901548</v>
      </c>
      <c r="D13271" s="4">
        <v>5997.98</v>
      </c>
      <c r="E13271" s="4">
        <v>1</v>
      </c>
    </row>
    <row r="13272" spans="1:5">
      <c r="A13272" t="s">
        <v>32</v>
      </c>
      <c r="B13272" t="s">
        <v>17</v>
      </c>
      <c r="C13272">
        <v>7350031000</v>
      </c>
      <c r="D13272" s="4">
        <v>304</v>
      </c>
      <c r="E13272" s="4">
        <v>2</v>
      </c>
    </row>
    <row r="13273" spans="1:5">
      <c r="A13273" t="s">
        <v>32</v>
      </c>
      <c r="B13273" t="s">
        <v>17</v>
      </c>
      <c r="C13273">
        <v>7350170014</v>
      </c>
      <c r="D13273" s="4">
        <v>1299</v>
      </c>
      <c r="E13273" s="4">
        <v>1</v>
      </c>
    </row>
    <row r="13274" spans="1:5">
      <c r="A13274" t="s">
        <v>32</v>
      </c>
      <c r="B13274" t="s">
        <v>17</v>
      </c>
      <c r="C13274">
        <v>7350339354</v>
      </c>
      <c r="D13274" s="4">
        <v>4125.8</v>
      </c>
      <c r="E13274" s="4">
        <v>1</v>
      </c>
    </row>
    <row r="13275" spans="1:5">
      <c r="A13275" t="s">
        <v>32</v>
      </c>
      <c r="B13275" t="s">
        <v>17</v>
      </c>
      <c r="C13275">
        <v>7350388019</v>
      </c>
      <c r="D13275" s="4">
        <v>2399</v>
      </c>
      <c r="E13275" s="4">
        <v>1</v>
      </c>
    </row>
    <row r="13276" spans="1:5">
      <c r="A13276" t="s">
        <v>32</v>
      </c>
      <c r="B13276" t="s">
        <v>17</v>
      </c>
      <c r="C13276">
        <v>7350709192</v>
      </c>
      <c r="D13276" s="4">
        <v>3495</v>
      </c>
      <c r="E13276" s="4">
        <v>1</v>
      </c>
    </row>
    <row r="13277" spans="1:5">
      <c r="A13277" t="s">
        <v>32</v>
      </c>
      <c r="B13277" t="s">
        <v>17</v>
      </c>
      <c r="C13277">
        <v>7350997745</v>
      </c>
      <c r="D13277" s="4">
        <v>6998</v>
      </c>
      <c r="E13277" s="4">
        <v>1</v>
      </c>
    </row>
    <row r="13278" spans="1:5">
      <c r="A13278" t="s">
        <v>32</v>
      </c>
      <c r="B13278" t="s">
        <v>17</v>
      </c>
      <c r="C13278">
        <v>7351958888</v>
      </c>
      <c r="D13278" s="4">
        <v>2399</v>
      </c>
      <c r="E13278" s="4">
        <v>1</v>
      </c>
    </row>
    <row r="13279" spans="1:5">
      <c r="A13279" t="s">
        <v>32</v>
      </c>
      <c r="B13279" t="s">
        <v>17</v>
      </c>
      <c r="C13279">
        <v>7352153036</v>
      </c>
      <c r="D13279" s="4">
        <v>6998</v>
      </c>
      <c r="E13279" s="4">
        <v>1</v>
      </c>
    </row>
    <row r="13280" spans="1:5">
      <c r="A13280" t="s">
        <v>32</v>
      </c>
      <c r="B13280" t="s">
        <v>17</v>
      </c>
      <c r="C13280">
        <v>7353495859</v>
      </c>
      <c r="D13280" s="4">
        <v>5194</v>
      </c>
      <c r="E13280" s="4">
        <v>1</v>
      </c>
    </row>
    <row r="13281" spans="1:5">
      <c r="A13281" t="s">
        <v>32</v>
      </c>
      <c r="B13281" t="s">
        <v>17</v>
      </c>
      <c r="C13281">
        <v>7354403907</v>
      </c>
      <c r="D13281" s="4">
        <v>6392.99</v>
      </c>
      <c r="E13281" s="4">
        <v>1</v>
      </c>
    </row>
    <row r="13282" spans="1:5">
      <c r="A13282" t="s">
        <v>32</v>
      </c>
      <c r="B13282" t="s">
        <v>17</v>
      </c>
      <c r="C13282">
        <v>7355177328</v>
      </c>
      <c r="D13282" s="4">
        <v>2799.01</v>
      </c>
      <c r="E13282" s="4">
        <v>3</v>
      </c>
    </row>
    <row r="13283" spans="1:5">
      <c r="A13283" t="s">
        <v>32</v>
      </c>
      <c r="B13283" t="s">
        <v>17</v>
      </c>
      <c r="C13283">
        <v>7357842696</v>
      </c>
      <c r="D13283" s="4">
        <v>4397.99</v>
      </c>
      <c r="E13283" s="4">
        <v>1</v>
      </c>
    </row>
    <row r="13284" spans="1:5">
      <c r="A13284" t="s">
        <v>32</v>
      </c>
      <c r="B13284" t="s">
        <v>17</v>
      </c>
      <c r="C13284">
        <v>7358073855</v>
      </c>
      <c r="D13284" s="4">
        <v>8388</v>
      </c>
      <c r="E13284" s="4">
        <v>1</v>
      </c>
    </row>
    <row r="13285" spans="1:5">
      <c r="A13285" t="s">
        <v>32</v>
      </c>
      <c r="B13285" t="s">
        <v>17</v>
      </c>
      <c r="C13285">
        <v>7376872683</v>
      </c>
      <c r="D13285" s="4">
        <v>3548</v>
      </c>
      <c r="E13285" s="4">
        <v>1</v>
      </c>
    </row>
    <row r="13286" spans="1:5">
      <c r="A13286" t="s">
        <v>32</v>
      </c>
      <c r="B13286" t="s">
        <v>17</v>
      </c>
      <c r="C13286">
        <v>7380501240</v>
      </c>
      <c r="D13286" s="4">
        <v>6298.02</v>
      </c>
      <c r="E13286" s="4">
        <v>1</v>
      </c>
    </row>
    <row r="13287" spans="1:5">
      <c r="A13287" t="s">
        <v>32</v>
      </c>
      <c r="B13287" t="s">
        <v>17</v>
      </c>
      <c r="C13287">
        <v>7381092100</v>
      </c>
      <c r="D13287" s="4">
        <v>3116.4</v>
      </c>
      <c r="E13287" s="4">
        <v>1</v>
      </c>
    </row>
    <row r="13288" spans="1:5">
      <c r="A13288" t="s">
        <v>32</v>
      </c>
      <c r="B13288" t="s">
        <v>17</v>
      </c>
      <c r="C13288">
        <v>7381580008</v>
      </c>
      <c r="D13288" s="4">
        <v>1999</v>
      </c>
      <c r="E13288" s="4">
        <v>1</v>
      </c>
    </row>
    <row r="13289" spans="1:5">
      <c r="A13289" t="s">
        <v>32</v>
      </c>
      <c r="B13289" t="s">
        <v>17</v>
      </c>
      <c r="C13289">
        <v>7382561234</v>
      </c>
      <c r="D13289" s="4">
        <v>2798.98</v>
      </c>
      <c r="E13289" s="4">
        <v>1</v>
      </c>
    </row>
    <row r="13290" spans="1:5">
      <c r="A13290" t="s">
        <v>32</v>
      </c>
      <c r="B13290" t="s">
        <v>17</v>
      </c>
      <c r="C13290">
        <v>7387016111</v>
      </c>
      <c r="D13290" s="4">
        <v>6798.01</v>
      </c>
      <c r="E13290" s="4">
        <v>1</v>
      </c>
    </row>
    <row r="13291" spans="1:5">
      <c r="A13291" t="s">
        <v>32</v>
      </c>
      <c r="B13291" t="s">
        <v>17</v>
      </c>
      <c r="C13291">
        <v>7387706667</v>
      </c>
      <c r="D13291" s="4">
        <v>9892.0300000000007</v>
      </c>
      <c r="E13291" s="4">
        <v>1</v>
      </c>
    </row>
    <row r="13292" spans="1:5">
      <c r="A13292" t="s">
        <v>32</v>
      </c>
      <c r="B13292" t="s">
        <v>17</v>
      </c>
      <c r="C13292">
        <v>7388088742</v>
      </c>
      <c r="D13292" s="4">
        <v>6793.99</v>
      </c>
      <c r="E13292" s="4">
        <v>1</v>
      </c>
    </row>
    <row r="13293" spans="1:5">
      <c r="A13293" t="s">
        <v>32</v>
      </c>
      <c r="B13293" t="s">
        <v>17</v>
      </c>
      <c r="C13293">
        <v>7389232195</v>
      </c>
      <c r="D13293" s="4">
        <v>2795</v>
      </c>
      <c r="E13293" s="4">
        <v>1</v>
      </c>
    </row>
    <row r="13294" spans="1:5">
      <c r="A13294" t="s">
        <v>32</v>
      </c>
      <c r="B13294" t="s">
        <v>17</v>
      </c>
      <c r="C13294">
        <v>7389917150</v>
      </c>
      <c r="D13294" s="4">
        <v>3999.02</v>
      </c>
      <c r="E13294" s="4">
        <v>1</v>
      </c>
    </row>
    <row r="13295" spans="1:5">
      <c r="A13295" t="s">
        <v>32</v>
      </c>
      <c r="B13295" t="s">
        <v>17</v>
      </c>
      <c r="C13295">
        <v>7389931997</v>
      </c>
      <c r="D13295" s="4">
        <v>5597.99</v>
      </c>
      <c r="E13295" s="4">
        <v>1</v>
      </c>
    </row>
    <row r="13296" spans="1:5">
      <c r="A13296" t="s">
        <v>32</v>
      </c>
      <c r="B13296" t="s">
        <v>17</v>
      </c>
      <c r="C13296">
        <v>7404337088</v>
      </c>
      <c r="D13296" s="4">
        <v>6998.02</v>
      </c>
      <c r="E13296" s="4">
        <v>1</v>
      </c>
    </row>
    <row r="13297" spans="1:5">
      <c r="A13297" t="s">
        <v>32</v>
      </c>
      <c r="B13297" t="s">
        <v>17</v>
      </c>
      <c r="C13297">
        <v>7408081319</v>
      </c>
      <c r="D13297" s="4">
        <v>7998.04</v>
      </c>
      <c r="E13297" s="4">
        <v>1</v>
      </c>
    </row>
    <row r="13298" spans="1:5">
      <c r="A13298" t="s">
        <v>32</v>
      </c>
      <c r="B13298" t="s">
        <v>17</v>
      </c>
      <c r="C13298">
        <v>7416267802</v>
      </c>
      <c r="D13298" s="4">
        <v>6997.97</v>
      </c>
      <c r="E13298" s="4">
        <v>1</v>
      </c>
    </row>
    <row r="13299" spans="1:5">
      <c r="A13299" t="s">
        <v>32</v>
      </c>
      <c r="B13299" t="s">
        <v>17</v>
      </c>
      <c r="C13299">
        <v>7417000001</v>
      </c>
      <c r="D13299" s="4">
        <v>3536.4</v>
      </c>
      <c r="E13299" s="4">
        <v>1</v>
      </c>
    </row>
    <row r="13300" spans="1:5">
      <c r="A13300" t="s">
        <v>32</v>
      </c>
      <c r="B13300" t="s">
        <v>17</v>
      </c>
      <c r="C13300">
        <v>7422022074</v>
      </c>
      <c r="D13300" s="4">
        <v>13196</v>
      </c>
      <c r="E13300" s="4">
        <v>2</v>
      </c>
    </row>
    <row r="13301" spans="1:5">
      <c r="A13301" t="s">
        <v>32</v>
      </c>
      <c r="B13301" t="s">
        <v>17</v>
      </c>
      <c r="C13301">
        <v>7449001777</v>
      </c>
      <c r="D13301" s="4">
        <v>3356.41</v>
      </c>
      <c r="E13301" s="4">
        <v>1</v>
      </c>
    </row>
    <row r="13302" spans="1:5">
      <c r="A13302" t="s">
        <v>32</v>
      </c>
      <c r="B13302" t="s">
        <v>17</v>
      </c>
      <c r="C13302">
        <v>7455901167</v>
      </c>
      <c r="D13302" s="4">
        <v>3598.8</v>
      </c>
      <c r="E13302" s="4">
        <v>1</v>
      </c>
    </row>
    <row r="13303" spans="1:5">
      <c r="A13303" t="s">
        <v>32</v>
      </c>
      <c r="B13303" t="s">
        <v>17</v>
      </c>
      <c r="C13303">
        <v>7464082505</v>
      </c>
      <c r="D13303" s="4">
        <v>3778.8</v>
      </c>
      <c r="E13303" s="4">
        <v>1</v>
      </c>
    </row>
    <row r="13304" spans="1:5">
      <c r="A13304" t="s">
        <v>32</v>
      </c>
      <c r="B13304" t="s">
        <v>17</v>
      </c>
      <c r="C13304">
        <v>7466021414</v>
      </c>
      <c r="D13304" s="4">
        <v>11261.4</v>
      </c>
      <c r="E13304" s="4">
        <v>2</v>
      </c>
    </row>
    <row r="13305" spans="1:5">
      <c r="A13305" t="s">
        <v>32</v>
      </c>
      <c r="B13305" t="s">
        <v>17</v>
      </c>
      <c r="C13305">
        <v>7470756777</v>
      </c>
      <c r="D13305" s="4">
        <v>10795.99</v>
      </c>
      <c r="E13305" s="4">
        <v>1</v>
      </c>
    </row>
    <row r="13306" spans="1:5">
      <c r="A13306" t="s">
        <v>32</v>
      </c>
      <c r="B13306" t="s">
        <v>17</v>
      </c>
      <c r="C13306">
        <v>7470930131</v>
      </c>
      <c r="D13306" s="4">
        <v>12587</v>
      </c>
      <c r="E13306" s="4">
        <v>1</v>
      </c>
    </row>
    <row r="13307" spans="1:5">
      <c r="A13307" t="s">
        <v>32</v>
      </c>
      <c r="B13307" t="s">
        <v>17</v>
      </c>
      <c r="C13307">
        <v>7477461960</v>
      </c>
      <c r="D13307" s="4">
        <v>23313.31</v>
      </c>
      <c r="E13307" s="4">
        <v>4</v>
      </c>
    </row>
    <row r="13308" spans="1:5">
      <c r="A13308" t="s">
        <v>32</v>
      </c>
      <c r="B13308" t="s">
        <v>17</v>
      </c>
      <c r="C13308">
        <v>7480813905</v>
      </c>
      <c r="D13308" s="4">
        <v>7739.32</v>
      </c>
      <c r="E13308" s="4">
        <v>3</v>
      </c>
    </row>
    <row r="13309" spans="1:5">
      <c r="A13309" t="s">
        <v>32</v>
      </c>
      <c r="B13309" t="s">
        <v>17</v>
      </c>
      <c r="C13309">
        <v>7488010761</v>
      </c>
      <c r="D13309" s="4">
        <v>3995</v>
      </c>
      <c r="E13309" s="4">
        <v>1</v>
      </c>
    </row>
    <row r="13310" spans="1:5">
      <c r="A13310" t="s">
        <v>32</v>
      </c>
      <c r="B13310" t="s">
        <v>17</v>
      </c>
      <c r="C13310">
        <v>7488047839</v>
      </c>
      <c r="D13310" s="4">
        <v>2999</v>
      </c>
      <c r="E13310" s="4">
        <v>1</v>
      </c>
    </row>
    <row r="13311" spans="1:5">
      <c r="A13311" t="s">
        <v>32</v>
      </c>
      <c r="B13311" t="s">
        <v>17</v>
      </c>
      <c r="C13311">
        <v>7489908106</v>
      </c>
      <c r="D13311" s="4">
        <v>7494</v>
      </c>
      <c r="E13311" s="4">
        <v>1</v>
      </c>
    </row>
    <row r="13312" spans="1:5">
      <c r="A13312" t="s">
        <v>32</v>
      </c>
      <c r="B13312" t="s">
        <v>17</v>
      </c>
      <c r="C13312">
        <v>7503011111</v>
      </c>
      <c r="D13312" s="4">
        <v>1799.01</v>
      </c>
      <c r="E13312" s="4">
        <v>1</v>
      </c>
    </row>
    <row r="13313" spans="1:5">
      <c r="A13313" t="s">
        <v>32</v>
      </c>
      <c r="B13313" t="s">
        <v>17</v>
      </c>
      <c r="C13313">
        <v>7503815376</v>
      </c>
      <c r="D13313" s="4">
        <v>2697.99</v>
      </c>
      <c r="E13313" s="4">
        <v>1</v>
      </c>
    </row>
    <row r="13314" spans="1:5">
      <c r="A13314" t="s">
        <v>32</v>
      </c>
      <c r="B13314" t="s">
        <v>17</v>
      </c>
      <c r="C13314">
        <v>7506425376</v>
      </c>
      <c r="D13314" s="4">
        <v>2449.3000000000002</v>
      </c>
      <c r="E13314" s="4">
        <v>1</v>
      </c>
    </row>
    <row r="13315" spans="1:5">
      <c r="A13315" t="s">
        <v>32</v>
      </c>
      <c r="B13315" t="s">
        <v>17</v>
      </c>
      <c r="C13315">
        <v>7506674156</v>
      </c>
      <c r="D13315" s="4">
        <v>2799.01</v>
      </c>
      <c r="E13315" s="4">
        <v>1</v>
      </c>
    </row>
    <row r="13316" spans="1:5">
      <c r="A13316" t="s">
        <v>32</v>
      </c>
      <c r="B13316" t="s">
        <v>17</v>
      </c>
      <c r="C13316">
        <v>7507621164</v>
      </c>
      <c r="D13316" s="4">
        <v>8287.9699999999993</v>
      </c>
      <c r="E13316" s="4">
        <v>1</v>
      </c>
    </row>
    <row r="13317" spans="1:5">
      <c r="A13317" t="s">
        <v>32</v>
      </c>
      <c r="B13317" t="s">
        <v>17</v>
      </c>
      <c r="C13317">
        <v>7508090072</v>
      </c>
      <c r="D13317" s="4">
        <v>10692.02</v>
      </c>
      <c r="E13317" s="4">
        <v>1</v>
      </c>
    </row>
    <row r="13318" spans="1:5">
      <c r="A13318" t="s">
        <v>32</v>
      </c>
      <c r="B13318" t="s">
        <v>17</v>
      </c>
      <c r="C13318">
        <v>7508700006</v>
      </c>
      <c r="D13318" s="4">
        <v>6990.04</v>
      </c>
      <c r="E13318" s="4">
        <v>1</v>
      </c>
    </row>
    <row r="13319" spans="1:5">
      <c r="A13319" t="s">
        <v>32</v>
      </c>
      <c r="B13319" t="s">
        <v>17</v>
      </c>
      <c r="C13319">
        <v>7509090260</v>
      </c>
      <c r="D13319" s="4">
        <v>11592.99</v>
      </c>
      <c r="E13319" s="4">
        <v>1</v>
      </c>
    </row>
    <row r="13320" spans="1:5">
      <c r="A13320" t="s">
        <v>32</v>
      </c>
      <c r="B13320" t="s">
        <v>17</v>
      </c>
      <c r="C13320">
        <v>7509678495</v>
      </c>
      <c r="D13320" s="4">
        <v>8696</v>
      </c>
      <c r="E13320" s="4">
        <v>1</v>
      </c>
    </row>
    <row r="13321" spans="1:5">
      <c r="A13321" t="s">
        <v>32</v>
      </c>
      <c r="B13321" t="s">
        <v>17</v>
      </c>
      <c r="C13321">
        <v>7518231294</v>
      </c>
      <c r="D13321" s="4">
        <v>6298.01</v>
      </c>
      <c r="E13321" s="4">
        <v>1</v>
      </c>
    </row>
    <row r="13322" spans="1:5">
      <c r="A13322" t="s">
        <v>32</v>
      </c>
      <c r="B13322" t="s">
        <v>17</v>
      </c>
      <c r="C13322">
        <v>7518910988</v>
      </c>
      <c r="D13322" s="4">
        <v>2878.8</v>
      </c>
      <c r="E13322" s="4">
        <v>1</v>
      </c>
    </row>
    <row r="13323" spans="1:5">
      <c r="A13323" t="s">
        <v>32</v>
      </c>
      <c r="B13323" t="s">
        <v>17</v>
      </c>
      <c r="C13323">
        <v>7525002247</v>
      </c>
      <c r="D13323" s="4">
        <v>2595</v>
      </c>
      <c r="E13323" s="4">
        <v>1</v>
      </c>
    </row>
    <row r="13324" spans="1:5">
      <c r="A13324" t="s">
        <v>32</v>
      </c>
      <c r="B13324" t="s">
        <v>17</v>
      </c>
      <c r="C13324">
        <v>7525829695</v>
      </c>
      <c r="D13324" s="4">
        <v>3114</v>
      </c>
      <c r="E13324" s="4">
        <v>1</v>
      </c>
    </row>
    <row r="13325" spans="1:5">
      <c r="A13325" t="s">
        <v>32</v>
      </c>
      <c r="B13325" t="s">
        <v>17</v>
      </c>
      <c r="C13325">
        <v>7529812144</v>
      </c>
      <c r="D13325" s="4">
        <v>11296</v>
      </c>
      <c r="E13325" s="4">
        <v>1</v>
      </c>
    </row>
    <row r="13326" spans="1:5">
      <c r="A13326" t="s">
        <v>32</v>
      </c>
      <c r="B13326" t="s">
        <v>17</v>
      </c>
      <c r="C13326">
        <v>7538967388</v>
      </c>
      <c r="D13326" s="4">
        <v>5798.01</v>
      </c>
      <c r="E13326" s="4">
        <v>1</v>
      </c>
    </row>
    <row r="13327" spans="1:5">
      <c r="A13327" t="s">
        <v>32</v>
      </c>
      <c r="B13327" t="s">
        <v>17</v>
      </c>
      <c r="C13327">
        <v>7539073751</v>
      </c>
      <c r="D13327" s="4">
        <v>6298.02</v>
      </c>
      <c r="E13327" s="4">
        <v>1</v>
      </c>
    </row>
    <row r="13328" spans="1:5">
      <c r="A13328" t="s">
        <v>32</v>
      </c>
      <c r="B13328" t="s">
        <v>17</v>
      </c>
      <c r="C13328">
        <v>7542042857</v>
      </c>
      <c r="D13328" s="4">
        <v>3999</v>
      </c>
      <c r="E13328" s="4">
        <v>1</v>
      </c>
    </row>
    <row r="13329" spans="1:5">
      <c r="A13329" t="s">
        <v>32</v>
      </c>
      <c r="B13329" t="s">
        <v>17</v>
      </c>
      <c r="C13329">
        <v>7543847066</v>
      </c>
      <c r="D13329" s="4">
        <v>4670.99</v>
      </c>
      <c r="E13329" s="4">
        <v>1</v>
      </c>
    </row>
    <row r="13330" spans="1:5">
      <c r="A13330" t="s">
        <v>32</v>
      </c>
      <c r="B13330" t="s">
        <v>17</v>
      </c>
      <c r="C13330">
        <v>7544001565</v>
      </c>
      <c r="D13330" s="4">
        <v>8292.01</v>
      </c>
      <c r="E13330" s="4">
        <v>1</v>
      </c>
    </row>
    <row r="13331" spans="1:5">
      <c r="A13331" t="s">
        <v>32</v>
      </c>
      <c r="B13331" t="s">
        <v>17</v>
      </c>
      <c r="C13331">
        <v>7544008201</v>
      </c>
      <c r="D13331" s="4">
        <v>2799.01</v>
      </c>
      <c r="E13331" s="4">
        <v>1</v>
      </c>
    </row>
    <row r="13332" spans="1:5">
      <c r="A13332" t="s">
        <v>32</v>
      </c>
      <c r="B13332" t="s">
        <v>17</v>
      </c>
      <c r="C13332">
        <v>7547003000</v>
      </c>
      <c r="D13332" s="4">
        <v>13331.82</v>
      </c>
      <c r="E13332" s="4">
        <v>2</v>
      </c>
    </row>
    <row r="13333" spans="1:5">
      <c r="A13333" t="s">
        <v>32</v>
      </c>
      <c r="B13333" t="s">
        <v>17</v>
      </c>
      <c r="C13333">
        <v>7559692556</v>
      </c>
      <c r="D13333" s="4">
        <v>6996.5</v>
      </c>
      <c r="E13333" s="4">
        <v>1</v>
      </c>
    </row>
    <row r="13334" spans="1:5">
      <c r="A13334" t="s">
        <v>32</v>
      </c>
      <c r="B13334" t="s">
        <v>17</v>
      </c>
      <c r="C13334">
        <v>7566062233</v>
      </c>
      <c r="D13334" s="4">
        <v>3474</v>
      </c>
      <c r="E13334" s="4">
        <v>1</v>
      </c>
    </row>
    <row r="13335" spans="1:5">
      <c r="A13335" t="s">
        <v>32</v>
      </c>
      <c r="B13335" t="s">
        <v>17</v>
      </c>
      <c r="C13335">
        <v>7566643043</v>
      </c>
      <c r="D13335" s="4">
        <v>6999.01</v>
      </c>
      <c r="E13335" s="4">
        <v>1</v>
      </c>
    </row>
    <row r="13336" spans="1:5">
      <c r="A13336" t="s">
        <v>32</v>
      </c>
      <c r="B13336" t="s">
        <v>17</v>
      </c>
      <c r="C13336">
        <v>7567866820</v>
      </c>
      <c r="D13336" s="4">
        <v>4793.99</v>
      </c>
      <c r="E13336" s="4">
        <v>1</v>
      </c>
    </row>
    <row r="13337" spans="1:5">
      <c r="A13337" t="s">
        <v>32</v>
      </c>
      <c r="B13337" t="s">
        <v>17</v>
      </c>
      <c r="C13337">
        <v>7569644330</v>
      </c>
      <c r="D13337" s="4">
        <v>2999</v>
      </c>
      <c r="E13337" s="4">
        <v>1</v>
      </c>
    </row>
    <row r="13338" spans="1:5">
      <c r="A13338" t="s">
        <v>32</v>
      </c>
      <c r="B13338" t="s">
        <v>17</v>
      </c>
      <c r="C13338">
        <v>7573013257</v>
      </c>
      <c r="D13338" s="4">
        <v>6895.8</v>
      </c>
      <c r="E13338" s="4">
        <v>1</v>
      </c>
    </row>
    <row r="13339" spans="1:5">
      <c r="A13339" t="s">
        <v>32</v>
      </c>
      <c r="B13339" t="s">
        <v>17</v>
      </c>
      <c r="C13339">
        <v>7579000050</v>
      </c>
      <c r="D13339" s="4">
        <v>2399</v>
      </c>
      <c r="E13339" s="4">
        <v>1</v>
      </c>
    </row>
    <row r="13340" spans="1:5">
      <c r="A13340" t="s">
        <v>32</v>
      </c>
      <c r="B13340" t="s">
        <v>17</v>
      </c>
      <c r="C13340">
        <v>7579595606</v>
      </c>
      <c r="D13340" s="4">
        <v>2399.0100000000002</v>
      </c>
      <c r="E13340" s="4">
        <v>1</v>
      </c>
    </row>
    <row r="13341" spans="1:5">
      <c r="A13341" t="s">
        <v>32</v>
      </c>
      <c r="B13341" t="s">
        <v>17</v>
      </c>
      <c r="C13341">
        <v>7587061600</v>
      </c>
      <c r="D13341" s="4">
        <v>13895</v>
      </c>
      <c r="E13341" s="4">
        <v>1</v>
      </c>
    </row>
    <row r="13342" spans="1:5">
      <c r="A13342" t="s">
        <v>32</v>
      </c>
      <c r="B13342" t="s">
        <v>17</v>
      </c>
      <c r="C13342">
        <v>7588816161</v>
      </c>
      <c r="D13342" s="4">
        <v>13323.01</v>
      </c>
      <c r="E13342" s="4">
        <v>4</v>
      </c>
    </row>
    <row r="13343" spans="1:5">
      <c r="A13343" t="s">
        <v>32</v>
      </c>
      <c r="B13343" t="s">
        <v>17</v>
      </c>
      <c r="C13343">
        <v>7589428564</v>
      </c>
      <c r="D13343" s="4">
        <v>3716.4</v>
      </c>
      <c r="E13343" s="4">
        <v>1</v>
      </c>
    </row>
    <row r="13344" spans="1:5">
      <c r="A13344" t="s">
        <v>32</v>
      </c>
      <c r="B13344" t="s">
        <v>17</v>
      </c>
      <c r="C13344">
        <v>7597363337</v>
      </c>
      <c r="D13344" s="4">
        <v>2246.02</v>
      </c>
      <c r="E13344" s="4">
        <v>1</v>
      </c>
    </row>
    <row r="13345" spans="1:5">
      <c r="A13345" t="s">
        <v>32</v>
      </c>
      <c r="B13345" t="s">
        <v>17</v>
      </c>
      <c r="C13345">
        <v>7597369389</v>
      </c>
      <c r="D13345" s="4">
        <v>6093.99</v>
      </c>
      <c r="E13345" s="4">
        <v>1</v>
      </c>
    </row>
    <row r="13346" spans="1:5">
      <c r="A13346" t="s">
        <v>32</v>
      </c>
      <c r="B13346" t="s">
        <v>17</v>
      </c>
      <c r="C13346">
        <v>7600988724</v>
      </c>
      <c r="D13346" s="4">
        <v>2295</v>
      </c>
      <c r="E13346" s="4">
        <v>1</v>
      </c>
    </row>
    <row r="13347" spans="1:5">
      <c r="A13347" t="s">
        <v>32</v>
      </c>
      <c r="B13347" t="s">
        <v>17</v>
      </c>
      <c r="C13347">
        <v>7607017276</v>
      </c>
      <c r="D13347" s="4">
        <v>7498.01</v>
      </c>
      <c r="E13347" s="4">
        <v>1</v>
      </c>
    </row>
    <row r="13348" spans="1:5">
      <c r="A13348" t="s">
        <v>32</v>
      </c>
      <c r="B13348" t="s">
        <v>17</v>
      </c>
      <c r="C13348">
        <v>7610093342</v>
      </c>
      <c r="D13348" s="4">
        <v>2338.81</v>
      </c>
      <c r="E13348" s="4">
        <v>1</v>
      </c>
    </row>
    <row r="13349" spans="1:5">
      <c r="A13349" t="s">
        <v>32</v>
      </c>
      <c r="B13349" t="s">
        <v>17</v>
      </c>
      <c r="C13349">
        <v>7619413479</v>
      </c>
      <c r="D13349" s="4">
        <v>8907.99</v>
      </c>
      <c r="E13349" s="4">
        <v>1</v>
      </c>
    </row>
    <row r="13350" spans="1:5">
      <c r="A13350" t="s">
        <v>32</v>
      </c>
      <c r="B13350" t="s">
        <v>17</v>
      </c>
      <c r="C13350">
        <v>7621880476</v>
      </c>
      <c r="D13350" s="4">
        <v>6492.98</v>
      </c>
      <c r="E13350" s="4">
        <v>1</v>
      </c>
    </row>
    <row r="13351" spans="1:5">
      <c r="A13351" t="s">
        <v>32</v>
      </c>
      <c r="B13351" t="s">
        <v>17</v>
      </c>
      <c r="C13351">
        <v>7622010788</v>
      </c>
      <c r="D13351" s="4">
        <v>12187.99</v>
      </c>
      <c r="E13351" s="4">
        <v>3</v>
      </c>
    </row>
    <row r="13352" spans="1:5">
      <c r="A13352" t="s">
        <v>32</v>
      </c>
      <c r="B13352" t="s">
        <v>17</v>
      </c>
      <c r="C13352">
        <v>7629815969</v>
      </c>
      <c r="D13352" s="4">
        <v>3638.6</v>
      </c>
      <c r="E13352" s="4">
        <v>1</v>
      </c>
    </row>
    <row r="13353" spans="1:5">
      <c r="A13353" t="s">
        <v>32</v>
      </c>
      <c r="B13353" t="s">
        <v>17</v>
      </c>
      <c r="C13353">
        <v>7629933384</v>
      </c>
      <c r="D13353" s="4">
        <v>3499.01</v>
      </c>
      <c r="E13353" s="4">
        <v>1</v>
      </c>
    </row>
    <row r="13354" spans="1:5">
      <c r="A13354" t="s">
        <v>32</v>
      </c>
      <c r="B13354" t="s">
        <v>17</v>
      </c>
      <c r="C13354">
        <v>7631152731</v>
      </c>
      <c r="D13354" s="4">
        <v>6798.01</v>
      </c>
      <c r="E13354" s="4">
        <v>1</v>
      </c>
    </row>
    <row r="13355" spans="1:5">
      <c r="A13355" t="s">
        <v>32</v>
      </c>
      <c r="B13355" t="s">
        <v>17</v>
      </c>
      <c r="C13355">
        <v>7631530720</v>
      </c>
      <c r="D13355" s="4">
        <v>12150.6</v>
      </c>
      <c r="E13355" s="4">
        <v>2</v>
      </c>
    </row>
    <row r="13356" spans="1:5">
      <c r="A13356" t="s">
        <v>32</v>
      </c>
      <c r="B13356" t="s">
        <v>17</v>
      </c>
      <c r="C13356">
        <v>7631561323</v>
      </c>
      <c r="D13356" s="4">
        <v>5989.99</v>
      </c>
      <c r="E13356" s="4">
        <v>1</v>
      </c>
    </row>
    <row r="13357" spans="1:5">
      <c r="A13357" t="s">
        <v>32</v>
      </c>
      <c r="B13357" t="s">
        <v>17</v>
      </c>
      <c r="C13357">
        <v>7633910218</v>
      </c>
      <c r="D13357" s="4">
        <v>13352.79</v>
      </c>
      <c r="E13357" s="4">
        <v>2</v>
      </c>
    </row>
    <row r="13358" spans="1:5">
      <c r="A13358" t="s">
        <v>32</v>
      </c>
      <c r="B13358" t="s">
        <v>17</v>
      </c>
      <c r="C13358">
        <v>7635055910</v>
      </c>
      <c r="D13358" s="4">
        <v>2599</v>
      </c>
      <c r="E13358" s="4">
        <v>1</v>
      </c>
    </row>
    <row r="13359" spans="1:5">
      <c r="A13359" t="s">
        <v>32</v>
      </c>
      <c r="B13359" t="s">
        <v>17</v>
      </c>
      <c r="C13359">
        <v>7652068242</v>
      </c>
      <c r="D13359" s="4">
        <v>6997.99</v>
      </c>
      <c r="E13359" s="4">
        <v>1</v>
      </c>
    </row>
    <row r="13360" spans="1:5">
      <c r="A13360" t="s">
        <v>32</v>
      </c>
      <c r="B13360" t="s">
        <v>17</v>
      </c>
      <c r="C13360">
        <v>7654034371</v>
      </c>
      <c r="D13360" s="4">
        <v>8592.99</v>
      </c>
      <c r="E13360" s="4">
        <v>2</v>
      </c>
    </row>
    <row r="13361" spans="1:5">
      <c r="A13361" t="s">
        <v>32</v>
      </c>
      <c r="B13361" t="s">
        <v>17</v>
      </c>
      <c r="C13361">
        <v>7665584952</v>
      </c>
      <c r="D13361" s="4">
        <v>4994.0200000000004</v>
      </c>
      <c r="E13361" s="4">
        <v>1</v>
      </c>
    </row>
    <row r="13362" spans="1:5">
      <c r="A13362" t="s">
        <v>32</v>
      </c>
      <c r="B13362" t="s">
        <v>17</v>
      </c>
      <c r="C13362">
        <v>7666537888</v>
      </c>
      <c r="D13362" s="4">
        <v>21590.02</v>
      </c>
      <c r="E13362" s="4">
        <v>3</v>
      </c>
    </row>
    <row r="13363" spans="1:5">
      <c r="A13363" t="s">
        <v>32</v>
      </c>
      <c r="B13363" t="s">
        <v>17</v>
      </c>
      <c r="C13363">
        <v>7667118915</v>
      </c>
      <c r="D13363" s="4">
        <v>9632.58</v>
      </c>
      <c r="E13363" s="4">
        <v>1</v>
      </c>
    </row>
    <row r="13364" spans="1:5">
      <c r="A13364" t="s">
        <v>32</v>
      </c>
      <c r="B13364" t="s">
        <v>17</v>
      </c>
      <c r="C13364">
        <v>7667222424</v>
      </c>
      <c r="D13364" s="4">
        <v>2799.01</v>
      </c>
      <c r="E13364" s="4">
        <v>1</v>
      </c>
    </row>
    <row r="13365" spans="1:5">
      <c r="A13365" t="s">
        <v>32</v>
      </c>
      <c r="B13365" t="s">
        <v>17</v>
      </c>
      <c r="C13365">
        <v>7669113424</v>
      </c>
      <c r="D13365" s="4">
        <v>5998.03</v>
      </c>
      <c r="E13365" s="4">
        <v>1</v>
      </c>
    </row>
    <row r="13366" spans="1:5">
      <c r="A13366" t="s">
        <v>32</v>
      </c>
      <c r="B13366" t="s">
        <v>17</v>
      </c>
      <c r="C13366">
        <v>7675845555</v>
      </c>
      <c r="D13366" s="4">
        <v>6494.01</v>
      </c>
      <c r="E13366" s="4">
        <v>1</v>
      </c>
    </row>
    <row r="13367" spans="1:5">
      <c r="A13367" t="s">
        <v>32</v>
      </c>
      <c r="B13367" t="s">
        <v>17</v>
      </c>
      <c r="C13367">
        <v>7675940619</v>
      </c>
      <c r="D13367" s="4">
        <v>2799.01</v>
      </c>
      <c r="E13367" s="4">
        <v>1</v>
      </c>
    </row>
    <row r="13368" spans="1:5">
      <c r="A13368" t="s">
        <v>32</v>
      </c>
      <c r="B13368" t="s">
        <v>17</v>
      </c>
      <c r="C13368">
        <v>7678219886</v>
      </c>
      <c r="D13368" s="4">
        <v>6986</v>
      </c>
      <c r="E13368" s="4">
        <v>1</v>
      </c>
    </row>
    <row r="13369" spans="1:5">
      <c r="A13369" t="s">
        <v>32</v>
      </c>
      <c r="B13369" t="s">
        <v>17</v>
      </c>
      <c r="C13369">
        <v>7679152930</v>
      </c>
      <c r="D13369" s="4">
        <v>5593.99</v>
      </c>
      <c r="E13369" s="4">
        <v>1</v>
      </c>
    </row>
    <row r="13370" spans="1:5">
      <c r="A13370" t="s">
        <v>32</v>
      </c>
      <c r="B13370" t="s">
        <v>17</v>
      </c>
      <c r="C13370">
        <v>7679516904</v>
      </c>
      <c r="D13370" s="4">
        <v>5994.01</v>
      </c>
      <c r="E13370" s="4">
        <v>1</v>
      </c>
    </row>
    <row r="13371" spans="1:5">
      <c r="A13371" t="s">
        <v>32</v>
      </c>
      <c r="B13371" t="s">
        <v>17</v>
      </c>
      <c r="C13371">
        <v>7701880361</v>
      </c>
      <c r="D13371" s="4">
        <v>2399</v>
      </c>
      <c r="E13371" s="4">
        <v>1</v>
      </c>
    </row>
    <row r="13372" spans="1:5">
      <c r="A13372" t="s">
        <v>32</v>
      </c>
      <c r="B13372" t="s">
        <v>17</v>
      </c>
      <c r="C13372">
        <v>7702106985</v>
      </c>
      <c r="D13372" s="4">
        <v>7494</v>
      </c>
      <c r="E13372" s="4">
        <v>2</v>
      </c>
    </row>
    <row r="13373" spans="1:5">
      <c r="A13373" t="s">
        <v>32</v>
      </c>
      <c r="B13373" t="s">
        <v>17</v>
      </c>
      <c r="C13373">
        <v>7702930222</v>
      </c>
      <c r="D13373" s="4">
        <v>5394.01</v>
      </c>
      <c r="E13373" s="4">
        <v>1</v>
      </c>
    </row>
    <row r="13374" spans="1:5">
      <c r="A13374" t="s">
        <v>32</v>
      </c>
      <c r="B13374" t="s">
        <v>17</v>
      </c>
      <c r="C13374">
        <v>7704079515</v>
      </c>
      <c r="D13374" s="4">
        <v>5394.01</v>
      </c>
      <c r="E13374" s="4">
        <v>1</v>
      </c>
    </row>
    <row r="13375" spans="1:5">
      <c r="A13375" t="s">
        <v>32</v>
      </c>
      <c r="B13375" t="s">
        <v>17</v>
      </c>
      <c r="C13375">
        <v>7704959922</v>
      </c>
      <c r="D13375" s="4">
        <v>6989.98</v>
      </c>
      <c r="E13375" s="4">
        <v>1</v>
      </c>
    </row>
    <row r="13376" spans="1:5">
      <c r="A13376" t="s">
        <v>32</v>
      </c>
      <c r="B13376" t="s">
        <v>17</v>
      </c>
      <c r="C13376">
        <v>7708273964</v>
      </c>
      <c r="D13376" s="4">
        <v>5794.02</v>
      </c>
      <c r="E13376" s="4">
        <v>1</v>
      </c>
    </row>
    <row r="13377" spans="1:5">
      <c r="A13377" t="s">
        <v>32</v>
      </c>
      <c r="B13377" t="s">
        <v>17</v>
      </c>
      <c r="C13377">
        <v>7709049231</v>
      </c>
      <c r="D13377" s="4">
        <v>5198</v>
      </c>
      <c r="E13377" s="4">
        <v>1</v>
      </c>
    </row>
    <row r="13378" spans="1:5">
      <c r="A13378" t="s">
        <v>32</v>
      </c>
      <c r="B13378" t="s">
        <v>17</v>
      </c>
      <c r="C13378">
        <v>7709955619</v>
      </c>
      <c r="D13378" s="4">
        <v>-199.99</v>
      </c>
      <c r="E13378" s="4">
        <v>2</v>
      </c>
    </row>
    <row r="13379" spans="1:5">
      <c r="A13379" t="s">
        <v>32</v>
      </c>
      <c r="B13379" t="s">
        <v>17</v>
      </c>
      <c r="C13379">
        <v>7709998824</v>
      </c>
      <c r="D13379" s="4">
        <v>10788.02</v>
      </c>
      <c r="E13379" s="4">
        <v>2</v>
      </c>
    </row>
    <row r="13380" spans="1:5">
      <c r="A13380" t="s">
        <v>32</v>
      </c>
      <c r="B13380" t="s">
        <v>17</v>
      </c>
      <c r="C13380">
        <v>7710916106</v>
      </c>
      <c r="D13380" s="4">
        <v>5431.4</v>
      </c>
      <c r="E13380" s="4">
        <v>1</v>
      </c>
    </row>
    <row r="13381" spans="1:5">
      <c r="A13381" t="s">
        <v>32</v>
      </c>
      <c r="B13381" t="s">
        <v>17</v>
      </c>
      <c r="C13381">
        <v>7717761296</v>
      </c>
      <c r="D13381" s="4">
        <v>9177.2900000000009</v>
      </c>
      <c r="E13381" s="4">
        <v>2</v>
      </c>
    </row>
    <row r="13382" spans="1:5">
      <c r="A13382" t="s">
        <v>32</v>
      </c>
      <c r="B13382" t="s">
        <v>17</v>
      </c>
      <c r="C13382">
        <v>7722901140</v>
      </c>
      <c r="D13382" s="4">
        <v>3495</v>
      </c>
      <c r="E13382" s="4">
        <v>1</v>
      </c>
    </row>
    <row r="13383" spans="1:5">
      <c r="A13383" t="s">
        <v>32</v>
      </c>
      <c r="B13383" t="s">
        <v>17</v>
      </c>
      <c r="C13383">
        <v>7722929222</v>
      </c>
      <c r="D13383" s="4">
        <v>3596.41</v>
      </c>
      <c r="E13383" s="4">
        <v>1</v>
      </c>
    </row>
    <row r="13384" spans="1:5">
      <c r="A13384" t="s">
        <v>32</v>
      </c>
      <c r="B13384" t="s">
        <v>17</v>
      </c>
      <c r="C13384">
        <v>7722935509</v>
      </c>
      <c r="D13384" s="4">
        <v>6798.01</v>
      </c>
      <c r="E13384" s="4">
        <v>1</v>
      </c>
    </row>
    <row r="13385" spans="1:5">
      <c r="A13385" t="s">
        <v>32</v>
      </c>
      <c r="B13385" t="s">
        <v>17</v>
      </c>
      <c r="C13385">
        <v>7728879760</v>
      </c>
      <c r="D13385" s="4">
        <v>5197.9799999999996</v>
      </c>
      <c r="E13385" s="4">
        <v>1</v>
      </c>
    </row>
    <row r="13386" spans="1:5">
      <c r="A13386" t="s">
        <v>32</v>
      </c>
      <c r="B13386" t="s">
        <v>17</v>
      </c>
      <c r="C13386">
        <v>7728886040</v>
      </c>
      <c r="D13386" s="4">
        <v>2578.8000000000002</v>
      </c>
      <c r="E13386" s="4">
        <v>1</v>
      </c>
    </row>
    <row r="13387" spans="1:5">
      <c r="A13387" t="s">
        <v>32</v>
      </c>
      <c r="B13387" t="s">
        <v>17</v>
      </c>
      <c r="C13387">
        <v>7731813138</v>
      </c>
      <c r="D13387" s="4">
        <v>181591</v>
      </c>
      <c r="E13387" s="4">
        <v>2</v>
      </c>
    </row>
    <row r="13388" spans="1:5">
      <c r="A13388" t="s">
        <v>32</v>
      </c>
      <c r="B13388" t="s">
        <v>17</v>
      </c>
      <c r="C13388">
        <v>7732024488</v>
      </c>
      <c r="D13388" s="4">
        <v>2999</v>
      </c>
      <c r="E13388" s="4">
        <v>1</v>
      </c>
    </row>
    <row r="13389" spans="1:5">
      <c r="A13389" t="s">
        <v>32</v>
      </c>
      <c r="B13389" t="s">
        <v>17</v>
      </c>
      <c r="C13389">
        <v>7735182974</v>
      </c>
      <c r="D13389" s="4">
        <v>2999</v>
      </c>
      <c r="E13389" s="4">
        <v>1</v>
      </c>
    </row>
    <row r="13390" spans="1:5">
      <c r="A13390" t="s">
        <v>32</v>
      </c>
      <c r="B13390" t="s">
        <v>17</v>
      </c>
      <c r="C13390">
        <v>7735622205</v>
      </c>
      <c r="D13390" s="4">
        <v>6994.03</v>
      </c>
      <c r="E13390" s="4">
        <v>1</v>
      </c>
    </row>
    <row r="13391" spans="1:5">
      <c r="A13391" t="s">
        <v>32</v>
      </c>
      <c r="B13391" t="s">
        <v>17</v>
      </c>
      <c r="C13391">
        <v>7735928977</v>
      </c>
      <c r="D13391" s="4">
        <v>5198</v>
      </c>
      <c r="E13391" s="4">
        <v>1</v>
      </c>
    </row>
    <row r="13392" spans="1:5">
      <c r="A13392" t="s">
        <v>32</v>
      </c>
      <c r="B13392" t="s">
        <v>17</v>
      </c>
      <c r="C13392">
        <v>7737095998</v>
      </c>
      <c r="D13392" s="4">
        <v>3499.01</v>
      </c>
      <c r="E13392" s="4">
        <v>1</v>
      </c>
    </row>
    <row r="13393" spans="1:5">
      <c r="A13393" t="s">
        <v>32</v>
      </c>
      <c r="B13393" t="s">
        <v>17</v>
      </c>
      <c r="C13393">
        <v>7737274663</v>
      </c>
      <c r="D13393" s="4">
        <v>16380</v>
      </c>
      <c r="E13393" s="4">
        <v>2</v>
      </c>
    </row>
    <row r="13394" spans="1:5">
      <c r="A13394" t="s">
        <v>32</v>
      </c>
      <c r="B13394" t="s">
        <v>17</v>
      </c>
      <c r="C13394">
        <v>7737765065</v>
      </c>
      <c r="D13394" s="4">
        <v>10088.01</v>
      </c>
      <c r="E13394" s="4">
        <v>1</v>
      </c>
    </row>
    <row r="13395" spans="1:5">
      <c r="A13395" t="s">
        <v>32</v>
      </c>
      <c r="B13395" t="s">
        <v>17</v>
      </c>
      <c r="C13395">
        <v>7737858883</v>
      </c>
      <c r="D13395" s="4">
        <v>8296.02</v>
      </c>
      <c r="E13395" s="4">
        <v>1</v>
      </c>
    </row>
    <row r="13396" spans="1:5">
      <c r="A13396" t="s">
        <v>32</v>
      </c>
      <c r="B13396" t="s">
        <v>17</v>
      </c>
      <c r="C13396">
        <v>7738111993</v>
      </c>
      <c r="D13396" s="4">
        <v>4848.29</v>
      </c>
      <c r="E13396" s="4">
        <v>3</v>
      </c>
    </row>
    <row r="13397" spans="1:5">
      <c r="A13397" t="s">
        <v>32</v>
      </c>
      <c r="B13397" t="s">
        <v>17</v>
      </c>
      <c r="C13397">
        <v>7738676889</v>
      </c>
      <c r="D13397" s="4">
        <v>2999</v>
      </c>
      <c r="E13397" s="4">
        <v>1</v>
      </c>
    </row>
    <row r="13398" spans="1:5">
      <c r="A13398" t="s">
        <v>32</v>
      </c>
      <c r="B13398" t="s">
        <v>17</v>
      </c>
      <c r="C13398">
        <v>7739371379</v>
      </c>
      <c r="D13398" s="4">
        <v>7998</v>
      </c>
      <c r="E13398" s="4">
        <v>1</v>
      </c>
    </row>
    <row r="13399" spans="1:5">
      <c r="A13399" t="s">
        <v>32</v>
      </c>
      <c r="B13399" t="s">
        <v>17</v>
      </c>
      <c r="C13399">
        <v>7739469677</v>
      </c>
      <c r="D13399" s="4">
        <v>3178.79</v>
      </c>
      <c r="E13399" s="4">
        <v>1</v>
      </c>
    </row>
    <row r="13400" spans="1:5">
      <c r="A13400" t="s">
        <v>32</v>
      </c>
      <c r="B13400" t="s">
        <v>17</v>
      </c>
      <c r="C13400">
        <v>7739698971</v>
      </c>
      <c r="D13400" s="4">
        <v>4798</v>
      </c>
      <c r="E13400" s="4">
        <v>1</v>
      </c>
    </row>
    <row r="13401" spans="1:5">
      <c r="A13401" t="s">
        <v>32</v>
      </c>
      <c r="B13401" t="s">
        <v>17</v>
      </c>
      <c r="C13401">
        <v>7739760034</v>
      </c>
      <c r="D13401" s="4">
        <v>5098.3</v>
      </c>
      <c r="E13401" s="4">
        <v>2</v>
      </c>
    </row>
    <row r="13402" spans="1:5">
      <c r="A13402" t="s">
        <v>32</v>
      </c>
      <c r="B13402" t="s">
        <v>17</v>
      </c>
      <c r="C13402">
        <v>7739774344</v>
      </c>
      <c r="D13402" s="4">
        <v>1799.01</v>
      </c>
      <c r="E13402" s="4">
        <v>1</v>
      </c>
    </row>
    <row r="13403" spans="1:5">
      <c r="A13403" t="s">
        <v>32</v>
      </c>
      <c r="B13403" t="s">
        <v>17</v>
      </c>
      <c r="C13403">
        <v>7739854425</v>
      </c>
      <c r="D13403" s="4">
        <v>5190.0200000000004</v>
      </c>
      <c r="E13403" s="4">
        <v>1</v>
      </c>
    </row>
    <row r="13404" spans="1:5">
      <c r="A13404" t="s">
        <v>32</v>
      </c>
      <c r="B13404" t="s">
        <v>17</v>
      </c>
      <c r="C13404">
        <v>7741921001</v>
      </c>
      <c r="D13404" s="4">
        <v>1995</v>
      </c>
      <c r="E13404" s="4">
        <v>1</v>
      </c>
    </row>
    <row r="13405" spans="1:5">
      <c r="A13405" t="s">
        <v>32</v>
      </c>
      <c r="B13405" t="s">
        <v>17</v>
      </c>
      <c r="C13405">
        <v>7742307434</v>
      </c>
      <c r="D13405" s="4">
        <v>7189.99</v>
      </c>
      <c r="E13405" s="4">
        <v>1</v>
      </c>
    </row>
    <row r="13406" spans="1:5">
      <c r="A13406" t="s">
        <v>32</v>
      </c>
      <c r="B13406" t="s">
        <v>17</v>
      </c>
      <c r="C13406">
        <v>7742598899</v>
      </c>
      <c r="D13406" s="4">
        <v>10042.02</v>
      </c>
      <c r="E13406" s="4">
        <v>1</v>
      </c>
    </row>
    <row r="13407" spans="1:5">
      <c r="A13407" t="s">
        <v>32</v>
      </c>
      <c r="B13407" t="s">
        <v>17</v>
      </c>
      <c r="C13407">
        <v>7744869109</v>
      </c>
      <c r="D13407" s="4">
        <v>9999</v>
      </c>
      <c r="E13407" s="4">
        <v>1</v>
      </c>
    </row>
    <row r="13408" spans="1:5">
      <c r="A13408" t="s">
        <v>32</v>
      </c>
      <c r="B13408" t="s">
        <v>17</v>
      </c>
      <c r="C13408">
        <v>7746850848</v>
      </c>
      <c r="D13408" s="4">
        <v>2999</v>
      </c>
      <c r="E13408" s="4">
        <v>1</v>
      </c>
    </row>
    <row r="13409" spans="1:5">
      <c r="A13409" t="s">
        <v>32</v>
      </c>
      <c r="B13409" t="s">
        <v>17</v>
      </c>
      <c r="C13409">
        <v>7747914562</v>
      </c>
      <c r="D13409" s="4">
        <v>3658.8</v>
      </c>
      <c r="E13409" s="4">
        <v>1</v>
      </c>
    </row>
    <row r="13410" spans="1:5">
      <c r="A13410" t="s">
        <v>32</v>
      </c>
      <c r="B13410" t="s">
        <v>17</v>
      </c>
      <c r="C13410">
        <v>7749002423</v>
      </c>
      <c r="D13410" s="4">
        <v>5997.98</v>
      </c>
      <c r="E13410" s="4">
        <v>1</v>
      </c>
    </row>
    <row r="13411" spans="1:5">
      <c r="A13411" t="s">
        <v>32</v>
      </c>
      <c r="B13411" t="s">
        <v>17</v>
      </c>
      <c r="C13411">
        <v>7750957134</v>
      </c>
      <c r="D13411" s="4">
        <v>22980.01</v>
      </c>
      <c r="E13411" s="4">
        <v>4</v>
      </c>
    </row>
    <row r="13412" spans="1:5">
      <c r="A13412" t="s">
        <v>32</v>
      </c>
      <c r="B13412" t="s">
        <v>17</v>
      </c>
      <c r="C13412">
        <v>7752021234</v>
      </c>
      <c r="D13412" s="4">
        <v>3994</v>
      </c>
      <c r="E13412" s="4">
        <v>1</v>
      </c>
    </row>
    <row r="13413" spans="1:5">
      <c r="A13413" t="s">
        <v>32</v>
      </c>
      <c r="B13413" t="s">
        <v>17</v>
      </c>
      <c r="C13413">
        <v>7755001488</v>
      </c>
      <c r="D13413" s="4">
        <v>9742.2199999999993</v>
      </c>
      <c r="E13413" s="4">
        <v>2</v>
      </c>
    </row>
    <row r="13414" spans="1:5">
      <c r="A13414" t="s">
        <v>32</v>
      </c>
      <c r="B13414" t="s">
        <v>17</v>
      </c>
      <c r="C13414">
        <v>7760930738</v>
      </c>
      <c r="D13414" s="4">
        <v>13088.01</v>
      </c>
      <c r="E13414" s="4">
        <v>2</v>
      </c>
    </row>
    <row r="13415" spans="1:5">
      <c r="A13415" t="s">
        <v>32</v>
      </c>
      <c r="B13415" t="s">
        <v>17</v>
      </c>
      <c r="C13415">
        <v>7763836621</v>
      </c>
      <c r="D13415" s="4">
        <v>2999</v>
      </c>
      <c r="E13415" s="4">
        <v>1</v>
      </c>
    </row>
    <row r="13416" spans="1:5">
      <c r="A13416" t="s">
        <v>32</v>
      </c>
      <c r="B13416" t="s">
        <v>17</v>
      </c>
      <c r="C13416">
        <v>7764057838</v>
      </c>
      <c r="D13416" s="4">
        <v>9537.2800000000007</v>
      </c>
      <c r="E13416" s="4">
        <v>2</v>
      </c>
    </row>
    <row r="13417" spans="1:5">
      <c r="A13417" t="s">
        <v>32</v>
      </c>
      <c r="B13417" t="s">
        <v>17</v>
      </c>
      <c r="C13417">
        <v>7764080234</v>
      </c>
      <c r="D13417" s="4">
        <v>4078.21</v>
      </c>
      <c r="E13417" s="4">
        <v>1</v>
      </c>
    </row>
    <row r="13418" spans="1:5">
      <c r="A13418" t="s">
        <v>32</v>
      </c>
      <c r="B13418" t="s">
        <v>17</v>
      </c>
      <c r="C13418">
        <v>7764835808</v>
      </c>
      <c r="D13418" s="4">
        <v>9996</v>
      </c>
      <c r="E13418" s="4">
        <v>1</v>
      </c>
    </row>
    <row r="13419" spans="1:5">
      <c r="A13419" t="s">
        <v>32</v>
      </c>
      <c r="B13419" t="s">
        <v>17</v>
      </c>
      <c r="C13419">
        <v>7766891629</v>
      </c>
      <c r="D13419" s="4">
        <v>2446.5</v>
      </c>
      <c r="E13419" s="4">
        <v>1</v>
      </c>
    </row>
    <row r="13420" spans="1:5">
      <c r="A13420" t="s">
        <v>32</v>
      </c>
      <c r="B13420" t="s">
        <v>17</v>
      </c>
      <c r="C13420">
        <v>7766919211</v>
      </c>
      <c r="D13420" s="4">
        <v>3656.4</v>
      </c>
      <c r="E13420" s="4">
        <v>1</v>
      </c>
    </row>
    <row r="13421" spans="1:5">
      <c r="A13421" t="s">
        <v>32</v>
      </c>
      <c r="B13421" t="s">
        <v>17</v>
      </c>
      <c r="C13421">
        <v>7766998822</v>
      </c>
      <c r="D13421" s="4">
        <v>22287</v>
      </c>
      <c r="E13421" s="4">
        <v>1</v>
      </c>
    </row>
    <row r="13422" spans="1:5">
      <c r="A13422" t="s">
        <v>32</v>
      </c>
      <c r="B13422" t="s">
        <v>17</v>
      </c>
      <c r="C13422">
        <v>7768064003</v>
      </c>
      <c r="D13422" s="4">
        <v>2399</v>
      </c>
      <c r="E13422" s="4">
        <v>2</v>
      </c>
    </row>
    <row r="13423" spans="1:5">
      <c r="A13423" t="s">
        <v>32</v>
      </c>
      <c r="B13423" t="s">
        <v>17</v>
      </c>
      <c r="C13423">
        <v>7770000333</v>
      </c>
      <c r="D13423" s="4">
        <v>5197.9799999999996</v>
      </c>
      <c r="E13423" s="4">
        <v>1</v>
      </c>
    </row>
    <row r="13424" spans="1:5">
      <c r="A13424" t="s">
        <v>32</v>
      </c>
      <c r="B13424" t="s">
        <v>17</v>
      </c>
      <c r="C13424">
        <v>7770007718</v>
      </c>
      <c r="D13424" s="4">
        <v>36092</v>
      </c>
      <c r="E13424" s="4">
        <v>2</v>
      </c>
    </row>
    <row r="13425" spans="1:5">
      <c r="A13425" t="s">
        <v>32</v>
      </c>
      <c r="B13425" t="s">
        <v>17</v>
      </c>
      <c r="C13425">
        <v>7772088887</v>
      </c>
      <c r="D13425" s="4">
        <v>1799.01</v>
      </c>
      <c r="E13425" s="4">
        <v>1</v>
      </c>
    </row>
    <row r="13426" spans="1:5">
      <c r="A13426" t="s">
        <v>32</v>
      </c>
      <c r="B13426" t="s">
        <v>17</v>
      </c>
      <c r="C13426">
        <v>7772820883</v>
      </c>
      <c r="D13426" s="4">
        <v>2999</v>
      </c>
      <c r="E13426" s="4">
        <v>1</v>
      </c>
    </row>
    <row r="13427" spans="1:5">
      <c r="A13427" t="s">
        <v>32</v>
      </c>
      <c r="B13427" t="s">
        <v>17</v>
      </c>
      <c r="C13427">
        <v>7774089789</v>
      </c>
      <c r="D13427" s="4">
        <v>5994.01</v>
      </c>
      <c r="E13427" s="4">
        <v>1</v>
      </c>
    </row>
    <row r="13428" spans="1:5">
      <c r="A13428" t="s">
        <v>32</v>
      </c>
      <c r="B13428" t="s">
        <v>17</v>
      </c>
      <c r="C13428">
        <v>7779865035</v>
      </c>
      <c r="D13428" s="4">
        <v>3118.8</v>
      </c>
      <c r="E13428" s="4">
        <v>1</v>
      </c>
    </row>
    <row r="13429" spans="1:5">
      <c r="A13429" t="s">
        <v>32</v>
      </c>
      <c r="B13429" t="s">
        <v>17</v>
      </c>
      <c r="C13429">
        <v>7779999934</v>
      </c>
      <c r="D13429" s="4">
        <v>4398.01</v>
      </c>
      <c r="E13429" s="4">
        <v>1</v>
      </c>
    </row>
    <row r="13430" spans="1:5">
      <c r="A13430" t="s">
        <v>32</v>
      </c>
      <c r="B13430" t="s">
        <v>17</v>
      </c>
      <c r="C13430">
        <v>7781084599</v>
      </c>
      <c r="D13430" s="4">
        <v>7497.98</v>
      </c>
      <c r="E13430" s="4">
        <v>1</v>
      </c>
    </row>
    <row r="13431" spans="1:5">
      <c r="A13431" t="s">
        <v>32</v>
      </c>
      <c r="B13431" t="s">
        <v>17</v>
      </c>
      <c r="C13431">
        <v>7787873737</v>
      </c>
      <c r="D13431" s="4">
        <v>10491.99</v>
      </c>
      <c r="E13431" s="4">
        <v>1</v>
      </c>
    </row>
    <row r="13432" spans="1:5">
      <c r="A13432" t="s">
        <v>32</v>
      </c>
      <c r="B13432" t="s">
        <v>17</v>
      </c>
      <c r="C13432">
        <v>7793800101</v>
      </c>
      <c r="D13432" s="4">
        <v>4790.01</v>
      </c>
      <c r="E13432" s="4">
        <v>1</v>
      </c>
    </row>
    <row r="13433" spans="1:5">
      <c r="A13433" t="s">
        <v>32</v>
      </c>
      <c r="B13433" t="s">
        <v>17</v>
      </c>
      <c r="C13433">
        <v>7797791122</v>
      </c>
      <c r="D13433" s="4">
        <v>10997</v>
      </c>
      <c r="E13433" s="4">
        <v>1</v>
      </c>
    </row>
    <row r="13434" spans="1:5">
      <c r="A13434" t="s">
        <v>32</v>
      </c>
      <c r="B13434" t="s">
        <v>17</v>
      </c>
      <c r="C13434">
        <v>7797973330</v>
      </c>
      <c r="D13434" s="4">
        <v>2399</v>
      </c>
      <c r="E13434" s="4">
        <v>1</v>
      </c>
    </row>
    <row r="13435" spans="1:5">
      <c r="A13435" t="s">
        <v>32</v>
      </c>
      <c r="B13435" t="s">
        <v>17</v>
      </c>
      <c r="C13435">
        <v>7798775555</v>
      </c>
      <c r="D13435" s="4">
        <v>3638.6</v>
      </c>
      <c r="E13435" s="4">
        <v>1</v>
      </c>
    </row>
    <row r="13436" spans="1:5">
      <c r="A13436" t="s">
        <v>32</v>
      </c>
      <c r="B13436" t="s">
        <v>17</v>
      </c>
      <c r="C13436">
        <v>7799350775</v>
      </c>
      <c r="D13436" s="4">
        <v>4198.8</v>
      </c>
      <c r="E13436" s="4">
        <v>1</v>
      </c>
    </row>
    <row r="13437" spans="1:5">
      <c r="A13437" t="s">
        <v>32</v>
      </c>
      <c r="B13437" t="s">
        <v>17</v>
      </c>
      <c r="C13437">
        <v>7799445516</v>
      </c>
      <c r="D13437" s="4">
        <v>23570.799999999999</v>
      </c>
      <c r="E13437" s="4">
        <v>3</v>
      </c>
    </row>
    <row r="13438" spans="1:5">
      <c r="A13438" t="s">
        <v>32</v>
      </c>
      <c r="B13438" t="s">
        <v>17</v>
      </c>
      <c r="C13438">
        <v>7799665424</v>
      </c>
      <c r="D13438" s="4">
        <v>4993.99</v>
      </c>
      <c r="E13438" s="4">
        <v>1</v>
      </c>
    </row>
    <row r="13439" spans="1:5">
      <c r="A13439" t="s">
        <v>32</v>
      </c>
      <c r="B13439" t="s">
        <v>17</v>
      </c>
      <c r="C13439">
        <v>7799990016</v>
      </c>
      <c r="D13439" s="4">
        <v>2799.01</v>
      </c>
      <c r="E13439" s="4">
        <v>1</v>
      </c>
    </row>
    <row r="13440" spans="1:5">
      <c r="A13440" t="s">
        <v>32</v>
      </c>
      <c r="B13440" t="s">
        <v>17</v>
      </c>
      <c r="C13440">
        <v>7800127972</v>
      </c>
      <c r="D13440" s="4">
        <v>5175.29</v>
      </c>
      <c r="E13440" s="4">
        <v>1</v>
      </c>
    </row>
    <row r="13441" spans="1:5">
      <c r="A13441" t="s">
        <v>32</v>
      </c>
      <c r="B13441" t="s">
        <v>17</v>
      </c>
      <c r="C13441">
        <v>7800928191</v>
      </c>
      <c r="D13441" s="4">
        <v>2999</v>
      </c>
      <c r="E13441" s="4">
        <v>1</v>
      </c>
    </row>
    <row r="13442" spans="1:5">
      <c r="A13442" t="s">
        <v>32</v>
      </c>
      <c r="B13442" t="s">
        <v>17</v>
      </c>
      <c r="C13442">
        <v>7803965877</v>
      </c>
      <c r="D13442" s="4">
        <v>6755.41</v>
      </c>
      <c r="E13442" s="4">
        <v>1</v>
      </c>
    </row>
    <row r="13443" spans="1:5">
      <c r="A13443" t="s">
        <v>32</v>
      </c>
      <c r="B13443" t="s">
        <v>17</v>
      </c>
      <c r="C13443">
        <v>7814073155</v>
      </c>
      <c r="D13443" s="4">
        <v>2799.01</v>
      </c>
      <c r="E13443" s="4">
        <v>1</v>
      </c>
    </row>
    <row r="13444" spans="1:5">
      <c r="A13444" t="s">
        <v>32</v>
      </c>
      <c r="B13444" t="s">
        <v>17</v>
      </c>
      <c r="C13444">
        <v>7815049959</v>
      </c>
      <c r="D13444" s="4">
        <v>8591.9699999999993</v>
      </c>
      <c r="E13444" s="4">
        <v>2</v>
      </c>
    </row>
    <row r="13445" spans="1:5">
      <c r="A13445" t="s">
        <v>32</v>
      </c>
      <c r="B13445" t="s">
        <v>17</v>
      </c>
      <c r="C13445">
        <v>7822967974</v>
      </c>
      <c r="D13445" s="4">
        <v>6298</v>
      </c>
      <c r="E13445" s="4">
        <v>1</v>
      </c>
    </row>
    <row r="13446" spans="1:5">
      <c r="A13446" t="s">
        <v>32</v>
      </c>
      <c r="B13446" t="s">
        <v>17</v>
      </c>
      <c r="C13446">
        <v>7829238569</v>
      </c>
      <c r="D13446" s="4">
        <v>13800.12</v>
      </c>
      <c r="E13446" s="4">
        <v>3</v>
      </c>
    </row>
    <row r="13447" spans="1:5">
      <c r="A13447" t="s">
        <v>32</v>
      </c>
      <c r="B13447" t="s">
        <v>17</v>
      </c>
      <c r="C13447">
        <v>7834991110</v>
      </c>
      <c r="D13447" s="4">
        <v>6593.02</v>
      </c>
      <c r="E13447" s="4">
        <v>3</v>
      </c>
    </row>
    <row r="13448" spans="1:5">
      <c r="A13448" t="s">
        <v>32</v>
      </c>
      <c r="B13448" t="s">
        <v>17</v>
      </c>
      <c r="C13448">
        <v>7838522006</v>
      </c>
      <c r="D13448" s="4">
        <v>2099.3000000000002</v>
      </c>
      <c r="E13448" s="4">
        <v>1</v>
      </c>
    </row>
    <row r="13449" spans="1:5">
      <c r="A13449" t="s">
        <v>32</v>
      </c>
      <c r="B13449" t="s">
        <v>17</v>
      </c>
      <c r="C13449">
        <v>7838679721</v>
      </c>
      <c r="D13449" s="4">
        <v>1497.98</v>
      </c>
      <c r="E13449" s="4">
        <v>1</v>
      </c>
    </row>
    <row r="13450" spans="1:5">
      <c r="A13450" t="s">
        <v>32</v>
      </c>
      <c r="B13450" t="s">
        <v>17</v>
      </c>
      <c r="C13450">
        <v>7838900962</v>
      </c>
      <c r="D13450" s="4">
        <v>5197</v>
      </c>
      <c r="E13450" s="4">
        <v>1</v>
      </c>
    </row>
    <row r="13451" spans="1:5">
      <c r="A13451" t="s">
        <v>32</v>
      </c>
      <c r="B13451" t="s">
        <v>17</v>
      </c>
      <c r="C13451">
        <v>7838948523</v>
      </c>
      <c r="D13451" s="4">
        <v>4798</v>
      </c>
      <c r="E13451" s="4">
        <v>1</v>
      </c>
    </row>
    <row r="13452" spans="1:5">
      <c r="A13452" t="s">
        <v>32</v>
      </c>
      <c r="B13452" t="s">
        <v>17</v>
      </c>
      <c r="C13452">
        <v>7839110809</v>
      </c>
      <c r="D13452" s="4">
        <v>200</v>
      </c>
      <c r="E13452" s="4">
        <v>2</v>
      </c>
    </row>
    <row r="13453" spans="1:5">
      <c r="A13453" t="s">
        <v>32</v>
      </c>
      <c r="B13453" t="s">
        <v>17</v>
      </c>
      <c r="C13453">
        <v>7847028728</v>
      </c>
      <c r="D13453" s="4">
        <v>2195</v>
      </c>
      <c r="E13453" s="4">
        <v>1</v>
      </c>
    </row>
    <row r="13454" spans="1:5">
      <c r="A13454" t="s">
        <v>32</v>
      </c>
      <c r="B13454" t="s">
        <v>17</v>
      </c>
      <c r="C13454">
        <v>7847963152</v>
      </c>
      <c r="D13454" s="4">
        <v>14694.01</v>
      </c>
      <c r="E13454" s="4">
        <v>3</v>
      </c>
    </row>
    <row r="13455" spans="1:5">
      <c r="A13455" t="s">
        <v>32</v>
      </c>
      <c r="B13455" t="s">
        <v>17</v>
      </c>
      <c r="C13455">
        <v>7848924776</v>
      </c>
      <c r="D13455" s="4">
        <v>3438.19</v>
      </c>
      <c r="E13455" s="4">
        <v>1</v>
      </c>
    </row>
    <row r="13456" spans="1:5">
      <c r="A13456" t="s">
        <v>32</v>
      </c>
      <c r="B13456" t="s">
        <v>17</v>
      </c>
      <c r="C13456">
        <v>7860015198</v>
      </c>
      <c r="D13456" s="4">
        <v>2999</v>
      </c>
      <c r="E13456" s="4">
        <v>1</v>
      </c>
    </row>
    <row r="13457" spans="1:5">
      <c r="A13457" t="s">
        <v>32</v>
      </c>
      <c r="B13457" t="s">
        <v>17</v>
      </c>
      <c r="C13457">
        <v>7870132305</v>
      </c>
      <c r="D13457" s="4">
        <v>5594.01</v>
      </c>
      <c r="E13457" s="4">
        <v>1</v>
      </c>
    </row>
    <row r="13458" spans="1:5">
      <c r="A13458" t="s">
        <v>32</v>
      </c>
      <c r="B13458" t="s">
        <v>17</v>
      </c>
      <c r="C13458">
        <v>7870294622</v>
      </c>
      <c r="D13458" s="4">
        <v>13891.97</v>
      </c>
      <c r="E13458" s="4">
        <v>4</v>
      </c>
    </row>
    <row r="13459" spans="1:5">
      <c r="A13459" t="s">
        <v>32</v>
      </c>
      <c r="B13459" t="s">
        <v>17</v>
      </c>
      <c r="C13459">
        <v>7870441895</v>
      </c>
      <c r="D13459" s="4">
        <v>10194.52</v>
      </c>
      <c r="E13459" s="4">
        <v>1</v>
      </c>
    </row>
    <row r="13460" spans="1:5">
      <c r="A13460" t="s">
        <v>32</v>
      </c>
      <c r="B13460" t="s">
        <v>17</v>
      </c>
      <c r="C13460">
        <v>7870784242</v>
      </c>
      <c r="D13460" s="4">
        <v>7597.01</v>
      </c>
      <c r="E13460" s="4">
        <v>1</v>
      </c>
    </row>
    <row r="13461" spans="1:5">
      <c r="A13461" t="s">
        <v>32</v>
      </c>
      <c r="B13461" t="s">
        <v>17</v>
      </c>
      <c r="C13461">
        <v>7872701881</v>
      </c>
      <c r="D13461" s="4">
        <v>2799.01</v>
      </c>
      <c r="E13461" s="4">
        <v>1</v>
      </c>
    </row>
    <row r="13462" spans="1:5">
      <c r="A13462" t="s">
        <v>32</v>
      </c>
      <c r="B13462" t="s">
        <v>17</v>
      </c>
      <c r="C13462">
        <v>7873058593</v>
      </c>
      <c r="D13462" s="4">
        <v>4598</v>
      </c>
      <c r="E13462" s="4">
        <v>1</v>
      </c>
    </row>
    <row r="13463" spans="1:5">
      <c r="A13463" t="s">
        <v>32</v>
      </c>
      <c r="B13463" t="s">
        <v>17</v>
      </c>
      <c r="C13463">
        <v>7873612345</v>
      </c>
      <c r="D13463" s="4">
        <v>500</v>
      </c>
      <c r="E13463" s="4">
        <v>2</v>
      </c>
    </row>
    <row r="13464" spans="1:5">
      <c r="A13464" t="s">
        <v>32</v>
      </c>
      <c r="B13464" t="s">
        <v>17</v>
      </c>
      <c r="C13464">
        <v>7879147043</v>
      </c>
      <c r="D13464" s="4">
        <v>2994</v>
      </c>
      <c r="E13464" s="4">
        <v>1</v>
      </c>
    </row>
    <row r="13465" spans="1:5">
      <c r="A13465" t="s">
        <v>32</v>
      </c>
      <c r="B13465" t="s">
        <v>17</v>
      </c>
      <c r="C13465">
        <v>7880006369</v>
      </c>
      <c r="D13465" s="4">
        <v>2199</v>
      </c>
      <c r="E13465" s="4">
        <v>2</v>
      </c>
    </row>
    <row r="13466" spans="1:5">
      <c r="A13466" t="s">
        <v>32</v>
      </c>
      <c r="B13466" t="s">
        <v>17</v>
      </c>
      <c r="C13466">
        <v>7887421016</v>
      </c>
      <c r="D13466" s="4">
        <v>4193</v>
      </c>
      <c r="E13466" s="4">
        <v>1</v>
      </c>
    </row>
    <row r="13467" spans="1:5">
      <c r="A13467" t="s">
        <v>32</v>
      </c>
      <c r="B13467" t="s">
        <v>17</v>
      </c>
      <c r="C13467">
        <v>7888178824</v>
      </c>
      <c r="D13467" s="4">
        <v>2595</v>
      </c>
      <c r="E13467" s="4">
        <v>1</v>
      </c>
    </row>
    <row r="13468" spans="1:5">
      <c r="A13468" t="s">
        <v>32</v>
      </c>
      <c r="B13468" t="s">
        <v>17</v>
      </c>
      <c r="C13468">
        <v>7888228950</v>
      </c>
      <c r="D13468" s="4">
        <v>2599</v>
      </c>
      <c r="E13468" s="4">
        <v>1</v>
      </c>
    </row>
    <row r="13469" spans="1:5">
      <c r="A13469" t="s">
        <v>32</v>
      </c>
      <c r="B13469" t="s">
        <v>17</v>
      </c>
      <c r="C13469">
        <v>7888754082</v>
      </c>
      <c r="D13469" s="4">
        <v>6790.02</v>
      </c>
      <c r="E13469" s="4">
        <v>1</v>
      </c>
    </row>
    <row r="13470" spans="1:5">
      <c r="A13470" t="s">
        <v>32</v>
      </c>
      <c r="B13470" t="s">
        <v>17</v>
      </c>
      <c r="C13470">
        <v>7889026585</v>
      </c>
      <c r="D13470" s="4">
        <v>5936</v>
      </c>
      <c r="E13470" s="4">
        <v>1</v>
      </c>
    </row>
    <row r="13471" spans="1:5">
      <c r="A13471" t="s">
        <v>32</v>
      </c>
      <c r="B13471" t="s">
        <v>17</v>
      </c>
      <c r="C13471">
        <v>7889389815</v>
      </c>
      <c r="D13471" s="4">
        <v>4793.99</v>
      </c>
      <c r="E13471" s="4">
        <v>1</v>
      </c>
    </row>
    <row r="13472" spans="1:5">
      <c r="A13472" t="s">
        <v>32</v>
      </c>
      <c r="B13472" t="s">
        <v>17</v>
      </c>
      <c r="C13472">
        <v>7889694871</v>
      </c>
      <c r="D13472" s="4">
        <v>5394.01</v>
      </c>
      <c r="E13472" s="4">
        <v>1</v>
      </c>
    </row>
    <row r="13473" spans="1:5">
      <c r="A13473" t="s">
        <v>32</v>
      </c>
      <c r="B13473" t="s">
        <v>17</v>
      </c>
      <c r="C13473">
        <v>7889878995</v>
      </c>
      <c r="D13473" s="4">
        <v>10493.98</v>
      </c>
      <c r="E13473" s="4">
        <v>1</v>
      </c>
    </row>
    <row r="13474" spans="1:5">
      <c r="A13474" t="s">
        <v>32</v>
      </c>
      <c r="B13474" t="s">
        <v>17</v>
      </c>
      <c r="C13474">
        <v>7891276266</v>
      </c>
      <c r="D13474" s="4">
        <v>14833.44</v>
      </c>
      <c r="E13474" s="4">
        <v>1</v>
      </c>
    </row>
    <row r="13475" spans="1:5">
      <c r="A13475" t="s">
        <v>32</v>
      </c>
      <c r="B13475" t="s">
        <v>17</v>
      </c>
      <c r="C13475">
        <v>7891574391</v>
      </c>
      <c r="D13475" s="4">
        <v>8814.51</v>
      </c>
      <c r="E13475" s="4">
        <v>2</v>
      </c>
    </row>
    <row r="13476" spans="1:5">
      <c r="A13476" t="s">
        <v>32</v>
      </c>
      <c r="B13476" t="s">
        <v>17</v>
      </c>
      <c r="C13476">
        <v>7892671451</v>
      </c>
      <c r="D13476" s="4">
        <v>349.31</v>
      </c>
      <c r="E13476" s="4">
        <v>1</v>
      </c>
    </row>
    <row r="13477" spans="1:5">
      <c r="A13477" t="s">
        <v>32</v>
      </c>
      <c r="B13477" t="s">
        <v>17</v>
      </c>
      <c r="C13477">
        <v>7893058336</v>
      </c>
      <c r="D13477" s="4">
        <v>13496.81</v>
      </c>
      <c r="E13477" s="4">
        <v>1</v>
      </c>
    </row>
    <row r="13478" spans="1:5">
      <c r="A13478" t="s">
        <v>32</v>
      </c>
      <c r="B13478" t="s">
        <v>17</v>
      </c>
      <c r="C13478">
        <v>7893294351</v>
      </c>
      <c r="D13478" s="4">
        <v>14386.51</v>
      </c>
      <c r="E13478" s="4">
        <v>3</v>
      </c>
    </row>
    <row r="13479" spans="1:5">
      <c r="A13479" t="s">
        <v>32</v>
      </c>
      <c r="B13479" t="s">
        <v>17</v>
      </c>
      <c r="C13479">
        <v>7894050698</v>
      </c>
      <c r="D13479" s="4">
        <v>3198.02</v>
      </c>
      <c r="E13479" s="4">
        <v>1</v>
      </c>
    </row>
    <row r="13480" spans="1:5">
      <c r="A13480" t="s">
        <v>32</v>
      </c>
      <c r="B13480" t="s">
        <v>17</v>
      </c>
      <c r="C13480">
        <v>7894500333</v>
      </c>
      <c r="D13480" s="4">
        <v>14998</v>
      </c>
      <c r="E13480" s="4">
        <v>1</v>
      </c>
    </row>
    <row r="13481" spans="1:5">
      <c r="A13481" t="s">
        <v>32</v>
      </c>
      <c r="B13481" t="s">
        <v>17</v>
      </c>
      <c r="C13481">
        <v>7895086952</v>
      </c>
      <c r="D13481" s="4">
        <v>16683.03</v>
      </c>
      <c r="E13481" s="4">
        <v>4</v>
      </c>
    </row>
    <row r="13482" spans="1:5">
      <c r="A13482" t="s">
        <v>32</v>
      </c>
      <c r="B13482" t="s">
        <v>17</v>
      </c>
      <c r="C13482">
        <v>7895196948</v>
      </c>
      <c r="D13482" s="4">
        <v>9989.01</v>
      </c>
      <c r="E13482" s="4">
        <v>1</v>
      </c>
    </row>
    <row r="13483" spans="1:5">
      <c r="A13483" t="s">
        <v>32</v>
      </c>
      <c r="B13483" t="s">
        <v>17</v>
      </c>
      <c r="C13483">
        <v>7895896374</v>
      </c>
      <c r="D13483" s="4">
        <v>2138.3000000000002</v>
      </c>
      <c r="E13483" s="4">
        <v>1</v>
      </c>
    </row>
    <row r="13484" spans="1:5">
      <c r="A13484" t="s">
        <v>32</v>
      </c>
      <c r="B13484" t="s">
        <v>17</v>
      </c>
      <c r="C13484">
        <v>7896543210</v>
      </c>
      <c r="D13484" s="4">
        <v>7892.98</v>
      </c>
      <c r="E13484" s="4">
        <v>1</v>
      </c>
    </row>
    <row r="13485" spans="1:5">
      <c r="A13485" t="s">
        <v>32</v>
      </c>
      <c r="B13485" t="s">
        <v>17</v>
      </c>
      <c r="C13485">
        <v>7898154376</v>
      </c>
      <c r="D13485" s="4">
        <v>2999</v>
      </c>
      <c r="E13485" s="4">
        <v>1</v>
      </c>
    </row>
    <row r="13486" spans="1:5">
      <c r="A13486" t="s">
        <v>32</v>
      </c>
      <c r="B13486" t="s">
        <v>17</v>
      </c>
      <c r="C13486">
        <v>7898364670</v>
      </c>
      <c r="D13486" s="4">
        <v>8999</v>
      </c>
      <c r="E13486" s="4">
        <v>1</v>
      </c>
    </row>
    <row r="13487" spans="1:5">
      <c r="A13487" t="s">
        <v>32</v>
      </c>
      <c r="B13487" t="s">
        <v>17</v>
      </c>
      <c r="C13487">
        <v>7899425633</v>
      </c>
      <c r="D13487" s="4">
        <v>2999</v>
      </c>
      <c r="E13487" s="4">
        <v>1</v>
      </c>
    </row>
    <row r="13488" spans="1:5">
      <c r="A13488" t="s">
        <v>32</v>
      </c>
      <c r="B13488" t="s">
        <v>17</v>
      </c>
      <c r="C13488">
        <v>7903015794</v>
      </c>
      <c r="D13488" s="4">
        <v>3495</v>
      </c>
      <c r="E13488" s="4">
        <v>1</v>
      </c>
    </row>
    <row r="13489" spans="1:5">
      <c r="A13489" t="s">
        <v>32</v>
      </c>
      <c r="B13489" t="s">
        <v>17</v>
      </c>
      <c r="C13489">
        <v>7903020425</v>
      </c>
      <c r="D13489" s="4">
        <v>15992.02</v>
      </c>
      <c r="E13489" s="4">
        <v>2</v>
      </c>
    </row>
    <row r="13490" spans="1:5">
      <c r="A13490" t="s">
        <v>32</v>
      </c>
      <c r="B13490" t="s">
        <v>17</v>
      </c>
      <c r="C13490">
        <v>7903041240</v>
      </c>
      <c r="D13490" s="4">
        <v>3638.6</v>
      </c>
      <c r="E13490" s="4">
        <v>1</v>
      </c>
    </row>
    <row r="13491" spans="1:5">
      <c r="A13491" t="s">
        <v>32</v>
      </c>
      <c r="B13491" t="s">
        <v>17</v>
      </c>
      <c r="C13491">
        <v>7903045542</v>
      </c>
      <c r="D13491" s="4">
        <v>2999</v>
      </c>
      <c r="E13491" s="4">
        <v>1</v>
      </c>
    </row>
    <row r="13492" spans="1:5">
      <c r="A13492" t="s">
        <v>32</v>
      </c>
      <c r="B13492" t="s">
        <v>17</v>
      </c>
      <c r="C13492">
        <v>7903069377</v>
      </c>
      <c r="D13492" s="4">
        <v>1699</v>
      </c>
      <c r="E13492" s="4">
        <v>1</v>
      </c>
    </row>
    <row r="13493" spans="1:5">
      <c r="A13493" t="s">
        <v>32</v>
      </c>
      <c r="B13493" t="s">
        <v>17</v>
      </c>
      <c r="C13493">
        <v>7903124841</v>
      </c>
      <c r="D13493" s="4">
        <v>2595</v>
      </c>
      <c r="E13493" s="4">
        <v>1</v>
      </c>
    </row>
    <row r="13494" spans="1:5">
      <c r="A13494" t="s">
        <v>32</v>
      </c>
      <c r="B13494" t="s">
        <v>17</v>
      </c>
      <c r="C13494">
        <v>7903254147</v>
      </c>
      <c r="D13494" s="4">
        <v>10388.969999999999</v>
      </c>
      <c r="E13494" s="4">
        <v>2</v>
      </c>
    </row>
    <row r="13495" spans="1:5">
      <c r="A13495" t="s">
        <v>32</v>
      </c>
      <c r="B13495" t="s">
        <v>17</v>
      </c>
      <c r="C13495">
        <v>7903426438</v>
      </c>
      <c r="D13495" s="4">
        <v>8889.01</v>
      </c>
      <c r="E13495" s="4">
        <v>1</v>
      </c>
    </row>
    <row r="13496" spans="1:5">
      <c r="A13496" t="s">
        <v>32</v>
      </c>
      <c r="B13496" t="s">
        <v>17</v>
      </c>
      <c r="C13496">
        <v>7903511702</v>
      </c>
      <c r="D13496" s="4">
        <v>17999</v>
      </c>
      <c r="E13496" s="4">
        <v>1</v>
      </c>
    </row>
    <row r="13497" spans="1:5">
      <c r="A13497" t="s">
        <v>32</v>
      </c>
      <c r="B13497" t="s">
        <v>17</v>
      </c>
      <c r="C13497">
        <v>7903643850</v>
      </c>
      <c r="D13497" s="4">
        <v>8242</v>
      </c>
      <c r="E13497" s="4">
        <v>1</v>
      </c>
    </row>
    <row r="13498" spans="1:5">
      <c r="A13498" t="s">
        <v>32</v>
      </c>
      <c r="B13498" t="s">
        <v>17</v>
      </c>
      <c r="C13498">
        <v>7903800902</v>
      </c>
      <c r="D13498" s="4">
        <v>3118.8</v>
      </c>
      <c r="E13498" s="4">
        <v>1</v>
      </c>
    </row>
    <row r="13499" spans="1:5">
      <c r="A13499" t="s">
        <v>32</v>
      </c>
      <c r="B13499" t="s">
        <v>17</v>
      </c>
      <c r="C13499">
        <v>7903904598</v>
      </c>
      <c r="D13499" s="4">
        <v>1049.29</v>
      </c>
      <c r="E13499" s="4">
        <v>1</v>
      </c>
    </row>
    <row r="13500" spans="1:5">
      <c r="A13500" t="s">
        <v>32</v>
      </c>
      <c r="B13500" t="s">
        <v>17</v>
      </c>
      <c r="C13500">
        <v>7905144606</v>
      </c>
      <c r="D13500" s="4">
        <v>6994</v>
      </c>
      <c r="E13500" s="4">
        <v>1</v>
      </c>
    </row>
    <row r="13501" spans="1:5">
      <c r="A13501" t="s">
        <v>32</v>
      </c>
      <c r="B13501" t="s">
        <v>17</v>
      </c>
      <c r="C13501">
        <v>7905310990</v>
      </c>
      <c r="D13501" s="4">
        <v>3985.8</v>
      </c>
      <c r="E13501" s="4">
        <v>1</v>
      </c>
    </row>
    <row r="13502" spans="1:5">
      <c r="A13502" t="s">
        <v>32</v>
      </c>
      <c r="B13502" t="s">
        <v>17</v>
      </c>
      <c r="C13502">
        <v>7905496941</v>
      </c>
      <c r="D13502" s="4">
        <v>9095.99</v>
      </c>
      <c r="E13502" s="4">
        <v>1</v>
      </c>
    </row>
    <row r="13503" spans="1:5">
      <c r="A13503" t="s">
        <v>32</v>
      </c>
      <c r="B13503" t="s">
        <v>17</v>
      </c>
      <c r="C13503">
        <v>7905649846</v>
      </c>
      <c r="D13503" s="4">
        <v>6598</v>
      </c>
      <c r="E13503" s="4">
        <v>1</v>
      </c>
    </row>
    <row r="13504" spans="1:5">
      <c r="A13504" t="s">
        <v>32</v>
      </c>
      <c r="B13504" t="s">
        <v>17</v>
      </c>
      <c r="C13504">
        <v>7905650680</v>
      </c>
      <c r="D13504" s="4">
        <v>6999.01</v>
      </c>
      <c r="E13504" s="4">
        <v>1</v>
      </c>
    </row>
    <row r="13505" spans="1:5">
      <c r="A13505" t="s">
        <v>32</v>
      </c>
      <c r="B13505" t="s">
        <v>17</v>
      </c>
      <c r="C13505">
        <v>7906127616</v>
      </c>
      <c r="D13505" s="4">
        <v>5193.03</v>
      </c>
      <c r="E13505" s="4">
        <v>1</v>
      </c>
    </row>
    <row r="13506" spans="1:5">
      <c r="A13506" t="s">
        <v>32</v>
      </c>
      <c r="B13506" t="s">
        <v>17</v>
      </c>
      <c r="C13506">
        <v>7906685275</v>
      </c>
      <c r="D13506" s="4">
        <v>2399</v>
      </c>
      <c r="E13506" s="4">
        <v>1</v>
      </c>
    </row>
    <row r="13507" spans="1:5">
      <c r="A13507" t="s">
        <v>32</v>
      </c>
      <c r="B13507" t="s">
        <v>17</v>
      </c>
      <c r="C13507">
        <v>7908380351</v>
      </c>
      <c r="D13507" s="4">
        <v>3688.1</v>
      </c>
      <c r="E13507" s="4">
        <v>1</v>
      </c>
    </row>
    <row r="13508" spans="1:5">
      <c r="A13508" t="s">
        <v>32</v>
      </c>
      <c r="B13508" t="s">
        <v>17</v>
      </c>
      <c r="C13508">
        <v>7908435411</v>
      </c>
      <c r="D13508" s="4">
        <v>9092</v>
      </c>
      <c r="E13508" s="4">
        <v>1</v>
      </c>
    </row>
    <row r="13509" spans="1:5">
      <c r="A13509" t="s">
        <v>32</v>
      </c>
      <c r="B13509" t="s">
        <v>17</v>
      </c>
      <c r="C13509">
        <v>7973767699</v>
      </c>
      <c r="D13509" s="4">
        <v>2999</v>
      </c>
      <c r="E13509" s="4">
        <v>1</v>
      </c>
    </row>
    <row r="13510" spans="1:5">
      <c r="A13510" t="s">
        <v>32</v>
      </c>
      <c r="B13510" t="s">
        <v>17</v>
      </c>
      <c r="C13510">
        <v>7974317040</v>
      </c>
      <c r="D13510" s="4">
        <v>2236.0100000000002</v>
      </c>
      <c r="E13510" s="4">
        <v>1</v>
      </c>
    </row>
    <row r="13511" spans="1:5">
      <c r="A13511" t="s">
        <v>32</v>
      </c>
      <c r="B13511" t="s">
        <v>17</v>
      </c>
      <c r="C13511">
        <v>7974871950</v>
      </c>
      <c r="D13511" s="4">
        <v>4794</v>
      </c>
      <c r="E13511" s="4">
        <v>1</v>
      </c>
    </row>
    <row r="13512" spans="1:5">
      <c r="A13512" t="s">
        <v>32</v>
      </c>
      <c r="B13512" t="s">
        <v>17</v>
      </c>
      <c r="C13512">
        <v>7974877570</v>
      </c>
      <c r="D13512" s="4">
        <v>22401.43</v>
      </c>
      <c r="E13512" s="4">
        <v>6</v>
      </c>
    </row>
    <row r="13513" spans="1:5">
      <c r="A13513" t="s">
        <v>32</v>
      </c>
      <c r="B13513" t="s">
        <v>17</v>
      </c>
      <c r="C13513">
        <v>7975081048</v>
      </c>
      <c r="D13513" s="4">
        <v>14495.98</v>
      </c>
      <c r="E13513" s="4">
        <v>1</v>
      </c>
    </row>
    <row r="13514" spans="1:5">
      <c r="A13514" t="s">
        <v>32</v>
      </c>
      <c r="B13514" t="s">
        <v>17</v>
      </c>
      <c r="C13514">
        <v>7976500294</v>
      </c>
      <c r="D13514" s="4">
        <v>9396.02</v>
      </c>
      <c r="E13514" s="4">
        <v>1</v>
      </c>
    </row>
    <row r="13515" spans="1:5">
      <c r="A13515" t="s">
        <v>32</v>
      </c>
      <c r="B13515" t="s">
        <v>17</v>
      </c>
      <c r="C13515">
        <v>7978263737</v>
      </c>
      <c r="D13515" s="4">
        <v>10492.01</v>
      </c>
      <c r="E13515" s="4">
        <v>2</v>
      </c>
    </row>
    <row r="13516" spans="1:5">
      <c r="A13516" t="s">
        <v>32</v>
      </c>
      <c r="B13516" t="s">
        <v>17</v>
      </c>
      <c r="C13516">
        <v>7978326643</v>
      </c>
      <c r="D13516" s="4">
        <v>4494</v>
      </c>
      <c r="E13516" s="4">
        <v>1</v>
      </c>
    </row>
    <row r="13517" spans="1:5">
      <c r="A13517" t="s">
        <v>32</v>
      </c>
      <c r="B13517" t="s">
        <v>17</v>
      </c>
      <c r="C13517">
        <v>7978447768</v>
      </c>
      <c r="D13517" s="4">
        <v>3999</v>
      </c>
      <c r="E13517" s="4">
        <v>1</v>
      </c>
    </row>
    <row r="13518" spans="1:5">
      <c r="A13518" t="s">
        <v>32</v>
      </c>
      <c r="B13518" t="s">
        <v>17</v>
      </c>
      <c r="C13518">
        <v>7978608100</v>
      </c>
      <c r="D13518" s="4">
        <v>8984.99</v>
      </c>
      <c r="E13518" s="4">
        <v>1</v>
      </c>
    </row>
    <row r="13519" spans="1:5">
      <c r="A13519" t="s">
        <v>32</v>
      </c>
      <c r="B13519" t="s">
        <v>17</v>
      </c>
      <c r="C13519">
        <v>7978828195</v>
      </c>
      <c r="D13519" s="4">
        <v>8296</v>
      </c>
      <c r="E13519" s="4">
        <v>1</v>
      </c>
    </row>
    <row r="13520" spans="1:5">
      <c r="A13520" t="s">
        <v>32</v>
      </c>
      <c r="B13520" t="s">
        <v>17</v>
      </c>
      <c r="C13520">
        <v>7978878177</v>
      </c>
      <c r="D13520" s="4">
        <v>11331.8</v>
      </c>
      <c r="E13520" s="4">
        <v>2</v>
      </c>
    </row>
    <row r="13521" spans="1:5">
      <c r="A13521" t="s">
        <v>32</v>
      </c>
      <c r="B13521" t="s">
        <v>17</v>
      </c>
      <c r="C13521">
        <v>7979033258</v>
      </c>
      <c r="D13521" s="4">
        <v>6997.99</v>
      </c>
      <c r="E13521" s="4">
        <v>1</v>
      </c>
    </row>
    <row r="13522" spans="1:5">
      <c r="A13522" t="s">
        <v>32</v>
      </c>
      <c r="B13522" t="s">
        <v>17</v>
      </c>
      <c r="C13522">
        <v>7979857064</v>
      </c>
      <c r="D13522" s="4">
        <v>3298.98</v>
      </c>
      <c r="E13522" s="4">
        <v>3</v>
      </c>
    </row>
    <row r="13523" spans="1:5">
      <c r="A13523" t="s">
        <v>32</v>
      </c>
      <c r="B13523" t="s">
        <v>17</v>
      </c>
      <c r="C13523">
        <v>7979857432</v>
      </c>
      <c r="D13523" s="4">
        <v>3118.8</v>
      </c>
      <c r="E13523" s="4">
        <v>1</v>
      </c>
    </row>
    <row r="13524" spans="1:5">
      <c r="A13524" t="s">
        <v>32</v>
      </c>
      <c r="B13524" t="s">
        <v>17</v>
      </c>
      <c r="C13524">
        <v>7979939396</v>
      </c>
      <c r="D13524" s="4">
        <v>14495</v>
      </c>
      <c r="E13524" s="4">
        <v>1</v>
      </c>
    </row>
    <row r="13525" spans="1:5">
      <c r="A13525" t="s">
        <v>32</v>
      </c>
      <c r="B13525" t="s">
        <v>17</v>
      </c>
      <c r="C13525">
        <v>7981386167</v>
      </c>
      <c r="D13525" s="4">
        <v>10392.01</v>
      </c>
      <c r="E13525" s="4">
        <v>1</v>
      </c>
    </row>
    <row r="13526" spans="1:5">
      <c r="A13526" t="s">
        <v>32</v>
      </c>
      <c r="B13526" t="s">
        <v>17</v>
      </c>
      <c r="C13526">
        <v>7981617041</v>
      </c>
      <c r="D13526" s="4">
        <v>8896</v>
      </c>
      <c r="E13526" s="4">
        <v>1</v>
      </c>
    </row>
    <row r="13527" spans="1:5">
      <c r="A13527" t="s">
        <v>32</v>
      </c>
      <c r="B13527" t="s">
        <v>17</v>
      </c>
      <c r="C13527">
        <v>7983141460</v>
      </c>
      <c r="D13527" s="4">
        <v>7046</v>
      </c>
      <c r="E13527" s="4">
        <v>3</v>
      </c>
    </row>
    <row r="13528" spans="1:5">
      <c r="A13528" t="s">
        <v>32</v>
      </c>
      <c r="B13528" t="s">
        <v>17</v>
      </c>
      <c r="C13528">
        <v>7984347315</v>
      </c>
      <c r="D13528" s="4">
        <v>10194.99</v>
      </c>
      <c r="E13528" s="4">
        <v>1</v>
      </c>
    </row>
    <row r="13529" spans="1:5">
      <c r="A13529" t="s">
        <v>32</v>
      </c>
      <c r="B13529" t="s">
        <v>17</v>
      </c>
      <c r="C13529">
        <v>7985164757</v>
      </c>
      <c r="D13529" s="4">
        <v>5593.99</v>
      </c>
      <c r="E13529" s="4">
        <v>1</v>
      </c>
    </row>
    <row r="13530" spans="1:5">
      <c r="A13530" t="s">
        <v>32</v>
      </c>
      <c r="B13530" t="s">
        <v>17</v>
      </c>
      <c r="C13530">
        <v>7985519495</v>
      </c>
      <c r="D13530" s="4">
        <v>1995.01</v>
      </c>
      <c r="E13530" s="4">
        <v>1</v>
      </c>
    </row>
    <row r="13531" spans="1:5">
      <c r="A13531" t="s">
        <v>32</v>
      </c>
      <c r="B13531" t="s">
        <v>17</v>
      </c>
      <c r="C13531">
        <v>7985544741</v>
      </c>
      <c r="D13531" s="4">
        <v>2396.0100000000002</v>
      </c>
      <c r="E13531" s="4">
        <v>1</v>
      </c>
    </row>
    <row r="13532" spans="1:5">
      <c r="A13532" t="s">
        <v>32</v>
      </c>
      <c r="B13532" t="s">
        <v>17</v>
      </c>
      <c r="C13532">
        <v>7985753290</v>
      </c>
      <c r="D13532" s="4">
        <v>6998.02</v>
      </c>
      <c r="E13532" s="4">
        <v>1</v>
      </c>
    </row>
    <row r="13533" spans="1:5">
      <c r="A13533" t="s">
        <v>32</v>
      </c>
      <c r="B13533" t="s">
        <v>17</v>
      </c>
      <c r="C13533">
        <v>7986717154</v>
      </c>
      <c r="D13533" s="4">
        <v>2594.98</v>
      </c>
      <c r="E13533" s="4">
        <v>1</v>
      </c>
    </row>
    <row r="13534" spans="1:5">
      <c r="A13534" t="s">
        <v>32</v>
      </c>
      <c r="B13534" t="s">
        <v>17</v>
      </c>
      <c r="C13534">
        <v>7987810145</v>
      </c>
      <c r="D13534" s="4">
        <v>6998.02</v>
      </c>
      <c r="E13534" s="4">
        <v>1</v>
      </c>
    </row>
    <row r="13535" spans="1:5">
      <c r="A13535" t="s">
        <v>32</v>
      </c>
      <c r="B13535" t="s">
        <v>17</v>
      </c>
      <c r="C13535">
        <v>7987966066</v>
      </c>
      <c r="D13535" s="4">
        <v>8912.76</v>
      </c>
      <c r="E13535" s="4">
        <v>2</v>
      </c>
    </row>
    <row r="13536" spans="1:5">
      <c r="A13536" t="s">
        <v>32</v>
      </c>
      <c r="B13536" t="s">
        <v>17</v>
      </c>
      <c r="C13536">
        <v>7989427004</v>
      </c>
      <c r="D13536" s="4">
        <v>8195.99</v>
      </c>
      <c r="E13536" s="4">
        <v>1</v>
      </c>
    </row>
    <row r="13537" spans="1:5">
      <c r="A13537" t="s">
        <v>32</v>
      </c>
      <c r="B13537" t="s">
        <v>17</v>
      </c>
      <c r="C13537">
        <v>7990473266</v>
      </c>
      <c r="D13537" s="4">
        <v>6798</v>
      </c>
      <c r="E13537" s="4">
        <v>2</v>
      </c>
    </row>
    <row r="13538" spans="1:5">
      <c r="A13538" t="s">
        <v>32</v>
      </c>
      <c r="B13538" t="s">
        <v>17</v>
      </c>
      <c r="C13538">
        <v>7990841720</v>
      </c>
      <c r="D13538" s="4">
        <v>6186.51</v>
      </c>
      <c r="E13538" s="4">
        <v>1</v>
      </c>
    </row>
    <row r="13539" spans="1:5">
      <c r="A13539" t="s">
        <v>32</v>
      </c>
      <c r="B13539" t="s">
        <v>17</v>
      </c>
      <c r="C13539">
        <v>7991126351</v>
      </c>
      <c r="D13539" s="4">
        <v>549</v>
      </c>
      <c r="E13539" s="4">
        <v>1</v>
      </c>
    </row>
    <row r="13540" spans="1:5">
      <c r="A13540" t="s">
        <v>32</v>
      </c>
      <c r="B13540" t="s">
        <v>17</v>
      </c>
      <c r="C13540">
        <v>7991155720</v>
      </c>
      <c r="D13540" s="4">
        <v>5803.79</v>
      </c>
      <c r="E13540" s="4">
        <v>1</v>
      </c>
    </row>
    <row r="13541" spans="1:5">
      <c r="A13541" t="s">
        <v>32</v>
      </c>
      <c r="B13541" t="s">
        <v>17</v>
      </c>
      <c r="C13541">
        <v>7992162889</v>
      </c>
      <c r="D13541" s="4">
        <v>2998</v>
      </c>
      <c r="E13541" s="4">
        <v>1</v>
      </c>
    </row>
    <row r="13542" spans="1:5">
      <c r="A13542" t="s">
        <v>32</v>
      </c>
      <c r="B13542" t="s">
        <v>17</v>
      </c>
      <c r="C13542">
        <v>7992241210</v>
      </c>
      <c r="D13542" s="4">
        <v>1795</v>
      </c>
      <c r="E13542" s="4">
        <v>1</v>
      </c>
    </row>
    <row r="13543" spans="1:5">
      <c r="A13543" t="s">
        <v>32</v>
      </c>
      <c r="B13543" t="s">
        <v>17</v>
      </c>
      <c r="C13543">
        <v>7992257134</v>
      </c>
      <c r="D13543" s="4">
        <v>2399.0100000000002</v>
      </c>
      <c r="E13543" s="4">
        <v>1</v>
      </c>
    </row>
    <row r="13544" spans="1:5">
      <c r="A13544" t="s">
        <v>32</v>
      </c>
      <c r="B13544" t="s">
        <v>17</v>
      </c>
      <c r="C13544">
        <v>7992257547</v>
      </c>
      <c r="D13544" s="4">
        <v>5470.79</v>
      </c>
      <c r="E13544" s="4">
        <v>2</v>
      </c>
    </row>
    <row r="13545" spans="1:5">
      <c r="A13545" t="s">
        <v>32</v>
      </c>
      <c r="B13545" t="s">
        <v>17</v>
      </c>
      <c r="C13545">
        <v>7992271297</v>
      </c>
      <c r="D13545" s="4">
        <v>6376.9</v>
      </c>
      <c r="E13545" s="4">
        <v>1</v>
      </c>
    </row>
    <row r="13546" spans="1:5">
      <c r="A13546" t="s">
        <v>32</v>
      </c>
      <c r="B13546" t="s">
        <v>17</v>
      </c>
      <c r="C13546">
        <v>7992323852</v>
      </c>
      <c r="D13546" s="4">
        <v>2595</v>
      </c>
      <c r="E13546" s="4">
        <v>1</v>
      </c>
    </row>
    <row r="13547" spans="1:5">
      <c r="A13547" t="s">
        <v>32</v>
      </c>
      <c r="B13547" t="s">
        <v>17</v>
      </c>
      <c r="C13547">
        <v>7992419124</v>
      </c>
      <c r="D13547" s="4">
        <v>1498.99</v>
      </c>
      <c r="E13547" s="4">
        <v>1</v>
      </c>
    </row>
    <row r="13548" spans="1:5">
      <c r="A13548" t="s">
        <v>32</v>
      </c>
      <c r="B13548" t="s">
        <v>17</v>
      </c>
      <c r="C13548">
        <v>7992440081</v>
      </c>
      <c r="D13548" s="4">
        <v>1498.99</v>
      </c>
      <c r="E13548" s="4">
        <v>1</v>
      </c>
    </row>
    <row r="13549" spans="1:5">
      <c r="A13549" t="s">
        <v>32</v>
      </c>
      <c r="B13549" t="s">
        <v>17</v>
      </c>
      <c r="C13549">
        <v>7992466636</v>
      </c>
      <c r="D13549" s="4">
        <v>6998</v>
      </c>
      <c r="E13549" s="4">
        <v>1</v>
      </c>
    </row>
    <row r="13550" spans="1:5">
      <c r="A13550" t="s">
        <v>32</v>
      </c>
      <c r="B13550" t="s">
        <v>17</v>
      </c>
      <c r="C13550">
        <v>7992487828</v>
      </c>
      <c r="D13550" s="4">
        <v>5194.03</v>
      </c>
      <c r="E13550" s="4">
        <v>1</v>
      </c>
    </row>
    <row r="13551" spans="1:5">
      <c r="A13551" t="s">
        <v>32</v>
      </c>
      <c r="B13551" t="s">
        <v>17</v>
      </c>
      <c r="C13551">
        <v>7994949994</v>
      </c>
      <c r="D13551" s="4">
        <v>4998</v>
      </c>
      <c r="E13551" s="4">
        <v>1</v>
      </c>
    </row>
    <row r="13552" spans="1:5">
      <c r="A13552" t="s">
        <v>32</v>
      </c>
      <c r="B13552" t="s">
        <v>17</v>
      </c>
      <c r="C13552">
        <v>7999172271</v>
      </c>
      <c r="D13552" s="4">
        <v>29633.01</v>
      </c>
      <c r="E13552" s="4">
        <v>2</v>
      </c>
    </row>
    <row r="13553" spans="1:5">
      <c r="A13553" t="s">
        <v>32</v>
      </c>
      <c r="B13553" t="s">
        <v>17</v>
      </c>
      <c r="C13553">
        <v>7999218033</v>
      </c>
      <c r="D13553" s="4">
        <v>10757</v>
      </c>
      <c r="E13553" s="4">
        <v>2</v>
      </c>
    </row>
    <row r="13554" spans="1:5">
      <c r="A13554" t="s">
        <v>32</v>
      </c>
      <c r="B13554" t="s">
        <v>17</v>
      </c>
      <c r="C13554">
        <v>7999336361</v>
      </c>
      <c r="D13554" s="4">
        <v>7498.01</v>
      </c>
      <c r="E13554" s="4">
        <v>2</v>
      </c>
    </row>
    <row r="13555" spans="1:5">
      <c r="A13555" t="s">
        <v>32</v>
      </c>
      <c r="B13555" t="s">
        <v>17</v>
      </c>
      <c r="C13555">
        <v>7999520047</v>
      </c>
      <c r="D13555" s="4">
        <v>2799.21</v>
      </c>
      <c r="E13555" s="4">
        <v>1</v>
      </c>
    </row>
    <row r="13556" spans="1:5">
      <c r="A13556" t="s">
        <v>32</v>
      </c>
      <c r="B13556" t="s">
        <v>17</v>
      </c>
      <c r="C13556">
        <v>7999916113</v>
      </c>
      <c r="D13556" s="4">
        <v>2799</v>
      </c>
      <c r="E13556" s="4">
        <v>1</v>
      </c>
    </row>
    <row r="13557" spans="1:5">
      <c r="A13557" t="s">
        <v>32</v>
      </c>
      <c r="B13557" t="s">
        <v>17</v>
      </c>
      <c r="C13557">
        <v>7999986601</v>
      </c>
      <c r="D13557" s="4">
        <v>2079.21</v>
      </c>
      <c r="E13557" s="4">
        <v>1</v>
      </c>
    </row>
    <row r="13558" spans="1:5">
      <c r="A13558" t="s">
        <v>32</v>
      </c>
      <c r="B13558" t="s">
        <v>17</v>
      </c>
      <c r="C13558">
        <v>8001000006</v>
      </c>
      <c r="D13558" s="4">
        <v>12899.34</v>
      </c>
      <c r="E13558" s="4">
        <v>4</v>
      </c>
    </row>
    <row r="13559" spans="1:5">
      <c r="A13559" t="s">
        <v>32</v>
      </c>
      <c r="B13559" t="s">
        <v>17</v>
      </c>
      <c r="C13559">
        <v>8002478238</v>
      </c>
      <c r="D13559" s="4">
        <v>7096.98</v>
      </c>
      <c r="E13559" s="4">
        <v>1</v>
      </c>
    </row>
    <row r="13560" spans="1:5">
      <c r="A13560" t="s">
        <v>32</v>
      </c>
      <c r="B13560" t="s">
        <v>17</v>
      </c>
      <c r="C13560">
        <v>8002969648</v>
      </c>
      <c r="D13560" s="4">
        <v>5598.02</v>
      </c>
      <c r="E13560" s="4">
        <v>1</v>
      </c>
    </row>
    <row r="13561" spans="1:5">
      <c r="A13561" t="s">
        <v>32</v>
      </c>
      <c r="B13561" t="s">
        <v>17</v>
      </c>
      <c r="C13561">
        <v>8003055800</v>
      </c>
      <c r="D13561" s="4">
        <v>3118.81</v>
      </c>
      <c r="E13561" s="4">
        <v>1</v>
      </c>
    </row>
    <row r="13562" spans="1:5">
      <c r="A13562" t="s">
        <v>32</v>
      </c>
      <c r="B13562" t="s">
        <v>17</v>
      </c>
      <c r="C13562">
        <v>8003219151</v>
      </c>
      <c r="D13562" s="4">
        <v>10252.030000000001</v>
      </c>
      <c r="E13562" s="4">
        <v>2</v>
      </c>
    </row>
    <row r="13563" spans="1:5">
      <c r="A13563" t="s">
        <v>32</v>
      </c>
      <c r="B13563" t="s">
        <v>17</v>
      </c>
      <c r="C13563">
        <v>8004299006</v>
      </c>
      <c r="D13563" s="4">
        <v>12475.29</v>
      </c>
      <c r="E13563" s="4">
        <v>4</v>
      </c>
    </row>
    <row r="13564" spans="1:5">
      <c r="A13564" t="s">
        <v>32</v>
      </c>
      <c r="B13564" t="s">
        <v>17</v>
      </c>
      <c r="C13564">
        <v>8004448484</v>
      </c>
      <c r="D13564" s="4">
        <v>5394</v>
      </c>
      <c r="E13564" s="4">
        <v>1</v>
      </c>
    </row>
    <row r="13565" spans="1:5">
      <c r="A13565" t="s">
        <v>32</v>
      </c>
      <c r="B13565" t="s">
        <v>17</v>
      </c>
      <c r="C13565">
        <v>8004800017</v>
      </c>
      <c r="D13565" s="4">
        <v>10989.99</v>
      </c>
      <c r="E13565" s="4">
        <v>1</v>
      </c>
    </row>
    <row r="13566" spans="1:5">
      <c r="A13566" t="s">
        <v>32</v>
      </c>
      <c r="B13566" t="s">
        <v>17</v>
      </c>
      <c r="C13566">
        <v>8005493121</v>
      </c>
      <c r="D13566" s="4">
        <v>11286.99</v>
      </c>
      <c r="E13566" s="4">
        <v>4</v>
      </c>
    </row>
    <row r="13567" spans="1:5">
      <c r="A13567" t="s">
        <v>32</v>
      </c>
      <c r="B13567" t="s">
        <v>17</v>
      </c>
      <c r="C13567">
        <v>8005709910</v>
      </c>
      <c r="D13567" s="4">
        <v>2399</v>
      </c>
      <c r="E13567" s="4">
        <v>1</v>
      </c>
    </row>
    <row r="13568" spans="1:5">
      <c r="A13568" t="s">
        <v>32</v>
      </c>
      <c r="B13568" t="s">
        <v>17</v>
      </c>
      <c r="C13568">
        <v>8005724172</v>
      </c>
      <c r="D13568" s="4">
        <v>10893.4</v>
      </c>
      <c r="E13568" s="4">
        <v>2</v>
      </c>
    </row>
    <row r="13569" spans="1:5">
      <c r="A13569" t="s">
        <v>32</v>
      </c>
      <c r="B13569" t="s">
        <v>17</v>
      </c>
      <c r="C13569">
        <v>8005914019</v>
      </c>
      <c r="D13569" s="4">
        <v>5797.99</v>
      </c>
      <c r="E13569" s="4">
        <v>1</v>
      </c>
    </row>
    <row r="13570" spans="1:5">
      <c r="A13570" t="s">
        <v>32</v>
      </c>
      <c r="B13570" t="s">
        <v>17</v>
      </c>
      <c r="C13570">
        <v>8005959276</v>
      </c>
      <c r="D13570" s="4">
        <v>19486.04</v>
      </c>
      <c r="E13570" s="4">
        <v>3</v>
      </c>
    </row>
    <row r="13571" spans="1:5">
      <c r="A13571" t="s">
        <v>32</v>
      </c>
      <c r="B13571" t="s">
        <v>17</v>
      </c>
      <c r="C13571">
        <v>8006111557</v>
      </c>
      <c r="D13571" s="4">
        <v>14788</v>
      </c>
      <c r="E13571" s="4">
        <v>1</v>
      </c>
    </row>
    <row r="13572" spans="1:5">
      <c r="A13572" t="s">
        <v>32</v>
      </c>
      <c r="B13572" t="s">
        <v>17</v>
      </c>
      <c r="C13572">
        <v>8007116669</v>
      </c>
      <c r="D13572" s="4">
        <v>11586.02</v>
      </c>
      <c r="E13572" s="4">
        <v>1</v>
      </c>
    </row>
    <row r="13573" spans="1:5">
      <c r="A13573" t="s">
        <v>32</v>
      </c>
      <c r="B13573" t="s">
        <v>17</v>
      </c>
      <c r="C13573">
        <v>8007161612</v>
      </c>
      <c r="D13573" s="4">
        <v>9293.01</v>
      </c>
      <c r="E13573" s="4">
        <v>1</v>
      </c>
    </row>
    <row r="13574" spans="1:5">
      <c r="A13574" t="s">
        <v>32</v>
      </c>
      <c r="B13574" t="s">
        <v>17</v>
      </c>
      <c r="C13574">
        <v>8008005535</v>
      </c>
      <c r="D13574" s="4">
        <v>11991.99</v>
      </c>
      <c r="E13574" s="4">
        <v>1</v>
      </c>
    </row>
    <row r="13575" spans="1:5">
      <c r="A13575" t="s">
        <v>32</v>
      </c>
      <c r="B13575" t="s">
        <v>17</v>
      </c>
      <c r="C13575">
        <v>8008006661</v>
      </c>
      <c r="D13575" s="4">
        <v>11395.99</v>
      </c>
      <c r="E13575" s="4">
        <v>1</v>
      </c>
    </row>
    <row r="13576" spans="1:5">
      <c r="A13576" t="s">
        <v>32</v>
      </c>
      <c r="B13576" t="s">
        <v>17</v>
      </c>
      <c r="C13576">
        <v>8008787089</v>
      </c>
      <c r="D13576" s="4">
        <v>3499.01</v>
      </c>
      <c r="E13576" s="4">
        <v>1</v>
      </c>
    </row>
    <row r="13577" spans="1:5">
      <c r="A13577" t="s">
        <v>32</v>
      </c>
      <c r="B13577" t="s">
        <v>17</v>
      </c>
      <c r="C13577">
        <v>8008814579</v>
      </c>
      <c r="D13577" s="4">
        <v>9592.99</v>
      </c>
      <c r="E13577" s="4">
        <v>1</v>
      </c>
    </row>
    <row r="13578" spans="1:5">
      <c r="A13578" t="s">
        <v>32</v>
      </c>
      <c r="B13578" t="s">
        <v>17</v>
      </c>
      <c r="C13578">
        <v>8010803333</v>
      </c>
      <c r="D13578" s="4">
        <v>11090.99</v>
      </c>
      <c r="E13578" s="4">
        <v>1</v>
      </c>
    </row>
    <row r="13579" spans="1:5">
      <c r="A13579" t="s">
        <v>32</v>
      </c>
      <c r="B13579" t="s">
        <v>17</v>
      </c>
      <c r="C13579">
        <v>8011251135</v>
      </c>
      <c r="D13579" s="4">
        <v>2998.8</v>
      </c>
      <c r="E13579" s="4">
        <v>1</v>
      </c>
    </row>
    <row r="13580" spans="1:5">
      <c r="A13580" t="s">
        <v>32</v>
      </c>
      <c r="B13580" t="s">
        <v>17</v>
      </c>
      <c r="C13580">
        <v>8015935361</v>
      </c>
      <c r="D13580" s="4">
        <v>2595</v>
      </c>
      <c r="E13580" s="4">
        <v>1</v>
      </c>
    </row>
    <row r="13581" spans="1:5">
      <c r="A13581" t="s">
        <v>32</v>
      </c>
      <c r="B13581" t="s">
        <v>17</v>
      </c>
      <c r="C13581">
        <v>8018084468</v>
      </c>
      <c r="D13581" s="4">
        <v>5989.98</v>
      </c>
      <c r="E13581" s="4">
        <v>1</v>
      </c>
    </row>
    <row r="13582" spans="1:5">
      <c r="A13582" t="s">
        <v>32</v>
      </c>
      <c r="B13582" t="s">
        <v>17</v>
      </c>
      <c r="C13582">
        <v>8019851692</v>
      </c>
      <c r="D13582" s="4">
        <v>8534.48</v>
      </c>
      <c r="E13582" s="4">
        <v>2</v>
      </c>
    </row>
    <row r="13583" spans="1:5">
      <c r="A13583" t="s">
        <v>32</v>
      </c>
      <c r="B13583" t="s">
        <v>17</v>
      </c>
      <c r="C13583">
        <v>8051261785</v>
      </c>
      <c r="D13583" s="4">
        <v>2638.8</v>
      </c>
      <c r="E13583" s="4">
        <v>1</v>
      </c>
    </row>
    <row r="13584" spans="1:5">
      <c r="A13584" t="s">
        <v>32</v>
      </c>
      <c r="B13584" t="s">
        <v>17</v>
      </c>
      <c r="C13584">
        <v>8052179732</v>
      </c>
      <c r="D13584" s="4">
        <v>2818.81</v>
      </c>
      <c r="E13584" s="4">
        <v>1</v>
      </c>
    </row>
    <row r="13585" spans="1:5">
      <c r="A13585" t="s">
        <v>32</v>
      </c>
      <c r="B13585" t="s">
        <v>17</v>
      </c>
      <c r="C13585">
        <v>8053400093</v>
      </c>
      <c r="D13585" s="4">
        <v>5790</v>
      </c>
      <c r="E13585" s="4">
        <v>1</v>
      </c>
    </row>
    <row r="13586" spans="1:5">
      <c r="A13586" t="s">
        <v>32</v>
      </c>
      <c r="B13586" t="s">
        <v>17</v>
      </c>
      <c r="C13586">
        <v>8055050973</v>
      </c>
      <c r="D13586" s="4">
        <v>3474</v>
      </c>
      <c r="E13586" s="4">
        <v>1</v>
      </c>
    </row>
    <row r="13587" spans="1:5">
      <c r="A13587" t="s">
        <v>32</v>
      </c>
      <c r="B13587" t="s">
        <v>17</v>
      </c>
      <c r="C13587">
        <v>8055506876</v>
      </c>
      <c r="D13587" s="4">
        <v>14707.79</v>
      </c>
      <c r="E13587" s="4">
        <v>2</v>
      </c>
    </row>
    <row r="13588" spans="1:5">
      <c r="A13588" t="s">
        <v>32</v>
      </c>
      <c r="B13588" t="s">
        <v>17</v>
      </c>
      <c r="C13588">
        <v>8055907101</v>
      </c>
      <c r="D13588" s="4">
        <v>11892</v>
      </c>
      <c r="E13588" s="4">
        <v>1</v>
      </c>
    </row>
    <row r="13589" spans="1:5">
      <c r="A13589" t="s">
        <v>32</v>
      </c>
      <c r="B13589" t="s">
        <v>17</v>
      </c>
      <c r="C13589">
        <v>8057537222</v>
      </c>
      <c r="D13589" s="4">
        <v>5197.99</v>
      </c>
      <c r="E13589" s="4">
        <v>1</v>
      </c>
    </row>
    <row r="13590" spans="1:5">
      <c r="A13590" t="s">
        <v>32</v>
      </c>
      <c r="B13590" t="s">
        <v>17</v>
      </c>
      <c r="C13590">
        <v>8058052663</v>
      </c>
      <c r="D13590" s="4">
        <v>7597</v>
      </c>
      <c r="E13590" s="4">
        <v>1</v>
      </c>
    </row>
    <row r="13591" spans="1:5">
      <c r="A13591" t="s">
        <v>32</v>
      </c>
      <c r="B13591" t="s">
        <v>17</v>
      </c>
      <c r="C13591">
        <v>8058304487</v>
      </c>
      <c r="D13591" s="4">
        <v>11409.69</v>
      </c>
      <c r="E13591" s="4">
        <v>2</v>
      </c>
    </row>
    <row r="13592" spans="1:5">
      <c r="A13592" t="s">
        <v>32</v>
      </c>
      <c r="B13592" t="s">
        <v>17</v>
      </c>
      <c r="C13592">
        <v>8059525000</v>
      </c>
      <c r="D13592" s="4">
        <v>3356.41</v>
      </c>
      <c r="E13592" s="4">
        <v>1</v>
      </c>
    </row>
    <row r="13593" spans="1:5">
      <c r="A13593" t="s">
        <v>32</v>
      </c>
      <c r="B13593" t="s">
        <v>17</v>
      </c>
      <c r="C13593">
        <v>8074737979</v>
      </c>
      <c r="D13593" s="4">
        <v>2799.01</v>
      </c>
      <c r="E13593" s="4">
        <v>1</v>
      </c>
    </row>
    <row r="13594" spans="1:5">
      <c r="A13594" t="s">
        <v>32</v>
      </c>
      <c r="B13594" t="s">
        <v>17</v>
      </c>
      <c r="C13594">
        <v>8077525321</v>
      </c>
      <c r="D13594" s="4">
        <v>7989.99</v>
      </c>
      <c r="E13594" s="4">
        <v>1</v>
      </c>
    </row>
    <row r="13595" spans="1:5">
      <c r="A13595" t="s">
        <v>32</v>
      </c>
      <c r="B13595" t="s">
        <v>17</v>
      </c>
      <c r="C13595">
        <v>8077717943</v>
      </c>
      <c r="D13595" s="4">
        <v>4198.6000000000004</v>
      </c>
      <c r="E13595" s="4">
        <v>1</v>
      </c>
    </row>
    <row r="13596" spans="1:5">
      <c r="A13596" t="s">
        <v>32</v>
      </c>
      <c r="B13596" t="s">
        <v>17</v>
      </c>
      <c r="C13596">
        <v>8080422417</v>
      </c>
      <c r="D13596" s="4">
        <v>1999</v>
      </c>
      <c r="E13596" s="4">
        <v>1</v>
      </c>
    </row>
    <row r="13597" spans="1:5">
      <c r="A13597" t="s">
        <v>32</v>
      </c>
      <c r="B13597" t="s">
        <v>17</v>
      </c>
      <c r="C13597">
        <v>8081306230</v>
      </c>
      <c r="D13597" s="4">
        <v>17191.02</v>
      </c>
      <c r="E13597" s="4">
        <v>2</v>
      </c>
    </row>
    <row r="13598" spans="1:5">
      <c r="A13598" t="s">
        <v>32</v>
      </c>
      <c r="B13598" t="s">
        <v>17</v>
      </c>
      <c r="C13598">
        <v>8081603723</v>
      </c>
      <c r="D13598" s="4">
        <v>24290.76</v>
      </c>
      <c r="E13598" s="4">
        <v>5</v>
      </c>
    </row>
    <row r="13599" spans="1:5">
      <c r="A13599" t="s">
        <v>32</v>
      </c>
      <c r="B13599" t="s">
        <v>17</v>
      </c>
      <c r="C13599">
        <v>8081626006</v>
      </c>
      <c r="D13599" s="4">
        <v>10295.219999999999</v>
      </c>
      <c r="E13599" s="4">
        <v>2</v>
      </c>
    </row>
    <row r="13600" spans="1:5">
      <c r="A13600" t="s">
        <v>32</v>
      </c>
      <c r="B13600" t="s">
        <v>17</v>
      </c>
      <c r="C13600">
        <v>8081978900</v>
      </c>
      <c r="D13600" s="4">
        <v>10984</v>
      </c>
      <c r="E13600" s="4">
        <v>1</v>
      </c>
    </row>
    <row r="13601" spans="1:5">
      <c r="A13601" t="s">
        <v>32</v>
      </c>
      <c r="B13601" t="s">
        <v>17</v>
      </c>
      <c r="C13601">
        <v>8082405042</v>
      </c>
      <c r="D13601" s="4">
        <v>4496.3999999999996</v>
      </c>
      <c r="E13601" s="4">
        <v>1</v>
      </c>
    </row>
    <row r="13602" spans="1:5">
      <c r="A13602" t="s">
        <v>32</v>
      </c>
      <c r="B13602" t="s">
        <v>17</v>
      </c>
      <c r="C13602">
        <v>8083230808</v>
      </c>
      <c r="D13602" s="4">
        <v>6293.98</v>
      </c>
      <c r="E13602" s="4">
        <v>1</v>
      </c>
    </row>
    <row r="13603" spans="1:5">
      <c r="A13603" t="s">
        <v>32</v>
      </c>
      <c r="B13603" t="s">
        <v>17</v>
      </c>
      <c r="C13603">
        <v>8083808080</v>
      </c>
      <c r="D13603" s="4">
        <v>5198</v>
      </c>
      <c r="E13603" s="4">
        <v>1</v>
      </c>
    </row>
    <row r="13604" spans="1:5">
      <c r="A13604" t="s">
        <v>32</v>
      </c>
      <c r="B13604" t="s">
        <v>17</v>
      </c>
      <c r="C13604">
        <v>8084026817</v>
      </c>
      <c r="D13604" s="4">
        <v>5797.99</v>
      </c>
      <c r="E13604" s="4">
        <v>1</v>
      </c>
    </row>
    <row r="13605" spans="1:5">
      <c r="A13605" t="s">
        <v>32</v>
      </c>
      <c r="B13605" t="s">
        <v>17</v>
      </c>
      <c r="C13605">
        <v>8084526524</v>
      </c>
      <c r="D13605" s="4">
        <v>6094.01</v>
      </c>
      <c r="E13605" s="4">
        <v>1</v>
      </c>
    </row>
    <row r="13606" spans="1:5">
      <c r="A13606" t="s">
        <v>32</v>
      </c>
      <c r="B13606" t="s">
        <v>17</v>
      </c>
      <c r="C13606">
        <v>8084574424</v>
      </c>
      <c r="D13606" s="4">
        <v>6498</v>
      </c>
      <c r="E13606" s="4">
        <v>1</v>
      </c>
    </row>
    <row r="13607" spans="1:5">
      <c r="A13607" t="s">
        <v>32</v>
      </c>
      <c r="B13607" t="s">
        <v>17</v>
      </c>
      <c r="C13607">
        <v>8084643330</v>
      </c>
      <c r="D13607" s="4">
        <v>3598</v>
      </c>
      <c r="E13607" s="4">
        <v>1</v>
      </c>
    </row>
    <row r="13608" spans="1:5">
      <c r="A13608" t="s">
        <v>32</v>
      </c>
      <c r="B13608" t="s">
        <v>17</v>
      </c>
      <c r="C13608">
        <v>8084825409</v>
      </c>
      <c r="D13608" s="4">
        <v>2075.9899999999998</v>
      </c>
      <c r="E13608" s="4">
        <v>1</v>
      </c>
    </row>
    <row r="13609" spans="1:5">
      <c r="A13609" t="s">
        <v>32</v>
      </c>
      <c r="B13609" t="s">
        <v>17</v>
      </c>
      <c r="C13609">
        <v>8084957007</v>
      </c>
      <c r="D13609" s="4">
        <v>3499.01</v>
      </c>
      <c r="E13609" s="4">
        <v>1</v>
      </c>
    </row>
    <row r="13610" spans="1:5">
      <c r="A13610" t="s">
        <v>32</v>
      </c>
      <c r="B13610" t="s">
        <v>17</v>
      </c>
      <c r="C13610">
        <v>8084973346</v>
      </c>
      <c r="D13610" s="4">
        <v>4305.5</v>
      </c>
      <c r="E13610" s="4">
        <v>1</v>
      </c>
    </row>
    <row r="13611" spans="1:5">
      <c r="A13611" t="s">
        <v>32</v>
      </c>
      <c r="B13611" t="s">
        <v>17</v>
      </c>
      <c r="C13611">
        <v>8085291131</v>
      </c>
      <c r="D13611" s="4">
        <v>5798.01</v>
      </c>
      <c r="E13611" s="4">
        <v>2</v>
      </c>
    </row>
    <row r="13612" spans="1:5">
      <c r="A13612" t="s">
        <v>32</v>
      </c>
      <c r="B13612" t="s">
        <v>17</v>
      </c>
      <c r="C13612">
        <v>8085828633</v>
      </c>
      <c r="D13612" s="4">
        <v>1915.99</v>
      </c>
      <c r="E13612" s="4">
        <v>3</v>
      </c>
    </row>
    <row r="13613" spans="1:5">
      <c r="A13613" t="s">
        <v>32</v>
      </c>
      <c r="B13613" t="s">
        <v>17</v>
      </c>
      <c r="C13613">
        <v>8085903924</v>
      </c>
      <c r="D13613" s="4">
        <v>7796.6</v>
      </c>
      <c r="E13613" s="4">
        <v>1</v>
      </c>
    </row>
    <row r="13614" spans="1:5">
      <c r="A13614" t="s">
        <v>32</v>
      </c>
      <c r="B13614" t="s">
        <v>17</v>
      </c>
      <c r="C13614">
        <v>8086995951</v>
      </c>
      <c r="D13614" s="4">
        <v>7887.99</v>
      </c>
      <c r="E13614" s="4">
        <v>1</v>
      </c>
    </row>
    <row r="13615" spans="1:5">
      <c r="A13615" t="s">
        <v>32</v>
      </c>
      <c r="B13615" t="s">
        <v>17</v>
      </c>
      <c r="C13615">
        <v>8090002124</v>
      </c>
      <c r="D13615" s="4">
        <v>6098.01</v>
      </c>
      <c r="E13615" s="4">
        <v>1</v>
      </c>
    </row>
    <row r="13616" spans="1:5">
      <c r="A13616" t="s">
        <v>32</v>
      </c>
      <c r="B13616" t="s">
        <v>17</v>
      </c>
      <c r="C13616">
        <v>8090087850</v>
      </c>
      <c r="D13616" s="4">
        <v>3874.3</v>
      </c>
      <c r="E13616" s="4">
        <v>1</v>
      </c>
    </row>
    <row r="13617" spans="1:5">
      <c r="A13617" t="s">
        <v>32</v>
      </c>
      <c r="B13617" t="s">
        <v>17</v>
      </c>
      <c r="C13617">
        <v>8090388328</v>
      </c>
      <c r="D13617" s="4">
        <v>2999</v>
      </c>
      <c r="E13617" s="4">
        <v>1</v>
      </c>
    </row>
    <row r="13618" spans="1:5">
      <c r="A13618" t="s">
        <v>32</v>
      </c>
      <c r="B13618" t="s">
        <v>17</v>
      </c>
      <c r="C13618">
        <v>8090742957</v>
      </c>
      <c r="D13618" s="4">
        <v>6990.01</v>
      </c>
      <c r="E13618" s="4">
        <v>1</v>
      </c>
    </row>
    <row r="13619" spans="1:5">
      <c r="A13619" t="s">
        <v>32</v>
      </c>
      <c r="B13619" t="s">
        <v>17</v>
      </c>
      <c r="C13619">
        <v>8092087100</v>
      </c>
      <c r="D13619" s="4">
        <v>7988.99</v>
      </c>
      <c r="E13619" s="4">
        <v>1</v>
      </c>
    </row>
    <row r="13620" spans="1:5">
      <c r="A13620" t="s">
        <v>32</v>
      </c>
      <c r="B13620" t="s">
        <v>17</v>
      </c>
      <c r="C13620">
        <v>8092116700</v>
      </c>
      <c r="D13620" s="4">
        <v>10091.99</v>
      </c>
      <c r="E13620" s="4">
        <v>1</v>
      </c>
    </row>
    <row r="13621" spans="1:5">
      <c r="A13621" t="s">
        <v>32</v>
      </c>
      <c r="B13621" t="s">
        <v>17</v>
      </c>
      <c r="C13621">
        <v>8092145288</v>
      </c>
      <c r="D13621" s="4">
        <v>3999</v>
      </c>
      <c r="E13621" s="4">
        <v>1</v>
      </c>
    </row>
    <row r="13622" spans="1:5">
      <c r="A13622" t="s">
        <v>32</v>
      </c>
      <c r="B13622" t="s">
        <v>17</v>
      </c>
      <c r="C13622">
        <v>8093282529</v>
      </c>
      <c r="D13622" s="4">
        <v>3956.4</v>
      </c>
      <c r="E13622" s="4">
        <v>1</v>
      </c>
    </row>
    <row r="13623" spans="1:5">
      <c r="A13623" t="s">
        <v>32</v>
      </c>
      <c r="B13623" t="s">
        <v>17</v>
      </c>
      <c r="C13623">
        <v>8093672470</v>
      </c>
      <c r="D13623" s="4">
        <v>6796.01</v>
      </c>
      <c r="E13623" s="4">
        <v>1</v>
      </c>
    </row>
    <row r="13624" spans="1:5">
      <c r="A13624" t="s">
        <v>32</v>
      </c>
      <c r="B13624" t="s">
        <v>17</v>
      </c>
      <c r="C13624">
        <v>8093763133</v>
      </c>
      <c r="D13624" s="4">
        <v>4076.4</v>
      </c>
      <c r="E13624" s="4">
        <v>1</v>
      </c>
    </row>
    <row r="13625" spans="1:5">
      <c r="A13625" t="s">
        <v>32</v>
      </c>
      <c r="B13625" t="s">
        <v>17</v>
      </c>
      <c r="C13625">
        <v>8094490864</v>
      </c>
      <c r="D13625" s="4">
        <v>5998.03</v>
      </c>
      <c r="E13625" s="4">
        <v>1</v>
      </c>
    </row>
    <row r="13626" spans="1:5">
      <c r="A13626" t="s">
        <v>32</v>
      </c>
      <c r="B13626" t="s">
        <v>17</v>
      </c>
      <c r="C13626">
        <v>8095342146</v>
      </c>
      <c r="D13626" s="4">
        <v>2799.01</v>
      </c>
      <c r="E13626" s="4">
        <v>1</v>
      </c>
    </row>
    <row r="13627" spans="1:5">
      <c r="A13627" t="s">
        <v>32</v>
      </c>
      <c r="B13627" t="s">
        <v>17</v>
      </c>
      <c r="C13627">
        <v>8095404142</v>
      </c>
      <c r="D13627" s="4">
        <v>2079.21</v>
      </c>
      <c r="E13627" s="4">
        <v>1</v>
      </c>
    </row>
    <row r="13628" spans="1:5">
      <c r="A13628" t="s">
        <v>32</v>
      </c>
      <c r="B13628" t="s">
        <v>17</v>
      </c>
      <c r="C13628">
        <v>8095416447</v>
      </c>
      <c r="D13628" s="4">
        <v>8193</v>
      </c>
      <c r="E13628" s="4">
        <v>2</v>
      </c>
    </row>
    <row r="13629" spans="1:5">
      <c r="A13629" t="s">
        <v>32</v>
      </c>
      <c r="B13629" t="s">
        <v>17</v>
      </c>
      <c r="C13629">
        <v>8096783682</v>
      </c>
      <c r="D13629" s="4">
        <v>5097.8</v>
      </c>
      <c r="E13629" s="4">
        <v>1</v>
      </c>
    </row>
    <row r="13630" spans="1:5">
      <c r="A13630" t="s">
        <v>32</v>
      </c>
      <c r="B13630" t="s">
        <v>17</v>
      </c>
      <c r="C13630">
        <v>8099809964</v>
      </c>
      <c r="D13630" s="4">
        <v>6596.99</v>
      </c>
      <c r="E13630" s="4">
        <v>1</v>
      </c>
    </row>
    <row r="13631" spans="1:5">
      <c r="A13631" t="s">
        <v>32</v>
      </c>
      <c r="B13631" t="s">
        <v>17</v>
      </c>
      <c r="C13631">
        <v>8101663132</v>
      </c>
      <c r="D13631" s="4">
        <v>12492</v>
      </c>
      <c r="E13631" s="4">
        <v>3</v>
      </c>
    </row>
    <row r="13632" spans="1:5">
      <c r="A13632" t="s">
        <v>32</v>
      </c>
      <c r="B13632" t="s">
        <v>17</v>
      </c>
      <c r="C13632">
        <v>8102026714</v>
      </c>
      <c r="D13632" s="4">
        <v>4114.97</v>
      </c>
      <c r="E13632" s="4">
        <v>3</v>
      </c>
    </row>
    <row r="13633" spans="1:5">
      <c r="A13633" t="s">
        <v>32</v>
      </c>
      <c r="B13633" t="s">
        <v>17</v>
      </c>
      <c r="C13633">
        <v>8102157612</v>
      </c>
      <c r="D13633" s="4">
        <v>8696.02</v>
      </c>
      <c r="E13633" s="4">
        <v>1</v>
      </c>
    </row>
    <row r="13634" spans="1:5">
      <c r="A13634" t="s">
        <v>32</v>
      </c>
      <c r="B13634" t="s">
        <v>17</v>
      </c>
      <c r="C13634">
        <v>8102261234</v>
      </c>
      <c r="D13634" s="4">
        <v>3498.6</v>
      </c>
      <c r="E13634" s="4">
        <v>1</v>
      </c>
    </row>
    <row r="13635" spans="1:5">
      <c r="A13635" t="s">
        <v>32</v>
      </c>
      <c r="B13635" t="s">
        <v>17</v>
      </c>
      <c r="C13635">
        <v>8103890402</v>
      </c>
      <c r="D13635" s="4">
        <v>5193.97</v>
      </c>
      <c r="E13635" s="4">
        <v>1</v>
      </c>
    </row>
    <row r="13636" spans="1:5">
      <c r="A13636" t="s">
        <v>32</v>
      </c>
      <c r="B13636" t="s">
        <v>17</v>
      </c>
      <c r="C13636">
        <v>8104242743</v>
      </c>
      <c r="D13636" s="4">
        <v>2599</v>
      </c>
      <c r="E13636" s="4">
        <v>1</v>
      </c>
    </row>
    <row r="13637" spans="1:5">
      <c r="A13637" t="s">
        <v>32</v>
      </c>
      <c r="B13637" t="s">
        <v>17</v>
      </c>
      <c r="C13637">
        <v>8107859381</v>
      </c>
      <c r="D13637" s="4">
        <v>3238.81</v>
      </c>
      <c r="E13637" s="4">
        <v>1</v>
      </c>
    </row>
    <row r="13638" spans="1:5">
      <c r="A13638" t="s">
        <v>32</v>
      </c>
      <c r="B13638" t="s">
        <v>17</v>
      </c>
      <c r="C13638">
        <v>8109669929</v>
      </c>
      <c r="D13638" s="4">
        <v>5394.01</v>
      </c>
      <c r="E13638" s="4">
        <v>1</v>
      </c>
    </row>
    <row r="13639" spans="1:5">
      <c r="A13639" t="s">
        <v>32</v>
      </c>
      <c r="B13639" t="s">
        <v>17</v>
      </c>
      <c r="C13639">
        <v>8109731104</v>
      </c>
      <c r="D13639" s="4">
        <v>8994.43</v>
      </c>
      <c r="E13639" s="4">
        <v>4</v>
      </c>
    </row>
    <row r="13640" spans="1:5">
      <c r="A13640" t="s">
        <v>32</v>
      </c>
      <c r="B13640" t="s">
        <v>17</v>
      </c>
      <c r="C13640">
        <v>8109834158</v>
      </c>
      <c r="D13640" s="4">
        <v>3294.01</v>
      </c>
      <c r="E13640" s="4">
        <v>1</v>
      </c>
    </row>
    <row r="13641" spans="1:5">
      <c r="A13641" t="s">
        <v>32</v>
      </c>
      <c r="B13641" t="s">
        <v>17</v>
      </c>
      <c r="C13641">
        <v>8114644574</v>
      </c>
      <c r="D13641" s="4">
        <v>19685.3</v>
      </c>
      <c r="E13641" s="4">
        <v>1</v>
      </c>
    </row>
    <row r="13642" spans="1:5">
      <c r="A13642" t="s">
        <v>32</v>
      </c>
      <c r="B13642" t="s">
        <v>17</v>
      </c>
      <c r="C13642">
        <v>8115719679</v>
      </c>
      <c r="D13642" s="4">
        <v>4475.51</v>
      </c>
      <c r="E13642" s="4">
        <v>1</v>
      </c>
    </row>
    <row r="13643" spans="1:5">
      <c r="A13643" t="s">
        <v>32</v>
      </c>
      <c r="B13643" t="s">
        <v>17</v>
      </c>
      <c r="C13643">
        <v>8116012932</v>
      </c>
      <c r="D13643" s="4">
        <v>5170.49</v>
      </c>
      <c r="E13643" s="4">
        <v>1</v>
      </c>
    </row>
    <row r="13644" spans="1:5">
      <c r="A13644" t="s">
        <v>32</v>
      </c>
      <c r="B13644" t="s">
        <v>17</v>
      </c>
      <c r="C13644">
        <v>8116764287</v>
      </c>
      <c r="D13644" s="4">
        <v>7494</v>
      </c>
      <c r="E13644" s="4">
        <v>1</v>
      </c>
    </row>
    <row r="13645" spans="1:5">
      <c r="A13645" t="s">
        <v>32</v>
      </c>
      <c r="B13645" t="s">
        <v>17</v>
      </c>
      <c r="C13645">
        <v>8116862422</v>
      </c>
      <c r="D13645" s="4">
        <v>2799.01</v>
      </c>
      <c r="E13645" s="4">
        <v>1</v>
      </c>
    </row>
    <row r="13646" spans="1:5">
      <c r="A13646" t="s">
        <v>32</v>
      </c>
      <c r="B13646" t="s">
        <v>17</v>
      </c>
      <c r="C13646">
        <v>8120205000</v>
      </c>
      <c r="D13646" s="4">
        <v>7593</v>
      </c>
      <c r="E13646" s="4">
        <v>1</v>
      </c>
    </row>
    <row r="13647" spans="1:5">
      <c r="A13647" t="s">
        <v>32</v>
      </c>
      <c r="B13647" t="s">
        <v>17</v>
      </c>
      <c r="C13647">
        <v>8126452601</v>
      </c>
      <c r="D13647" s="4">
        <v>5998.01</v>
      </c>
      <c r="E13647" s="4">
        <v>1</v>
      </c>
    </row>
    <row r="13648" spans="1:5">
      <c r="A13648" t="s">
        <v>32</v>
      </c>
      <c r="B13648" t="s">
        <v>17</v>
      </c>
      <c r="C13648">
        <v>8126565988</v>
      </c>
      <c r="D13648" s="4">
        <v>5198.04</v>
      </c>
      <c r="E13648" s="4">
        <v>1</v>
      </c>
    </row>
    <row r="13649" spans="1:5">
      <c r="A13649" t="s">
        <v>32</v>
      </c>
      <c r="B13649" t="s">
        <v>17</v>
      </c>
      <c r="C13649">
        <v>8128732754</v>
      </c>
      <c r="D13649" s="4">
        <v>7489.98</v>
      </c>
      <c r="E13649" s="4">
        <v>1</v>
      </c>
    </row>
    <row r="13650" spans="1:5">
      <c r="A13650" t="s">
        <v>32</v>
      </c>
      <c r="B13650" t="s">
        <v>17</v>
      </c>
      <c r="C13650">
        <v>8130234526</v>
      </c>
      <c r="D13650" s="4">
        <v>200.01</v>
      </c>
      <c r="E13650" s="4">
        <v>2</v>
      </c>
    </row>
    <row r="13651" spans="1:5">
      <c r="A13651" t="s">
        <v>32</v>
      </c>
      <c r="B13651" t="s">
        <v>17</v>
      </c>
      <c r="C13651">
        <v>8130662795</v>
      </c>
      <c r="D13651" s="4">
        <v>4798</v>
      </c>
      <c r="E13651" s="4">
        <v>1</v>
      </c>
    </row>
    <row r="13652" spans="1:5">
      <c r="A13652" t="s">
        <v>32</v>
      </c>
      <c r="B13652" t="s">
        <v>17</v>
      </c>
      <c r="C13652">
        <v>8130920262</v>
      </c>
      <c r="D13652" s="4">
        <v>6298.02</v>
      </c>
      <c r="E13652" s="4">
        <v>1</v>
      </c>
    </row>
    <row r="13653" spans="1:5">
      <c r="A13653" t="s">
        <v>32</v>
      </c>
      <c r="B13653" t="s">
        <v>17</v>
      </c>
      <c r="C13653">
        <v>8132935580</v>
      </c>
      <c r="D13653" s="4">
        <v>5194</v>
      </c>
      <c r="E13653" s="4">
        <v>1</v>
      </c>
    </row>
    <row r="13654" spans="1:5">
      <c r="A13654" t="s">
        <v>32</v>
      </c>
      <c r="B13654" t="s">
        <v>17</v>
      </c>
      <c r="C13654">
        <v>8133951273</v>
      </c>
      <c r="D13654" s="4">
        <v>9998.02</v>
      </c>
      <c r="E13654" s="4">
        <v>2</v>
      </c>
    </row>
    <row r="13655" spans="1:5">
      <c r="A13655" t="s">
        <v>32</v>
      </c>
      <c r="B13655" t="s">
        <v>17</v>
      </c>
      <c r="C13655">
        <v>8142007007</v>
      </c>
      <c r="D13655" s="4">
        <v>6993.99</v>
      </c>
      <c r="E13655" s="4">
        <v>1</v>
      </c>
    </row>
    <row r="13656" spans="1:5">
      <c r="A13656" t="s">
        <v>32</v>
      </c>
      <c r="B13656" t="s">
        <v>17</v>
      </c>
      <c r="C13656">
        <v>8143143539</v>
      </c>
      <c r="D13656" s="4">
        <v>17590.009999999998</v>
      </c>
      <c r="E13656" s="4">
        <v>2</v>
      </c>
    </row>
    <row r="13657" spans="1:5">
      <c r="A13657" t="s">
        <v>32</v>
      </c>
      <c r="B13657" t="s">
        <v>17</v>
      </c>
      <c r="C13657">
        <v>8144123859</v>
      </c>
      <c r="D13657" s="4">
        <v>7997.98</v>
      </c>
      <c r="E13657" s="4">
        <v>1</v>
      </c>
    </row>
    <row r="13658" spans="1:5">
      <c r="A13658" t="s">
        <v>32</v>
      </c>
      <c r="B13658" t="s">
        <v>17</v>
      </c>
      <c r="C13658">
        <v>8144505510</v>
      </c>
      <c r="D13658" s="4">
        <v>3358.8</v>
      </c>
      <c r="E13658" s="4">
        <v>1</v>
      </c>
    </row>
    <row r="13659" spans="1:5">
      <c r="A13659" t="s">
        <v>32</v>
      </c>
      <c r="B13659" t="s">
        <v>17</v>
      </c>
      <c r="C13659">
        <v>8146921279</v>
      </c>
      <c r="D13659" s="4">
        <v>2599.04</v>
      </c>
      <c r="E13659" s="4">
        <v>2</v>
      </c>
    </row>
    <row r="13660" spans="1:5">
      <c r="A13660" t="s">
        <v>32</v>
      </c>
      <c r="B13660" t="s">
        <v>17</v>
      </c>
      <c r="C13660">
        <v>8149435354</v>
      </c>
      <c r="D13660" s="4">
        <v>5198</v>
      </c>
      <c r="E13660" s="4">
        <v>4</v>
      </c>
    </row>
    <row r="13661" spans="1:5">
      <c r="A13661" t="s">
        <v>32</v>
      </c>
      <c r="B13661" t="s">
        <v>17</v>
      </c>
      <c r="C13661">
        <v>8152000005</v>
      </c>
      <c r="D13661" s="4">
        <v>5793.98</v>
      </c>
      <c r="E13661" s="4">
        <v>1</v>
      </c>
    </row>
    <row r="13662" spans="1:5">
      <c r="A13662" t="s">
        <v>32</v>
      </c>
      <c r="B13662" t="s">
        <v>17</v>
      </c>
      <c r="C13662">
        <v>8154859363</v>
      </c>
      <c r="D13662" s="4">
        <v>2595</v>
      </c>
      <c r="E13662" s="4">
        <v>1</v>
      </c>
    </row>
    <row r="13663" spans="1:5">
      <c r="A13663" t="s">
        <v>32</v>
      </c>
      <c r="B13663" t="s">
        <v>17</v>
      </c>
      <c r="C13663">
        <v>8160221807</v>
      </c>
      <c r="D13663" s="4">
        <v>11787.01</v>
      </c>
      <c r="E13663" s="4">
        <v>1</v>
      </c>
    </row>
    <row r="13664" spans="1:5">
      <c r="A13664" t="s">
        <v>32</v>
      </c>
      <c r="B13664" t="s">
        <v>17</v>
      </c>
      <c r="C13664">
        <v>8168080127</v>
      </c>
      <c r="D13664" s="4">
        <v>6992.99</v>
      </c>
      <c r="E13664" s="4">
        <v>1</v>
      </c>
    </row>
    <row r="13665" spans="1:5">
      <c r="A13665" t="s">
        <v>32</v>
      </c>
      <c r="B13665" t="s">
        <v>17</v>
      </c>
      <c r="C13665">
        <v>8168131244</v>
      </c>
      <c r="D13665" s="4">
        <v>6998.01</v>
      </c>
      <c r="E13665" s="4">
        <v>1</v>
      </c>
    </row>
    <row r="13666" spans="1:5">
      <c r="A13666" t="s">
        <v>32</v>
      </c>
      <c r="B13666" t="s">
        <v>17</v>
      </c>
      <c r="C13666">
        <v>8168721376</v>
      </c>
      <c r="D13666" s="4">
        <v>5597.98</v>
      </c>
      <c r="E13666" s="4">
        <v>1</v>
      </c>
    </row>
    <row r="13667" spans="1:5">
      <c r="A13667" t="s">
        <v>32</v>
      </c>
      <c r="B13667" t="s">
        <v>17</v>
      </c>
      <c r="C13667">
        <v>8168819799</v>
      </c>
      <c r="D13667" s="4">
        <v>5993.99</v>
      </c>
      <c r="E13667" s="4">
        <v>1</v>
      </c>
    </row>
    <row r="13668" spans="1:5">
      <c r="A13668" t="s">
        <v>32</v>
      </c>
      <c r="B13668" t="s">
        <v>17</v>
      </c>
      <c r="C13668">
        <v>8171751111</v>
      </c>
      <c r="D13668" s="4">
        <v>9596.01</v>
      </c>
      <c r="E13668" s="4">
        <v>1</v>
      </c>
    </row>
    <row r="13669" spans="1:5">
      <c r="A13669" t="s">
        <v>32</v>
      </c>
      <c r="B13669" t="s">
        <v>17</v>
      </c>
      <c r="C13669">
        <v>8172983017</v>
      </c>
      <c r="D13669" s="4">
        <v>2599</v>
      </c>
      <c r="E13669" s="4">
        <v>1</v>
      </c>
    </row>
    <row r="13670" spans="1:5">
      <c r="A13670" t="s">
        <v>32</v>
      </c>
      <c r="B13670" t="s">
        <v>17</v>
      </c>
      <c r="C13670">
        <v>8174075574</v>
      </c>
      <c r="D13670" s="4">
        <v>15290.01</v>
      </c>
      <c r="E13670" s="4">
        <v>2</v>
      </c>
    </row>
    <row r="13671" spans="1:5">
      <c r="A13671" t="s">
        <v>32</v>
      </c>
      <c r="B13671" t="s">
        <v>17</v>
      </c>
      <c r="C13671">
        <v>8178008100</v>
      </c>
      <c r="D13671" s="4">
        <v>11491.96</v>
      </c>
      <c r="E13671" s="4">
        <v>1</v>
      </c>
    </row>
    <row r="13672" spans="1:5">
      <c r="A13672" t="s">
        <v>32</v>
      </c>
      <c r="B13672" t="s">
        <v>17</v>
      </c>
      <c r="C13672">
        <v>8178445608</v>
      </c>
      <c r="D13672" s="4">
        <v>2798.99</v>
      </c>
      <c r="E13672" s="4">
        <v>1</v>
      </c>
    </row>
    <row r="13673" spans="1:5">
      <c r="A13673" t="s">
        <v>32</v>
      </c>
      <c r="B13673" t="s">
        <v>17</v>
      </c>
      <c r="C13673">
        <v>8179667486</v>
      </c>
      <c r="D13673" s="4">
        <v>5998.03</v>
      </c>
      <c r="E13673" s="4">
        <v>1</v>
      </c>
    </row>
    <row r="13674" spans="1:5">
      <c r="A13674" t="s">
        <v>32</v>
      </c>
      <c r="B13674" t="s">
        <v>17</v>
      </c>
      <c r="C13674">
        <v>8181965196</v>
      </c>
      <c r="D13674" s="4">
        <v>3999.01</v>
      </c>
      <c r="E13674" s="4">
        <v>3</v>
      </c>
    </row>
    <row r="13675" spans="1:5">
      <c r="A13675" t="s">
        <v>32</v>
      </c>
      <c r="B13675" t="s">
        <v>17</v>
      </c>
      <c r="C13675">
        <v>8181983715</v>
      </c>
      <c r="D13675" s="4">
        <v>3299</v>
      </c>
      <c r="E13675" s="4">
        <v>1</v>
      </c>
    </row>
    <row r="13676" spans="1:5">
      <c r="A13676" t="s">
        <v>32</v>
      </c>
      <c r="B13676" t="s">
        <v>17</v>
      </c>
      <c r="C13676">
        <v>8186099952</v>
      </c>
      <c r="D13676" s="4">
        <v>2799.01</v>
      </c>
      <c r="E13676" s="4">
        <v>1</v>
      </c>
    </row>
    <row r="13677" spans="1:5">
      <c r="A13677" t="s">
        <v>32</v>
      </c>
      <c r="B13677" t="s">
        <v>17</v>
      </c>
      <c r="C13677">
        <v>8192962737</v>
      </c>
      <c r="D13677" s="4">
        <v>1999</v>
      </c>
      <c r="E13677" s="4">
        <v>1</v>
      </c>
    </row>
    <row r="13678" spans="1:5">
      <c r="A13678" t="s">
        <v>32</v>
      </c>
      <c r="B13678" t="s">
        <v>17</v>
      </c>
      <c r="C13678">
        <v>8197491491</v>
      </c>
      <c r="D13678" s="4">
        <v>3548</v>
      </c>
      <c r="E13678" s="4">
        <v>1</v>
      </c>
    </row>
    <row r="13679" spans="1:5">
      <c r="A13679" t="s">
        <v>32</v>
      </c>
      <c r="B13679" t="s">
        <v>17</v>
      </c>
      <c r="C13679">
        <v>8197674541</v>
      </c>
      <c r="D13679" s="4">
        <v>2594.98</v>
      </c>
      <c r="E13679" s="4">
        <v>1</v>
      </c>
    </row>
    <row r="13680" spans="1:5">
      <c r="A13680" t="s">
        <v>32</v>
      </c>
      <c r="B13680" t="s">
        <v>17</v>
      </c>
      <c r="C13680">
        <v>8209241568</v>
      </c>
      <c r="D13680" s="4">
        <v>9692.01</v>
      </c>
      <c r="E13680" s="4">
        <v>1</v>
      </c>
    </row>
    <row r="13681" spans="1:5">
      <c r="A13681" t="s">
        <v>32</v>
      </c>
      <c r="B13681" t="s">
        <v>17</v>
      </c>
      <c r="C13681">
        <v>8209291653</v>
      </c>
      <c r="D13681" s="4">
        <v>5389.99</v>
      </c>
      <c r="E13681" s="4">
        <v>1</v>
      </c>
    </row>
    <row r="13682" spans="1:5">
      <c r="A13682" t="s">
        <v>32</v>
      </c>
      <c r="B13682" t="s">
        <v>17</v>
      </c>
      <c r="C13682">
        <v>8209786479</v>
      </c>
      <c r="D13682" s="4">
        <v>5998.03</v>
      </c>
      <c r="E13682" s="4">
        <v>1</v>
      </c>
    </row>
    <row r="13683" spans="1:5">
      <c r="A13683" t="s">
        <v>32</v>
      </c>
      <c r="B13683" t="s">
        <v>17</v>
      </c>
      <c r="C13683">
        <v>8210131022</v>
      </c>
      <c r="D13683" s="4">
        <v>6298</v>
      </c>
      <c r="E13683" s="4">
        <v>1</v>
      </c>
    </row>
    <row r="13684" spans="1:5">
      <c r="A13684" t="s">
        <v>32</v>
      </c>
      <c r="B13684" t="s">
        <v>17</v>
      </c>
      <c r="C13684">
        <v>8210398345</v>
      </c>
      <c r="D13684" s="4">
        <v>8712.02</v>
      </c>
      <c r="E13684" s="4">
        <v>2</v>
      </c>
    </row>
    <row r="13685" spans="1:5">
      <c r="A13685" t="s">
        <v>32</v>
      </c>
      <c r="B13685" t="s">
        <v>17</v>
      </c>
      <c r="C13685">
        <v>8210556959</v>
      </c>
      <c r="D13685" s="4">
        <v>2218.79</v>
      </c>
      <c r="E13685" s="4">
        <v>1</v>
      </c>
    </row>
    <row r="13686" spans="1:5">
      <c r="A13686" t="s">
        <v>32</v>
      </c>
      <c r="B13686" t="s">
        <v>17</v>
      </c>
      <c r="C13686">
        <v>8210862124</v>
      </c>
      <c r="D13686" s="4">
        <v>12046.3</v>
      </c>
      <c r="E13686" s="4">
        <v>1</v>
      </c>
    </row>
    <row r="13687" spans="1:5">
      <c r="A13687" t="s">
        <v>32</v>
      </c>
      <c r="B13687" t="s">
        <v>17</v>
      </c>
      <c r="C13687">
        <v>8217407509</v>
      </c>
      <c r="D13687" s="4">
        <v>12395.99</v>
      </c>
      <c r="E13687" s="4">
        <v>1</v>
      </c>
    </row>
    <row r="13688" spans="1:5">
      <c r="A13688" t="s">
        <v>32</v>
      </c>
      <c r="B13688" t="s">
        <v>17</v>
      </c>
      <c r="C13688">
        <v>8222040004</v>
      </c>
      <c r="D13688" s="4">
        <v>3299</v>
      </c>
      <c r="E13688" s="4">
        <v>1</v>
      </c>
    </row>
    <row r="13689" spans="1:5">
      <c r="A13689" t="s">
        <v>32</v>
      </c>
      <c r="B13689" t="s">
        <v>17</v>
      </c>
      <c r="C13689">
        <v>8222800477</v>
      </c>
      <c r="D13689" s="4">
        <v>6365.1</v>
      </c>
      <c r="E13689" s="4">
        <v>1</v>
      </c>
    </row>
    <row r="13690" spans="1:5">
      <c r="A13690" t="s">
        <v>32</v>
      </c>
      <c r="B13690" t="s">
        <v>17</v>
      </c>
      <c r="C13690">
        <v>8226803138</v>
      </c>
      <c r="D13690" s="4">
        <v>18790.009999999998</v>
      </c>
      <c r="E13690" s="4">
        <v>2</v>
      </c>
    </row>
    <row r="13691" spans="1:5">
      <c r="A13691" t="s">
        <v>32</v>
      </c>
      <c r="B13691" t="s">
        <v>17</v>
      </c>
      <c r="C13691">
        <v>8227967200</v>
      </c>
      <c r="D13691" s="4">
        <v>1819.3</v>
      </c>
      <c r="E13691" s="4">
        <v>1</v>
      </c>
    </row>
    <row r="13692" spans="1:5">
      <c r="A13692" t="s">
        <v>32</v>
      </c>
      <c r="B13692" t="s">
        <v>17</v>
      </c>
      <c r="C13692">
        <v>8228925810</v>
      </c>
      <c r="D13692" s="4">
        <v>8466.02</v>
      </c>
      <c r="E13692" s="4">
        <v>2</v>
      </c>
    </row>
    <row r="13693" spans="1:5">
      <c r="A13693" t="s">
        <v>32</v>
      </c>
      <c r="B13693" t="s">
        <v>17</v>
      </c>
      <c r="C13693">
        <v>8233300884</v>
      </c>
      <c r="D13693" s="4">
        <v>7993.99</v>
      </c>
      <c r="E13693" s="4">
        <v>3</v>
      </c>
    </row>
    <row r="13694" spans="1:5">
      <c r="A13694" t="s">
        <v>32</v>
      </c>
      <c r="B13694" t="s">
        <v>17</v>
      </c>
      <c r="C13694">
        <v>8237378721</v>
      </c>
      <c r="D13694" s="4">
        <v>3495.02</v>
      </c>
      <c r="E13694" s="4">
        <v>1</v>
      </c>
    </row>
    <row r="13695" spans="1:5">
      <c r="A13695" t="s">
        <v>32</v>
      </c>
      <c r="B13695" t="s">
        <v>17</v>
      </c>
      <c r="C13695">
        <v>8237746104</v>
      </c>
      <c r="D13695" s="4">
        <v>3116.39</v>
      </c>
      <c r="E13695" s="4">
        <v>3</v>
      </c>
    </row>
    <row r="13696" spans="1:5">
      <c r="A13696" t="s">
        <v>32</v>
      </c>
      <c r="B13696" t="s">
        <v>17</v>
      </c>
      <c r="C13696">
        <v>8237946141</v>
      </c>
      <c r="D13696" s="4">
        <v>11888.01</v>
      </c>
      <c r="E13696" s="4">
        <v>2</v>
      </c>
    </row>
    <row r="13697" spans="1:5">
      <c r="A13697" t="s">
        <v>32</v>
      </c>
      <c r="B13697" t="s">
        <v>17</v>
      </c>
      <c r="C13697">
        <v>8239567877</v>
      </c>
      <c r="D13697" s="4">
        <v>2697.99</v>
      </c>
      <c r="E13697" s="4">
        <v>1</v>
      </c>
    </row>
    <row r="13698" spans="1:5">
      <c r="A13698" t="s">
        <v>32</v>
      </c>
      <c r="B13698" t="s">
        <v>17</v>
      </c>
      <c r="C13698">
        <v>8247262861</v>
      </c>
      <c r="D13698" s="4">
        <v>2999</v>
      </c>
      <c r="E13698" s="4">
        <v>1</v>
      </c>
    </row>
    <row r="13699" spans="1:5">
      <c r="A13699" t="s">
        <v>32</v>
      </c>
      <c r="B13699" t="s">
        <v>17</v>
      </c>
      <c r="C13699">
        <v>8247349314</v>
      </c>
      <c r="D13699" s="4">
        <v>10388</v>
      </c>
      <c r="E13699" s="4">
        <v>1</v>
      </c>
    </row>
    <row r="13700" spans="1:5">
      <c r="A13700" t="s">
        <v>32</v>
      </c>
      <c r="B13700" t="s">
        <v>17</v>
      </c>
      <c r="C13700">
        <v>8247784611</v>
      </c>
      <c r="D13700" s="4">
        <v>6798.01</v>
      </c>
      <c r="E13700" s="4">
        <v>1</v>
      </c>
    </row>
    <row r="13701" spans="1:5">
      <c r="A13701" t="s">
        <v>32</v>
      </c>
      <c r="B13701" t="s">
        <v>17</v>
      </c>
      <c r="C13701">
        <v>8249338325</v>
      </c>
      <c r="D13701" s="4">
        <v>7493.98</v>
      </c>
      <c r="E13701" s="4">
        <v>1</v>
      </c>
    </row>
    <row r="13702" spans="1:5">
      <c r="A13702" t="s">
        <v>32</v>
      </c>
      <c r="B13702" t="s">
        <v>17</v>
      </c>
      <c r="C13702">
        <v>8249592830</v>
      </c>
      <c r="D13702" s="4">
        <v>2399.1999999999998</v>
      </c>
      <c r="E13702" s="4">
        <v>1</v>
      </c>
    </row>
    <row r="13703" spans="1:5">
      <c r="A13703" t="s">
        <v>32</v>
      </c>
      <c r="B13703" t="s">
        <v>17</v>
      </c>
      <c r="C13703">
        <v>8250728231</v>
      </c>
      <c r="D13703" s="4">
        <v>3499.01</v>
      </c>
      <c r="E13703" s="4">
        <v>1</v>
      </c>
    </row>
    <row r="13704" spans="1:5">
      <c r="A13704" t="s">
        <v>32</v>
      </c>
      <c r="B13704" t="s">
        <v>17</v>
      </c>
      <c r="C13704">
        <v>8252155207</v>
      </c>
      <c r="D13704" s="4">
        <v>8992.4</v>
      </c>
      <c r="E13704" s="4">
        <v>1</v>
      </c>
    </row>
    <row r="13705" spans="1:5">
      <c r="A13705" t="s">
        <v>32</v>
      </c>
      <c r="B13705" t="s">
        <v>17</v>
      </c>
      <c r="C13705">
        <v>8252470377</v>
      </c>
      <c r="D13705" s="4">
        <v>8154.8</v>
      </c>
      <c r="E13705" s="4">
        <v>5</v>
      </c>
    </row>
    <row r="13706" spans="1:5">
      <c r="A13706" t="s">
        <v>32</v>
      </c>
      <c r="B13706" t="s">
        <v>17</v>
      </c>
      <c r="C13706">
        <v>8255000786</v>
      </c>
      <c r="D13706" s="4">
        <v>5598.01</v>
      </c>
      <c r="E13706" s="4">
        <v>1</v>
      </c>
    </row>
    <row r="13707" spans="1:5">
      <c r="A13707" t="s">
        <v>32</v>
      </c>
      <c r="B13707" t="s">
        <v>17</v>
      </c>
      <c r="C13707">
        <v>8258915753</v>
      </c>
      <c r="D13707" s="4">
        <v>3495</v>
      </c>
      <c r="E13707" s="4">
        <v>1</v>
      </c>
    </row>
    <row r="13708" spans="1:5">
      <c r="A13708" t="s">
        <v>32</v>
      </c>
      <c r="B13708" t="s">
        <v>17</v>
      </c>
      <c r="C13708">
        <v>8271570098</v>
      </c>
      <c r="D13708" s="4">
        <v>4738.21</v>
      </c>
      <c r="E13708" s="4">
        <v>1</v>
      </c>
    </row>
    <row r="13709" spans="1:5">
      <c r="A13709" t="s">
        <v>32</v>
      </c>
      <c r="B13709" t="s">
        <v>17</v>
      </c>
      <c r="C13709">
        <v>8271973404</v>
      </c>
      <c r="D13709" s="4">
        <v>0.01</v>
      </c>
      <c r="E13709" s="4">
        <v>2</v>
      </c>
    </row>
    <row r="13710" spans="1:5">
      <c r="A13710" t="s">
        <v>32</v>
      </c>
      <c r="B13710" t="s">
        <v>17</v>
      </c>
      <c r="C13710">
        <v>8272072042</v>
      </c>
      <c r="D13710" s="4">
        <v>10188</v>
      </c>
      <c r="E13710" s="4">
        <v>1</v>
      </c>
    </row>
    <row r="13711" spans="1:5">
      <c r="A13711" t="s">
        <v>32</v>
      </c>
      <c r="B13711" t="s">
        <v>17</v>
      </c>
      <c r="C13711">
        <v>8275215821</v>
      </c>
      <c r="D13711" s="4">
        <v>2876.4</v>
      </c>
      <c r="E13711" s="4">
        <v>1</v>
      </c>
    </row>
    <row r="13712" spans="1:5">
      <c r="A13712" t="s">
        <v>32</v>
      </c>
      <c r="B13712" t="s">
        <v>17</v>
      </c>
      <c r="C13712">
        <v>8277033135</v>
      </c>
      <c r="D13712" s="4">
        <v>5997.98</v>
      </c>
      <c r="E13712" s="4">
        <v>1</v>
      </c>
    </row>
    <row r="13713" spans="1:5">
      <c r="A13713" t="s">
        <v>32</v>
      </c>
      <c r="B13713" t="s">
        <v>17</v>
      </c>
      <c r="C13713">
        <v>8278820794</v>
      </c>
      <c r="D13713" s="4">
        <v>10065.299999999999</v>
      </c>
      <c r="E13713" s="4">
        <v>1</v>
      </c>
    </row>
    <row r="13714" spans="1:5">
      <c r="A13714" t="s">
        <v>32</v>
      </c>
      <c r="B13714" t="s">
        <v>17</v>
      </c>
      <c r="C13714">
        <v>8278822935</v>
      </c>
      <c r="D13714" s="4">
        <v>7093</v>
      </c>
      <c r="E13714" s="4">
        <v>1</v>
      </c>
    </row>
    <row r="13715" spans="1:5">
      <c r="A13715" t="s">
        <v>32</v>
      </c>
      <c r="B13715" t="s">
        <v>17</v>
      </c>
      <c r="C13715">
        <v>8279469396</v>
      </c>
      <c r="D13715" s="4">
        <v>2994.98</v>
      </c>
      <c r="E13715" s="4">
        <v>1</v>
      </c>
    </row>
    <row r="13716" spans="1:5">
      <c r="A13716" t="s">
        <v>32</v>
      </c>
      <c r="B13716" t="s">
        <v>17</v>
      </c>
      <c r="C13716">
        <v>8280002111</v>
      </c>
      <c r="D13716" s="4">
        <v>2595</v>
      </c>
      <c r="E13716" s="4">
        <v>1</v>
      </c>
    </row>
    <row r="13717" spans="1:5">
      <c r="A13717" t="s">
        <v>32</v>
      </c>
      <c r="B13717" t="s">
        <v>17</v>
      </c>
      <c r="C13717">
        <v>8280077366</v>
      </c>
      <c r="D13717" s="4">
        <v>7897.01</v>
      </c>
      <c r="E13717" s="4">
        <v>1</v>
      </c>
    </row>
    <row r="13718" spans="1:5">
      <c r="A13718" t="s">
        <v>32</v>
      </c>
      <c r="B13718" t="s">
        <v>17</v>
      </c>
      <c r="C13718">
        <v>8284832562</v>
      </c>
      <c r="D13718" s="4">
        <v>12490.99</v>
      </c>
      <c r="E13718" s="4">
        <v>2</v>
      </c>
    </row>
    <row r="13719" spans="1:5">
      <c r="A13719" t="s">
        <v>32</v>
      </c>
      <c r="B13719" t="s">
        <v>17</v>
      </c>
      <c r="C13719">
        <v>8285520555</v>
      </c>
      <c r="D13719" s="4">
        <v>5998</v>
      </c>
      <c r="E13719" s="4">
        <v>1</v>
      </c>
    </row>
    <row r="13720" spans="1:5">
      <c r="A13720" t="s">
        <v>32</v>
      </c>
      <c r="B13720" t="s">
        <v>17</v>
      </c>
      <c r="C13720">
        <v>8292408844</v>
      </c>
      <c r="D13720" s="4">
        <v>5998.01</v>
      </c>
      <c r="E13720" s="4">
        <v>1</v>
      </c>
    </row>
    <row r="13721" spans="1:5">
      <c r="A13721" t="s">
        <v>32</v>
      </c>
      <c r="B13721" t="s">
        <v>17</v>
      </c>
      <c r="C13721">
        <v>8292701457</v>
      </c>
      <c r="D13721" s="4">
        <v>8373.4</v>
      </c>
      <c r="E13721" s="4">
        <v>1</v>
      </c>
    </row>
    <row r="13722" spans="1:5">
      <c r="A13722" t="s">
        <v>32</v>
      </c>
      <c r="B13722" t="s">
        <v>17</v>
      </c>
      <c r="C13722">
        <v>8294117988</v>
      </c>
      <c r="D13722" s="4">
        <v>5197.9799999999996</v>
      </c>
      <c r="E13722" s="4">
        <v>1</v>
      </c>
    </row>
    <row r="13723" spans="1:5">
      <c r="A13723" t="s">
        <v>32</v>
      </c>
      <c r="B13723" t="s">
        <v>17</v>
      </c>
      <c r="C13723">
        <v>8294605643</v>
      </c>
      <c r="D13723" s="4">
        <v>5798.03</v>
      </c>
      <c r="E13723" s="4">
        <v>1</v>
      </c>
    </row>
    <row r="13724" spans="1:5">
      <c r="A13724" t="s">
        <v>32</v>
      </c>
      <c r="B13724" t="s">
        <v>17</v>
      </c>
      <c r="C13724">
        <v>8294888999</v>
      </c>
      <c r="D13724" s="4">
        <v>5998.02</v>
      </c>
      <c r="E13724" s="4">
        <v>1</v>
      </c>
    </row>
    <row r="13725" spans="1:5">
      <c r="A13725" t="s">
        <v>32</v>
      </c>
      <c r="B13725" t="s">
        <v>17</v>
      </c>
      <c r="C13725">
        <v>8296114488</v>
      </c>
      <c r="D13725" s="4">
        <v>2595</v>
      </c>
      <c r="E13725" s="4">
        <v>1</v>
      </c>
    </row>
    <row r="13726" spans="1:5">
      <c r="A13726" t="s">
        <v>32</v>
      </c>
      <c r="B13726" t="s">
        <v>17</v>
      </c>
      <c r="C13726">
        <v>8297472020</v>
      </c>
      <c r="D13726" s="4">
        <v>4798</v>
      </c>
      <c r="E13726" s="4">
        <v>1</v>
      </c>
    </row>
    <row r="13727" spans="1:5">
      <c r="A13727" t="s">
        <v>32</v>
      </c>
      <c r="B13727" t="s">
        <v>17</v>
      </c>
      <c r="C13727">
        <v>8298957082</v>
      </c>
      <c r="D13727" s="4">
        <v>2399</v>
      </c>
      <c r="E13727" s="4">
        <v>1</v>
      </c>
    </row>
    <row r="13728" spans="1:5">
      <c r="A13728" t="s">
        <v>32</v>
      </c>
      <c r="B13728" t="s">
        <v>17</v>
      </c>
      <c r="C13728">
        <v>8299184839</v>
      </c>
      <c r="D13728" s="4">
        <v>7993.99</v>
      </c>
      <c r="E13728" s="4">
        <v>1</v>
      </c>
    </row>
    <row r="13729" spans="1:5">
      <c r="A13729" t="s">
        <v>32</v>
      </c>
      <c r="B13729" t="s">
        <v>17</v>
      </c>
      <c r="C13729">
        <v>8299737121</v>
      </c>
      <c r="D13729" s="4">
        <v>5318.28</v>
      </c>
      <c r="E13729" s="4">
        <v>1</v>
      </c>
    </row>
    <row r="13730" spans="1:5">
      <c r="A13730" t="s">
        <v>32</v>
      </c>
      <c r="B13730" t="s">
        <v>17</v>
      </c>
      <c r="C13730">
        <v>8302222226</v>
      </c>
      <c r="D13730" s="4">
        <v>8196.01</v>
      </c>
      <c r="E13730" s="4">
        <v>1</v>
      </c>
    </row>
    <row r="13731" spans="1:5">
      <c r="A13731" t="s">
        <v>32</v>
      </c>
      <c r="B13731" t="s">
        <v>17</v>
      </c>
      <c r="C13731">
        <v>8305223976</v>
      </c>
      <c r="D13731" s="4">
        <v>7496.01</v>
      </c>
      <c r="E13731" s="4">
        <v>1</v>
      </c>
    </row>
    <row r="13732" spans="1:5">
      <c r="A13732" t="s">
        <v>32</v>
      </c>
      <c r="B13732" t="s">
        <v>17</v>
      </c>
      <c r="C13732">
        <v>8306669530</v>
      </c>
      <c r="D13732" s="4">
        <v>5998</v>
      </c>
      <c r="E13732" s="4">
        <v>1</v>
      </c>
    </row>
    <row r="13733" spans="1:5">
      <c r="A13733" t="s">
        <v>32</v>
      </c>
      <c r="B13733" t="s">
        <v>17</v>
      </c>
      <c r="C13733">
        <v>8308831590</v>
      </c>
      <c r="D13733" s="4">
        <v>2599</v>
      </c>
      <c r="E13733" s="4">
        <v>3</v>
      </c>
    </row>
    <row r="13734" spans="1:5">
      <c r="A13734" t="s">
        <v>32</v>
      </c>
      <c r="B13734" t="s">
        <v>17</v>
      </c>
      <c r="C13734">
        <v>8309929179</v>
      </c>
      <c r="D13734" s="4">
        <v>5198</v>
      </c>
      <c r="E13734" s="4">
        <v>1</v>
      </c>
    </row>
    <row r="13735" spans="1:5">
      <c r="A13735" t="s">
        <v>32</v>
      </c>
      <c r="B13735" t="s">
        <v>17</v>
      </c>
      <c r="C13735">
        <v>8310129651</v>
      </c>
      <c r="D13735" s="4">
        <v>3299</v>
      </c>
      <c r="E13735" s="4">
        <v>1</v>
      </c>
    </row>
    <row r="13736" spans="1:5">
      <c r="A13736" t="s">
        <v>32</v>
      </c>
      <c r="B13736" t="s">
        <v>17</v>
      </c>
      <c r="C13736">
        <v>8317065961</v>
      </c>
      <c r="D13736" s="4">
        <v>10993.99</v>
      </c>
      <c r="E13736" s="4">
        <v>1</v>
      </c>
    </row>
    <row r="13737" spans="1:5">
      <c r="A13737" t="s">
        <v>32</v>
      </c>
      <c r="B13737" t="s">
        <v>17</v>
      </c>
      <c r="C13737">
        <v>8317605073</v>
      </c>
      <c r="D13737" s="4">
        <v>10596.21</v>
      </c>
      <c r="E13737" s="4">
        <v>1</v>
      </c>
    </row>
    <row r="13738" spans="1:5">
      <c r="A13738" t="s">
        <v>32</v>
      </c>
      <c r="B13738" t="s">
        <v>17</v>
      </c>
      <c r="C13738">
        <v>8318150499</v>
      </c>
      <c r="D13738" s="4">
        <v>9097.0300000000007</v>
      </c>
      <c r="E13738" s="4">
        <v>2</v>
      </c>
    </row>
    <row r="13739" spans="1:5">
      <c r="A13739" t="s">
        <v>32</v>
      </c>
      <c r="B13739" t="s">
        <v>17</v>
      </c>
      <c r="C13739">
        <v>8318160050</v>
      </c>
      <c r="D13739" s="4">
        <v>4318.1899999999996</v>
      </c>
      <c r="E13739" s="4">
        <v>1</v>
      </c>
    </row>
    <row r="13740" spans="1:5">
      <c r="A13740" t="s">
        <v>32</v>
      </c>
      <c r="B13740" t="s">
        <v>17</v>
      </c>
      <c r="C13740">
        <v>8318746113</v>
      </c>
      <c r="D13740" s="4">
        <v>3295</v>
      </c>
      <c r="E13740" s="4">
        <v>1</v>
      </c>
    </row>
    <row r="13741" spans="1:5">
      <c r="A13741" t="s">
        <v>32</v>
      </c>
      <c r="B13741" t="s">
        <v>17</v>
      </c>
      <c r="C13741">
        <v>8318748361</v>
      </c>
      <c r="D13741" s="4">
        <v>3355.8</v>
      </c>
      <c r="E13741" s="4">
        <v>1</v>
      </c>
    </row>
    <row r="13742" spans="1:5">
      <c r="A13742" t="s">
        <v>32</v>
      </c>
      <c r="B13742" t="s">
        <v>17</v>
      </c>
      <c r="C13742">
        <v>8318916037</v>
      </c>
      <c r="D13742" s="4">
        <v>5198.04</v>
      </c>
      <c r="E13742" s="4">
        <v>1</v>
      </c>
    </row>
    <row r="13743" spans="1:5">
      <c r="A13743" t="s">
        <v>32</v>
      </c>
      <c r="B13743" t="s">
        <v>17</v>
      </c>
      <c r="C13743">
        <v>8318999232</v>
      </c>
      <c r="D13743" s="4">
        <v>4548.6000000000004</v>
      </c>
      <c r="E13743" s="4">
        <v>1</v>
      </c>
    </row>
    <row r="13744" spans="1:5">
      <c r="A13744" t="s">
        <v>32</v>
      </c>
      <c r="B13744" t="s">
        <v>17</v>
      </c>
      <c r="C13744">
        <v>8319051540</v>
      </c>
      <c r="D13744" s="4">
        <v>4998.0200000000004</v>
      </c>
      <c r="E13744" s="4">
        <v>2</v>
      </c>
    </row>
    <row r="13745" spans="1:5">
      <c r="A13745" t="s">
        <v>32</v>
      </c>
      <c r="B13745" t="s">
        <v>17</v>
      </c>
      <c r="C13745">
        <v>8319743481</v>
      </c>
      <c r="D13745" s="4">
        <v>5998</v>
      </c>
      <c r="E13745" s="4">
        <v>1</v>
      </c>
    </row>
    <row r="13746" spans="1:5">
      <c r="A13746" t="s">
        <v>32</v>
      </c>
      <c r="B13746" t="s">
        <v>17</v>
      </c>
      <c r="C13746">
        <v>8327708569</v>
      </c>
      <c r="D13746" s="4">
        <v>5548.19</v>
      </c>
      <c r="E13746" s="4">
        <v>3</v>
      </c>
    </row>
    <row r="13747" spans="1:5">
      <c r="A13747" t="s">
        <v>32</v>
      </c>
      <c r="B13747" t="s">
        <v>17</v>
      </c>
      <c r="C13747">
        <v>8327719574</v>
      </c>
      <c r="D13747" s="4">
        <v>3476.41</v>
      </c>
      <c r="E13747" s="4">
        <v>1</v>
      </c>
    </row>
    <row r="13748" spans="1:5">
      <c r="A13748" t="s">
        <v>32</v>
      </c>
      <c r="B13748" t="s">
        <v>17</v>
      </c>
      <c r="C13748">
        <v>8328441761</v>
      </c>
      <c r="D13748" s="4">
        <v>2999</v>
      </c>
      <c r="E13748" s="4">
        <v>1</v>
      </c>
    </row>
    <row r="13749" spans="1:5">
      <c r="A13749" t="s">
        <v>32</v>
      </c>
      <c r="B13749" t="s">
        <v>17</v>
      </c>
      <c r="C13749">
        <v>8328847277</v>
      </c>
      <c r="D13749" s="4">
        <v>1799.01</v>
      </c>
      <c r="E13749" s="4">
        <v>1</v>
      </c>
    </row>
    <row r="13750" spans="1:5">
      <c r="A13750" t="s">
        <v>32</v>
      </c>
      <c r="B13750" t="s">
        <v>17</v>
      </c>
      <c r="C13750">
        <v>8329217262</v>
      </c>
      <c r="D13750" s="4">
        <v>0.01</v>
      </c>
      <c r="E13750" s="4">
        <v>2</v>
      </c>
    </row>
    <row r="13751" spans="1:5">
      <c r="A13751" t="s">
        <v>32</v>
      </c>
      <c r="B13751" t="s">
        <v>17</v>
      </c>
      <c r="C13751">
        <v>8335003844</v>
      </c>
      <c r="D13751" s="4">
        <v>5831.41</v>
      </c>
      <c r="E13751" s="4">
        <v>1</v>
      </c>
    </row>
    <row r="13752" spans="1:5">
      <c r="A13752" t="s">
        <v>32</v>
      </c>
      <c r="B13752" t="s">
        <v>17</v>
      </c>
      <c r="C13752">
        <v>8339933307</v>
      </c>
      <c r="D13752" s="4">
        <v>2795.02</v>
      </c>
      <c r="E13752" s="4">
        <v>1</v>
      </c>
    </row>
    <row r="13753" spans="1:5">
      <c r="A13753" t="s">
        <v>32</v>
      </c>
      <c r="B13753" t="s">
        <v>17</v>
      </c>
      <c r="C13753">
        <v>8340226057</v>
      </c>
      <c r="D13753" s="4">
        <v>2799</v>
      </c>
      <c r="E13753" s="4">
        <v>1</v>
      </c>
    </row>
    <row r="13754" spans="1:5">
      <c r="A13754" t="s">
        <v>32</v>
      </c>
      <c r="B13754" t="s">
        <v>17</v>
      </c>
      <c r="C13754">
        <v>8340277336</v>
      </c>
      <c r="D13754" s="4">
        <v>2999</v>
      </c>
      <c r="E13754" s="4">
        <v>1</v>
      </c>
    </row>
    <row r="13755" spans="1:5">
      <c r="A13755" t="s">
        <v>32</v>
      </c>
      <c r="B13755" t="s">
        <v>17</v>
      </c>
      <c r="C13755">
        <v>8340487790</v>
      </c>
      <c r="D13755" s="4">
        <v>6276.23</v>
      </c>
      <c r="E13755" s="4">
        <v>2</v>
      </c>
    </row>
    <row r="13756" spans="1:5">
      <c r="A13756" t="s">
        <v>32</v>
      </c>
      <c r="B13756" t="s">
        <v>17</v>
      </c>
      <c r="C13756">
        <v>8340491957</v>
      </c>
      <c r="D13756" s="4">
        <v>9736.82</v>
      </c>
      <c r="E13756" s="4">
        <v>2</v>
      </c>
    </row>
    <row r="13757" spans="1:5">
      <c r="A13757" t="s">
        <v>32</v>
      </c>
      <c r="B13757" t="s">
        <v>17</v>
      </c>
      <c r="C13757">
        <v>8340512405</v>
      </c>
      <c r="D13757" s="4">
        <v>6397</v>
      </c>
      <c r="E13757" s="4">
        <v>1</v>
      </c>
    </row>
    <row r="13758" spans="1:5">
      <c r="A13758" t="s">
        <v>32</v>
      </c>
      <c r="B13758" t="s">
        <v>17</v>
      </c>
      <c r="C13758">
        <v>8340519200</v>
      </c>
      <c r="D13758" s="4">
        <v>5997.98</v>
      </c>
      <c r="E13758" s="4">
        <v>1</v>
      </c>
    </row>
    <row r="13759" spans="1:5">
      <c r="A13759" t="s">
        <v>32</v>
      </c>
      <c r="B13759" t="s">
        <v>17</v>
      </c>
      <c r="C13759">
        <v>8340612812</v>
      </c>
      <c r="D13759" s="4">
        <v>16368</v>
      </c>
      <c r="E13759" s="4">
        <v>3</v>
      </c>
    </row>
    <row r="13760" spans="1:5">
      <c r="A13760" t="s">
        <v>32</v>
      </c>
      <c r="B13760" t="s">
        <v>17</v>
      </c>
      <c r="C13760">
        <v>8341822229</v>
      </c>
      <c r="D13760" s="4">
        <v>7600.5</v>
      </c>
      <c r="E13760" s="4">
        <v>2</v>
      </c>
    </row>
    <row r="13761" spans="1:5">
      <c r="A13761" t="s">
        <v>32</v>
      </c>
      <c r="B13761" t="s">
        <v>17</v>
      </c>
      <c r="C13761">
        <v>8341828259</v>
      </c>
      <c r="D13761" s="4">
        <v>9890.3799999999992</v>
      </c>
      <c r="E13761" s="4">
        <v>2</v>
      </c>
    </row>
    <row r="13762" spans="1:5">
      <c r="A13762" t="s">
        <v>32</v>
      </c>
      <c r="B13762" t="s">
        <v>17</v>
      </c>
      <c r="C13762">
        <v>8350831131</v>
      </c>
      <c r="D13762" s="4">
        <v>13993</v>
      </c>
      <c r="E13762" s="4">
        <v>1</v>
      </c>
    </row>
    <row r="13763" spans="1:5">
      <c r="A13763" t="s">
        <v>32</v>
      </c>
      <c r="B13763" t="s">
        <v>17</v>
      </c>
      <c r="C13763">
        <v>8357851110</v>
      </c>
      <c r="D13763" s="4">
        <v>3499.01</v>
      </c>
      <c r="E13763" s="4">
        <v>1</v>
      </c>
    </row>
    <row r="13764" spans="1:5">
      <c r="A13764" t="s">
        <v>32</v>
      </c>
      <c r="B13764" t="s">
        <v>17</v>
      </c>
      <c r="C13764">
        <v>8359813013</v>
      </c>
      <c r="D13764" s="4">
        <v>6598</v>
      </c>
      <c r="E13764" s="4">
        <v>1</v>
      </c>
    </row>
    <row r="13765" spans="1:5">
      <c r="A13765" t="s">
        <v>32</v>
      </c>
      <c r="B13765" t="s">
        <v>17</v>
      </c>
      <c r="C13765">
        <v>8360557689</v>
      </c>
      <c r="D13765" s="4">
        <v>3494.99</v>
      </c>
      <c r="E13765" s="4">
        <v>1</v>
      </c>
    </row>
    <row r="13766" spans="1:5">
      <c r="A13766" t="s">
        <v>32</v>
      </c>
      <c r="B13766" t="s">
        <v>17</v>
      </c>
      <c r="C13766">
        <v>8360840093</v>
      </c>
      <c r="D13766" s="4">
        <v>4198.8</v>
      </c>
      <c r="E13766" s="4">
        <v>1</v>
      </c>
    </row>
    <row r="13767" spans="1:5">
      <c r="A13767" t="s">
        <v>32</v>
      </c>
      <c r="B13767" t="s">
        <v>17</v>
      </c>
      <c r="C13767">
        <v>8370969517</v>
      </c>
      <c r="D13767" s="4">
        <v>8305.82</v>
      </c>
      <c r="E13767" s="4">
        <v>1</v>
      </c>
    </row>
    <row r="13768" spans="1:5">
      <c r="A13768" t="s">
        <v>32</v>
      </c>
      <c r="B13768" t="s">
        <v>17</v>
      </c>
      <c r="C13768">
        <v>8373983995</v>
      </c>
      <c r="D13768" s="4">
        <v>3499.01</v>
      </c>
      <c r="E13768" s="4">
        <v>1</v>
      </c>
    </row>
    <row r="13769" spans="1:5">
      <c r="A13769" t="s">
        <v>32</v>
      </c>
      <c r="B13769" t="s">
        <v>17</v>
      </c>
      <c r="C13769">
        <v>8374313977</v>
      </c>
      <c r="D13769" s="4">
        <v>6798.01</v>
      </c>
      <c r="E13769" s="4">
        <v>1</v>
      </c>
    </row>
    <row r="13770" spans="1:5">
      <c r="A13770" t="s">
        <v>32</v>
      </c>
      <c r="B13770" t="s">
        <v>17</v>
      </c>
      <c r="C13770">
        <v>8374709361</v>
      </c>
      <c r="D13770" s="4">
        <v>3842.99</v>
      </c>
      <c r="E13770" s="4">
        <v>1</v>
      </c>
    </row>
    <row r="13771" spans="1:5">
      <c r="A13771" t="s">
        <v>32</v>
      </c>
      <c r="B13771" t="s">
        <v>17</v>
      </c>
      <c r="C13771">
        <v>8375099307</v>
      </c>
      <c r="D13771" s="4">
        <v>6714.81</v>
      </c>
      <c r="E13771" s="4">
        <v>1</v>
      </c>
    </row>
    <row r="13772" spans="1:5">
      <c r="A13772" t="s">
        <v>32</v>
      </c>
      <c r="B13772" t="s">
        <v>17</v>
      </c>
      <c r="C13772">
        <v>8378977205</v>
      </c>
      <c r="D13772" s="4">
        <v>10096.799999999999</v>
      </c>
      <c r="E13772" s="4">
        <v>1</v>
      </c>
    </row>
    <row r="13773" spans="1:5">
      <c r="A13773" t="s">
        <v>32</v>
      </c>
      <c r="B13773" t="s">
        <v>17</v>
      </c>
      <c r="C13773">
        <v>8385062685</v>
      </c>
      <c r="D13773" s="4">
        <v>2725.79</v>
      </c>
      <c r="E13773" s="4">
        <v>1</v>
      </c>
    </row>
    <row r="13774" spans="1:5">
      <c r="A13774" t="s">
        <v>32</v>
      </c>
      <c r="B13774" t="s">
        <v>17</v>
      </c>
      <c r="C13774">
        <v>8385096656</v>
      </c>
      <c r="D13774" s="4">
        <v>3356.4</v>
      </c>
      <c r="E13774" s="4">
        <v>1</v>
      </c>
    </row>
    <row r="13775" spans="1:5">
      <c r="A13775" t="s">
        <v>32</v>
      </c>
      <c r="B13775" t="s">
        <v>17</v>
      </c>
      <c r="C13775">
        <v>8388951234</v>
      </c>
      <c r="D13775" s="4">
        <v>3354</v>
      </c>
      <c r="E13775" s="4">
        <v>1</v>
      </c>
    </row>
    <row r="13776" spans="1:5">
      <c r="A13776" t="s">
        <v>32</v>
      </c>
      <c r="B13776" t="s">
        <v>17</v>
      </c>
      <c r="C13776">
        <v>8390103198</v>
      </c>
      <c r="D13776" s="4">
        <v>11841.54</v>
      </c>
      <c r="E13776" s="4">
        <v>2</v>
      </c>
    </row>
    <row r="13777" spans="1:5">
      <c r="A13777" t="s">
        <v>32</v>
      </c>
      <c r="B13777" t="s">
        <v>17</v>
      </c>
      <c r="C13777">
        <v>8390119740</v>
      </c>
      <c r="D13777" s="4">
        <v>10944.98</v>
      </c>
      <c r="E13777" s="4">
        <v>1</v>
      </c>
    </row>
    <row r="13778" spans="1:5">
      <c r="A13778" t="s">
        <v>32</v>
      </c>
      <c r="B13778" t="s">
        <v>17</v>
      </c>
      <c r="C13778">
        <v>8390506999</v>
      </c>
      <c r="D13778" s="4">
        <v>5995</v>
      </c>
      <c r="E13778" s="4">
        <v>1</v>
      </c>
    </row>
    <row r="13779" spans="1:5">
      <c r="A13779" t="s">
        <v>32</v>
      </c>
      <c r="B13779" t="s">
        <v>17</v>
      </c>
      <c r="C13779">
        <v>8390641704</v>
      </c>
      <c r="D13779" s="4">
        <v>2999</v>
      </c>
      <c r="E13779" s="4">
        <v>1</v>
      </c>
    </row>
    <row r="13780" spans="1:5">
      <c r="A13780" t="s">
        <v>32</v>
      </c>
      <c r="B13780" t="s">
        <v>17</v>
      </c>
      <c r="C13780">
        <v>8390953599</v>
      </c>
      <c r="D13780" s="4">
        <v>4998.01</v>
      </c>
      <c r="E13780" s="4">
        <v>1</v>
      </c>
    </row>
    <row r="13781" spans="1:5">
      <c r="A13781" t="s">
        <v>32</v>
      </c>
      <c r="B13781" t="s">
        <v>17</v>
      </c>
      <c r="C13781">
        <v>8392839045</v>
      </c>
      <c r="D13781" s="4">
        <v>9596</v>
      </c>
      <c r="E13781" s="4">
        <v>2</v>
      </c>
    </row>
    <row r="13782" spans="1:5">
      <c r="A13782" t="s">
        <v>32</v>
      </c>
      <c r="B13782" t="s">
        <v>17</v>
      </c>
      <c r="C13782">
        <v>8398816356</v>
      </c>
      <c r="D13782" s="4">
        <v>549</v>
      </c>
      <c r="E13782" s="4">
        <v>1</v>
      </c>
    </row>
    <row r="13783" spans="1:5">
      <c r="A13783" t="s">
        <v>32</v>
      </c>
      <c r="B13783" t="s">
        <v>17</v>
      </c>
      <c r="C13783">
        <v>8400184002</v>
      </c>
      <c r="D13783" s="4">
        <v>2599</v>
      </c>
      <c r="E13783" s="4">
        <v>1</v>
      </c>
    </row>
    <row r="13784" spans="1:5">
      <c r="A13784" t="s">
        <v>32</v>
      </c>
      <c r="B13784" t="s">
        <v>17</v>
      </c>
      <c r="C13784">
        <v>8400789169</v>
      </c>
      <c r="D13784" s="4">
        <v>6443.01</v>
      </c>
      <c r="E13784" s="4">
        <v>1</v>
      </c>
    </row>
    <row r="13785" spans="1:5">
      <c r="A13785" t="s">
        <v>32</v>
      </c>
      <c r="B13785" t="s">
        <v>17</v>
      </c>
      <c r="C13785">
        <v>8407804101</v>
      </c>
      <c r="D13785" s="4">
        <v>7297.99</v>
      </c>
      <c r="E13785" s="4">
        <v>3</v>
      </c>
    </row>
    <row r="13786" spans="1:5">
      <c r="A13786" t="s">
        <v>32</v>
      </c>
      <c r="B13786" t="s">
        <v>17</v>
      </c>
      <c r="C13786">
        <v>8409511224</v>
      </c>
      <c r="D13786" s="4">
        <v>9996.01</v>
      </c>
      <c r="E13786" s="4">
        <v>2</v>
      </c>
    </row>
    <row r="13787" spans="1:5">
      <c r="A13787" t="s">
        <v>32</v>
      </c>
      <c r="B13787" t="s">
        <v>17</v>
      </c>
      <c r="C13787">
        <v>8413058664</v>
      </c>
      <c r="D13787" s="4">
        <v>3697.98</v>
      </c>
      <c r="E13787" s="4">
        <v>1</v>
      </c>
    </row>
    <row r="13788" spans="1:5">
      <c r="A13788" t="s">
        <v>32</v>
      </c>
      <c r="B13788" t="s">
        <v>17</v>
      </c>
      <c r="C13788">
        <v>8413837518</v>
      </c>
      <c r="D13788" s="4">
        <v>16997.02</v>
      </c>
      <c r="E13788" s="4">
        <v>1</v>
      </c>
    </row>
    <row r="13789" spans="1:5">
      <c r="A13789" t="s">
        <v>32</v>
      </c>
      <c r="B13789" t="s">
        <v>17</v>
      </c>
      <c r="C13789">
        <v>8415001409</v>
      </c>
      <c r="D13789" s="4">
        <v>3353</v>
      </c>
      <c r="E13789" s="4">
        <v>1</v>
      </c>
    </row>
    <row r="13790" spans="1:5">
      <c r="A13790" t="s">
        <v>32</v>
      </c>
      <c r="B13790" t="s">
        <v>17</v>
      </c>
      <c r="C13790">
        <v>8415886043</v>
      </c>
      <c r="D13790" s="4">
        <v>6598.02</v>
      </c>
      <c r="E13790" s="4">
        <v>1</v>
      </c>
    </row>
    <row r="13791" spans="1:5">
      <c r="A13791" t="s">
        <v>32</v>
      </c>
      <c r="B13791" t="s">
        <v>17</v>
      </c>
      <c r="C13791">
        <v>8415953024</v>
      </c>
      <c r="D13791" s="4">
        <v>5798.01</v>
      </c>
      <c r="E13791" s="4">
        <v>1</v>
      </c>
    </row>
    <row r="13792" spans="1:5">
      <c r="A13792" t="s">
        <v>32</v>
      </c>
      <c r="B13792" t="s">
        <v>17</v>
      </c>
      <c r="C13792">
        <v>8415967898</v>
      </c>
      <c r="D13792" s="4">
        <v>2995.01</v>
      </c>
      <c r="E13792" s="4">
        <v>1</v>
      </c>
    </row>
    <row r="13793" spans="1:5">
      <c r="A13793" t="s">
        <v>32</v>
      </c>
      <c r="B13793" t="s">
        <v>17</v>
      </c>
      <c r="C13793">
        <v>8417889186</v>
      </c>
      <c r="D13793" s="4">
        <v>5398</v>
      </c>
      <c r="E13793" s="4">
        <v>1</v>
      </c>
    </row>
    <row r="13794" spans="1:5">
      <c r="A13794" t="s">
        <v>32</v>
      </c>
      <c r="B13794" t="s">
        <v>17</v>
      </c>
      <c r="C13794">
        <v>8418019718</v>
      </c>
      <c r="D13794" s="4">
        <v>8098.02</v>
      </c>
      <c r="E13794" s="4">
        <v>1</v>
      </c>
    </row>
    <row r="13795" spans="1:5">
      <c r="A13795" t="s">
        <v>32</v>
      </c>
      <c r="B13795" t="s">
        <v>17</v>
      </c>
      <c r="C13795">
        <v>8419935757</v>
      </c>
      <c r="D13795" s="4">
        <v>5798.02</v>
      </c>
      <c r="E13795" s="4">
        <v>1</v>
      </c>
    </row>
    <row r="13796" spans="1:5">
      <c r="A13796" t="s">
        <v>32</v>
      </c>
      <c r="B13796" t="s">
        <v>17</v>
      </c>
      <c r="C13796">
        <v>8421254900</v>
      </c>
      <c r="D13796" s="4">
        <v>3499.01</v>
      </c>
      <c r="E13796" s="4">
        <v>1</v>
      </c>
    </row>
    <row r="13797" spans="1:5">
      <c r="A13797" t="s">
        <v>32</v>
      </c>
      <c r="B13797" t="s">
        <v>17</v>
      </c>
      <c r="C13797">
        <v>8421263234</v>
      </c>
      <c r="D13797" s="4">
        <v>5998</v>
      </c>
      <c r="E13797" s="4">
        <v>1</v>
      </c>
    </row>
    <row r="13798" spans="1:5">
      <c r="A13798" t="s">
        <v>32</v>
      </c>
      <c r="B13798" t="s">
        <v>17</v>
      </c>
      <c r="C13798">
        <v>8427250074</v>
      </c>
      <c r="D13798" s="4">
        <v>5108.3100000000004</v>
      </c>
      <c r="E13798" s="4">
        <v>3</v>
      </c>
    </row>
    <row r="13799" spans="1:5">
      <c r="A13799" t="s">
        <v>32</v>
      </c>
      <c r="B13799" t="s">
        <v>17</v>
      </c>
      <c r="C13799">
        <v>8427455099</v>
      </c>
      <c r="D13799" s="4">
        <v>2455.5</v>
      </c>
      <c r="E13799" s="4">
        <v>1</v>
      </c>
    </row>
    <row r="13800" spans="1:5">
      <c r="A13800" t="s">
        <v>32</v>
      </c>
      <c r="B13800" t="s">
        <v>17</v>
      </c>
      <c r="C13800">
        <v>8432815455</v>
      </c>
      <c r="D13800" s="4">
        <v>6633.02</v>
      </c>
      <c r="E13800" s="4">
        <v>1</v>
      </c>
    </row>
    <row r="13801" spans="1:5">
      <c r="A13801" t="s">
        <v>32</v>
      </c>
      <c r="B13801" t="s">
        <v>17</v>
      </c>
      <c r="C13801">
        <v>8433523654</v>
      </c>
      <c r="D13801" s="4">
        <v>18878.509999999998</v>
      </c>
      <c r="E13801" s="4">
        <v>1</v>
      </c>
    </row>
    <row r="13802" spans="1:5">
      <c r="A13802" t="s">
        <v>32</v>
      </c>
      <c r="B13802" t="s">
        <v>17</v>
      </c>
      <c r="C13802">
        <v>8434884400</v>
      </c>
      <c r="D13802" s="4">
        <v>7097</v>
      </c>
      <c r="E13802" s="4">
        <v>1</v>
      </c>
    </row>
    <row r="13803" spans="1:5">
      <c r="A13803" t="s">
        <v>32</v>
      </c>
      <c r="B13803" t="s">
        <v>17</v>
      </c>
      <c r="C13803">
        <v>8436030007</v>
      </c>
      <c r="D13803" s="4">
        <v>2799.01</v>
      </c>
      <c r="E13803" s="4">
        <v>1</v>
      </c>
    </row>
    <row r="13804" spans="1:5">
      <c r="A13804" t="s">
        <v>32</v>
      </c>
      <c r="B13804" t="s">
        <v>17</v>
      </c>
      <c r="C13804">
        <v>8436307337</v>
      </c>
      <c r="D13804" s="4">
        <v>15891.81</v>
      </c>
      <c r="E13804" s="4">
        <v>3</v>
      </c>
    </row>
    <row r="13805" spans="1:5">
      <c r="A13805" t="s">
        <v>32</v>
      </c>
      <c r="B13805" t="s">
        <v>17</v>
      </c>
      <c r="C13805">
        <v>8439137364</v>
      </c>
      <c r="D13805" s="4">
        <v>3299</v>
      </c>
      <c r="E13805" s="4">
        <v>1</v>
      </c>
    </row>
    <row r="13806" spans="1:5">
      <c r="A13806" t="s">
        <v>32</v>
      </c>
      <c r="B13806" t="s">
        <v>17</v>
      </c>
      <c r="C13806">
        <v>8439544742</v>
      </c>
      <c r="D13806" s="4">
        <v>7953.02</v>
      </c>
      <c r="E13806" s="4">
        <v>2</v>
      </c>
    </row>
    <row r="13807" spans="1:5">
      <c r="A13807" t="s">
        <v>32</v>
      </c>
      <c r="B13807" t="s">
        <v>17</v>
      </c>
      <c r="C13807">
        <v>8443022034</v>
      </c>
      <c r="D13807" s="4">
        <v>12091.01</v>
      </c>
      <c r="E13807" s="4">
        <v>2</v>
      </c>
    </row>
    <row r="13808" spans="1:5">
      <c r="A13808" t="s">
        <v>32</v>
      </c>
      <c r="B13808" t="s">
        <v>17</v>
      </c>
      <c r="C13808">
        <v>8445265550</v>
      </c>
      <c r="D13808" s="4">
        <v>5993.99</v>
      </c>
      <c r="E13808" s="4">
        <v>1</v>
      </c>
    </row>
    <row r="13809" spans="1:5">
      <c r="A13809" t="s">
        <v>32</v>
      </c>
      <c r="B13809" t="s">
        <v>17</v>
      </c>
      <c r="C13809">
        <v>8445521581</v>
      </c>
      <c r="D13809" s="4">
        <v>3358.8</v>
      </c>
      <c r="E13809" s="4">
        <v>1</v>
      </c>
    </row>
    <row r="13810" spans="1:5">
      <c r="A13810" t="s">
        <v>32</v>
      </c>
      <c r="B13810" t="s">
        <v>17</v>
      </c>
      <c r="C13810">
        <v>8445569836</v>
      </c>
      <c r="D13810" s="4">
        <v>8189</v>
      </c>
      <c r="E13810" s="4">
        <v>1</v>
      </c>
    </row>
    <row r="13811" spans="1:5">
      <c r="A13811" t="s">
        <v>32</v>
      </c>
      <c r="B13811" t="s">
        <v>17</v>
      </c>
      <c r="C13811">
        <v>8445961051</v>
      </c>
      <c r="D13811" s="4">
        <v>2876.4</v>
      </c>
      <c r="E13811" s="4">
        <v>1</v>
      </c>
    </row>
    <row r="13812" spans="1:5">
      <c r="A13812" t="s">
        <v>32</v>
      </c>
      <c r="B13812" t="s">
        <v>17</v>
      </c>
      <c r="C13812">
        <v>8446046221</v>
      </c>
      <c r="D13812" s="4">
        <v>2799.01</v>
      </c>
      <c r="E13812" s="4">
        <v>1</v>
      </c>
    </row>
    <row r="13813" spans="1:5">
      <c r="A13813" t="s">
        <v>32</v>
      </c>
      <c r="B13813" t="s">
        <v>17</v>
      </c>
      <c r="C13813">
        <v>8446906429</v>
      </c>
      <c r="D13813" s="4">
        <v>7592.02</v>
      </c>
      <c r="E13813" s="4">
        <v>1</v>
      </c>
    </row>
    <row r="13814" spans="1:5">
      <c r="A13814" t="s">
        <v>32</v>
      </c>
      <c r="B13814" t="s">
        <v>17</v>
      </c>
      <c r="C13814">
        <v>8447102504</v>
      </c>
      <c r="D13814" s="4">
        <v>3635.8</v>
      </c>
      <c r="E13814" s="4">
        <v>1</v>
      </c>
    </row>
    <row r="13815" spans="1:5">
      <c r="A13815" t="s">
        <v>32</v>
      </c>
      <c r="B13815" t="s">
        <v>17</v>
      </c>
      <c r="C13815">
        <v>8448364435</v>
      </c>
      <c r="D13815" s="4">
        <v>7994.99</v>
      </c>
      <c r="E13815" s="4">
        <v>1</v>
      </c>
    </row>
    <row r="13816" spans="1:5">
      <c r="A13816" t="s">
        <v>32</v>
      </c>
      <c r="B13816" t="s">
        <v>17</v>
      </c>
      <c r="C13816">
        <v>8449894000</v>
      </c>
      <c r="D13816" s="4">
        <v>29781.01</v>
      </c>
      <c r="E13816" s="4">
        <v>1</v>
      </c>
    </row>
    <row r="13817" spans="1:5">
      <c r="A13817" t="s">
        <v>32</v>
      </c>
      <c r="B13817" t="s">
        <v>17</v>
      </c>
      <c r="C13817">
        <v>8451018151</v>
      </c>
      <c r="D13817" s="4">
        <v>8494</v>
      </c>
      <c r="E13817" s="4">
        <v>1</v>
      </c>
    </row>
    <row r="13818" spans="1:5">
      <c r="A13818" t="s">
        <v>32</v>
      </c>
      <c r="B13818" t="s">
        <v>17</v>
      </c>
      <c r="C13818">
        <v>8460507450</v>
      </c>
      <c r="D13818" s="4">
        <v>6793.99</v>
      </c>
      <c r="E13818" s="4">
        <v>1</v>
      </c>
    </row>
    <row r="13819" spans="1:5">
      <c r="A13819" t="s">
        <v>32</v>
      </c>
      <c r="B13819" t="s">
        <v>17</v>
      </c>
      <c r="C13819">
        <v>8465916637</v>
      </c>
      <c r="D13819" s="4">
        <v>6297.99</v>
      </c>
      <c r="E13819" s="4">
        <v>1</v>
      </c>
    </row>
    <row r="13820" spans="1:5">
      <c r="A13820" t="s">
        <v>32</v>
      </c>
      <c r="B13820" t="s">
        <v>17</v>
      </c>
      <c r="C13820">
        <v>8467055135</v>
      </c>
      <c r="D13820" s="4">
        <v>3299</v>
      </c>
      <c r="E13820" s="4">
        <v>1</v>
      </c>
    </row>
    <row r="13821" spans="1:5">
      <c r="A13821" t="s">
        <v>32</v>
      </c>
      <c r="B13821" t="s">
        <v>17</v>
      </c>
      <c r="C13821">
        <v>8470045646</v>
      </c>
      <c r="D13821" s="4">
        <v>6998.02</v>
      </c>
      <c r="E13821" s="4">
        <v>1</v>
      </c>
    </row>
    <row r="13822" spans="1:5">
      <c r="A13822" t="s">
        <v>32</v>
      </c>
      <c r="B13822" t="s">
        <v>17</v>
      </c>
      <c r="C13822">
        <v>8473803112</v>
      </c>
      <c r="D13822" s="4">
        <v>2075.9899999999998</v>
      </c>
      <c r="E13822" s="4">
        <v>1</v>
      </c>
    </row>
    <row r="13823" spans="1:5">
      <c r="A13823" t="s">
        <v>32</v>
      </c>
      <c r="B13823" t="s">
        <v>17</v>
      </c>
      <c r="C13823">
        <v>8473944129</v>
      </c>
      <c r="D13823" s="4">
        <v>3499.01</v>
      </c>
      <c r="E13823" s="4">
        <v>1</v>
      </c>
    </row>
    <row r="13824" spans="1:5">
      <c r="A13824" t="s">
        <v>32</v>
      </c>
      <c r="B13824" t="s">
        <v>17</v>
      </c>
      <c r="C13824">
        <v>8475049466</v>
      </c>
      <c r="D13824" s="4">
        <v>11986.99</v>
      </c>
      <c r="E13824" s="4">
        <v>2</v>
      </c>
    </row>
    <row r="13825" spans="1:5">
      <c r="A13825" t="s">
        <v>32</v>
      </c>
      <c r="B13825" t="s">
        <v>17</v>
      </c>
      <c r="C13825">
        <v>8476955240</v>
      </c>
      <c r="D13825" s="4">
        <v>9092</v>
      </c>
      <c r="E13825" s="4">
        <v>2</v>
      </c>
    </row>
    <row r="13826" spans="1:5">
      <c r="A13826" t="s">
        <v>32</v>
      </c>
      <c r="B13826" t="s">
        <v>17</v>
      </c>
      <c r="C13826">
        <v>8484816922</v>
      </c>
      <c r="D13826" s="4">
        <v>38980.22</v>
      </c>
      <c r="E13826" s="4">
        <v>3</v>
      </c>
    </row>
    <row r="13827" spans="1:5">
      <c r="A13827" t="s">
        <v>32</v>
      </c>
      <c r="B13827" t="s">
        <v>17</v>
      </c>
      <c r="C13827">
        <v>8499997600</v>
      </c>
      <c r="D13827" s="4">
        <v>19496.009999999998</v>
      </c>
      <c r="E13827" s="4">
        <v>2</v>
      </c>
    </row>
    <row r="13828" spans="1:5">
      <c r="A13828" t="s">
        <v>32</v>
      </c>
      <c r="B13828" t="s">
        <v>17</v>
      </c>
      <c r="C13828">
        <v>8500988898</v>
      </c>
      <c r="D13828" s="4">
        <v>3598.82</v>
      </c>
      <c r="E13828" s="4">
        <v>1</v>
      </c>
    </row>
    <row r="13829" spans="1:5">
      <c r="A13829" t="s">
        <v>32</v>
      </c>
      <c r="B13829" t="s">
        <v>17</v>
      </c>
      <c r="C13829">
        <v>8501921538</v>
      </c>
      <c r="D13829" s="4">
        <v>9088.99</v>
      </c>
      <c r="E13829" s="4">
        <v>1</v>
      </c>
    </row>
    <row r="13830" spans="1:5">
      <c r="A13830" t="s">
        <v>32</v>
      </c>
      <c r="B13830" t="s">
        <v>17</v>
      </c>
      <c r="C13830">
        <v>8505804558</v>
      </c>
      <c r="D13830" s="4">
        <v>6645.02</v>
      </c>
      <c r="E13830" s="4">
        <v>1</v>
      </c>
    </row>
    <row r="13831" spans="1:5">
      <c r="A13831" t="s">
        <v>32</v>
      </c>
      <c r="B13831" t="s">
        <v>17</v>
      </c>
      <c r="C13831">
        <v>8505885930</v>
      </c>
      <c r="D13831" s="4">
        <v>3896.4</v>
      </c>
      <c r="E13831" s="4">
        <v>1</v>
      </c>
    </row>
    <row r="13832" spans="1:5">
      <c r="A13832" t="s">
        <v>32</v>
      </c>
      <c r="B13832" t="s">
        <v>17</v>
      </c>
      <c r="C13832">
        <v>8506038498</v>
      </c>
      <c r="D13832" s="4">
        <v>2999</v>
      </c>
      <c r="E13832" s="4">
        <v>1</v>
      </c>
    </row>
    <row r="13833" spans="1:5">
      <c r="A13833" t="s">
        <v>32</v>
      </c>
      <c r="B13833" t="s">
        <v>17</v>
      </c>
      <c r="C13833">
        <v>8507867175</v>
      </c>
      <c r="D13833" s="4">
        <v>2999</v>
      </c>
      <c r="E13833" s="4">
        <v>1</v>
      </c>
    </row>
    <row r="13834" spans="1:5">
      <c r="A13834" t="s">
        <v>32</v>
      </c>
      <c r="B13834" t="s">
        <v>17</v>
      </c>
      <c r="C13834">
        <v>8510000371</v>
      </c>
      <c r="D13834" s="4">
        <v>3499.01</v>
      </c>
      <c r="E13834" s="4">
        <v>1</v>
      </c>
    </row>
    <row r="13835" spans="1:5">
      <c r="A13835" t="s">
        <v>32</v>
      </c>
      <c r="B13835" t="s">
        <v>17</v>
      </c>
      <c r="C13835">
        <v>8517970777</v>
      </c>
      <c r="D13835" s="4">
        <v>9175.2000000000007</v>
      </c>
      <c r="E13835" s="4">
        <v>2</v>
      </c>
    </row>
    <row r="13836" spans="1:5">
      <c r="A13836" t="s">
        <v>32</v>
      </c>
      <c r="B13836" t="s">
        <v>17</v>
      </c>
      <c r="C13836">
        <v>8519017225</v>
      </c>
      <c r="D13836" s="4">
        <v>2599</v>
      </c>
      <c r="E13836" s="4">
        <v>1</v>
      </c>
    </row>
    <row r="13837" spans="1:5">
      <c r="A13837" t="s">
        <v>32</v>
      </c>
      <c r="B13837" t="s">
        <v>17</v>
      </c>
      <c r="C13837">
        <v>8520939831</v>
      </c>
      <c r="D13837" s="4">
        <v>10296.98</v>
      </c>
      <c r="E13837" s="4">
        <v>2</v>
      </c>
    </row>
    <row r="13838" spans="1:5">
      <c r="A13838" t="s">
        <v>32</v>
      </c>
      <c r="B13838" t="s">
        <v>17</v>
      </c>
      <c r="C13838">
        <v>8521042212</v>
      </c>
      <c r="D13838" s="4">
        <v>1915.99</v>
      </c>
      <c r="E13838" s="4">
        <v>1</v>
      </c>
    </row>
    <row r="13839" spans="1:5">
      <c r="A13839" t="s">
        <v>32</v>
      </c>
      <c r="B13839" t="s">
        <v>17</v>
      </c>
      <c r="C13839">
        <v>8521303848</v>
      </c>
      <c r="D13839" s="4">
        <v>6793.98</v>
      </c>
      <c r="E13839" s="4">
        <v>2</v>
      </c>
    </row>
    <row r="13840" spans="1:5">
      <c r="A13840" t="s">
        <v>32</v>
      </c>
      <c r="B13840" t="s">
        <v>17</v>
      </c>
      <c r="C13840">
        <v>8521899215</v>
      </c>
      <c r="D13840" s="4">
        <v>6494</v>
      </c>
      <c r="E13840" s="4">
        <v>1</v>
      </c>
    </row>
    <row r="13841" spans="1:5">
      <c r="A13841" t="s">
        <v>32</v>
      </c>
      <c r="B13841" t="s">
        <v>17</v>
      </c>
      <c r="C13841">
        <v>8521962754</v>
      </c>
      <c r="D13841" s="4">
        <v>11998.99</v>
      </c>
      <c r="E13841" s="4">
        <v>1</v>
      </c>
    </row>
    <row r="13842" spans="1:5">
      <c r="A13842" t="s">
        <v>32</v>
      </c>
      <c r="B13842" t="s">
        <v>17</v>
      </c>
      <c r="C13842">
        <v>8527666766</v>
      </c>
      <c r="D13842" s="4">
        <v>5589.99</v>
      </c>
      <c r="E13842" s="4">
        <v>1</v>
      </c>
    </row>
    <row r="13843" spans="1:5">
      <c r="A13843" t="s">
        <v>32</v>
      </c>
      <c r="B13843" t="s">
        <v>17</v>
      </c>
      <c r="C13843">
        <v>8527704906</v>
      </c>
      <c r="D13843" s="4">
        <v>3348.01</v>
      </c>
      <c r="E13843" s="4">
        <v>1</v>
      </c>
    </row>
    <row r="13844" spans="1:5">
      <c r="A13844" t="s">
        <v>32</v>
      </c>
      <c r="B13844" t="s">
        <v>17</v>
      </c>
      <c r="C13844">
        <v>8527999354</v>
      </c>
      <c r="D13844" s="4">
        <v>6997.96</v>
      </c>
      <c r="E13844" s="4">
        <v>1</v>
      </c>
    </row>
    <row r="13845" spans="1:5">
      <c r="A13845" t="s">
        <v>32</v>
      </c>
      <c r="B13845" t="s">
        <v>17</v>
      </c>
      <c r="C13845">
        <v>8530573133</v>
      </c>
      <c r="D13845" s="4">
        <v>5598.02</v>
      </c>
      <c r="E13845" s="4">
        <v>2</v>
      </c>
    </row>
    <row r="13846" spans="1:5">
      <c r="A13846" t="s">
        <v>32</v>
      </c>
      <c r="B13846" t="s">
        <v>17</v>
      </c>
      <c r="C13846">
        <v>8534991619</v>
      </c>
      <c r="D13846" s="4">
        <v>10194.01</v>
      </c>
      <c r="E13846" s="4">
        <v>1</v>
      </c>
    </row>
    <row r="13847" spans="1:5">
      <c r="A13847" t="s">
        <v>32</v>
      </c>
      <c r="B13847" t="s">
        <v>17</v>
      </c>
      <c r="C13847">
        <v>8539098900</v>
      </c>
      <c r="D13847" s="4">
        <v>1498.99</v>
      </c>
      <c r="E13847" s="4">
        <v>1</v>
      </c>
    </row>
    <row r="13848" spans="1:5">
      <c r="A13848" t="s">
        <v>32</v>
      </c>
      <c r="B13848" t="s">
        <v>17</v>
      </c>
      <c r="C13848">
        <v>8540091739</v>
      </c>
      <c r="D13848" s="4">
        <v>7463.8</v>
      </c>
      <c r="E13848" s="4">
        <v>1</v>
      </c>
    </row>
    <row r="13849" spans="1:5">
      <c r="A13849" t="s">
        <v>32</v>
      </c>
      <c r="B13849" t="s">
        <v>17</v>
      </c>
      <c r="C13849">
        <v>8540944750</v>
      </c>
      <c r="D13849" s="4">
        <v>2628.21</v>
      </c>
      <c r="E13849" s="4">
        <v>1</v>
      </c>
    </row>
    <row r="13850" spans="1:5">
      <c r="A13850" t="s">
        <v>32</v>
      </c>
      <c r="B13850" t="s">
        <v>17</v>
      </c>
      <c r="C13850">
        <v>8541977550</v>
      </c>
      <c r="D13850" s="4">
        <v>10494.39</v>
      </c>
      <c r="E13850" s="4">
        <v>2</v>
      </c>
    </row>
    <row r="13851" spans="1:5">
      <c r="A13851" t="s">
        <v>32</v>
      </c>
      <c r="B13851" t="s">
        <v>17</v>
      </c>
      <c r="C13851">
        <v>8542917131</v>
      </c>
      <c r="D13851" s="4">
        <v>2595.0100000000002</v>
      </c>
      <c r="E13851" s="4">
        <v>1</v>
      </c>
    </row>
    <row r="13852" spans="1:5">
      <c r="A13852" t="s">
        <v>32</v>
      </c>
      <c r="B13852" t="s">
        <v>17</v>
      </c>
      <c r="C13852">
        <v>8551873000</v>
      </c>
      <c r="D13852" s="4">
        <v>16586.97</v>
      </c>
      <c r="E13852" s="4">
        <v>2</v>
      </c>
    </row>
    <row r="13853" spans="1:5">
      <c r="A13853" t="s">
        <v>32</v>
      </c>
      <c r="B13853" t="s">
        <v>17</v>
      </c>
      <c r="C13853">
        <v>8554840688</v>
      </c>
      <c r="D13853" s="4">
        <v>7895.02</v>
      </c>
      <c r="E13853" s="4">
        <v>1</v>
      </c>
    </row>
    <row r="13854" spans="1:5">
      <c r="A13854" t="s">
        <v>32</v>
      </c>
      <c r="B13854" t="s">
        <v>17</v>
      </c>
      <c r="C13854">
        <v>8555836408</v>
      </c>
      <c r="D13854" s="4">
        <v>2599</v>
      </c>
      <c r="E13854" s="4">
        <v>1</v>
      </c>
    </row>
    <row r="13855" spans="1:5">
      <c r="A13855" t="s">
        <v>32</v>
      </c>
      <c r="B13855" t="s">
        <v>17</v>
      </c>
      <c r="C13855">
        <v>8559094450</v>
      </c>
      <c r="D13855" s="4">
        <v>2599</v>
      </c>
      <c r="E13855" s="4">
        <v>1</v>
      </c>
    </row>
    <row r="13856" spans="1:5">
      <c r="A13856" t="s">
        <v>32</v>
      </c>
      <c r="B13856" t="s">
        <v>17</v>
      </c>
      <c r="C13856">
        <v>8564900007</v>
      </c>
      <c r="D13856" s="4">
        <v>3894</v>
      </c>
      <c r="E13856" s="4">
        <v>1</v>
      </c>
    </row>
    <row r="13857" spans="1:5">
      <c r="A13857" t="s">
        <v>32</v>
      </c>
      <c r="B13857" t="s">
        <v>17</v>
      </c>
      <c r="C13857">
        <v>8575014727</v>
      </c>
      <c r="D13857" s="4">
        <v>2795</v>
      </c>
      <c r="E13857" s="4">
        <v>1</v>
      </c>
    </row>
    <row r="13858" spans="1:5">
      <c r="A13858" t="s">
        <v>32</v>
      </c>
      <c r="B13858" t="s">
        <v>17</v>
      </c>
      <c r="C13858">
        <v>8578945045</v>
      </c>
      <c r="D13858" s="4">
        <v>3499.01</v>
      </c>
      <c r="E13858" s="4">
        <v>1</v>
      </c>
    </row>
    <row r="13859" spans="1:5">
      <c r="A13859" t="s">
        <v>32</v>
      </c>
      <c r="B13859" t="s">
        <v>17</v>
      </c>
      <c r="C13859">
        <v>8580829801</v>
      </c>
      <c r="D13859" s="4">
        <v>4</v>
      </c>
      <c r="E13859" s="4">
        <v>2</v>
      </c>
    </row>
    <row r="13860" spans="1:5">
      <c r="A13860" t="s">
        <v>32</v>
      </c>
      <c r="B13860" t="s">
        <v>17</v>
      </c>
      <c r="C13860">
        <v>8585010021</v>
      </c>
      <c r="D13860" s="4">
        <v>7098</v>
      </c>
      <c r="E13860" s="4">
        <v>1</v>
      </c>
    </row>
    <row r="13861" spans="1:5">
      <c r="A13861" t="s">
        <v>32</v>
      </c>
      <c r="B13861" t="s">
        <v>17</v>
      </c>
      <c r="C13861">
        <v>8587833301</v>
      </c>
      <c r="D13861" s="4">
        <v>3495</v>
      </c>
      <c r="E13861" s="4">
        <v>1</v>
      </c>
    </row>
    <row r="13862" spans="1:5">
      <c r="A13862" t="s">
        <v>32</v>
      </c>
      <c r="B13862" t="s">
        <v>17</v>
      </c>
      <c r="C13862">
        <v>8591122644</v>
      </c>
      <c r="D13862" s="4">
        <v>2192.9899999999998</v>
      </c>
      <c r="E13862" s="4">
        <v>2</v>
      </c>
    </row>
    <row r="13863" spans="1:5">
      <c r="A13863" t="s">
        <v>32</v>
      </c>
      <c r="B13863" t="s">
        <v>17</v>
      </c>
      <c r="C13863">
        <v>8595436950</v>
      </c>
      <c r="D13863" s="4">
        <v>3495</v>
      </c>
      <c r="E13863" s="4">
        <v>1</v>
      </c>
    </row>
    <row r="13864" spans="1:5">
      <c r="A13864" t="s">
        <v>32</v>
      </c>
      <c r="B13864" t="s">
        <v>17</v>
      </c>
      <c r="C13864">
        <v>8600036990</v>
      </c>
      <c r="D13864" s="4">
        <v>4293</v>
      </c>
      <c r="E13864" s="4">
        <v>1</v>
      </c>
    </row>
    <row r="13865" spans="1:5">
      <c r="A13865" t="s">
        <v>32</v>
      </c>
      <c r="B13865" t="s">
        <v>17</v>
      </c>
      <c r="C13865">
        <v>8600359859</v>
      </c>
      <c r="D13865" s="4">
        <v>5298.01</v>
      </c>
      <c r="E13865" s="4">
        <v>1</v>
      </c>
    </row>
    <row r="13866" spans="1:5">
      <c r="A13866" t="s">
        <v>32</v>
      </c>
      <c r="B13866" t="s">
        <v>17</v>
      </c>
      <c r="C13866">
        <v>8601101000</v>
      </c>
      <c r="D13866" s="4">
        <v>6298.02</v>
      </c>
      <c r="E13866" s="4">
        <v>1</v>
      </c>
    </row>
    <row r="13867" spans="1:5">
      <c r="A13867" t="s">
        <v>32</v>
      </c>
      <c r="B13867" t="s">
        <v>17</v>
      </c>
      <c r="C13867">
        <v>8602127210</v>
      </c>
      <c r="D13867" s="4">
        <v>9972.2999999999993</v>
      </c>
      <c r="E13867" s="4">
        <v>2</v>
      </c>
    </row>
    <row r="13868" spans="1:5">
      <c r="A13868" t="s">
        <v>32</v>
      </c>
      <c r="B13868" t="s">
        <v>17</v>
      </c>
      <c r="C13868">
        <v>8602662949</v>
      </c>
      <c r="D13868" s="4">
        <v>4038.19</v>
      </c>
      <c r="E13868" s="4">
        <v>1</v>
      </c>
    </row>
    <row r="13869" spans="1:5">
      <c r="A13869" t="s">
        <v>32</v>
      </c>
      <c r="B13869" t="s">
        <v>17</v>
      </c>
      <c r="C13869">
        <v>8602664160</v>
      </c>
      <c r="D13869" s="4">
        <v>1679.3</v>
      </c>
      <c r="E13869" s="4">
        <v>1</v>
      </c>
    </row>
    <row r="13870" spans="1:5">
      <c r="A13870" t="s">
        <v>32</v>
      </c>
      <c r="B13870" t="s">
        <v>17</v>
      </c>
      <c r="C13870">
        <v>8602778206</v>
      </c>
      <c r="D13870" s="4">
        <v>16414.3</v>
      </c>
      <c r="E13870" s="4">
        <v>3</v>
      </c>
    </row>
    <row r="13871" spans="1:5">
      <c r="A13871" t="s">
        <v>32</v>
      </c>
      <c r="B13871" t="s">
        <v>17</v>
      </c>
      <c r="C13871">
        <v>8605002445</v>
      </c>
      <c r="D13871" s="4">
        <v>3499.01</v>
      </c>
      <c r="E13871" s="4">
        <v>1</v>
      </c>
    </row>
    <row r="13872" spans="1:5">
      <c r="A13872" t="s">
        <v>32</v>
      </c>
      <c r="B13872" t="s">
        <v>17</v>
      </c>
      <c r="C13872">
        <v>8605776767</v>
      </c>
      <c r="D13872" s="4">
        <v>5457.9</v>
      </c>
      <c r="E13872" s="4">
        <v>1</v>
      </c>
    </row>
    <row r="13873" spans="1:5">
      <c r="A13873" t="s">
        <v>32</v>
      </c>
      <c r="B13873" t="s">
        <v>17</v>
      </c>
      <c r="C13873">
        <v>8610661103</v>
      </c>
      <c r="D13873" s="4">
        <v>10042.02</v>
      </c>
      <c r="E13873" s="4">
        <v>1</v>
      </c>
    </row>
    <row r="13874" spans="1:5">
      <c r="A13874" t="s">
        <v>32</v>
      </c>
      <c r="B13874" t="s">
        <v>17</v>
      </c>
      <c r="C13874">
        <v>8617248306</v>
      </c>
      <c r="D13874" s="4">
        <v>7456.19</v>
      </c>
      <c r="E13874" s="4">
        <v>2</v>
      </c>
    </row>
    <row r="13875" spans="1:5">
      <c r="A13875" t="s">
        <v>32</v>
      </c>
      <c r="B13875" t="s">
        <v>17</v>
      </c>
      <c r="C13875">
        <v>8617480094</v>
      </c>
      <c r="D13875" s="4">
        <v>8388</v>
      </c>
      <c r="E13875" s="4">
        <v>1</v>
      </c>
    </row>
    <row r="13876" spans="1:5">
      <c r="A13876" t="s">
        <v>32</v>
      </c>
      <c r="B13876" t="s">
        <v>17</v>
      </c>
      <c r="C13876">
        <v>8618055959</v>
      </c>
      <c r="D13876" s="4">
        <v>7294</v>
      </c>
      <c r="E13876" s="4">
        <v>1</v>
      </c>
    </row>
    <row r="13877" spans="1:5">
      <c r="A13877" t="s">
        <v>32</v>
      </c>
      <c r="B13877" t="s">
        <v>17</v>
      </c>
      <c r="C13877">
        <v>8619006026</v>
      </c>
      <c r="D13877" s="4">
        <v>2994.99</v>
      </c>
      <c r="E13877" s="4">
        <v>1</v>
      </c>
    </row>
    <row r="13878" spans="1:5">
      <c r="A13878" t="s">
        <v>32</v>
      </c>
      <c r="B13878" t="s">
        <v>17</v>
      </c>
      <c r="C13878">
        <v>8628827113</v>
      </c>
      <c r="D13878" s="4">
        <v>7097.02</v>
      </c>
      <c r="E13878" s="4">
        <v>1</v>
      </c>
    </row>
    <row r="13879" spans="1:5">
      <c r="A13879" t="s">
        <v>32</v>
      </c>
      <c r="B13879" t="s">
        <v>17</v>
      </c>
      <c r="C13879">
        <v>8630263839</v>
      </c>
      <c r="D13879" s="4">
        <v>7610.47</v>
      </c>
      <c r="E13879" s="4">
        <v>2</v>
      </c>
    </row>
    <row r="13880" spans="1:5">
      <c r="A13880" t="s">
        <v>32</v>
      </c>
      <c r="B13880" t="s">
        <v>17</v>
      </c>
      <c r="C13880">
        <v>8630911168</v>
      </c>
      <c r="D13880" s="4">
        <v>4120.5</v>
      </c>
      <c r="E13880" s="4">
        <v>1</v>
      </c>
    </row>
    <row r="13881" spans="1:5">
      <c r="A13881" t="s">
        <v>32</v>
      </c>
      <c r="B13881" t="s">
        <v>17</v>
      </c>
      <c r="C13881">
        <v>8630912297</v>
      </c>
      <c r="D13881" s="4">
        <v>4375.8</v>
      </c>
      <c r="E13881" s="4">
        <v>1</v>
      </c>
    </row>
    <row r="13882" spans="1:5">
      <c r="A13882" t="s">
        <v>32</v>
      </c>
      <c r="B13882" t="s">
        <v>17</v>
      </c>
      <c r="C13882">
        <v>8637827346</v>
      </c>
      <c r="D13882" s="4">
        <v>2595</v>
      </c>
      <c r="E13882" s="4">
        <v>1</v>
      </c>
    </row>
    <row r="13883" spans="1:5">
      <c r="A13883" t="s">
        <v>32</v>
      </c>
      <c r="B13883" t="s">
        <v>17</v>
      </c>
      <c r="C13883">
        <v>8638305267</v>
      </c>
      <c r="D13883" s="4">
        <v>3633</v>
      </c>
      <c r="E13883" s="4">
        <v>1</v>
      </c>
    </row>
    <row r="13884" spans="1:5">
      <c r="A13884" t="s">
        <v>32</v>
      </c>
      <c r="B13884" t="s">
        <v>17</v>
      </c>
      <c r="C13884">
        <v>8638449858</v>
      </c>
      <c r="D13884" s="4">
        <v>4595</v>
      </c>
      <c r="E13884" s="4">
        <v>3</v>
      </c>
    </row>
    <row r="13885" spans="1:5">
      <c r="A13885" t="s">
        <v>32</v>
      </c>
      <c r="B13885" t="s">
        <v>17</v>
      </c>
      <c r="C13885">
        <v>8650165970</v>
      </c>
      <c r="D13885" s="4">
        <v>5194.0200000000004</v>
      </c>
      <c r="E13885" s="4">
        <v>1</v>
      </c>
    </row>
    <row r="13886" spans="1:5">
      <c r="A13886" t="s">
        <v>32</v>
      </c>
      <c r="B13886" t="s">
        <v>17</v>
      </c>
      <c r="C13886">
        <v>8650186989</v>
      </c>
      <c r="D13886" s="4">
        <v>8788.99</v>
      </c>
      <c r="E13886" s="4">
        <v>2</v>
      </c>
    </row>
    <row r="13887" spans="1:5">
      <c r="A13887" t="s">
        <v>32</v>
      </c>
      <c r="B13887" t="s">
        <v>17</v>
      </c>
      <c r="C13887">
        <v>8657112022</v>
      </c>
      <c r="D13887" s="4">
        <v>13995.03</v>
      </c>
      <c r="E13887" s="4">
        <v>1</v>
      </c>
    </row>
    <row r="13888" spans="1:5">
      <c r="A13888" t="s">
        <v>32</v>
      </c>
      <c r="B13888" t="s">
        <v>17</v>
      </c>
      <c r="C13888">
        <v>8658052603</v>
      </c>
      <c r="D13888" s="4">
        <v>0</v>
      </c>
      <c r="E13888" s="4">
        <v>2</v>
      </c>
    </row>
    <row r="13889" spans="1:5">
      <c r="A13889" t="s">
        <v>32</v>
      </c>
      <c r="B13889" t="s">
        <v>17</v>
      </c>
      <c r="C13889">
        <v>8658106060</v>
      </c>
      <c r="D13889" s="4">
        <v>2999</v>
      </c>
      <c r="E13889" s="4">
        <v>1</v>
      </c>
    </row>
    <row r="13890" spans="1:5">
      <c r="A13890" t="s">
        <v>32</v>
      </c>
      <c r="B13890" t="s">
        <v>17</v>
      </c>
      <c r="C13890">
        <v>8658111179</v>
      </c>
      <c r="D13890" s="4">
        <v>5198</v>
      </c>
      <c r="E13890" s="4">
        <v>1</v>
      </c>
    </row>
    <row r="13891" spans="1:5">
      <c r="A13891" t="s">
        <v>32</v>
      </c>
      <c r="B13891" t="s">
        <v>17</v>
      </c>
      <c r="C13891">
        <v>8668376368</v>
      </c>
      <c r="D13891" s="4">
        <v>5993.99</v>
      </c>
      <c r="E13891" s="4">
        <v>1</v>
      </c>
    </row>
    <row r="13892" spans="1:5">
      <c r="A13892" t="s">
        <v>32</v>
      </c>
      <c r="B13892" t="s">
        <v>17</v>
      </c>
      <c r="C13892">
        <v>8668932095</v>
      </c>
      <c r="D13892" s="4">
        <v>5798.01</v>
      </c>
      <c r="E13892" s="4">
        <v>1</v>
      </c>
    </row>
    <row r="13893" spans="1:5">
      <c r="A13893" t="s">
        <v>32</v>
      </c>
      <c r="B13893" t="s">
        <v>17</v>
      </c>
      <c r="C13893">
        <v>8669073712</v>
      </c>
      <c r="D13893" s="4">
        <v>3499.01</v>
      </c>
      <c r="E13893" s="4">
        <v>1</v>
      </c>
    </row>
    <row r="13894" spans="1:5">
      <c r="A13894" t="s">
        <v>32</v>
      </c>
      <c r="B13894" t="s">
        <v>17</v>
      </c>
      <c r="C13894">
        <v>8670075455</v>
      </c>
      <c r="D13894" s="4">
        <v>4998.0200000000004</v>
      </c>
      <c r="E13894" s="4">
        <v>1</v>
      </c>
    </row>
    <row r="13895" spans="1:5">
      <c r="A13895" t="s">
        <v>32</v>
      </c>
      <c r="B13895" t="s">
        <v>17</v>
      </c>
      <c r="C13895">
        <v>8676948850</v>
      </c>
      <c r="D13895" s="4">
        <v>2999</v>
      </c>
      <c r="E13895" s="4">
        <v>1</v>
      </c>
    </row>
    <row r="13896" spans="1:5">
      <c r="A13896" t="s">
        <v>32</v>
      </c>
      <c r="B13896" t="s">
        <v>17</v>
      </c>
      <c r="C13896">
        <v>8676955118</v>
      </c>
      <c r="D13896" s="4">
        <v>5190</v>
      </c>
      <c r="E13896" s="4">
        <v>2</v>
      </c>
    </row>
    <row r="13897" spans="1:5">
      <c r="A13897" t="s">
        <v>32</v>
      </c>
      <c r="B13897" t="s">
        <v>17</v>
      </c>
      <c r="C13897">
        <v>8676962551</v>
      </c>
      <c r="D13897" s="4">
        <v>2395.0100000000002</v>
      </c>
      <c r="E13897" s="4">
        <v>1</v>
      </c>
    </row>
    <row r="13898" spans="1:5">
      <c r="A13898" t="s">
        <v>32</v>
      </c>
      <c r="B13898" t="s">
        <v>17</v>
      </c>
      <c r="C13898">
        <v>8677994763</v>
      </c>
      <c r="D13898" s="4">
        <v>5398</v>
      </c>
      <c r="E13898" s="4">
        <v>1</v>
      </c>
    </row>
    <row r="13899" spans="1:5">
      <c r="A13899" t="s">
        <v>32</v>
      </c>
      <c r="B13899" t="s">
        <v>17</v>
      </c>
      <c r="C13899">
        <v>8684966632</v>
      </c>
      <c r="D13899" s="4">
        <v>4194</v>
      </c>
      <c r="E13899" s="4">
        <v>1</v>
      </c>
    </row>
    <row r="13900" spans="1:5">
      <c r="A13900" t="s">
        <v>32</v>
      </c>
      <c r="B13900" t="s">
        <v>17</v>
      </c>
      <c r="C13900">
        <v>8686339000</v>
      </c>
      <c r="D13900" s="4">
        <v>5597.2</v>
      </c>
      <c r="E13900" s="4">
        <v>1</v>
      </c>
    </row>
    <row r="13901" spans="1:5">
      <c r="A13901" t="s">
        <v>32</v>
      </c>
      <c r="B13901" t="s">
        <v>17</v>
      </c>
      <c r="C13901">
        <v>8686632062</v>
      </c>
      <c r="D13901" s="4">
        <v>13241.02</v>
      </c>
      <c r="E13901" s="4">
        <v>6</v>
      </c>
    </row>
    <row r="13902" spans="1:5">
      <c r="A13902" t="s">
        <v>32</v>
      </c>
      <c r="B13902" t="s">
        <v>17</v>
      </c>
      <c r="C13902">
        <v>8686699899</v>
      </c>
      <c r="D13902" s="4">
        <v>6298.02</v>
      </c>
      <c r="E13902" s="4">
        <v>1</v>
      </c>
    </row>
    <row r="13903" spans="1:5">
      <c r="A13903" t="s">
        <v>32</v>
      </c>
      <c r="B13903" t="s">
        <v>17</v>
      </c>
      <c r="C13903">
        <v>8692075027</v>
      </c>
      <c r="D13903" s="4">
        <v>10089.299999999999</v>
      </c>
      <c r="E13903" s="4">
        <v>1</v>
      </c>
    </row>
    <row r="13904" spans="1:5">
      <c r="A13904" t="s">
        <v>32</v>
      </c>
      <c r="B13904" t="s">
        <v>17</v>
      </c>
      <c r="C13904">
        <v>8696902226</v>
      </c>
      <c r="D13904" s="4">
        <v>2999</v>
      </c>
      <c r="E13904" s="4">
        <v>1</v>
      </c>
    </row>
    <row r="13905" spans="1:5">
      <c r="A13905" t="s">
        <v>32</v>
      </c>
      <c r="B13905" t="s">
        <v>17</v>
      </c>
      <c r="C13905">
        <v>8697376561</v>
      </c>
      <c r="D13905" s="4">
        <v>5993.98</v>
      </c>
      <c r="E13905" s="4">
        <v>1</v>
      </c>
    </row>
    <row r="13906" spans="1:5">
      <c r="A13906" t="s">
        <v>32</v>
      </c>
      <c r="B13906" t="s">
        <v>17</v>
      </c>
      <c r="C13906">
        <v>8699441064</v>
      </c>
      <c r="D13906" s="4">
        <v>4496.3999999999996</v>
      </c>
      <c r="E13906" s="4">
        <v>1</v>
      </c>
    </row>
    <row r="13907" spans="1:5">
      <c r="A13907" t="s">
        <v>32</v>
      </c>
      <c r="B13907" t="s">
        <v>17</v>
      </c>
      <c r="C13907">
        <v>8707244346</v>
      </c>
      <c r="D13907" s="4">
        <v>5193.9799999999996</v>
      </c>
      <c r="E13907" s="4">
        <v>1</v>
      </c>
    </row>
    <row r="13908" spans="1:5">
      <c r="A13908" t="s">
        <v>32</v>
      </c>
      <c r="B13908" t="s">
        <v>17</v>
      </c>
      <c r="C13908">
        <v>8707631519</v>
      </c>
      <c r="D13908" s="4">
        <v>10296.200000000001</v>
      </c>
      <c r="E13908" s="4">
        <v>1</v>
      </c>
    </row>
    <row r="13909" spans="1:5">
      <c r="A13909" t="s">
        <v>32</v>
      </c>
      <c r="B13909" t="s">
        <v>17</v>
      </c>
      <c r="C13909">
        <v>8708115511</v>
      </c>
      <c r="D13909" s="4">
        <v>5794.01</v>
      </c>
      <c r="E13909" s="4">
        <v>1</v>
      </c>
    </row>
    <row r="13910" spans="1:5">
      <c r="A13910" t="s">
        <v>32</v>
      </c>
      <c r="B13910" t="s">
        <v>17</v>
      </c>
      <c r="C13910">
        <v>8708717314</v>
      </c>
      <c r="D13910" s="4">
        <v>5998.01</v>
      </c>
      <c r="E13910" s="4">
        <v>1</v>
      </c>
    </row>
    <row r="13911" spans="1:5">
      <c r="A13911" t="s">
        <v>32</v>
      </c>
      <c r="B13911" t="s">
        <v>17</v>
      </c>
      <c r="C13911">
        <v>8709792861</v>
      </c>
      <c r="D13911" s="4">
        <v>2998.8</v>
      </c>
      <c r="E13911" s="4">
        <v>1</v>
      </c>
    </row>
    <row r="13912" spans="1:5">
      <c r="A13912" t="s">
        <v>32</v>
      </c>
      <c r="B13912" t="s">
        <v>17</v>
      </c>
      <c r="C13912">
        <v>8709864537</v>
      </c>
      <c r="D13912" s="4">
        <v>5808</v>
      </c>
      <c r="E13912" s="4">
        <v>1</v>
      </c>
    </row>
    <row r="13913" spans="1:5">
      <c r="A13913" t="s">
        <v>32</v>
      </c>
      <c r="B13913" t="s">
        <v>17</v>
      </c>
      <c r="C13913">
        <v>8719077403</v>
      </c>
      <c r="D13913" s="4">
        <v>2999</v>
      </c>
      <c r="E13913" s="4">
        <v>1</v>
      </c>
    </row>
    <row r="13914" spans="1:5">
      <c r="A13914" t="s">
        <v>32</v>
      </c>
      <c r="B13914" t="s">
        <v>17</v>
      </c>
      <c r="C13914">
        <v>8725030146</v>
      </c>
      <c r="D13914" s="4">
        <v>5998.01</v>
      </c>
      <c r="E13914" s="4">
        <v>1</v>
      </c>
    </row>
    <row r="13915" spans="1:5">
      <c r="A13915" t="s">
        <v>32</v>
      </c>
      <c r="B13915" t="s">
        <v>17</v>
      </c>
      <c r="C13915">
        <v>8725840002</v>
      </c>
      <c r="D13915" s="4">
        <v>2399</v>
      </c>
      <c r="E13915" s="4">
        <v>1</v>
      </c>
    </row>
    <row r="13916" spans="1:5">
      <c r="A13916" t="s">
        <v>32</v>
      </c>
      <c r="B13916" t="s">
        <v>17</v>
      </c>
      <c r="C13916">
        <v>8729904005</v>
      </c>
      <c r="D13916" s="4">
        <v>4996.9799999999996</v>
      </c>
      <c r="E13916" s="4">
        <v>1</v>
      </c>
    </row>
    <row r="13917" spans="1:5">
      <c r="A13917" t="s">
        <v>32</v>
      </c>
      <c r="B13917" t="s">
        <v>17</v>
      </c>
      <c r="C13917">
        <v>8729992557</v>
      </c>
      <c r="D13917" s="4">
        <v>3495</v>
      </c>
      <c r="E13917" s="4">
        <v>1</v>
      </c>
    </row>
    <row r="13918" spans="1:5">
      <c r="A13918" t="s">
        <v>32</v>
      </c>
      <c r="B13918" t="s">
        <v>17</v>
      </c>
      <c r="C13918">
        <v>8730058334</v>
      </c>
      <c r="D13918" s="4">
        <v>7097</v>
      </c>
      <c r="E13918" s="4">
        <v>1</v>
      </c>
    </row>
    <row r="13919" spans="1:5">
      <c r="A13919" t="s">
        <v>32</v>
      </c>
      <c r="B13919" t="s">
        <v>17</v>
      </c>
      <c r="C13919">
        <v>8731915609</v>
      </c>
      <c r="D13919" s="4">
        <v>13996.5</v>
      </c>
      <c r="E13919" s="4">
        <v>1</v>
      </c>
    </row>
    <row r="13920" spans="1:5">
      <c r="A13920" t="s">
        <v>32</v>
      </c>
      <c r="B13920" t="s">
        <v>17</v>
      </c>
      <c r="C13920">
        <v>8732001942</v>
      </c>
      <c r="D13920" s="4">
        <v>13730.85</v>
      </c>
      <c r="E13920" s="4">
        <v>3</v>
      </c>
    </row>
    <row r="13921" spans="1:5">
      <c r="A13921" t="s">
        <v>32</v>
      </c>
      <c r="B13921" t="s">
        <v>17</v>
      </c>
      <c r="C13921">
        <v>8732017799</v>
      </c>
      <c r="D13921" s="4">
        <v>12088</v>
      </c>
      <c r="E13921" s="4">
        <v>2</v>
      </c>
    </row>
    <row r="13922" spans="1:5">
      <c r="A13922" t="s">
        <v>32</v>
      </c>
      <c r="B13922" t="s">
        <v>17</v>
      </c>
      <c r="C13922">
        <v>8732059968</v>
      </c>
      <c r="D13922" s="4">
        <v>10793.01</v>
      </c>
      <c r="E13922" s="4">
        <v>1</v>
      </c>
    </row>
    <row r="13923" spans="1:5">
      <c r="A13923" t="s">
        <v>32</v>
      </c>
      <c r="B13923" t="s">
        <v>17</v>
      </c>
      <c r="C13923">
        <v>8740007170</v>
      </c>
      <c r="D13923" s="4">
        <v>11484.01</v>
      </c>
      <c r="E13923" s="4">
        <v>2</v>
      </c>
    </row>
    <row r="13924" spans="1:5">
      <c r="A13924" t="s">
        <v>32</v>
      </c>
      <c r="B13924" t="s">
        <v>17</v>
      </c>
      <c r="C13924">
        <v>8750763893</v>
      </c>
      <c r="D13924" s="4">
        <v>19189.98</v>
      </c>
      <c r="E13924" s="4">
        <v>3</v>
      </c>
    </row>
    <row r="13925" spans="1:5">
      <c r="A13925" t="s">
        <v>32</v>
      </c>
      <c r="B13925" t="s">
        <v>17</v>
      </c>
      <c r="C13925">
        <v>8750966499</v>
      </c>
      <c r="D13925" s="4">
        <v>3896.4</v>
      </c>
      <c r="E13925" s="4">
        <v>1</v>
      </c>
    </row>
    <row r="13926" spans="1:5">
      <c r="A13926" t="s">
        <v>32</v>
      </c>
      <c r="B13926" t="s">
        <v>17</v>
      </c>
      <c r="C13926">
        <v>8757030017</v>
      </c>
      <c r="D13926" s="4">
        <v>7993.02</v>
      </c>
      <c r="E13926" s="4">
        <v>2</v>
      </c>
    </row>
    <row r="13927" spans="1:5">
      <c r="A13927" t="s">
        <v>32</v>
      </c>
      <c r="B13927" t="s">
        <v>17</v>
      </c>
      <c r="C13927">
        <v>8757360971</v>
      </c>
      <c r="D13927" s="4">
        <v>12795.95</v>
      </c>
      <c r="E13927" s="4">
        <v>2</v>
      </c>
    </row>
    <row r="13928" spans="1:5">
      <c r="A13928" t="s">
        <v>32</v>
      </c>
      <c r="B13928" t="s">
        <v>17</v>
      </c>
      <c r="C13928">
        <v>8757447647</v>
      </c>
      <c r="D13928" s="4">
        <v>2799.01</v>
      </c>
      <c r="E13928" s="4">
        <v>1</v>
      </c>
    </row>
    <row r="13929" spans="1:5">
      <c r="A13929" t="s">
        <v>32</v>
      </c>
      <c r="B13929" t="s">
        <v>17</v>
      </c>
      <c r="C13929">
        <v>8763203240</v>
      </c>
      <c r="D13929" s="4">
        <v>9291</v>
      </c>
      <c r="E13929" s="4">
        <v>5</v>
      </c>
    </row>
    <row r="13930" spans="1:5">
      <c r="A13930" t="s">
        <v>32</v>
      </c>
      <c r="B13930" t="s">
        <v>17</v>
      </c>
      <c r="C13930">
        <v>8763353953</v>
      </c>
      <c r="D13930" s="4">
        <v>5198</v>
      </c>
      <c r="E13930" s="4">
        <v>1</v>
      </c>
    </row>
    <row r="13931" spans="1:5">
      <c r="A13931" t="s">
        <v>32</v>
      </c>
      <c r="B13931" t="s">
        <v>17</v>
      </c>
      <c r="C13931">
        <v>8763595874</v>
      </c>
      <c r="D13931" s="4">
        <v>7417.32</v>
      </c>
      <c r="E13931" s="4">
        <v>1</v>
      </c>
    </row>
    <row r="13932" spans="1:5">
      <c r="A13932" t="s">
        <v>32</v>
      </c>
      <c r="B13932" t="s">
        <v>17</v>
      </c>
      <c r="C13932">
        <v>8763888885</v>
      </c>
      <c r="D13932" s="4">
        <v>5394.01</v>
      </c>
      <c r="E13932" s="4">
        <v>1</v>
      </c>
    </row>
    <row r="13933" spans="1:5">
      <c r="A13933" t="s">
        <v>32</v>
      </c>
      <c r="B13933" t="s">
        <v>17</v>
      </c>
      <c r="C13933">
        <v>8765294403</v>
      </c>
      <c r="D13933" s="4">
        <v>4999.01</v>
      </c>
      <c r="E13933" s="4">
        <v>1</v>
      </c>
    </row>
    <row r="13934" spans="1:5">
      <c r="A13934" t="s">
        <v>32</v>
      </c>
      <c r="B13934" t="s">
        <v>17</v>
      </c>
      <c r="C13934">
        <v>8765350493</v>
      </c>
      <c r="D13934" s="4">
        <v>2599</v>
      </c>
      <c r="E13934" s="4">
        <v>1</v>
      </c>
    </row>
    <row r="13935" spans="1:5">
      <c r="A13935" t="s">
        <v>32</v>
      </c>
      <c r="B13935" t="s">
        <v>17</v>
      </c>
      <c r="C13935">
        <v>8765400854</v>
      </c>
      <c r="D13935" s="4">
        <v>10794.01</v>
      </c>
      <c r="E13935" s="4">
        <v>2</v>
      </c>
    </row>
    <row r="13936" spans="1:5">
      <c r="A13936" t="s">
        <v>32</v>
      </c>
      <c r="B13936" t="s">
        <v>17</v>
      </c>
      <c r="C13936">
        <v>8767235649</v>
      </c>
      <c r="D13936" s="4">
        <v>6989.99</v>
      </c>
      <c r="E13936" s="4">
        <v>1</v>
      </c>
    </row>
    <row r="13937" spans="1:5">
      <c r="A13937" t="s">
        <v>32</v>
      </c>
      <c r="B13937" t="s">
        <v>17</v>
      </c>
      <c r="C13937">
        <v>8770293455</v>
      </c>
      <c r="D13937" s="4">
        <v>6716.8</v>
      </c>
      <c r="E13937" s="4">
        <v>2</v>
      </c>
    </row>
    <row r="13938" spans="1:5">
      <c r="A13938" t="s">
        <v>32</v>
      </c>
      <c r="B13938" t="s">
        <v>17</v>
      </c>
      <c r="C13938">
        <v>8770304900</v>
      </c>
      <c r="D13938" s="4">
        <v>6533.8</v>
      </c>
      <c r="E13938" s="4">
        <v>2</v>
      </c>
    </row>
    <row r="13939" spans="1:5">
      <c r="A13939" t="s">
        <v>32</v>
      </c>
      <c r="B13939" t="s">
        <v>17</v>
      </c>
      <c r="C13939">
        <v>8770423252</v>
      </c>
      <c r="D13939" s="4">
        <v>5798.01</v>
      </c>
      <c r="E13939" s="4">
        <v>1</v>
      </c>
    </row>
    <row r="13940" spans="1:5">
      <c r="A13940" t="s">
        <v>32</v>
      </c>
      <c r="B13940" t="s">
        <v>17</v>
      </c>
      <c r="C13940">
        <v>8770510054</v>
      </c>
      <c r="D13940" s="4">
        <v>6347</v>
      </c>
      <c r="E13940" s="4">
        <v>1</v>
      </c>
    </row>
    <row r="13941" spans="1:5">
      <c r="A13941" t="s">
        <v>32</v>
      </c>
      <c r="B13941" t="s">
        <v>17</v>
      </c>
      <c r="C13941">
        <v>8779209413</v>
      </c>
      <c r="D13941" s="4">
        <v>3898</v>
      </c>
      <c r="E13941" s="4">
        <v>1</v>
      </c>
    </row>
    <row r="13942" spans="1:5">
      <c r="A13942" t="s">
        <v>32</v>
      </c>
      <c r="B13942" t="s">
        <v>17</v>
      </c>
      <c r="C13942">
        <v>8787507905</v>
      </c>
      <c r="D13942" s="4">
        <v>5194</v>
      </c>
      <c r="E13942" s="4">
        <v>1</v>
      </c>
    </row>
    <row r="13943" spans="1:5">
      <c r="A13943" t="s">
        <v>32</v>
      </c>
      <c r="B13943" t="s">
        <v>17</v>
      </c>
      <c r="C13943">
        <v>8787607322</v>
      </c>
      <c r="D13943" s="4">
        <v>2999</v>
      </c>
      <c r="E13943" s="4">
        <v>1</v>
      </c>
    </row>
    <row r="13944" spans="1:5">
      <c r="A13944" t="s">
        <v>32</v>
      </c>
      <c r="B13944" t="s">
        <v>17</v>
      </c>
      <c r="C13944">
        <v>8787822538</v>
      </c>
      <c r="D13944" s="4">
        <v>1219.8</v>
      </c>
      <c r="E13944" s="4">
        <v>2</v>
      </c>
    </row>
    <row r="13945" spans="1:5">
      <c r="A13945" t="s">
        <v>32</v>
      </c>
      <c r="B13945" t="s">
        <v>17</v>
      </c>
      <c r="C13945">
        <v>8788176793</v>
      </c>
      <c r="D13945" s="4">
        <v>3114</v>
      </c>
      <c r="E13945" s="4">
        <v>1</v>
      </c>
    </row>
    <row r="13946" spans="1:5">
      <c r="A13946" t="s">
        <v>32</v>
      </c>
      <c r="B13946" t="s">
        <v>17</v>
      </c>
      <c r="C13946">
        <v>8788397794</v>
      </c>
      <c r="D13946" s="4">
        <v>8197.01</v>
      </c>
      <c r="E13946" s="4">
        <v>1</v>
      </c>
    </row>
    <row r="13947" spans="1:5">
      <c r="A13947" t="s">
        <v>32</v>
      </c>
      <c r="B13947" t="s">
        <v>17</v>
      </c>
      <c r="C13947">
        <v>8789063557</v>
      </c>
      <c r="D13947" s="4">
        <v>5398</v>
      </c>
      <c r="E13947" s="4">
        <v>1</v>
      </c>
    </row>
    <row r="13948" spans="1:5">
      <c r="A13948" t="s">
        <v>32</v>
      </c>
      <c r="B13948" t="s">
        <v>17</v>
      </c>
      <c r="C13948">
        <v>8789078723</v>
      </c>
      <c r="D13948" s="4">
        <v>5229</v>
      </c>
      <c r="E13948" s="4">
        <v>2</v>
      </c>
    </row>
    <row r="13949" spans="1:5">
      <c r="A13949" t="s">
        <v>32</v>
      </c>
      <c r="B13949" t="s">
        <v>17</v>
      </c>
      <c r="C13949">
        <v>8789287673</v>
      </c>
      <c r="D13949" s="4">
        <v>2999</v>
      </c>
      <c r="E13949" s="4">
        <v>1</v>
      </c>
    </row>
    <row r="13950" spans="1:5">
      <c r="A13950" t="s">
        <v>32</v>
      </c>
      <c r="B13950" t="s">
        <v>17</v>
      </c>
      <c r="C13950">
        <v>8789318276</v>
      </c>
      <c r="D13950" s="4">
        <v>6693.01</v>
      </c>
      <c r="E13950" s="4">
        <v>4</v>
      </c>
    </row>
    <row r="13951" spans="1:5">
      <c r="A13951" t="s">
        <v>32</v>
      </c>
      <c r="B13951" t="s">
        <v>17</v>
      </c>
      <c r="C13951">
        <v>8789542356</v>
      </c>
      <c r="D13951" s="4">
        <v>912</v>
      </c>
      <c r="E13951" s="4">
        <v>2</v>
      </c>
    </row>
    <row r="13952" spans="1:5">
      <c r="A13952" t="s">
        <v>32</v>
      </c>
      <c r="B13952" t="s">
        <v>17</v>
      </c>
      <c r="C13952">
        <v>8789570290</v>
      </c>
      <c r="D13952" s="4">
        <v>11798</v>
      </c>
      <c r="E13952" s="4">
        <v>1</v>
      </c>
    </row>
    <row r="13953" spans="1:5">
      <c r="A13953" t="s">
        <v>32</v>
      </c>
      <c r="B13953" t="s">
        <v>17</v>
      </c>
      <c r="C13953">
        <v>8789701239</v>
      </c>
      <c r="D13953" s="4">
        <v>17282.830000000002</v>
      </c>
      <c r="E13953" s="4">
        <v>4</v>
      </c>
    </row>
    <row r="13954" spans="1:5">
      <c r="A13954" t="s">
        <v>32</v>
      </c>
      <c r="B13954" t="s">
        <v>17</v>
      </c>
      <c r="C13954">
        <v>8789751142</v>
      </c>
      <c r="D13954" s="4">
        <v>19983</v>
      </c>
      <c r="E13954" s="4">
        <v>2</v>
      </c>
    </row>
    <row r="13955" spans="1:5">
      <c r="A13955" t="s">
        <v>32</v>
      </c>
      <c r="B13955" t="s">
        <v>17</v>
      </c>
      <c r="C13955">
        <v>8789839230</v>
      </c>
      <c r="D13955" s="4">
        <v>2195.0100000000002</v>
      </c>
      <c r="E13955" s="4">
        <v>1</v>
      </c>
    </row>
    <row r="13956" spans="1:5">
      <c r="A13956" t="s">
        <v>32</v>
      </c>
      <c r="B13956" t="s">
        <v>17</v>
      </c>
      <c r="C13956">
        <v>8789949924</v>
      </c>
      <c r="D13956" s="4">
        <v>20194</v>
      </c>
      <c r="E13956" s="4">
        <v>2</v>
      </c>
    </row>
    <row r="13957" spans="1:5">
      <c r="A13957" t="s">
        <v>32</v>
      </c>
      <c r="B13957" t="s">
        <v>17</v>
      </c>
      <c r="C13957">
        <v>8790062702</v>
      </c>
      <c r="D13957" s="4">
        <v>-2599</v>
      </c>
      <c r="E13957" s="4">
        <v>1</v>
      </c>
    </row>
    <row r="13958" spans="1:5">
      <c r="A13958" t="s">
        <v>32</v>
      </c>
      <c r="B13958" t="s">
        <v>17</v>
      </c>
      <c r="C13958">
        <v>8790790279</v>
      </c>
      <c r="D13958" s="4">
        <v>14487.99</v>
      </c>
      <c r="E13958" s="4">
        <v>2</v>
      </c>
    </row>
    <row r="13959" spans="1:5">
      <c r="A13959" t="s">
        <v>32</v>
      </c>
      <c r="B13959" t="s">
        <v>17</v>
      </c>
      <c r="C13959">
        <v>8791461551</v>
      </c>
      <c r="D13959" s="4">
        <v>4073</v>
      </c>
      <c r="E13959" s="4">
        <v>1</v>
      </c>
    </row>
    <row r="13960" spans="1:5">
      <c r="A13960" t="s">
        <v>32</v>
      </c>
      <c r="B13960" t="s">
        <v>17</v>
      </c>
      <c r="C13960">
        <v>8791572050</v>
      </c>
      <c r="D13960" s="4">
        <v>5963.83</v>
      </c>
      <c r="E13960" s="4">
        <v>3</v>
      </c>
    </row>
    <row r="13961" spans="1:5">
      <c r="A13961" t="s">
        <v>32</v>
      </c>
      <c r="B13961" t="s">
        <v>17</v>
      </c>
      <c r="C13961">
        <v>8797188256</v>
      </c>
      <c r="D13961" s="4">
        <v>1799.01</v>
      </c>
      <c r="E13961" s="4">
        <v>1</v>
      </c>
    </row>
    <row r="13962" spans="1:5">
      <c r="A13962" t="s">
        <v>32</v>
      </c>
      <c r="B13962" t="s">
        <v>17</v>
      </c>
      <c r="C13962">
        <v>8798081112</v>
      </c>
      <c r="D13962" s="4">
        <v>6993.99</v>
      </c>
      <c r="E13962" s="4">
        <v>1</v>
      </c>
    </row>
    <row r="13963" spans="1:5">
      <c r="A13963" t="s">
        <v>32</v>
      </c>
      <c r="B13963" t="s">
        <v>17</v>
      </c>
      <c r="C13963">
        <v>8800191437</v>
      </c>
      <c r="D13963" s="4">
        <v>5598.02</v>
      </c>
      <c r="E13963" s="4">
        <v>1</v>
      </c>
    </row>
    <row r="13964" spans="1:5">
      <c r="A13964" t="s">
        <v>32</v>
      </c>
      <c r="B13964" t="s">
        <v>17</v>
      </c>
      <c r="C13964">
        <v>8800300900</v>
      </c>
      <c r="D13964" s="4">
        <v>6755.02</v>
      </c>
      <c r="E13964" s="4">
        <v>1</v>
      </c>
    </row>
    <row r="13965" spans="1:5">
      <c r="A13965" t="s">
        <v>32</v>
      </c>
      <c r="B13965" t="s">
        <v>17</v>
      </c>
      <c r="C13965">
        <v>8800845593</v>
      </c>
      <c r="D13965" s="4">
        <v>2399.0100000000002</v>
      </c>
      <c r="E13965" s="4">
        <v>1</v>
      </c>
    </row>
    <row r="13966" spans="1:5">
      <c r="A13966" t="s">
        <v>32</v>
      </c>
      <c r="B13966" t="s">
        <v>17</v>
      </c>
      <c r="C13966">
        <v>8800934654</v>
      </c>
      <c r="D13966" s="4">
        <v>4498.01</v>
      </c>
      <c r="E13966" s="4">
        <v>1</v>
      </c>
    </row>
    <row r="13967" spans="1:5">
      <c r="A13967" t="s">
        <v>32</v>
      </c>
      <c r="B13967" t="s">
        <v>17</v>
      </c>
      <c r="C13967">
        <v>8800997647</v>
      </c>
      <c r="D13967" s="4">
        <v>3073</v>
      </c>
      <c r="E13967" s="4">
        <v>1</v>
      </c>
    </row>
    <row r="13968" spans="1:5">
      <c r="A13968" t="s">
        <v>32</v>
      </c>
      <c r="B13968" t="s">
        <v>17</v>
      </c>
      <c r="C13968">
        <v>8801661059</v>
      </c>
      <c r="D13968" s="4">
        <v>2996.4</v>
      </c>
      <c r="E13968" s="4">
        <v>1</v>
      </c>
    </row>
    <row r="13969" spans="1:5">
      <c r="A13969" t="s">
        <v>32</v>
      </c>
      <c r="B13969" t="s">
        <v>17</v>
      </c>
      <c r="C13969">
        <v>8805116670</v>
      </c>
      <c r="D13969" s="4">
        <v>3118.8</v>
      </c>
      <c r="E13969" s="4">
        <v>1</v>
      </c>
    </row>
    <row r="13970" spans="1:5">
      <c r="A13970" t="s">
        <v>32</v>
      </c>
      <c r="B13970" t="s">
        <v>17</v>
      </c>
      <c r="C13970">
        <v>8805542460</v>
      </c>
      <c r="D13970" s="4">
        <v>707.1</v>
      </c>
      <c r="E13970" s="4">
        <v>2</v>
      </c>
    </row>
    <row r="13971" spans="1:5">
      <c r="A13971" t="s">
        <v>32</v>
      </c>
      <c r="B13971" t="s">
        <v>17</v>
      </c>
      <c r="C13971">
        <v>8806677199</v>
      </c>
      <c r="D13971" s="4">
        <v>10290.51</v>
      </c>
      <c r="E13971" s="4">
        <v>1</v>
      </c>
    </row>
    <row r="13972" spans="1:5">
      <c r="A13972" t="s">
        <v>32</v>
      </c>
      <c r="B13972" t="s">
        <v>17</v>
      </c>
      <c r="C13972">
        <v>8808223456</v>
      </c>
      <c r="D13972" s="4">
        <v>2399</v>
      </c>
      <c r="E13972" s="4">
        <v>1</v>
      </c>
    </row>
    <row r="13973" spans="1:5">
      <c r="A13973" t="s">
        <v>32</v>
      </c>
      <c r="B13973" t="s">
        <v>17</v>
      </c>
      <c r="C13973">
        <v>8808854588</v>
      </c>
      <c r="D13973" s="4">
        <v>3499.01</v>
      </c>
      <c r="E13973" s="4">
        <v>1</v>
      </c>
    </row>
    <row r="13974" spans="1:5">
      <c r="A13974" t="s">
        <v>32</v>
      </c>
      <c r="B13974" t="s">
        <v>17</v>
      </c>
      <c r="C13974">
        <v>8809036577</v>
      </c>
      <c r="D13974" s="4">
        <v>32484.48</v>
      </c>
      <c r="E13974" s="4">
        <v>1</v>
      </c>
    </row>
    <row r="13975" spans="1:5">
      <c r="A13975" t="s">
        <v>32</v>
      </c>
      <c r="B13975" t="s">
        <v>17</v>
      </c>
      <c r="C13975">
        <v>8809918639</v>
      </c>
      <c r="D13975" s="4">
        <v>25187.03</v>
      </c>
      <c r="E13975" s="4">
        <v>1</v>
      </c>
    </row>
    <row r="13976" spans="1:5">
      <c r="A13976" t="s">
        <v>32</v>
      </c>
      <c r="B13976" t="s">
        <v>17</v>
      </c>
      <c r="C13976">
        <v>8810423783</v>
      </c>
      <c r="D13976" s="4">
        <v>3238.81</v>
      </c>
      <c r="E13976" s="4">
        <v>1</v>
      </c>
    </row>
    <row r="13977" spans="1:5">
      <c r="A13977" t="s">
        <v>32</v>
      </c>
      <c r="B13977" t="s">
        <v>17</v>
      </c>
      <c r="C13977">
        <v>8811097651</v>
      </c>
      <c r="D13977" s="4">
        <v>2898</v>
      </c>
      <c r="E13977" s="4">
        <v>3</v>
      </c>
    </row>
    <row r="13978" spans="1:5">
      <c r="A13978" t="s">
        <v>32</v>
      </c>
      <c r="B13978" t="s">
        <v>17</v>
      </c>
      <c r="C13978">
        <v>8817141111</v>
      </c>
      <c r="D13978" s="4">
        <v>5341.87</v>
      </c>
      <c r="E13978" s="4">
        <v>1</v>
      </c>
    </row>
    <row r="13979" spans="1:5">
      <c r="A13979" t="s">
        <v>32</v>
      </c>
      <c r="B13979" t="s">
        <v>17</v>
      </c>
      <c r="C13979">
        <v>8819867111</v>
      </c>
      <c r="D13979" s="4">
        <v>6994</v>
      </c>
      <c r="E13979" s="4">
        <v>1</v>
      </c>
    </row>
    <row r="13980" spans="1:5">
      <c r="A13980" t="s">
        <v>32</v>
      </c>
      <c r="B13980" t="s">
        <v>17</v>
      </c>
      <c r="C13980">
        <v>8822164065</v>
      </c>
      <c r="D13980" s="4">
        <v>3398.01</v>
      </c>
      <c r="E13980" s="4">
        <v>1</v>
      </c>
    </row>
    <row r="13981" spans="1:5">
      <c r="A13981" t="s">
        <v>32</v>
      </c>
      <c r="B13981" t="s">
        <v>17</v>
      </c>
      <c r="C13981">
        <v>8826144746</v>
      </c>
      <c r="D13981" s="4">
        <v>5178.3100000000004</v>
      </c>
      <c r="E13981" s="4">
        <v>1</v>
      </c>
    </row>
    <row r="13982" spans="1:5">
      <c r="A13982" t="s">
        <v>32</v>
      </c>
      <c r="B13982" t="s">
        <v>17</v>
      </c>
      <c r="C13982">
        <v>8826615819</v>
      </c>
      <c r="D13982" s="4">
        <v>6489.99</v>
      </c>
      <c r="E13982" s="4">
        <v>1</v>
      </c>
    </row>
    <row r="13983" spans="1:5">
      <c r="A13983" t="s">
        <v>32</v>
      </c>
      <c r="B13983" t="s">
        <v>17</v>
      </c>
      <c r="C13983">
        <v>8826720997</v>
      </c>
      <c r="D13983" s="4">
        <v>5398.01</v>
      </c>
      <c r="E13983" s="4">
        <v>1</v>
      </c>
    </row>
    <row r="13984" spans="1:5">
      <c r="A13984" t="s">
        <v>32</v>
      </c>
      <c r="B13984" t="s">
        <v>17</v>
      </c>
      <c r="C13984">
        <v>8826764980</v>
      </c>
      <c r="D13984" s="4">
        <v>8497</v>
      </c>
      <c r="E13984" s="4">
        <v>1</v>
      </c>
    </row>
    <row r="13985" spans="1:5">
      <c r="A13985" t="s">
        <v>32</v>
      </c>
      <c r="B13985" t="s">
        <v>17</v>
      </c>
      <c r="C13985">
        <v>8826896846</v>
      </c>
      <c r="D13985" s="4">
        <v>5390.01</v>
      </c>
      <c r="E13985" s="4">
        <v>1</v>
      </c>
    </row>
    <row r="13986" spans="1:5">
      <c r="A13986" t="s">
        <v>32</v>
      </c>
      <c r="B13986" t="s">
        <v>17</v>
      </c>
      <c r="C13986">
        <v>8827542882</v>
      </c>
      <c r="D13986" s="4">
        <v>4128.6000000000004</v>
      </c>
      <c r="E13986" s="4">
        <v>1</v>
      </c>
    </row>
    <row r="13987" spans="1:5">
      <c r="A13987" t="s">
        <v>32</v>
      </c>
      <c r="B13987" t="s">
        <v>17</v>
      </c>
      <c r="C13987">
        <v>8828551785</v>
      </c>
      <c r="D13987" s="4">
        <v>5998</v>
      </c>
      <c r="E13987" s="4">
        <v>1</v>
      </c>
    </row>
    <row r="13988" spans="1:5">
      <c r="A13988" t="s">
        <v>32</v>
      </c>
      <c r="B13988" t="s">
        <v>17</v>
      </c>
      <c r="C13988">
        <v>8830068160</v>
      </c>
      <c r="D13988" s="4">
        <v>24485.99</v>
      </c>
      <c r="E13988" s="4">
        <v>1</v>
      </c>
    </row>
    <row r="13989" spans="1:5">
      <c r="A13989" t="s">
        <v>32</v>
      </c>
      <c r="B13989" t="s">
        <v>17</v>
      </c>
      <c r="C13989">
        <v>8830552218</v>
      </c>
      <c r="D13989" s="4">
        <v>5998</v>
      </c>
      <c r="E13989" s="4">
        <v>3</v>
      </c>
    </row>
    <row r="13990" spans="1:5">
      <c r="A13990" t="s">
        <v>32</v>
      </c>
      <c r="B13990" t="s">
        <v>17</v>
      </c>
      <c r="C13990">
        <v>8830867775</v>
      </c>
      <c r="D13990" s="4">
        <v>8896.99</v>
      </c>
      <c r="E13990" s="4">
        <v>1</v>
      </c>
    </row>
    <row r="13991" spans="1:5">
      <c r="A13991" t="s">
        <v>32</v>
      </c>
      <c r="B13991" t="s">
        <v>17</v>
      </c>
      <c r="C13991">
        <v>8837206184</v>
      </c>
      <c r="D13991" s="4">
        <v>2395</v>
      </c>
      <c r="E13991" s="4">
        <v>3</v>
      </c>
    </row>
    <row r="13992" spans="1:5">
      <c r="A13992" t="s">
        <v>32</v>
      </c>
      <c r="B13992" t="s">
        <v>17</v>
      </c>
      <c r="C13992">
        <v>8837273493</v>
      </c>
      <c r="D13992" s="4">
        <v>2595</v>
      </c>
      <c r="E13992" s="4">
        <v>1</v>
      </c>
    </row>
    <row r="13993" spans="1:5">
      <c r="A13993" t="s">
        <v>32</v>
      </c>
      <c r="B13993" t="s">
        <v>17</v>
      </c>
      <c r="C13993">
        <v>8837425370</v>
      </c>
      <c r="D13993" s="4">
        <v>6233.81</v>
      </c>
      <c r="E13993" s="4">
        <v>2</v>
      </c>
    </row>
    <row r="13994" spans="1:5">
      <c r="A13994" t="s">
        <v>32</v>
      </c>
      <c r="B13994" t="s">
        <v>17</v>
      </c>
      <c r="C13994">
        <v>8838051376</v>
      </c>
      <c r="D13994" s="4">
        <v>3495.02</v>
      </c>
      <c r="E13994" s="4">
        <v>1</v>
      </c>
    </row>
    <row r="13995" spans="1:5">
      <c r="A13995" t="s">
        <v>32</v>
      </c>
      <c r="B13995" t="s">
        <v>17</v>
      </c>
      <c r="C13995">
        <v>8839091415</v>
      </c>
      <c r="D13995" s="4">
        <v>9596.01</v>
      </c>
      <c r="E13995" s="4">
        <v>1</v>
      </c>
    </row>
    <row r="13996" spans="1:5">
      <c r="A13996" t="s">
        <v>32</v>
      </c>
      <c r="B13996" t="s">
        <v>17</v>
      </c>
      <c r="C13996">
        <v>8839383560</v>
      </c>
      <c r="D13996" s="4">
        <v>11475.81</v>
      </c>
      <c r="E13996" s="4">
        <v>2</v>
      </c>
    </row>
    <row r="13997" spans="1:5">
      <c r="A13997" t="s">
        <v>32</v>
      </c>
      <c r="B13997" t="s">
        <v>17</v>
      </c>
      <c r="C13997">
        <v>8839459615</v>
      </c>
      <c r="D13997" s="4">
        <v>3956.4</v>
      </c>
      <c r="E13997" s="4">
        <v>1</v>
      </c>
    </row>
    <row r="13998" spans="1:5">
      <c r="A13998" t="s">
        <v>32</v>
      </c>
      <c r="B13998" t="s">
        <v>17</v>
      </c>
      <c r="C13998">
        <v>8839982734</v>
      </c>
      <c r="D13998" s="4">
        <v>2399</v>
      </c>
      <c r="E13998" s="4">
        <v>1</v>
      </c>
    </row>
    <row r="13999" spans="1:5">
      <c r="A13999" t="s">
        <v>32</v>
      </c>
      <c r="B13999" t="s">
        <v>17</v>
      </c>
      <c r="C13999">
        <v>8840156241</v>
      </c>
      <c r="D13999" s="4">
        <v>5245.51</v>
      </c>
      <c r="E13999" s="4">
        <v>2</v>
      </c>
    </row>
    <row r="14000" spans="1:5">
      <c r="A14000" t="s">
        <v>32</v>
      </c>
      <c r="B14000" t="s">
        <v>17</v>
      </c>
      <c r="C14000">
        <v>8840174230</v>
      </c>
      <c r="D14000" s="4">
        <v>2399</v>
      </c>
      <c r="E14000" s="4">
        <v>1</v>
      </c>
    </row>
    <row r="14001" spans="1:5">
      <c r="A14001" t="s">
        <v>32</v>
      </c>
      <c r="B14001" t="s">
        <v>17</v>
      </c>
      <c r="C14001">
        <v>8847860144</v>
      </c>
      <c r="D14001" s="4">
        <v>5394.01</v>
      </c>
      <c r="E14001" s="4">
        <v>1</v>
      </c>
    </row>
    <row r="14002" spans="1:5">
      <c r="A14002" t="s">
        <v>32</v>
      </c>
      <c r="B14002" t="s">
        <v>17</v>
      </c>
      <c r="C14002">
        <v>8847886195</v>
      </c>
      <c r="D14002" s="4">
        <v>3198</v>
      </c>
      <c r="E14002" s="4">
        <v>3</v>
      </c>
    </row>
    <row r="14003" spans="1:5">
      <c r="A14003" t="s">
        <v>32</v>
      </c>
      <c r="B14003" t="s">
        <v>17</v>
      </c>
      <c r="C14003">
        <v>8849480775</v>
      </c>
      <c r="D14003" s="4">
        <v>2638.78</v>
      </c>
      <c r="E14003" s="4">
        <v>3</v>
      </c>
    </row>
    <row r="14004" spans="1:5">
      <c r="A14004" t="s">
        <v>32</v>
      </c>
      <c r="B14004" t="s">
        <v>17</v>
      </c>
      <c r="C14004">
        <v>8849792349</v>
      </c>
      <c r="D14004" s="4">
        <v>16998.009999999998</v>
      </c>
      <c r="E14004" s="4">
        <v>1</v>
      </c>
    </row>
    <row r="14005" spans="1:5">
      <c r="A14005" t="s">
        <v>32</v>
      </c>
      <c r="B14005" t="s">
        <v>17</v>
      </c>
      <c r="C14005">
        <v>8851824035</v>
      </c>
      <c r="D14005" s="4">
        <v>9999</v>
      </c>
      <c r="E14005" s="4">
        <v>1</v>
      </c>
    </row>
    <row r="14006" spans="1:5">
      <c r="A14006" t="s">
        <v>32</v>
      </c>
      <c r="B14006" t="s">
        <v>17</v>
      </c>
      <c r="C14006">
        <v>8853444779</v>
      </c>
      <c r="D14006" s="4">
        <v>5793.99</v>
      </c>
      <c r="E14006" s="4">
        <v>1</v>
      </c>
    </row>
    <row r="14007" spans="1:5">
      <c r="A14007" t="s">
        <v>32</v>
      </c>
      <c r="B14007" t="s">
        <v>17</v>
      </c>
      <c r="C14007">
        <v>8853733049</v>
      </c>
      <c r="D14007" s="4">
        <v>2399</v>
      </c>
      <c r="E14007" s="4">
        <v>1</v>
      </c>
    </row>
    <row r="14008" spans="1:5">
      <c r="A14008" t="s">
        <v>32</v>
      </c>
      <c r="B14008" t="s">
        <v>17</v>
      </c>
      <c r="C14008">
        <v>8860683289</v>
      </c>
      <c r="D14008" s="4">
        <v>5194</v>
      </c>
      <c r="E14008" s="4">
        <v>1</v>
      </c>
    </row>
    <row r="14009" spans="1:5">
      <c r="A14009" t="s">
        <v>32</v>
      </c>
      <c r="B14009" t="s">
        <v>17</v>
      </c>
      <c r="C14009">
        <v>8860688791</v>
      </c>
      <c r="D14009" s="4">
        <v>4989.99</v>
      </c>
      <c r="E14009" s="4">
        <v>1</v>
      </c>
    </row>
    <row r="14010" spans="1:5">
      <c r="A14010" t="s">
        <v>32</v>
      </c>
      <c r="B14010" t="s">
        <v>17</v>
      </c>
      <c r="C14010">
        <v>8867054880</v>
      </c>
      <c r="D14010" s="4">
        <v>4368.37</v>
      </c>
      <c r="E14010" s="4">
        <v>1</v>
      </c>
    </row>
    <row r="14011" spans="1:5">
      <c r="A14011" t="s">
        <v>32</v>
      </c>
      <c r="B14011" t="s">
        <v>17</v>
      </c>
      <c r="C14011">
        <v>8869875769</v>
      </c>
      <c r="D14011" s="4">
        <v>3598.82</v>
      </c>
      <c r="E14011" s="4">
        <v>1</v>
      </c>
    </row>
    <row r="14012" spans="1:5">
      <c r="A14012" t="s">
        <v>32</v>
      </c>
      <c r="B14012" t="s">
        <v>17</v>
      </c>
      <c r="C14012">
        <v>8869925773</v>
      </c>
      <c r="D14012" s="4">
        <v>4890</v>
      </c>
      <c r="E14012" s="4">
        <v>1</v>
      </c>
    </row>
    <row r="14013" spans="1:5">
      <c r="A14013" t="s">
        <v>32</v>
      </c>
      <c r="B14013" t="s">
        <v>17</v>
      </c>
      <c r="C14013">
        <v>8870078336</v>
      </c>
      <c r="D14013" s="4">
        <v>3299</v>
      </c>
      <c r="E14013" s="4">
        <v>1</v>
      </c>
    </row>
    <row r="14014" spans="1:5">
      <c r="A14014" t="s">
        <v>32</v>
      </c>
      <c r="B14014" t="s">
        <v>17</v>
      </c>
      <c r="C14014">
        <v>8871047679</v>
      </c>
      <c r="D14014" s="4">
        <v>5594</v>
      </c>
      <c r="E14014" s="4">
        <v>1</v>
      </c>
    </row>
    <row r="14015" spans="1:5">
      <c r="A14015" t="s">
        <v>32</v>
      </c>
      <c r="B14015" t="s">
        <v>17</v>
      </c>
      <c r="C14015">
        <v>8871541314</v>
      </c>
      <c r="D14015" s="4">
        <v>3757.3</v>
      </c>
      <c r="E14015" s="4">
        <v>1</v>
      </c>
    </row>
    <row r="14016" spans="1:5">
      <c r="A14016" t="s">
        <v>32</v>
      </c>
      <c r="B14016" t="s">
        <v>17</v>
      </c>
      <c r="C14016">
        <v>8871651812</v>
      </c>
      <c r="D14016" s="4">
        <v>3999</v>
      </c>
      <c r="E14016" s="4">
        <v>1</v>
      </c>
    </row>
    <row r="14017" spans="1:5">
      <c r="A14017" t="s">
        <v>32</v>
      </c>
      <c r="B14017" t="s">
        <v>17</v>
      </c>
      <c r="C14017">
        <v>8871951272</v>
      </c>
      <c r="D14017" s="4">
        <v>2599</v>
      </c>
      <c r="E14017" s="4">
        <v>1</v>
      </c>
    </row>
    <row r="14018" spans="1:5">
      <c r="A14018" t="s">
        <v>32</v>
      </c>
      <c r="B14018" t="s">
        <v>17</v>
      </c>
      <c r="C14018">
        <v>8874370777</v>
      </c>
      <c r="D14018" s="4">
        <v>3915.8</v>
      </c>
      <c r="E14018" s="4">
        <v>1</v>
      </c>
    </row>
    <row r="14019" spans="1:5">
      <c r="A14019" t="s">
        <v>32</v>
      </c>
      <c r="B14019" t="s">
        <v>17</v>
      </c>
      <c r="C14019">
        <v>8874514365</v>
      </c>
      <c r="D14019" s="4">
        <v>3714</v>
      </c>
      <c r="E14019" s="4">
        <v>1</v>
      </c>
    </row>
    <row r="14020" spans="1:5">
      <c r="A14020" t="s">
        <v>32</v>
      </c>
      <c r="B14020" t="s">
        <v>17</v>
      </c>
      <c r="C14020">
        <v>8874907916</v>
      </c>
      <c r="D14020" s="4">
        <v>10295.01</v>
      </c>
      <c r="E14020" s="4">
        <v>1</v>
      </c>
    </row>
    <row r="14021" spans="1:5">
      <c r="A14021" t="s">
        <v>32</v>
      </c>
      <c r="B14021" t="s">
        <v>17</v>
      </c>
      <c r="C14021">
        <v>8876506030</v>
      </c>
      <c r="D14021" s="4">
        <v>2999</v>
      </c>
      <c r="E14021" s="4">
        <v>1</v>
      </c>
    </row>
    <row r="14022" spans="1:5">
      <c r="A14022" t="s">
        <v>32</v>
      </c>
      <c r="B14022" t="s">
        <v>17</v>
      </c>
      <c r="C14022">
        <v>8877575482</v>
      </c>
      <c r="D14022" s="4">
        <v>2599</v>
      </c>
      <c r="E14022" s="4">
        <v>1</v>
      </c>
    </row>
    <row r="14023" spans="1:5">
      <c r="A14023" t="s">
        <v>32</v>
      </c>
      <c r="B14023" t="s">
        <v>17</v>
      </c>
      <c r="C14023">
        <v>8877932448</v>
      </c>
      <c r="D14023" s="4">
        <v>3118.8</v>
      </c>
      <c r="E14023" s="4">
        <v>1</v>
      </c>
    </row>
    <row r="14024" spans="1:5">
      <c r="A14024" t="s">
        <v>32</v>
      </c>
      <c r="B14024" t="s">
        <v>17</v>
      </c>
      <c r="C14024">
        <v>8878518754</v>
      </c>
      <c r="D14024" s="4">
        <v>4743.01</v>
      </c>
      <c r="E14024" s="4">
        <v>1</v>
      </c>
    </row>
    <row r="14025" spans="1:5">
      <c r="A14025" t="s">
        <v>32</v>
      </c>
      <c r="B14025" t="s">
        <v>17</v>
      </c>
      <c r="C14025">
        <v>8878898995</v>
      </c>
      <c r="D14025" s="4">
        <v>15787.03</v>
      </c>
      <c r="E14025" s="4">
        <v>2</v>
      </c>
    </row>
    <row r="14026" spans="1:5">
      <c r="A14026" t="s">
        <v>32</v>
      </c>
      <c r="B14026" t="s">
        <v>17</v>
      </c>
      <c r="C14026">
        <v>8879008177</v>
      </c>
      <c r="D14026" s="4">
        <v>10046.02</v>
      </c>
      <c r="E14026" s="4">
        <v>1</v>
      </c>
    </row>
    <row r="14027" spans="1:5">
      <c r="A14027" t="s">
        <v>32</v>
      </c>
      <c r="B14027" t="s">
        <v>17</v>
      </c>
      <c r="C14027">
        <v>8884068259</v>
      </c>
      <c r="D14027" s="4">
        <v>6094</v>
      </c>
      <c r="E14027" s="4">
        <v>1</v>
      </c>
    </row>
    <row r="14028" spans="1:5">
      <c r="A14028" t="s">
        <v>32</v>
      </c>
      <c r="B14028" t="s">
        <v>17</v>
      </c>
      <c r="C14028">
        <v>8884310111</v>
      </c>
      <c r="D14028" s="4">
        <v>1399.3</v>
      </c>
      <c r="E14028" s="4">
        <v>1</v>
      </c>
    </row>
    <row r="14029" spans="1:5">
      <c r="A14029" t="s">
        <v>32</v>
      </c>
      <c r="B14029" t="s">
        <v>17</v>
      </c>
      <c r="C14029">
        <v>8885550455</v>
      </c>
      <c r="D14029" s="4">
        <v>24380.99</v>
      </c>
      <c r="E14029" s="4">
        <v>2</v>
      </c>
    </row>
    <row r="14030" spans="1:5">
      <c r="A14030" t="s">
        <v>32</v>
      </c>
      <c r="B14030" t="s">
        <v>17</v>
      </c>
      <c r="C14030">
        <v>8886060091</v>
      </c>
      <c r="D14030" s="4">
        <v>12586.99</v>
      </c>
      <c r="E14030" s="4">
        <v>1</v>
      </c>
    </row>
    <row r="14031" spans="1:5">
      <c r="A14031" t="s">
        <v>32</v>
      </c>
      <c r="B14031" t="s">
        <v>17</v>
      </c>
      <c r="C14031">
        <v>8887596541</v>
      </c>
      <c r="D14031" s="4">
        <v>2099.3000000000002</v>
      </c>
      <c r="E14031" s="4">
        <v>1</v>
      </c>
    </row>
    <row r="14032" spans="1:5">
      <c r="A14032" t="s">
        <v>32</v>
      </c>
      <c r="B14032" t="s">
        <v>17</v>
      </c>
      <c r="C14032">
        <v>8887992164</v>
      </c>
      <c r="D14032" s="4">
        <v>3298</v>
      </c>
      <c r="E14032" s="4">
        <v>2</v>
      </c>
    </row>
    <row r="14033" spans="1:5">
      <c r="A14033" t="s">
        <v>32</v>
      </c>
      <c r="B14033" t="s">
        <v>17</v>
      </c>
      <c r="C14033">
        <v>8888501848</v>
      </c>
      <c r="D14033" s="4">
        <v>2398.9899999999998</v>
      </c>
      <c r="E14033" s="4">
        <v>1</v>
      </c>
    </row>
    <row r="14034" spans="1:5">
      <c r="A14034" t="s">
        <v>32</v>
      </c>
      <c r="B14034" t="s">
        <v>17</v>
      </c>
      <c r="C14034">
        <v>8888575007</v>
      </c>
      <c r="D14034" s="4">
        <v>2999</v>
      </c>
      <c r="E14034" s="4">
        <v>1</v>
      </c>
    </row>
    <row r="14035" spans="1:5">
      <c r="A14035" t="s">
        <v>32</v>
      </c>
      <c r="B14035" t="s">
        <v>17</v>
      </c>
      <c r="C14035">
        <v>8888884168</v>
      </c>
      <c r="D14035" s="4">
        <v>13988</v>
      </c>
      <c r="E14035" s="4">
        <v>2</v>
      </c>
    </row>
    <row r="14036" spans="1:5">
      <c r="A14036" t="s">
        <v>32</v>
      </c>
      <c r="B14036" t="s">
        <v>17</v>
      </c>
      <c r="C14036">
        <v>8888893635</v>
      </c>
      <c r="D14036" s="4">
        <v>5243</v>
      </c>
      <c r="E14036" s="4">
        <v>1</v>
      </c>
    </row>
    <row r="14037" spans="1:5">
      <c r="A14037" t="s">
        <v>32</v>
      </c>
      <c r="B14037" t="s">
        <v>17</v>
      </c>
      <c r="C14037">
        <v>8888924160</v>
      </c>
      <c r="D14037" s="4">
        <v>14891</v>
      </c>
      <c r="E14037" s="4">
        <v>2</v>
      </c>
    </row>
    <row r="14038" spans="1:5">
      <c r="A14038" t="s">
        <v>32</v>
      </c>
      <c r="B14038" t="s">
        <v>17</v>
      </c>
      <c r="C14038">
        <v>8889177701</v>
      </c>
      <c r="D14038" s="4">
        <v>6093.99</v>
      </c>
      <c r="E14038" s="4">
        <v>1</v>
      </c>
    </row>
    <row r="14039" spans="1:5">
      <c r="A14039" t="s">
        <v>32</v>
      </c>
      <c r="B14039" t="s">
        <v>17</v>
      </c>
      <c r="C14039">
        <v>8889255011</v>
      </c>
      <c r="D14039" s="4">
        <v>5598.31</v>
      </c>
      <c r="E14039" s="4">
        <v>1</v>
      </c>
    </row>
    <row r="14040" spans="1:5">
      <c r="A14040" t="s">
        <v>32</v>
      </c>
      <c r="B14040" t="s">
        <v>17</v>
      </c>
      <c r="C14040">
        <v>8889351710</v>
      </c>
      <c r="D14040" s="4">
        <v>6998</v>
      </c>
      <c r="E14040" s="4">
        <v>1</v>
      </c>
    </row>
    <row r="14041" spans="1:5">
      <c r="A14041" t="s">
        <v>32</v>
      </c>
      <c r="B14041" t="s">
        <v>17</v>
      </c>
      <c r="C14041">
        <v>8889844484</v>
      </c>
      <c r="D14041" s="4">
        <v>7997.02</v>
      </c>
      <c r="E14041" s="4">
        <v>1</v>
      </c>
    </row>
    <row r="14042" spans="1:5">
      <c r="A14042" t="s">
        <v>32</v>
      </c>
      <c r="B14042" t="s">
        <v>17</v>
      </c>
      <c r="C14042">
        <v>8889901036</v>
      </c>
      <c r="D14042" s="4">
        <v>7092.99</v>
      </c>
      <c r="E14042" s="4">
        <v>1</v>
      </c>
    </row>
    <row r="14043" spans="1:5">
      <c r="A14043" t="s">
        <v>32</v>
      </c>
      <c r="B14043" t="s">
        <v>17</v>
      </c>
      <c r="C14043">
        <v>8890033399</v>
      </c>
      <c r="D14043" s="4">
        <v>5198</v>
      </c>
      <c r="E14043" s="4">
        <v>1</v>
      </c>
    </row>
    <row r="14044" spans="1:5">
      <c r="A14044" t="s">
        <v>32</v>
      </c>
      <c r="B14044" t="s">
        <v>17</v>
      </c>
      <c r="C14044">
        <v>8890187729</v>
      </c>
      <c r="D14044" s="4">
        <v>21962.79</v>
      </c>
      <c r="E14044" s="4">
        <v>3</v>
      </c>
    </row>
    <row r="14045" spans="1:5">
      <c r="A14045" t="s">
        <v>32</v>
      </c>
      <c r="B14045" t="s">
        <v>17</v>
      </c>
      <c r="C14045">
        <v>8894279965</v>
      </c>
      <c r="D14045" s="4">
        <v>17797</v>
      </c>
      <c r="E14045" s="4">
        <v>1</v>
      </c>
    </row>
    <row r="14046" spans="1:5">
      <c r="A14046" t="s">
        <v>32</v>
      </c>
      <c r="B14046" t="s">
        <v>17</v>
      </c>
      <c r="C14046">
        <v>8895016950</v>
      </c>
      <c r="D14046" s="4">
        <v>6298.02</v>
      </c>
      <c r="E14046" s="4">
        <v>1</v>
      </c>
    </row>
    <row r="14047" spans="1:5">
      <c r="A14047" t="s">
        <v>32</v>
      </c>
      <c r="B14047" t="s">
        <v>17</v>
      </c>
      <c r="C14047">
        <v>8895211895</v>
      </c>
      <c r="D14047" s="4">
        <v>4048.01</v>
      </c>
      <c r="E14047" s="4">
        <v>1</v>
      </c>
    </row>
    <row r="14048" spans="1:5">
      <c r="A14048" t="s">
        <v>32</v>
      </c>
      <c r="B14048" t="s">
        <v>17</v>
      </c>
      <c r="C14048">
        <v>8895528229</v>
      </c>
      <c r="D14048" s="4">
        <v>3537.79</v>
      </c>
      <c r="E14048" s="4">
        <v>1</v>
      </c>
    </row>
    <row r="14049" spans="1:5">
      <c r="A14049" t="s">
        <v>32</v>
      </c>
      <c r="B14049" t="s">
        <v>17</v>
      </c>
      <c r="C14049">
        <v>8895717555</v>
      </c>
      <c r="D14049" s="4">
        <v>6697.02</v>
      </c>
      <c r="E14049" s="4">
        <v>1</v>
      </c>
    </row>
    <row r="14050" spans="1:5">
      <c r="A14050" t="s">
        <v>32</v>
      </c>
      <c r="B14050" t="s">
        <v>17</v>
      </c>
      <c r="C14050">
        <v>8895951272</v>
      </c>
      <c r="D14050" s="4">
        <v>7694.98</v>
      </c>
      <c r="E14050" s="4">
        <v>3</v>
      </c>
    </row>
    <row r="14051" spans="1:5">
      <c r="A14051" t="s">
        <v>32</v>
      </c>
      <c r="B14051" t="s">
        <v>17</v>
      </c>
      <c r="C14051">
        <v>8896814636</v>
      </c>
      <c r="D14051" s="4">
        <v>2878.8</v>
      </c>
      <c r="E14051" s="4">
        <v>1</v>
      </c>
    </row>
    <row r="14052" spans="1:5">
      <c r="A14052" t="s">
        <v>32</v>
      </c>
      <c r="B14052" t="s">
        <v>17</v>
      </c>
      <c r="C14052">
        <v>8898018668</v>
      </c>
      <c r="D14052" s="4">
        <v>5294.01</v>
      </c>
      <c r="E14052" s="4">
        <v>2</v>
      </c>
    </row>
    <row r="14053" spans="1:5">
      <c r="A14053" t="s">
        <v>32</v>
      </c>
      <c r="B14053" t="s">
        <v>17</v>
      </c>
      <c r="C14053">
        <v>8898248873</v>
      </c>
      <c r="D14053" s="4">
        <v>6794.01</v>
      </c>
      <c r="E14053" s="4">
        <v>1</v>
      </c>
    </row>
    <row r="14054" spans="1:5">
      <c r="A14054" t="s">
        <v>32</v>
      </c>
      <c r="B14054" t="s">
        <v>17</v>
      </c>
      <c r="C14054">
        <v>8899334411</v>
      </c>
      <c r="D14054" s="4">
        <v>5334.1</v>
      </c>
      <c r="E14054" s="4">
        <v>2</v>
      </c>
    </row>
    <row r="14055" spans="1:5">
      <c r="A14055" t="s">
        <v>32</v>
      </c>
      <c r="B14055" t="s">
        <v>17</v>
      </c>
      <c r="C14055">
        <v>8901256222</v>
      </c>
      <c r="D14055" s="4">
        <v>4538.3</v>
      </c>
      <c r="E14055" s="4">
        <v>1</v>
      </c>
    </row>
    <row r="14056" spans="1:5">
      <c r="A14056" t="s">
        <v>32</v>
      </c>
      <c r="B14056" t="s">
        <v>17</v>
      </c>
      <c r="C14056">
        <v>8901818180</v>
      </c>
      <c r="D14056" s="4">
        <v>2595</v>
      </c>
      <c r="E14056" s="4">
        <v>1</v>
      </c>
    </row>
    <row r="14057" spans="1:5">
      <c r="A14057" t="s">
        <v>32</v>
      </c>
      <c r="B14057" t="s">
        <v>17</v>
      </c>
      <c r="C14057">
        <v>8904156141</v>
      </c>
      <c r="D14057" s="4">
        <v>3299</v>
      </c>
      <c r="E14057" s="4">
        <v>1</v>
      </c>
    </row>
    <row r="14058" spans="1:5">
      <c r="A14058" t="s">
        <v>32</v>
      </c>
      <c r="B14058" t="s">
        <v>17</v>
      </c>
      <c r="C14058">
        <v>8908757782</v>
      </c>
      <c r="D14058" s="4">
        <v>13643.97</v>
      </c>
      <c r="E14058" s="4">
        <v>2</v>
      </c>
    </row>
    <row r="14059" spans="1:5">
      <c r="A14059" t="s">
        <v>32</v>
      </c>
      <c r="B14059" t="s">
        <v>17</v>
      </c>
      <c r="C14059">
        <v>8917223077</v>
      </c>
      <c r="D14059" s="4">
        <v>3958.8</v>
      </c>
      <c r="E14059" s="4">
        <v>1</v>
      </c>
    </row>
    <row r="14060" spans="1:5">
      <c r="A14060" t="s">
        <v>32</v>
      </c>
      <c r="B14060" t="s">
        <v>17</v>
      </c>
      <c r="C14060">
        <v>8917300677</v>
      </c>
      <c r="D14060" s="4">
        <v>1956.5</v>
      </c>
      <c r="E14060" s="4">
        <v>1</v>
      </c>
    </row>
    <row r="14061" spans="1:5">
      <c r="A14061" t="s">
        <v>32</v>
      </c>
      <c r="B14061" t="s">
        <v>17</v>
      </c>
      <c r="C14061">
        <v>8917355232</v>
      </c>
      <c r="D14061" s="4">
        <v>6896.98</v>
      </c>
      <c r="E14061" s="4">
        <v>1</v>
      </c>
    </row>
    <row r="14062" spans="1:5">
      <c r="A14062" t="s">
        <v>32</v>
      </c>
      <c r="B14062" t="s">
        <v>17</v>
      </c>
      <c r="C14062">
        <v>8917526074</v>
      </c>
      <c r="D14062" s="4">
        <v>4983.2299999999996</v>
      </c>
      <c r="E14062" s="4">
        <v>1</v>
      </c>
    </row>
    <row r="14063" spans="1:5">
      <c r="A14063" t="s">
        <v>32</v>
      </c>
      <c r="B14063" t="s">
        <v>17</v>
      </c>
      <c r="C14063">
        <v>8918107991</v>
      </c>
      <c r="D14063" s="4">
        <v>2999</v>
      </c>
      <c r="E14063" s="4">
        <v>1</v>
      </c>
    </row>
    <row r="14064" spans="1:5">
      <c r="A14064" t="s">
        <v>32</v>
      </c>
      <c r="B14064" t="s">
        <v>17</v>
      </c>
      <c r="C14064">
        <v>8920150173</v>
      </c>
      <c r="D14064" s="4">
        <v>12027</v>
      </c>
      <c r="E14064" s="4">
        <v>2</v>
      </c>
    </row>
    <row r="14065" spans="1:5">
      <c r="A14065" t="s">
        <v>32</v>
      </c>
      <c r="B14065" t="s">
        <v>17</v>
      </c>
      <c r="C14065">
        <v>8923314269</v>
      </c>
      <c r="D14065" s="4">
        <v>8192.01</v>
      </c>
      <c r="E14065" s="4">
        <v>1</v>
      </c>
    </row>
    <row r="14066" spans="1:5">
      <c r="A14066" t="s">
        <v>32</v>
      </c>
      <c r="B14066" t="s">
        <v>17</v>
      </c>
      <c r="C14066">
        <v>8925277777</v>
      </c>
      <c r="D14066" s="4">
        <v>7489.98</v>
      </c>
      <c r="E14066" s="4">
        <v>1</v>
      </c>
    </row>
    <row r="14067" spans="1:5">
      <c r="A14067" t="s">
        <v>32</v>
      </c>
      <c r="B14067" t="s">
        <v>17</v>
      </c>
      <c r="C14067">
        <v>8928252627</v>
      </c>
      <c r="D14067" s="4">
        <v>3493</v>
      </c>
      <c r="E14067" s="4">
        <v>1</v>
      </c>
    </row>
    <row r="14068" spans="1:5">
      <c r="A14068" t="s">
        <v>32</v>
      </c>
      <c r="B14068" t="s">
        <v>17</v>
      </c>
      <c r="C14068">
        <v>8930000709</v>
      </c>
      <c r="D14068" s="4">
        <v>1799.01</v>
      </c>
      <c r="E14068" s="4">
        <v>1</v>
      </c>
    </row>
    <row r="14069" spans="1:5">
      <c r="A14069" t="s">
        <v>32</v>
      </c>
      <c r="B14069" t="s">
        <v>17</v>
      </c>
      <c r="C14069">
        <v>8930188000</v>
      </c>
      <c r="D14069" s="4">
        <v>2999</v>
      </c>
      <c r="E14069" s="4">
        <v>1</v>
      </c>
    </row>
    <row r="14070" spans="1:5">
      <c r="A14070" t="s">
        <v>32</v>
      </c>
      <c r="B14070" t="s">
        <v>17</v>
      </c>
      <c r="C14070">
        <v>8930203100</v>
      </c>
      <c r="D14070" s="4">
        <v>7990</v>
      </c>
      <c r="E14070" s="4">
        <v>1</v>
      </c>
    </row>
    <row r="14071" spans="1:5">
      <c r="A14071" t="s">
        <v>32</v>
      </c>
      <c r="B14071" t="s">
        <v>17</v>
      </c>
      <c r="C14071">
        <v>8930689900</v>
      </c>
      <c r="D14071" s="4">
        <v>0.01</v>
      </c>
      <c r="E14071" s="4">
        <v>2</v>
      </c>
    </row>
    <row r="14072" spans="1:5">
      <c r="A14072" t="s">
        <v>32</v>
      </c>
      <c r="B14072" t="s">
        <v>17</v>
      </c>
      <c r="C14072">
        <v>8931096988</v>
      </c>
      <c r="D14072" s="4">
        <v>7204.81</v>
      </c>
      <c r="E14072" s="4">
        <v>2</v>
      </c>
    </row>
    <row r="14073" spans="1:5">
      <c r="A14073" t="s">
        <v>32</v>
      </c>
      <c r="B14073" t="s">
        <v>17</v>
      </c>
      <c r="C14073">
        <v>8935001831</v>
      </c>
      <c r="D14073" s="4">
        <v>5398</v>
      </c>
      <c r="E14073" s="4">
        <v>1</v>
      </c>
    </row>
    <row r="14074" spans="1:5">
      <c r="A14074" t="s">
        <v>32</v>
      </c>
      <c r="B14074" t="s">
        <v>17</v>
      </c>
      <c r="C14074">
        <v>8935874141</v>
      </c>
      <c r="D14074" s="4">
        <v>2999</v>
      </c>
      <c r="E14074" s="4">
        <v>1</v>
      </c>
    </row>
    <row r="14075" spans="1:5">
      <c r="A14075" t="s">
        <v>32</v>
      </c>
      <c r="B14075" t="s">
        <v>17</v>
      </c>
      <c r="C14075">
        <v>8936084514</v>
      </c>
      <c r="D14075" s="4">
        <v>1498.99</v>
      </c>
      <c r="E14075" s="4">
        <v>1</v>
      </c>
    </row>
    <row r="14076" spans="1:5">
      <c r="A14076" t="s">
        <v>32</v>
      </c>
      <c r="B14076" t="s">
        <v>17</v>
      </c>
      <c r="C14076">
        <v>8936870064</v>
      </c>
      <c r="D14076" s="4">
        <v>3116.4</v>
      </c>
      <c r="E14076" s="4">
        <v>1</v>
      </c>
    </row>
    <row r="14077" spans="1:5">
      <c r="A14077" t="s">
        <v>32</v>
      </c>
      <c r="B14077" t="s">
        <v>17</v>
      </c>
      <c r="C14077">
        <v>8937017000</v>
      </c>
      <c r="D14077" s="4">
        <v>19185.919999999998</v>
      </c>
      <c r="E14077" s="4">
        <v>3</v>
      </c>
    </row>
    <row r="14078" spans="1:5">
      <c r="A14078" t="s">
        <v>32</v>
      </c>
      <c r="B14078" t="s">
        <v>17</v>
      </c>
      <c r="C14078">
        <v>8941002004</v>
      </c>
      <c r="D14078" s="4">
        <v>12285.01</v>
      </c>
      <c r="E14078" s="4">
        <v>2</v>
      </c>
    </row>
    <row r="14079" spans="1:5">
      <c r="A14079" t="s">
        <v>32</v>
      </c>
      <c r="B14079" t="s">
        <v>17</v>
      </c>
      <c r="C14079">
        <v>8943887563</v>
      </c>
      <c r="D14079" s="4">
        <v>1819.3</v>
      </c>
      <c r="E14079" s="4">
        <v>2</v>
      </c>
    </row>
    <row r="14080" spans="1:5">
      <c r="A14080" t="s">
        <v>32</v>
      </c>
      <c r="B14080" t="s">
        <v>17</v>
      </c>
      <c r="C14080">
        <v>8944890284</v>
      </c>
      <c r="D14080" s="4">
        <v>294.99</v>
      </c>
      <c r="E14080" s="4">
        <v>1</v>
      </c>
    </row>
    <row r="14081" spans="1:5">
      <c r="A14081" t="s">
        <v>32</v>
      </c>
      <c r="B14081" t="s">
        <v>17</v>
      </c>
      <c r="C14081">
        <v>8949910474</v>
      </c>
      <c r="D14081" s="4">
        <v>5994.01</v>
      </c>
      <c r="E14081" s="4">
        <v>1</v>
      </c>
    </row>
    <row r="14082" spans="1:5">
      <c r="A14082" t="s">
        <v>32</v>
      </c>
      <c r="B14082" t="s">
        <v>17</v>
      </c>
      <c r="C14082">
        <v>8958702682</v>
      </c>
      <c r="D14082" s="4">
        <v>2599</v>
      </c>
      <c r="E14082" s="4">
        <v>1</v>
      </c>
    </row>
    <row r="14083" spans="1:5">
      <c r="A14083" t="s">
        <v>32</v>
      </c>
      <c r="B14083" t="s">
        <v>17</v>
      </c>
      <c r="C14083">
        <v>8958826778</v>
      </c>
      <c r="D14083" s="4">
        <v>2999</v>
      </c>
      <c r="E14083" s="4">
        <v>1</v>
      </c>
    </row>
    <row r="14084" spans="1:5">
      <c r="A14084" t="s">
        <v>32</v>
      </c>
      <c r="B14084" t="s">
        <v>17</v>
      </c>
      <c r="C14084">
        <v>8960128575</v>
      </c>
      <c r="D14084" s="4">
        <v>6296.5</v>
      </c>
      <c r="E14084" s="4">
        <v>1</v>
      </c>
    </row>
    <row r="14085" spans="1:5">
      <c r="A14085" t="s">
        <v>32</v>
      </c>
      <c r="B14085" t="s">
        <v>17</v>
      </c>
      <c r="C14085">
        <v>8960751049</v>
      </c>
      <c r="D14085" s="4">
        <v>2999</v>
      </c>
      <c r="E14085" s="4">
        <v>1</v>
      </c>
    </row>
    <row r="14086" spans="1:5">
      <c r="A14086" t="s">
        <v>32</v>
      </c>
      <c r="B14086" t="s">
        <v>17</v>
      </c>
      <c r="C14086">
        <v>8966009280</v>
      </c>
      <c r="D14086" s="4">
        <v>9732.7999999999993</v>
      </c>
      <c r="E14086" s="4">
        <v>2</v>
      </c>
    </row>
    <row r="14087" spans="1:5">
      <c r="A14087" t="s">
        <v>32</v>
      </c>
      <c r="B14087" t="s">
        <v>17</v>
      </c>
      <c r="C14087">
        <v>8966079733</v>
      </c>
      <c r="D14087" s="4">
        <v>5598</v>
      </c>
      <c r="E14087" s="4">
        <v>1</v>
      </c>
    </row>
    <row r="14088" spans="1:5">
      <c r="A14088" t="s">
        <v>32</v>
      </c>
      <c r="B14088" t="s">
        <v>17</v>
      </c>
      <c r="C14088">
        <v>8966928880</v>
      </c>
      <c r="D14088" s="4">
        <v>3238.8</v>
      </c>
      <c r="E14088" s="4">
        <v>1</v>
      </c>
    </row>
    <row r="14089" spans="1:5">
      <c r="A14089" t="s">
        <v>32</v>
      </c>
      <c r="B14089" t="s">
        <v>17</v>
      </c>
      <c r="C14089">
        <v>8969049564</v>
      </c>
      <c r="D14089" s="4">
        <v>9673.2999999999993</v>
      </c>
      <c r="E14089" s="4">
        <v>2</v>
      </c>
    </row>
    <row r="14090" spans="1:5">
      <c r="A14090" t="s">
        <v>32</v>
      </c>
      <c r="B14090" t="s">
        <v>17</v>
      </c>
      <c r="C14090">
        <v>8969696979</v>
      </c>
      <c r="D14090" s="4">
        <v>3499.01</v>
      </c>
      <c r="E14090" s="4">
        <v>1</v>
      </c>
    </row>
    <row r="14091" spans="1:5">
      <c r="A14091" t="s">
        <v>32</v>
      </c>
      <c r="B14091" t="s">
        <v>17</v>
      </c>
      <c r="C14091">
        <v>8969818181</v>
      </c>
      <c r="D14091" s="4">
        <v>9494.42</v>
      </c>
      <c r="E14091" s="4">
        <v>4</v>
      </c>
    </row>
    <row r="14092" spans="1:5">
      <c r="A14092" t="s">
        <v>32</v>
      </c>
      <c r="B14092" t="s">
        <v>17</v>
      </c>
      <c r="C14092">
        <v>8969883274</v>
      </c>
      <c r="D14092" s="4">
        <v>2599</v>
      </c>
      <c r="E14092" s="4">
        <v>1</v>
      </c>
    </row>
    <row r="14093" spans="1:5">
      <c r="A14093" t="s">
        <v>32</v>
      </c>
      <c r="B14093" t="s">
        <v>17</v>
      </c>
      <c r="C14093">
        <v>8970971660</v>
      </c>
      <c r="D14093" s="4">
        <v>4597.01</v>
      </c>
      <c r="E14093" s="4">
        <v>2</v>
      </c>
    </row>
    <row r="14094" spans="1:5">
      <c r="A14094" t="s">
        <v>32</v>
      </c>
      <c r="B14094" t="s">
        <v>17</v>
      </c>
      <c r="C14094">
        <v>8974115122</v>
      </c>
      <c r="D14094" s="4">
        <v>8695.99</v>
      </c>
      <c r="E14094" s="4">
        <v>1</v>
      </c>
    </row>
    <row r="14095" spans="1:5">
      <c r="A14095" t="s">
        <v>32</v>
      </c>
      <c r="B14095" t="s">
        <v>17</v>
      </c>
      <c r="C14095">
        <v>8974155587</v>
      </c>
      <c r="D14095" s="4">
        <v>3495</v>
      </c>
      <c r="E14095" s="4">
        <v>1</v>
      </c>
    </row>
    <row r="14096" spans="1:5">
      <c r="A14096" t="s">
        <v>32</v>
      </c>
      <c r="B14096" t="s">
        <v>17</v>
      </c>
      <c r="C14096">
        <v>8974270944</v>
      </c>
      <c r="D14096" s="4">
        <v>2075.9899999999998</v>
      </c>
      <c r="E14096" s="4">
        <v>1</v>
      </c>
    </row>
    <row r="14097" spans="1:5">
      <c r="A14097" t="s">
        <v>32</v>
      </c>
      <c r="B14097" t="s">
        <v>17</v>
      </c>
      <c r="C14097">
        <v>8975771824</v>
      </c>
      <c r="D14097" s="4">
        <v>3536.4</v>
      </c>
      <c r="E14097" s="4">
        <v>1</v>
      </c>
    </row>
    <row r="14098" spans="1:5">
      <c r="A14098" t="s">
        <v>32</v>
      </c>
      <c r="B14098" t="s">
        <v>17</v>
      </c>
      <c r="C14098">
        <v>8975965714</v>
      </c>
      <c r="D14098" s="4">
        <v>2599</v>
      </c>
      <c r="E14098" s="4">
        <v>1</v>
      </c>
    </row>
    <row r="14099" spans="1:5">
      <c r="A14099" t="s">
        <v>32</v>
      </c>
      <c r="B14099" t="s">
        <v>17</v>
      </c>
      <c r="C14099">
        <v>8978660600</v>
      </c>
      <c r="D14099" s="4">
        <v>3994.01</v>
      </c>
      <c r="E14099" s="4">
        <v>1</v>
      </c>
    </row>
    <row r="14100" spans="1:5">
      <c r="A14100" t="s">
        <v>32</v>
      </c>
      <c r="B14100" t="s">
        <v>17</v>
      </c>
      <c r="C14100">
        <v>8979430953</v>
      </c>
      <c r="D14100" s="4">
        <v>3234</v>
      </c>
      <c r="E14100" s="4">
        <v>1</v>
      </c>
    </row>
    <row r="14101" spans="1:5">
      <c r="A14101" t="s">
        <v>32</v>
      </c>
      <c r="B14101" t="s">
        <v>17</v>
      </c>
      <c r="C14101">
        <v>8979484629</v>
      </c>
      <c r="D14101" s="4">
        <v>3118.8</v>
      </c>
      <c r="E14101" s="4">
        <v>3</v>
      </c>
    </row>
    <row r="14102" spans="1:5">
      <c r="A14102" t="s">
        <v>32</v>
      </c>
      <c r="B14102" t="s">
        <v>17</v>
      </c>
      <c r="C14102">
        <v>8979778877</v>
      </c>
      <c r="D14102" s="4">
        <v>7692</v>
      </c>
      <c r="E14102" s="4">
        <v>1</v>
      </c>
    </row>
    <row r="14103" spans="1:5">
      <c r="A14103" t="s">
        <v>32</v>
      </c>
      <c r="B14103" t="s">
        <v>17</v>
      </c>
      <c r="C14103">
        <v>8979798010</v>
      </c>
      <c r="D14103" s="4">
        <v>5797.99</v>
      </c>
      <c r="E14103" s="4">
        <v>1</v>
      </c>
    </row>
    <row r="14104" spans="1:5">
      <c r="A14104" t="s">
        <v>32</v>
      </c>
      <c r="B14104" t="s">
        <v>17</v>
      </c>
      <c r="C14104">
        <v>8979966840</v>
      </c>
      <c r="D14104" s="4">
        <v>2999.01</v>
      </c>
      <c r="E14104" s="4">
        <v>1</v>
      </c>
    </row>
    <row r="14105" spans="1:5">
      <c r="A14105" t="s">
        <v>32</v>
      </c>
      <c r="B14105" t="s">
        <v>17</v>
      </c>
      <c r="C14105">
        <v>8980525845</v>
      </c>
      <c r="D14105" s="4">
        <v>4998</v>
      </c>
      <c r="E14105" s="4">
        <v>1</v>
      </c>
    </row>
    <row r="14106" spans="1:5">
      <c r="A14106" t="s">
        <v>32</v>
      </c>
      <c r="B14106" t="s">
        <v>17</v>
      </c>
      <c r="C14106">
        <v>8980651797</v>
      </c>
      <c r="D14106" s="4">
        <v>5890</v>
      </c>
      <c r="E14106" s="4">
        <v>2</v>
      </c>
    </row>
    <row r="14107" spans="1:5">
      <c r="A14107" t="s">
        <v>32</v>
      </c>
      <c r="B14107" t="s">
        <v>17</v>
      </c>
      <c r="C14107">
        <v>8982025322</v>
      </c>
      <c r="D14107" s="4">
        <v>1498.99</v>
      </c>
      <c r="E14107" s="4">
        <v>1</v>
      </c>
    </row>
    <row r="14108" spans="1:5">
      <c r="A14108" t="s">
        <v>32</v>
      </c>
      <c r="B14108" t="s">
        <v>17</v>
      </c>
      <c r="C14108">
        <v>8982493338</v>
      </c>
      <c r="D14108" s="4">
        <v>4098.0200000000004</v>
      </c>
      <c r="E14108" s="4">
        <v>1</v>
      </c>
    </row>
    <row r="14109" spans="1:5">
      <c r="A14109" t="s">
        <v>32</v>
      </c>
      <c r="B14109" t="s">
        <v>17</v>
      </c>
      <c r="C14109">
        <v>8982742035</v>
      </c>
      <c r="D14109" s="4">
        <v>12988</v>
      </c>
      <c r="E14109" s="4">
        <v>1</v>
      </c>
    </row>
    <row r="14110" spans="1:5">
      <c r="A14110" t="s">
        <v>32</v>
      </c>
      <c r="B14110" t="s">
        <v>17</v>
      </c>
      <c r="C14110">
        <v>8983352421</v>
      </c>
      <c r="D14110" s="4">
        <v>10596.03</v>
      </c>
      <c r="E14110" s="4">
        <v>1</v>
      </c>
    </row>
    <row r="14111" spans="1:5">
      <c r="A14111" t="s">
        <v>32</v>
      </c>
      <c r="B14111" t="s">
        <v>17</v>
      </c>
      <c r="C14111">
        <v>8983431313</v>
      </c>
      <c r="D14111" s="4">
        <v>9692.7900000000009</v>
      </c>
      <c r="E14111" s="4">
        <v>2</v>
      </c>
    </row>
    <row r="14112" spans="1:5">
      <c r="A14112" t="s">
        <v>32</v>
      </c>
      <c r="B14112" t="s">
        <v>17</v>
      </c>
      <c r="C14112">
        <v>8984408681</v>
      </c>
      <c r="D14112" s="4">
        <v>7011.9</v>
      </c>
      <c r="E14112" s="4">
        <v>3</v>
      </c>
    </row>
    <row r="14113" spans="1:5">
      <c r="A14113" t="s">
        <v>32</v>
      </c>
      <c r="B14113" t="s">
        <v>17</v>
      </c>
      <c r="C14113">
        <v>8984759450</v>
      </c>
      <c r="D14113" s="4">
        <v>5455.1</v>
      </c>
      <c r="E14113" s="4">
        <v>3</v>
      </c>
    </row>
    <row r="14114" spans="1:5">
      <c r="A14114" t="s">
        <v>32</v>
      </c>
      <c r="B14114" t="s">
        <v>17</v>
      </c>
      <c r="C14114">
        <v>8986805075</v>
      </c>
      <c r="D14114" s="4">
        <v>3718.2</v>
      </c>
      <c r="E14114" s="4">
        <v>1</v>
      </c>
    </row>
    <row r="14115" spans="1:5">
      <c r="A14115" t="s">
        <v>32</v>
      </c>
      <c r="B14115" t="s">
        <v>17</v>
      </c>
      <c r="C14115">
        <v>8989489311</v>
      </c>
      <c r="D14115" s="4">
        <v>11185.02</v>
      </c>
      <c r="E14115" s="4">
        <v>1</v>
      </c>
    </row>
    <row r="14116" spans="1:5">
      <c r="A14116" t="s">
        <v>32</v>
      </c>
      <c r="B14116" t="s">
        <v>17</v>
      </c>
      <c r="C14116">
        <v>8989941014</v>
      </c>
      <c r="D14116" s="4">
        <v>9493.02</v>
      </c>
      <c r="E14116" s="4">
        <v>1</v>
      </c>
    </row>
    <row r="14117" spans="1:5">
      <c r="A14117" t="s">
        <v>32</v>
      </c>
      <c r="B14117" t="s">
        <v>17</v>
      </c>
      <c r="C14117">
        <v>8999886884</v>
      </c>
      <c r="D14117" s="4">
        <v>7697.01</v>
      </c>
      <c r="E14117" s="4">
        <v>1</v>
      </c>
    </row>
    <row r="14118" spans="1:5">
      <c r="A14118" t="s">
        <v>32</v>
      </c>
      <c r="B14118" t="s">
        <v>17</v>
      </c>
      <c r="C14118">
        <v>9000090576</v>
      </c>
      <c r="D14118" s="4">
        <v>2195</v>
      </c>
      <c r="E14118" s="4">
        <v>1</v>
      </c>
    </row>
    <row r="14119" spans="1:5">
      <c r="A14119" t="s">
        <v>32</v>
      </c>
      <c r="B14119" t="s">
        <v>17</v>
      </c>
      <c r="C14119">
        <v>9000344445</v>
      </c>
      <c r="D14119" s="4">
        <v>5789.99</v>
      </c>
      <c r="E14119" s="4">
        <v>1</v>
      </c>
    </row>
    <row r="14120" spans="1:5">
      <c r="A14120" t="s">
        <v>32</v>
      </c>
      <c r="B14120" t="s">
        <v>17</v>
      </c>
      <c r="C14120">
        <v>9000422977</v>
      </c>
      <c r="D14120" s="4">
        <v>13992.02</v>
      </c>
      <c r="E14120" s="4">
        <v>2</v>
      </c>
    </row>
    <row r="14121" spans="1:5">
      <c r="A14121" t="s">
        <v>32</v>
      </c>
      <c r="B14121" t="s">
        <v>17</v>
      </c>
      <c r="C14121">
        <v>9000921396</v>
      </c>
      <c r="D14121" s="4">
        <v>7992.02</v>
      </c>
      <c r="E14121" s="4">
        <v>1</v>
      </c>
    </row>
    <row r="14122" spans="1:5">
      <c r="A14122" t="s">
        <v>32</v>
      </c>
      <c r="B14122" t="s">
        <v>17</v>
      </c>
      <c r="C14122">
        <v>9001012259</v>
      </c>
      <c r="D14122" s="4">
        <v>2996.4</v>
      </c>
      <c r="E14122" s="4">
        <v>1</v>
      </c>
    </row>
    <row r="14123" spans="1:5">
      <c r="A14123" t="s">
        <v>32</v>
      </c>
      <c r="B14123" t="s">
        <v>17</v>
      </c>
      <c r="C14123">
        <v>9001337200</v>
      </c>
      <c r="D14123" s="4">
        <v>10535.98</v>
      </c>
      <c r="E14123" s="4">
        <v>1</v>
      </c>
    </row>
    <row r="14124" spans="1:5">
      <c r="A14124" t="s">
        <v>32</v>
      </c>
      <c r="B14124" t="s">
        <v>17</v>
      </c>
      <c r="C14124">
        <v>9001344660</v>
      </c>
      <c r="D14124" s="4">
        <v>-1816.5</v>
      </c>
      <c r="E14124" s="4">
        <v>1</v>
      </c>
    </row>
    <row r="14125" spans="1:5">
      <c r="A14125" t="s">
        <v>32</v>
      </c>
      <c r="B14125" t="s">
        <v>17</v>
      </c>
      <c r="C14125">
        <v>9002256736</v>
      </c>
      <c r="D14125" s="4">
        <v>8096.99</v>
      </c>
      <c r="E14125" s="4">
        <v>1</v>
      </c>
    </row>
    <row r="14126" spans="1:5">
      <c r="A14126" t="s">
        <v>32</v>
      </c>
      <c r="B14126" t="s">
        <v>17</v>
      </c>
      <c r="C14126">
        <v>9003725311</v>
      </c>
      <c r="D14126" s="4">
        <v>16463.98</v>
      </c>
      <c r="E14126" s="4">
        <v>1</v>
      </c>
    </row>
    <row r="14127" spans="1:5">
      <c r="A14127" t="s">
        <v>32</v>
      </c>
      <c r="B14127" t="s">
        <v>17</v>
      </c>
      <c r="C14127">
        <v>9004496144</v>
      </c>
      <c r="D14127" s="4">
        <v>4048.01</v>
      </c>
      <c r="E14127" s="4">
        <v>1</v>
      </c>
    </row>
    <row r="14128" spans="1:5">
      <c r="A14128" t="s">
        <v>32</v>
      </c>
      <c r="B14128" t="s">
        <v>17</v>
      </c>
      <c r="C14128">
        <v>9004672291</v>
      </c>
      <c r="D14128" s="4">
        <v>3999</v>
      </c>
      <c r="E14128" s="4">
        <v>1</v>
      </c>
    </row>
    <row r="14129" spans="1:5">
      <c r="A14129" t="s">
        <v>32</v>
      </c>
      <c r="B14129" t="s">
        <v>17</v>
      </c>
      <c r="C14129">
        <v>9004785470</v>
      </c>
      <c r="D14129" s="4">
        <v>8494.98</v>
      </c>
      <c r="E14129" s="4">
        <v>1</v>
      </c>
    </row>
    <row r="14130" spans="1:5">
      <c r="A14130" t="s">
        <v>32</v>
      </c>
      <c r="B14130" t="s">
        <v>17</v>
      </c>
      <c r="C14130">
        <v>9005543090</v>
      </c>
      <c r="D14130" s="4">
        <v>16488.05</v>
      </c>
      <c r="E14130" s="4">
        <v>1</v>
      </c>
    </row>
    <row r="14131" spans="1:5">
      <c r="A14131" t="s">
        <v>32</v>
      </c>
      <c r="B14131" t="s">
        <v>17</v>
      </c>
      <c r="C14131">
        <v>9005553036</v>
      </c>
      <c r="D14131" s="4">
        <v>6497.02</v>
      </c>
      <c r="E14131" s="4">
        <v>3</v>
      </c>
    </row>
    <row r="14132" spans="1:5">
      <c r="A14132" t="s">
        <v>32</v>
      </c>
      <c r="B14132" t="s">
        <v>17</v>
      </c>
      <c r="C14132">
        <v>9005807086</v>
      </c>
      <c r="D14132" s="4">
        <v>2999</v>
      </c>
      <c r="E14132" s="4">
        <v>1</v>
      </c>
    </row>
    <row r="14133" spans="1:5">
      <c r="A14133" t="s">
        <v>32</v>
      </c>
      <c r="B14133" t="s">
        <v>17</v>
      </c>
      <c r="C14133">
        <v>9006111666</v>
      </c>
      <c r="D14133" s="4">
        <v>2638.79</v>
      </c>
      <c r="E14133" s="4">
        <v>1</v>
      </c>
    </row>
    <row r="14134" spans="1:5">
      <c r="A14134" t="s">
        <v>32</v>
      </c>
      <c r="B14134" t="s">
        <v>17</v>
      </c>
      <c r="C14134">
        <v>9006386020</v>
      </c>
      <c r="D14134" s="4">
        <v>2999</v>
      </c>
      <c r="E14134" s="4">
        <v>1</v>
      </c>
    </row>
    <row r="14135" spans="1:5">
      <c r="A14135" t="s">
        <v>32</v>
      </c>
      <c r="B14135" t="s">
        <v>17</v>
      </c>
      <c r="C14135">
        <v>9006759940</v>
      </c>
      <c r="D14135" s="4">
        <v>23052.99</v>
      </c>
      <c r="E14135" s="4">
        <v>4</v>
      </c>
    </row>
    <row r="14136" spans="1:5">
      <c r="A14136" t="s">
        <v>32</v>
      </c>
      <c r="B14136" t="s">
        <v>17</v>
      </c>
      <c r="C14136">
        <v>9007017352</v>
      </c>
      <c r="D14136" s="4">
        <v>2999</v>
      </c>
      <c r="E14136" s="4">
        <v>1</v>
      </c>
    </row>
    <row r="14137" spans="1:5">
      <c r="A14137" t="s">
        <v>32</v>
      </c>
      <c r="B14137" t="s">
        <v>17</v>
      </c>
      <c r="C14137">
        <v>9007310135</v>
      </c>
      <c r="D14137" s="4">
        <v>3356.41</v>
      </c>
      <c r="E14137" s="4">
        <v>1</v>
      </c>
    </row>
    <row r="14138" spans="1:5">
      <c r="A14138" t="s">
        <v>32</v>
      </c>
      <c r="B14138" t="s">
        <v>17</v>
      </c>
      <c r="C14138">
        <v>9008731100</v>
      </c>
      <c r="D14138" s="4">
        <v>5918.19</v>
      </c>
      <c r="E14138" s="4">
        <v>2</v>
      </c>
    </row>
    <row r="14139" spans="1:5">
      <c r="A14139" t="s">
        <v>32</v>
      </c>
      <c r="B14139" t="s">
        <v>17</v>
      </c>
      <c r="C14139">
        <v>9008999076</v>
      </c>
      <c r="D14139" s="4">
        <v>6989.99</v>
      </c>
      <c r="E14139" s="4">
        <v>1</v>
      </c>
    </row>
    <row r="14140" spans="1:5">
      <c r="A14140" t="s">
        <v>32</v>
      </c>
      <c r="B14140" t="s">
        <v>17</v>
      </c>
      <c r="C14140">
        <v>9009000622</v>
      </c>
      <c r="D14140" s="4">
        <v>2195.0100000000002</v>
      </c>
      <c r="E14140" s="4">
        <v>1</v>
      </c>
    </row>
    <row r="14141" spans="1:5">
      <c r="A14141" t="s">
        <v>32</v>
      </c>
      <c r="B14141" t="s">
        <v>17</v>
      </c>
      <c r="C14141">
        <v>9009243009</v>
      </c>
      <c r="D14141" s="4">
        <v>2398</v>
      </c>
      <c r="E14141" s="4">
        <v>1</v>
      </c>
    </row>
    <row r="14142" spans="1:5">
      <c r="A14142" t="s">
        <v>32</v>
      </c>
      <c r="B14142" t="s">
        <v>17</v>
      </c>
      <c r="C14142">
        <v>9009666660</v>
      </c>
      <c r="D14142" s="4">
        <v>1299</v>
      </c>
      <c r="E14142" s="4">
        <v>1</v>
      </c>
    </row>
    <row r="14143" spans="1:5">
      <c r="A14143" t="s">
        <v>32</v>
      </c>
      <c r="B14143" t="s">
        <v>17</v>
      </c>
      <c r="C14143">
        <v>9009999066</v>
      </c>
      <c r="D14143" s="4">
        <v>5117.8</v>
      </c>
      <c r="E14143" s="4">
        <v>1</v>
      </c>
    </row>
    <row r="14144" spans="1:5">
      <c r="A14144" t="s">
        <v>32</v>
      </c>
      <c r="B14144" t="s">
        <v>17</v>
      </c>
      <c r="C14144">
        <v>9010781326</v>
      </c>
      <c r="D14144" s="4">
        <v>5198.01</v>
      </c>
      <c r="E14144" s="4">
        <v>1</v>
      </c>
    </row>
    <row r="14145" spans="1:5">
      <c r="A14145" t="s">
        <v>32</v>
      </c>
      <c r="B14145" t="s">
        <v>17</v>
      </c>
      <c r="C14145">
        <v>9011193434</v>
      </c>
      <c r="D14145" s="4">
        <v>10492</v>
      </c>
      <c r="E14145" s="4">
        <v>1</v>
      </c>
    </row>
    <row r="14146" spans="1:5">
      <c r="A14146" t="s">
        <v>32</v>
      </c>
      <c r="B14146" t="s">
        <v>17</v>
      </c>
      <c r="C14146">
        <v>9011220710</v>
      </c>
      <c r="D14146" s="4">
        <v>9892.02</v>
      </c>
      <c r="E14146" s="4">
        <v>2</v>
      </c>
    </row>
    <row r="14147" spans="1:5">
      <c r="A14147" t="s">
        <v>32</v>
      </c>
      <c r="B14147" t="s">
        <v>17</v>
      </c>
      <c r="C14147">
        <v>9011221144</v>
      </c>
      <c r="D14147" s="4">
        <v>16835.02</v>
      </c>
      <c r="E14147" s="4">
        <v>5</v>
      </c>
    </row>
    <row r="14148" spans="1:5">
      <c r="A14148" t="s">
        <v>32</v>
      </c>
      <c r="B14148" t="s">
        <v>17</v>
      </c>
      <c r="C14148">
        <v>9011336257</v>
      </c>
      <c r="D14148" s="4">
        <v>5994</v>
      </c>
      <c r="E14148" s="4">
        <v>1</v>
      </c>
    </row>
    <row r="14149" spans="1:5">
      <c r="A14149" t="s">
        <v>32</v>
      </c>
      <c r="B14149" t="s">
        <v>17</v>
      </c>
      <c r="C14149">
        <v>9011523456</v>
      </c>
      <c r="D14149" s="4">
        <v>2595</v>
      </c>
      <c r="E14149" s="4">
        <v>1</v>
      </c>
    </row>
    <row r="14150" spans="1:5">
      <c r="A14150" t="s">
        <v>32</v>
      </c>
      <c r="B14150" t="s">
        <v>17</v>
      </c>
      <c r="C14150">
        <v>9011539214</v>
      </c>
      <c r="D14150" s="4">
        <v>8447.2999999999993</v>
      </c>
      <c r="E14150" s="4">
        <v>2</v>
      </c>
    </row>
    <row r="14151" spans="1:5">
      <c r="A14151" t="s">
        <v>32</v>
      </c>
      <c r="B14151" t="s">
        <v>17</v>
      </c>
      <c r="C14151">
        <v>9011669539</v>
      </c>
      <c r="D14151" s="4">
        <v>12491.96</v>
      </c>
      <c r="E14151" s="4">
        <v>1</v>
      </c>
    </row>
    <row r="14152" spans="1:5">
      <c r="A14152" t="s">
        <v>32</v>
      </c>
      <c r="B14152" t="s">
        <v>17</v>
      </c>
      <c r="C14152">
        <v>9011960563</v>
      </c>
      <c r="D14152" s="4">
        <v>11696.22</v>
      </c>
      <c r="E14152" s="4">
        <v>1</v>
      </c>
    </row>
    <row r="14153" spans="1:5">
      <c r="A14153" t="s">
        <v>32</v>
      </c>
      <c r="B14153" t="s">
        <v>17</v>
      </c>
      <c r="C14153">
        <v>9012118898</v>
      </c>
      <c r="D14153" s="4">
        <v>2998.01</v>
      </c>
      <c r="E14153" s="4">
        <v>1</v>
      </c>
    </row>
    <row r="14154" spans="1:5">
      <c r="A14154" t="s">
        <v>32</v>
      </c>
      <c r="B14154" t="s">
        <v>17</v>
      </c>
      <c r="C14154">
        <v>9014428407</v>
      </c>
      <c r="D14154" s="4">
        <v>14044.03</v>
      </c>
      <c r="E14154" s="4">
        <v>2</v>
      </c>
    </row>
    <row r="14155" spans="1:5">
      <c r="A14155" t="s">
        <v>32</v>
      </c>
      <c r="B14155" t="s">
        <v>17</v>
      </c>
      <c r="C14155">
        <v>9014943344</v>
      </c>
      <c r="D14155" s="4">
        <v>2795</v>
      </c>
      <c r="E14155" s="4">
        <v>1</v>
      </c>
    </row>
    <row r="14156" spans="1:5">
      <c r="A14156" t="s">
        <v>32</v>
      </c>
      <c r="B14156" t="s">
        <v>17</v>
      </c>
      <c r="C14156">
        <v>9016649232</v>
      </c>
      <c r="D14156" s="4">
        <v>4855.79</v>
      </c>
      <c r="E14156" s="4">
        <v>1</v>
      </c>
    </row>
    <row r="14157" spans="1:5">
      <c r="A14157" t="s">
        <v>32</v>
      </c>
      <c r="B14157" t="s">
        <v>17</v>
      </c>
      <c r="C14157">
        <v>9016729999</v>
      </c>
      <c r="D14157" s="4">
        <v>11472.3</v>
      </c>
      <c r="E14157" s="4">
        <v>2</v>
      </c>
    </row>
    <row r="14158" spans="1:5">
      <c r="A14158" t="s">
        <v>32</v>
      </c>
      <c r="B14158" t="s">
        <v>17</v>
      </c>
      <c r="C14158">
        <v>9018338822</v>
      </c>
      <c r="D14158" s="4">
        <v>7298.04</v>
      </c>
      <c r="E14158" s="4">
        <v>3</v>
      </c>
    </row>
    <row r="14159" spans="1:5">
      <c r="A14159" t="s">
        <v>32</v>
      </c>
      <c r="B14159" t="s">
        <v>17</v>
      </c>
      <c r="C14159">
        <v>9021063752</v>
      </c>
      <c r="D14159" s="4">
        <v>6494.01</v>
      </c>
      <c r="E14159" s="4">
        <v>1</v>
      </c>
    </row>
    <row r="14160" spans="1:5">
      <c r="A14160" t="s">
        <v>32</v>
      </c>
      <c r="B14160" t="s">
        <v>17</v>
      </c>
      <c r="C14160">
        <v>9022039739</v>
      </c>
      <c r="D14160" s="4">
        <v>7492.02</v>
      </c>
      <c r="E14160" s="4">
        <v>1</v>
      </c>
    </row>
    <row r="14161" spans="1:5">
      <c r="A14161" t="s">
        <v>32</v>
      </c>
      <c r="B14161" t="s">
        <v>17</v>
      </c>
      <c r="C14161">
        <v>9022725314</v>
      </c>
      <c r="D14161" s="4">
        <v>9797.01</v>
      </c>
      <c r="E14161" s="4">
        <v>1</v>
      </c>
    </row>
    <row r="14162" spans="1:5">
      <c r="A14162" t="s">
        <v>32</v>
      </c>
      <c r="B14162" t="s">
        <v>17</v>
      </c>
      <c r="C14162">
        <v>9024151881</v>
      </c>
      <c r="D14162" s="4">
        <v>14078.01</v>
      </c>
      <c r="E14162" s="4">
        <v>1</v>
      </c>
    </row>
    <row r="14163" spans="1:5">
      <c r="A14163" t="s">
        <v>32</v>
      </c>
      <c r="B14163" t="s">
        <v>17</v>
      </c>
      <c r="C14163">
        <v>9024388884</v>
      </c>
      <c r="D14163" s="4">
        <v>5594.01</v>
      </c>
      <c r="E14163" s="4">
        <v>1</v>
      </c>
    </row>
    <row r="14164" spans="1:5">
      <c r="A14164" t="s">
        <v>32</v>
      </c>
      <c r="B14164" t="s">
        <v>17</v>
      </c>
      <c r="C14164">
        <v>9026259527</v>
      </c>
      <c r="D14164" s="4">
        <v>5894</v>
      </c>
      <c r="E14164" s="4">
        <v>1</v>
      </c>
    </row>
    <row r="14165" spans="1:5">
      <c r="A14165" t="s">
        <v>32</v>
      </c>
      <c r="B14165" t="s">
        <v>17</v>
      </c>
      <c r="C14165">
        <v>9026878489</v>
      </c>
      <c r="D14165" s="4">
        <v>3656.4</v>
      </c>
      <c r="E14165" s="4">
        <v>1</v>
      </c>
    </row>
    <row r="14166" spans="1:5">
      <c r="A14166" t="s">
        <v>32</v>
      </c>
      <c r="B14166" t="s">
        <v>17</v>
      </c>
      <c r="C14166">
        <v>9027270245</v>
      </c>
      <c r="D14166" s="4">
        <v>18183.05</v>
      </c>
      <c r="E14166" s="4">
        <v>2</v>
      </c>
    </row>
    <row r="14167" spans="1:5">
      <c r="A14167" t="s">
        <v>32</v>
      </c>
      <c r="B14167" t="s">
        <v>17</v>
      </c>
      <c r="C14167">
        <v>9028343939</v>
      </c>
      <c r="D14167" s="4">
        <v>2594.98</v>
      </c>
      <c r="E14167" s="4">
        <v>2</v>
      </c>
    </row>
    <row r="14168" spans="1:5">
      <c r="A14168" t="s">
        <v>32</v>
      </c>
      <c r="B14168" t="s">
        <v>17</v>
      </c>
      <c r="C14168">
        <v>9028461562</v>
      </c>
      <c r="D14168" s="4">
        <v>2799.01</v>
      </c>
      <c r="E14168" s="4">
        <v>1</v>
      </c>
    </row>
    <row r="14169" spans="1:5">
      <c r="A14169" t="s">
        <v>32</v>
      </c>
      <c r="B14169" t="s">
        <v>17</v>
      </c>
      <c r="C14169">
        <v>9028833053</v>
      </c>
      <c r="D14169" s="4">
        <v>3495</v>
      </c>
      <c r="E14169" s="4">
        <v>1</v>
      </c>
    </row>
    <row r="14170" spans="1:5">
      <c r="A14170" t="s">
        <v>32</v>
      </c>
      <c r="B14170" t="s">
        <v>17</v>
      </c>
      <c r="C14170">
        <v>9029909465</v>
      </c>
      <c r="D14170" s="4">
        <v>8030.01</v>
      </c>
      <c r="E14170" s="4">
        <v>1</v>
      </c>
    </row>
    <row r="14171" spans="1:5">
      <c r="A14171" t="s">
        <v>32</v>
      </c>
      <c r="B14171" t="s">
        <v>17</v>
      </c>
      <c r="C14171">
        <v>9030055599</v>
      </c>
      <c r="D14171" s="4">
        <v>10627.4</v>
      </c>
      <c r="E14171" s="4">
        <v>2</v>
      </c>
    </row>
    <row r="14172" spans="1:5">
      <c r="A14172" t="s">
        <v>32</v>
      </c>
      <c r="B14172" t="s">
        <v>17</v>
      </c>
      <c r="C14172">
        <v>9031164946</v>
      </c>
      <c r="D14172" s="4">
        <v>6597.01</v>
      </c>
      <c r="E14172" s="4">
        <v>1</v>
      </c>
    </row>
    <row r="14173" spans="1:5">
      <c r="A14173" t="s">
        <v>32</v>
      </c>
      <c r="B14173" t="s">
        <v>17</v>
      </c>
      <c r="C14173">
        <v>9031240005</v>
      </c>
      <c r="D14173" s="4">
        <v>7493.99</v>
      </c>
      <c r="E14173" s="4">
        <v>1</v>
      </c>
    </row>
    <row r="14174" spans="1:5">
      <c r="A14174" t="s">
        <v>32</v>
      </c>
      <c r="B14174" t="s">
        <v>17</v>
      </c>
      <c r="C14174">
        <v>9035227307</v>
      </c>
      <c r="D14174" s="4">
        <v>3499.01</v>
      </c>
      <c r="E14174" s="4">
        <v>1</v>
      </c>
    </row>
    <row r="14175" spans="1:5">
      <c r="A14175" t="s">
        <v>32</v>
      </c>
      <c r="B14175" t="s">
        <v>17</v>
      </c>
      <c r="C14175">
        <v>9036262504</v>
      </c>
      <c r="D14175" s="4">
        <v>8560.8700000000008</v>
      </c>
      <c r="E14175" s="4">
        <v>2</v>
      </c>
    </row>
    <row r="14176" spans="1:5">
      <c r="A14176" t="s">
        <v>32</v>
      </c>
      <c r="B14176" t="s">
        <v>17</v>
      </c>
      <c r="C14176">
        <v>9036376929</v>
      </c>
      <c r="D14176" s="4">
        <v>12764.01</v>
      </c>
      <c r="E14176" s="4">
        <v>2</v>
      </c>
    </row>
    <row r="14177" spans="1:5">
      <c r="A14177" t="s">
        <v>32</v>
      </c>
      <c r="B14177" t="s">
        <v>17</v>
      </c>
      <c r="C14177">
        <v>9037824103</v>
      </c>
      <c r="D14177" s="4">
        <v>5871</v>
      </c>
      <c r="E14177" s="4">
        <v>1</v>
      </c>
    </row>
    <row r="14178" spans="1:5">
      <c r="A14178" t="s">
        <v>32</v>
      </c>
      <c r="B14178" t="s">
        <v>17</v>
      </c>
      <c r="C14178">
        <v>9039185892</v>
      </c>
      <c r="D14178" s="4">
        <v>8891.5</v>
      </c>
      <c r="E14178" s="4">
        <v>1</v>
      </c>
    </row>
    <row r="14179" spans="1:5">
      <c r="A14179" t="s">
        <v>32</v>
      </c>
      <c r="B14179" t="s">
        <v>17</v>
      </c>
      <c r="C14179">
        <v>9039284446</v>
      </c>
      <c r="D14179" s="4">
        <v>5198.0200000000004</v>
      </c>
      <c r="E14179" s="4">
        <v>1</v>
      </c>
    </row>
    <row r="14180" spans="1:5">
      <c r="A14180" t="s">
        <v>32</v>
      </c>
      <c r="B14180" t="s">
        <v>17</v>
      </c>
      <c r="C14180">
        <v>9039998585</v>
      </c>
      <c r="D14180" s="4">
        <v>2878.8</v>
      </c>
      <c r="E14180" s="4">
        <v>1</v>
      </c>
    </row>
    <row r="14181" spans="1:5">
      <c r="A14181" t="s">
        <v>32</v>
      </c>
      <c r="B14181" t="s">
        <v>17</v>
      </c>
      <c r="C14181">
        <v>9040000207</v>
      </c>
      <c r="D14181" s="4">
        <v>8788.99</v>
      </c>
      <c r="E14181" s="4">
        <v>2</v>
      </c>
    </row>
    <row r="14182" spans="1:5">
      <c r="A14182" t="s">
        <v>32</v>
      </c>
      <c r="B14182" t="s">
        <v>17</v>
      </c>
      <c r="C14182">
        <v>9040101560</v>
      </c>
      <c r="D14182" s="4">
        <v>3098.01</v>
      </c>
      <c r="E14182" s="4">
        <v>1</v>
      </c>
    </row>
    <row r="14183" spans="1:5">
      <c r="A14183" t="s">
        <v>32</v>
      </c>
      <c r="B14183" t="s">
        <v>17</v>
      </c>
      <c r="C14183">
        <v>9040223344</v>
      </c>
      <c r="D14183" s="4">
        <v>5998.03</v>
      </c>
      <c r="E14183" s="4">
        <v>1</v>
      </c>
    </row>
    <row r="14184" spans="1:5">
      <c r="A14184" t="s">
        <v>32</v>
      </c>
      <c r="B14184" t="s">
        <v>17</v>
      </c>
      <c r="C14184">
        <v>9040333529</v>
      </c>
      <c r="D14184" s="4">
        <v>3999</v>
      </c>
      <c r="E14184" s="4">
        <v>1</v>
      </c>
    </row>
    <row r="14185" spans="1:5">
      <c r="A14185" t="s">
        <v>32</v>
      </c>
      <c r="B14185" t="s">
        <v>17</v>
      </c>
      <c r="C14185">
        <v>9040421416</v>
      </c>
      <c r="D14185" s="4">
        <v>5695.01</v>
      </c>
      <c r="E14185" s="4">
        <v>1</v>
      </c>
    </row>
    <row r="14186" spans="1:5">
      <c r="A14186" t="s">
        <v>32</v>
      </c>
      <c r="B14186" t="s">
        <v>17</v>
      </c>
      <c r="C14186">
        <v>9040459200</v>
      </c>
      <c r="D14186" s="4">
        <v>1498.99</v>
      </c>
      <c r="E14186" s="4">
        <v>1</v>
      </c>
    </row>
    <row r="14187" spans="1:5">
      <c r="A14187" t="s">
        <v>32</v>
      </c>
      <c r="B14187" t="s">
        <v>17</v>
      </c>
      <c r="C14187">
        <v>9041087199</v>
      </c>
      <c r="D14187" s="4">
        <v>5198.0200000000004</v>
      </c>
      <c r="E14187" s="4">
        <v>1</v>
      </c>
    </row>
    <row r="14188" spans="1:5">
      <c r="A14188" t="s">
        <v>32</v>
      </c>
      <c r="B14188" t="s">
        <v>17</v>
      </c>
      <c r="C14188">
        <v>9041124965</v>
      </c>
      <c r="D14188" s="4">
        <v>5794.02</v>
      </c>
      <c r="E14188" s="4">
        <v>1</v>
      </c>
    </row>
    <row r="14189" spans="1:5">
      <c r="A14189" t="s">
        <v>32</v>
      </c>
      <c r="B14189" t="s">
        <v>17</v>
      </c>
      <c r="C14189">
        <v>9042188503</v>
      </c>
      <c r="D14189" s="4">
        <v>5193.9799999999996</v>
      </c>
      <c r="E14189" s="4">
        <v>1</v>
      </c>
    </row>
    <row r="14190" spans="1:5">
      <c r="A14190" t="s">
        <v>32</v>
      </c>
      <c r="B14190" t="s">
        <v>17</v>
      </c>
      <c r="C14190">
        <v>9044830962</v>
      </c>
      <c r="D14190" s="4">
        <v>8396.02</v>
      </c>
      <c r="E14190" s="4">
        <v>1</v>
      </c>
    </row>
    <row r="14191" spans="1:5">
      <c r="A14191" t="s">
        <v>32</v>
      </c>
      <c r="B14191" t="s">
        <v>17</v>
      </c>
      <c r="C14191">
        <v>9044989115</v>
      </c>
      <c r="D14191" s="4">
        <v>2999</v>
      </c>
      <c r="E14191" s="4">
        <v>1</v>
      </c>
    </row>
    <row r="14192" spans="1:5">
      <c r="A14192" t="s">
        <v>32</v>
      </c>
      <c r="B14192" t="s">
        <v>17</v>
      </c>
      <c r="C14192">
        <v>9045360448</v>
      </c>
      <c r="D14192" s="4">
        <v>2599</v>
      </c>
      <c r="E14192" s="4">
        <v>1</v>
      </c>
    </row>
    <row r="14193" spans="1:5">
      <c r="A14193" t="s">
        <v>32</v>
      </c>
      <c r="B14193" t="s">
        <v>17</v>
      </c>
      <c r="C14193">
        <v>9045450985</v>
      </c>
      <c r="D14193" s="4">
        <v>2903</v>
      </c>
      <c r="E14193" s="4">
        <v>2</v>
      </c>
    </row>
    <row r="14194" spans="1:5">
      <c r="A14194" t="s">
        <v>32</v>
      </c>
      <c r="B14194" t="s">
        <v>17</v>
      </c>
      <c r="C14194">
        <v>9045714000</v>
      </c>
      <c r="D14194" s="4">
        <v>7493.97</v>
      </c>
      <c r="E14194" s="4">
        <v>1</v>
      </c>
    </row>
    <row r="14195" spans="1:5">
      <c r="A14195" t="s">
        <v>32</v>
      </c>
      <c r="B14195" t="s">
        <v>17</v>
      </c>
      <c r="C14195">
        <v>9047616914</v>
      </c>
      <c r="D14195" s="4">
        <v>6997.99</v>
      </c>
      <c r="E14195" s="4">
        <v>1</v>
      </c>
    </row>
    <row r="14196" spans="1:5">
      <c r="A14196" t="s">
        <v>32</v>
      </c>
      <c r="B14196" t="s">
        <v>17</v>
      </c>
      <c r="C14196">
        <v>9047999666</v>
      </c>
      <c r="D14196" s="4">
        <v>18186.060000000001</v>
      </c>
      <c r="E14196" s="4">
        <v>3</v>
      </c>
    </row>
    <row r="14197" spans="1:5">
      <c r="A14197" t="s">
        <v>32</v>
      </c>
      <c r="B14197" t="s">
        <v>17</v>
      </c>
      <c r="C14197">
        <v>9049162508</v>
      </c>
      <c r="D14197" s="4">
        <v>6998.02</v>
      </c>
      <c r="E14197" s="4">
        <v>1</v>
      </c>
    </row>
    <row r="14198" spans="1:5">
      <c r="A14198" t="s">
        <v>32</v>
      </c>
      <c r="B14198" t="s">
        <v>17</v>
      </c>
      <c r="C14198">
        <v>9049286856</v>
      </c>
      <c r="D14198" s="4">
        <v>6498.01</v>
      </c>
      <c r="E14198" s="4">
        <v>1</v>
      </c>
    </row>
    <row r="14199" spans="1:5">
      <c r="A14199" t="s">
        <v>32</v>
      </c>
      <c r="B14199" t="s">
        <v>17</v>
      </c>
      <c r="C14199">
        <v>9049603436</v>
      </c>
      <c r="D14199" s="4">
        <v>2799.01</v>
      </c>
      <c r="E14199" s="4">
        <v>1</v>
      </c>
    </row>
    <row r="14200" spans="1:5">
      <c r="A14200" t="s">
        <v>32</v>
      </c>
      <c r="B14200" t="s">
        <v>17</v>
      </c>
      <c r="C14200">
        <v>9050000343</v>
      </c>
      <c r="D14200" s="4">
        <v>3299</v>
      </c>
      <c r="E14200" s="4">
        <v>1</v>
      </c>
    </row>
    <row r="14201" spans="1:5">
      <c r="A14201" t="s">
        <v>32</v>
      </c>
      <c r="B14201" t="s">
        <v>17</v>
      </c>
      <c r="C14201">
        <v>9051085799</v>
      </c>
      <c r="D14201" s="4">
        <v>2448.31</v>
      </c>
      <c r="E14201" s="4">
        <v>1</v>
      </c>
    </row>
    <row r="14202" spans="1:5">
      <c r="A14202" t="s">
        <v>32</v>
      </c>
      <c r="B14202" t="s">
        <v>17</v>
      </c>
      <c r="C14202">
        <v>9051167615</v>
      </c>
      <c r="D14202" s="4">
        <v>3398.01</v>
      </c>
      <c r="E14202" s="4">
        <v>1</v>
      </c>
    </row>
    <row r="14203" spans="1:5">
      <c r="A14203" t="s">
        <v>32</v>
      </c>
      <c r="B14203" t="s">
        <v>17</v>
      </c>
      <c r="C14203">
        <v>9051801993</v>
      </c>
      <c r="D14203" s="4">
        <v>7997.98</v>
      </c>
      <c r="E14203" s="4">
        <v>1</v>
      </c>
    </row>
    <row r="14204" spans="1:5">
      <c r="A14204" t="s">
        <v>32</v>
      </c>
      <c r="B14204" t="s">
        <v>17</v>
      </c>
      <c r="C14204">
        <v>9052525904</v>
      </c>
      <c r="D14204" s="4">
        <v>3416.39</v>
      </c>
      <c r="E14204" s="4">
        <v>1</v>
      </c>
    </row>
    <row r="14205" spans="1:5">
      <c r="A14205" t="s">
        <v>32</v>
      </c>
      <c r="B14205" t="s">
        <v>17</v>
      </c>
      <c r="C14205">
        <v>9052891911</v>
      </c>
      <c r="D14205" s="4">
        <v>10496.99</v>
      </c>
      <c r="E14205" s="4">
        <v>1</v>
      </c>
    </row>
    <row r="14206" spans="1:5">
      <c r="A14206" t="s">
        <v>32</v>
      </c>
      <c r="B14206" t="s">
        <v>17</v>
      </c>
      <c r="C14206">
        <v>9057530577</v>
      </c>
      <c r="D14206" s="4">
        <v>31289</v>
      </c>
      <c r="E14206" s="4">
        <v>1</v>
      </c>
    </row>
    <row r="14207" spans="1:5">
      <c r="A14207" t="s">
        <v>32</v>
      </c>
      <c r="B14207" t="s">
        <v>17</v>
      </c>
      <c r="C14207">
        <v>9058637388</v>
      </c>
      <c r="D14207" s="4">
        <v>11495.97</v>
      </c>
      <c r="E14207" s="4">
        <v>2</v>
      </c>
    </row>
    <row r="14208" spans="1:5">
      <c r="A14208" t="s">
        <v>32</v>
      </c>
      <c r="B14208" t="s">
        <v>17</v>
      </c>
      <c r="C14208">
        <v>9058666665</v>
      </c>
      <c r="D14208" s="4">
        <v>3116.4</v>
      </c>
      <c r="E14208" s="4">
        <v>1</v>
      </c>
    </row>
    <row r="14209" spans="1:5">
      <c r="A14209" t="s">
        <v>32</v>
      </c>
      <c r="B14209" t="s">
        <v>17</v>
      </c>
      <c r="C14209">
        <v>9059439099</v>
      </c>
      <c r="D14209" s="4">
        <v>3694</v>
      </c>
      <c r="E14209" s="4">
        <v>1</v>
      </c>
    </row>
    <row r="14210" spans="1:5">
      <c r="A14210" t="s">
        <v>32</v>
      </c>
      <c r="B14210" t="s">
        <v>17</v>
      </c>
      <c r="C14210">
        <v>9060820888</v>
      </c>
      <c r="D14210" s="4">
        <v>1799.01</v>
      </c>
      <c r="E14210" s="4">
        <v>1</v>
      </c>
    </row>
    <row r="14211" spans="1:5">
      <c r="A14211" t="s">
        <v>32</v>
      </c>
      <c r="B14211" t="s">
        <v>17</v>
      </c>
      <c r="C14211">
        <v>9060899892</v>
      </c>
      <c r="D14211" s="4">
        <v>3499.01</v>
      </c>
      <c r="E14211" s="4">
        <v>1</v>
      </c>
    </row>
    <row r="14212" spans="1:5">
      <c r="A14212" t="s">
        <v>32</v>
      </c>
      <c r="B14212" t="s">
        <v>17</v>
      </c>
      <c r="C14212">
        <v>9061672067</v>
      </c>
      <c r="D14212" s="4">
        <v>2799.01</v>
      </c>
      <c r="E14212" s="4">
        <v>1</v>
      </c>
    </row>
    <row r="14213" spans="1:5">
      <c r="A14213" t="s">
        <v>32</v>
      </c>
      <c r="B14213" t="s">
        <v>17</v>
      </c>
      <c r="C14213">
        <v>9066935955</v>
      </c>
      <c r="D14213" s="4">
        <v>10396.02</v>
      </c>
      <c r="E14213" s="4">
        <v>1</v>
      </c>
    </row>
    <row r="14214" spans="1:5">
      <c r="A14214" t="s">
        <v>32</v>
      </c>
      <c r="B14214" t="s">
        <v>17</v>
      </c>
      <c r="C14214">
        <v>9074366723</v>
      </c>
      <c r="D14214" s="4">
        <v>5798.01</v>
      </c>
      <c r="E14214" s="4">
        <v>1</v>
      </c>
    </row>
    <row r="14215" spans="1:5">
      <c r="A14215" t="s">
        <v>32</v>
      </c>
      <c r="B14215" t="s">
        <v>17</v>
      </c>
      <c r="C14215">
        <v>9074647220</v>
      </c>
      <c r="D14215" s="4">
        <v>4198.6000000000004</v>
      </c>
      <c r="E14215" s="4">
        <v>1</v>
      </c>
    </row>
    <row r="14216" spans="1:5">
      <c r="A14216" t="s">
        <v>32</v>
      </c>
      <c r="B14216" t="s">
        <v>17</v>
      </c>
      <c r="C14216">
        <v>9074758150</v>
      </c>
      <c r="D14216" s="4">
        <v>17498</v>
      </c>
      <c r="E14216" s="4">
        <v>1</v>
      </c>
    </row>
    <row r="14217" spans="1:5">
      <c r="A14217" t="s">
        <v>32</v>
      </c>
      <c r="B14217" t="s">
        <v>17</v>
      </c>
      <c r="C14217">
        <v>9075090269</v>
      </c>
      <c r="D14217" s="4">
        <v>8697</v>
      </c>
      <c r="E14217" s="4">
        <v>1</v>
      </c>
    </row>
    <row r="14218" spans="1:5">
      <c r="A14218" t="s">
        <v>32</v>
      </c>
      <c r="B14218" t="s">
        <v>17</v>
      </c>
      <c r="C14218">
        <v>9075299922</v>
      </c>
      <c r="D14218" s="4">
        <v>4727.1000000000004</v>
      </c>
      <c r="E14218" s="4">
        <v>1</v>
      </c>
    </row>
    <row r="14219" spans="1:5">
      <c r="A14219" t="s">
        <v>32</v>
      </c>
      <c r="B14219" t="s">
        <v>17</v>
      </c>
      <c r="C14219">
        <v>9076241186</v>
      </c>
      <c r="D14219" s="4">
        <v>2999</v>
      </c>
      <c r="E14219" s="4">
        <v>1</v>
      </c>
    </row>
    <row r="14220" spans="1:5">
      <c r="A14220" t="s">
        <v>32</v>
      </c>
      <c r="B14220" t="s">
        <v>17</v>
      </c>
      <c r="C14220">
        <v>9078046789</v>
      </c>
      <c r="D14220" s="4">
        <v>13283.99</v>
      </c>
      <c r="E14220" s="4">
        <v>1</v>
      </c>
    </row>
    <row r="14221" spans="1:5">
      <c r="A14221" t="s">
        <v>32</v>
      </c>
      <c r="B14221" t="s">
        <v>17</v>
      </c>
      <c r="C14221">
        <v>9078579004</v>
      </c>
      <c r="D14221" s="4">
        <v>3658.8</v>
      </c>
      <c r="E14221" s="4">
        <v>1</v>
      </c>
    </row>
    <row r="14222" spans="1:5">
      <c r="A14222" t="s">
        <v>32</v>
      </c>
      <c r="B14222" t="s">
        <v>17</v>
      </c>
      <c r="C14222">
        <v>9078787878</v>
      </c>
      <c r="D14222" s="4">
        <v>6297.99</v>
      </c>
      <c r="E14222" s="4">
        <v>1</v>
      </c>
    </row>
    <row r="14223" spans="1:5">
      <c r="A14223" t="s">
        <v>32</v>
      </c>
      <c r="B14223" t="s">
        <v>17</v>
      </c>
      <c r="C14223">
        <v>9089211192</v>
      </c>
      <c r="D14223" s="4">
        <v>4198.01</v>
      </c>
      <c r="E14223" s="4">
        <v>1</v>
      </c>
    </row>
    <row r="14224" spans="1:5">
      <c r="A14224" t="s">
        <v>32</v>
      </c>
      <c r="B14224" t="s">
        <v>17</v>
      </c>
      <c r="C14224">
        <v>9089349294</v>
      </c>
      <c r="D14224" s="4">
        <v>2399</v>
      </c>
      <c r="E14224" s="4">
        <v>1</v>
      </c>
    </row>
    <row r="14225" spans="1:5">
      <c r="A14225" t="s">
        <v>32</v>
      </c>
      <c r="B14225" t="s">
        <v>17</v>
      </c>
      <c r="C14225">
        <v>9089527410</v>
      </c>
      <c r="D14225" s="4">
        <v>3285.8</v>
      </c>
      <c r="E14225" s="4">
        <v>1</v>
      </c>
    </row>
    <row r="14226" spans="1:5">
      <c r="A14226" t="s">
        <v>32</v>
      </c>
      <c r="B14226" t="s">
        <v>17</v>
      </c>
      <c r="C14226">
        <v>9089612104</v>
      </c>
      <c r="D14226" s="4">
        <v>2449.3000000000002</v>
      </c>
      <c r="E14226" s="4">
        <v>1</v>
      </c>
    </row>
    <row r="14227" spans="1:5">
      <c r="A14227" t="s">
        <v>32</v>
      </c>
      <c r="B14227" t="s">
        <v>17</v>
      </c>
      <c r="C14227">
        <v>9090392793</v>
      </c>
      <c r="D14227" s="4">
        <v>2800.01</v>
      </c>
      <c r="E14227" s="4">
        <v>1</v>
      </c>
    </row>
    <row r="14228" spans="1:5">
      <c r="A14228" t="s">
        <v>32</v>
      </c>
      <c r="B14228" t="s">
        <v>17</v>
      </c>
      <c r="C14228">
        <v>9090394809</v>
      </c>
      <c r="D14228" s="4">
        <v>2799.01</v>
      </c>
      <c r="E14228" s="4">
        <v>1</v>
      </c>
    </row>
    <row r="14229" spans="1:5">
      <c r="A14229" t="s">
        <v>32</v>
      </c>
      <c r="B14229" t="s">
        <v>17</v>
      </c>
      <c r="C14229">
        <v>9090403313</v>
      </c>
      <c r="D14229" s="4">
        <v>7989.97</v>
      </c>
      <c r="E14229" s="4">
        <v>1</v>
      </c>
    </row>
    <row r="14230" spans="1:5">
      <c r="A14230" t="s">
        <v>32</v>
      </c>
      <c r="B14230" t="s">
        <v>17</v>
      </c>
      <c r="C14230">
        <v>9090466477</v>
      </c>
      <c r="D14230" s="4">
        <v>7113</v>
      </c>
      <c r="E14230" s="4">
        <v>3</v>
      </c>
    </row>
    <row r="14231" spans="1:5">
      <c r="A14231" t="s">
        <v>32</v>
      </c>
      <c r="B14231" t="s">
        <v>17</v>
      </c>
      <c r="C14231">
        <v>9096078692</v>
      </c>
      <c r="D14231" s="4">
        <v>12991.95</v>
      </c>
      <c r="E14231" s="4">
        <v>7</v>
      </c>
    </row>
    <row r="14232" spans="1:5">
      <c r="A14232" t="s">
        <v>32</v>
      </c>
      <c r="B14232" t="s">
        <v>17</v>
      </c>
      <c r="C14232">
        <v>9096259487</v>
      </c>
      <c r="D14232" s="4">
        <v>6297.97</v>
      </c>
      <c r="E14232" s="4">
        <v>1</v>
      </c>
    </row>
    <row r="14233" spans="1:5">
      <c r="A14233" t="s">
        <v>32</v>
      </c>
      <c r="B14233" t="s">
        <v>17</v>
      </c>
      <c r="C14233">
        <v>9096308377</v>
      </c>
      <c r="D14233" s="4">
        <v>6098.01</v>
      </c>
      <c r="E14233" s="4">
        <v>1</v>
      </c>
    </row>
    <row r="14234" spans="1:5">
      <c r="A14234" t="s">
        <v>32</v>
      </c>
      <c r="B14234" t="s">
        <v>17</v>
      </c>
      <c r="C14234">
        <v>9097572149</v>
      </c>
      <c r="D14234" s="4">
        <v>7097</v>
      </c>
      <c r="E14234" s="4">
        <v>1</v>
      </c>
    </row>
    <row r="14235" spans="1:5">
      <c r="A14235" t="s">
        <v>32</v>
      </c>
      <c r="B14235" t="s">
        <v>17</v>
      </c>
      <c r="C14235">
        <v>9097878474</v>
      </c>
      <c r="D14235" s="4">
        <v>8277.31</v>
      </c>
      <c r="E14235" s="4">
        <v>2</v>
      </c>
    </row>
    <row r="14236" spans="1:5">
      <c r="A14236" t="s">
        <v>32</v>
      </c>
      <c r="B14236" t="s">
        <v>17</v>
      </c>
      <c r="C14236">
        <v>9097995757</v>
      </c>
      <c r="D14236" s="4">
        <v>8593</v>
      </c>
      <c r="E14236" s="4">
        <v>2</v>
      </c>
    </row>
    <row r="14237" spans="1:5">
      <c r="A14237" t="s">
        <v>32</v>
      </c>
      <c r="B14237" t="s">
        <v>17</v>
      </c>
      <c r="C14237">
        <v>9099943315</v>
      </c>
      <c r="D14237" s="4">
        <v>7192.01</v>
      </c>
      <c r="E14237" s="4">
        <v>1</v>
      </c>
    </row>
    <row r="14238" spans="1:5">
      <c r="A14238" t="s">
        <v>32</v>
      </c>
      <c r="B14238" t="s">
        <v>17</v>
      </c>
      <c r="C14238">
        <v>9100122828</v>
      </c>
      <c r="D14238" s="4">
        <v>27277.99</v>
      </c>
      <c r="E14238" s="4">
        <v>1</v>
      </c>
    </row>
    <row r="14239" spans="1:5">
      <c r="A14239" t="s">
        <v>32</v>
      </c>
      <c r="B14239" t="s">
        <v>17</v>
      </c>
      <c r="C14239">
        <v>9100940332</v>
      </c>
      <c r="D14239" s="4">
        <v>499</v>
      </c>
      <c r="E14239" s="4">
        <v>1</v>
      </c>
    </row>
    <row r="14240" spans="1:5">
      <c r="A14240" t="s">
        <v>32</v>
      </c>
      <c r="B14240" t="s">
        <v>17</v>
      </c>
      <c r="C14240">
        <v>9101204557</v>
      </c>
      <c r="D14240" s="4">
        <v>598</v>
      </c>
      <c r="E14240" s="4">
        <v>1</v>
      </c>
    </row>
    <row r="14241" spans="1:5">
      <c r="A14241" t="s">
        <v>32</v>
      </c>
      <c r="B14241" t="s">
        <v>17</v>
      </c>
      <c r="C14241">
        <v>9101546501</v>
      </c>
      <c r="D14241" s="4">
        <v>1496.41</v>
      </c>
      <c r="E14241" s="4">
        <v>1</v>
      </c>
    </row>
    <row r="14242" spans="1:5">
      <c r="A14242" t="s">
        <v>32</v>
      </c>
      <c r="B14242" t="s">
        <v>17</v>
      </c>
      <c r="C14242">
        <v>9102033018</v>
      </c>
      <c r="D14242" s="4">
        <v>9096</v>
      </c>
      <c r="E14242" s="4">
        <v>1</v>
      </c>
    </row>
    <row r="14243" spans="1:5">
      <c r="A14243" t="s">
        <v>32</v>
      </c>
      <c r="B14243" t="s">
        <v>17</v>
      </c>
      <c r="C14243">
        <v>9102133258</v>
      </c>
      <c r="D14243" s="4">
        <v>3598.02</v>
      </c>
      <c r="E14243" s="4">
        <v>1</v>
      </c>
    </row>
    <row r="14244" spans="1:5">
      <c r="A14244" t="s">
        <v>32</v>
      </c>
      <c r="B14244" t="s">
        <v>17</v>
      </c>
      <c r="C14244">
        <v>9102203344</v>
      </c>
      <c r="D14244" s="4">
        <v>4895.51</v>
      </c>
      <c r="E14244" s="4">
        <v>1</v>
      </c>
    </row>
    <row r="14245" spans="1:5">
      <c r="A14245" t="s">
        <v>32</v>
      </c>
      <c r="B14245" t="s">
        <v>17</v>
      </c>
      <c r="C14245">
        <v>9102259600</v>
      </c>
      <c r="D14245" s="4">
        <v>15883.56</v>
      </c>
      <c r="E14245" s="4">
        <v>2</v>
      </c>
    </row>
    <row r="14246" spans="1:5">
      <c r="A14246" t="s">
        <v>32</v>
      </c>
      <c r="B14246" t="s">
        <v>17</v>
      </c>
      <c r="C14246">
        <v>9102678473</v>
      </c>
      <c r="D14246" s="4">
        <v>18193.97</v>
      </c>
      <c r="E14246" s="4">
        <v>1</v>
      </c>
    </row>
    <row r="14247" spans="1:5">
      <c r="A14247" t="s">
        <v>32</v>
      </c>
      <c r="B14247" t="s">
        <v>17</v>
      </c>
      <c r="C14247">
        <v>9102991894</v>
      </c>
      <c r="D14247" s="4">
        <v>5993.99</v>
      </c>
      <c r="E14247" s="4">
        <v>1</v>
      </c>
    </row>
    <row r="14248" spans="1:5">
      <c r="A14248" t="s">
        <v>32</v>
      </c>
      <c r="B14248" t="s">
        <v>17</v>
      </c>
      <c r="C14248">
        <v>9109413750</v>
      </c>
      <c r="D14248" s="4">
        <v>6798.01</v>
      </c>
      <c r="E14248" s="4">
        <v>1</v>
      </c>
    </row>
    <row r="14249" spans="1:5">
      <c r="A14249" t="s">
        <v>32</v>
      </c>
      <c r="B14249" t="s">
        <v>17</v>
      </c>
      <c r="C14249">
        <v>9110908500</v>
      </c>
      <c r="D14249" s="4">
        <v>6993.98</v>
      </c>
      <c r="E14249" s="4">
        <v>1</v>
      </c>
    </row>
    <row r="14250" spans="1:5">
      <c r="A14250" t="s">
        <v>32</v>
      </c>
      <c r="B14250" t="s">
        <v>17</v>
      </c>
      <c r="C14250">
        <v>9111072120</v>
      </c>
      <c r="D14250" s="4">
        <v>7992.98</v>
      </c>
      <c r="E14250" s="4">
        <v>1</v>
      </c>
    </row>
    <row r="14251" spans="1:5">
      <c r="A14251" t="s">
        <v>32</v>
      </c>
      <c r="B14251" t="s">
        <v>17</v>
      </c>
      <c r="C14251">
        <v>9111110796</v>
      </c>
      <c r="D14251" s="4">
        <v>12491.95</v>
      </c>
      <c r="E14251" s="4">
        <v>1</v>
      </c>
    </row>
    <row r="14252" spans="1:5">
      <c r="A14252" t="s">
        <v>32</v>
      </c>
      <c r="B14252" t="s">
        <v>17</v>
      </c>
      <c r="C14252">
        <v>9111444012</v>
      </c>
      <c r="D14252" s="4">
        <v>15812.31</v>
      </c>
      <c r="E14252" s="4">
        <v>2</v>
      </c>
    </row>
    <row r="14253" spans="1:5">
      <c r="A14253" t="s">
        <v>32</v>
      </c>
      <c r="B14253" t="s">
        <v>17</v>
      </c>
      <c r="C14253">
        <v>9111444154</v>
      </c>
      <c r="D14253" s="4">
        <v>5596.5</v>
      </c>
      <c r="E14253" s="4">
        <v>1</v>
      </c>
    </row>
    <row r="14254" spans="1:5">
      <c r="A14254" t="s">
        <v>32</v>
      </c>
      <c r="B14254" t="s">
        <v>17</v>
      </c>
      <c r="C14254">
        <v>9111531112</v>
      </c>
      <c r="D14254" s="4">
        <v>2878.8</v>
      </c>
      <c r="E14254" s="4">
        <v>1</v>
      </c>
    </row>
    <row r="14255" spans="1:5">
      <c r="A14255" t="s">
        <v>32</v>
      </c>
      <c r="B14255" t="s">
        <v>17</v>
      </c>
      <c r="C14255">
        <v>9111682537</v>
      </c>
      <c r="D14255" s="4">
        <v>11553.8</v>
      </c>
      <c r="E14255" s="4">
        <v>2</v>
      </c>
    </row>
    <row r="14256" spans="1:5">
      <c r="A14256" t="s">
        <v>32</v>
      </c>
      <c r="B14256" t="s">
        <v>17</v>
      </c>
      <c r="C14256">
        <v>9111944666</v>
      </c>
      <c r="D14256" s="4">
        <v>6993.99</v>
      </c>
      <c r="E14256" s="4">
        <v>1</v>
      </c>
    </row>
    <row r="14257" spans="1:5">
      <c r="A14257" t="s">
        <v>32</v>
      </c>
      <c r="B14257" t="s">
        <v>17</v>
      </c>
      <c r="C14257">
        <v>9112539129</v>
      </c>
      <c r="D14257" s="4">
        <v>5748.3</v>
      </c>
      <c r="E14257" s="4">
        <v>1</v>
      </c>
    </row>
    <row r="14258" spans="1:5">
      <c r="A14258" t="s">
        <v>32</v>
      </c>
      <c r="B14258" t="s">
        <v>17</v>
      </c>
      <c r="C14258">
        <v>9113323810</v>
      </c>
      <c r="D14258" s="4">
        <v>5995.39</v>
      </c>
      <c r="E14258" s="4">
        <v>2</v>
      </c>
    </row>
    <row r="14259" spans="1:5">
      <c r="A14259" t="s">
        <v>32</v>
      </c>
      <c r="B14259" t="s">
        <v>17</v>
      </c>
      <c r="C14259">
        <v>9113417158</v>
      </c>
      <c r="D14259" s="4">
        <v>4058.6</v>
      </c>
      <c r="E14259" s="4">
        <v>1</v>
      </c>
    </row>
    <row r="14260" spans="1:5">
      <c r="A14260" t="s">
        <v>32</v>
      </c>
      <c r="B14260" t="s">
        <v>17</v>
      </c>
      <c r="C14260">
        <v>9113730812</v>
      </c>
      <c r="D14260" s="4">
        <v>8392.7800000000007</v>
      </c>
      <c r="E14260" s="4">
        <v>2</v>
      </c>
    </row>
    <row r="14261" spans="1:5">
      <c r="A14261" t="s">
        <v>32</v>
      </c>
      <c r="B14261" t="s">
        <v>17</v>
      </c>
      <c r="C14261">
        <v>9113757566</v>
      </c>
      <c r="D14261" s="4">
        <v>17112.009999999998</v>
      </c>
      <c r="E14261" s="4">
        <v>2</v>
      </c>
    </row>
    <row r="14262" spans="1:5">
      <c r="A14262" t="s">
        <v>32</v>
      </c>
      <c r="B14262" t="s">
        <v>17</v>
      </c>
      <c r="C14262">
        <v>9115514554</v>
      </c>
      <c r="D14262" s="4">
        <v>5597.99</v>
      </c>
      <c r="E14262" s="4">
        <v>1</v>
      </c>
    </row>
    <row r="14263" spans="1:5">
      <c r="A14263" t="s">
        <v>32</v>
      </c>
      <c r="B14263" t="s">
        <v>17</v>
      </c>
      <c r="C14263">
        <v>9116005855</v>
      </c>
      <c r="D14263" s="4">
        <v>6498</v>
      </c>
      <c r="E14263" s="4">
        <v>1</v>
      </c>
    </row>
    <row r="14264" spans="1:5">
      <c r="A14264" t="s">
        <v>32</v>
      </c>
      <c r="B14264" t="s">
        <v>17</v>
      </c>
      <c r="C14264">
        <v>9116468892</v>
      </c>
      <c r="D14264" s="4">
        <v>7498.02</v>
      </c>
      <c r="E14264" s="4">
        <v>1</v>
      </c>
    </row>
    <row r="14265" spans="1:5">
      <c r="A14265" t="s">
        <v>32</v>
      </c>
      <c r="B14265" t="s">
        <v>17</v>
      </c>
      <c r="C14265">
        <v>9118231111</v>
      </c>
      <c r="D14265" s="4">
        <v>17166.98</v>
      </c>
      <c r="E14265" s="4">
        <v>2</v>
      </c>
    </row>
    <row r="14266" spans="1:5">
      <c r="A14266" t="s">
        <v>32</v>
      </c>
      <c r="B14266" t="s">
        <v>17</v>
      </c>
      <c r="C14266">
        <v>9123130740</v>
      </c>
      <c r="D14266" s="4">
        <v>2999</v>
      </c>
      <c r="E14266" s="4">
        <v>1</v>
      </c>
    </row>
    <row r="14267" spans="1:5">
      <c r="A14267" t="s">
        <v>32</v>
      </c>
      <c r="B14267" t="s">
        <v>17</v>
      </c>
      <c r="C14267">
        <v>9123737023</v>
      </c>
      <c r="D14267" s="4">
        <v>2799.01</v>
      </c>
      <c r="E14267" s="4">
        <v>1</v>
      </c>
    </row>
    <row r="14268" spans="1:5">
      <c r="A14268" t="s">
        <v>32</v>
      </c>
      <c r="B14268" t="s">
        <v>17</v>
      </c>
      <c r="C14268">
        <v>9125460554</v>
      </c>
      <c r="D14268" s="4">
        <v>6493.99</v>
      </c>
      <c r="E14268" s="4">
        <v>1</v>
      </c>
    </row>
    <row r="14269" spans="1:5">
      <c r="A14269" t="s">
        <v>32</v>
      </c>
      <c r="B14269" t="s">
        <v>17</v>
      </c>
      <c r="C14269">
        <v>9125606444</v>
      </c>
      <c r="D14269" s="4">
        <v>6377.6</v>
      </c>
      <c r="E14269" s="4">
        <v>1</v>
      </c>
    </row>
    <row r="14270" spans="1:5">
      <c r="A14270" t="s">
        <v>32</v>
      </c>
      <c r="B14270" t="s">
        <v>17</v>
      </c>
      <c r="C14270">
        <v>9125833358</v>
      </c>
      <c r="D14270" s="4">
        <v>3534</v>
      </c>
      <c r="E14270" s="4">
        <v>1</v>
      </c>
    </row>
    <row r="14271" spans="1:5">
      <c r="A14271" t="s">
        <v>32</v>
      </c>
      <c r="B14271" t="s">
        <v>17</v>
      </c>
      <c r="C14271">
        <v>9131105026</v>
      </c>
      <c r="D14271" s="4">
        <v>3534</v>
      </c>
      <c r="E14271" s="4">
        <v>1</v>
      </c>
    </row>
    <row r="14272" spans="1:5">
      <c r="A14272" t="s">
        <v>32</v>
      </c>
      <c r="B14272" t="s">
        <v>17</v>
      </c>
      <c r="C14272">
        <v>9131518859</v>
      </c>
      <c r="D14272" s="4">
        <v>3773</v>
      </c>
      <c r="E14272" s="4">
        <v>1</v>
      </c>
    </row>
    <row r="14273" spans="1:5">
      <c r="A14273" t="s">
        <v>32</v>
      </c>
      <c r="B14273" t="s">
        <v>17</v>
      </c>
      <c r="C14273">
        <v>9131672477</v>
      </c>
      <c r="D14273" s="4">
        <v>10691.99</v>
      </c>
      <c r="E14273" s="4">
        <v>1</v>
      </c>
    </row>
    <row r="14274" spans="1:5">
      <c r="A14274" t="s">
        <v>32</v>
      </c>
      <c r="B14274" t="s">
        <v>17</v>
      </c>
      <c r="C14274">
        <v>9133111119</v>
      </c>
      <c r="D14274" s="4">
        <v>5997.99</v>
      </c>
      <c r="E14274" s="4">
        <v>1</v>
      </c>
    </row>
    <row r="14275" spans="1:5">
      <c r="A14275" t="s">
        <v>32</v>
      </c>
      <c r="B14275" t="s">
        <v>17</v>
      </c>
      <c r="C14275">
        <v>9135513961</v>
      </c>
      <c r="D14275" s="4">
        <v>1999</v>
      </c>
      <c r="E14275" s="4">
        <v>1</v>
      </c>
    </row>
    <row r="14276" spans="1:5">
      <c r="A14276" t="s">
        <v>32</v>
      </c>
      <c r="B14276" t="s">
        <v>17</v>
      </c>
      <c r="C14276">
        <v>9140270723</v>
      </c>
      <c r="D14276" s="4">
        <v>3499.01</v>
      </c>
      <c r="E14276" s="4">
        <v>1</v>
      </c>
    </row>
    <row r="14277" spans="1:5">
      <c r="A14277" t="s">
        <v>32</v>
      </c>
      <c r="B14277" t="s">
        <v>17</v>
      </c>
      <c r="C14277">
        <v>9140337787</v>
      </c>
      <c r="D14277" s="4">
        <v>7697</v>
      </c>
      <c r="E14277" s="4">
        <v>1</v>
      </c>
    </row>
    <row r="14278" spans="1:5">
      <c r="A14278" t="s">
        <v>32</v>
      </c>
      <c r="B14278" t="s">
        <v>17</v>
      </c>
      <c r="C14278">
        <v>9140650678</v>
      </c>
      <c r="D14278" s="4">
        <v>3654</v>
      </c>
      <c r="E14278" s="4">
        <v>1</v>
      </c>
    </row>
    <row r="14279" spans="1:5">
      <c r="A14279" t="s">
        <v>32</v>
      </c>
      <c r="B14279" t="s">
        <v>17</v>
      </c>
      <c r="C14279">
        <v>9142877321</v>
      </c>
      <c r="D14279" s="4">
        <v>3656.4</v>
      </c>
      <c r="E14279" s="4">
        <v>1</v>
      </c>
    </row>
    <row r="14280" spans="1:5">
      <c r="A14280" t="s">
        <v>32</v>
      </c>
      <c r="B14280" t="s">
        <v>17</v>
      </c>
      <c r="C14280">
        <v>9144540000</v>
      </c>
      <c r="D14280" s="4">
        <v>14185.01</v>
      </c>
      <c r="E14280" s="4">
        <v>4</v>
      </c>
    </row>
    <row r="14281" spans="1:5">
      <c r="A14281" t="s">
        <v>32</v>
      </c>
      <c r="B14281" t="s">
        <v>17</v>
      </c>
      <c r="C14281">
        <v>9146644718</v>
      </c>
      <c r="D14281" s="4">
        <v>3495</v>
      </c>
      <c r="E14281" s="4">
        <v>1</v>
      </c>
    </row>
    <row r="14282" spans="1:5">
      <c r="A14282" t="s">
        <v>32</v>
      </c>
      <c r="B14282" t="s">
        <v>17</v>
      </c>
      <c r="C14282">
        <v>9148783470</v>
      </c>
      <c r="D14282" s="4">
        <v>2599</v>
      </c>
      <c r="E14282" s="4">
        <v>1</v>
      </c>
    </row>
    <row r="14283" spans="1:5">
      <c r="A14283" t="s">
        <v>32</v>
      </c>
      <c r="B14283" t="s">
        <v>17</v>
      </c>
      <c r="C14283">
        <v>9149884375</v>
      </c>
      <c r="D14283" s="4">
        <v>1498.99</v>
      </c>
      <c r="E14283" s="4">
        <v>1</v>
      </c>
    </row>
    <row r="14284" spans="1:5">
      <c r="A14284" t="s">
        <v>32</v>
      </c>
      <c r="B14284" t="s">
        <v>17</v>
      </c>
      <c r="C14284">
        <v>9151010101</v>
      </c>
      <c r="D14284" s="4">
        <v>3499.01</v>
      </c>
      <c r="E14284" s="4">
        <v>1</v>
      </c>
    </row>
    <row r="14285" spans="1:5">
      <c r="A14285" t="s">
        <v>32</v>
      </c>
      <c r="B14285" t="s">
        <v>17</v>
      </c>
      <c r="C14285">
        <v>9152321545</v>
      </c>
      <c r="D14285" s="4">
        <v>8314.3799999999992</v>
      </c>
      <c r="E14285" s="4">
        <v>2</v>
      </c>
    </row>
    <row r="14286" spans="1:5">
      <c r="A14286" t="s">
        <v>32</v>
      </c>
      <c r="B14286" t="s">
        <v>17</v>
      </c>
      <c r="C14286">
        <v>9155164444</v>
      </c>
      <c r="D14286" s="4">
        <v>13296.04</v>
      </c>
      <c r="E14286" s="4">
        <v>3</v>
      </c>
    </row>
    <row r="14287" spans="1:5">
      <c r="A14287" t="s">
        <v>32</v>
      </c>
      <c r="B14287" t="s">
        <v>17</v>
      </c>
      <c r="C14287">
        <v>9155252323</v>
      </c>
      <c r="D14287" s="4">
        <v>7154.8</v>
      </c>
      <c r="E14287" s="4">
        <v>1</v>
      </c>
    </row>
    <row r="14288" spans="1:5">
      <c r="A14288" t="s">
        <v>32</v>
      </c>
      <c r="B14288" t="s">
        <v>17</v>
      </c>
      <c r="C14288">
        <v>9155473257</v>
      </c>
      <c r="D14288" s="4">
        <v>9092</v>
      </c>
      <c r="E14288" s="4">
        <v>1</v>
      </c>
    </row>
    <row r="14289" spans="1:5">
      <c r="A14289" t="s">
        <v>32</v>
      </c>
      <c r="B14289" t="s">
        <v>17</v>
      </c>
      <c r="C14289">
        <v>9158082972</v>
      </c>
      <c r="D14289" s="4">
        <v>14313.8</v>
      </c>
      <c r="E14289" s="4">
        <v>1</v>
      </c>
    </row>
    <row r="14290" spans="1:5">
      <c r="A14290" t="s">
        <v>32</v>
      </c>
      <c r="B14290" t="s">
        <v>17</v>
      </c>
      <c r="C14290">
        <v>9158222109</v>
      </c>
      <c r="D14290" s="4">
        <v>1676.5</v>
      </c>
      <c r="E14290" s="4">
        <v>1</v>
      </c>
    </row>
    <row r="14291" spans="1:5">
      <c r="A14291" t="s">
        <v>32</v>
      </c>
      <c r="B14291" t="s">
        <v>17</v>
      </c>
      <c r="C14291">
        <v>9160429421</v>
      </c>
      <c r="D14291" s="4">
        <v>3495</v>
      </c>
      <c r="E14291" s="4">
        <v>1</v>
      </c>
    </row>
    <row r="14292" spans="1:5">
      <c r="A14292" t="s">
        <v>32</v>
      </c>
      <c r="B14292" t="s">
        <v>17</v>
      </c>
      <c r="C14292">
        <v>9160527743</v>
      </c>
      <c r="D14292" s="4">
        <v>2195.0100000000002</v>
      </c>
      <c r="E14292" s="4">
        <v>1</v>
      </c>
    </row>
    <row r="14293" spans="1:5">
      <c r="A14293" t="s">
        <v>32</v>
      </c>
      <c r="B14293" t="s">
        <v>17</v>
      </c>
      <c r="C14293">
        <v>9161115566</v>
      </c>
      <c r="D14293" s="4">
        <v>11215.6</v>
      </c>
      <c r="E14293" s="4">
        <v>2</v>
      </c>
    </row>
    <row r="14294" spans="1:5">
      <c r="A14294" t="s">
        <v>32</v>
      </c>
      <c r="B14294" t="s">
        <v>17</v>
      </c>
      <c r="C14294">
        <v>9162029197</v>
      </c>
      <c r="D14294" s="4">
        <v>2399</v>
      </c>
      <c r="E14294" s="4">
        <v>1</v>
      </c>
    </row>
    <row r="14295" spans="1:5">
      <c r="A14295" t="s">
        <v>32</v>
      </c>
      <c r="B14295" t="s">
        <v>17</v>
      </c>
      <c r="C14295">
        <v>9162080406</v>
      </c>
      <c r="D14295" s="4">
        <v>6098.3</v>
      </c>
      <c r="E14295" s="4">
        <v>1</v>
      </c>
    </row>
    <row r="14296" spans="1:5">
      <c r="A14296" t="s">
        <v>32</v>
      </c>
      <c r="B14296" t="s">
        <v>17</v>
      </c>
      <c r="C14296">
        <v>9162184920</v>
      </c>
      <c r="D14296" s="4">
        <v>3299</v>
      </c>
      <c r="E14296" s="4">
        <v>1</v>
      </c>
    </row>
    <row r="14297" spans="1:5">
      <c r="A14297" t="s">
        <v>32</v>
      </c>
      <c r="B14297" t="s">
        <v>17</v>
      </c>
      <c r="C14297">
        <v>9162811227</v>
      </c>
      <c r="D14297" s="4">
        <v>2599</v>
      </c>
      <c r="E14297" s="4">
        <v>1</v>
      </c>
    </row>
    <row r="14298" spans="1:5">
      <c r="A14298" t="s">
        <v>32</v>
      </c>
      <c r="B14298" t="s">
        <v>17</v>
      </c>
      <c r="C14298">
        <v>9163024805</v>
      </c>
      <c r="D14298" s="4">
        <v>5998.01</v>
      </c>
      <c r="E14298" s="4">
        <v>1</v>
      </c>
    </row>
    <row r="14299" spans="1:5">
      <c r="A14299" t="s">
        <v>32</v>
      </c>
      <c r="B14299" t="s">
        <v>17</v>
      </c>
      <c r="C14299">
        <v>9163332237</v>
      </c>
      <c r="D14299" s="4">
        <v>2595</v>
      </c>
      <c r="E14299" s="4">
        <v>1</v>
      </c>
    </row>
    <row r="14300" spans="1:5">
      <c r="A14300" t="s">
        <v>32</v>
      </c>
      <c r="B14300" t="s">
        <v>17</v>
      </c>
      <c r="C14300">
        <v>9164000009</v>
      </c>
      <c r="D14300" s="4">
        <v>12683.98</v>
      </c>
      <c r="E14300" s="4">
        <v>2</v>
      </c>
    </row>
    <row r="14301" spans="1:5">
      <c r="A14301" t="s">
        <v>32</v>
      </c>
      <c r="B14301" t="s">
        <v>17</v>
      </c>
      <c r="C14301">
        <v>9166056314</v>
      </c>
      <c r="D14301" s="4">
        <v>1816.5</v>
      </c>
      <c r="E14301" s="4">
        <v>1</v>
      </c>
    </row>
    <row r="14302" spans="1:5">
      <c r="A14302" t="s">
        <v>32</v>
      </c>
      <c r="B14302" t="s">
        <v>17</v>
      </c>
      <c r="C14302">
        <v>9166554157</v>
      </c>
      <c r="D14302" s="4">
        <v>10088.02</v>
      </c>
      <c r="E14302" s="4">
        <v>1</v>
      </c>
    </row>
    <row r="14303" spans="1:5">
      <c r="A14303" t="s">
        <v>32</v>
      </c>
      <c r="B14303" t="s">
        <v>17</v>
      </c>
      <c r="C14303">
        <v>9167160449</v>
      </c>
      <c r="D14303" s="4">
        <v>2998.99</v>
      </c>
      <c r="E14303" s="4">
        <v>3</v>
      </c>
    </row>
    <row r="14304" spans="1:5">
      <c r="A14304" t="s">
        <v>32</v>
      </c>
      <c r="B14304" t="s">
        <v>17</v>
      </c>
      <c r="C14304">
        <v>9167379095</v>
      </c>
      <c r="D14304" s="4">
        <v>1699</v>
      </c>
      <c r="E14304" s="4">
        <v>1</v>
      </c>
    </row>
    <row r="14305" spans="1:5">
      <c r="A14305" t="s">
        <v>32</v>
      </c>
      <c r="B14305" t="s">
        <v>17</v>
      </c>
      <c r="C14305">
        <v>9167550199</v>
      </c>
      <c r="D14305" s="4">
        <v>4474.99</v>
      </c>
      <c r="E14305" s="4">
        <v>1</v>
      </c>
    </row>
    <row r="14306" spans="1:5">
      <c r="A14306" t="s">
        <v>32</v>
      </c>
      <c r="B14306" t="s">
        <v>17</v>
      </c>
      <c r="C14306">
        <v>9167666141</v>
      </c>
      <c r="D14306" s="4">
        <v>8071.4</v>
      </c>
      <c r="E14306" s="4">
        <v>1</v>
      </c>
    </row>
    <row r="14307" spans="1:5">
      <c r="A14307" t="s">
        <v>32</v>
      </c>
      <c r="B14307" t="s">
        <v>17</v>
      </c>
      <c r="C14307">
        <v>9174244000</v>
      </c>
      <c r="D14307" s="4">
        <v>3999</v>
      </c>
      <c r="E14307" s="4">
        <v>1</v>
      </c>
    </row>
    <row r="14308" spans="1:5">
      <c r="A14308" t="s">
        <v>32</v>
      </c>
      <c r="B14308" t="s">
        <v>17</v>
      </c>
      <c r="C14308">
        <v>9176056798</v>
      </c>
      <c r="D14308" s="4">
        <v>1759.19</v>
      </c>
      <c r="E14308" s="4">
        <v>1</v>
      </c>
    </row>
    <row r="14309" spans="1:5">
      <c r="A14309" t="s">
        <v>32</v>
      </c>
      <c r="B14309" t="s">
        <v>17</v>
      </c>
      <c r="C14309">
        <v>9176311234</v>
      </c>
      <c r="D14309" s="4">
        <v>2999</v>
      </c>
      <c r="E14309" s="4">
        <v>1</v>
      </c>
    </row>
    <row r="14310" spans="1:5">
      <c r="A14310" t="s">
        <v>32</v>
      </c>
      <c r="B14310" t="s">
        <v>17</v>
      </c>
      <c r="C14310">
        <v>9177217495</v>
      </c>
      <c r="D14310" s="4">
        <v>15939.33</v>
      </c>
      <c r="E14310" s="4">
        <v>3</v>
      </c>
    </row>
    <row r="14311" spans="1:5">
      <c r="A14311" t="s">
        <v>32</v>
      </c>
      <c r="B14311" t="s">
        <v>17</v>
      </c>
      <c r="C14311">
        <v>9177443502</v>
      </c>
      <c r="D14311" s="4">
        <v>6893</v>
      </c>
      <c r="E14311" s="4">
        <v>1</v>
      </c>
    </row>
    <row r="14312" spans="1:5">
      <c r="A14312" t="s">
        <v>32</v>
      </c>
      <c r="B14312" t="s">
        <v>17</v>
      </c>
      <c r="C14312">
        <v>9177472953</v>
      </c>
      <c r="D14312" s="4">
        <v>12241.8</v>
      </c>
      <c r="E14312" s="4">
        <v>2</v>
      </c>
    </row>
    <row r="14313" spans="1:5">
      <c r="A14313" t="s">
        <v>32</v>
      </c>
      <c r="B14313" t="s">
        <v>17</v>
      </c>
      <c r="C14313">
        <v>9177726417</v>
      </c>
      <c r="D14313" s="4">
        <v>8792.99</v>
      </c>
      <c r="E14313" s="4">
        <v>1</v>
      </c>
    </row>
    <row r="14314" spans="1:5">
      <c r="A14314" t="s">
        <v>32</v>
      </c>
      <c r="B14314" t="s">
        <v>17</v>
      </c>
      <c r="C14314">
        <v>9178089007</v>
      </c>
      <c r="D14314" s="4">
        <v>2999</v>
      </c>
      <c r="E14314" s="4">
        <v>1</v>
      </c>
    </row>
    <row r="14315" spans="1:5">
      <c r="A14315" t="s">
        <v>32</v>
      </c>
      <c r="B14315" t="s">
        <v>17</v>
      </c>
      <c r="C14315">
        <v>9179060642</v>
      </c>
      <c r="D14315" s="4">
        <v>10891.01</v>
      </c>
      <c r="E14315" s="4">
        <v>1</v>
      </c>
    </row>
    <row r="14316" spans="1:5">
      <c r="A14316" t="s">
        <v>32</v>
      </c>
      <c r="B14316" t="s">
        <v>17</v>
      </c>
      <c r="C14316">
        <v>9179294779</v>
      </c>
      <c r="D14316" s="4">
        <v>11730.36</v>
      </c>
      <c r="E14316" s="4">
        <v>2</v>
      </c>
    </row>
    <row r="14317" spans="1:5">
      <c r="A14317" t="s">
        <v>32</v>
      </c>
      <c r="B14317" t="s">
        <v>17</v>
      </c>
      <c r="C14317">
        <v>9182767737</v>
      </c>
      <c r="D14317" s="4">
        <v>2595</v>
      </c>
      <c r="E14317" s="4">
        <v>1</v>
      </c>
    </row>
    <row r="14318" spans="1:5">
      <c r="A14318" t="s">
        <v>32</v>
      </c>
      <c r="B14318" t="s">
        <v>17</v>
      </c>
      <c r="C14318">
        <v>9182894762</v>
      </c>
      <c r="D14318" s="4">
        <v>3995</v>
      </c>
      <c r="E14318" s="4">
        <v>1</v>
      </c>
    </row>
    <row r="14319" spans="1:5">
      <c r="A14319" t="s">
        <v>32</v>
      </c>
      <c r="B14319" t="s">
        <v>17</v>
      </c>
      <c r="C14319">
        <v>9199053888</v>
      </c>
      <c r="D14319" s="4">
        <v>21685.03</v>
      </c>
      <c r="E14319" s="4">
        <v>3</v>
      </c>
    </row>
    <row r="14320" spans="1:5">
      <c r="A14320" t="s">
        <v>32</v>
      </c>
      <c r="B14320" t="s">
        <v>17</v>
      </c>
      <c r="C14320">
        <v>9199335992</v>
      </c>
      <c r="D14320" s="4">
        <v>2097</v>
      </c>
      <c r="E14320" s="4">
        <v>1</v>
      </c>
    </row>
    <row r="14321" spans="1:5">
      <c r="A14321" t="s">
        <v>32</v>
      </c>
      <c r="B14321" t="s">
        <v>17</v>
      </c>
      <c r="C14321">
        <v>9199437322</v>
      </c>
      <c r="D14321" s="4">
        <v>6093.82</v>
      </c>
      <c r="E14321" s="4">
        <v>1</v>
      </c>
    </row>
    <row r="14322" spans="1:5">
      <c r="A14322" t="s">
        <v>32</v>
      </c>
      <c r="B14322" t="s">
        <v>17</v>
      </c>
      <c r="C14322">
        <v>9199824123</v>
      </c>
      <c r="D14322" s="4">
        <v>6294.03</v>
      </c>
      <c r="E14322" s="4">
        <v>1</v>
      </c>
    </row>
    <row r="14323" spans="1:5">
      <c r="A14323" t="s">
        <v>32</v>
      </c>
      <c r="B14323" t="s">
        <v>17</v>
      </c>
      <c r="C14323">
        <v>9200000185</v>
      </c>
      <c r="D14323" s="4">
        <v>5198.01</v>
      </c>
      <c r="E14323" s="4">
        <v>1</v>
      </c>
    </row>
    <row r="14324" spans="1:5">
      <c r="A14324" t="s">
        <v>32</v>
      </c>
      <c r="B14324" t="s">
        <v>17</v>
      </c>
      <c r="C14324">
        <v>9200000838</v>
      </c>
      <c r="D14324" s="4">
        <v>499</v>
      </c>
      <c r="E14324" s="4">
        <v>1</v>
      </c>
    </row>
    <row r="14325" spans="1:5">
      <c r="A14325" t="s">
        <v>32</v>
      </c>
      <c r="B14325" t="s">
        <v>17</v>
      </c>
      <c r="C14325">
        <v>9204857098</v>
      </c>
      <c r="D14325" s="4">
        <v>3499.01</v>
      </c>
      <c r="E14325" s="4">
        <v>1</v>
      </c>
    </row>
    <row r="14326" spans="1:5">
      <c r="A14326" t="s">
        <v>32</v>
      </c>
      <c r="B14326" t="s">
        <v>17</v>
      </c>
      <c r="C14326">
        <v>9211924616</v>
      </c>
      <c r="D14326" s="4">
        <v>5590.02</v>
      </c>
      <c r="E14326" s="4">
        <v>4</v>
      </c>
    </row>
    <row r="14327" spans="1:5">
      <c r="A14327" t="s">
        <v>32</v>
      </c>
      <c r="B14327" t="s">
        <v>17</v>
      </c>
      <c r="C14327">
        <v>9212384334</v>
      </c>
      <c r="D14327" s="4">
        <v>3498.98</v>
      </c>
      <c r="E14327" s="4">
        <v>1</v>
      </c>
    </row>
    <row r="14328" spans="1:5">
      <c r="A14328" t="s">
        <v>32</v>
      </c>
      <c r="B14328" t="s">
        <v>17</v>
      </c>
      <c r="C14328">
        <v>9213133235</v>
      </c>
      <c r="D14328" s="4">
        <v>2999</v>
      </c>
      <c r="E14328" s="4">
        <v>1</v>
      </c>
    </row>
    <row r="14329" spans="1:5">
      <c r="A14329" t="s">
        <v>32</v>
      </c>
      <c r="B14329" t="s">
        <v>17</v>
      </c>
      <c r="C14329">
        <v>9214025807</v>
      </c>
      <c r="D14329" s="4">
        <v>3495.02</v>
      </c>
      <c r="E14329" s="4">
        <v>1</v>
      </c>
    </row>
    <row r="14330" spans="1:5">
      <c r="A14330" t="s">
        <v>32</v>
      </c>
      <c r="B14330" t="s">
        <v>17</v>
      </c>
      <c r="C14330">
        <v>9214469999</v>
      </c>
      <c r="D14330" s="4">
        <v>5548.01</v>
      </c>
      <c r="E14330" s="4">
        <v>1</v>
      </c>
    </row>
    <row r="14331" spans="1:5">
      <c r="A14331" t="s">
        <v>32</v>
      </c>
      <c r="B14331" t="s">
        <v>17</v>
      </c>
      <c r="C14331">
        <v>9214511708</v>
      </c>
      <c r="D14331" s="4">
        <v>3118.8</v>
      </c>
      <c r="E14331" s="4">
        <v>1</v>
      </c>
    </row>
    <row r="14332" spans="1:5">
      <c r="A14332" t="s">
        <v>32</v>
      </c>
      <c r="B14332" t="s">
        <v>17</v>
      </c>
      <c r="C14332">
        <v>9214688546</v>
      </c>
      <c r="D14332" s="4">
        <v>2993.99</v>
      </c>
      <c r="E14332" s="4">
        <v>1</v>
      </c>
    </row>
    <row r="14333" spans="1:5">
      <c r="A14333" t="s">
        <v>32</v>
      </c>
      <c r="B14333" t="s">
        <v>17</v>
      </c>
      <c r="C14333">
        <v>9215347260</v>
      </c>
      <c r="D14333" s="4">
        <v>2795</v>
      </c>
      <c r="E14333" s="4">
        <v>1</v>
      </c>
    </row>
    <row r="14334" spans="1:5">
      <c r="A14334" t="s">
        <v>32</v>
      </c>
      <c r="B14334" t="s">
        <v>17</v>
      </c>
      <c r="C14334">
        <v>9215466000</v>
      </c>
      <c r="D14334" s="4">
        <v>3499.01</v>
      </c>
      <c r="E14334" s="4">
        <v>1</v>
      </c>
    </row>
    <row r="14335" spans="1:5">
      <c r="A14335" t="s">
        <v>32</v>
      </c>
      <c r="B14335" t="s">
        <v>17</v>
      </c>
      <c r="C14335">
        <v>9215512004</v>
      </c>
      <c r="D14335" s="4">
        <v>5398</v>
      </c>
      <c r="E14335" s="4">
        <v>2</v>
      </c>
    </row>
    <row r="14336" spans="1:5">
      <c r="A14336" t="s">
        <v>32</v>
      </c>
      <c r="B14336" t="s">
        <v>17</v>
      </c>
      <c r="C14336">
        <v>9215547280</v>
      </c>
      <c r="D14336" s="4">
        <v>2099.3000000000002</v>
      </c>
      <c r="E14336" s="4">
        <v>1</v>
      </c>
    </row>
    <row r="14337" spans="1:5">
      <c r="A14337" t="s">
        <v>32</v>
      </c>
      <c r="B14337" t="s">
        <v>17</v>
      </c>
      <c r="C14337">
        <v>9215562006</v>
      </c>
      <c r="D14337" s="4">
        <v>3598</v>
      </c>
      <c r="E14337" s="4">
        <v>1</v>
      </c>
    </row>
    <row r="14338" spans="1:5">
      <c r="A14338" t="s">
        <v>32</v>
      </c>
      <c r="B14338" t="s">
        <v>17</v>
      </c>
      <c r="C14338">
        <v>9216631233</v>
      </c>
      <c r="D14338" s="4">
        <v>8814.51</v>
      </c>
      <c r="E14338" s="4">
        <v>1</v>
      </c>
    </row>
    <row r="14339" spans="1:5">
      <c r="A14339" t="s">
        <v>32</v>
      </c>
      <c r="B14339" t="s">
        <v>17</v>
      </c>
      <c r="C14339">
        <v>9225905944</v>
      </c>
      <c r="D14339" s="4">
        <v>11391.97</v>
      </c>
      <c r="E14339" s="4">
        <v>1</v>
      </c>
    </row>
    <row r="14340" spans="1:5">
      <c r="A14340" t="s">
        <v>32</v>
      </c>
      <c r="B14340" t="s">
        <v>17</v>
      </c>
      <c r="C14340">
        <v>9227424321</v>
      </c>
      <c r="D14340" s="4">
        <v>3299.01</v>
      </c>
      <c r="E14340" s="4">
        <v>1</v>
      </c>
    </row>
    <row r="14341" spans="1:5">
      <c r="A14341" t="s">
        <v>32</v>
      </c>
      <c r="B14341" t="s">
        <v>17</v>
      </c>
      <c r="C14341">
        <v>9229933786</v>
      </c>
      <c r="D14341" s="4">
        <v>5798.01</v>
      </c>
      <c r="E14341" s="4">
        <v>1</v>
      </c>
    </row>
    <row r="14342" spans="1:5">
      <c r="A14342" t="s">
        <v>32</v>
      </c>
      <c r="B14342" t="s">
        <v>17</v>
      </c>
      <c r="C14342">
        <v>9233990350</v>
      </c>
      <c r="D14342" s="4">
        <v>7993.96</v>
      </c>
      <c r="E14342" s="4">
        <v>3</v>
      </c>
    </row>
    <row r="14343" spans="1:5">
      <c r="A14343" t="s">
        <v>32</v>
      </c>
      <c r="B14343" t="s">
        <v>17</v>
      </c>
      <c r="C14343">
        <v>9234303676</v>
      </c>
      <c r="D14343" s="4">
        <v>1299</v>
      </c>
      <c r="E14343" s="4">
        <v>1</v>
      </c>
    </row>
    <row r="14344" spans="1:5">
      <c r="A14344" t="s">
        <v>32</v>
      </c>
      <c r="B14344" t="s">
        <v>17</v>
      </c>
      <c r="C14344">
        <v>9234460879</v>
      </c>
      <c r="D14344" s="4">
        <v>2599</v>
      </c>
      <c r="E14344" s="4">
        <v>1</v>
      </c>
    </row>
    <row r="14345" spans="1:5">
      <c r="A14345" t="s">
        <v>32</v>
      </c>
      <c r="B14345" t="s">
        <v>17</v>
      </c>
      <c r="C14345">
        <v>9234501279</v>
      </c>
      <c r="D14345" s="4">
        <v>2999</v>
      </c>
      <c r="E14345" s="4">
        <v>1</v>
      </c>
    </row>
    <row r="14346" spans="1:5">
      <c r="A14346" t="s">
        <v>32</v>
      </c>
      <c r="B14346" t="s">
        <v>17</v>
      </c>
      <c r="C14346">
        <v>9234557949</v>
      </c>
      <c r="D14346" s="4">
        <v>3598.82</v>
      </c>
      <c r="E14346" s="4">
        <v>1</v>
      </c>
    </row>
    <row r="14347" spans="1:5">
      <c r="A14347" t="s">
        <v>32</v>
      </c>
      <c r="B14347" t="s">
        <v>17</v>
      </c>
      <c r="C14347">
        <v>9241081545</v>
      </c>
      <c r="D14347" s="4">
        <v>2599</v>
      </c>
      <c r="E14347" s="4">
        <v>1</v>
      </c>
    </row>
    <row r="14348" spans="1:5">
      <c r="A14348" t="s">
        <v>32</v>
      </c>
      <c r="B14348" t="s">
        <v>17</v>
      </c>
      <c r="C14348">
        <v>9246200311</v>
      </c>
      <c r="D14348" s="4">
        <v>7498.01</v>
      </c>
      <c r="E14348" s="4">
        <v>1</v>
      </c>
    </row>
    <row r="14349" spans="1:5">
      <c r="A14349" t="s">
        <v>32</v>
      </c>
      <c r="B14349" t="s">
        <v>17</v>
      </c>
      <c r="C14349">
        <v>9246558525</v>
      </c>
      <c r="D14349" s="4">
        <v>9588.99</v>
      </c>
      <c r="E14349" s="4">
        <v>2</v>
      </c>
    </row>
    <row r="14350" spans="1:5">
      <c r="A14350" t="s">
        <v>32</v>
      </c>
      <c r="B14350" t="s">
        <v>17</v>
      </c>
      <c r="C14350">
        <v>9246578331</v>
      </c>
      <c r="D14350" s="4">
        <v>10237.219999999999</v>
      </c>
      <c r="E14350" s="4">
        <v>2</v>
      </c>
    </row>
    <row r="14351" spans="1:5">
      <c r="A14351" t="s">
        <v>32</v>
      </c>
      <c r="B14351" t="s">
        <v>17</v>
      </c>
      <c r="C14351">
        <v>9246668441</v>
      </c>
      <c r="D14351" s="4">
        <v>12492.04</v>
      </c>
      <c r="E14351" s="4">
        <v>2</v>
      </c>
    </row>
    <row r="14352" spans="1:5">
      <c r="A14352" t="s">
        <v>32</v>
      </c>
      <c r="B14352" t="s">
        <v>17</v>
      </c>
      <c r="C14352">
        <v>9246779995</v>
      </c>
      <c r="D14352" s="4">
        <v>17856.669999999998</v>
      </c>
      <c r="E14352" s="4">
        <v>2</v>
      </c>
    </row>
    <row r="14353" spans="1:5">
      <c r="A14353" t="s">
        <v>32</v>
      </c>
      <c r="B14353" t="s">
        <v>17</v>
      </c>
      <c r="C14353">
        <v>9246834111</v>
      </c>
      <c r="D14353" s="4">
        <v>5594</v>
      </c>
      <c r="E14353" s="4">
        <v>1</v>
      </c>
    </row>
    <row r="14354" spans="1:5">
      <c r="A14354" t="s">
        <v>32</v>
      </c>
      <c r="B14354" t="s">
        <v>17</v>
      </c>
      <c r="C14354">
        <v>9250791138</v>
      </c>
      <c r="D14354" s="4">
        <v>6098.02</v>
      </c>
      <c r="E14354" s="4">
        <v>3</v>
      </c>
    </row>
    <row r="14355" spans="1:5">
      <c r="A14355" t="s">
        <v>32</v>
      </c>
      <c r="B14355" t="s">
        <v>17</v>
      </c>
      <c r="C14355">
        <v>9250908022</v>
      </c>
      <c r="D14355" s="4">
        <v>3114</v>
      </c>
      <c r="E14355" s="4">
        <v>1</v>
      </c>
    </row>
    <row r="14356" spans="1:5">
      <c r="A14356" t="s">
        <v>32</v>
      </c>
      <c r="B14356" t="s">
        <v>17</v>
      </c>
      <c r="C14356">
        <v>9253255545</v>
      </c>
      <c r="D14356" s="4">
        <v>2999</v>
      </c>
      <c r="E14356" s="4">
        <v>1</v>
      </c>
    </row>
    <row r="14357" spans="1:5">
      <c r="A14357" t="s">
        <v>32</v>
      </c>
      <c r="B14357" t="s">
        <v>17</v>
      </c>
      <c r="C14357">
        <v>9254303536</v>
      </c>
      <c r="D14357" s="4">
        <v>6897</v>
      </c>
      <c r="E14357" s="4">
        <v>1</v>
      </c>
    </row>
    <row r="14358" spans="1:5">
      <c r="A14358" t="s">
        <v>32</v>
      </c>
      <c r="B14358" t="s">
        <v>17</v>
      </c>
      <c r="C14358">
        <v>9263631220</v>
      </c>
      <c r="D14358" s="4">
        <v>14593.99</v>
      </c>
      <c r="E14358" s="4">
        <v>1</v>
      </c>
    </row>
    <row r="14359" spans="1:5">
      <c r="A14359" t="s">
        <v>32</v>
      </c>
      <c r="B14359" t="s">
        <v>17</v>
      </c>
      <c r="C14359">
        <v>9270145145</v>
      </c>
      <c r="D14359" s="4">
        <v>9530.5</v>
      </c>
      <c r="E14359" s="4">
        <v>4</v>
      </c>
    </row>
    <row r="14360" spans="1:5">
      <c r="A14360" t="s">
        <v>32</v>
      </c>
      <c r="B14360" t="s">
        <v>17</v>
      </c>
      <c r="C14360">
        <v>9271629449</v>
      </c>
      <c r="D14360" s="4">
        <v>6294</v>
      </c>
      <c r="E14360" s="4">
        <v>1</v>
      </c>
    </row>
    <row r="14361" spans="1:5">
      <c r="A14361" t="s">
        <v>32</v>
      </c>
      <c r="B14361" t="s">
        <v>17</v>
      </c>
      <c r="C14361">
        <v>9273841025</v>
      </c>
      <c r="D14361" s="4">
        <v>7597.01</v>
      </c>
      <c r="E14361" s="4">
        <v>1</v>
      </c>
    </row>
    <row r="14362" spans="1:5">
      <c r="A14362" t="s">
        <v>32</v>
      </c>
      <c r="B14362" t="s">
        <v>17</v>
      </c>
      <c r="C14362">
        <v>9278436646</v>
      </c>
      <c r="D14362" s="4">
        <v>11844.02</v>
      </c>
      <c r="E14362" s="4">
        <v>1</v>
      </c>
    </row>
    <row r="14363" spans="1:5">
      <c r="A14363" t="s">
        <v>32</v>
      </c>
      <c r="B14363" t="s">
        <v>17</v>
      </c>
      <c r="C14363">
        <v>9278833015</v>
      </c>
      <c r="D14363" s="4">
        <v>3598.82</v>
      </c>
      <c r="E14363" s="4">
        <v>1</v>
      </c>
    </row>
    <row r="14364" spans="1:5">
      <c r="A14364" t="s">
        <v>32</v>
      </c>
      <c r="B14364" t="s">
        <v>17</v>
      </c>
      <c r="C14364">
        <v>9279447205</v>
      </c>
      <c r="D14364" s="4">
        <v>5597.99</v>
      </c>
      <c r="E14364" s="4">
        <v>1</v>
      </c>
    </row>
    <row r="14365" spans="1:5">
      <c r="A14365" t="s">
        <v>32</v>
      </c>
      <c r="B14365" t="s">
        <v>17</v>
      </c>
      <c r="C14365">
        <v>9290852103</v>
      </c>
      <c r="D14365" s="4">
        <v>2994.99</v>
      </c>
      <c r="E14365" s="4">
        <v>1</v>
      </c>
    </row>
    <row r="14366" spans="1:5">
      <c r="A14366" t="s">
        <v>32</v>
      </c>
      <c r="B14366" t="s">
        <v>17</v>
      </c>
      <c r="C14366">
        <v>9300014343</v>
      </c>
      <c r="D14366" s="4">
        <v>2599</v>
      </c>
      <c r="E14366" s="4">
        <v>1</v>
      </c>
    </row>
    <row r="14367" spans="1:5">
      <c r="A14367" t="s">
        <v>32</v>
      </c>
      <c r="B14367" t="s">
        <v>17</v>
      </c>
      <c r="C14367">
        <v>9300120014</v>
      </c>
      <c r="D14367" s="4">
        <v>3495</v>
      </c>
      <c r="E14367" s="4">
        <v>1</v>
      </c>
    </row>
    <row r="14368" spans="1:5">
      <c r="A14368" t="s">
        <v>32</v>
      </c>
      <c r="B14368" t="s">
        <v>17</v>
      </c>
      <c r="C14368">
        <v>9300168180</v>
      </c>
      <c r="D14368" s="4">
        <v>2799.01</v>
      </c>
      <c r="E14368" s="4">
        <v>1</v>
      </c>
    </row>
    <row r="14369" spans="1:5">
      <c r="A14369" t="s">
        <v>32</v>
      </c>
      <c r="B14369" t="s">
        <v>17</v>
      </c>
      <c r="C14369">
        <v>9300205638</v>
      </c>
      <c r="D14369" s="4">
        <v>10996.02</v>
      </c>
      <c r="E14369" s="4">
        <v>2</v>
      </c>
    </row>
    <row r="14370" spans="1:5">
      <c r="A14370" t="s">
        <v>32</v>
      </c>
      <c r="B14370" t="s">
        <v>17</v>
      </c>
      <c r="C14370">
        <v>9300850056</v>
      </c>
      <c r="D14370" s="4">
        <v>6655.4</v>
      </c>
      <c r="E14370" s="4">
        <v>1</v>
      </c>
    </row>
    <row r="14371" spans="1:5">
      <c r="A14371" t="s">
        <v>32</v>
      </c>
      <c r="B14371" t="s">
        <v>17</v>
      </c>
      <c r="C14371">
        <v>9301142332</v>
      </c>
      <c r="D14371" s="4">
        <v>3778.8</v>
      </c>
      <c r="E14371" s="4">
        <v>1</v>
      </c>
    </row>
    <row r="14372" spans="1:5">
      <c r="A14372" t="s">
        <v>32</v>
      </c>
      <c r="B14372" t="s">
        <v>17</v>
      </c>
      <c r="C14372">
        <v>9301481259</v>
      </c>
      <c r="D14372" s="4">
        <v>9797</v>
      </c>
      <c r="E14372" s="4">
        <v>2</v>
      </c>
    </row>
    <row r="14373" spans="1:5">
      <c r="A14373" t="s">
        <v>32</v>
      </c>
      <c r="B14373" t="s">
        <v>17</v>
      </c>
      <c r="C14373">
        <v>9301844678</v>
      </c>
      <c r="D14373" s="4">
        <v>2799.01</v>
      </c>
      <c r="E14373" s="4">
        <v>1</v>
      </c>
    </row>
    <row r="14374" spans="1:5">
      <c r="A14374" t="s">
        <v>32</v>
      </c>
      <c r="B14374" t="s">
        <v>17</v>
      </c>
      <c r="C14374">
        <v>9301954322</v>
      </c>
      <c r="D14374" s="4">
        <v>11596.01</v>
      </c>
      <c r="E14374" s="4">
        <v>2</v>
      </c>
    </row>
    <row r="14375" spans="1:5">
      <c r="A14375" t="s">
        <v>32</v>
      </c>
      <c r="B14375" t="s">
        <v>17</v>
      </c>
      <c r="C14375">
        <v>9303063111</v>
      </c>
      <c r="D14375" s="4">
        <v>7696.49</v>
      </c>
      <c r="E14375" s="4">
        <v>1</v>
      </c>
    </row>
    <row r="14376" spans="1:5">
      <c r="A14376" t="s">
        <v>32</v>
      </c>
      <c r="B14376" t="s">
        <v>17</v>
      </c>
      <c r="C14376">
        <v>9303182110</v>
      </c>
      <c r="D14376" s="4">
        <v>5597.96</v>
      </c>
      <c r="E14376" s="4">
        <v>1</v>
      </c>
    </row>
    <row r="14377" spans="1:5">
      <c r="A14377" t="s">
        <v>32</v>
      </c>
      <c r="B14377" t="s">
        <v>17</v>
      </c>
      <c r="C14377">
        <v>9303243560</v>
      </c>
      <c r="D14377" s="4">
        <v>3999</v>
      </c>
      <c r="E14377" s="4">
        <v>1</v>
      </c>
    </row>
    <row r="14378" spans="1:5">
      <c r="A14378" t="s">
        <v>32</v>
      </c>
      <c r="B14378" t="s">
        <v>17</v>
      </c>
      <c r="C14378">
        <v>9303322293</v>
      </c>
      <c r="D14378" s="4">
        <v>2798.98</v>
      </c>
      <c r="E14378" s="4">
        <v>1</v>
      </c>
    </row>
    <row r="14379" spans="1:5">
      <c r="A14379" t="s">
        <v>32</v>
      </c>
      <c r="B14379" t="s">
        <v>17</v>
      </c>
      <c r="C14379">
        <v>9303332477</v>
      </c>
      <c r="D14379" s="4">
        <v>2995.01</v>
      </c>
      <c r="E14379" s="4">
        <v>1</v>
      </c>
    </row>
    <row r="14380" spans="1:5">
      <c r="A14380" t="s">
        <v>32</v>
      </c>
      <c r="B14380" t="s">
        <v>17</v>
      </c>
      <c r="C14380">
        <v>9304214574</v>
      </c>
      <c r="D14380" s="4">
        <v>50723.31</v>
      </c>
      <c r="E14380" s="4">
        <v>2</v>
      </c>
    </row>
    <row r="14381" spans="1:5">
      <c r="A14381" t="s">
        <v>32</v>
      </c>
      <c r="B14381" t="s">
        <v>17</v>
      </c>
      <c r="C14381">
        <v>9304343187</v>
      </c>
      <c r="D14381" s="4">
        <v>2395</v>
      </c>
      <c r="E14381" s="4">
        <v>1</v>
      </c>
    </row>
    <row r="14382" spans="1:5">
      <c r="A14382" t="s">
        <v>32</v>
      </c>
      <c r="B14382" t="s">
        <v>17</v>
      </c>
      <c r="C14382">
        <v>9304444020</v>
      </c>
      <c r="D14382" s="4">
        <v>21055.79</v>
      </c>
      <c r="E14382" s="4">
        <v>3</v>
      </c>
    </row>
    <row r="14383" spans="1:5">
      <c r="A14383" t="s">
        <v>32</v>
      </c>
      <c r="B14383" t="s">
        <v>17</v>
      </c>
      <c r="C14383">
        <v>9304511095</v>
      </c>
      <c r="D14383" s="4">
        <v>6997.98</v>
      </c>
      <c r="E14383" s="4">
        <v>1</v>
      </c>
    </row>
    <row r="14384" spans="1:5">
      <c r="A14384" t="s">
        <v>32</v>
      </c>
      <c r="B14384" t="s">
        <v>17</v>
      </c>
      <c r="C14384">
        <v>9304540773</v>
      </c>
      <c r="D14384" s="4">
        <v>29745.040000000001</v>
      </c>
      <c r="E14384" s="4">
        <v>3</v>
      </c>
    </row>
    <row r="14385" spans="1:5">
      <c r="A14385" t="s">
        <v>32</v>
      </c>
      <c r="B14385" t="s">
        <v>17</v>
      </c>
      <c r="C14385">
        <v>9304605237</v>
      </c>
      <c r="D14385" s="4">
        <v>14789</v>
      </c>
      <c r="E14385" s="4">
        <v>1</v>
      </c>
    </row>
    <row r="14386" spans="1:5">
      <c r="A14386" t="s">
        <v>32</v>
      </c>
      <c r="B14386" t="s">
        <v>17</v>
      </c>
      <c r="C14386">
        <v>9306000851</v>
      </c>
      <c r="D14386" s="4">
        <v>12992.99</v>
      </c>
      <c r="E14386" s="4">
        <v>1</v>
      </c>
    </row>
    <row r="14387" spans="1:5">
      <c r="A14387" t="s">
        <v>32</v>
      </c>
      <c r="B14387" t="s">
        <v>17</v>
      </c>
      <c r="C14387">
        <v>9307633153</v>
      </c>
      <c r="D14387" s="4">
        <v>21584</v>
      </c>
      <c r="E14387" s="4">
        <v>4</v>
      </c>
    </row>
    <row r="14388" spans="1:5">
      <c r="A14388" t="s">
        <v>32</v>
      </c>
      <c r="B14388" t="s">
        <v>17</v>
      </c>
      <c r="C14388">
        <v>9307905848</v>
      </c>
      <c r="D14388" s="4">
        <v>6498.01</v>
      </c>
      <c r="E14388" s="4">
        <v>1</v>
      </c>
    </row>
    <row r="14389" spans="1:5">
      <c r="A14389" t="s">
        <v>32</v>
      </c>
      <c r="B14389" t="s">
        <v>17</v>
      </c>
      <c r="C14389">
        <v>9308029633</v>
      </c>
      <c r="D14389" s="4">
        <v>2099.3000000000002</v>
      </c>
      <c r="E14389" s="4">
        <v>1</v>
      </c>
    </row>
    <row r="14390" spans="1:5">
      <c r="A14390" t="s">
        <v>32</v>
      </c>
      <c r="B14390" t="s">
        <v>17</v>
      </c>
      <c r="C14390">
        <v>9308059291</v>
      </c>
      <c r="D14390" s="4">
        <v>6997.99</v>
      </c>
      <c r="E14390" s="4">
        <v>1</v>
      </c>
    </row>
    <row r="14391" spans="1:5">
      <c r="A14391" t="s">
        <v>32</v>
      </c>
      <c r="B14391" t="s">
        <v>17</v>
      </c>
      <c r="C14391">
        <v>9308363131</v>
      </c>
      <c r="D14391" s="4">
        <v>3299</v>
      </c>
      <c r="E14391" s="4">
        <v>1</v>
      </c>
    </row>
    <row r="14392" spans="1:5">
      <c r="A14392" t="s">
        <v>32</v>
      </c>
      <c r="B14392" t="s">
        <v>17</v>
      </c>
      <c r="C14392">
        <v>9308526072</v>
      </c>
      <c r="D14392" s="4">
        <v>6094.01</v>
      </c>
      <c r="E14392" s="4">
        <v>1</v>
      </c>
    </row>
    <row r="14393" spans="1:5">
      <c r="A14393" t="s">
        <v>32</v>
      </c>
      <c r="B14393" t="s">
        <v>17</v>
      </c>
      <c r="C14393">
        <v>9308679900</v>
      </c>
      <c r="D14393" s="4">
        <v>8393.01</v>
      </c>
      <c r="E14393" s="4">
        <v>1</v>
      </c>
    </row>
    <row r="14394" spans="1:5">
      <c r="A14394" t="s">
        <v>32</v>
      </c>
      <c r="B14394" t="s">
        <v>17</v>
      </c>
      <c r="C14394">
        <v>9309581709</v>
      </c>
      <c r="D14394" s="4">
        <v>7998</v>
      </c>
      <c r="E14394" s="4">
        <v>1</v>
      </c>
    </row>
    <row r="14395" spans="1:5">
      <c r="A14395" t="s">
        <v>32</v>
      </c>
      <c r="B14395" t="s">
        <v>17</v>
      </c>
      <c r="C14395">
        <v>9310092093</v>
      </c>
      <c r="D14395" s="4">
        <v>4212</v>
      </c>
      <c r="E14395" s="4">
        <v>1</v>
      </c>
    </row>
    <row r="14396" spans="1:5">
      <c r="A14396" t="s">
        <v>32</v>
      </c>
      <c r="B14396" t="s">
        <v>17</v>
      </c>
      <c r="C14396">
        <v>9310830738</v>
      </c>
      <c r="D14396" s="4">
        <v>10390.4</v>
      </c>
      <c r="E14396" s="4">
        <v>1</v>
      </c>
    </row>
    <row r="14397" spans="1:5">
      <c r="A14397" t="s">
        <v>32</v>
      </c>
      <c r="B14397" t="s">
        <v>17</v>
      </c>
      <c r="C14397">
        <v>9311599400</v>
      </c>
      <c r="D14397" s="4">
        <v>3499.01</v>
      </c>
      <c r="E14397" s="4">
        <v>1</v>
      </c>
    </row>
    <row r="14398" spans="1:5">
      <c r="A14398" t="s">
        <v>32</v>
      </c>
      <c r="B14398" t="s">
        <v>17</v>
      </c>
      <c r="C14398">
        <v>9312064185</v>
      </c>
      <c r="D14398" s="4">
        <v>7342.98</v>
      </c>
      <c r="E14398" s="4">
        <v>1</v>
      </c>
    </row>
    <row r="14399" spans="1:5">
      <c r="A14399" t="s">
        <v>32</v>
      </c>
      <c r="B14399" t="s">
        <v>17</v>
      </c>
      <c r="C14399">
        <v>9313484898</v>
      </c>
      <c r="D14399" s="4">
        <v>6598</v>
      </c>
      <c r="E14399" s="4">
        <v>1</v>
      </c>
    </row>
    <row r="14400" spans="1:5">
      <c r="A14400" t="s">
        <v>32</v>
      </c>
      <c r="B14400" t="s">
        <v>17</v>
      </c>
      <c r="C14400">
        <v>9313998712</v>
      </c>
      <c r="D14400" s="4">
        <v>33229.5</v>
      </c>
      <c r="E14400" s="4">
        <v>2</v>
      </c>
    </row>
    <row r="14401" spans="1:5">
      <c r="A14401" t="s">
        <v>32</v>
      </c>
      <c r="B14401" t="s">
        <v>17</v>
      </c>
      <c r="C14401">
        <v>9314031003</v>
      </c>
      <c r="D14401" s="4">
        <v>2793</v>
      </c>
      <c r="E14401" s="4">
        <v>1</v>
      </c>
    </row>
    <row r="14402" spans="1:5">
      <c r="A14402" t="s">
        <v>32</v>
      </c>
      <c r="B14402" t="s">
        <v>17</v>
      </c>
      <c r="C14402">
        <v>9314064100</v>
      </c>
      <c r="D14402" s="4">
        <v>2994</v>
      </c>
      <c r="E14402" s="4">
        <v>1</v>
      </c>
    </row>
    <row r="14403" spans="1:5">
      <c r="A14403" t="s">
        <v>32</v>
      </c>
      <c r="B14403" t="s">
        <v>17</v>
      </c>
      <c r="C14403">
        <v>9314130902</v>
      </c>
      <c r="D14403" s="4">
        <v>2999</v>
      </c>
      <c r="E14403" s="4">
        <v>1</v>
      </c>
    </row>
    <row r="14404" spans="1:5">
      <c r="A14404" t="s">
        <v>32</v>
      </c>
      <c r="B14404" t="s">
        <v>17</v>
      </c>
      <c r="C14404">
        <v>9314242191</v>
      </c>
      <c r="D14404" s="4">
        <v>5394.01</v>
      </c>
      <c r="E14404" s="4">
        <v>1</v>
      </c>
    </row>
    <row r="14405" spans="1:5">
      <c r="A14405" t="s">
        <v>32</v>
      </c>
      <c r="B14405" t="s">
        <v>17</v>
      </c>
      <c r="C14405">
        <v>9314315551</v>
      </c>
      <c r="D14405" s="4">
        <v>17205.02</v>
      </c>
      <c r="E14405" s="4">
        <v>3</v>
      </c>
    </row>
    <row r="14406" spans="1:5">
      <c r="A14406" t="s">
        <v>32</v>
      </c>
      <c r="B14406" t="s">
        <v>17</v>
      </c>
      <c r="C14406">
        <v>9314477599</v>
      </c>
      <c r="D14406" s="4">
        <v>6509.5</v>
      </c>
      <c r="E14406" s="4">
        <v>3</v>
      </c>
    </row>
    <row r="14407" spans="1:5">
      <c r="A14407" t="s">
        <v>32</v>
      </c>
      <c r="B14407" t="s">
        <v>17</v>
      </c>
      <c r="C14407">
        <v>9314870815</v>
      </c>
      <c r="D14407" s="4">
        <v>3478.81</v>
      </c>
      <c r="E14407" s="4">
        <v>1</v>
      </c>
    </row>
    <row r="14408" spans="1:5">
      <c r="A14408" t="s">
        <v>32</v>
      </c>
      <c r="B14408" t="s">
        <v>17</v>
      </c>
      <c r="C14408">
        <v>9315027400</v>
      </c>
      <c r="D14408" s="4">
        <v>3999</v>
      </c>
      <c r="E14408" s="4">
        <v>1</v>
      </c>
    </row>
    <row r="14409" spans="1:5">
      <c r="A14409" t="s">
        <v>32</v>
      </c>
      <c r="B14409" t="s">
        <v>17</v>
      </c>
      <c r="C14409">
        <v>9315553944</v>
      </c>
      <c r="D14409" s="4">
        <v>8316.7999999999993</v>
      </c>
      <c r="E14409" s="4">
        <v>1</v>
      </c>
    </row>
    <row r="14410" spans="1:5">
      <c r="A14410" t="s">
        <v>32</v>
      </c>
      <c r="B14410" t="s">
        <v>17</v>
      </c>
      <c r="C14410">
        <v>9315580005</v>
      </c>
      <c r="D14410" s="4">
        <v>1195</v>
      </c>
      <c r="E14410" s="4">
        <v>1</v>
      </c>
    </row>
    <row r="14411" spans="1:5">
      <c r="A14411" t="s">
        <v>32</v>
      </c>
      <c r="B14411" t="s">
        <v>17</v>
      </c>
      <c r="C14411">
        <v>9317950345</v>
      </c>
      <c r="D14411" s="4">
        <v>7097</v>
      </c>
      <c r="E14411" s="4">
        <v>1</v>
      </c>
    </row>
    <row r="14412" spans="1:5">
      <c r="A14412" t="s">
        <v>32</v>
      </c>
      <c r="B14412" t="s">
        <v>17</v>
      </c>
      <c r="C14412">
        <v>9319103968</v>
      </c>
      <c r="D14412" s="4">
        <v>5998.03</v>
      </c>
      <c r="E14412" s="4">
        <v>1</v>
      </c>
    </row>
    <row r="14413" spans="1:5">
      <c r="A14413" t="s">
        <v>32</v>
      </c>
      <c r="B14413" t="s">
        <v>17</v>
      </c>
      <c r="C14413">
        <v>9321569206</v>
      </c>
      <c r="D14413" s="4">
        <v>3499.01</v>
      </c>
      <c r="E14413" s="4">
        <v>1</v>
      </c>
    </row>
    <row r="14414" spans="1:5">
      <c r="A14414" t="s">
        <v>32</v>
      </c>
      <c r="B14414" t="s">
        <v>17</v>
      </c>
      <c r="C14414">
        <v>9321719907</v>
      </c>
      <c r="D14414" s="4">
        <v>6493.98</v>
      </c>
      <c r="E14414" s="4">
        <v>1</v>
      </c>
    </row>
    <row r="14415" spans="1:5">
      <c r="A14415" t="s">
        <v>32</v>
      </c>
      <c r="B14415" t="s">
        <v>17</v>
      </c>
      <c r="C14415">
        <v>9321861574</v>
      </c>
      <c r="D14415" s="4">
        <v>6037.82</v>
      </c>
      <c r="E14415" s="4">
        <v>1</v>
      </c>
    </row>
    <row r="14416" spans="1:5">
      <c r="A14416" t="s">
        <v>32</v>
      </c>
      <c r="B14416" t="s">
        <v>17</v>
      </c>
      <c r="C14416">
        <v>9322088953</v>
      </c>
      <c r="D14416" s="4">
        <v>8714.42</v>
      </c>
      <c r="E14416" s="4">
        <v>1</v>
      </c>
    </row>
    <row r="14417" spans="1:5">
      <c r="A14417" t="s">
        <v>32</v>
      </c>
      <c r="B14417" t="s">
        <v>17</v>
      </c>
      <c r="C14417">
        <v>9322132213</v>
      </c>
      <c r="D14417" s="4">
        <v>6294.01</v>
      </c>
      <c r="E14417" s="4">
        <v>1</v>
      </c>
    </row>
    <row r="14418" spans="1:5">
      <c r="A14418" t="s">
        <v>32</v>
      </c>
      <c r="B14418" t="s">
        <v>17</v>
      </c>
      <c r="C14418">
        <v>9322490962</v>
      </c>
      <c r="D14418" s="4">
        <v>7994</v>
      </c>
      <c r="E14418" s="4">
        <v>1</v>
      </c>
    </row>
    <row r="14419" spans="1:5">
      <c r="A14419" t="s">
        <v>32</v>
      </c>
      <c r="B14419" t="s">
        <v>17</v>
      </c>
      <c r="C14419">
        <v>9322669399</v>
      </c>
      <c r="D14419" s="4">
        <v>9130.3799999999992</v>
      </c>
      <c r="E14419" s="4">
        <v>2</v>
      </c>
    </row>
    <row r="14420" spans="1:5">
      <c r="A14420" t="s">
        <v>32</v>
      </c>
      <c r="B14420" t="s">
        <v>17</v>
      </c>
      <c r="C14420">
        <v>9322676231</v>
      </c>
      <c r="D14420" s="4">
        <v>4078.8</v>
      </c>
      <c r="E14420" s="4">
        <v>1</v>
      </c>
    </row>
    <row r="14421" spans="1:5">
      <c r="A14421" t="s">
        <v>32</v>
      </c>
      <c r="B14421" t="s">
        <v>17</v>
      </c>
      <c r="C14421">
        <v>9322907242</v>
      </c>
      <c r="D14421" s="4">
        <v>6494</v>
      </c>
      <c r="E14421" s="4">
        <v>1</v>
      </c>
    </row>
    <row r="14422" spans="1:5">
      <c r="A14422" t="s">
        <v>32</v>
      </c>
      <c r="B14422" t="s">
        <v>17</v>
      </c>
      <c r="C14422">
        <v>9325220356</v>
      </c>
      <c r="D14422" s="4">
        <v>5393.98</v>
      </c>
      <c r="E14422" s="4">
        <v>1</v>
      </c>
    </row>
    <row r="14423" spans="1:5">
      <c r="A14423" t="s">
        <v>32</v>
      </c>
      <c r="B14423" t="s">
        <v>17</v>
      </c>
      <c r="C14423">
        <v>9325258804</v>
      </c>
      <c r="D14423" s="4">
        <v>4594.01</v>
      </c>
      <c r="E14423" s="4">
        <v>1</v>
      </c>
    </row>
    <row r="14424" spans="1:5">
      <c r="A14424" t="s">
        <v>32</v>
      </c>
      <c r="B14424" t="s">
        <v>17</v>
      </c>
      <c r="C14424">
        <v>9325321721</v>
      </c>
      <c r="D14424" s="4">
        <v>2799.01</v>
      </c>
      <c r="E14424" s="4">
        <v>1</v>
      </c>
    </row>
    <row r="14425" spans="1:5">
      <c r="A14425" t="s">
        <v>32</v>
      </c>
      <c r="B14425" t="s">
        <v>17</v>
      </c>
      <c r="C14425">
        <v>9325903940</v>
      </c>
      <c r="D14425" s="4">
        <v>5673.22</v>
      </c>
      <c r="E14425" s="4">
        <v>1</v>
      </c>
    </row>
    <row r="14426" spans="1:5">
      <c r="A14426" t="s">
        <v>32</v>
      </c>
      <c r="B14426" t="s">
        <v>17</v>
      </c>
      <c r="C14426">
        <v>9326597985</v>
      </c>
      <c r="D14426" s="4">
        <v>3499.01</v>
      </c>
      <c r="E14426" s="4">
        <v>1</v>
      </c>
    </row>
    <row r="14427" spans="1:5">
      <c r="A14427" t="s">
        <v>32</v>
      </c>
      <c r="B14427" t="s">
        <v>17</v>
      </c>
      <c r="C14427">
        <v>9329107268</v>
      </c>
      <c r="D14427" s="4">
        <v>10587.98</v>
      </c>
      <c r="E14427" s="4">
        <v>1</v>
      </c>
    </row>
    <row r="14428" spans="1:5">
      <c r="A14428" t="s">
        <v>32</v>
      </c>
      <c r="B14428" t="s">
        <v>17</v>
      </c>
      <c r="C14428">
        <v>9329172000</v>
      </c>
      <c r="D14428" s="4">
        <v>7593</v>
      </c>
      <c r="E14428" s="4">
        <v>1</v>
      </c>
    </row>
    <row r="14429" spans="1:5">
      <c r="A14429" t="s">
        <v>32</v>
      </c>
      <c r="B14429" t="s">
        <v>17</v>
      </c>
      <c r="C14429">
        <v>9329559014</v>
      </c>
      <c r="D14429" s="4">
        <v>16688.97</v>
      </c>
      <c r="E14429" s="4">
        <v>2</v>
      </c>
    </row>
    <row r="14430" spans="1:5">
      <c r="A14430" t="s">
        <v>32</v>
      </c>
      <c r="B14430" t="s">
        <v>17</v>
      </c>
      <c r="C14430">
        <v>9329591462</v>
      </c>
      <c r="D14430" s="4">
        <v>5993.98</v>
      </c>
      <c r="E14430" s="4">
        <v>1</v>
      </c>
    </row>
    <row r="14431" spans="1:5">
      <c r="A14431" t="s">
        <v>32</v>
      </c>
      <c r="B14431" t="s">
        <v>17</v>
      </c>
      <c r="C14431">
        <v>9331056325</v>
      </c>
      <c r="D14431" s="4">
        <v>9852.01</v>
      </c>
      <c r="E14431" s="4">
        <v>1</v>
      </c>
    </row>
    <row r="14432" spans="1:5">
      <c r="A14432" t="s">
        <v>32</v>
      </c>
      <c r="B14432" t="s">
        <v>17</v>
      </c>
      <c r="C14432">
        <v>9331731902</v>
      </c>
      <c r="D14432" s="4">
        <v>1403</v>
      </c>
      <c r="E14432" s="4">
        <v>2</v>
      </c>
    </row>
    <row r="14433" spans="1:5">
      <c r="A14433" t="s">
        <v>32</v>
      </c>
      <c r="B14433" t="s">
        <v>17</v>
      </c>
      <c r="C14433">
        <v>9332186060</v>
      </c>
      <c r="D14433" s="4">
        <v>1799.01</v>
      </c>
      <c r="E14433" s="4">
        <v>1</v>
      </c>
    </row>
    <row r="14434" spans="1:5">
      <c r="A14434" t="s">
        <v>32</v>
      </c>
      <c r="B14434" t="s">
        <v>17</v>
      </c>
      <c r="C14434">
        <v>9332247700</v>
      </c>
      <c r="D14434" s="4">
        <v>12991</v>
      </c>
      <c r="E14434" s="4">
        <v>1</v>
      </c>
    </row>
    <row r="14435" spans="1:5">
      <c r="A14435" t="s">
        <v>32</v>
      </c>
      <c r="B14435" t="s">
        <v>17</v>
      </c>
      <c r="C14435">
        <v>9333003009</v>
      </c>
      <c r="D14435" s="4">
        <v>7493.99</v>
      </c>
      <c r="E14435" s="4">
        <v>1</v>
      </c>
    </row>
    <row r="14436" spans="1:5">
      <c r="A14436" t="s">
        <v>32</v>
      </c>
      <c r="B14436" t="s">
        <v>17</v>
      </c>
      <c r="C14436">
        <v>9334035698</v>
      </c>
      <c r="D14436" s="4">
        <v>2999</v>
      </c>
      <c r="E14436" s="4">
        <v>1</v>
      </c>
    </row>
    <row r="14437" spans="1:5">
      <c r="A14437" t="s">
        <v>32</v>
      </c>
      <c r="B14437" t="s">
        <v>17</v>
      </c>
      <c r="C14437">
        <v>9334086437</v>
      </c>
      <c r="D14437" s="4">
        <v>1299</v>
      </c>
      <c r="E14437" s="4">
        <v>1</v>
      </c>
    </row>
    <row r="14438" spans="1:5">
      <c r="A14438" t="s">
        <v>32</v>
      </c>
      <c r="B14438" t="s">
        <v>17</v>
      </c>
      <c r="C14438">
        <v>9334122086</v>
      </c>
      <c r="D14438" s="4">
        <v>4265.8</v>
      </c>
      <c r="E14438" s="4">
        <v>1</v>
      </c>
    </row>
    <row r="14439" spans="1:5">
      <c r="A14439" t="s">
        <v>32</v>
      </c>
      <c r="B14439" t="s">
        <v>17</v>
      </c>
      <c r="C14439">
        <v>9334184199</v>
      </c>
      <c r="D14439" s="4">
        <v>2794.01</v>
      </c>
      <c r="E14439" s="4">
        <v>1</v>
      </c>
    </row>
    <row r="14440" spans="1:5">
      <c r="A14440" t="s">
        <v>32</v>
      </c>
      <c r="B14440" t="s">
        <v>17</v>
      </c>
      <c r="C14440">
        <v>9334288597</v>
      </c>
      <c r="D14440" s="4">
        <v>9995.5</v>
      </c>
      <c r="E14440" s="4">
        <v>1</v>
      </c>
    </row>
    <row r="14441" spans="1:5">
      <c r="A14441" t="s">
        <v>32</v>
      </c>
      <c r="B14441" t="s">
        <v>17</v>
      </c>
      <c r="C14441">
        <v>9334342190</v>
      </c>
      <c r="D14441" s="4">
        <v>6987.6</v>
      </c>
      <c r="E14441" s="4">
        <v>1</v>
      </c>
    </row>
    <row r="14442" spans="1:5">
      <c r="A14442" t="s">
        <v>32</v>
      </c>
      <c r="B14442" t="s">
        <v>17</v>
      </c>
      <c r="C14442">
        <v>9334454737</v>
      </c>
      <c r="D14442" s="4">
        <v>3476.4</v>
      </c>
      <c r="E14442" s="4">
        <v>1</v>
      </c>
    </row>
    <row r="14443" spans="1:5">
      <c r="A14443" t="s">
        <v>32</v>
      </c>
      <c r="B14443" t="s">
        <v>17</v>
      </c>
      <c r="C14443">
        <v>9334491417</v>
      </c>
      <c r="D14443" s="4">
        <v>4998.99</v>
      </c>
      <c r="E14443" s="4">
        <v>1</v>
      </c>
    </row>
    <row r="14444" spans="1:5">
      <c r="A14444" t="s">
        <v>32</v>
      </c>
      <c r="B14444" t="s">
        <v>17</v>
      </c>
      <c r="C14444">
        <v>9334819129</v>
      </c>
      <c r="D14444" s="4">
        <v>3596.41</v>
      </c>
      <c r="E14444" s="4">
        <v>1</v>
      </c>
    </row>
    <row r="14445" spans="1:5">
      <c r="A14445" t="s">
        <v>32</v>
      </c>
      <c r="B14445" t="s">
        <v>17</v>
      </c>
      <c r="C14445">
        <v>9334869662</v>
      </c>
      <c r="D14445" s="4">
        <v>7064.81</v>
      </c>
      <c r="E14445" s="4">
        <v>1</v>
      </c>
    </row>
    <row r="14446" spans="1:5">
      <c r="A14446" t="s">
        <v>32</v>
      </c>
      <c r="B14446" t="s">
        <v>17</v>
      </c>
      <c r="C14446">
        <v>9334890666</v>
      </c>
      <c r="D14446" s="4">
        <v>5198.01</v>
      </c>
      <c r="E14446" s="4">
        <v>1</v>
      </c>
    </row>
    <row r="14447" spans="1:5">
      <c r="A14447" t="s">
        <v>32</v>
      </c>
      <c r="B14447" t="s">
        <v>17</v>
      </c>
      <c r="C14447">
        <v>9335076168</v>
      </c>
      <c r="D14447" s="4">
        <v>4790</v>
      </c>
      <c r="E14447" s="4">
        <v>1</v>
      </c>
    </row>
    <row r="14448" spans="1:5">
      <c r="A14448" t="s">
        <v>32</v>
      </c>
      <c r="B14448" t="s">
        <v>17</v>
      </c>
      <c r="C14448">
        <v>9335530111</v>
      </c>
      <c r="D14448" s="4">
        <v>2594.98</v>
      </c>
      <c r="E14448" s="4">
        <v>1</v>
      </c>
    </row>
    <row r="14449" spans="1:5">
      <c r="A14449" t="s">
        <v>32</v>
      </c>
      <c r="B14449" t="s">
        <v>17</v>
      </c>
      <c r="C14449">
        <v>9335739075</v>
      </c>
      <c r="D14449" s="4">
        <v>15379.96</v>
      </c>
      <c r="E14449" s="4">
        <v>5</v>
      </c>
    </row>
    <row r="14450" spans="1:5">
      <c r="A14450" t="s">
        <v>32</v>
      </c>
      <c r="B14450" t="s">
        <v>17</v>
      </c>
      <c r="C14450">
        <v>9335930001</v>
      </c>
      <c r="D14450" s="4">
        <v>3495.02</v>
      </c>
      <c r="E14450" s="4">
        <v>1</v>
      </c>
    </row>
    <row r="14451" spans="1:5">
      <c r="A14451" t="s">
        <v>32</v>
      </c>
      <c r="B14451" t="s">
        <v>17</v>
      </c>
      <c r="C14451">
        <v>9337004775</v>
      </c>
      <c r="D14451" s="4">
        <v>3493</v>
      </c>
      <c r="E14451" s="4">
        <v>1</v>
      </c>
    </row>
    <row r="14452" spans="1:5">
      <c r="A14452" t="s">
        <v>32</v>
      </c>
      <c r="B14452" t="s">
        <v>17</v>
      </c>
      <c r="C14452">
        <v>9337091177</v>
      </c>
      <c r="D14452" s="4">
        <v>9596.01</v>
      </c>
      <c r="E14452" s="4">
        <v>1</v>
      </c>
    </row>
    <row r="14453" spans="1:5">
      <c r="A14453" t="s">
        <v>32</v>
      </c>
      <c r="B14453" t="s">
        <v>17</v>
      </c>
      <c r="C14453">
        <v>9337099228</v>
      </c>
      <c r="D14453" s="4">
        <v>5597.98</v>
      </c>
      <c r="E14453" s="4">
        <v>3</v>
      </c>
    </row>
    <row r="14454" spans="1:5">
      <c r="A14454" t="s">
        <v>32</v>
      </c>
      <c r="B14454" t="s">
        <v>17</v>
      </c>
      <c r="C14454">
        <v>9337336869</v>
      </c>
      <c r="D14454" s="4">
        <v>5089</v>
      </c>
      <c r="E14454" s="4">
        <v>2</v>
      </c>
    </row>
    <row r="14455" spans="1:5">
      <c r="A14455" t="s">
        <v>32</v>
      </c>
      <c r="B14455" t="s">
        <v>17</v>
      </c>
      <c r="C14455">
        <v>9337441625</v>
      </c>
      <c r="D14455" s="4">
        <v>3654</v>
      </c>
      <c r="E14455" s="4">
        <v>1</v>
      </c>
    </row>
    <row r="14456" spans="1:5">
      <c r="A14456" t="s">
        <v>32</v>
      </c>
      <c r="B14456" t="s">
        <v>17</v>
      </c>
      <c r="C14456">
        <v>9337715017</v>
      </c>
      <c r="D14456" s="4">
        <v>5994.01</v>
      </c>
      <c r="E14456" s="4">
        <v>1</v>
      </c>
    </row>
    <row r="14457" spans="1:5">
      <c r="A14457" t="s">
        <v>32</v>
      </c>
      <c r="B14457" t="s">
        <v>17</v>
      </c>
      <c r="C14457">
        <v>9337938128</v>
      </c>
      <c r="D14457" s="4">
        <v>599</v>
      </c>
      <c r="E14457" s="4">
        <v>1</v>
      </c>
    </row>
    <row r="14458" spans="1:5">
      <c r="A14458" t="s">
        <v>32</v>
      </c>
      <c r="B14458" t="s">
        <v>17</v>
      </c>
      <c r="C14458">
        <v>9338100948</v>
      </c>
      <c r="D14458" s="4">
        <v>6593.41</v>
      </c>
      <c r="E14458" s="4">
        <v>1</v>
      </c>
    </row>
    <row r="14459" spans="1:5">
      <c r="A14459" t="s">
        <v>32</v>
      </c>
      <c r="B14459" t="s">
        <v>17</v>
      </c>
      <c r="C14459">
        <v>9338114021</v>
      </c>
      <c r="D14459" s="4">
        <v>5197.99</v>
      </c>
      <c r="E14459" s="4">
        <v>1</v>
      </c>
    </row>
    <row r="14460" spans="1:5">
      <c r="A14460" t="s">
        <v>32</v>
      </c>
      <c r="B14460" t="s">
        <v>17</v>
      </c>
      <c r="C14460">
        <v>9340536500</v>
      </c>
      <c r="D14460" s="4">
        <v>1999</v>
      </c>
      <c r="E14460" s="4">
        <v>1</v>
      </c>
    </row>
    <row r="14461" spans="1:5">
      <c r="A14461" t="s">
        <v>32</v>
      </c>
      <c r="B14461" t="s">
        <v>17</v>
      </c>
      <c r="C14461">
        <v>9340902933</v>
      </c>
      <c r="D14461" s="4">
        <v>1999</v>
      </c>
      <c r="E14461" s="4">
        <v>1</v>
      </c>
    </row>
    <row r="14462" spans="1:5">
      <c r="A14462" t="s">
        <v>32</v>
      </c>
      <c r="B14462" t="s">
        <v>17</v>
      </c>
      <c r="C14462">
        <v>9341239603</v>
      </c>
      <c r="D14462" s="4">
        <v>6671.4</v>
      </c>
      <c r="E14462" s="4">
        <v>3</v>
      </c>
    </row>
    <row r="14463" spans="1:5">
      <c r="A14463" t="s">
        <v>32</v>
      </c>
      <c r="B14463" t="s">
        <v>17</v>
      </c>
      <c r="C14463">
        <v>9341499843</v>
      </c>
      <c r="D14463" s="4">
        <v>5594.01</v>
      </c>
      <c r="E14463" s="4">
        <v>1</v>
      </c>
    </row>
    <row r="14464" spans="1:5">
      <c r="A14464" t="s">
        <v>32</v>
      </c>
      <c r="B14464" t="s">
        <v>17</v>
      </c>
      <c r="C14464">
        <v>9342209343</v>
      </c>
      <c r="D14464" s="4">
        <v>5998.01</v>
      </c>
      <c r="E14464" s="4">
        <v>1</v>
      </c>
    </row>
    <row r="14465" spans="1:5">
      <c r="A14465" t="s">
        <v>32</v>
      </c>
      <c r="B14465" t="s">
        <v>17</v>
      </c>
      <c r="C14465">
        <v>9342222000</v>
      </c>
      <c r="D14465" s="4">
        <v>30885.03</v>
      </c>
      <c r="E14465" s="4">
        <v>1</v>
      </c>
    </row>
    <row r="14466" spans="1:5">
      <c r="A14466" t="s">
        <v>32</v>
      </c>
      <c r="B14466" t="s">
        <v>17</v>
      </c>
      <c r="C14466">
        <v>9345655553</v>
      </c>
      <c r="D14466" s="4">
        <v>9088.51</v>
      </c>
      <c r="E14466" s="4">
        <v>1</v>
      </c>
    </row>
    <row r="14467" spans="1:5">
      <c r="A14467" t="s">
        <v>32</v>
      </c>
      <c r="B14467" t="s">
        <v>17</v>
      </c>
      <c r="C14467">
        <v>9346203337</v>
      </c>
      <c r="D14467" s="4">
        <v>2195.0100000000002</v>
      </c>
      <c r="E14467" s="4">
        <v>1</v>
      </c>
    </row>
    <row r="14468" spans="1:5">
      <c r="A14468" t="s">
        <v>32</v>
      </c>
      <c r="B14468" t="s">
        <v>17</v>
      </c>
      <c r="C14468">
        <v>9346624289</v>
      </c>
      <c r="D14468" s="4">
        <v>2368.3000000000002</v>
      </c>
      <c r="E14468" s="4">
        <v>1</v>
      </c>
    </row>
    <row r="14469" spans="1:5">
      <c r="A14469" t="s">
        <v>32</v>
      </c>
      <c r="B14469" t="s">
        <v>17</v>
      </c>
      <c r="C14469">
        <v>9348442329</v>
      </c>
      <c r="D14469" s="4">
        <v>8314.39</v>
      </c>
      <c r="E14469" s="4">
        <v>1</v>
      </c>
    </row>
    <row r="14470" spans="1:5">
      <c r="A14470" t="s">
        <v>32</v>
      </c>
      <c r="B14470" t="s">
        <v>17</v>
      </c>
      <c r="C14470">
        <v>9348867295</v>
      </c>
      <c r="D14470" s="4">
        <v>13238.63</v>
      </c>
      <c r="E14470" s="4">
        <v>2</v>
      </c>
    </row>
    <row r="14471" spans="1:5">
      <c r="A14471" t="s">
        <v>32</v>
      </c>
      <c r="B14471" t="s">
        <v>17</v>
      </c>
      <c r="C14471">
        <v>9350446356</v>
      </c>
      <c r="D14471" s="4">
        <v>4911</v>
      </c>
      <c r="E14471" s="4">
        <v>1</v>
      </c>
    </row>
    <row r="14472" spans="1:5">
      <c r="A14472" t="s">
        <v>32</v>
      </c>
      <c r="B14472" t="s">
        <v>17</v>
      </c>
      <c r="C14472">
        <v>9350750555</v>
      </c>
      <c r="D14472" s="4">
        <v>4044</v>
      </c>
      <c r="E14472" s="4">
        <v>1</v>
      </c>
    </row>
    <row r="14473" spans="1:5">
      <c r="A14473" t="s">
        <v>32</v>
      </c>
      <c r="B14473" t="s">
        <v>17</v>
      </c>
      <c r="C14473">
        <v>9350781141</v>
      </c>
      <c r="D14473" s="4">
        <v>5877.8</v>
      </c>
      <c r="E14473" s="4">
        <v>1</v>
      </c>
    </row>
    <row r="14474" spans="1:5">
      <c r="A14474" t="s">
        <v>32</v>
      </c>
      <c r="B14474" t="s">
        <v>17</v>
      </c>
      <c r="C14474">
        <v>9351372035</v>
      </c>
      <c r="D14474" s="4">
        <v>6490.02</v>
      </c>
      <c r="E14474" s="4">
        <v>1</v>
      </c>
    </row>
    <row r="14475" spans="1:5">
      <c r="A14475" t="s">
        <v>32</v>
      </c>
      <c r="B14475" t="s">
        <v>17</v>
      </c>
      <c r="C14475">
        <v>9351517777</v>
      </c>
      <c r="D14475" s="4">
        <v>5198.04</v>
      </c>
      <c r="E14475" s="4">
        <v>1</v>
      </c>
    </row>
    <row r="14476" spans="1:5">
      <c r="A14476" t="s">
        <v>32</v>
      </c>
      <c r="B14476" t="s">
        <v>17</v>
      </c>
      <c r="C14476">
        <v>9352467500</v>
      </c>
      <c r="D14476" s="4">
        <v>12494.02</v>
      </c>
      <c r="E14476" s="4">
        <v>1</v>
      </c>
    </row>
    <row r="14477" spans="1:5">
      <c r="A14477" t="s">
        <v>32</v>
      </c>
      <c r="B14477" t="s">
        <v>17</v>
      </c>
      <c r="C14477">
        <v>9354709308</v>
      </c>
      <c r="D14477" s="4">
        <v>5245.8</v>
      </c>
      <c r="E14477" s="4">
        <v>1</v>
      </c>
    </row>
    <row r="14478" spans="1:5">
      <c r="A14478" t="s">
        <v>32</v>
      </c>
      <c r="B14478" t="s">
        <v>17</v>
      </c>
      <c r="C14478">
        <v>9356623004</v>
      </c>
      <c r="D14478" s="4">
        <v>2595</v>
      </c>
      <c r="E14478" s="4">
        <v>1</v>
      </c>
    </row>
    <row r="14479" spans="1:5">
      <c r="A14479" t="s">
        <v>32</v>
      </c>
      <c r="B14479" t="s">
        <v>17</v>
      </c>
      <c r="C14479">
        <v>9356786337</v>
      </c>
      <c r="D14479" s="4">
        <v>8689.01</v>
      </c>
      <c r="E14479" s="4">
        <v>2</v>
      </c>
    </row>
    <row r="14480" spans="1:5">
      <c r="A14480" t="s">
        <v>32</v>
      </c>
      <c r="B14480" t="s">
        <v>17</v>
      </c>
      <c r="C14480">
        <v>9358411558</v>
      </c>
      <c r="D14480" s="4">
        <v>6997.99</v>
      </c>
      <c r="E14480" s="4">
        <v>1</v>
      </c>
    </row>
    <row r="14481" spans="1:5">
      <c r="A14481" t="s">
        <v>32</v>
      </c>
      <c r="B14481" t="s">
        <v>17</v>
      </c>
      <c r="C14481">
        <v>9360730208</v>
      </c>
      <c r="D14481" s="4">
        <v>2399</v>
      </c>
      <c r="E14481" s="4">
        <v>1</v>
      </c>
    </row>
    <row r="14482" spans="1:5">
      <c r="A14482" t="s">
        <v>32</v>
      </c>
      <c r="B14482" t="s">
        <v>17</v>
      </c>
      <c r="C14482">
        <v>9363342000</v>
      </c>
      <c r="D14482" s="4">
        <v>1199</v>
      </c>
      <c r="E14482" s="4">
        <v>1</v>
      </c>
    </row>
    <row r="14483" spans="1:5">
      <c r="A14483" t="s">
        <v>32</v>
      </c>
      <c r="B14483" t="s">
        <v>17</v>
      </c>
      <c r="C14483">
        <v>9365266868</v>
      </c>
      <c r="D14483" s="4">
        <v>1297.99</v>
      </c>
      <c r="E14483" s="4">
        <v>1</v>
      </c>
    </row>
    <row r="14484" spans="1:5">
      <c r="A14484" t="s">
        <v>32</v>
      </c>
      <c r="B14484" t="s">
        <v>17</v>
      </c>
      <c r="C14484">
        <v>9365808046</v>
      </c>
      <c r="D14484" s="4">
        <v>4989.99</v>
      </c>
      <c r="E14484" s="4">
        <v>1</v>
      </c>
    </row>
    <row r="14485" spans="1:5">
      <c r="A14485" t="s">
        <v>32</v>
      </c>
      <c r="B14485" t="s">
        <v>17</v>
      </c>
      <c r="C14485">
        <v>9366448528</v>
      </c>
      <c r="D14485" s="4">
        <v>5594</v>
      </c>
      <c r="E14485" s="4">
        <v>1</v>
      </c>
    </row>
    <row r="14486" spans="1:5">
      <c r="A14486" t="s">
        <v>32</v>
      </c>
      <c r="B14486" t="s">
        <v>17</v>
      </c>
      <c r="C14486">
        <v>9366969285</v>
      </c>
      <c r="D14486" s="4">
        <v>1198</v>
      </c>
      <c r="E14486" s="4">
        <v>1</v>
      </c>
    </row>
    <row r="14487" spans="1:5">
      <c r="A14487" t="s">
        <v>32</v>
      </c>
      <c r="B14487" t="s">
        <v>17</v>
      </c>
      <c r="C14487">
        <v>9370622951</v>
      </c>
      <c r="D14487" s="4">
        <v>6496.02</v>
      </c>
      <c r="E14487" s="4">
        <v>1</v>
      </c>
    </row>
    <row r="14488" spans="1:5">
      <c r="A14488" t="s">
        <v>32</v>
      </c>
      <c r="B14488" t="s">
        <v>17</v>
      </c>
      <c r="C14488">
        <v>9371106436</v>
      </c>
      <c r="D14488" s="4">
        <v>1799.01</v>
      </c>
      <c r="E14488" s="4">
        <v>1</v>
      </c>
    </row>
    <row r="14489" spans="1:5">
      <c r="A14489" t="s">
        <v>32</v>
      </c>
      <c r="B14489" t="s">
        <v>17</v>
      </c>
      <c r="C14489">
        <v>9371993334</v>
      </c>
      <c r="D14489" s="4">
        <v>9997.99</v>
      </c>
      <c r="E14489" s="4">
        <v>1</v>
      </c>
    </row>
    <row r="14490" spans="1:5">
      <c r="A14490" t="s">
        <v>32</v>
      </c>
      <c r="B14490" t="s">
        <v>17</v>
      </c>
      <c r="C14490">
        <v>9372113242</v>
      </c>
      <c r="D14490" s="4">
        <v>3913</v>
      </c>
      <c r="E14490" s="4">
        <v>1</v>
      </c>
    </row>
    <row r="14491" spans="1:5">
      <c r="A14491" t="s">
        <v>32</v>
      </c>
      <c r="B14491" t="s">
        <v>17</v>
      </c>
      <c r="C14491">
        <v>9372548232</v>
      </c>
      <c r="D14491" s="4">
        <v>5794</v>
      </c>
      <c r="E14491" s="4">
        <v>1</v>
      </c>
    </row>
    <row r="14492" spans="1:5">
      <c r="A14492" t="s">
        <v>32</v>
      </c>
      <c r="B14492" t="s">
        <v>17</v>
      </c>
      <c r="C14492">
        <v>9372550100</v>
      </c>
      <c r="D14492" s="4">
        <v>1996.98</v>
      </c>
      <c r="E14492" s="4">
        <v>1</v>
      </c>
    </row>
    <row r="14493" spans="1:5">
      <c r="A14493" t="s">
        <v>32</v>
      </c>
      <c r="B14493" t="s">
        <v>17</v>
      </c>
      <c r="C14493">
        <v>9373610250</v>
      </c>
      <c r="D14493" s="4">
        <v>5998</v>
      </c>
      <c r="E14493" s="4">
        <v>1</v>
      </c>
    </row>
    <row r="14494" spans="1:5">
      <c r="A14494" t="s">
        <v>32</v>
      </c>
      <c r="B14494" t="s">
        <v>17</v>
      </c>
      <c r="C14494">
        <v>9386347717</v>
      </c>
      <c r="D14494" s="4">
        <v>3999</v>
      </c>
      <c r="E14494" s="4">
        <v>1</v>
      </c>
    </row>
    <row r="14495" spans="1:5">
      <c r="A14495" t="s">
        <v>32</v>
      </c>
      <c r="B14495" t="s">
        <v>17</v>
      </c>
      <c r="C14495">
        <v>9386838927</v>
      </c>
      <c r="D14495" s="4">
        <v>10292.01</v>
      </c>
      <c r="E14495" s="4">
        <v>1</v>
      </c>
    </row>
    <row r="14496" spans="1:5">
      <c r="A14496" t="s">
        <v>32</v>
      </c>
      <c r="B14496" t="s">
        <v>17</v>
      </c>
      <c r="C14496">
        <v>9386917874</v>
      </c>
      <c r="D14496" s="4">
        <v>5997.98</v>
      </c>
      <c r="E14496" s="4">
        <v>1</v>
      </c>
    </row>
    <row r="14497" spans="1:5">
      <c r="A14497" t="s">
        <v>32</v>
      </c>
      <c r="B14497" t="s">
        <v>17</v>
      </c>
      <c r="C14497">
        <v>9390953566</v>
      </c>
      <c r="D14497" s="4">
        <v>2394.9899999999998</v>
      </c>
      <c r="E14497" s="4">
        <v>1</v>
      </c>
    </row>
    <row r="14498" spans="1:5">
      <c r="A14498" t="s">
        <v>32</v>
      </c>
      <c r="B14498" t="s">
        <v>17</v>
      </c>
      <c r="C14498">
        <v>9391166999</v>
      </c>
      <c r="D14498" s="4">
        <v>20177</v>
      </c>
      <c r="E14498" s="4">
        <v>3</v>
      </c>
    </row>
    <row r="14499" spans="1:5">
      <c r="A14499" t="s">
        <v>32</v>
      </c>
      <c r="B14499" t="s">
        <v>17</v>
      </c>
      <c r="C14499">
        <v>9393446464</v>
      </c>
      <c r="D14499" s="4">
        <v>9896.0300000000007</v>
      </c>
      <c r="E14499" s="4">
        <v>1</v>
      </c>
    </row>
    <row r="14500" spans="1:5">
      <c r="A14500" t="s">
        <v>32</v>
      </c>
      <c r="B14500" t="s">
        <v>17</v>
      </c>
      <c r="C14500">
        <v>9399065460</v>
      </c>
      <c r="D14500" s="4">
        <v>4370.99</v>
      </c>
      <c r="E14500" s="4">
        <v>1</v>
      </c>
    </row>
    <row r="14501" spans="1:5">
      <c r="A14501" t="s">
        <v>32</v>
      </c>
      <c r="B14501" t="s">
        <v>17</v>
      </c>
      <c r="C14501">
        <v>9399427990</v>
      </c>
      <c r="D14501" s="4">
        <v>5989.98</v>
      </c>
      <c r="E14501" s="4">
        <v>1</v>
      </c>
    </row>
    <row r="14502" spans="1:5">
      <c r="A14502" t="s">
        <v>32</v>
      </c>
      <c r="B14502" t="s">
        <v>17</v>
      </c>
      <c r="C14502">
        <v>9399624885</v>
      </c>
      <c r="D14502" s="4">
        <v>5794.02</v>
      </c>
      <c r="E14502" s="4">
        <v>3</v>
      </c>
    </row>
    <row r="14503" spans="1:5">
      <c r="A14503" t="s">
        <v>32</v>
      </c>
      <c r="B14503" t="s">
        <v>17</v>
      </c>
      <c r="C14503">
        <v>9399984843</v>
      </c>
      <c r="D14503" s="4">
        <v>2599</v>
      </c>
      <c r="E14503" s="4">
        <v>1</v>
      </c>
    </row>
    <row r="14504" spans="1:5">
      <c r="A14504" t="s">
        <v>32</v>
      </c>
      <c r="B14504" t="s">
        <v>17</v>
      </c>
      <c r="C14504">
        <v>9402195178</v>
      </c>
      <c r="D14504" s="4">
        <v>8793.01</v>
      </c>
      <c r="E14504" s="4">
        <v>1</v>
      </c>
    </row>
    <row r="14505" spans="1:5">
      <c r="A14505" t="s">
        <v>32</v>
      </c>
      <c r="B14505" t="s">
        <v>17</v>
      </c>
      <c r="C14505">
        <v>9402195422</v>
      </c>
      <c r="D14505" s="4">
        <v>2799.01</v>
      </c>
      <c r="E14505" s="4">
        <v>1</v>
      </c>
    </row>
    <row r="14506" spans="1:5">
      <c r="A14506" t="s">
        <v>32</v>
      </c>
      <c r="B14506" t="s">
        <v>17</v>
      </c>
      <c r="C14506">
        <v>9402307677</v>
      </c>
      <c r="D14506" s="4">
        <v>3299</v>
      </c>
      <c r="E14506" s="4">
        <v>1</v>
      </c>
    </row>
    <row r="14507" spans="1:5">
      <c r="A14507" t="s">
        <v>32</v>
      </c>
      <c r="B14507" t="s">
        <v>17</v>
      </c>
      <c r="C14507">
        <v>9402831600</v>
      </c>
      <c r="D14507" s="4">
        <v>5197.9799999999996</v>
      </c>
      <c r="E14507" s="4">
        <v>1</v>
      </c>
    </row>
    <row r="14508" spans="1:5">
      <c r="A14508" t="s">
        <v>32</v>
      </c>
      <c r="B14508" t="s">
        <v>17</v>
      </c>
      <c r="C14508">
        <v>9402867613</v>
      </c>
      <c r="D14508" s="4">
        <v>16070.82</v>
      </c>
      <c r="E14508" s="4">
        <v>2</v>
      </c>
    </row>
    <row r="14509" spans="1:5">
      <c r="A14509" t="s">
        <v>32</v>
      </c>
      <c r="B14509" t="s">
        <v>17</v>
      </c>
      <c r="C14509">
        <v>9403260970</v>
      </c>
      <c r="D14509" s="4">
        <v>3358.6</v>
      </c>
      <c r="E14509" s="4">
        <v>1</v>
      </c>
    </row>
    <row r="14510" spans="1:5">
      <c r="A14510" t="s">
        <v>32</v>
      </c>
      <c r="B14510" t="s">
        <v>17</v>
      </c>
      <c r="C14510">
        <v>9403931949</v>
      </c>
      <c r="D14510" s="4">
        <v>8593.0300000000007</v>
      </c>
      <c r="E14510" s="4">
        <v>2</v>
      </c>
    </row>
    <row r="14511" spans="1:5">
      <c r="A14511" t="s">
        <v>32</v>
      </c>
      <c r="B14511" t="s">
        <v>17</v>
      </c>
      <c r="C14511">
        <v>9404003103</v>
      </c>
      <c r="D14511" s="4">
        <v>2999</v>
      </c>
      <c r="E14511" s="4">
        <v>1</v>
      </c>
    </row>
    <row r="14512" spans="1:5">
      <c r="A14512" t="s">
        <v>32</v>
      </c>
      <c r="B14512" t="s">
        <v>17</v>
      </c>
      <c r="C14512">
        <v>9404597969</v>
      </c>
      <c r="D14512" s="4">
        <v>14495.99</v>
      </c>
      <c r="E14512" s="4">
        <v>2</v>
      </c>
    </row>
    <row r="14513" spans="1:5">
      <c r="A14513" t="s">
        <v>32</v>
      </c>
      <c r="B14513" t="s">
        <v>17</v>
      </c>
      <c r="C14513">
        <v>9404784506</v>
      </c>
      <c r="D14513" s="4">
        <v>3499.01</v>
      </c>
      <c r="E14513" s="4">
        <v>1</v>
      </c>
    </row>
    <row r="14514" spans="1:5">
      <c r="A14514" t="s">
        <v>32</v>
      </c>
      <c r="B14514" t="s">
        <v>17</v>
      </c>
      <c r="C14514">
        <v>9404969799</v>
      </c>
      <c r="D14514" s="4">
        <v>38798.49</v>
      </c>
      <c r="E14514" s="4">
        <v>3</v>
      </c>
    </row>
    <row r="14515" spans="1:5">
      <c r="A14515" t="s">
        <v>32</v>
      </c>
      <c r="B14515" t="s">
        <v>17</v>
      </c>
      <c r="C14515">
        <v>9405321062</v>
      </c>
      <c r="D14515" s="4">
        <v>13984.04</v>
      </c>
      <c r="E14515" s="4">
        <v>1</v>
      </c>
    </row>
    <row r="14516" spans="1:5">
      <c r="A14516" t="s">
        <v>32</v>
      </c>
      <c r="B14516" t="s">
        <v>17</v>
      </c>
      <c r="C14516">
        <v>9405790469</v>
      </c>
      <c r="D14516" s="4">
        <v>6994.03</v>
      </c>
      <c r="E14516" s="4">
        <v>1</v>
      </c>
    </row>
    <row r="14517" spans="1:5">
      <c r="A14517" t="s">
        <v>32</v>
      </c>
      <c r="B14517" t="s">
        <v>17</v>
      </c>
      <c r="C14517">
        <v>9406157233</v>
      </c>
      <c r="D14517" s="4">
        <v>4298.29</v>
      </c>
      <c r="E14517" s="4">
        <v>1</v>
      </c>
    </row>
    <row r="14518" spans="1:5">
      <c r="A14518" t="s">
        <v>32</v>
      </c>
      <c r="B14518" t="s">
        <v>17</v>
      </c>
      <c r="C14518">
        <v>9406311090</v>
      </c>
      <c r="D14518" s="4">
        <v>9936.49</v>
      </c>
      <c r="E14518" s="4">
        <v>1</v>
      </c>
    </row>
    <row r="14519" spans="1:5">
      <c r="A14519" t="s">
        <v>32</v>
      </c>
      <c r="B14519" t="s">
        <v>17</v>
      </c>
      <c r="C14519">
        <v>9406723636</v>
      </c>
      <c r="D14519" s="4">
        <v>3005.8</v>
      </c>
      <c r="E14519" s="4">
        <v>1</v>
      </c>
    </row>
    <row r="14520" spans="1:5">
      <c r="A14520" t="s">
        <v>32</v>
      </c>
      <c r="B14520" t="s">
        <v>17</v>
      </c>
      <c r="C14520">
        <v>9406780940</v>
      </c>
      <c r="D14520" s="4">
        <v>11414.82</v>
      </c>
      <c r="E14520" s="4">
        <v>2</v>
      </c>
    </row>
    <row r="14521" spans="1:5">
      <c r="A14521" t="s">
        <v>32</v>
      </c>
      <c r="B14521" t="s">
        <v>17</v>
      </c>
      <c r="C14521">
        <v>9406902202</v>
      </c>
      <c r="D14521" s="4">
        <v>8588</v>
      </c>
      <c r="E14521" s="4">
        <v>1</v>
      </c>
    </row>
    <row r="14522" spans="1:5">
      <c r="A14522" t="s">
        <v>32</v>
      </c>
      <c r="B14522" t="s">
        <v>17</v>
      </c>
      <c r="C14522">
        <v>9406965175</v>
      </c>
      <c r="D14522" s="4">
        <v>3778.19</v>
      </c>
      <c r="E14522" s="4">
        <v>1</v>
      </c>
    </row>
    <row r="14523" spans="1:5">
      <c r="A14523" t="s">
        <v>32</v>
      </c>
      <c r="B14523" t="s">
        <v>17</v>
      </c>
      <c r="C14523">
        <v>9407012086</v>
      </c>
      <c r="D14523" s="4">
        <v>5594.01</v>
      </c>
      <c r="E14523" s="4">
        <v>1</v>
      </c>
    </row>
    <row r="14524" spans="1:5">
      <c r="A14524" t="s">
        <v>32</v>
      </c>
      <c r="B14524" t="s">
        <v>17</v>
      </c>
      <c r="C14524">
        <v>9407273164</v>
      </c>
      <c r="D14524" s="4">
        <v>11888.02</v>
      </c>
      <c r="E14524" s="4">
        <v>2</v>
      </c>
    </row>
    <row r="14525" spans="1:5">
      <c r="A14525" t="s">
        <v>32</v>
      </c>
      <c r="B14525" t="s">
        <v>17</v>
      </c>
      <c r="C14525">
        <v>9407348485</v>
      </c>
      <c r="D14525" s="4">
        <v>3118.81</v>
      </c>
      <c r="E14525" s="4">
        <v>1</v>
      </c>
    </row>
    <row r="14526" spans="1:5">
      <c r="A14526" t="s">
        <v>32</v>
      </c>
      <c r="B14526" t="s">
        <v>17</v>
      </c>
      <c r="C14526">
        <v>9407683473</v>
      </c>
      <c r="D14526" s="4">
        <v>23984</v>
      </c>
      <c r="E14526" s="4">
        <v>1</v>
      </c>
    </row>
    <row r="14527" spans="1:5">
      <c r="A14527" t="s">
        <v>32</v>
      </c>
      <c r="B14527" t="s">
        <v>17</v>
      </c>
      <c r="C14527">
        <v>9407916412</v>
      </c>
      <c r="D14527" s="4">
        <v>4998</v>
      </c>
      <c r="E14527" s="4">
        <v>3</v>
      </c>
    </row>
    <row r="14528" spans="1:5">
      <c r="A14528" t="s">
        <v>32</v>
      </c>
      <c r="B14528" t="s">
        <v>17</v>
      </c>
      <c r="C14528">
        <v>9410894999</v>
      </c>
      <c r="D14528" s="4">
        <v>3499.01</v>
      </c>
      <c r="E14528" s="4">
        <v>1</v>
      </c>
    </row>
    <row r="14529" spans="1:5">
      <c r="A14529" t="s">
        <v>32</v>
      </c>
      <c r="B14529" t="s">
        <v>17</v>
      </c>
      <c r="C14529">
        <v>9411233310</v>
      </c>
      <c r="D14529" s="4">
        <v>7994.01</v>
      </c>
      <c r="E14529" s="4">
        <v>1</v>
      </c>
    </row>
    <row r="14530" spans="1:5">
      <c r="A14530" t="s">
        <v>32</v>
      </c>
      <c r="B14530" t="s">
        <v>17</v>
      </c>
      <c r="C14530">
        <v>9411945256</v>
      </c>
      <c r="D14530" s="4">
        <v>5674.3</v>
      </c>
      <c r="E14530" s="4">
        <v>1</v>
      </c>
    </row>
    <row r="14531" spans="1:5">
      <c r="A14531" t="s">
        <v>32</v>
      </c>
      <c r="B14531" t="s">
        <v>17</v>
      </c>
      <c r="C14531">
        <v>9411977909</v>
      </c>
      <c r="D14531" s="4">
        <v>13754.29</v>
      </c>
      <c r="E14531" s="4">
        <v>3</v>
      </c>
    </row>
    <row r="14532" spans="1:5">
      <c r="A14532" t="s">
        <v>32</v>
      </c>
      <c r="B14532" t="s">
        <v>17</v>
      </c>
      <c r="C14532">
        <v>9412084187</v>
      </c>
      <c r="D14532" s="4">
        <v>6994.03</v>
      </c>
      <c r="E14532" s="4">
        <v>1</v>
      </c>
    </row>
    <row r="14533" spans="1:5">
      <c r="A14533" t="s">
        <v>32</v>
      </c>
      <c r="B14533" t="s">
        <v>17</v>
      </c>
      <c r="C14533">
        <v>9412235830</v>
      </c>
      <c r="D14533" s="4">
        <v>15590.04</v>
      </c>
      <c r="E14533" s="4">
        <v>3</v>
      </c>
    </row>
    <row r="14534" spans="1:5">
      <c r="A14534" t="s">
        <v>32</v>
      </c>
      <c r="B14534" t="s">
        <v>17</v>
      </c>
      <c r="C14534">
        <v>9412247406</v>
      </c>
      <c r="D14534" s="4">
        <v>6994.03</v>
      </c>
      <c r="E14534" s="4">
        <v>1</v>
      </c>
    </row>
    <row r="14535" spans="1:5">
      <c r="A14535" t="s">
        <v>32</v>
      </c>
      <c r="B14535" t="s">
        <v>17</v>
      </c>
      <c r="C14535">
        <v>9412386722</v>
      </c>
      <c r="D14535" s="4">
        <v>6094</v>
      </c>
      <c r="E14535" s="4">
        <v>1</v>
      </c>
    </row>
    <row r="14536" spans="1:5">
      <c r="A14536" t="s">
        <v>32</v>
      </c>
      <c r="B14536" t="s">
        <v>17</v>
      </c>
      <c r="C14536">
        <v>9412423786</v>
      </c>
      <c r="D14536" s="4">
        <v>3495.8</v>
      </c>
      <c r="E14536" s="4">
        <v>1</v>
      </c>
    </row>
    <row r="14537" spans="1:5">
      <c r="A14537" t="s">
        <v>32</v>
      </c>
      <c r="B14537" t="s">
        <v>17</v>
      </c>
      <c r="C14537">
        <v>9412493260</v>
      </c>
      <c r="D14537" s="4">
        <v>5745.5</v>
      </c>
      <c r="E14537" s="4">
        <v>1</v>
      </c>
    </row>
    <row r="14538" spans="1:5">
      <c r="A14538" t="s">
        <v>32</v>
      </c>
      <c r="B14538" t="s">
        <v>17</v>
      </c>
      <c r="C14538">
        <v>9412546210</v>
      </c>
      <c r="D14538" s="4">
        <v>2446.5</v>
      </c>
      <c r="E14538" s="4">
        <v>1</v>
      </c>
    </row>
    <row r="14539" spans="1:5">
      <c r="A14539" t="s">
        <v>32</v>
      </c>
      <c r="B14539" t="s">
        <v>17</v>
      </c>
      <c r="C14539">
        <v>9412605757</v>
      </c>
      <c r="D14539" s="4">
        <v>4195.79</v>
      </c>
      <c r="E14539" s="4">
        <v>1</v>
      </c>
    </row>
    <row r="14540" spans="1:5">
      <c r="A14540" t="s">
        <v>32</v>
      </c>
      <c r="B14540" t="s">
        <v>17</v>
      </c>
      <c r="C14540">
        <v>9412652445</v>
      </c>
      <c r="D14540" s="4">
        <v>3478.81</v>
      </c>
      <c r="E14540" s="4">
        <v>1</v>
      </c>
    </row>
    <row r="14541" spans="1:5">
      <c r="A14541" t="s">
        <v>32</v>
      </c>
      <c r="B14541" t="s">
        <v>17</v>
      </c>
      <c r="C14541">
        <v>9412866120</v>
      </c>
      <c r="D14541" s="4">
        <v>7497.99</v>
      </c>
      <c r="E14541" s="4">
        <v>1</v>
      </c>
    </row>
    <row r="14542" spans="1:5">
      <c r="A14542" t="s">
        <v>32</v>
      </c>
      <c r="B14542" t="s">
        <v>17</v>
      </c>
      <c r="C14542">
        <v>9413133096</v>
      </c>
      <c r="D14542" s="4">
        <v>15391.99</v>
      </c>
      <c r="E14542" s="4">
        <v>2</v>
      </c>
    </row>
    <row r="14543" spans="1:5">
      <c r="A14543" t="s">
        <v>32</v>
      </c>
      <c r="B14543" t="s">
        <v>17</v>
      </c>
      <c r="C14543">
        <v>9413388800</v>
      </c>
      <c r="D14543" s="4">
        <v>8696.02</v>
      </c>
      <c r="E14543" s="4">
        <v>1</v>
      </c>
    </row>
    <row r="14544" spans="1:5">
      <c r="A14544" t="s">
        <v>32</v>
      </c>
      <c r="B14544" t="s">
        <v>17</v>
      </c>
      <c r="C14544">
        <v>9413424252</v>
      </c>
      <c r="D14544" s="4">
        <v>4447.8100000000004</v>
      </c>
      <c r="E14544" s="4">
        <v>1</v>
      </c>
    </row>
    <row r="14545" spans="1:5">
      <c r="A14545" t="s">
        <v>32</v>
      </c>
      <c r="B14545" t="s">
        <v>17</v>
      </c>
      <c r="C14545">
        <v>9413811733</v>
      </c>
      <c r="D14545" s="4">
        <v>1799.01</v>
      </c>
      <c r="E14545" s="4">
        <v>1</v>
      </c>
    </row>
    <row r="14546" spans="1:5">
      <c r="A14546" t="s">
        <v>32</v>
      </c>
      <c r="B14546" t="s">
        <v>17</v>
      </c>
      <c r="C14546">
        <v>9413847705</v>
      </c>
      <c r="D14546" s="4">
        <v>2795.02</v>
      </c>
      <c r="E14546" s="4">
        <v>1</v>
      </c>
    </row>
    <row r="14547" spans="1:5">
      <c r="A14547" t="s">
        <v>32</v>
      </c>
      <c r="B14547" t="s">
        <v>17</v>
      </c>
      <c r="C14547">
        <v>9413863214</v>
      </c>
      <c r="D14547" s="4">
        <v>27077.99</v>
      </c>
      <c r="E14547" s="4">
        <v>2</v>
      </c>
    </row>
    <row r="14548" spans="1:5">
      <c r="A14548" t="s">
        <v>32</v>
      </c>
      <c r="B14548" t="s">
        <v>17</v>
      </c>
      <c r="C14548">
        <v>9413977875</v>
      </c>
      <c r="D14548" s="4">
        <v>7593</v>
      </c>
      <c r="E14548" s="4">
        <v>1</v>
      </c>
    </row>
    <row r="14549" spans="1:5">
      <c r="A14549" t="s">
        <v>32</v>
      </c>
      <c r="B14549" t="s">
        <v>17</v>
      </c>
      <c r="C14549">
        <v>9414002054</v>
      </c>
      <c r="D14549" s="4">
        <v>8793</v>
      </c>
      <c r="E14549" s="4">
        <v>1</v>
      </c>
    </row>
    <row r="14550" spans="1:5">
      <c r="A14550" t="s">
        <v>32</v>
      </c>
      <c r="B14550" t="s">
        <v>17</v>
      </c>
      <c r="C14550">
        <v>9414020698</v>
      </c>
      <c r="D14550" s="4">
        <v>3114</v>
      </c>
      <c r="E14550" s="4">
        <v>1</v>
      </c>
    </row>
    <row r="14551" spans="1:5">
      <c r="A14551" t="s">
        <v>32</v>
      </c>
      <c r="B14551" t="s">
        <v>17</v>
      </c>
      <c r="C14551">
        <v>9414041761</v>
      </c>
      <c r="D14551" s="4">
        <v>2599</v>
      </c>
      <c r="E14551" s="4">
        <v>1</v>
      </c>
    </row>
    <row r="14552" spans="1:5">
      <c r="A14552" t="s">
        <v>32</v>
      </c>
      <c r="B14552" t="s">
        <v>17</v>
      </c>
      <c r="C14552">
        <v>9414044014</v>
      </c>
      <c r="D14552" s="4">
        <v>5598.02</v>
      </c>
      <c r="E14552" s="4">
        <v>1</v>
      </c>
    </row>
    <row r="14553" spans="1:5">
      <c r="A14553" t="s">
        <v>32</v>
      </c>
      <c r="B14553" t="s">
        <v>17</v>
      </c>
      <c r="C14553">
        <v>9414044841</v>
      </c>
      <c r="D14553" s="4">
        <v>25551.75</v>
      </c>
      <c r="E14553" s="4">
        <v>6</v>
      </c>
    </row>
    <row r="14554" spans="1:5">
      <c r="A14554" t="s">
        <v>32</v>
      </c>
      <c r="B14554" t="s">
        <v>17</v>
      </c>
      <c r="C14554">
        <v>9414120567</v>
      </c>
      <c r="D14554" s="4">
        <v>4794.01</v>
      </c>
      <c r="E14554" s="4">
        <v>1</v>
      </c>
    </row>
    <row r="14555" spans="1:5">
      <c r="A14555" t="s">
        <v>32</v>
      </c>
      <c r="B14555" t="s">
        <v>17</v>
      </c>
      <c r="C14555">
        <v>9414138620</v>
      </c>
      <c r="D14555" s="4">
        <v>6494</v>
      </c>
      <c r="E14555" s="4">
        <v>1</v>
      </c>
    </row>
    <row r="14556" spans="1:5">
      <c r="A14556" t="s">
        <v>32</v>
      </c>
      <c r="B14556" t="s">
        <v>17</v>
      </c>
      <c r="C14556">
        <v>9414202227</v>
      </c>
      <c r="D14556" s="4">
        <v>7105.97</v>
      </c>
      <c r="E14556" s="4">
        <v>3</v>
      </c>
    </row>
    <row r="14557" spans="1:5">
      <c r="A14557" t="s">
        <v>32</v>
      </c>
      <c r="B14557" t="s">
        <v>17</v>
      </c>
      <c r="C14557">
        <v>9414316562</v>
      </c>
      <c r="D14557" s="4">
        <v>1999</v>
      </c>
      <c r="E14557" s="4">
        <v>1</v>
      </c>
    </row>
    <row r="14558" spans="1:5">
      <c r="A14558" t="s">
        <v>32</v>
      </c>
      <c r="B14558" t="s">
        <v>17</v>
      </c>
      <c r="C14558">
        <v>9414327996</v>
      </c>
      <c r="D14558" s="4">
        <v>5570.99</v>
      </c>
      <c r="E14558" s="4">
        <v>1</v>
      </c>
    </row>
    <row r="14559" spans="1:5">
      <c r="A14559" t="s">
        <v>32</v>
      </c>
      <c r="B14559" t="s">
        <v>17</v>
      </c>
      <c r="C14559">
        <v>9414374211</v>
      </c>
      <c r="D14559" s="4">
        <v>5973.01</v>
      </c>
      <c r="E14559" s="4">
        <v>1</v>
      </c>
    </row>
    <row r="14560" spans="1:5">
      <c r="A14560" t="s">
        <v>32</v>
      </c>
      <c r="B14560" t="s">
        <v>17</v>
      </c>
      <c r="C14560">
        <v>9414414132</v>
      </c>
      <c r="D14560" s="4">
        <v>2795.02</v>
      </c>
      <c r="E14560" s="4">
        <v>1</v>
      </c>
    </row>
    <row r="14561" spans="1:5">
      <c r="A14561" t="s">
        <v>32</v>
      </c>
      <c r="B14561" t="s">
        <v>17</v>
      </c>
      <c r="C14561">
        <v>9414424051</v>
      </c>
      <c r="D14561" s="4">
        <v>2756.39</v>
      </c>
      <c r="E14561" s="4">
        <v>1</v>
      </c>
    </row>
    <row r="14562" spans="1:5">
      <c r="A14562" t="s">
        <v>32</v>
      </c>
      <c r="B14562" t="s">
        <v>17</v>
      </c>
      <c r="C14562">
        <v>9414476400</v>
      </c>
      <c r="D14562" s="4">
        <v>3915.8</v>
      </c>
      <c r="E14562" s="4">
        <v>1</v>
      </c>
    </row>
    <row r="14563" spans="1:5">
      <c r="A14563" t="s">
        <v>32</v>
      </c>
      <c r="B14563" t="s">
        <v>17</v>
      </c>
      <c r="C14563">
        <v>9414479797</v>
      </c>
      <c r="D14563" s="4">
        <v>7893.01</v>
      </c>
      <c r="E14563" s="4">
        <v>1</v>
      </c>
    </row>
    <row r="14564" spans="1:5">
      <c r="A14564" t="s">
        <v>32</v>
      </c>
      <c r="B14564" t="s">
        <v>17</v>
      </c>
      <c r="C14564">
        <v>9414663787</v>
      </c>
      <c r="D14564" s="4">
        <v>2195.0100000000002</v>
      </c>
      <c r="E14564" s="4">
        <v>1</v>
      </c>
    </row>
    <row r="14565" spans="1:5">
      <c r="A14565" t="s">
        <v>32</v>
      </c>
      <c r="B14565" t="s">
        <v>17</v>
      </c>
      <c r="C14565">
        <v>9414677773</v>
      </c>
      <c r="D14565" s="4">
        <v>5998</v>
      </c>
      <c r="E14565" s="4">
        <v>1</v>
      </c>
    </row>
    <row r="14566" spans="1:5">
      <c r="A14566" t="s">
        <v>32</v>
      </c>
      <c r="B14566" t="s">
        <v>17</v>
      </c>
      <c r="C14566">
        <v>9414784317</v>
      </c>
      <c r="D14566" s="4">
        <v>6994</v>
      </c>
      <c r="E14566" s="4">
        <v>1</v>
      </c>
    </row>
    <row r="14567" spans="1:5">
      <c r="A14567" t="s">
        <v>32</v>
      </c>
      <c r="B14567" t="s">
        <v>17</v>
      </c>
      <c r="C14567">
        <v>9414890821</v>
      </c>
      <c r="D14567" s="4">
        <v>2799.01</v>
      </c>
      <c r="E14567" s="4">
        <v>1</v>
      </c>
    </row>
    <row r="14568" spans="1:5">
      <c r="A14568" t="s">
        <v>32</v>
      </c>
      <c r="B14568" t="s">
        <v>17</v>
      </c>
      <c r="C14568">
        <v>9414919180</v>
      </c>
      <c r="D14568" s="4">
        <v>9273.52</v>
      </c>
      <c r="E14568" s="4">
        <v>1</v>
      </c>
    </row>
    <row r="14569" spans="1:5">
      <c r="A14569" t="s">
        <v>32</v>
      </c>
      <c r="B14569" t="s">
        <v>17</v>
      </c>
      <c r="C14569">
        <v>9414974704</v>
      </c>
      <c r="D14569" s="4">
        <v>6989.99</v>
      </c>
      <c r="E14569" s="4">
        <v>1</v>
      </c>
    </row>
    <row r="14570" spans="1:5">
      <c r="A14570" t="s">
        <v>32</v>
      </c>
      <c r="B14570" t="s">
        <v>17</v>
      </c>
      <c r="C14570">
        <v>9415002477</v>
      </c>
      <c r="D14570" s="4">
        <v>2399</v>
      </c>
      <c r="E14570" s="4">
        <v>1</v>
      </c>
    </row>
    <row r="14571" spans="1:5">
      <c r="A14571" t="s">
        <v>32</v>
      </c>
      <c r="B14571" t="s">
        <v>17</v>
      </c>
      <c r="C14571">
        <v>9415018634</v>
      </c>
      <c r="D14571" s="4">
        <v>3499.01</v>
      </c>
      <c r="E14571" s="4">
        <v>1</v>
      </c>
    </row>
    <row r="14572" spans="1:5">
      <c r="A14572" t="s">
        <v>32</v>
      </c>
      <c r="B14572" t="s">
        <v>17</v>
      </c>
      <c r="C14572">
        <v>9415024566</v>
      </c>
      <c r="D14572" s="4">
        <v>13630.01</v>
      </c>
      <c r="E14572" s="4">
        <v>2</v>
      </c>
    </row>
    <row r="14573" spans="1:5">
      <c r="A14573" t="s">
        <v>32</v>
      </c>
      <c r="B14573" t="s">
        <v>17</v>
      </c>
      <c r="C14573">
        <v>9415043163</v>
      </c>
      <c r="D14573" s="4">
        <v>3999</v>
      </c>
      <c r="E14573" s="4">
        <v>3</v>
      </c>
    </row>
    <row r="14574" spans="1:5">
      <c r="A14574" t="s">
        <v>32</v>
      </c>
      <c r="B14574" t="s">
        <v>17</v>
      </c>
      <c r="C14574">
        <v>9415051342</v>
      </c>
      <c r="D14574" s="4">
        <v>2595</v>
      </c>
      <c r="E14574" s="4">
        <v>1</v>
      </c>
    </row>
    <row r="14575" spans="1:5">
      <c r="A14575" t="s">
        <v>32</v>
      </c>
      <c r="B14575" t="s">
        <v>17</v>
      </c>
      <c r="C14575">
        <v>9415070485</v>
      </c>
      <c r="D14575" s="4">
        <v>3999</v>
      </c>
      <c r="E14575" s="4">
        <v>1</v>
      </c>
    </row>
    <row r="14576" spans="1:5">
      <c r="A14576" t="s">
        <v>32</v>
      </c>
      <c r="B14576" t="s">
        <v>17</v>
      </c>
      <c r="C14576">
        <v>9415101205</v>
      </c>
      <c r="D14576" s="4">
        <v>2195</v>
      </c>
      <c r="E14576" s="4">
        <v>1</v>
      </c>
    </row>
    <row r="14577" spans="1:5">
      <c r="A14577" t="s">
        <v>32</v>
      </c>
      <c r="B14577" t="s">
        <v>17</v>
      </c>
      <c r="C14577">
        <v>9415179928</v>
      </c>
      <c r="D14577" s="4">
        <v>3635.8</v>
      </c>
      <c r="E14577" s="4">
        <v>1</v>
      </c>
    </row>
    <row r="14578" spans="1:5">
      <c r="A14578" t="s">
        <v>32</v>
      </c>
      <c r="B14578" t="s">
        <v>17</v>
      </c>
      <c r="C14578">
        <v>9415206998</v>
      </c>
      <c r="D14578" s="4">
        <v>7997.99</v>
      </c>
      <c r="E14578" s="4">
        <v>1</v>
      </c>
    </row>
    <row r="14579" spans="1:5">
      <c r="A14579" t="s">
        <v>32</v>
      </c>
      <c r="B14579" t="s">
        <v>17</v>
      </c>
      <c r="C14579">
        <v>9415207423</v>
      </c>
      <c r="D14579" s="4">
        <v>5998</v>
      </c>
      <c r="E14579" s="4">
        <v>1</v>
      </c>
    </row>
    <row r="14580" spans="1:5">
      <c r="A14580" t="s">
        <v>32</v>
      </c>
      <c r="B14580" t="s">
        <v>17</v>
      </c>
      <c r="C14580">
        <v>9415212255</v>
      </c>
      <c r="D14580" s="4">
        <v>4474.99</v>
      </c>
      <c r="E14580" s="4">
        <v>2</v>
      </c>
    </row>
    <row r="14581" spans="1:5">
      <c r="A14581" t="s">
        <v>32</v>
      </c>
      <c r="B14581" t="s">
        <v>17</v>
      </c>
      <c r="C14581">
        <v>9415223740</v>
      </c>
      <c r="D14581" s="4">
        <v>1995</v>
      </c>
      <c r="E14581" s="4">
        <v>1</v>
      </c>
    </row>
    <row r="14582" spans="1:5">
      <c r="A14582" t="s">
        <v>32</v>
      </c>
      <c r="B14582" t="s">
        <v>17</v>
      </c>
      <c r="C14582">
        <v>9415224536</v>
      </c>
      <c r="D14582" s="4">
        <v>3299</v>
      </c>
      <c r="E14582" s="4">
        <v>1</v>
      </c>
    </row>
    <row r="14583" spans="1:5">
      <c r="A14583" t="s">
        <v>32</v>
      </c>
      <c r="B14583" t="s">
        <v>17</v>
      </c>
      <c r="C14583">
        <v>9415237064</v>
      </c>
      <c r="D14583" s="4">
        <v>2599</v>
      </c>
      <c r="E14583" s="4">
        <v>1</v>
      </c>
    </row>
    <row r="14584" spans="1:5">
      <c r="A14584" t="s">
        <v>32</v>
      </c>
      <c r="B14584" t="s">
        <v>17</v>
      </c>
      <c r="C14584">
        <v>9415271134</v>
      </c>
      <c r="D14584" s="4">
        <v>6392.01</v>
      </c>
      <c r="E14584" s="4">
        <v>1</v>
      </c>
    </row>
    <row r="14585" spans="1:5">
      <c r="A14585" t="s">
        <v>32</v>
      </c>
      <c r="B14585" t="s">
        <v>17</v>
      </c>
      <c r="C14585">
        <v>9415275818</v>
      </c>
      <c r="D14585" s="4">
        <v>6084.8</v>
      </c>
      <c r="E14585" s="4">
        <v>1</v>
      </c>
    </row>
    <row r="14586" spans="1:5">
      <c r="A14586" t="s">
        <v>32</v>
      </c>
      <c r="B14586" t="s">
        <v>17</v>
      </c>
      <c r="C14586">
        <v>9415381412</v>
      </c>
      <c r="D14586" s="4">
        <v>7015.21</v>
      </c>
      <c r="E14586" s="4">
        <v>2</v>
      </c>
    </row>
    <row r="14587" spans="1:5">
      <c r="A14587" t="s">
        <v>32</v>
      </c>
      <c r="B14587" t="s">
        <v>17</v>
      </c>
      <c r="C14587">
        <v>9415390619</v>
      </c>
      <c r="D14587" s="4">
        <v>5198</v>
      </c>
      <c r="E14587" s="4">
        <v>1</v>
      </c>
    </row>
    <row r="14588" spans="1:5">
      <c r="A14588" t="s">
        <v>32</v>
      </c>
      <c r="B14588" t="s">
        <v>17</v>
      </c>
      <c r="C14588">
        <v>9415401656</v>
      </c>
      <c r="D14588" s="4">
        <v>5993.99</v>
      </c>
      <c r="E14588" s="4">
        <v>1</v>
      </c>
    </row>
    <row r="14589" spans="1:5">
      <c r="A14589" t="s">
        <v>32</v>
      </c>
      <c r="B14589" t="s">
        <v>17</v>
      </c>
      <c r="C14589">
        <v>9415446580</v>
      </c>
      <c r="D14589" s="4">
        <v>1599.19</v>
      </c>
      <c r="E14589" s="4">
        <v>2</v>
      </c>
    </row>
    <row r="14590" spans="1:5">
      <c r="A14590" t="s">
        <v>32</v>
      </c>
      <c r="B14590" t="s">
        <v>17</v>
      </c>
      <c r="C14590">
        <v>9415466547</v>
      </c>
      <c r="D14590" s="4">
        <v>5794.01</v>
      </c>
      <c r="E14590" s="4">
        <v>1</v>
      </c>
    </row>
    <row r="14591" spans="1:5">
      <c r="A14591" t="s">
        <v>32</v>
      </c>
      <c r="B14591" t="s">
        <v>17</v>
      </c>
      <c r="C14591">
        <v>9415471530</v>
      </c>
      <c r="D14591" s="4">
        <v>12588</v>
      </c>
      <c r="E14591" s="4">
        <v>1</v>
      </c>
    </row>
    <row r="14592" spans="1:5">
      <c r="A14592" t="s">
        <v>32</v>
      </c>
      <c r="B14592" t="s">
        <v>17</v>
      </c>
      <c r="C14592">
        <v>9415657722</v>
      </c>
      <c r="D14592" s="4">
        <v>2999</v>
      </c>
      <c r="E14592" s="4">
        <v>1</v>
      </c>
    </row>
    <row r="14593" spans="1:5">
      <c r="A14593" t="s">
        <v>32</v>
      </c>
      <c r="B14593" t="s">
        <v>17</v>
      </c>
      <c r="C14593">
        <v>9415756220</v>
      </c>
      <c r="D14593" s="4">
        <v>2295</v>
      </c>
      <c r="E14593" s="4">
        <v>1</v>
      </c>
    </row>
    <row r="14594" spans="1:5">
      <c r="A14594" t="s">
        <v>32</v>
      </c>
      <c r="B14594" t="s">
        <v>17</v>
      </c>
      <c r="C14594">
        <v>9415766225</v>
      </c>
      <c r="D14594" s="4">
        <v>4398.01</v>
      </c>
      <c r="E14594" s="4">
        <v>2</v>
      </c>
    </row>
    <row r="14595" spans="1:5">
      <c r="A14595" t="s">
        <v>32</v>
      </c>
      <c r="B14595" t="s">
        <v>17</v>
      </c>
      <c r="C14595">
        <v>9415812817</v>
      </c>
      <c r="D14595" s="4">
        <v>5997.98</v>
      </c>
      <c r="E14595" s="4">
        <v>1</v>
      </c>
    </row>
    <row r="14596" spans="1:5">
      <c r="A14596" t="s">
        <v>32</v>
      </c>
      <c r="B14596" t="s">
        <v>17</v>
      </c>
      <c r="C14596">
        <v>9415846805</v>
      </c>
      <c r="D14596" s="4">
        <v>399</v>
      </c>
      <c r="E14596" s="4">
        <v>2</v>
      </c>
    </row>
    <row r="14597" spans="1:5">
      <c r="A14597" t="s">
        <v>32</v>
      </c>
      <c r="B14597" t="s">
        <v>17</v>
      </c>
      <c r="C14597">
        <v>9415860231</v>
      </c>
      <c r="D14597" s="4">
        <v>3499.01</v>
      </c>
      <c r="E14597" s="4">
        <v>1</v>
      </c>
    </row>
    <row r="14598" spans="1:5">
      <c r="A14598" t="s">
        <v>32</v>
      </c>
      <c r="B14598" t="s">
        <v>17</v>
      </c>
      <c r="C14598">
        <v>9415975312</v>
      </c>
      <c r="D14598" s="4">
        <v>15892.1</v>
      </c>
      <c r="E14598" s="4">
        <v>1</v>
      </c>
    </row>
    <row r="14599" spans="1:5">
      <c r="A14599" t="s">
        <v>32</v>
      </c>
      <c r="B14599" t="s">
        <v>17</v>
      </c>
      <c r="C14599">
        <v>9416169997</v>
      </c>
      <c r="D14599" s="4">
        <v>1399.3</v>
      </c>
      <c r="E14599" s="4">
        <v>1</v>
      </c>
    </row>
    <row r="14600" spans="1:5">
      <c r="A14600" t="s">
        <v>32</v>
      </c>
      <c r="B14600" t="s">
        <v>17</v>
      </c>
      <c r="C14600">
        <v>9416272006</v>
      </c>
      <c r="D14600" s="4">
        <v>6990.04</v>
      </c>
      <c r="E14600" s="4">
        <v>1</v>
      </c>
    </row>
    <row r="14601" spans="1:5">
      <c r="A14601" t="s">
        <v>32</v>
      </c>
      <c r="B14601" t="s">
        <v>17</v>
      </c>
      <c r="C14601">
        <v>9416301246</v>
      </c>
      <c r="D14601" s="4">
        <v>1696.51</v>
      </c>
      <c r="E14601" s="4">
        <v>2</v>
      </c>
    </row>
    <row r="14602" spans="1:5">
      <c r="A14602" t="s">
        <v>32</v>
      </c>
      <c r="B14602" t="s">
        <v>17</v>
      </c>
      <c r="C14602">
        <v>9416496871</v>
      </c>
      <c r="D14602" s="4">
        <v>10792.01</v>
      </c>
      <c r="E14602" s="4">
        <v>2</v>
      </c>
    </row>
    <row r="14603" spans="1:5">
      <c r="A14603" t="s">
        <v>32</v>
      </c>
      <c r="B14603" t="s">
        <v>17</v>
      </c>
      <c r="C14603">
        <v>9416574077</v>
      </c>
      <c r="D14603" s="4">
        <v>14792.01</v>
      </c>
      <c r="E14603" s="4">
        <v>3</v>
      </c>
    </row>
    <row r="14604" spans="1:5">
      <c r="A14604" t="s">
        <v>32</v>
      </c>
      <c r="B14604" t="s">
        <v>17</v>
      </c>
      <c r="C14604">
        <v>9416664546</v>
      </c>
      <c r="D14604" s="4">
        <v>5998</v>
      </c>
      <c r="E14604" s="4">
        <v>1</v>
      </c>
    </row>
    <row r="14605" spans="1:5">
      <c r="A14605" t="s">
        <v>32</v>
      </c>
      <c r="B14605" t="s">
        <v>17</v>
      </c>
      <c r="C14605">
        <v>9416695095</v>
      </c>
      <c r="D14605" s="4">
        <v>8998.02</v>
      </c>
      <c r="E14605" s="4">
        <v>1</v>
      </c>
    </row>
    <row r="14606" spans="1:5">
      <c r="A14606" t="s">
        <v>32</v>
      </c>
      <c r="B14606" t="s">
        <v>17</v>
      </c>
      <c r="C14606">
        <v>9416818718</v>
      </c>
      <c r="D14606" s="4">
        <v>9188.02</v>
      </c>
      <c r="E14606" s="4">
        <v>1</v>
      </c>
    </row>
    <row r="14607" spans="1:5">
      <c r="A14607" t="s">
        <v>32</v>
      </c>
      <c r="B14607" t="s">
        <v>17</v>
      </c>
      <c r="C14607">
        <v>9417046578</v>
      </c>
      <c r="D14607" s="4">
        <v>38971.129999999997</v>
      </c>
      <c r="E14607" s="4">
        <v>3</v>
      </c>
    </row>
    <row r="14608" spans="1:5">
      <c r="A14608" t="s">
        <v>32</v>
      </c>
      <c r="B14608" t="s">
        <v>17</v>
      </c>
      <c r="C14608">
        <v>9417312660</v>
      </c>
      <c r="D14608" s="4">
        <v>3499.01</v>
      </c>
      <c r="E14608" s="4">
        <v>1</v>
      </c>
    </row>
    <row r="14609" spans="1:5">
      <c r="A14609" t="s">
        <v>32</v>
      </c>
      <c r="B14609" t="s">
        <v>17</v>
      </c>
      <c r="C14609">
        <v>9417800882</v>
      </c>
      <c r="D14609" s="4">
        <v>27878.03</v>
      </c>
      <c r="E14609" s="4">
        <v>1</v>
      </c>
    </row>
    <row r="14610" spans="1:5">
      <c r="A14610" t="s">
        <v>32</v>
      </c>
      <c r="B14610" t="s">
        <v>17</v>
      </c>
      <c r="C14610">
        <v>9417826804</v>
      </c>
      <c r="D14610" s="4">
        <v>7989.98</v>
      </c>
      <c r="E14610" s="4">
        <v>1</v>
      </c>
    </row>
    <row r="14611" spans="1:5">
      <c r="A14611" t="s">
        <v>32</v>
      </c>
      <c r="B14611" t="s">
        <v>17</v>
      </c>
      <c r="C14611">
        <v>9418083720</v>
      </c>
      <c r="D14611" s="4">
        <v>6494.01</v>
      </c>
      <c r="E14611" s="4">
        <v>1</v>
      </c>
    </row>
    <row r="14612" spans="1:5">
      <c r="A14612" t="s">
        <v>32</v>
      </c>
      <c r="B14612" t="s">
        <v>17</v>
      </c>
      <c r="C14612">
        <v>9418150319</v>
      </c>
      <c r="D14612" s="4">
        <v>3658.8</v>
      </c>
      <c r="E14612" s="4">
        <v>1</v>
      </c>
    </row>
    <row r="14613" spans="1:5">
      <c r="A14613" t="s">
        <v>32</v>
      </c>
      <c r="B14613" t="s">
        <v>17</v>
      </c>
      <c r="C14613">
        <v>9418177157</v>
      </c>
      <c r="D14613" s="4">
        <v>2799.01</v>
      </c>
      <c r="E14613" s="4">
        <v>1</v>
      </c>
    </row>
    <row r="14614" spans="1:5">
      <c r="A14614" t="s">
        <v>32</v>
      </c>
      <c r="B14614" t="s">
        <v>17</v>
      </c>
      <c r="C14614">
        <v>9418311105</v>
      </c>
      <c r="D14614" s="4">
        <v>5596.5</v>
      </c>
      <c r="E14614" s="4">
        <v>1</v>
      </c>
    </row>
    <row r="14615" spans="1:5">
      <c r="A14615" t="s">
        <v>32</v>
      </c>
      <c r="B14615" t="s">
        <v>17</v>
      </c>
      <c r="C14615">
        <v>9418492720</v>
      </c>
      <c r="D14615" s="4">
        <v>15778.98</v>
      </c>
      <c r="E14615" s="4">
        <v>1</v>
      </c>
    </row>
    <row r="14616" spans="1:5">
      <c r="A14616" t="s">
        <v>32</v>
      </c>
      <c r="B14616" t="s">
        <v>17</v>
      </c>
      <c r="C14616">
        <v>9418638356</v>
      </c>
      <c r="D14616" s="4">
        <v>2595</v>
      </c>
      <c r="E14616" s="4">
        <v>1</v>
      </c>
    </row>
    <row r="14617" spans="1:5">
      <c r="A14617" t="s">
        <v>32</v>
      </c>
      <c r="B14617" t="s">
        <v>17</v>
      </c>
      <c r="C14617">
        <v>9418724530</v>
      </c>
      <c r="D14617" s="4">
        <v>24346.81</v>
      </c>
      <c r="E14617" s="4">
        <v>4</v>
      </c>
    </row>
    <row r="14618" spans="1:5">
      <c r="A14618" t="s">
        <v>32</v>
      </c>
      <c r="B14618" t="s">
        <v>17</v>
      </c>
      <c r="C14618">
        <v>9418773597</v>
      </c>
      <c r="D14618" s="4">
        <v>5590</v>
      </c>
      <c r="E14618" s="4">
        <v>1</v>
      </c>
    </row>
    <row r="14619" spans="1:5">
      <c r="A14619" t="s">
        <v>32</v>
      </c>
      <c r="B14619" t="s">
        <v>17</v>
      </c>
      <c r="C14619">
        <v>9418857555</v>
      </c>
      <c r="D14619" s="4">
        <v>5997.99</v>
      </c>
      <c r="E14619" s="4">
        <v>1</v>
      </c>
    </row>
    <row r="14620" spans="1:5">
      <c r="A14620" t="s">
        <v>32</v>
      </c>
      <c r="B14620" t="s">
        <v>17</v>
      </c>
      <c r="C14620">
        <v>9419101318</v>
      </c>
      <c r="D14620" s="4">
        <v>5698</v>
      </c>
      <c r="E14620" s="4">
        <v>1</v>
      </c>
    </row>
    <row r="14621" spans="1:5">
      <c r="A14621" t="s">
        <v>32</v>
      </c>
      <c r="B14621" t="s">
        <v>17</v>
      </c>
      <c r="C14621">
        <v>9419104333</v>
      </c>
      <c r="D14621" s="4">
        <v>2999</v>
      </c>
      <c r="E14621" s="4">
        <v>1</v>
      </c>
    </row>
    <row r="14622" spans="1:5">
      <c r="A14622" t="s">
        <v>32</v>
      </c>
      <c r="B14622" t="s">
        <v>17</v>
      </c>
      <c r="C14622">
        <v>9419140524</v>
      </c>
      <c r="D14622" s="4">
        <v>7896.01</v>
      </c>
      <c r="E14622" s="4">
        <v>1</v>
      </c>
    </row>
    <row r="14623" spans="1:5">
      <c r="A14623" t="s">
        <v>32</v>
      </c>
      <c r="B14623" t="s">
        <v>17</v>
      </c>
      <c r="C14623">
        <v>9419146197</v>
      </c>
      <c r="D14623" s="4">
        <v>4097.01</v>
      </c>
      <c r="E14623" s="4">
        <v>1</v>
      </c>
    </row>
    <row r="14624" spans="1:5">
      <c r="A14624" t="s">
        <v>32</v>
      </c>
      <c r="B14624" t="s">
        <v>17</v>
      </c>
      <c r="C14624">
        <v>9419158493</v>
      </c>
      <c r="D14624" s="4">
        <v>14887.03</v>
      </c>
      <c r="E14624" s="4">
        <v>1</v>
      </c>
    </row>
    <row r="14625" spans="1:5">
      <c r="A14625" t="s">
        <v>32</v>
      </c>
      <c r="B14625" t="s">
        <v>17</v>
      </c>
      <c r="C14625">
        <v>9419181333</v>
      </c>
      <c r="D14625" s="4">
        <v>1397.98</v>
      </c>
      <c r="E14625" s="4">
        <v>1</v>
      </c>
    </row>
    <row r="14626" spans="1:5">
      <c r="A14626" t="s">
        <v>32</v>
      </c>
      <c r="B14626" t="s">
        <v>17</v>
      </c>
      <c r="C14626">
        <v>9419191359</v>
      </c>
      <c r="D14626" s="4">
        <v>9093.01</v>
      </c>
      <c r="E14626" s="4">
        <v>1</v>
      </c>
    </row>
    <row r="14627" spans="1:5">
      <c r="A14627" t="s">
        <v>32</v>
      </c>
      <c r="B14627" t="s">
        <v>17</v>
      </c>
      <c r="C14627">
        <v>9419191717</v>
      </c>
      <c r="D14627" s="4">
        <v>3999</v>
      </c>
      <c r="E14627" s="4">
        <v>1</v>
      </c>
    </row>
    <row r="14628" spans="1:5">
      <c r="A14628" t="s">
        <v>32</v>
      </c>
      <c r="B14628" t="s">
        <v>17</v>
      </c>
      <c r="C14628">
        <v>9419195776</v>
      </c>
      <c r="D14628" s="4">
        <v>4798.01</v>
      </c>
      <c r="E14628" s="4">
        <v>2</v>
      </c>
    </row>
    <row r="14629" spans="1:5">
      <c r="A14629" t="s">
        <v>32</v>
      </c>
      <c r="B14629" t="s">
        <v>17</v>
      </c>
      <c r="C14629">
        <v>9419219295</v>
      </c>
      <c r="D14629" s="4">
        <v>11991.79</v>
      </c>
      <c r="E14629" s="4">
        <v>2</v>
      </c>
    </row>
    <row r="14630" spans="1:5">
      <c r="A14630" t="s">
        <v>32</v>
      </c>
      <c r="B14630" t="s">
        <v>17</v>
      </c>
      <c r="C14630">
        <v>9419275000</v>
      </c>
      <c r="D14630" s="4">
        <v>4958.17</v>
      </c>
      <c r="E14630" s="4">
        <v>1</v>
      </c>
    </row>
    <row r="14631" spans="1:5">
      <c r="A14631" t="s">
        <v>32</v>
      </c>
      <c r="B14631" t="s">
        <v>17</v>
      </c>
      <c r="C14631">
        <v>9419623403</v>
      </c>
      <c r="D14631" s="4">
        <v>7792</v>
      </c>
      <c r="E14631" s="4">
        <v>1</v>
      </c>
    </row>
    <row r="14632" spans="1:5">
      <c r="A14632" t="s">
        <v>32</v>
      </c>
      <c r="B14632" t="s">
        <v>17</v>
      </c>
      <c r="C14632">
        <v>9419999004</v>
      </c>
      <c r="D14632" s="4">
        <v>2728.31</v>
      </c>
      <c r="E14632" s="4">
        <v>1</v>
      </c>
    </row>
    <row r="14633" spans="1:5">
      <c r="A14633" t="s">
        <v>32</v>
      </c>
      <c r="B14633" t="s">
        <v>17</v>
      </c>
      <c r="C14633">
        <v>9420401526</v>
      </c>
      <c r="D14633" s="4">
        <v>25348</v>
      </c>
      <c r="E14633" s="4">
        <v>5</v>
      </c>
    </row>
    <row r="14634" spans="1:5">
      <c r="A14634" t="s">
        <v>32</v>
      </c>
      <c r="B14634" t="s">
        <v>17</v>
      </c>
      <c r="C14634">
        <v>9420630490</v>
      </c>
      <c r="D14634" s="4">
        <v>2599</v>
      </c>
      <c r="E14634" s="4">
        <v>1</v>
      </c>
    </row>
    <row r="14635" spans="1:5">
      <c r="A14635" t="s">
        <v>32</v>
      </c>
      <c r="B14635" t="s">
        <v>17</v>
      </c>
      <c r="C14635">
        <v>9420704559</v>
      </c>
      <c r="D14635" s="4">
        <v>13284.02</v>
      </c>
      <c r="E14635" s="4">
        <v>2</v>
      </c>
    </row>
    <row r="14636" spans="1:5">
      <c r="A14636" t="s">
        <v>32</v>
      </c>
      <c r="B14636" t="s">
        <v>17</v>
      </c>
      <c r="C14636">
        <v>9421041043</v>
      </c>
      <c r="D14636" s="4">
        <v>5871.99</v>
      </c>
      <c r="E14636" s="4">
        <v>1</v>
      </c>
    </row>
    <row r="14637" spans="1:5">
      <c r="A14637" t="s">
        <v>32</v>
      </c>
      <c r="B14637" t="s">
        <v>17</v>
      </c>
      <c r="C14637">
        <v>9421433333</v>
      </c>
      <c r="D14637" s="4">
        <v>15139.02</v>
      </c>
      <c r="E14637" s="4">
        <v>1</v>
      </c>
    </row>
    <row r="14638" spans="1:5">
      <c r="A14638" t="s">
        <v>32</v>
      </c>
      <c r="B14638" t="s">
        <v>17</v>
      </c>
      <c r="C14638">
        <v>9421518830</v>
      </c>
      <c r="D14638" s="4">
        <v>3999</v>
      </c>
      <c r="E14638" s="4">
        <v>1</v>
      </c>
    </row>
    <row r="14639" spans="1:5">
      <c r="A14639" t="s">
        <v>32</v>
      </c>
      <c r="B14639" t="s">
        <v>17</v>
      </c>
      <c r="C14639">
        <v>9421766768</v>
      </c>
      <c r="D14639" s="4">
        <v>7893.01</v>
      </c>
      <c r="E14639" s="4">
        <v>1</v>
      </c>
    </row>
    <row r="14640" spans="1:5">
      <c r="A14640" t="s">
        <v>32</v>
      </c>
      <c r="B14640" t="s">
        <v>17</v>
      </c>
      <c r="C14640">
        <v>9422004055</v>
      </c>
      <c r="D14640" s="4">
        <v>24339.03</v>
      </c>
      <c r="E14640" s="4">
        <v>3</v>
      </c>
    </row>
    <row r="14641" spans="1:5">
      <c r="A14641" t="s">
        <v>32</v>
      </c>
      <c r="B14641" t="s">
        <v>17</v>
      </c>
      <c r="C14641">
        <v>9422005657</v>
      </c>
      <c r="D14641" s="4">
        <v>13388.02</v>
      </c>
      <c r="E14641" s="4">
        <v>4</v>
      </c>
    </row>
    <row r="14642" spans="1:5">
      <c r="A14642" t="s">
        <v>32</v>
      </c>
      <c r="B14642" t="s">
        <v>17</v>
      </c>
      <c r="C14642">
        <v>9422048777</v>
      </c>
      <c r="D14642" s="4">
        <v>10506.59</v>
      </c>
      <c r="E14642" s="4">
        <v>1</v>
      </c>
    </row>
    <row r="14643" spans="1:5">
      <c r="A14643" t="s">
        <v>32</v>
      </c>
      <c r="B14643" t="s">
        <v>17</v>
      </c>
      <c r="C14643">
        <v>9422059641</v>
      </c>
      <c r="D14643" s="4">
        <v>5875.1</v>
      </c>
      <c r="E14643" s="4">
        <v>1</v>
      </c>
    </row>
    <row r="14644" spans="1:5">
      <c r="A14644" t="s">
        <v>32</v>
      </c>
      <c r="B14644" t="s">
        <v>17</v>
      </c>
      <c r="C14644">
        <v>9422077689</v>
      </c>
      <c r="D14644" s="4">
        <v>5990.03</v>
      </c>
      <c r="E14644" s="4">
        <v>1</v>
      </c>
    </row>
    <row r="14645" spans="1:5">
      <c r="A14645" t="s">
        <v>32</v>
      </c>
      <c r="B14645" t="s">
        <v>17</v>
      </c>
      <c r="C14645">
        <v>9422133849</v>
      </c>
      <c r="D14645" s="4">
        <v>5197.99</v>
      </c>
      <c r="E14645" s="4">
        <v>1</v>
      </c>
    </row>
    <row r="14646" spans="1:5">
      <c r="A14646" t="s">
        <v>32</v>
      </c>
      <c r="B14646" t="s">
        <v>17</v>
      </c>
      <c r="C14646">
        <v>9422161344</v>
      </c>
      <c r="D14646" s="4">
        <v>3476.4</v>
      </c>
      <c r="E14646" s="4">
        <v>1</v>
      </c>
    </row>
    <row r="14647" spans="1:5">
      <c r="A14647" t="s">
        <v>32</v>
      </c>
      <c r="B14647" t="s">
        <v>17</v>
      </c>
      <c r="C14647">
        <v>9422193371</v>
      </c>
      <c r="D14647" s="4">
        <v>4196.3999999999996</v>
      </c>
      <c r="E14647" s="4">
        <v>1</v>
      </c>
    </row>
    <row r="14648" spans="1:5">
      <c r="A14648" t="s">
        <v>32</v>
      </c>
      <c r="B14648" t="s">
        <v>17</v>
      </c>
      <c r="C14648">
        <v>9422218242</v>
      </c>
      <c r="D14648" s="4">
        <v>2999</v>
      </c>
      <c r="E14648" s="4">
        <v>1</v>
      </c>
    </row>
    <row r="14649" spans="1:5">
      <c r="A14649" t="s">
        <v>32</v>
      </c>
      <c r="B14649" t="s">
        <v>17</v>
      </c>
      <c r="C14649">
        <v>9422254362</v>
      </c>
      <c r="D14649" s="4">
        <v>3499.01</v>
      </c>
      <c r="E14649" s="4">
        <v>1</v>
      </c>
    </row>
    <row r="14650" spans="1:5">
      <c r="A14650" t="s">
        <v>32</v>
      </c>
      <c r="B14650" t="s">
        <v>17</v>
      </c>
      <c r="C14650">
        <v>9422413082</v>
      </c>
      <c r="D14650" s="4">
        <v>9787.99</v>
      </c>
      <c r="E14650" s="4">
        <v>1</v>
      </c>
    </row>
    <row r="14651" spans="1:5">
      <c r="A14651" t="s">
        <v>32</v>
      </c>
      <c r="B14651" t="s">
        <v>17</v>
      </c>
      <c r="C14651">
        <v>9422513655</v>
      </c>
      <c r="D14651" s="4">
        <v>6999.01</v>
      </c>
      <c r="E14651" s="4">
        <v>1</v>
      </c>
    </row>
    <row r="14652" spans="1:5">
      <c r="A14652" t="s">
        <v>32</v>
      </c>
      <c r="B14652" t="s">
        <v>17</v>
      </c>
      <c r="C14652">
        <v>9422553072</v>
      </c>
      <c r="D14652" s="4">
        <v>5198</v>
      </c>
      <c r="E14652" s="4">
        <v>1</v>
      </c>
    </row>
    <row r="14653" spans="1:5">
      <c r="A14653" t="s">
        <v>32</v>
      </c>
      <c r="B14653" t="s">
        <v>17</v>
      </c>
      <c r="C14653">
        <v>9422564400</v>
      </c>
      <c r="D14653" s="4">
        <v>13495.98</v>
      </c>
      <c r="E14653" s="4">
        <v>2</v>
      </c>
    </row>
    <row r="14654" spans="1:5">
      <c r="A14654" t="s">
        <v>32</v>
      </c>
      <c r="B14654" t="s">
        <v>17</v>
      </c>
      <c r="C14654">
        <v>9422652969</v>
      </c>
      <c r="D14654" s="4">
        <v>5078.21</v>
      </c>
      <c r="E14654" s="4">
        <v>1</v>
      </c>
    </row>
    <row r="14655" spans="1:5">
      <c r="A14655" t="s">
        <v>32</v>
      </c>
      <c r="B14655" t="s">
        <v>17</v>
      </c>
      <c r="C14655">
        <v>9422700888</v>
      </c>
      <c r="D14655" s="4">
        <v>2595</v>
      </c>
      <c r="E14655" s="4">
        <v>1</v>
      </c>
    </row>
    <row r="14656" spans="1:5">
      <c r="A14656" t="s">
        <v>32</v>
      </c>
      <c r="B14656" t="s">
        <v>17</v>
      </c>
      <c r="C14656">
        <v>9422725188</v>
      </c>
      <c r="D14656" s="4">
        <v>5797.99</v>
      </c>
      <c r="E14656" s="4">
        <v>3</v>
      </c>
    </row>
    <row r="14657" spans="1:5">
      <c r="A14657" t="s">
        <v>32</v>
      </c>
      <c r="B14657" t="s">
        <v>17</v>
      </c>
      <c r="C14657">
        <v>9422749786</v>
      </c>
      <c r="D14657" s="4">
        <v>7989.98</v>
      </c>
      <c r="E14657" s="4">
        <v>1</v>
      </c>
    </row>
    <row r="14658" spans="1:5">
      <c r="A14658" t="s">
        <v>32</v>
      </c>
      <c r="B14658" t="s">
        <v>17</v>
      </c>
      <c r="C14658">
        <v>9422774576</v>
      </c>
      <c r="D14658" s="4">
        <v>6897.81</v>
      </c>
      <c r="E14658" s="4">
        <v>1</v>
      </c>
    </row>
    <row r="14659" spans="1:5">
      <c r="A14659" t="s">
        <v>32</v>
      </c>
      <c r="B14659" t="s">
        <v>17</v>
      </c>
      <c r="C14659">
        <v>9422776956</v>
      </c>
      <c r="D14659" s="4">
        <v>5597.96</v>
      </c>
      <c r="E14659" s="4">
        <v>1</v>
      </c>
    </row>
    <row r="14660" spans="1:5">
      <c r="A14660" t="s">
        <v>32</v>
      </c>
      <c r="B14660" t="s">
        <v>17</v>
      </c>
      <c r="C14660">
        <v>9422861257</v>
      </c>
      <c r="D14660" s="4">
        <v>11396</v>
      </c>
      <c r="E14660" s="4">
        <v>2</v>
      </c>
    </row>
    <row r="14661" spans="1:5">
      <c r="A14661" t="s">
        <v>32</v>
      </c>
      <c r="B14661" t="s">
        <v>17</v>
      </c>
      <c r="C14661">
        <v>9422907898</v>
      </c>
      <c r="D14661" s="4">
        <v>8892</v>
      </c>
      <c r="E14661" s="4">
        <v>1</v>
      </c>
    </row>
    <row r="14662" spans="1:5">
      <c r="A14662" t="s">
        <v>32</v>
      </c>
      <c r="B14662" t="s">
        <v>17</v>
      </c>
      <c r="C14662">
        <v>9423267872</v>
      </c>
      <c r="D14662" s="4">
        <v>7497.99</v>
      </c>
      <c r="E14662" s="4">
        <v>1</v>
      </c>
    </row>
    <row r="14663" spans="1:5">
      <c r="A14663" t="s">
        <v>32</v>
      </c>
      <c r="B14663" t="s">
        <v>17</v>
      </c>
      <c r="C14663">
        <v>9423605984</v>
      </c>
      <c r="D14663" s="4">
        <v>8293.02</v>
      </c>
      <c r="E14663" s="4">
        <v>2</v>
      </c>
    </row>
    <row r="14664" spans="1:5">
      <c r="A14664" t="s">
        <v>32</v>
      </c>
      <c r="B14664" t="s">
        <v>17</v>
      </c>
      <c r="C14664">
        <v>9423651793</v>
      </c>
      <c r="D14664" s="4">
        <v>9942.02</v>
      </c>
      <c r="E14664" s="4">
        <v>1</v>
      </c>
    </row>
    <row r="14665" spans="1:5">
      <c r="A14665" t="s">
        <v>32</v>
      </c>
      <c r="B14665" t="s">
        <v>17</v>
      </c>
      <c r="C14665">
        <v>9423903882</v>
      </c>
      <c r="D14665" s="4">
        <v>9243.6299999999992</v>
      </c>
      <c r="E14665" s="4">
        <v>2</v>
      </c>
    </row>
    <row r="14666" spans="1:5">
      <c r="A14666" t="s">
        <v>32</v>
      </c>
      <c r="B14666" t="s">
        <v>17</v>
      </c>
      <c r="C14666">
        <v>9424224779</v>
      </c>
      <c r="D14666" s="4">
        <v>11888.33</v>
      </c>
      <c r="E14666" s="4">
        <v>2</v>
      </c>
    </row>
    <row r="14667" spans="1:5">
      <c r="A14667" t="s">
        <v>32</v>
      </c>
      <c r="B14667" t="s">
        <v>17</v>
      </c>
      <c r="C14667">
        <v>9424319190</v>
      </c>
      <c r="D14667" s="4">
        <v>1676.5</v>
      </c>
      <c r="E14667" s="4">
        <v>1</v>
      </c>
    </row>
    <row r="14668" spans="1:5">
      <c r="A14668" t="s">
        <v>32</v>
      </c>
      <c r="B14668" t="s">
        <v>17</v>
      </c>
      <c r="C14668">
        <v>9424319370</v>
      </c>
      <c r="D14668" s="4">
        <v>2799</v>
      </c>
      <c r="E14668" s="4">
        <v>1</v>
      </c>
    </row>
    <row r="14669" spans="1:5">
      <c r="A14669" t="s">
        <v>32</v>
      </c>
      <c r="B14669" t="s">
        <v>17</v>
      </c>
      <c r="C14669">
        <v>9424400845</v>
      </c>
      <c r="D14669" s="4">
        <v>2995.01</v>
      </c>
      <c r="E14669" s="4">
        <v>1</v>
      </c>
    </row>
    <row r="14670" spans="1:5">
      <c r="A14670" t="s">
        <v>32</v>
      </c>
      <c r="B14670" t="s">
        <v>17</v>
      </c>
      <c r="C14670">
        <v>9424476648</v>
      </c>
      <c r="D14670" s="4">
        <v>16799.48</v>
      </c>
      <c r="E14670" s="4">
        <v>2</v>
      </c>
    </row>
    <row r="14671" spans="1:5">
      <c r="A14671" t="s">
        <v>32</v>
      </c>
      <c r="B14671" t="s">
        <v>17</v>
      </c>
      <c r="C14671">
        <v>9424560794</v>
      </c>
      <c r="D14671" s="4">
        <v>3495</v>
      </c>
      <c r="E14671" s="4">
        <v>1</v>
      </c>
    </row>
    <row r="14672" spans="1:5">
      <c r="A14672" t="s">
        <v>32</v>
      </c>
      <c r="B14672" t="s">
        <v>17</v>
      </c>
      <c r="C14672">
        <v>9424654151</v>
      </c>
      <c r="D14672" s="4">
        <v>9769.99</v>
      </c>
      <c r="E14672" s="4">
        <v>1</v>
      </c>
    </row>
    <row r="14673" spans="1:5">
      <c r="A14673" t="s">
        <v>32</v>
      </c>
      <c r="B14673" t="s">
        <v>17</v>
      </c>
      <c r="C14673">
        <v>9424657210</v>
      </c>
      <c r="D14673" s="4">
        <v>7294</v>
      </c>
      <c r="E14673" s="4">
        <v>1</v>
      </c>
    </row>
    <row r="14674" spans="1:5">
      <c r="A14674" t="s">
        <v>32</v>
      </c>
      <c r="B14674" t="s">
        <v>17</v>
      </c>
      <c r="C14674">
        <v>9424657956</v>
      </c>
      <c r="D14674" s="4">
        <v>24336.240000000002</v>
      </c>
      <c r="E14674" s="4">
        <v>4</v>
      </c>
    </row>
    <row r="14675" spans="1:5">
      <c r="A14675" t="s">
        <v>32</v>
      </c>
      <c r="B14675" t="s">
        <v>17</v>
      </c>
      <c r="C14675">
        <v>9424764081</v>
      </c>
      <c r="D14675" s="4">
        <v>2999</v>
      </c>
      <c r="E14675" s="4">
        <v>1</v>
      </c>
    </row>
    <row r="14676" spans="1:5">
      <c r="A14676" t="s">
        <v>32</v>
      </c>
      <c r="B14676" t="s">
        <v>17</v>
      </c>
      <c r="C14676">
        <v>9424859269</v>
      </c>
      <c r="D14676" s="4">
        <v>14654.18</v>
      </c>
      <c r="E14676" s="4">
        <v>2</v>
      </c>
    </row>
    <row r="14677" spans="1:5">
      <c r="A14677" t="s">
        <v>32</v>
      </c>
      <c r="B14677" t="s">
        <v>17</v>
      </c>
      <c r="C14677">
        <v>9425002328</v>
      </c>
      <c r="D14677" s="4">
        <v>2799.01</v>
      </c>
      <c r="E14677" s="4">
        <v>1</v>
      </c>
    </row>
    <row r="14678" spans="1:5">
      <c r="A14678" t="s">
        <v>32</v>
      </c>
      <c r="B14678" t="s">
        <v>17</v>
      </c>
      <c r="C14678">
        <v>9425057079</v>
      </c>
      <c r="D14678" s="4">
        <v>8523.81</v>
      </c>
      <c r="E14678" s="4">
        <v>2</v>
      </c>
    </row>
    <row r="14679" spans="1:5">
      <c r="A14679" t="s">
        <v>32</v>
      </c>
      <c r="B14679" t="s">
        <v>17</v>
      </c>
      <c r="C14679">
        <v>9425062250</v>
      </c>
      <c r="D14679" s="4">
        <v>10298</v>
      </c>
      <c r="E14679" s="4">
        <v>1</v>
      </c>
    </row>
    <row r="14680" spans="1:5">
      <c r="A14680" t="s">
        <v>32</v>
      </c>
      <c r="B14680" t="s">
        <v>17</v>
      </c>
      <c r="C14680">
        <v>9425064604</v>
      </c>
      <c r="D14680" s="4">
        <v>3199.21</v>
      </c>
      <c r="E14680" s="4">
        <v>1</v>
      </c>
    </row>
    <row r="14681" spans="1:5">
      <c r="A14681" t="s">
        <v>32</v>
      </c>
      <c r="B14681" t="s">
        <v>17</v>
      </c>
      <c r="C14681">
        <v>9425065427</v>
      </c>
      <c r="D14681" s="4">
        <v>23967.41</v>
      </c>
      <c r="E14681" s="4">
        <v>7</v>
      </c>
    </row>
    <row r="14682" spans="1:5">
      <c r="A14682" t="s">
        <v>32</v>
      </c>
      <c r="B14682" t="s">
        <v>17</v>
      </c>
      <c r="C14682">
        <v>9425113115</v>
      </c>
      <c r="D14682" s="4">
        <v>6294</v>
      </c>
      <c r="E14682" s="4">
        <v>1</v>
      </c>
    </row>
    <row r="14683" spans="1:5">
      <c r="A14683" t="s">
        <v>32</v>
      </c>
      <c r="B14683" t="s">
        <v>17</v>
      </c>
      <c r="C14683">
        <v>9425116203</v>
      </c>
      <c r="D14683" s="4">
        <v>2595</v>
      </c>
      <c r="E14683" s="4">
        <v>1</v>
      </c>
    </row>
    <row r="14684" spans="1:5">
      <c r="A14684" t="s">
        <v>32</v>
      </c>
      <c r="B14684" t="s">
        <v>17</v>
      </c>
      <c r="C14684">
        <v>9425146871</v>
      </c>
      <c r="D14684" s="4">
        <v>11892.01</v>
      </c>
      <c r="E14684" s="4">
        <v>2</v>
      </c>
    </row>
    <row r="14685" spans="1:5">
      <c r="A14685" t="s">
        <v>32</v>
      </c>
      <c r="B14685" t="s">
        <v>17</v>
      </c>
      <c r="C14685">
        <v>9425152135</v>
      </c>
      <c r="D14685" s="4">
        <v>5597.99</v>
      </c>
      <c r="E14685" s="4">
        <v>1</v>
      </c>
    </row>
    <row r="14686" spans="1:5">
      <c r="A14686" t="s">
        <v>32</v>
      </c>
      <c r="B14686" t="s">
        <v>17</v>
      </c>
      <c r="C14686">
        <v>9425153371</v>
      </c>
      <c r="D14686" s="4">
        <v>15239.02</v>
      </c>
      <c r="E14686" s="4">
        <v>2</v>
      </c>
    </row>
    <row r="14687" spans="1:5">
      <c r="A14687" t="s">
        <v>32</v>
      </c>
      <c r="B14687" t="s">
        <v>17</v>
      </c>
      <c r="C14687">
        <v>9425173855</v>
      </c>
      <c r="D14687" s="4">
        <v>6697.01</v>
      </c>
      <c r="E14687" s="4">
        <v>1</v>
      </c>
    </row>
    <row r="14688" spans="1:5">
      <c r="A14688" t="s">
        <v>32</v>
      </c>
      <c r="B14688" t="s">
        <v>17</v>
      </c>
      <c r="C14688">
        <v>9425176135</v>
      </c>
      <c r="D14688" s="4">
        <v>3495</v>
      </c>
      <c r="E14688" s="4">
        <v>1</v>
      </c>
    </row>
    <row r="14689" spans="1:5">
      <c r="A14689" t="s">
        <v>32</v>
      </c>
      <c r="B14689" t="s">
        <v>17</v>
      </c>
      <c r="C14689">
        <v>9425185606</v>
      </c>
      <c r="D14689" s="4">
        <v>8893.02</v>
      </c>
      <c r="E14689" s="4">
        <v>1</v>
      </c>
    </row>
    <row r="14690" spans="1:5">
      <c r="A14690" t="s">
        <v>32</v>
      </c>
      <c r="B14690" t="s">
        <v>17</v>
      </c>
      <c r="C14690">
        <v>9425214412</v>
      </c>
      <c r="D14690" s="4">
        <v>8673.2999999999993</v>
      </c>
      <c r="E14690" s="4">
        <v>2</v>
      </c>
    </row>
    <row r="14691" spans="1:5">
      <c r="A14691" t="s">
        <v>32</v>
      </c>
      <c r="B14691" t="s">
        <v>17</v>
      </c>
      <c r="C14691">
        <v>9425252134</v>
      </c>
      <c r="D14691" s="4">
        <v>6989.77</v>
      </c>
      <c r="E14691" s="4">
        <v>1</v>
      </c>
    </row>
    <row r="14692" spans="1:5">
      <c r="A14692" t="s">
        <v>32</v>
      </c>
      <c r="B14692" t="s">
        <v>17</v>
      </c>
      <c r="C14692">
        <v>9425269346</v>
      </c>
      <c r="D14692" s="4">
        <v>6997.98</v>
      </c>
      <c r="E14692" s="4">
        <v>1</v>
      </c>
    </row>
    <row r="14693" spans="1:5">
      <c r="A14693" t="s">
        <v>32</v>
      </c>
      <c r="B14693" t="s">
        <v>17</v>
      </c>
      <c r="C14693">
        <v>9425281701</v>
      </c>
      <c r="D14693" s="4">
        <v>7692.03</v>
      </c>
      <c r="E14693" s="4">
        <v>1</v>
      </c>
    </row>
    <row r="14694" spans="1:5">
      <c r="A14694" t="s">
        <v>32</v>
      </c>
      <c r="B14694" t="s">
        <v>17</v>
      </c>
      <c r="C14694">
        <v>9425293357</v>
      </c>
      <c r="D14694" s="4">
        <v>5794.02</v>
      </c>
      <c r="E14694" s="4">
        <v>1</v>
      </c>
    </row>
    <row r="14695" spans="1:5">
      <c r="A14695" t="s">
        <v>32</v>
      </c>
      <c r="B14695" t="s">
        <v>17</v>
      </c>
      <c r="C14695">
        <v>9425338505</v>
      </c>
      <c r="D14695" s="4">
        <v>7097</v>
      </c>
      <c r="E14695" s="4">
        <v>1</v>
      </c>
    </row>
    <row r="14696" spans="1:5">
      <c r="A14696" t="s">
        <v>32</v>
      </c>
      <c r="B14696" t="s">
        <v>17</v>
      </c>
      <c r="C14696">
        <v>9425425183</v>
      </c>
      <c r="D14696" s="4">
        <v>2799</v>
      </c>
      <c r="E14696" s="4">
        <v>1</v>
      </c>
    </row>
    <row r="14697" spans="1:5">
      <c r="A14697" t="s">
        <v>32</v>
      </c>
      <c r="B14697" t="s">
        <v>17</v>
      </c>
      <c r="C14697">
        <v>9425433650</v>
      </c>
      <c r="D14697" s="4">
        <v>6990.02</v>
      </c>
      <c r="E14697" s="4">
        <v>1</v>
      </c>
    </row>
    <row r="14698" spans="1:5">
      <c r="A14698" t="s">
        <v>32</v>
      </c>
      <c r="B14698" t="s">
        <v>17</v>
      </c>
      <c r="C14698">
        <v>9425435666</v>
      </c>
      <c r="D14698" s="4">
        <v>3499.01</v>
      </c>
      <c r="E14698" s="4">
        <v>1</v>
      </c>
    </row>
    <row r="14699" spans="1:5">
      <c r="A14699" t="s">
        <v>32</v>
      </c>
      <c r="B14699" t="s">
        <v>17</v>
      </c>
      <c r="C14699">
        <v>9425450274</v>
      </c>
      <c r="D14699" s="4">
        <v>6396.01</v>
      </c>
      <c r="E14699" s="4">
        <v>1</v>
      </c>
    </row>
    <row r="14700" spans="1:5">
      <c r="A14700" t="s">
        <v>32</v>
      </c>
      <c r="B14700" t="s">
        <v>17</v>
      </c>
      <c r="C14700">
        <v>9425525053</v>
      </c>
      <c r="D14700" s="4">
        <v>8892.99</v>
      </c>
      <c r="E14700" s="4">
        <v>2</v>
      </c>
    </row>
    <row r="14701" spans="1:5">
      <c r="A14701" t="s">
        <v>32</v>
      </c>
      <c r="B14701" t="s">
        <v>17</v>
      </c>
      <c r="C14701">
        <v>9425553200</v>
      </c>
      <c r="D14701" s="4">
        <v>26382.01</v>
      </c>
      <c r="E14701" s="4">
        <v>1</v>
      </c>
    </row>
    <row r="14702" spans="1:5">
      <c r="A14702" t="s">
        <v>32</v>
      </c>
      <c r="B14702" t="s">
        <v>17</v>
      </c>
      <c r="C14702">
        <v>9425674446</v>
      </c>
      <c r="D14702" s="4">
        <v>3499.01</v>
      </c>
      <c r="E14702" s="4">
        <v>1</v>
      </c>
    </row>
    <row r="14703" spans="1:5">
      <c r="A14703" t="s">
        <v>32</v>
      </c>
      <c r="B14703" t="s">
        <v>17</v>
      </c>
      <c r="C14703">
        <v>9425679385</v>
      </c>
      <c r="D14703" s="4">
        <v>4496.3999999999996</v>
      </c>
      <c r="E14703" s="4">
        <v>1</v>
      </c>
    </row>
    <row r="14704" spans="1:5">
      <c r="A14704" t="s">
        <v>32</v>
      </c>
      <c r="B14704" t="s">
        <v>17</v>
      </c>
      <c r="C14704">
        <v>9425762740</v>
      </c>
      <c r="D14704" s="4">
        <v>16991.009999999998</v>
      </c>
      <c r="E14704" s="4">
        <v>1</v>
      </c>
    </row>
    <row r="14705" spans="1:5">
      <c r="A14705" t="s">
        <v>32</v>
      </c>
      <c r="B14705" t="s">
        <v>17</v>
      </c>
      <c r="C14705">
        <v>9425796259</v>
      </c>
      <c r="D14705" s="4">
        <v>13671.22</v>
      </c>
      <c r="E14705" s="4">
        <v>6</v>
      </c>
    </row>
    <row r="14706" spans="1:5">
      <c r="A14706" t="s">
        <v>32</v>
      </c>
      <c r="B14706" t="s">
        <v>17</v>
      </c>
      <c r="C14706">
        <v>9425823276</v>
      </c>
      <c r="D14706" s="4">
        <v>4798.8</v>
      </c>
      <c r="E14706" s="4">
        <v>1</v>
      </c>
    </row>
    <row r="14707" spans="1:5">
      <c r="A14707" t="s">
        <v>32</v>
      </c>
      <c r="B14707" t="s">
        <v>17</v>
      </c>
      <c r="C14707">
        <v>9425833702</v>
      </c>
      <c r="D14707" s="4">
        <v>27041.99</v>
      </c>
      <c r="E14707" s="4">
        <v>1</v>
      </c>
    </row>
    <row r="14708" spans="1:5">
      <c r="A14708" t="s">
        <v>32</v>
      </c>
      <c r="B14708" t="s">
        <v>17</v>
      </c>
      <c r="C14708">
        <v>9425846828</v>
      </c>
      <c r="D14708" s="4">
        <v>2598.9899999999998</v>
      </c>
      <c r="E14708" s="4">
        <v>1</v>
      </c>
    </row>
    <row r="14709" spans="1:5">
      <c r="A14709" t="s">
        <v>32</v>
      </c>
      <c r="B14709" t="s">
        <v>17</v>
      </c>
      <c r="C14709">
        <v>9425874888</v>
      </c>
      <c r="D14709" s="4">
        <v>9792.61</v>
      </c>
      <c r="E14709" s="4">
        <v>2</v>
      </c>
    </row>
    <row r="14710" spans="1:5">
      <c r="A14710" t="s">
        <v>32</v>
      </c>
      <c r="B14710" t="s">
        <v>17</v>
      </c>
      <c r="C14710">
        <v>9425888866</v>
      </c>
      <c r="D14710" s="4">
        <v>4297.8100000000004</v>
      </c>
      <c r="E14710" s="4">
        <v>2</v>
      </c>
    </row>
    <row r="14711" spans="1:5">
      <c r="A14711" t="s">
        <v>32</v>
      </c>
      <c r="B14711" t="s">
        <v>17</v>
      </c>
      <c r="C14711">
        <v>9425890219</v>
      </c>
      <c r="D14711" s="4">
        <v>2999</v>
      </c>
      <c r="E14711" s="4">
        <v>1</v>
      </c>
    </row>
    <row r="14712" spans="1:5">
      <c r="A14712" t="s">
        <v>32</v>
      </c>
      <c r="B14712" t="s">
        <v>17</v>
      </c>
      <c r="C14712">
        <v>9428038966</v>
      </c>
      <c r="D14712" s="4">
        <v>5339.96</v>
      </c>
      <c r="E14712" s="4">
        <v>1</v>
      </c>
    </row>
    <row r="14713" spans="1:5">
      <c r="A14713" t="s">
        <v>32</v>
      </c>
      <c r="B14713" t="s">
        <v>17</v>
      </c>
      <c r="C14713">
        <v>9428161580</v>
      </c>
      <c r="D14713" s="4">
        <v>5993.99</v>
      </c>
      <c r="E14713" s="4">
        <v>1</v>
      </c>
    </row>
    <row r="14714" spans="1:5">
      <c r="A14714" t="s">
        <v>32</v>
      </c>
      <c r="B14714" t="s">
        <v>17</v>
      </c>
      <c r="C14714">
        <v>9428333040</v>
      </c>
      <c r="D14714" s="4">
        <v>7098</v>
      </c>
      <c r="E14714" s="4">
        <v>1</v>
      </c>
    </row>
    <row r="14715" spans="1:5">
      <c r="A14715" t="s">
        <v>32</v>
      </c>
      <c r="B14715" t="s">
        <v>17</v>
      </c>
      <c r="C14715">
        <v>9428765716</v>
      </c>
      <c r="D14715" s="4">
        <v>5789.99</v>
      </c>
      <c r="E14715" s="4">
        <v>1</v>
      </c>
    </row>
    <row r="14716" spans="1:5">
      <c r="A14716" t="s">
        <v>32</v>
      </c>
      <c r="B14716" t="s">
        <v>17</v>
      </c>
      <c r="C14716">
        <v>9429169180</v>
      </c>
      <c r="D14716" s="4">
        <v>7630.52</v>
      </c>
      <c r="E14716" s="4">
        <v>1</v>
      </c>
    </row>
    <row r="14717" spans="1:5">
      <c r="A14717" t="s">
        <v>32</v>
      </c>
      <c r="B14717" t="s">
        <v>17</v>
      </c>
      <c r="C14717">
        <v>9430010101</v>
      </c>
      <c r="D14717" s="4">
        <v>5243</v>
      </c>
      <c r="E14717" s="4">
        <v>1</v>
      </c>
    </row>
    <row r="14718" spans="1:5">
      <c r="A14718" t="s">
        <v>32</v>
      </c>
      <c r="B14718" t="s">
        <v>17</v>
      </c>
      <c r="C14718">
        <v>9430010725</v>
      </c>
      <c r="D14718" s="4">
        <v>8873.2199999999993</v>
      </c>
      <c r="E14718" s="4">
        <v>1</v>
      </c>
    </row>
    <row r="14719" spans="1:5">
      <c r="A14719" t="s">
        <v>32</v>
      </c>
      <c r="B14719" t="s">
        <v>17</v>
      </c>
      <c r="C14719">
        <v>9430088447</v>
      </c>
      <c r="D14719" s="4">
        <v>5398.01</v>
      </c>
      <c r="E14719" s="4">
        <v>2</v>
      </c>
    </row>
    <row r="14720" spans="1:5">
      <c r="A14720" t="s">
        <v>32</v>
      </c>
      <c r="B14720" t="s">
        <v>17</v>
      </c>
      <c r="C14720">
        <v>9430206438</v>
      </c>
      <c r="D14720" s="4">
        <v>5393.99</v>
      </c>
      <c r="E14720" s="4">
        <v>1</v>
      </c>
    </row>
    <row r="14721" spans="1:5">
      <c r="A14721" t="s">
        <v>32</v>
      </c>
      <c r="B14721" t="s">
        <v>17</v>
      </c>
      <c r="C14721">
        <v>9430212362</v>
      </c>
      <c r="D14721" s="4">
        <v>3499.01</v>
      </c>
      <c r="E14721" s="4">
        <v>1</v>
      </c>
    </row>
    <row r="14722" spans="1:5">
      <c r="A14722" t="s">
        <v>32</v>
      </c>
      <c r="B14722" t="s">
        <v>17</v>
      </c>
      <c r="C14722">
        <v>9430235058</v>
      </c>
      <c r="D14722" s="4">
        <v>7837.61</v>
      </c>
      <c r="E14722" s="4">
        <v>1</v>
      </c>
    </row>
    <row r="14723" spans="1:5">
      <c r="A14723" t="s">
        <v>32</v>
      </c>
      <c r="B14723" t="s">
        <v>17</v>
      </c>
      <c r="C14723">
        <v>9430527555</v>
      </c>
      <c r="D14723" s="4">
        <v>5190.0200000000004</v>
      </c>
      <c r="E14723" s="4">
        <v>1</v>
      </c>
    </row>
    <row r="14724" spans="1:5">
      <c r="A14724" t="s">
        <v>32</v>
      </c>
      <c r="B14724" t="s">
        <v>17</v>
      </c>
      <c r="C14724">
        <v>9430531647</v>
      </c>
      <c r="D14724" s="4">
        <v>5398.01</v>
      </c>
      <c r="E14724" s="4">
        <v>2</v>
      </c>
    </row>
    <row r="14725" spans="1:5">
      <c r="A14725" t="s">
        <v>32</v>
      </c>
      <c r="B14725" t="s">
        <v>17</v>
      </c>
      <c r="C14725">
        <v>9430621666</v>
      </c>
      <c r="D14725" s="4">
        <v>5198.01</v>
      </c>
      <c r="E14725" s="4">
        <v>1</v>
      </c>
    </row>
    <row r="14726" spans="1:5">
      <c r="A14726" t="s">
        <v>32</v>
      </c>
      <c r="B14726" t="s">
        <v>17</v>
      </c>
      <c r="C14726">
        <v>9430641441</v>
      </c>
      <c r="D14726" s="4">
        <v>399</v>
      </c>
      <c r="E14726" s="4">
        <v>2</v>
      </c>
    </row>
    <row r="14727" spans="1:5">
      <c r="A14727" t="s">
        <v>32</v>
      </c>
      <c r="B14727" t="s">
        <v>17</v>
      </c>
      <c r="C14727">
        <v>9430674191</v>
      </c>
      <c r="D14727" s="4">
        <v>15193.98</v>
      </c>
      <c r="E14727" s="4">
        <v>1</v>
      </c>
    </row>
    <row r="14728" spans="1:5">
      <c r="A14728" t="s">
        <v>32</v>
      </c>
      <c r="B14728" t="s">
        <v>17</v>
      </c>
      <c r="C14728">
        <v>9430953913</v>
      </c>
      <c r="D14728" s="4">
        <v>9534.4</v>
      </c>
      <c r="E14728" s="4">
        <v>2</v>
      </c>
    </row>
    <row r="14729" spans="1:5">
      <c r="A14729" t="s">
        <v>32</v>
      </c>
      <c r="B14729" t="s">
        <v>17</v>
      </c>
      <c r="C14729">
        <v>9431000976</v>
      </c>
      <c r="D14729" s="4">
        <v>6710.01</v>
      </c>
      <c r="E14729" s="4">
        <v>2</v>
      </c>
    </row>
    <row r="14730" spans="1:5">
      <c r="A14730" t="s">
        <v>32</v>
      </c>
      <c r="B14730" t="s">
        <v>17</v>
      </c>
      <c r="C14730">
        <v>9431020710</v>
      </c>
      <c r="D14730" s="4">
        <v>3413.99</v>
      </c>
      <c r="E14730" s="4">
        <v>1</v>
      </c>
    </row>
    <row r="14731" spans="1:5">
      <c r="A14731" t="s">
        <v>32</v>
      </c>
      <c r="B14731" t="s">
        <v>17</v>
      </c>
      <c r="C14731">
        <v>9431077031</v>
      </c>
      <c r="D14731" s="4">
        <v>4474.99</v>
      </c>
      <c r="E14731" s="4">
        <v>1</v>
      </c>
    </row>
    <row r="14732" spans="1:5">
      <c r="A14732" t="s">
        <v>32</v>
      </c>
      <c r="B14732" t="s">
        <v>17</v>
      </c>
      <c r="C14732">
        <v>9431081304</v>
      </c>
      <c r="D14732" s="4">
        <v>5198.01</v>
      </c>
      <c r="E14732" s="4">
        <v>1</v>
      </c>
    </row>
    <row r="14733" spans="1:5">
      <c r="A14733" t="s">
        <v>32</v>
      </c>
      <c r="B14733" t="s">
        <v>17</v>
      </c>
      <c r="C14733">
        <v>9431082089</v>
      </c>
      <c r="D14733" s="4">
        <v>12191.99</v>
      </c>
      <c r="E14733" s="4">
        <v>2</v>
      </c>
    </row>
    <row r="14734" spans="1:5">
      <c r="A14734" t="s">
        <v>32</v>
      </c>
      <c r="B14734" t="s">
        <v>17</v>
      </c>
      <c r="C14734">
        <v>9431082203</v>
      </c>
      <c r="D14734" s="4">
        <v>6598.02</v>
      </c>
      <c r="E14734" s="4">
        <v>1</v>
      </c>
    </row>
    <row r="14735" spans="1:5">
      <c r="A14735" t="s">
        <v>32</v>
      </c>
      <c r="B14735" t="s">
        <v>17</v>
      </c>
      <c r="C14735">
        <v>9431083762</v>
      </c>
      <c r="D14735" s="4">
        <v>4194</v>
      </c>
      <c r="E14735" s="4">
        <v>1</v>
      </c>
    </row>
    <row r="14736" spans="1:5">
      <c r="A14736" t="s">
        <v>32</v>
      </c>
      <c r="B14736" t="s">
        <v>17</v>
      </c>
      <c r="C14736">
        <v>9431121812</v>
      </c>
      <c r="D14736" s="4">
        <v>12929.18</v>
      </c>
      <c r="E14736" s="4">
        <v>3</v>
      </c>
    </row>
    <row r="14737" spans="1:5">
      <c r="A14737" t="s">
        <v>32</v>
      </c>
      <c r="B14737" t="s">
        <v>17</v>
      </c>
      <c r="C14737">
        <v>9431123332</v>
      </c>
      <c r="D14737" s="4">
        <v>6993.98</v>
      </c>
      <c r="E14737" s="4">
        <v>1</v>
      </c>
    </row>
    <row r="14738" spans="1:5">
      <c r="A14738" t="s">
        <v>32</v>
      </c>
      <c r="B14738" t="s">
        <v>17</v>
      </c>
      <c r="C14738">
        <v>9431125050</v>
      </c>
      <c r="D14738" s="4">
        <v>798.99</v>
      </c>
      <c r="E14738" s="4">
        <v>1</v>
      </c>
    </row>
    <row r="14739" spans="1:5">
      <c r="A14739" t="s">
        <v>32</v>
      </c>
      <c r="B14739" t="s">
        <v>17</v>
      </c>
      <c r="C14739">
        <v>9431126133</v>
      </c>
      <c r="D14739" s="4">
        <v>159.80000000000001</v>
      </c>
      <c r="E14739" s="4">
        <v>2</v>
      </c>
    </row>
    <row r="14740" spans="1:5">
      <c r="A14740" t="s">
        <v>32</v>
      </c>
      <c r="B14740" t="s">
        <v>17</v>
      </c>
      <c r="C14740">
        <v>9431127266</v>
      </c>
      <c r="D14740" s="4">
        <v>2599</v>
      </c>
      <c r="E14740" s="4">
        <v>1</v>
      </c>
    </row>
    <row r="14741" spans="1:5">
      <c r="A14741" t="s">
        <v>32</v>
      </c>
      <c r="B14741" t="s">
        <v>17</v>
      </c>
      <c r="C14741">
        <v>9431224934</v>
      </c>
      <c r="D14741" s="4">
        <v>7593</v>
      </c>
      <c r="E14741" s="4">
        <v>1</v>
      </c>
    </row>
    <row r="14742" spans="1:5">
      <c r="A14742" t="s">
        <v>32</v>
      </c>
      <c r="B14742" t="s">
        <v>17</v>
      </c>
      <c r="C14742">
        <v>9431266994</v>
      </c>
      <c r="D14742" s="4">
        <v>5045.3999999999996</v>
      </c>
      <c r="E14742" s="4">
        <v>2</v>
      </c>
    </row>
    <row r="14743" spans="1:5">
      <c r="A14743" t="s">
        <v>32</v>
      </c>
      <c r="B14743" t="s">
        <v>17</v>
      </c>
      <c r="C14743">
        <v>9431315637</v>
      </c>
      <c r="D14743" s="4">
        <v>6994</v>
      </c>
      <c r="E14743" s="4">
        <v>1</v>
      </c>
    </row>
    <row r="14744" spans="1:5">
      <c r="A14744" t="s">
        <v>32</v>
      </c>
      <c r="B14744" t="s">
        <v>17</v>
      </c>
      <c r="C14744">
        <v>9431329574</v>
      </c>
      <c r="D14744" s="4">
        <v>2999</v>
      </c>
      <c r="E14744" s="4">
        <v>3</v>
      </c>
    </row>
    <row r="14745" spans="1:5">
      <c r="A14745" t="s">
        <v>32</v>
      </c>
      <c r="B14745" t="s">
        <v>17</v>
      </c>
      <c r="C14745">
        <v>9431379306</v>
      </c>
      <c r="D14745" s="4">
        <v>17504.810000000001</v>
      </c>
      <c r="E14745" s="4">
        <v>2</v>
      </c>
    </row>
    <row r="14746" spans="1:5">
      <c r="A14746" t="s">
        <v>32</v>
      </c>
      <c r="B14746" t="s">
        <v>17</v>
      </c>
      <c r="C14746">
        <v>9431387228</v>
      </c>
      <c r="D14746" s="4">
        <v>3499</v>
      </c>
      <c r="E14746" s="4">
        <v>1</v>
      </c>
    </row>
    <row r="14747" spans="1:5">
      <c r="A14747" t="s">
        <v>32</v>
      </c>
      <c r="B14747" t="s">
        <v>17</v>
      </c>
      <c r="C14747">
        <v>9431447202</v>
      </c>
      <c r="D14747" s="4">
        <v>3495</v>
      </c>
      <c r="E14747" s="4">
        <v>1</v>
      </c>
    </row>
    <row r="14748" spans="1:5">
      <c r="A14748" t="s">
        <v>32</v>
      </c>
      <c r="B14748" t="s">
        <v>17</v>
      </c>
      <c r="C14748">
        <v>9431530304</v>
      </c>
      <c r="D14748" s="4">
        <v>1397.98</v>
      </c>
      <c r="E14748" s="4">
        <v>1</v>
      </c>
    </row>
    <row r="14749" spans="1:5">
      <c r="A14749" t="s">
        <v>32</v>
      </c>
      <c r="B14749" t="s">
        <v>17</v>
      </c>
      <c r="C14749">
        <v>9431711081</v>
      </c>
      <c r="D14749" s="4">
        <v>2799.01</v>
      </c>
      <c r="E14749" s="4">
        <v>1</v>
      </c>
    </row>
    <row r="14750" spans="1:5">
      <c r="A14750" t="s">
        <v>32</v>
      </c>
      <c r="B14750" t="s">
        <v>17</v>
      </c>
      <c r="C14750">
        <v>9431792207</v>
      </c>
      <c r="D14750" s="4">
        <v>10093</v>
      </c>
      <c r="E14750" s="4">
        <v>1</v>
      </c>
    </row>
    <row r="14751" spans="1:5">
      <c r="A14751" t="s">
        <v>32</v>
      </c>
      <c r="B14751" t="s">
        <v>17</v>
      </c>
      <c r="C14751">
        <v>9431820099</v>
      </c>
      <c r="D14751" s="4">
        <v>15935.49</v>
      </c>
      <c r="E14751" s="4">
        <v>2</v>
      </c>
    </row>
    <row r="14752" spans="1:5">
      <c r="A14752" t="s">
        <v>32</v>
      </c>
      <c r="B14752" t="s">
        <v>17</v>
      </c>
      <c r="C14752">
        <v>9431862834</v>
      </c>
      <c r="D14752" s="4">
        <v>2876.4</v>
      </c>
      <c r="E14752" s="4">
        <v>1</v>
      </c>
    </row>
    <row r="14753" spans="1:5">
      <c r="A14753" t="s">
        <v>32</v>
      </c>
      <c r="B14753" t="s">
        <v>17</v>
      </c>
      <c r="C14753">
        <v>9432141945</v>
      </c>
      <c r="D14753" s="4">
        <v>3116.4</v>
      </c>
      <c r="E14753" s="4">
        <v>1</v>
      </c>
    </row>
    <row r="14754" spans="1:5">
      <c r="A14754" t="s">
        <v>32</v>
      </c>
      <c r="B14754" t="s">
        <v>17</v>
      </c>
      <c r="C14754">
        <v>9433024919</v>
      </c>
      <c r="D14754" s="4">
        <v>2594.98</v>
      </c>
      <c r="E14754" s="4">
        <v>1</v>
      </c>
    </row>
    <row r="14755" spans="1:5">
      <c r="A14755" t="s">
        <v>32</v>
      </c>
      <c r="B14755" t="s">
        <v>17</v>
      </c>
      <c r="C14755">
        <v>9433073732</v>
      </c>
      <c r="D14755" s="4">
        <v>6494</v>
      </c>
      <c r="E14755" s="4">
        <v>1</v>
      </c>
    </row>
    <row r="14756" spans="1:5">
      <c r="A14756" t="s">
        <v>32</v>
      </c>
      <c r="B14756" t="s">
        <v>17</v>
      </c>
      <c r="C14756">
        <v>9433437565</v>
      </c>
      <c r="D14756" s="4">
        <v>11990.01</v>
      </c>
      <c r="E14756" s="4">
        <v>2</v>
      </c>
    </row>
    <row r="14757" spans="1:5">
      <c r="A14757" t="s">
        <v>32</v>
      </c>
      <c r="B14757" t="s">
        <v>17</v>
      </c>
      <c r="C14757">
        <v>9434002178</v>
      </c>
      <c r="D14757" s="4">
        <v>2878.8</v>
      </c>
      <c r="E14757" s="4">
        <v>1</v>
      </c>
    </row>
    <row r="14758" spans="1:5">
      <c r="A14758" t="s">
        <v>32</v>
      </c>
      <c r="B14758" t="s">
        <v>17</v>
      </c>
      <c r="C14758">
        <v>9434003768</v>
      </c>
      <c r="D14758" s="4">
        <v>4398.04</v>
      </c>
      <c r="E14758" s="4">
        <v>1</v>
      </c>
    </row>
    <row r="14759" spans="1:5">
      <c r="A14759" t="s">
        <v>32</v>
      </c>
      <c r="B14759" t="s">
        <v>17</v>
      </c>
      <c r="C14759">
        <v>9434008052</v>
      </c>
      <c r="D14759" s="4">
        <v>3747.81</v>
      </c>
      <c r="E14759" s="4">
        <v>1</v>
      </c>
    </row>
    <row r="14760" spans="1:5">
      <c r="A14760" t="s">
        <v>32</v>
      </c>
      <c r="B14760" t="s">
        <v>17</v>
      </c>
      <c r="C14760">
        <v>9434122999</v>
      </c>
      <c r="D14760" s="4">
        <v>16105.77</v>
      </c>
      <c r="E14760" s="4">
        <v>2</v>
      </c>
    </row>
    <row r="14761" spans="1:5">
      <c r="A14761" t="s">
        <v>32</v>
      </c>
      <c r="B14761" t="s">
        <v>17</v>
      </c>
      <c r="C14761">
        <v>9434744697</v>
      </c>
      <c r="D14761" s="4">
        <v>7797.01</v>
      </c>
      <c r="E14761" s="4">
        <v>1</v>
      </c>
    </row>
    <row r="14762" spans="1:5">
      <c r="A14762" t="s">
        <v>32</v>
      </c>
      <c r="B14762" t="s">
        <v>17</v>
      </c>
      <c r="C14762">
        <v>9434777051</v>
      </c>
      <c r="D14762" s="4">
        <v>2595</v>
      </c>
      <c r="E14762" s="4">
        <v>3</v>
      </c>
    </row>
    <row r="14763" spans="1:5">
      <c r="A14763" t="s">
        <v>32</v>
      </c>
      <c r="B14763" t="s">
        <v>17</v>
      </c>
      <c r="C14763">
        <v>9434790329</v>
      </c>
      <c r="D14763" s="4">
        <v>12824.15</v>
      </c>
      <c r="E14763" s="4">
        <v>3</v>
      </c>
    </row>
    <row r="14764" spans="1:5">
      <c r="A14764" t="s">
        <v>32</v>
      </c>
      <c r="B14764" t="s">
        <v>17</v>
      </c>
      <c r="C14764">
        <v>9434843148</v>
      </c>
      <c r="D14764" s="4">
        <v>6698</v>
      </c>
      <c r="E14764" s="4">
        <v>1</v>
      </c>
    </row>
    <row r="14765" spans="1:5">
      <c r="A14765" t="s">
        <v>32</v>
      </c>
      <c r="B14765" t="s">
        <v>17</v>
      </c>
      <c r="C14765">
        <v>9435008234</v>
      </c>
      <c r="D14765" s="4">
        <v>4511</v>
      </c>
      <c r="E14765" s="4">
        <v>1</v>
      </c>
    </row>
    <row r="14766" spans="1:5">
      <c r="A14766" t="s">
        <v>32</v>
      </c>
      <c r="B14766" t="s">
        <v>17</v>
      </c>
      <c r="C14766">
        <v>9435072735</v>
      </c>
      <c r="D14766" s="4">
        <v>2799.01</v>
      </c>
      <c r="E14766" s="4">
        <v>1</v>
      </c>
    </row>
    <row r="14767" spans="1:5">
      <c r="A14767" t="s">
        <v>32</v>
      </c>
      <c r="B14767" t="s">
        <v>17</v>
      </c>
      <c r="C14767">
        <v>9435079360</v>
      </c>
      <c r="D14767" s="4">
        <v>7593</v>
      </c>
      <c r="E14767" s="4">
        <v>1</v>
      </c>
    </row>
    <row r="14768" spans="1:5">
      <c r="A14768" t="s">
        <v>32</v>
      </c>
      <c r="B14768" t="s">
        <v>17</v>
      </c>
      <c r="C14768">
        <v>9435105313</v>
      </c>
      <c r="D14768" s="4">
        <v>4158.1899999999996</v>
      </c>
      <c r="E14768" s="4">
        <v>1</v>
      </c>
    </row>
    <row r="14769" spans="1:5">
      <c r="A14769" t="s">
        <v>32</v>
      </c>
      <c r="B14769" t="s">
        <v>17</v>
      </c>
      <c r="C14769">
        <v>9435120423</v>
      </c>
      <c r="D14769" s="4">
        <v>2449.3000000000002</v>
      </c>
      <c r="E14769" s="4">
        <v>1</v>
      </c>
    </row>
    <row r="14770" spans="1:5">
      <c r="A14770" t="s">
        <v>32</v>
      </c>
      <c r="B14770" t="s">
        <v>17</v>
      </c>
      <c r="C14770">
        <v>9435180295</v>
      </c>
      <c r="D14770" s="4">
        <v>5817.21</v>
      </c>
      <c r="E14770" s="4">
        <v>1</v>
      </c>
    </row>
    <row r="14771" spans="1:5">
      <c r="A14771" t="s">
        <v>32</v>
      </c>
      <c r="B14771" t="s">
        <v>17</v>
      </c>
      <c r="C14771">
        <v>9435195776</v>
      </c>
      <c r="D14771" s="4">
        <v>16593.009999999998</v>
      </c>
      <c r="E14771" s="4">
        <v>2</v>
      </c>
    </row>
    <row r="14772" spans="1:5">
      <c r="A14772" t="s">
        <v>32</v>
      </c>
      <c r="B14772" t="s">
        <v>17</v>
      </c>
      <c r="C14772">
        <v>9435405550</v>
      </c>
      <c r="D14772" s="4">
        <v>7015.2</v>
      </c>
      <c r="E14772" s="4">
        <v>2</v>
      </c>
    </row>
    <row r="14773" spans="1:5">
      <c r="A14773" t="s">
        <v>32</v>
      </c>
      <c r="B14773" t="s">
        <v>17</v>
      </c>
      <c r="C14773">
        <v>9435544700</v>
      </c>
      <c r="D14773" s="4">
        <v>16382</v>
      </c>
      <c r="E14773" s="4">
        <v>5</v>
      </c>
    </row>
    <row r="14774" spans="1:5">
      <c r="A14774" t="s">
        <v>32</v>
      </c>
      <c r="B14774" t="s">
        <v>17</v>
      </c>
      <c r="C14774">
        <v>9435548073</v>
      </c>
      <c r="D14774" s="4">
        <v>7497</v>
      </c>
      <c r="E14774" s="4">
        <v>1</v>
      </c>
    </row>
    <row r="14775" spans="1:5">
      <c r="A14775" t="s">
        <v>32</v>
      </c>
      <c r="B14775" t="s">
        <v>17</v>
      </c>
      <c r="C14775">
        <v>9436003237</v>
      </c>
      <c r="D14775" s="4">
        <v>5231.0200000000004</v>
      </c>
      <c r="E14775" s="4">
        <v>1</v>
      </c>
    </row>
    <row r="14776" spans="1:5">
      <c r="A14776" t="s">
        <v>32</v>
      </c>
      <c r="B14776" t="s">
        <v>17</v>
      </c>
      <c r="C14776">
        <v>9436040806</v>
      </c>
      <c r="D14776" s="4">
        <v>909.3</v>
      </c>
      <c r="E14776" s="4">
        <v>1</v>
      </c>
    </row>
    <row r="14777" spans="1:5">
      <c r="A14777" t="s">
        <v>32</v>
      </c>
      <c r="B14777" t="s">
        <v>17</v>
      </c>
      <c r="C14777">
        <v>9436059897</v>
      </c>
      <c r="D14777" s="4">
        <v>9427.01</v>
      </c>
      <c r="E14777" s="4">
        <v>2</v>
      </c>
    </row>
    <row r="14778" spans="1:5">
      <c r="A14778" t="s">
        <v>32</v>
      </c>
      <c r="B14778" t="s">
        <v>17</v>
      </c>
      <c r="C14778">
        <v>9436089937</v>
      </c>
      <c r="D14778" s="4">
        <v>1498.99</v>
      </c>
      <c r="E14778" s="4">
        <v>1</v>
      </c>
    </row>
    <row r="14779" spans="1:5">
      <c r="A14779" t="s">
        <v>32</v>
      </c>
      <c r="B14779" t="s">
        <v>17</v>
      </c>
      <c r="C14779">
        <v>9436115333</v>
      </c>
      <c r="D14779" s="4">
        <v>9214.49</v>
      </c>
      <c r="E14779" s="4">
        <v>2</v>
      </c>
    </row>
    <row r="14780" spans="1:5">
      <c r="A14780" t="s">
        <v>32</v>
      </c>
      <c r="B14780" t="s">
        <v>17</v>
      </c>
      <c r="C14780">
        <v>9436140066</v>
      </c>
      <c r="D14780" s="4">
        <v>3478.81</v>
      </c>
      <c r="E14780" s="4">
        <v>1</v>
      </c>
    </row>
    <row r="14781" spans="1:5">
      <c r="A14781" t="s">
        <v>32</v>
      </c>
      <c r="B14781" t="s">
        <v>17</v>
      </c>
      <c r="C14781">
        <v>9436148133</v>
      </c>
      <c r="D14781" s="4">
        <v>2995.01</v>
      </c>
      <c r="E14781" s="4">
        <v>1</v>
      </c>
    </row>
    <row r="14782" spans="1:5">
      <c r="A14782" t="s">
        <v>32</v>
      </c>
      <c r="B14782" t="s">
        <v>17</v>
      </c>
      <c r="C14782">
        <v>9436229034</v>
      </c>
      <c r="D14782" s="4">
        <v>2996.39</v>
      </c>
      <c r="E14782" s="4">
        <v>1</v>
      </c>
    </row>
    <row r="14783" spans="1:5">
      <c r="A14783" t="s">
        <v>32</v>
      </c>
      <c r="B14783" t="s">
        <v>17</v>
      </c>
      <c r="C14783">
        <v>9436433823</v>
      </c>
      <c r="D14783" s="4">
        <v>4298</v>
      </c>
      <c r="E14783" s="4">
        <v>1</v>
      </c>
    </row>
    <row r="14784" spans="1:5">
      <c r="A14784" t="s">
        <v>32</v>
      </c>
      <c r="B14784" t="s">
        <v>17</v>
      </c>
      <c r="C14784">
        <v>9436515544</v>
      </c>
      <c r="D14784" s="4">
        <v>5074.22</v>
      </c>
      <c r="E14784" s="4">
        <v>1</v>
      </c>
    </row>
    <row r="14785" spans="1:5">
      <c r="A14785" t="s">
        <v>32</v>
      </c>
      <c r="B14785" t="s">
        <v>17</v>
      </c>
      <c r="C14785">
        <v>9436666614</v>
      </c>
      <c r="D14785" s="4">
        <v>2597.96</v>
      </c>
      <c r="E14785" s="4">
        <v>1</v>
      </c>
    </row>
    <row r="14786" spans="1:5">
      <c r="A14786" t="s">
        <v>32</v>
      </c>
      <c r="B14786" t="s">
        <v>17</v>
      </c>
      <c r="C14786">
        <v>9436703750</v>
      </c>
      <c r="D14786" s="4">
        <v>5594</v>
      </c>
      <c r="E14786" s="4">
        <v>1</v>
      </c>
    </row>
    <row r="14787" spans="1:5">
      <c r="A14787" t="s">
        <v>32</v>
      </c>
      <c r="B14787" t="s">
        <v>17</v>
      </c>
      <c r="C14787">
        <v>9436730174</v>
      </c>
      <c r="D14787" s="4">
        <v>3495</v>
      </c>
      <c r="E14787" s="4">
        <v>1</v>
      </c>
    </row>
    <row r="14788" spans="1:5">
      <c r="A14788" t="s">
        <v>32</v>
      </c>
      <c r="B14788" t="s">
        <v>17</v>
      </c>
      <c r="C14788">
        <v>9436823950</v>
      </c>
      <c r="D14788" s="4">
        <v>2999</v>
      </c>
      <c r="E14788" s="4">
        <v>1</v>
      </c>
    </row>
    <row r="14789" spans="1:5">
      <c r="A14789" t="s">
        <v>32</v>
      </c>
      <c r="B14789" t="s">
        <v>17</v>
      </c>
      <c r="C14789">
        <v>9437000637</v>
      </c>
      <c r="D14789" s="4">
        <v>2399</v>
      </c>
      <c r="E14789" s="4">
        <v>1</v>
      </c>
    </row>
    <row r="14790" spans="1:5">
      <c r="A14790" t="s">
        <v>32</v>
      </c>
      <c r="B14790" t="s">
        <v>17</v>
      </c>
      <c r="C14790">
        <v>9437001666</v>
      </c>
      <c r="D14790" s="4">
        <v>6496.98</v>
      </c>
      <c r="E14790" s="4">
        <v>1</v>
      </c>
    </row>
    <row r="14791" spans="1:5">
      <c r="A14791" t="s">
        <v>32</v>
      </c>
      <c r="B14791" t="s">
        <v>17</v>
      </c>
      <c r="C14791">
        <v>9437008609</v>
      </c>
      <c r="D14791" s="4">
        <v>5398</v>
      </c>
      <c r="E14791" s="4">
        <v>1</v>
      </c>
    </row>
    <row r="14792" spans="1:5">
      <c r="A14792" t="s">
        <v>32</v>
      </c>
      <c r="B14792" t="s">
        <v>17</v>
      </c>
      <c r="C14792">
        <v>9437014940</v>
      </c>
      <c r="D14792" s="4">
        <v>11088.02</v>
      </c>
      <c r="E14792" s="4">
        <v>1</v>
      </c>
    </row>
    <row r="14793" spans="1:5">
      <c r="A14793" t="s">
        <v>32</v>
      </c>
      <c r="B14793" t="s">
        <v>17</v>
      </c>
      <c r="C14793">
        <v>9437021546</v>
      </c>
      <c r="D14793" s="4">
        <v>3499.01</v>
      </c>
      <c r="E14793" s="4">
        <v>1</v>
      </c>
    </row>
    <row r="14794" spans="1:5">
      <c r="A14794" t="s">
        <v>32</v>
      </c>
      <c r="B14794" t="s">
        <v>17</v>
      </c>
      <c r="C14794">
        <v>9437024717</v>
      </c>
      <c r="D14794" s="4">
        <v>6194</v>
      </c>
      <c r="E14794" s="4">
        <v>1</v>
      </c>
    </row>
    <row r="14795" spans="1:5">
      <c r="A14795" t="s">
        <v>32</v>
      </c>
      <c r="B14795" t="s">
        <v>17</v>
      </c>
      <c r="C14795">
        <v>9437032662</v>
      </c>
      <c r="D14795" s="4">
        <v>2595</v>
      </c>
      <c r="E14795" s="4">
        <v>1</v>
      </c>
    </row>
    <row r="14796" spans="1:5">
      <c r="A14796" t="s">
        <v>32</v>
      </c>
      <c r="B14796" t="s">
        <v>17</v>
      </c>
      <c r="C14796">
        <v>9437035586</v>
      </c>
      <c r="D14796" s="4">
        <v>3536.4</v>
      </c>
      <c r="E14796" s="4">
        <v>1</v>
      </c>
    </row>
    <row r="14797" spans="1:5">
      <c r="A14797" t="s">
        <v>32</v>
      </c>
      <c r="B14797" t="s">
        <v>17</v>
      </c>
      <c r="C14797">
        <v>9437037701</v>
      </c>
      <c r="D14797" s="4">
        <v>7997.98</v>
      </c>
      <c r="E14797" s="4">
        <v>1</v>
      </c>
    </row>
    <row r="14798" spans="1:5">
      <c r="A14798" t="s">
        <v>32</v>
      </c>
      <c r="B14798" t="s">
        <v>17</v>
      </c>
      <c r="C14798">
        <v>9437040394</v>
      </c>
      <c r="D14798" s="4">
        <v>6793.98</v>
      </c>
      <c r="E14798" s="4">
        <v>1</v>
      </c>
    </row>
    <row r="14799" spans="1:5">
      <c r="A14799" t="s">
        <v>32</v>
      </c>
      <c r="B14799" t="s">
        <v>17</v>
      </c>
      <c r="C14799">
        <v>9437040988</v>
      </c>
      <c r="D14799" s="4">
        <v>4093.98</v>
      </c>
      <c r="E14799" s="4">
        <v>1</v>
      </c>
    </row>
    <row r="14800" spans="1:5">
      <c r="A14800" t="s">
        <v>32</v>
      </c>
      <c r="B14800" t="s">
        <v>17</v>
      </c>
      <c r="C14800">
        <v>9437051887</v>
      </c>
      <c r="D14800" s="4">
        <v>8188.04</v>
      </c>
      <c r="E14800" s="4">
        <v>2</v>
      </c>
    </row>
    <row r="14801" spans="1:5">
      <c r="A14801" t="s">
        <v>32</v>
      </c>
      <c r="B14801" t="s">
        <v>17</v>
      </c>
      <c r="C14801">
        <v>9437056477</v>
      </c>
      <c r="D14801" s="4">
        <v>7993.99</v>
      </c>
      <c r="E14801" s="4">
        <v>1</v>
      </c>
    </row>
    <row r="14802" spans="1:5">
      <c r="A14802" t="s">
        <v>32</v>
      </c>
      <c r="B14802" t="s">
        <v>17</v>
      </c>
      <c r="C14802">
        <v>9437063899</v>
      </c>
      <c r="D14802" s="4">
        <v>3778.8</v>
      </c>
      <c r="E14802" s="4">
        <v>1</v>
      </c>
    </row>
    <row r="14803" spans="1:5">
      <c r="A14803" t="s">
        <v>32</v>
      </c>
      <c r="B14803" t="s">
        <v>17</v>
      </c>
      <c r="C14803">
        <v>9437067293</v>
      </c>
      <c r="D14803" s="4">
        <v>10097.299999999999</v>
      </c>
      <c r="E14803" s="4">
        <v>1</v>
      </c>
    </row>
    <row r="14804" spans="1:5">
      <c r="A14804" t="s">
        <v>32</v>
      </c>
      <c r="B14804" t="s">
        <v>17</v>
      </c>
      <c r="C14804">
        <v>9437072868</v>
      </c>
      <c r="D14804" s="4">
        <v>9995.01</v>
      </c>
      <c r="E14804" s="4">
        <v>2</v>
      </c>
    </row>
    <row r="14805" spans="1:5">
      <c r="A14805" t="s">
        <v>32</v>
      </c>
      <c r="B14805" t="s">
        <v>17</v>
      </c>
      <c r="C14805">
        <v>9437078668</v>
      </c>
      <c r="D14805" s="4">
        <v>8477.81</v>
      </c>
      <c r="E14805" s="4">
        <v>2</v>
      </c>
    </row>
    <row r="14806" spans="1:5">
      <c r="A14806" t="s">
        <v>32</v>
      </c>
      <c r="B14806" t="s">
        <v>17</v>
      </c>
      <c r="C14806">
        <v>9437083530</v>
      </c>
      <c r="D14806" s="4">
        <v>3495</v>
      </c>
      <c r="E14806" s="4">
        <v>1</v>
      </c>
    </row>
    <row r="14807" spans="1:5">
      <c r="A14807" t="s">
        <v>32</v>
      </c>
      <c r="B14807" t="s">
        <v>17</v>
      </c>
      <c r="C14807">
        <v>9437094013</v>
      </c>
      <c r="D14807" s="4">
        <v>11795.01</v>
      </c>
      <c r="E14807" s="4">
        <v>2</v>
      </c>
    </row>
    <row r="14808" spans="1:5">
      <c r="A14808" t="s">
        <v>32</v>
      </c>
      <c r="B14808" t="s">
        <v>17</v>
      </c>
      <c r="C14808">
        <v>9437109902</v>
      </c>
      <c r="D14808" s="4">
        <v>7092.99</v>
      </c>
      <c r="E14808" s="4">
        <v>1</v>
      </c>
    </row>
    <row r="14809" spans="1:5">
      <c r="A14809" t="s">
        <v>32</v>
      </c>
      <c r="B14809" t="s">
        <v>17</v>
      </c>
      <c r="C14809">
        <v>9437119468</v>
      </c>
      <c r="D14809" s="4">
        <v>3348.01</v>
      </c>
      <c r="E14809" s="4">
        <v>1</v>
      </c>
    </row>
    <row r="14810" spans="1:5">
      <c r="A14810" t="s">
        <v>32</v>
      </c>
      <c r="B14810" t="s">
        <v>17</v>
      </c>
      <c r="C14810">
        <v>9437122768</v>
      </c>
      <c r="D14810" s="4">
        <v>10794</v>
      </c>
      <c r="E14810" s="4">
        <v>1</v>
      </c>
    </row>
    <row r="14811" spans="1:5">
      <c r="A14811" t="s">
        <v>32</v>
      </c>
      <c r="B14811" t="s">
        <v>17</v>
      </c>
      <c r="C14811">
        <v>9437141959</v>
      </c>
      <c r="D14811" s="4">
        <v>7477.83</v>
      </c>
      <c r="E14811" s="4">
        <v>2</v>
      </c>
    </row>
    <row r="14812" spans="1:5">
      <c r="A14812" t="s">
        <v>32</v>
      </c>
      <c r="B14812" t="s">
        <v>17</v>
      </c>
      <c r="C14812">
        <v>9437165114</v>
      </c>
      <c r="D14812" s="4">
        <v>16145.37</v>
      </c>
      <c r="E14812" s="4">
        <v>2</v>
      </c>
    </row>
    <row r="14813" spans="1:5">
      <c r="A14813" t="s">
        <v>32</v>
      </c>
      <c r="B14813" t="s">
        <v>17</v>
      </c>
      <c r="C14813">
        <v>9437175141</v>
      </c>
      <c r="D14813" s="4">
        <v>2999.01</v>
      </c>
      <c r="E14813" s="4">
        <v>3</v>
      </c>
    </row>
    <row r="14814" spans="1:5">
      <c r="A14814" t="s">
        <v>32</v>
      </c>
      <c r="B14814" t="s">
        <v>17</v>
      </c>
      <c r="C14814">
        <v>9437194371</v>
      </c>
      <c r="D14814" s="4">
        <v>2518.79</v>
      </c>
      <c r="E14814" s="4">
        <v>1</v>
      </c>
    </row>
    <row r="14815" spans="1:5">
      <c r="A14815" t="s">
        <v>32</v>
      </c>
      <c r="B14815" t="s">
        <v>17</v>
      </c>
      <c r="C14815">
        <v>9437218804</v>
      </c>
      <c r="D14815" s="4">
        <v>6290</v>
      </c>
      <c r="E14815" s="4">
        <v>1</v>
      </c>
    </row>
    <row r="14816" spans="1:5">
      <c r="A14816" t="s">
        <v>32</v>
      </c>
      <c r="B14816" t="s">
        <v>17</v>
      </c>
      <c r="C14816">
        <v>9437230353</v>
      </c>
      <c r="D14816" s="4">
        <v>10196</v>
      </c>
      <c r="E14816" s="4">
        <v>1</v>
      </c>
    </row>
    <row r="14817" spans="1:5">
      <c r="A14817" t="s">
        <v>32</v>
      </c>
      <c r="B14817" t="s">
        <v>17</v>
      </c>
      <c r="C14817">
        <v>9437245067</v>
      </c>
      <c r="D14817" s="4">
        <v>2399</v>
      </c>
      <c r="E14817" s="4">
        <v>1</v>
      </c>
    </row>
    <row r="14818" spans="1:5">
      <c r="A14818" t="s">
        <v>32</v>
      </c>
      <c r="B14818" t="s">
        <v>17</v>
      </c>
      <c r="C14818">
        <v>9437285475</v>
      </c>
      <c r="D14818" s="4">
        <v>16728.96</v>
      </c>
      <c r="E14818" s="4">
        <v>2</v>
      </c>
    </row>
    <row r="14819" spans="1:5">
      <c r="A14819" t="s">
        <v>32</v>
      </c>
      <c r="B14819" t="s">
        <v>17</v>
      </c>
      <c r="C14819">
        <v>9437294938</v>
      </c>
      <c r="D14819" s="4">
        <v>5394.01</v>
      </c>
      <c r="E14819" s="4">
        <v>1</v>
      </c>
    </row>
    <row r="14820" spans="1:5">
      <c r="A14820" t="s">
        <v>32</v>
      </c>
      <c r="B14820" t="s">
        <v>17</v>
      </c>
      <c r="C14820">
        <v>9437307888</v>
      </c>
      <c r="D14820" s="4">
        <v>3785.41</v>
      </c>
      <c r="E14820" s="4">
        <v>1</v>
      </c>
    </row>
    <row r="14821" spans="1:5">
      <c r="A14821" t="s">
        <v>32</v>
      </c>
      <c r="B14821" t="s">
        <v>17</v>
      </c>
      <c r="C14821">
        <v>9437360552</v>
      </c>
      <c r="D14821" s="4">
        <v>4317.8</v>
      </c>
      <c r="E14821" s="4">
        <v>1</v>
      </c>
    </row>
    <row r="14822" spans="1:5">
      <c r="A14822" t="s">
        <v>32</v>
      </c>
      <c r="B14822" t="s">
        <v>17</v>
      </c>
      <c r="C14822">
        <v>9437371103</v>
      </c>
      <c r="D14822" s="4">
        <v>8692.0300000000007</v>
      </c>
      <c r="E14822" s="4">
        <v>1</v>
      </c>
    </row>
    <row r="14823" spans="1:5">
      <c r="A14823" t="s">
        <v>32</v>
      </c>
      <c r="B14823" t="s">
        <v>17</v>
      </c>
      <c r="C14823">
        <v>9437402177</v>
      </c>
      <c r="D14823" s="4">
        <v>2594.98</v>
      </c>
      <c r="E14823" s="4">
        <v>1</v>
      </c>
    </row>
    <row r="14824" spans="1:5">
      <c r="A14824" t="s">
        <v>32</v>
      </c>
      <c r="B14824" t="s">
        <v>17</v>
      </c>
      <c r="C14824">
        <v>9437533804</v>
      </c>
      <c r="D14824" s="4">
        <v>14171.81</v>
      </c>
      <c r="E14824" s="4">
        <v>2</v>
      </c>
    </row>
    <row r="14825" spans="1:5">
      <c r="A14825" t="s">
        <v>32</v>
      </c>
      <c r="B14825" t="s">
        <v>17</v>
      </c>
      <c r="C14825">
        <v>9437541008</v>
      </c>
      <c r="D14825" s="4">
        <v>3499.01</v>
      </c>
      <c r="E14825" s="4">
        <v>1</v>
      </c>
    </row>
    <row r="14826" spans="1:5">
      <c r="A14826" t="s">
        <v>32</v>
      </c>
      <c r="B14826" t="s">
        <v>17</v>
      </c>
      <c r="C14826">
        <v>9437576340</v>
      </c>
      <c r="D14826" s="4">
        <v>8192.9699999999993</v>
      </c>
      <c r="E14826" s="4">
        <v>2</v>
      </c>
    </row>
    <row r="14827" spans="1:5">
      <c r="A14827" t="s">
        <v>32</v>
      </c>
      <c r="B14827" t="s">
        <v>17</v>
      </c>
      <c r="C14827">
        <v>9437654782</v>
      </c>
      <c r="D14827" s="4">
        <v>15295</v>
      </c>
      <c r="E14827" s="4">
        <v>3</v>
      </c>
    </row>
    <row r="14828" spans="1:5">
      <c r="A14828" t="s">
        <v>32</v>
      </c>
      <c r="B14828" t="s">
        <v>17</v>
      </c>
      <c r="C14828">
        <v>9437788775</v>
      </c>
      <c r="D14828" s="4">
        <v>8993</v>
      </c>
      <c r="E14828" s="4">
        <v>1</v>
      </c>
    </row>
    <row r="14829" spans="1:5">
      <c r="A14829" t="s">
        <v>32</v>
      </c>
      <c r="B14829" t="s">
        <v>17</v>
      </c>
      <c r="C14829">
        <v>9437864118</v>
      </c>
      <c r="D14829" s="4">
        <v>23392.35</v>
      </c>
      <c r="E14829" s="4">
        <v>4</v>
      </c>
    </row>
    <row r="14830" spans="1:5">
      <c r="A14830" t="s">
        <v>32</v>
      </c>
      <c r="B14830" t="s">
        <v>17</v>
      </c>
      <c r="C14830">
        <v>9437932529</v>
      </c>
      <c r="D14830" s="4">
        <v>3498.6</v>
      </c>
      <c r="E14830" s="4">
        <v>1</v>
      </c>
    </row>
    <row r="14831" spans="1:5">
      <c r="A14831" t="s">
        <v>32</v>
      </c>
      <c r="B14831" t="s">
        <v>17</v>
      </c>
      <c r="C14831">
        <v>9437963220</v>
      </c>
      <c r="D14831" s="4">
        <v>3999</v>
      </c>
      <c r="E14831" s="4">
        <v>1</v>
      </c>
    </row>
    <row r="14832" spans="1:5">
      <c r="A14832" t="s">
        <v>32</v>
      </c>
      <c r="B14832" t="s">
        <v>17</v>
      </c>
      <c r="C14832">
        <v>9438006664</v>
      </c>
      <c r="D14832" s="4">
        <v>6189</v>
      </c>
      <c r="E14832" s="4">
        <v>1</v>
      </c>
    </row>
    <row r="14833" spans="1:5">
      <c r="A14833" t="s">
        <v>32</v>
      </c>
      <c r="B14833" t="s">
        <v>17</v>
      </c>
      <c r="C14833">
        <v>9438054203</v>
      </c>
      <c r="D14833" s="4">
        <v>3297.99</v>
      </c>
      <c r="E14833" s="4">
        <v>1</v>
      </c>
    </row>
    <row r="14834" spans="1:5">
      <c r="A14834" t="s">
        <v>32</v>
      </c>
      <c r="B14834" t="s">
        <v>17</v>
      </c>
      <c r="C14834">
        <v>9438107155</v>
      </c>
      <c r="D14834" s="4">
        <v>12094.51</v>
      </c>
      <c r="E14834" s="4">
        <v>2</v>
      </c>
    </row>
    <row r="14835" spans="1:5">
      <c r="A14835" t="s">
        <v>32</v>
      </c>
      <c r="B14835" t="s">
        <v>17</v>
      </c>
      <c r="C14835">
        <v>9438471285</v>
      </c>
      <c r="D14835" s="4">
        <v>2799.01</v>
      </c>
      <c r="E14835" s="4">
        <v>1</v>
      </c>
    </row>
    <row r="14836" spans="1:5">
      <c r="A14836" t="s">
        <v>32</v>
      </c>
      <c r="B14836" t="s">
        <v>17</v>
      </c>
      <c r="C14836">
        <v>9438507432</v>
      </c>
      <c r="D14836" s="4">
        <v>5398</v>
      </c>
      <c r="E14836" s="4">
        <v>1</v>
      </c>
    </row>
    <row r="14837" spans="1:5">
      <c r="A14837" t="s">
        <v>32</v>
      </c>
      <c r="B14837" t="s">
        <v>17</v>
      </c>
      <c r="C14837">
        <v>9438557009</v>
      </c>
      <c r="D14837" s="4">
        <v>3635.8</v>
      </c>
      <c r="E14837" s="4">
        <v>1</v>
      </c>
    </row>
    <row r="14838" spans="1:5">
      <c r="A14838" t="s">
        <v>32</v>
      </c>
      <c r="B14838" t="s">
        <v>17</v>
      </c>
      <c r="C14838">
        <v>9438613619</v>
      </c>
      <c r="D14838" s="4">
        <v>15089</v>
      </c>
      <c r="E14838" s="4">
        <v>2</v>
      </c>
    </row>
    <row r="14839" spans="1:5">
      <c r="A14839" t="s">
        <v>32</v>
      </c>
      <c r="B14839" t="s">
        <v>17</v>
      </c>
      <c r="C14839">
        <v>9438622316</v>
      </c>
      <c r="D14839" s="4">
        <v>6298</v>
      </c>
      <c r="E14839" s="4">
        <v>1</v>
      </c>
    </row>
    <row r="14840" spans="1:5">
      <c r="A14840" t="s">
        <v>32</v>
      </c>
      <c r="B14840" t="s">
        <v>17</v>
      </c>
      <c r="C14840">
        <v>9438705038</v>
      </c>
      <c r="D14840" s="4">
        <v>2999</v>
      </c>
      <c r="E14840" s="4">
        <v>1</v>
      </c>
    </row>
    <row r="14841" spans="1:5">
      <c r="A14841" t="s">
        <v>32</v>
      </c>
      <c r="B14841" t="s">
        <v>17</v>
      </c>
      <c r="C14841">
        <v>9438877319</v>
      </c>
      <c r="D14841" s="4">
        <v>15287.99</v>
      </c>
      <c r="E14841" s="4">
        <v>1</v>
      </c>
    </row>
    <row r="14842" spans="1:5">
      <c r="A14842" t="s">
        <v>32</v>
      </c>
      <c r="B14842" t="s">
        <v>17</v>
      </c>
      <c r="C14842">
        <v>9439029286</v>
      </c>
      <c r="D14842" s="4">
        <v>5990.02</v>
      </c>
      <c r="E14842" s="4">
        <v>1</v>
      </c>
    </row>
    <row r="14843" spans="1:5">
      <c r="A14843" t="s">
        <v>32</v>
      </c>
      <c r="B14843" t="s">
        <v>17</v>
      </c>
      <c r="C14843">
        <v>9439108812</v>
      </c>
      <c r="D14843" s="4">
        <v>6994.03</v>
      </c>
      <c r="E14843" s="4">
        <v>1</v>
      </c>
    </row>
    <row r="14844" spans="1:5">
      <c r="A14844" t="s">
        <v>32</v>
      </c>
      <c r="B14844" t="s">
        <v>17</v>
      </c>
      <c r="C14844">
        <v>9439202009</v>
      </c>
      <c r="D14844" s="4">
        <v>3697.99</v>
      </c>
      <c r="E14844" s="4">
        <v>1</v>
      </c>
    </row>
    <row r="14845" spans="1:5">
      <c r="A14845" t="s">
        <v>32</v>
      </c>
      <c r="B14845" t="s">
        <v>17</v>
      </c>
      <c r="C14845">
        <v>9439218800</v>
      </c>
      <c r="D14845" s="4">
        <v>3999</v>
      </c>
      <c r="E14845" s="4">
        <v>1</v>
      </c>
    </row>
    <row r="14846" spans="1:5">
      <c r="A14846" t="s">
        <v>32</v>
      </c>
      <c r="B14846" t="s">
        <v>17</v>
      </c>
      <c r="C14846">
        <v>9439316660</v>
      </c>
      <c r="D14846" s="4">
        <v>10542.99</v>
      </c>
      <c r="E14846" s="4">
        <v>1</v>
      </c>
    </row>
    <row r="14847" spans="1:5">
      <c r="A14847" t="s">
        <v>32</v>
      </c>
      <c r="B14847" t="s">
        <v>17</v>
      </c>
      <c r="C14847">
        <v>9439455269</v>
      </c>
      <c r="D14847" s="4">
        <v>3896.41</v>
      </c>
      <c r="E14847" s="4">
        <v>1</v>
      </c>
    </row>
    <row r="14848" spans="1:5">
      <c r="A14848" t="s">
        <v>32</v>
      </c>
      <c r="B14848" t="s">
        <v>17</v>
      </c>
      <c r="C14848">
        <v>9439553577</v>
      </c>
      <c r="D14848" s="4">
        <v>30173.040000000001</v>
      </c>
      <c r="E14848" s="4">
        <v>1</v>
      </c>
    </row>
    <row r="14849" spans="1:5">
      <c r="A14849" t="s">
        <v>32</v>
      </c>
      <c r="B14849" t="s">
        <v>17</v>
      </c>
      <c r="C14849">
        <v>9439717138</v>
      </c>
      <c r="D14849" s="4">
        <v>18196.97</v>
      </c>
      <c r="E14849" s="4">
        <v>1</v>
      </c>
    </row>
    <row r="14850" spans="1:5">
      <c r="A14850" t="s">
        <v>32</v>
      </c>
      <c r="B14850" t="s">
        <v>17</v>
      </c>
      <c r="C14850">
        <v>9439955947</v>
      </c>
      <c r="D14850" s="4">
        <v>3499.01</v>
      </c>
      <c r="E14850" s="4">
        <v>1</v>
      </c>
    </row>
    <row r="14851" spans="1:5">
      <c r="A14851" t="s">
        <v>32</v>
      </c>
      <c r="B14851" t="s">
        <v>17</v>
      </c>
      <c r="C14851">
        <v>9440120680</v>
      </c>
      <c r="D14851" s="4">
        <v>4263</v>
      </c>
      <c r="E14851" s="4">
        <v>1</v>
      </c>
    </row>
    <row r="14852" spans="1:5">
      <c r="A14852" t="s">
        <v>32</v>
      </c>
      <c r="B14852" t="s">
        <v>17</v>
      </c>
      <c r="C14852">
        <v>9440221555</v>
      </c>
      <c r="D14852" s="4">
        <v>3495</v>
      </c>
      <c r="E14852" s="4">
        <v>1</v>
      </c>
    </row>
    <row r="14853" spans="1:5">
      <c r="A14853" t="s">
        <v>32</v>
      </c>
      <c r="B14853" t="s">
        <v>17</v>
      </c>
      <c r="C14853">
        <v>9440248284</v>
      </c>
      <c r="D14853" s="4">
        <v>2599</v>
      </c>
      <c r="E14853" s="4">
        <v>1</v>
      </c>
    </row>
    <row r="14854" spans="1:5">
      <c r="A14854" t="s">
        <v>32</v>
      </c>
      <c r="B14854" t="s">
        <v>17</v>
      </c>
      <c r="C14854">
        <v>9440335553</v>
      </c>
      <c r="D14854" s="4">
        <v>2195</v>
      </c>
      <c r="E14854" s="4">
        <v>1</v>
      </c>
    </row>
    <row r="14855" spans="1:5">
      <c r="A14855" t="s">
        <v>32</v>
      </c>
      <c r="B14855" t="s">
        <v>17</v>
      </c>
      <c r="C14855">
        <v>9440346455</v>
      </c>
      <c r="D14855" s="4">
        <v>3499.01</v>
      </c>
      <c r="E14855" s="4">
        <v>1</v>
      </c>
    </row>
    <row r="14856" spans="1:5">
      <c r="A14856" t="s">
        <v>32</v>
      </c>
      <c r="B14856" t="s">
        <v>17</v>
      </c>
      <c r="C14856">
        <v>9440428934</v>
      </c>
      <c r="D14856" s="4">
        <v>14284.03</v>
      </c>
      <c r="E14856" s="4">
        <v>4</v>
      </c>
    </row>
    <row r="14857" spans="1:5">
      <c r="A14857" t="s">
        <v>32</v>
      </c>
      <c r="B14857" t="s">
        <v>17</v>
      </c>
      <c r="C14857">
        <v>9440436768</v>
      </c>
      <c r="D14857" s="4">
        <v>12992.01</v>
      </c>
      <c r="E14857" s="4">
        <v>2</v>
      </c>
    </row>
    <row r="14858" spans="1:5">
      <c r="A14858" t="s">
        <v>32</v>
      </c>
      <c r="B14858" t="s">
        <v>17</v>
      </c>
      <c r="C14858">
        <v>9440437439</v>
      </c>
      <c r="D14858" s="4">
        <v>7043.03</v>
      </c>
      <c r="E14858" s="4">
        <v>1</v>
      </c>
    </row>
    <row r="14859" spans="1:5">
      <c r="A14859" t="s">
        <v>32</v>
      </c>
      <c r="B14859" t="s">
        <v>17</v>
      </c>
      <c r="C14859">
        <v>9440744511</v>
      </c>
      <c r="D14859" s="4">
        <v>10493</v>
      </c>
      <c r="E14859" s="4">
        <v>3</v>
      </c>
    </row>
    <row r="14860" spans="1:5">
      <c r="A14860" t="s">
        <v>32</v>
      </c>
      <c r="B14860" t="s">
        <v>17</v>
      </c>
      <c r="C14860">
        <v>9441212046</v>
      </c>
      <c r="D14860" s="4">
        <v>2799.01</v>
      </c>
      <c r="E14860" s="4">
        <v>1</v>
      </c>
    </row>
    <row r="14861" spans="1:5">
      <c r="A14861" t="s">
        <v>32</v>
      </c>
      <c r="B14861" t="s">
        <v>17</v>
      </c>
      <c r="C14861">
        <v>9441902860</v>
      </c>
      <c r="D14861" s="4">
        <v>5798.03</v>
      </c>
      <c r="E14861" s="4">
        <v>1</v>
      </c>
    </row>
    <row r="14862" spans="1:5">
      <c r="A14862" t="s">
        <v>32</v>
      </c>
      <c r="B14862" t="s">
        <v>17</v>
      </c>
      <c r="C14862">
        <v>9442703975</v>
      </c>
      <c r="D14862" s="4">
        <v>5193.99</v>
      </c>
      <c r="E14862" s="4">
        <v>1</v>
      </c>
    </row>
    <row r="14863" spans="1:5">
      <c r="A14863" t="s">
        <v>32</v>
      </c>
      <c r="B14863" t="s">
        <v>17</v>
      </c>
      <c r="C14863">
        <v>9443231632</v>
      </c>
      <c r="D14863" s="4">
        <v>3098.01</v>
      </c>
      <c r="E14863" s="4">
        <v>1</v>
      </c>
    </row>
    <row r="14864" spans="1:5">
      <c r="A14864" t="s">
        <v>32</v>
      </c>
      <c r="B14864" t="s">
        <v>17</v>
      </c>
      <c r="C14864">
        <v>9443407777</v>
      </c>
      <c r="D14864" s="4">
        <v>8896.01</v>
      </c>
      <c r="E14864" s="4">
        <v>1</v>
      </c>
    </row>
    <row r="14865" spans="1:5">
      <c r="A14865" t="s">
        <v>32</v>
      </c>
      <c r="B14865" t="s">
        <v>17</v>
      </c>
      <c r="C14865">
        <v>9443797214</v>
      </c>
      <c r="D14865" s="4">
        <v>15746.01</v>
      </c>
      <c r="E14865" s="4">
        <v>1</v>
      </c>
    </row>
    <row r="14866" spans="1:5">
      <c r="A14866" t="s">
        <v>32</v>
      </c>
      <c r="B14866" t="s">
        <v>17</v>
      </c>
      <c r="C14866">
        <v>9443858627</v>
      </c>
      <c r="D14866" s="4">
        <v>11480</v>
      </c>
      <c r="E14866" s="4">
        <v>1</v>
      </c>
    </row>
    <row r="14867" spans="1:5">
      <c r="A14867" t="s">
        <v>32</v>
      </c>
      <c r="B14867" t="s">
        <v>17</v>
      </c>
      <c r="C14867">
        <v>9446514469</v>
      </c>
      <c r="D14867" s="4">
        <v>1959.3</v>
      </c>
      <c r="E14867" s="4">
        <v>1</v>
      </c>
    </row>
    <row r="14868" spans="1:5">
      <c r="A14868" t="s">
        <v>32</v>
      </c>
      <c r="B14868" t="s">
        <v>17</v>
      </c>
      <c r="C14868">
        <v>9447040160</v>
      </c>
      <c r="D14868" s="4">
        <v>3498.6</v>
      </c>
      <c r="E14868" s="4">
        <v>1</v>
      </c>
    </row>
    <row r="14869" spans="1:5">
      <c r="A14869" t="s">
        <v>32</v>
      </c>
      <c r="B14869" t="s">
        <v>17</v>
      </c>
      <c r="C14869">
        <v>9447041447</v>
      </c>
      <c r="D14869" s="4">
        <v>3499.01</v>
      </c>
      <c r="E14869" s="4">
        <v>1</v>
      </c>
    </row>
    <row r="14870" spans="1:5">
      <c r="A14870" t="s">
        <v>32</v>
      </c>
      <c r="B14870" t="s">
        <v>17</v>
      </c>
      <c r="C14870">
        <v>9447214884</v>
      </c>
      <c r="D14870" s="4">
        <v>2449.3000000000002</v>
      </c>
      <c r="E14870" s="4">
        <v>1</v>
      </c>
    </row>
    <row r="14871" spans="1:5">
      <c r="A14871" t="s">
        <v>32</v>
      </c>
      <c r="B14871" t="s">
        <v>17</v>
      </c>
      <c r="C14871">
        <v>9447315144</v>
      </c>
      <c r="D14871" s="4">
        <v>3898.8</v>
      </c>
      <c r="E14871" s="4">
        <v>1</v>
      </c>
    </row>
    <row r="14872" spans="1:5">
      <c r="A14872" t="s">
        <v>32</v>
      </c>
      <c r="B14872" t="s">
        <v>17</v>
      </c>
      <c r="C14872">
        <v>9447325886</v>
      </c>
      <c r="D14872" s="4">
        <v>2999</v>
      </c>
      <c r="E14872" s="4">
        <v>1</v>
      </c>
    </row>
    <row r="14873" spans="1:5">
      <c r="A14873" t="s">
        <v>32</v>
      </c>
      <c r="B14873" t="s">
        <v>17</v>
      </c>
      <c r="C14873">
        <v>9448014642</v>
      </c>
      <c r="D14873" s="4">
        <v>4194</v>
      </c>
      <c r="E14873" s="4">
        <v>1</v>
      </c>
    </row>
    <row r="14874" spans="1:5">
      <c r="A14874" t="s">
        <v>32</v>
      </c>
      <c r="B14874" t="s">
        <v>17</v>
      </c>
      <c r="C14874">
        <v>9448110139</v>
      </c>
      <c r="D14874" s="4">
        <v>9985.02</v>
      </c>
      <c r="E14874" s="4">
        <v>2</v>
      </c>
    </row>
    <row r="14875" spans="1:5">
      <c r="A14875" t="s">
        <v>32</v>
      </c>
      <c r="B14875" t="s">
        <v>17</v>
      </c>
      <c r="C14875">
        <v>9448143129</v>
      </c>
      <c r="D14875" s="4">
        <v>7842</v>
      </c>
      <c r="E14875" s="4">
        <v>2</v>
      </c>
    </row>
    <row r="14876" spans="1:5">
      <c r="A14876" t="s">
        <v>32</v>
      </c>
      <c r="B14876" t="s">
        <v>17</v>
      </c>
      <c r="C14876">
        <v>9448462666</v>
      </c>
      <c r="D14876" s="4">
        <v>3299</v>
      </c>
      <c r="E14876" s="4">
        <v>1</v>
      </c>
    </row>
    <row r="14877" spans="1:5">
      <c r="A14877" t="s">
        <v>32</v>
      </c>
      <c r="B14877" t="s">
        <v>17</v>
      </c>
      <c r="C14877">
        <v>9448523544</v>
      </c>
      <c r="D14877" s="4">
        <v>2999</v>
      </c>
      <c r="E14877" s="4">
        <v>1</v>
      </c>
    </row>
    <row r="14878" spans="1:5">
      <c r="A14878" t="s">
        <v>32</v>
      </c>
      <c r="B14878" t="s">
        <v>17</v>
      </c>
      <c r="C14878">
        <v>9448547571</v>
      </c>
      <c r="D14878" s="4">
        <v>5198</v>
      </c>
      <c r="E14878" s="4">
        <v>1</v>
      </c>
    </row>
    <row r="14879" spans="1:5">
      <c r="A14879" t="s">
        <v>32</v>
      </c>
      <c r="B14879" t="s">
        <v>17</v>
      </c>
      <c r="C14879">
        <v>9449261327</v>
      </c>
      <c r="D14879" s="4">
        <v>5590.03</v>
      </c>
      <c r="E14879" s="4">
        <v>1</v>
      </c>
    </row>
    <row r="14880" spans="1:5">
      <c r="A14880" t="s">
        <v>32</v>
      </c>
      <c r="B14880" t="s">
        <v>17</v>
      </c>
      <c r="C14880">
        <v>9449684914</v>
      </c>
      <c r="D14880" s="4">
        <v>11993</v>
      </c>
      <c r="E14880" s="4">
        <v>1</v>
      </c>
    </row>
    <row r="14881" spans="1:5">
      <c r="A14881" t="s">
        <v>32</v>
      </c>
      <c r="B14881" t="s">
        <v>17</v>
      </c>
      <c r="C14881">
        <v>9450078234</v>
      </c>
      <c r="D14881" s="4">
        <v>7392.97</v>
      </c>
      <c r="E14881" s="4">
        <v>2</v>
      </c>
    </row>
    <row r="14882" spans="1:5">
      <c r="A14882" t="s">
        <v>32</v>
      </c>
      <c r="B14882" t="s">
        <v>17</v>
      </c>
      <c r="C14882">
        <v>9450381120</v>
      </c>
      <c r="D14882" s="4">
        <v>5798.01</v>
      </c>
      <c r="E14882" s="4">
        <v>1</v>
      </c>
    </row>
    <row r="14883" spans="1:5">
      <c r="A14883" t="s">
        <v>32</v>
      </c>
      <c r="B14883" t="s">
        <v>17</v>
      </c>
      <c r="C14883">
        <v>9450538634</v>
      </c>
      <c r="D14883" s="4">
        <v>7131.6</v>
      </c>
      <c r="E14883" s="4">
        <v>1</v>
      </c>
    </row>
    <row r="14884" spans="1:5">
      <c r="A14884" t="s">
        <v>32</v>
      </c>
      <c r="B14884" t="s">
        <v>17</v>
      </c>
      <c r="C14884">
        <v>9450584626</v>
      </c>
      <c r="D14884" s="4">
        <v>4198.8</v>
      </c>
      <c r="E14884" s="4">
        <v>1</v>
      </c>
    </row>
    <row r="14885" spans="1:5">
      <c r="A14885" t="s">
        <v>32</v>
      </c>
      <c r="B14885" t="s">
        <v>17</v>
      </c>
      <c r="C14885">
        <v>9450654795</v>
      </c>
      <c r="D14885" s="4">
        <v>4556.38</v>
      </c>
      <c r="E14885" s="4">
        <v>3</v>
      </c>
    </row>
    <row r="14886" spans="1:5">
      <c r="A14886" t="s">
        <v>32</v>
      </c>
      <c r="B14886" t="s">
        <v>17</v>
      </c>
      <c r="C14886">
        <v>9450681495</v>
      </c>
      <c r="D14886" s="4">
        <v>5590.04</v>
      </c>
      <c r="E14886" s="4">
        <v>1</v>
      </c>
    </row>
    <row r="14887" spans="1:5">
      <c r="A14887" t="s">
        <v>32</v>
      </c>
      <c r="B14887" t="s">
        <v>17</v>
      </c>
      <c r="C14887">
        <v>9450761514</v>
      </c>
      <c r="D14887" s="4">
        <v>1953</v>
      </c>
      <c r="E14887" s="4">
        <v>1</v>
      </c>
    </row>
    <row r="14888" spans="1:5">
      <c r="A14888" t="s">
        <v>32</v>
      </c>
      <c r="B14888" t="s">
        <v>17</v>
      </c>
      <c r="C14888">
        <v>9450947070</v>
      </c>
      <c r="D14888" s="4">
        <v>5598</v>
      </c>
      <c r="E14888" s="4">
        <v>1</v>
      </c>
    </row>
    <row r="14889" spans="1:5">
      <c r="A14889" t="s">
        <v>32</v>
      </c>
      <c r="B14889" t="s">
        <v>17</v>
      </c>
      <c r="C14889">
        <v>9451163423</v>
      </c>
      <c r="D14889" s="4">
        <v>2799.01</v>
      </c>
      <c r="E14889" s="4">
        <v>1</v>
      </c>
    </row>
    <row r="14890" spans="1:5">
      <c r="A14890" t="s">
        <v>32</v>
      </c>
      <c r="B14890" t="s">
        <v>17</v>
      </c>
      <c r="C14890">
        <v>9451289121</v>
      </c>
      <c r="D14890" s="4">
        <v>5335.81</v>
      </c>
      <c r="E14890" s="4">
        <v>1</v>
      </c>
    </row>
    <row r="14891" spans="1:5">
      <c r="A14891" t="s">
        <v>32</v>
      </c>
      <c r="B14891" t="s">
        <v>17</v>
      </c>
      <c r="C14891">
        <v>9451522254</v>
      </c>
      <c r="D14891" s="4">
        <v>3999</v>
      </c>
      <c r="E14891" s="4">
        <v>1</v>
      </c>
    </row>
    <row r="14892" spans="1:5">
      <c r="A14892" t="s">
        <v>32</v>
      </c>
      <c r="B14892" t="s">
        <v>17</v>
      </c>
      <c r="C14892">
        <v>9451528874</v>
      </c>
      <c r="D14892" s="4">
        <v>15426.02</v>
      </c>
      <c r="E14892" s="4">
        <v>2</v>
      </c>
    </row>
    <row r="14893" spans="1:5">
      <c r="A14893" t="s">
        <v>32</v>
      </c>
      <c r="B14893" t="s">
        <v>17</v>
      </c>
      <c r="C14893">
        <v>9452125911</v>
      </c>
      <c r="D14893" s="4">
        <v>7494.01</v>
      </c>
      <c r="E14893" s="4">
        <v>1</v>
      </c>
    </row>
    <row r="14894" spans="1:5">
      <c r="A14894" t="s">
        <v>32</v>
      </c>
      <c r="B14894" t="s">
        <v>17</v>
      </c>
      <c r="C14894">
        <v>9452408079</v>
      </c>
      <c r="D14894" s="4">
        <v>11392</v>
      </c>
      <c r="E14894" s="4">
        <v>2</v>
      </c>
    </row>
    <row r="14895" spans="1:5">
      <c r="A14895" t="s">
        <v>32</v>
      </c>
      <c r="B14895" t="s">
        <v>17</v>
      </c>
      <c r="C14895">
        <v>9452552693</v>
      </c>
      <c r="D14895" s="4">
        <v>6155.42</v>
      </c>
      <c r="E14895" s="4">
        <v>2</v>
      </c>
    </row>
    <row r="14896" spans="1:5">
      <c r="A14896" t="s">
        <v>32</v>
      </c>
      <c r="B14896" t="s">
        <v>17</v>
      </c>
      <c r="C14896">
        <v>9453279222</v>
      </c>
      <c r="D14896" s="4">
        <v>7351.4</v>
      </c>
      <c r="E14896" s="4">
        <v>1</v>
      </c>
    </row>
    <row r="14897" spans="1:5">
      <c r="A14897" t="s">
        <v>32</v>
      </c>
      <c r="B14897" t="s">
        <v>17</v>
      </c>
      <c r="C14897">
        <v>9454000185</v>
      </c>
      <c r="D14897" s="4">
        <v>6395.01</v>
      </c>
      <c r="E14897" s="4">
        <v>1</v>
      </c>
    </row>
    <row r="14898" spans="1:5">
      <c r="A14898" t="s">
        <v>32</v>
      </c>
      <c r="B14898" t="s">
        <v>17</v>
      </c>
      <c r="C14898">
        <v>9454190927</v>
      </c>
      <c r="D14898" s="4">
        <v>14864.62</v>
      </c>
      <c r="E14898" s="4">
        <v>2</v>
      </c>
    </row>
    <row r="14899" spans="1:5">
      <c r="A14899" t="s">
        <v>32</v>
      </c>
      <c r="B14899" t="s">
        <v>17</v>
      </c>
      <c r="C14899">
        <v>9454550291</v>
      </c>
      <c r="D14899" s="4">
        <v>0</v>
      </c>
      <c r="E14899" s="4">
        <v>2</v>
      </c>
    </row>
    <row r="14900" spans="1:5">
      <c r="A14900" t="s">
        <v>32</v>
      </c>
      <c r="B14900" t="s">
        <v>17</v>
      </c>
      <c r="C14900">
        <v>9454918416</v>
      </c>
      <c r="D14900" s="4">
        <v>11558.99</v>
      </c>
      <c r="E14900" s="4">
        <v>3</v>
      </c>
    </row>
    <row r="14901" spans="1:5">
      <c r="A14901" t="s">
        <v>32</v>
      </c>
      <c r="B14901" t="s">
        <v>17</v>
      </c>
      <c r="C14901">
        <v>9455556391</v>
      </c>
      <c r="D14901" s="4">
        <v>9776.59</v>
      </c>
      <c r="E14901" s="4">
        <v>2</v>
      </c>
    </row>
    <row r="14902" spans="1:5">
      <c r="A14902" t="s">
        <v>32</v>
      </c>
      <c r="B14902" t="s">
        <v>17</v>
      </c>
      <c r="C14902">
        <v>9456065579</v>
      </c>
      <c r="D14902" s="4">
        <v>2999</v>
      </c>
      <c r="E14902" s="4">
        <v>1</v>
      </c>
    </row>
    <row r="14903" spans="1:5">
      <c r="A14903" t="s">
        <v>32</v>
      </c>
      <c r="B14903" t="s">
        <v>17</v>
      </c>
      <c r="C14903">
        <v>9456912508</v>
      </c>
      <c r="D14903" s="4">
        <v>7997.98</v>
      </c>
      <c r="E14903" s="4">
        <v>1</v>
      </c>
    </row>
    <row r="14904" spans="1:5">
      <c r="A14904" t="s">
        <v>32</v>
      </c>
      <c r="B14904" t="s">
        <v>17</v>
      </c>
      <c r="C14904">
        <v>9457106071</v>
      </c>
      <c r="D14904" s="4">
        <v>10295.98</v>
      </c>
      <c r="E14904" s="4">
        <v>1</v>
      </c>
    </row>
    <row r="14905" spans="1:5">
      <c r="A14905" t="s">
        <v>32</v>
      </c>
      <c r="B14905" t="s">
        <v>17</v>
      </c>
      <c r="C14905">
        <v>9457423900</v>
      </c>
      <c r="D14905" s="4">
        <v>2373.0100000000002</v>
      </c>
      <c r="E14905" s="4">
        <v>1</v>
      </c>
    </row>
    <row r="14906" spans="1:5">
      <c r="A14906" t="s">
        <v>32</v>
      </c>
      <c r="B14906" t="s">
        <v>17</v>
      </c>
      <c r="C14906">
        <v>9457432527</v>
      </c>
      <c r="D14906" s="4">
        <v>4895.51</v>
      </c>
      <c r="E14906" s="4">
        <v>3</v>
      </c>
    </row>
    <row r="14907" spans="1:5">
      <c r="A14907" t="s">
        <v>32</v>
      </c>
      <c r="B14907" t="s">
        <v>17</v>
      </c>
      <c r="C14907">
        <v>9457585585</v>
      </c>
      <c r="D14907" s="4">
        <v>3499.01</v>
      </c>
      <c r="E14907" s="4">
        <v>1</v>
      </c>
    </row>
    <row r="14908" spans="1:5">
      <c r="A14908" t="s">
        <v>32</v>
      </c>
      <c r="B14908" t="s">
        <v>17</v>
      </c>
      <c r="C14908">
        <v>9458153583</v>
      </c>
      <c r="D14908" s="4">
        <v>5998.03</v>
      </c>
      <c r="E14908" s="4">
        <v>1</v>
      </c>
    </row>
    <row r="14909" spans="1:5">
      <c r="A14909" t="s">
        <v>32</v>
      </c>
      <c r="B14909" t="s">
        <v>17</v>
      </c>
      <c r="C14909">
        <v>9458731031</v>
      </c>
      <c r="D14909" s="4">
        <v>6497.99</v>
      </c>
      <c r="E14909" s="4">
        <v>1</v>
      </c>
    </row>
    <row r="14910" spans="1:5">
      <c r="A14910" t="s">
        <v>32</v>
      </c>
      <c r="B14910" t="s">
        <v>17</v>
      </c>
      <c r="C14910">
        <v>9460007856</v>
      </c>
      <c r="D14910" s="4">
        <v>6098.01</v>
      </c>
      <c r="E14910" s="4">
        <v>1</v>
      </c>
    </row>
    <row r="14911" spans="1:5">
      <c r="A14911" t="s">
        <v>32</v>
      </c>
      <c r="B14911" t="s">
        <v>17</v>
      </c>
      <c r="C14911">
        <v>9460617883</v>
      </c>
      <c r="D14911" s="4">
        <v>3499.01</v>
      </c>
      <c r="E14911" s="4">
        <v>3</v>
      </c>
    </row>
    <row r="14912" spans="1:5">
      <c r="A14912" t="s">
        <v>32</v>
      </c>
      <c r="B14912" t="s">
        <v>17</v>
      </c>
      <c r="C14912">
        <v>9460979295</v>
      </c>
      <c r="D14912" s="4">
        <v>2399</v>
      </c>
      <c r="E14912" s="4">
        <v>1</v>
      </c>
    </row>
    <row r="14913" spans="1:5">
      <c r="A14913" t="s">
        <v>32</v>
      </c>
      <c r="B14913" t="s">
        <v>17</v>
      </c>
      <c r="C14913">
        <v>9461024941</v>
      </c>
      <c r="D14913" s="4">
        <v>3499.01</v>
      </c>
      <c r="E14913" s="4">
        <v>1</v>
      </c>
    </row>
    <row r="14914" spans="1:5">
      <c r="A14914" t="s">
        <v>32</v>
      </c>
      <c r="B14914" t="s">
        <v>17</v>
      </c>
      <c r="C14914">
        <v>9461161516</v>
      </c>
      <c r="D14914" s="4">
        <v>4055.31</v>
      </c>
      <c r="E14914" s="4">
        <v>2</v>
      </c>
    </row>
    <row r="14915" spans="1:5">
      <c r="A14915" t="s">
        <v>32</v>
      </c>
      <c r="B14915" t="s">
        <v>17</v>
      </c>
      <c r="C14915">
        <v>9461248490</v>
      </c>
      <c r="D14915" s="4">
        <v>2394.9899999999998</v>
      </c>
      <c r="E14915" s="4">
        <v>1</v>
      </c>
    </row>
    <row r="14916" spans="1:5">
      <c r="A14916" t="s">
        <v>32</v>
      </c>
      <c r="B14916" t="s">
        <v>17</v>
      </c>
      <c r="C14916">
        <v>9461512366</v>
      </c>
      <c r="D14916" s="4">
        <v>2399.0100000000002</v>
      </c>
      <c r="E14916" s="4">
        <v>1</v>
      </c>
    </row>
    <row r="14917" spans="1:5">
      <c r="A14917" t="s">
        <v>32</v>
      </c>
      <c r="B14917" t="s">
        <v>17</v>
      </c>
      <c r="C14917">
        <v>9461536161</v>
      </c>
      <c r="D14917" s="4">
        <v>3918.6</v>
      </c>
      <c r="E14917" s="4">
        <v>1</v>
      </c>
    </row>
    <row r="14918" spans="1:5">
      <c r="A14918" t="s">
        <v>32</v>
      </c>
      <c r="B14918" t="s">
        <v>17</v>
      </c>
      <c r="C14918">
        <v>9462057083</v>
      </c>
      <c r="D14918" s="4">
        <v>15594.31</v>
      </c>
      <c r="E14918" s="4">
        <v>1</v>
      </c>
    </row>
    <row r="14919" spans="1:5">
      <c r="A14919" t="s">
        <v>32</v>
      </c>
      <c r="B14919" t="s">
        <v>17</v>
      </c>
      <c r="C14919">
        <v>9462634634</v>
      </c>
      <c r="D14919" s="4">
        <v>4797.99</v>
      </c>
      <c r="E14919" s="4">
        <v>1</v>
      </c>
    </row>
    <row r="14920" spans="1:5">
      <c r="A14920" t="s">
        <v>32</v>
      </c>
      <c r="B14920" t="s">
        <v>17</v>
      </c>
      <c r="C14920">
        <v>9463227800</v>
      </c>
      <c r="D14920" s="4">
        <v>11797.01</v>
      </c>
      <c r="E14920" s="4">
        <v>1</v>
      </c>
    </row>
    <row r="14921" spans="1:5">
      <c r="A14921" t="s">
        <v>32</v>
      </c>
      <c r="B14921" t="s">
        <v>17</v>
      </c>
      <c r="C14921">
        <v>9463344292</v>
      </c>
      <c r="D14921" s="4">
        <v>14681.5</v>
      </c>
      <c r="E14921" s="4">
        <v>4</v>
      </c>
    </row>
    <row r="14922" spans="1:5">
      <c r="A14922" t="s">
        <v>32</v>
      </c>
      <c r="B14922" t="s">
        <v>17</v>
      </c>
      <c r="C14922">
        <v>9463478884</v>
      </c>
      <c r="D14922" s="4">
        <v>11387.02</v>
      </c>
      <c r="E14922" s="4">
        <v>1</v>
      </c>
    </row>
    <row r="14923" spans="1:5">
      <c r="A14923" t="s">
        <v>32</v>
      </c>
      <c r="B14923" t="s">
        <v>17</v>
      </c>
      <c r="C14923">
        <v>9464346885</v>
      </c>
      <c r="D14923" s="4">
        <v>23184.1</v>
      </c>
      <c r="E14923" s="4">
        <v>7</v>
      </c>
    </row>
    <row r="14924" spans="1:5">
      <c r="A14924" t="s">
        <v>32</v>
      </c>
      <c r="B14924" t="s">
        <v>17</v>
      </c>
      <c r="C14924">
        <v>9466311873</v>
      </c>
      <c r="D14924" s="4">
        <v>6097.01</v>
      </c>
      <c r="E14924" s="4">
        <v>2</v>
      </c>
    </row>
    <row r="14925" spans="1:5">
      <c r="A14925" t="s">
        <v>32</v>
      </c>
      <c r="B14925" t="s">
        <v>17</v>
      </c>
      <c r="C14925">
        <v>9466466777</v>
      </c>
      <c r="D14925" s="4">
        <v>6493.97</v>
      </c>
      <c r="E14925" s="4">
        <v>1</v>
      </c>
    </row>
    <row r="14926" spans="1:5">
      <c r="A14926" t="s">
        <v>32</v>
      </c>
      <c r="B14926" t="s">
        <v>17</v>
      </c>
      <c r="C14926">
        <v>9466554466</v>
      </c>
      <c r="D14926" s="4">
        <v>5041.5</v>
      </c>
      <c r="E14926" s="4">
        <v>1</v>
      </c>
    </row>
    <row r="14927" spans="1:5">
      <c r="A14927" t="s">
        <v>32</v>
      </c>
      <c r="B14927" t="s">
        <v>17</v>
      </c>
      <c r="C14927">
        <v>9466654900</v>
      </c>
      <c r="D14927" s="4">
        <v>15591.05</v>
      </c>
      <c r="E14927" s="4">
        <v>2</v>
      </c>
    </row>
    <row r="14928" spans="1:5">
      <c r="A14928" t="s">
        <v>32</v>
      </c>
      <c r="B14928" t="s">
        <v>17</v>
      </c>
      <c r="C14928">
        <v>9466729517</v>
      </c>
      <c r="D14928" s="4">
        <v>5997.98</v>
      </c>
      <c r="E14928" s="4">
        <v>1</v>
      </c>
    </row>
    <row r="14929" spans="1:5">
      <c r="A14929" t="s">
        <v>32</v>
      </c>
      <c r="B14929" t="s">
        <v>17</v>
      </c>
      <c r="C14929">
        <v>9468417216</v>
      </c>
      <c r="D14929" s="4">
        <v>3896.4</v>
      </c>
      <c r="E14929" s="4">
        <v>1</v>
      </c>
    </row>
    <row r="14930" spans="1:5">
      <c r="A14930" t="s">
        <v>32</v>
      </c>
      <c r="B14930" t="s">
        <v>17</v>
      </c>
      <c r="C14930">
        <v>9468555894</v>
      </c>
      <c r="D14930" s="4">
        <v>3356.4</v>
      </c>
      <c r="E14930" s="4">
        <v>1</v>
      </c>
    </row>
    <row r="14931" spans="1:5">
      <c r="A14931" t="s">
        <v>32</v>
      </c>
      <c r="B14931" t="s">
        <v>17</v>
      </c>
      <c r="C14931">
        <v>9468641788</v>
      </c>
      <c r="D14931" s="4">
        <v>6994.03</v>
      </c>
      <c r="E14931" s="4">
        <v>1</v>
      </c>
    </row>
    <row r="14932" spans="1:5">
      <c r="A14932" t="s">
        <v>32</v>
      </c>
      <c r="B14932" t="s">
        <v>17</v>
      </c>
      <c r="C14932">
        <v>9470012448</v>
      </c>
      <c r="D14932" s="4">
        <v>7998.01</v>
      </c>
      <c r="E14932" s="4">
        <v>1</v>
      </c>
    </row>
    <row r="14933" spans="1:5">
      <c r="A14933" t="s">
        <v>32</v>
      </c>
      <c r="B14933" t="s">
        <v>17</v>
      </c>
      <c r="C14933">
        <v>9470590101</v>
      </c>
      <c r="D14933" s="4">
        <v>3598.02</v>
      </c>
      <c r="E14933" s="4">
        <v>1</v>
      </c>
    </row>
    <row r="14934" spans="1:5">
      <c r="A14934" t="s">
        <v>32</v>
      </c>
      <c r="B14934" t="s">
        <v>17</v>
      </c>
      <c r="C14934">
        <v>9470650827</v>
      </c>
      <c r="D14934" s="4">
        <v>3234</v>
      </c>
      <c r="E14934" s="4">
        <v>1</v>
      </c>
    </row>
    <row r="14935" spans="1:5">
      <c r="A14935" t="s">
        <v>32</v>
      </c>
      <c r="B14935" t="s">
        <v>17</v>
      </c>
      <c r="C14935">
        <v>9470943293</v>
      </c>
      <c r="D14935" s="4">
        <v>2798.98</v>
      </c>
      <c r="E14935" s="4">
        <v>1</v>
      </c>
    </row>
    <row r="14936" spans="1:5">
      <c r="A14936" t="s">
        <v>32</v>
      </c>
      <c r="B14936" t="s">
        <v>17</v>
      </c>
      <c r="C14936">
        <v>9471191535</v>
      </c>
      <c r="D14936" s="4">
        <v>6597.99</v>
      </c>
      <c r="E14936" s="4">
        <v>1</v>
      </c>
    </row>
    <row r="14937" spans="1:5">
      <c r="A14937" t="s">
        <v>32</v>
      </c>
      <c r="B14937" t="s">
        <v>17</v>
      </c>
      <c r="C14937">
        <v>9471561638</v>
      </c>
      <c r="D14937" s="4">
        <v>2999</v>
      </c>
      <c r="E14937" s="4">
        <v>1</v>
      </c>
    </row>
    <row r="14938" spans="1:5">
      <c r="A14938" t="s">
        <v>32</v>
      </c>
      <c r="B14938" t="s">
        <v>17</v>
      </c>
      <c r="C14938">
        <v>9472046730</v>
      </c>
      <c r="D14938" s="4">
        <v>6498</v>
      </c>
      <c r="E14938" s="4">
        <v>1</v>
      </c>
    </row>
    <row r="14939" spans="1:5">
      <c r="A14939" t="s">
        <v>32</v>
      </c>
      <c r="B14939" t="s">
        <v>17</v>
      </c>
      <c r="C14939">
        <v>9472061654</v>
      </c>
      <c r="D14939" s="4">
        <v>2797.99</v>
      </c>
      <c r="E14939" s="4">
        <v>1</v>
      </c>
    </row>
    <row r="14940" spans="1:5">
      <c r="A14940" t="s">
        <v>32</v>
      </c>
      <c r="B14940" t="s">
        <v>17</v>
      </c>
      <c r="C14940">
        <v>9472142121</v>
      </c>
      <c r="D14940" s="4">
        <v>1799.01</v>
      </c>
      <c r="E14940" s="4">
        <v>1</v>
      </c>
    </row>
    <row r="14941" spans="1:5">
      <c r="A14941" t="s">
        <v>32</v>
      </c>
      <c r="B14941" t="s">
        <v>17</v>
      </c>
      <c r="C14941">
        <v>9472429805</v>
      </c>
      <c r="D14941" s="4">
        <v>12296.82</v>
      </c>
      <c r="E14941" s="4">
        <v>2</v>
      </c>
    </row>
    <row r="14942" spans="1:5">
      <c r="A14942" t="s">
        <v>32</v>
      </c>
      <c r="B14942" t="s">
        <v>17</v>
      </c>
      <c r="C14942">
        <v>9472714802</v>
      </c>
      <c r="D14942" s="4">
        <v>5797.99</v>
      </c>
      <c r="E14942" s="4">
        <v>1</v>
      </c>
    </row>
    <row r="14943" spans="1:5">
      <c r="A14943" t="s">
        <v>32</v>
      </c>
      <c r="B14943" t="s">
        <v>17</v>
      </c>
      <c r="C14943">
        <v>9472909035</v>
      </c>
      <c r="D14943" s="4">
        <v>7155.41</v>
      </c>
      <c r="E14943" s="4">
        <v>1</v>
      </c>
    </row>
    <row r="14944" spans="1:5">
      <c r="A14944" t="s">
        <v>32</v>
      </c>
      <c r="B14944" t="s">
        <v>17</v>
      </c>
      <c r="C14944">
        <v>9473094944</v>
      </c>
      <c r="D14944" s="4">
        <v>6994.02</v>
      </c>
      <c r="E14944" s="4">
        <v>1</v>
      </c>
    </row>
    <row r="14945" spans="1:5">
      <c r="A14945" t="s">
        <v>32</v>
      </c>
      <c r="B14945" t="s">
        <v>17</v>
      </c>
      <c r="C14945">
        <v>9473341449</v>
      </c>
      <c r="D14945" s="4">
        <v>5597.99</v>
      </c>
      <c r="E14945" s="4">
        <v>1</v>
      </c>
    </row>
    <row r="14946" spans="1:5">
      <c r="A14946" t="s">
        <v>32</v>
      </c>
      <c r="B14946" t="s">
        <v>17</v>
      </c>
      <c r="C14946">
        <v>9473552651</v>
      </c>
      <c r="D14946" s="4">
        <v>8166.91</v>
      </c>
      <c r="E14946" s="4">
        <v>2</v>
      </c>
    </row>
    <row r="14947" spans="1:5">
      <c r="A14947" t="s">
        <v>32</v>
      </c>
      <c r="B14947" t="s">
        <v>17</v>
      </c>
      <c r="C14947">
        <v>9473555555</v>
      </c>
      <c r="D14947" s="4">
        <v>6944.23</v>
      </c>
      <c r="E14947" s="4">
        <v>3</v>
      </c>
    </row>
    <row r="14948" spans="1:5">
      <c r="A14948" t="s">
        <v>32</v>
      </c>
      <c r="B14948" t="s">
        <v>17</v>
      </c>
      <c r="C14948">
        <v>9473893701</v>
      </c>
      <c r="D14948" s="4">
        <v>1799.01</v>
      </c>
      <c r="E14948" s="4">
        <v>1</v>
      </c>
    </row>
    <row r="14949" spans="1:5">
      <c r="A14949" t="s">
        <v>32</v>
      </c>
      <c r="B14949" t="s">
        <v>17</v>
      </c>
      <c r="C14949">
        <v>9474167816</v>
      </c>
      <c r="D14949" s="4">
        <v>2595</v>
      </c>
      <c r="E14949" s="4">
        <v>1</v>
      </c>
    </row>
    <row r="14950" spans="1:5">
      <c r="A14950" t="s">
        <v>32</v>
      </c>
      <c r="B14950" t="s">
        <v>17</v>
      </c>
      <c r="C14950">
        <v>9474552966</v>
      </c>
      <c r="D14950" s="4">
        <v>2599</v>
      </c>
      <c r="E14950" s="4">
        <v>1</v>
      </c>
    </row>
    <row r="14951" spans="1:5">
      <c r="A14951" t="s">
        <v>32</v>
      </c>
      <c r="B14951" t="s">
        <v>17</v>
      </c>
      <c r="C14951">
        <v>9474583555</v>
      </c>
      <c r="D14951" s="4">
        <v>2295</v>
      </c>
      <c r="E14951" s="4">
        <v>1</v>
      </c>
    </row>
    <row r="14952" spans="1:5">
      <c r="A14952" t="s">
        <v>32</v>
      </c>
      <c r="B14952" t="s">
        <v>17</v>
      </c>
      <c r="C14952">
        <v>9479288885</v>
      </c>
      <c r="D14952" s="4">
        <v>4078.8</v>
      </c>
      <c r="E14952" s="4">
        <v>1</v>
      </c>
    </row>
    <row r="14953" spans="1:5">
      <c r="A14953" t="s">
        <v>32</v>
      </c>
      <c r="B14953" t="s">
        <v>17</v>
      </c>
      <c r="C14953">
        <v>9479836469</v>
      </c>
      <c r="D14953" s="4">
        <v>2799.01</v>
      </c>
      <c r="E14953" s="4">
        <v>1</v>
      </c>
    </row>
    <row r="14954" spans="1:5">
      <c r="A14954" t="s">
        <v>32</v>
      </c>
      <c r="B14954" t="s">
        <v>17</v>
      </c>
      <c r="C14954">
        <v>9480745920</v>
      </c>
      <c r="D14954" s="4">
        <v>2799.01</v>
      </c>
      <c r="E14954" s="4">
        <v>1</v>
      </c>
    </row>
    <row r="14955" spans="1:5">
      <c r="A14955" t="s">
        <v>32</v>
      </c>
      <c r="B14955" t="s">
        <v>17</v>
      </c>
      <c r="C14955">
        <v>9482567678</v>
      </c>
      <c r="D14955" s="4">
        <v>8538</v>
      </c>
      <c r="E14955" s="4">
        <v>1</v>
      </c>
    </row>
    <row r="14956" spans="1:5">
      <c r="A14956" t="s">
        <v>32</v>
      </c>
      <c r="B14956" t="s">
        <v>17</v>
      </c>
      <c r="C14956">
        <v>9485047551</v>
      </c>
      <c r="D14956" s="4">
        <v>5197.9799999999996</v>
      </c>
      <c r="E14956" s="4">
        <v>1</v>
      </c>
    </row>
    <row r="14957" spans="1:5">
      <c r="A14957" t="s">
        <v>32</v>
      </c>
      <c r="B14957" t="s">
        <v>17</v>
      </c>
      <c r="C14957">
        <v>9488869888</v>
      </c>
      <c r="D14957" s="4">
        <v>19872.97</v>
      </c>
      <c r="E14957" s="4">
        <v>4</v>
      </c>
    </row>
    <row r="14958" spans="1:5">
      <c r="A14958" t="s">
        <v>32</v>
      </c>
      <c r="B14958" t="s">
        <v>17</v>
      </c>
      <c r="C14958">
        <v>9490491705</v>
      </c>
      <c r="D14958" s="4">
        <v>12342.49</v>
      </c>
      <c r="E14958" s="4">
        <v>3</v>
      </c>
    </row>
    <row r="14959" spans="1:5">
      <c r="A14959" t="s">
        <v>32</v>
      </c>
      <c r="B14959" t="s">
        <v>17</v>
      </c>
      <c r="C14959">
        <v>9490505678</v>
      </c>
      <c r="D14959" s="4">
        <v>6494.03</v>
      </c>
      <c r="E14959" s="4">
        <v>1</v>
      </c>
    </row>
    <row r="14960" spans="1:5">
      <c r="A14960" t="s">
        <v>32</v>
      </c>
      <c r="B14960" t="s">
        <v>17</v>
      </c>
      <c r="C14960">
        <v>9491119990</v>
      </c>
      <c r="D14960" s="4">
        <v>2999</v>
      </c>
      <c r="E14960" s="4">
        <v>1</v>
      </c>
    </row>
    <row r="14961" spans="1:5">
      <c r="A14961" t="s">
        <v>32</v>
      </c>
      <c r="B14961" t="s">
        <v>17</v>
      </c>
      <c r="C14961">
        <v>9491462670</v>
      </c>
      <c r="D14961" s="4">
        <v>9396.02</v>
      </c>
      <c r="E14961" s="4">
        <v>1</v>
      </c>
    </row>
    <row r="14962" spans="1:5">
      <c r="A14962" t="s">
        <v>32</v>
      </c>
      <c r="B14962" t="s">
        <v>17</v>
      </c>
      <c r="C14962">
        <v>9492492970</v>
      </c>
      <c r="D14962" s="4">
        <v>3197.99</v>
      </c>
      <c r="E14962" s="4">
        <v>1</v>
      </c>
    </row>
    <row r="14963" spans="1:5">
      <c r="A14963" t="s">
        <v>32</v>
      </c>
      <c r="B14963" t="s">
        <v>17</v>
      </c>
      <c r="C14963">
        <v>9492732273</v>
      </c>
      <c r="D14963" s="4">
        <v>24583</v>
      </c>
      <c r="E14963" s="4">
        <v>1</v>
      </c>
    </row>
    <row r="14964" spans="1:5">
      <c r="A14964" t="s">
        <v>32</v>
      </c>
      <c r="B14964" t="s">
        <v>17</v>
      </c>
      <c r="C14964">
        <v>9493926569</v>
      </c>
      <c r="D14964" s="4">
        <v>5994.01</v>
      </c>
      <c r="E14964" s="4">
        <v>1</v>
      </c>
    </row>
    <row r="14965" spans="1:5">
      <c r="A14965" t="s">
        <v>32</v>
      </c>
      <c r="B14965" t="s">
        <v>17</v>
      </c>
      <c r="C14965">
        <v>9494630969</v>
      </c>
      <c r="D14965" s="4">
        <v>7595.99</v>
      </c>
      <c r="E14965" s="4">
        <v>1</v>
      </c>
    </row>
    <row r="14966" spans="1:5">
      <c r="A14966" t="s">
        <v>32</v>
      </c>
      <c r="B14966" t="s">
        <v>17</v>
      </c>
      <c r="C14966">
        <v>9494765987</v>
      </c>
      <c r="D14966" s="4">
        <v>3099</v>
      </c>
      <c r="E14966" s="4">
        <v>1</v>
      </c>
    </row>
    <row r="14967" spans="1:5">
      <c r="A14967" t="s">
        <v>32</v>
      </c>
      <c r="B14967" t="s">
        <v>17</v>
      </c>
      <c r="C14967">
        <v>9495450651</v>
      </c>
      <c r="D14967" s="4">
        <v>5898</v>
      </c>
      <c r="E14967" s="4">
        <v>1</v>
      </c>
    </row>
    <row r="14968" spans="1:5">
      <c r="A14968" t="s">
        <v>32</v>
      </c>
      <c r="B14968" t="s">
        <v>17</v>
      </c>
      <c r="C14968">
        <v>9495786327</v>
      </c>
      <c r="D14968" s="4">
        <v>1679.3</v>
      </c>
      <c r="E14968" s="4">
        <v>1</v>
      </c>
    </row>
    <row r="14969" spans="1:5">
      <c r="A14969" t="s">
        <v>32</v>
      </c>
      <c r="B14969" t="s">
        <v>17</v>
      </c>
      <c r="C14969">
        <v>9496267419</v>
      </c>
      <c r="D14969" s="4">
        <v>3898.81</v>
      </c>
      <c r="E14969" s="4">
        <v>1</v>
      </c>
    </row>
    <row r="14970" spans="1:5">
      <c r="A14970" t="s">
        <v>32</v>
      </c>
      <c r="B14970" t="s">
        <v>17</v>
      </c>
      <c r="C14970">
        <v>9497412305</v>
      </c>
      <c r="D14970" s="4">
        <v>6094.01</v>
      </c>
      <c r="E14970" s="4">
        <v>1</v>
      </c>
    </row>
    <row r="14971" spans="1:5">
      <c r="A14971" t="s">
        <v>32</v>
      </c>
      <c r="B14971" t="s">
        <v>17</v>
      </c>
      <c r="C14971">
        <v>9500191082</v>
      </c>
      <c r="D14971" s="4">
        <v>6989.98</v>
      </c>
      <c r="E14971" s="4">
        <v>1</v>
      </c>
    </row>
    <row r="14972" spans="1:5">
      <c r="A14972" t="s">
        <v>32</v>
      </c>
      <c r="B14972" t="s">
        <v>17</v>
      </c>
      <c r="C14972">
        <v>9501007865</v>
      </c>
      <c r="D14972" s="4">
        <v>5889.98</v>
      </c>
      <c r="E14972" s="4">
        <v>2</v>
      </c>
    </row>
    <row r="14973" spans="1:5">
      <c r="A14973" t="s">
        <v>32</v>
      </c>
      <c r="B14973" t="s">
        <v>17</v>
      </c>
      <c r="C14973">
        <v>9501065307</v>
      </c>
      <c r="D14973" s="4">
        <v>7496</v>
      </c>
      <c r="E14973" s="4">
        <v>1</v>
      </c>
    </row>
    <row r="14974" spans="1:5">
      <c r="A14974" t="s">
        <v>32</v>
      </c>
      <c r="B14974" t="s">
        <v>17</v>
      </c>
      <c r="C14974">
        <v>9501900179</v>
      </c>
      <c r="D14974" s="4">
        <v>2075.9899999999998</v>
      </c>
      <c r="E14974" s="4">
        <v>1</v>
      </c>
    </row>
    <row r="14975" spans="1:5">
      <c r="A14975" t="s">
        <v>32</v>
      </c>
      <c r="B14975" t="s">
        <v>17</v>
      </c>
      <c r="C14975">
        <v>9502999762</v>
      </c>
      <c r="D14975" s="4">
        <v>6543</v>
      </c>
      <c r="E14975" s="4">
        <v>1</v>
      </c>
    </row>
    <row r="14976" spans="1:5">
      <c r="A14976" t="s">
        <v>32</v>
      </c>
      <c r="B14976" t="s">
        <v>17</v>
      </c>
      <c r="C14976">
        <v>9503467575</v>
      </c>
      <c r="D14976" s="4">
        <v>3656.4</v>
      </c>
      <c r="E14976" s="4">
        <v>1</v>
      </c>
    </row>
    <row r="14977" spans="1:5">
      <c r="A14977" t="s">
        <v>32</v>
      </c>
      <c r="B14977" t="s">
        <v>17</v>
      </c>
      <c r="C14977">
        <v>9503764444</v>
      </c>
      <c r="D14977" s="4">
        <v>5893.98</v>
      </c>
      <c r="E14977" s="4">
        <v>1</v>
      </c>
    </row>
    <row r="14978" spans="1:5">
      <c r="A14978" t="s">
        <v>32</v>
      </c>
      <c r="B14978" t="s">
        <v>17</v>
      </c>
      <c r="C14978">
        <v>9503825555</v>
      </c>
      <c r="D14978" s="4">
        <v>2999</v>
      </c>
      <c r="E14978" s="4">
        <v>1</v>
      </c>
    </row>
    <row r="14979" spans="1:5">
      <c r="A14979" t="s">
        <v>32</v>
      </c>
      <c r="B14979" t="s">
        <v>17</v>
      </c>
      <c r="C14979">
        <v>9504030303</v>
      </c>
      <c r="D14979" s="4">
        <v>6297.99</v>
      </c>
      <c r="E14979" s="4">
        <v>1</v>
      </c>
    </row>
    <row r="14980" spans="1:5">
      <c r="A14980" t="s">
        <v>32</v>
      </c>
      <c r="B14980" t="s">
        <v>17</v>
      </c>
      <c r="C14980">
        <v>9505042143</v>
      </c>
      <c r="D14980" s="4">
        <v>7004.8</v>
      </c>
      <c r="E14980" s="4">
        <v>1</v>
      </c>
    </row>
    <row r="14981" spans="1:5">
      <c r="A14981" t="s">
        <v>32</v>
      </c>
      <c r="B14981" t="s">
        <v>17</v>
      </c>
      <c r="C14981">
        <v>9506052711</v>
      </c>
      <c r="D14981" s="4">
        <v>6997.99</v>
      </c>
      <c r="E14981" s="4">
        <v>1</v>
      </c>
    </row>
    <row r="14982" spans="1:5">
      <c r="A14982" t="s">
        <v>32</v>
      </c>
      <c r="B14982" t="s">
        <v>17</v>
      </c>
      <c r="C14982">
        <v>9506185097</v>
      </c>
      <c r="D14982" s="4">
        <v>2399</v>
      </c>
      <c r="E14982" s="4">
        <v>2</v>
      </c>
    </row>
    <row r="14983" spans="1:5">
      <c r="A14983" t="s">
        <v>32</v>
      </c>
      <c r="B14983" t="s">
        <v>17</v>
      </c>
      <c r="C14983">
        <v>9507207327</v>
      </c>
      <c r="D14983" s="4">
        <v>8172.41</v>
      </c>
      <c r="E14983" s="4">
        <v>1</v>
      </c>
    </row>
    <row r="14984" spans="1:5">
      <c r="A14984" t="s">
        <v>32</v>
      </c>
      <c r="B14984" t="s">
        <v>17</v>
      </c>
      <c r="C14984">
        <v>9507973297</v>
      </c>
      <c r="D14984" s="4">
        <v>2599</v>
      </c>
      <c r="E14984" s="4">
        <v>1</v>
      </c>
    </row>
    <row r="14985" spans="1:5">
      <c r="A14985" t="s">
        <v>32</v>
      </c>
      <c r="B14985" t="s">
        <v>17</v>
      </c>
      <c r="C14985">
        <v>9508069628</v>
      </c>
      <c r="D14985" s="4">
        <v>2998.8</v>
      </c>
      <c r="E14985" s="4">
        <v>1</v>
      </c>
    </row>
    <row r="14986" spans="1:5">
      <c r="A14986" t="s">
        <v>32</v>
      </c>
      <c r="B14986" t="s">
        <v>17</v>
      </c>
      <c r="C14986">
        <v>9509080801</v>
      </c>
      <c r="D14986" s="4">
        <v>3495.02</v>
      </c>
      <c r="E14986" s="4">
        <v>1</v>
      </c>
    </row>
    <row r="14987" spans="1:5">
      <c r="A14987" t="s">
        <v>32</v>
      </c>
      <c r="B14987" t="s">
        <v>17</v>
      </c>
      <c r="C14987">
        <v>9511100479</v>
      </c>
      <c r="D14987" s="4">
        <v>2995</v>
      </c>
      <c r="E14987" s="4">
        <v>1</v>
      </c>
    </row>
    <row r="14988" spans="1:5">
      <c r="A14988" t="s">
        <v>32</v>
      </c>
      <c r="B14988" t="s">
        <v>17</v>
      </c>
      <c r="C14988">
        <v>9511171700</v>
      </c>
      <c r="D14988" s="4">
        <v>8589.02</v>
      </c>
      <c r="E14988" s="4">
        <v>2</v>
      </c>
    </row>
    <row r="14989" spans="1:5">
      <c r="A14989" t="s">
        <v>32</v>
      </c>
      <c r="B14989" t="s">
        <v>17</v>
      </c>
      <c r="C14989">
        <v>9511725230</v>
      </c>
      <c r="D14989" s="4">
        <v>4798</v>
      </c>
      <c r="E14989" s="4">
        <v>1</v>
      </c>
    </row>
    <row r="14990" spans="1:5">
      <c r="A14990" t="s">
        <v>32</v>
      </c>
      <c r="B14990" t="s">
        <v>17</v>
      </c>
      <c r="C14990">
        <v>9516023059</v>
      </c>
      <c r="D14990" s="4">
        <v>1276.01</v>
      </c>
      <c r="E14990" s="4">
        <v>1</v>
      </c>
    </row>
    <row r="14991" spans="1:5">
      <c r="A14991" t="s">
        <v>32</v>
      </c>
      <c r="B14991" t="s">
        <v>17</v>
      </c>
      <c r="C14991">
        <v>9516955840</v>
      </c>
      <c r="D14991" s="4">
        <v>5998.03</v>
      </c>
      <c r="E14991" s="4">
        <v>1</v>
      </c>
    </row>
    <row r="14992" spans="1:5">
      <c r="A14992" t="s">
        <v>32</v>
      </c>
      <c r="B14992" t="s">
        <v>17</v>
      </c>
      <c r="C14992">
        <v>9519845426</v>
      </c>
      <c r="D14992" s="4">
        <v>1799.01</v>
      </c>
      <c r="E14992" s="4">
        <v>1</v>
      </c>
    </row>
    <row r="14993" spans="1:5">
      <c r="A14993" t="s">
        <v>32</v>
      </c>
      <c r="B14993" t="s">
        <v>17</v>
      </c>
      <c r="C14993">
        <v>9520309050</v>
      </c>
      <c r="D14993" s="4">
        <v>8097</v>
      </c>
      <c r="E14993" s="4">
        <v>1</v>
      </c>
    </row>
    <row r="14994" spans="1:5">
      <c r="A14994" t="s">
        <v>32</v>
      </c>
      <c r="B14994" t="s">
        <v>17</v>
      </c>
      <c r="C14994">
        <v>9521191818</v>
      </c>
      <c r="D14994" s="4">
        <v>13883</v>
      </c>
      <c r="E14994" s="4">
        <v>1</v>
      </c>
    </row>
    <row r="14995" spans="1:5">
      <c r="A14995" t="s">
        <v>32</v>
      </c>
      <c r="B14995" t="s">
        <v>17</v>
      </c>
      <c r="C14995">
        <v>9521381183</v>
      </c>
      <c r="D14995" s="4">
        <v>400.01</v>
      </c>
      <c r="E14995" s="4">
        <v>2</v>
      </c>
    </row>
    <row r="14996" spans="1:5">
      <c r="A14996" t="s">
        <v>32</v>
      </c>
      <c r="B14996" t="s">
        <v>17</v>
      </c>
      <c r="C14996">
        <v>9523355003</v>
      </c>
      <c r="D14996" s="4">
        <v>1816.5</v>
      </c>
      <c r="E14996" s="4">
        <v>1</v>
      </c>
    </row>
    <row r="14997" spans="1:5">
      <c r="A14997" t="s">
        <v>32</v>
      </c>
      <c r="B14997" t="s">
        <v>17</v>
      </c>
      <c r="C14997">
        <v>9524772982</v>
      </c>
      <c r="D14997" s="4">
        <v>8534.51</v>
      </c>
      <c r="E14997" s="4">
        <v>1</v>
      </c>
    </row>
    <row r="14998" spans="1:5">
      <c r="A14998" t="s">
        <v>32</v>
      </c>
      <c r="B14998" t="s">
        <v>17</v>
      </c>
      <c r="C14998">
        <v>9525804048</v>
      </c>
      <c r="D14998" s="4">
        <v>4838.21</v>
      </c>
      <c r="E14998" s="4">
        <v>1</v>
      </c>
    </row>
    <row r="14999" spans="1:5">
      <c r="A14999" t="s">
        <v>32</v>
      </c>
      <c r="B14999" t="s">
        <v>17</v>
      </c>
      <c r="C14999">
        <v>9525918186</v>
      </c>
      <c r="D14999" s="4">
        <v>11236.82</v>
      </c>
      <c r="E14999" s="4">
        <v>2</v>
      </c>
    </row>
    <row r="15000" spans="1:5">
      <c r="A15000" t="s">
        <v>32</v>
      </c>
      <c r="B15000" t="s">
        <v>17</v>
      </c>
      <c r="C15000">
        <v>9527147935</v>
      </c>
      <c r="D15000" s="4">
        <v>16591</v>
      </c>
      <c r="E15000" s="4">
        <v>1</v>
      </c>
    </row>
    <row r="15001" spans="1:5">
      <c r="A15001" t="s">
        <v>32</v>
      </c>
      <c r="B15001" t="s">
        <v>17</v>
      </c>
      <c r="C15001">
        <v>9527315599</v>
      </c>
      <c r="D15001" s="4">
        <v>5449</v>
      </c>
      <c r="E15001" s="4">
        <v>2</v>
      </c>
    </row>
    <row r="15002" spans="1:5">
      <c r="A15002" t="s">
        <v>32</v>
      </c>
      <c r="B15002" t="s">
        <v>17</v>
      </c>
      <c r="C15002">
        <v>9527608227</v>
      </c>
      <c r="D15002" s="4">
        <v>3594</v>
      </c>
      <c r="E15002" s="4">
        <v>2</v>
      </c>
    </row>
    <row r="15003" spans="1:5">
      <c r="A15003" t="s">
        <v>32</v>
      </c>
      <c r="B15003" t="s">
        <v>17</v>
      </c>
      <c r="C15003">
        <v>9528157891</v>
      </c>
      <c r="D15003" s="4">
        <v>5698.2</v>
      </c>
      <c r="E15003" s="4">
        <v>1</v>
      </c>
    </row>
    <row r="15004" spans="1:5">
      <c r="A15004" t="s">
        <v>32</v>
      </c>
      <c r="B15004" t="s">
        <v>17</v>
      </c>
      <c r="C15004">
        <v>9528517089</v>
      </c>
      <c r="D15004" s="4">
        <v>20296.66</v>
      </c>
      <c r="E15004" s="4">
        <v>6</v>
      </c>
    </row>
    <row r="15005" spans="1:5">
      <c r="A15005" t="s">
        <v>32</v>
      </c>
      <c r="B15005" t="s">
        <v>17</v>
      </c>
      <c r="C15005">
        <v>9530044444</v>
      </c>
      <c r="D15005" s="4">
        <v>8197.01</v>
      </c>
      <c r="E15005" s="4">
        <v>1</v>
      </c>
    </row>
    <row r="15006" spans="1:5">
      <c r="A15006" t="s">
        <v>32</v>
      </c>
      <c r="B15006" t="s">
        <v>17</v>
      </c>
      <c r="C15006">
        <v>9530840425</v>
      </c>
      <c r="D15006" s="4">
        <v>5797.97</v>
      </c>
      <c r="E15006" s="4">
        <v>1</v>
      </c>
    </row>
    <row r="15007" spans="1:5">
      <c r="A15007" t="s">
        <v>32</v>
      </c>
      <c r="B15007" t="s">
        <v>17</v>
      </c>
      <c r="C15007">
        <v>9532913887</v>
      </c>
      <c r="D15007" s="4">
        <v>4557.4799999999996</v>
      </c>
      <c r="E15007" s="4">
        <v>1</v>
      </c>
    </row>
    <row r="15008" spans="1:5">
      <c r="A15008" t="s">
        <v>32</v>
      </c>
      <c r="B15008" t="s">
        <v>17</v>
      </c>
      <c r="C15008">
        <v>9534009732</v>
      </c>
      <c r="D15008" s="4">
        <v>-3499</v>
      </c>
      <c r="E15008" s="4">
        <v>1</v>
      </c>
    </row>
    <row r="15009" spans="1:5">
      <c r="A15009" t="s">
        <v>32</v>
      </c>
      <c r="B15009" t="s">
        <v>17</v>
      </c>
      <c r="C15009">
        <v>9534455660</v>
      </c>
      <c r="D15009" s="4">
        <v>10092.01</v>
      </c>
      <c r="E15009" s="4">
        <v>1</v>
      </c>
    </row>
    <row r="15010" spans="1:5">
      <c r="A15010" t="s">
        <v>32</v>
      </c>
      <c r="B15010" t="s">
        <v>17</v>
      </c>
      <c r="C15010">
        <v>9534818600</v>
      </c>
      <c r="D15010" s="4">
        <v>8812.81</v>
      </c>
      <c r="E15010" s="4">
        <v>2</v>
      </c>
    </row>
    <row r="15011" spans="1:5">
      <c r="A15011" t="s">
        <v>32</v>
      </c>
      <c r="B15011" t="s">
        <v>17</v>
      </c>
      <c r="C15011">
        <v>9534972433</v>
      </c>
      <c r="D15011" s="4">
        <v>3238.8</v>
      </c>
      <c r="E15011" s="4">
        <v>1</v>
      </c>
    </row>
    <row r="15012" spans="1:5">
      <c r="A15012" t="s">
        <v>32</v>
      </c>
      <c r="B15012" t="s">
        <v>17</v>
      </c>
      <c r="C15012">
        <v>9536657287</v>
      </c>
      <c r="D15012" s="4">
        <v>10691.99</v>
      </c>
      <c r="E15012" s="4">
        <v>1</v>
      </c>
    </row>
    <row r="15013" spans="1:5">
      <c r="A15013" t="s">
        <v>32</v>
      </c>
      <c r="B15013" t="s">
        <v>17</v>
      </c>
      <c r="C15013">
        <v>9536785509</v>
      </c>
      <c r="D15013" s="4">
        <v>8997.02</v>
      </c>
      <c r="E15013" s="4">
        <v>1</v>
      </c>
    </row>
    <row r="15014" spans="1:5">
      <c r="A15014" t="s">
        <v>32</v>
      </c>
      <c r="B15014" t="s">
        <v>17</v>
      </c>
      <c r="C15014">
        <v>9538325939</v>
      </c>
      <c r="D15014" s="4">
        <v>2799.01</v>
      </c>
      <c r="E15014" s="4">
        <v>1</v>
      </c>
    </row>
    <row r="15015" spans="1:5">
      <c r="A15015" t="s">
        <v>32</v>
      </c>
      <c r="B15015" t="s">
        <v>17</v>
      </c>
      <c r="C15015">
        <v>9538808464</v>
      </c>
      <c r="D15015" s="4">
        <v>5794.01</v>
      </c>
      <c r="E15015" s="4">
        <v>1</v>
      </c>
    </row>
    <row r="15016" spans="1:5">
      <c r="A15016" t="s">
        <v>32</v>
      </c>
      <c r="B15016" t="s">
        <v>17</v>
      </c>
      <c r="C15016">
        <v>9540070608</v>
      </c>
      <c r="D15016" s="4">
        <v>11288.99</v>
      </c>
      <c r="E15016" s="4">
        <v>1</v>
      </c>
    </row>
    <row r="15017" spans="1:5">
      <c r="A15017" t="s">
        <v>32</v>
      </c>
      <c r="B15017" t="s">
        <v>17</v>
      </c>
      <c r="C15017">
        <v>9540097053</v>
      </c>
      <c r="D15017" s="4">
        <v>5198</v>
      </c>
      <c r="E15017" s="4">
        <v>1</v>
      </c>
    </row>
    <row r="15018" spans="1:5">
      <c r="A15018" t="s">
        <v>32</v>
      </c>
      <c r="B15018" t="s">
        <v>17</v>
      </c>
      <c r="C15018">
        <v>9540401175</v>
      </c>
      <c r="D15018" s="4">
        <v>2098.0100000000002</v>
      </c>
      <c r="E15018" s="4">
        <v>1</v>
      </c>
    </row>
    <row r="15019" spans="1:5">
      <c r="A15019" t="s">
        <v>32</v>
      </c>
      <c r="B15019" t="s">
        <v>17</v>
      </c>
      <c r="C15019">
        <v>9545176424</v>
      </c>
      <c r="D15019" s="4">
        <v>12848.02</v>
      </c>
      <c r="E15019" s="4">
        <v>2</v>
      </c>
    </row>
    <row r="15020" spans="1:5">
      <c r="A15020" t="s">
        <v>32</v>
      </c>
      <c r="B15020" t="s">
        <v>17</v>
      </c>
      <c r="C15020">
        <v>9545917151</v>
      </c>
      <c r="D15020" s="4">
        <v>3995</v>
      </c>
      <c r="E15020" s="4">
        <v>1</v>
      </c>
    </row>
    <row r="15021" spans="1:5">
      <c r="A15021" t="s">
        <v>32</v>
      </c>
      <c r="B15021" t="s">
        <v>17</v>
      </c>
      <c r="C15021">
        <v>9546297708</v>
      </c>
      <c r="D15021" s="4">
        <v>5511</v>
      </c>
      <c r="E15021" s="4">
        <v>1</v>
      </c>
    </row>
    <row r="15022" spans="1:5">
      <c r="A15022" t="s">
        <v>32</v>
      </c>
      <c r="B15022" t="s">
        <v>17</v>
      </c>
      <c r="C15022">
        <v>9546467589</v>
      </c>
      <c r="D15022" s="4">
        <v>2799.01</v>
      </c>
      <c r="E15022" s="4">
        <v>1</v>
      </c>
    </row>
    <row r="15023" spans="1:5">
      <c r="A15023" t="s">
        <v>32</v>
      </c>
      <c r="B15023" t="s">
        <v>17</v>
      </c>
      <c r="C15023">
        <v>9546504100</v>
      </c>
      <c r="D15023" s="4">
        <v>2999</v>
      </c>
      <c r="E15023" s="4">
        <v>1</v>
      </c>
    </row>
    <row r="15024" spans="1:5">
      <c r="A15024" t="s">
        <v>32</v>
      </c>
      <c r="B15024" t="s">
        <v>17</v>
      </c>
      <c r="C15024">
        <v>9546546874</v>
      </c>
      <c r="D15024" s="4">
        <v>7388.99</v>
      </c>
      <c r="E15024" s="4">
        <v>1</v>
      </c>
    </row>
    <row r="15025" spans="1:5">
      <c r="A15025" t="s">
        <v>32</v>
      </c>
      <c r="B15025" t="s">
        <v>17</v>
      </c>
      <c r="C15025">
        <v>9547742024</v>
      </c>
      <c r="D15025" s="4">
        <v>5598.02</v>
      </c>
      <c r="E15025" s="4">
        <v>1</v>
      </c>
    </row>
    <row r="15026" spans="1:5">
      <c r="A15026" t="s">
        <v>32</v>
      </c>
      <c r="B15026" t="s">
        <v>17</v>
      </c>
      <c r="C15026">
        <v>9550396696</v>
      </c>
      <c r="D15026" s="4">
        <v>7797</v>
      </c>
      <c r="E15026" s="4">
        <v>1</v>
      </c>
    </row>
    <row r="15027" spans="1:5">
      <c r="A15027" t="s">
        <v>32</v>
      </c>
      <c r="B15027" t="s">
        <v>17</v>
      </c>
      <c r="C15027">
        <v>9550872045</v>
      </c>
      <c r="D15027" s="4">
        <v>5958.3</v>
      </c>
      <c r="E15027" s="4">
        <v>1</v>
      </c>
    </row>
    <row r="15028" spans="1:5">
      <c r="A15028" t="s">
        <v>32</v>
      </c>
      <c r="B15028" t="s">
        <v>17</v>
      </c>
      <c r="C15028">
        <v>9550927006</v>
      </c>
      <c r="D15028" s="4">
        <v>5197.99</v>
      </c>
      <c r="E15028" s="4">
        <v>1</v>
      </c>
    </row>
    <row r="15029" spans="1:5">
      <c r="A15029" t="s">
        <v>32</v>
      </c>
      <c r="B15029" t="s">
        <v>17</v>
      </c>
      <c r="C15029">
        <v>9552545457</v>
      </c>
      <c r="D15029" s="4">
        <v>5297.99</v>
      </c>
      <c r="E15029" s="4">
        <v>1</v>
      </c>
    </row>
    <row r="15030" spans="1:5">
      <c r="A15030" t="s">
        <v>32</v>
      </c>
      <c r="B15030" t="s">
        <v>17</v>
      </c>
      <c r="C15030">
        <v>9553654000</v>
      </c>
      <c r="D15030" s="4">
        <v>6797.01</v>
      </c>
      <c r="E15030" s="4">
        <v>1</v>
      </c>
    </row>
    <row r="15031" spans="1:5">
      <c r="A15031" t="s">
        <v>32</v>
      </c>
      <c r="B15031" t="s">
        <v>17</v>
      </c>
      <c r="C15031">
        <v>9554499499</v>
      </c>
      <c r="D15031" s="4">
        <v>5095.01</v>
      </c>
      <c r="E15031" s="4">
        <v>2</v>
      </c>
    </row>
    <row r="15032" spans="1:5">
      <c r="A15032" t="s">
        <v>32</v>
      </c>
      <c r="B15032" t="s">
        <v>17</v>
      </c>
      <c r="C15032">
        <v>9554584711</v>
      </c>
      <c r="D15032" s="4">
        <v>2599</v>
      </c>
      <c r="E15032" s="4">
        <v>1</v>
      </c>
    </row>
    <row r="15033" spans="1:5">
      <c r="A15033" t="s">
        <v>32</v>
      </c>
      <c r="B15033" t="s">
        <v>17</v>
      </c>
      <c r="C15033">
        <v>9554955783</v>
      </c>
      <c r="D15033" s="4">
        <v>5095.5</v>
      </c>
      <c r="E15033" s="4">
        <v>1</v>
      </c>
    </row>
    <row r="15034" spans="1:5">
      <c r="A15034" t="s">
        <v>32</v>
      </c>
      <c r="B15034" t="s">
        <v>17</v>
      </c>
      <c r="C15034">
        <v>9555203403</v>
      </c>
      <c r="D15034" s="4">
        <v>8396.02</v>
      </c>
      <c r="E15034" s="4">
        <v>1</v>
      </c>
    </row>
    <row r="15035" spans="1:5">
      <c r="A15035" t="s">
        <v>32</v>
      </c>
      <c r="B15035" t="s">
        <v>17</v>
      </c>
      <c r="C15035">
        <v>9555770007</v>
      </c>
      <c r="D15035" s="4">
        <v>7391.02</v>
      </c>
      <c r="E15035" s="4">
        <v>1</v>
      </c>
    </row>
    <row r="15036" spans="1:5">
      <c r="A15036" t="s">
        <v>32</v>
      </c>
      <c r="B15036" t="s">
        <v>17</v>
      </c>
      <c r="C15036">
        <v>9556660300</v>
      </c>
      <c r="D15036" s="4">
        <v>9980</v>
      </c>
      <c r="E15036" s="4">
        <v>2</v>
      </c>
    </row>
    <row r="15037" spans="1:5">
      <c r="A15037" t="s">
        <v>32</v>
      </c>
      <c r="B15037" t="s">
        <v>17</v>
      </c>
      <c r="C15037">
        <v>9557059905</v>
      </c>
      <c r="D15037" s="4">
        <v>4351.49</v>
      </c>
      <c r="E15037" s="4">
        <v>2</v>
      </c>
    </row>
    <row r="15038" spans="1:5">
      <c r="A15038" t="s">
        <v>32</v>
      </c>
      <c r="B15038" t="s">
        <v>17</v>
      </c>
      <c r="C15038">
        <v>9557086507</v>
      </c>
      <c r="D15038" s="4">
        <v>5751</v>
      </c>
      <c r="E15038" s="4">
        <v>2</v>
      </c>
    </row>
    <row r="15039" spans="1:5">
      <c r="A15039" t="s">
        <v>32</v>
      </c>
      <c r="B15039" t="s">
        <v>17</v>
      </c>
      <c r="C15039">
        <v>9557589999</v>
      </c>
      <c r="D15039" s="4">
        <v>10292.01</v>
      </c>
      <c r="E15039" s="4">
        <v>1</v>
      </c>
    </row>
    <row r="15040" spans="1:5">
      <c r="A15040" t="s">
        <v>32</v>
      </c>
      <c r="B15040" t="s">
        <v>17</v>
      </c>
      <c r="C15040">
        <v>9557601100</v>
      </c>
      <c r="D15040" s="4">
        <v>2399</v>
      </c>
      <c r="E15040" s="4">
        <v>1</v>
      </c>
    </row>
    <row r="15041" spans="1:5">
      <c r="A15041" t="s">
        <v>32</v>
      </c>
      <c r="B15041" t="s">
        <v>17</v>
      </c>
      <c r="C15041">
        <v>9557788282</v>
      </c>
      <c r="D15041" s="4">
        <v>8894.1</v>
      </c>
      <c r="E15041" s="4">
        <v>1</v>
      </c>
    </row>
    <row r="15042" spans="1:5">
      <c r="A15042" t="s">
        <v>32</v>
      </c>
      <c r="B15042" t="s">
        <v>17</v>
      </c>
      <c r="C15042">
        <v>9559036921</v>
      </c>
      <c r="D15042" s="4">
        <v>8850.3700000000008</v>
      </c>
      <c r="E15042" s="4">
        <v>2</v>
      </c>
    </row>
    <row r="15043" spans="1:5">
      <c r="A15043" t="s">
        <v>32</v>
      </c>
      <c r="B15043" t="s">
        <v>17</v>
      </c>
      <c r="C15043">
        <v>9559316065</v>
      </c>
      <c r="D15043" s="4">
        <v>500</v>
      </c>
      <c r="E15043" s="4">
        <v>2</v>
      </c>
    </row>
    <row r="15044" spans="1:5">
      <c r="A15044" t="s">
        <v>32</v>
      </c>
      <c r="B15044" t="s">
        <v>17</v>
      </c>
      <c r="C15044">
        <v>9559551110</v>
      </c>
      <c r="D15044" s="4">
        <v>1956.5</v>
      </c>
      <c r="E15044" s="4">
        <v>1</v>
      </c>
    </row>
    <row r="15045" spans="1:5">
      <c r="A15045" t="s">
        <v>32</v>
      </c>
      <c r="B15045" t="s">
        <v>17</v>
      </c>
      <c r="C15045">
        <v>9559552811</v>
      </c>
      <c r="D15045" s="4">
        <v>8894.51</v>
      </c>
      <c r="E15045" s="4">
        <v>1</v>
      </c>
    </row>
    <row r="15046" spans="1:5">
      <c r="A15046" t="s">
        <v>32</v>
      </c>
      <c r="B15046" t="s">
        <v>17</v>
      </c>
      <c r="C15046">
        <v>9559847769</v>
      </c>
      <c r="D15046" s="4">
        <v>7892.01</v>
      </c>
      <c r="E15046" s="4">
        <v>1</v>
      </c>
    </row>
    <row r="15047" spans="1:5">
      <c r="A15047" t="s">
        <v>32</v>
      </c>
      <c r="B15047" t="s">
        <v>17</v>
      </c>
      <c r="C15047">
        <v>9560204729</v>
      </c>
      <c r="D15047" s="4">
        <v>500.01</v>
      </c>
      <c r="E15047" s="4">
        <v>2</v>
      </c>
    </row>
    <row r="15048" spans="1:5">
      <c r="A15048" t="s">
        <v>32</v>
      </c>
      <c r="B15048" t="s">
        <v>17</v>
      </c>
      <c r="C15048">
        <v>9560435035</v>
      </c>
      <c r="D15048" s="4">
        <v>6746.01</v>
      </c>
      <c r="E15048" s="4">
        <v>2</v>
      </c>
    </row>
    <row r="15049" spans="1:5">
      <c r="A15049" t="s">
        <v>32</v>
      </c>
      <c r="B15049" t="s">
        <v>17</v>
      </c>
      <c r="C15049">
        <v>9560621313</v>
      </c>
      <c r="D15049" s="4">
        <v>10146.02</v>
      </c>
      <c r="E15049" s="4">
        <v>1</v>
      </c>
    </row>
    <row r="15050" spans="1:5">
      <c r="A15050" t="s">
        <v>32</v>
      </c>
      <c r="B15050" t="s">
        <v>17</v>
      </c>
      <c r="C15050">
        <v>9560670250</v>
      </c>
      <c r="D15050" s="4">
        <v>1397.98</v>
      </c>
      <c r="E15050" s="4">
        <v>1</v>
      </c>
    </row>
    <row r="15051" spans="1:5">
      <c r="A15051" t="s">
        <v>32</v>
      </c>
      <c r="B15051" t="s">
        <v>17</v>
      </c>
      <c r="C15051">
        <v>9560694363</v>
      </c>
      <c r="D15051" s="4">
        <v>2595</v>
      </c>
      <c r="E15051" s="4">
        <v>1</v>
      </c>
    </row>
    <row r="15052" spans="1:5">
      <c r="A15052" t="s">
        <v>32</v>
      </c>
      <c r="B15052" t="s">
        <v>17</v>
      </c>
      <c r="C15052">
        <v>9561730508</v>
      </c>
      <c r="D15052" s="4">
        <v>10291.02</v>
      </c>
      <c r="E15052" s="4">
        <v>1</v>
      </c>
    </row>
    <row r="15053" spans="1:5">
      <c r="A15053" t="s">
        <v>32</v>
      </c>
      <c r="B15053" t="s">
        <v>17</v>
      </c>
      <c r="C15053">
        <v>9561869965</v>
      </c>
      <c r="D15053" s="4">
        <v>3358.81</v>
      </c>
      <c r="E15053" s="4">
        <v>1</v>
      </c>
    </row>
    <row r="15054" spans="1:5">
      <c r="A15054" t="s">
        <v>32</v>
      </c>
      <c r="B15054" t="s">
        <v>17</v>
      </c>
      <c r="C15054">
        <v>9565857777</v>
      </c>
      <c r="D15054" s="4">
        <v>10987.99</v>
      </c>
      <c r="E15054" s="4">
        <v>1</v>
      </c>
    </row>
    <row r="15055" spans="1:5">
      <c r="A15055" t="s">
        <v>32</v>
      </c>
      <c r="B15055" t="s">
        <v>17</v>
      </c>
      <c r="C15055">
        <v>9567180100</v>
      </c>
      <c r="D15055" s="4">
        <v>13587</v>
      </c>
      <c r="E15055" s="4">
        <v>2</v>
      </c>
    </row>
    <row r="15056" spans="1:5">
      <c r="A15056" t="s">
        <v>32</v>
      </c>
      <c r="B15056" t="s">
        <v>17</v>
      </c>
      <c r="C15056">
        <v>9568099888</v>
      </c>
      <c r="D15056" s="4">
        <v>8988</v>
      </c>
      <c r="E15056" s="4">
        <v>1</v>
      </c>
    </row>
    <row r="15057" spans="1:5">
      <c r="A15057" t="s">
        <v>32</v>
      </c>
      <c r="B15057" t="s">
        <v>17</v>
      </c>
      <c r="C15057">
        <v>9569317700</v>
      </c>
      <c r="D15057" s="4">
        <v>6993.99</v>
      </c>
      <c r="E15057" s="4">
        <v>1</v>
      </c>
    </row>
    <row r="15058" spans="1:5">
      <c r="A15058" t="s">
        <v>32</v>
      </c>
      <c r="B15058" t="s">
        <v>17</v>
      </c>
      <c r="C15058">
        <v>9569580066</v>
      </c>
      <c r="D15058" s="4">
        <v>16493.02</v>
      </c>
      <c r="E15058" s="4">
        <v>1</v>
      </c>
    </row>
    <row r="15059" spans="1:5">
      <c r="A15059" t="s">
        <v>32</v>
      </c>
      <c r="B15059" t="s">
        <v>17</v>
      </c>
      <c r="C15059">
        <v>9569743096</v>
      </c>
      <c r="D15059" s="4">
        <v>8877.2199999999993</v>
      </c>
      <c r="E15059" s="4">
        <v>2</v>
      </c>
    </row>
    <row r="15060" spans="1:5">
      <c r="A15060" t="s">
        <v>32</v>
      </c>
      <c r="B15060" t="s">
        <v>17</v>
      </c>
      <c r="C15060">
        <v>9570040515</v>
      </c>
      <c r="D15060" s="4">
        <v>1799.01</v>
      </c>
      <c r="E15060" s="4">
        <v>1</v>
      </c>
    </row>
    <row r="15061" spans="1:5">
      <c r="A15061" t="s">
        <v>32</v>
      </c>
      <c r="B15061" t="s">
        <v>17</v>
      </c>
      <c r="C15061">
        <v>9570062963</v>
      </c>
      <c r="D15061" s="4">
        <v>3499.01</v>
      </c>
      <c r="E15061" s="4">
        <v>1</v>
      </c>
    </row>
    <row r="15062" spans="1:5">
      <c r="A15062" t="s">
        <v>32</v>
      </c>
      <c r="B15062" t="s">
        <v>17</v>
      </c>
      <c r="C15062">
        <v>9570156611</v>
      </c>
      <c r="D15062" s="4">
        <v>4797.9799999999996</v>
      </c>
      <c r="E15062" s="4">
        <v>1</v>
      </c>
    </row>
    <row r="15063" spans="1:5">
      <c r="A15063" t="s">
        <v>32</v>
      </c>
      <c r="B15063" t="s">
        <v>17</v>
      </c>
      <c r="C15063">
        <v>9570989810</v>
      </c>
      <c r="D15063" s="4">
        <v>5098.8</v>
      </c>
      <c r="E15063" s="4">
        <v>1</v>
      </c>
    </row>
    <row r="15064" spans="1:5">
      <c r="A15064" t="s">
        <v>32</v>
      </c>
      <c r="B15064" t="s">
        <v>17</v>
      </c>
      <c r="C15064">
        <v>9572126801</v>
      </c>
      <c r="D15064" s="4">
        <v>5797.82</v>
      </c>
      <c r="E15064" s="4">
        <v>3</v>
      </c>
    </row>
    <row r="15065" spans="1:5">
      <c r="A15065" t="s">
        <v>32</v>
      </c>
      <c r="B15065" t="s">
        <v>17</v>
      </c>
      <c r="C15065">
        <v>9572181818</v>
      </c>
      <c r="D15065" s="4">
        <v>3116.4</v>
      </c>
      <c r="E15065" s="4">
        <v>1</v>
      </c>
    </row>
    <row r="15066" spans="1:5">
      <c r="A15066" t="s">
        <v>32</v>
      </c>
      <c r="B15066" t="s">
        <v>17</v>
      </c>
      <c r="C15066">
        <v>9572937759</v>
      </c>
      <c r="D15066" s="4">
        <v>4438.2</v>
      </c>
      <c r="E15066" s="4">
        <v>1</v>
      </c>
    </row>
    <row r="15067" spans="1:5">
      <c r="A15067" t="s">
        <v>32</v>
      </c>
      <c r="B15067" t="s">
        <v>17</v>
      </c>
      <c r="C15067">
        <v>9573015248</v>
      </c>
      <c r="D15067" s="4">
        <v>5798.01</v>
      </c>
      <c r="E15067" s="4">
        <v>1</v>
      </c>
    </row>
    <row r="15068" spans="1:5">
      <c r="A15068" t="s">
        <v>32</v>
      </c>
      <c r="B15068" t="s">
        <v>17</v>
      </c>
      <c r="C15068">
        <v>9573636412</v>
      </c>
      <c r="D15068" s="4">
        <v>14984</v>
      </c>
      <c r="E15068" s="4">
        <v>2</v>
      </c>
    </row>
    <row r="15069" spans="1:5">
      <c r="A15069" t="s">
        <v>32</v>
      </c>
      <c r="B15069" t="s">
        <v>17</v>
      </c>
      <c r="C15069">
        <v>9576241366</v>
      </c>
      <c r="D15069" s="4">
        <v>5994</v>
      </c>
      <c r="E15069" s="4">
        <v>1</v>
      </c>
    </row>
    <row r="15070" spans="1:5">
      <c r="A15070" t="s">
        <v>32</v>
      </c>
      <c r="B15070" t="s">
        <v>17</v>
      </c>
      <c r="C15070">
        <v>9576750487</v>
      </c>
      <c r="D15070" s="4">
        <v>5198.0200000000004</v>
      </c>
      <c r="E15070" s="4">
        <v>1</v>
      </c>
    </row>
    <row r="15071" spans="1:5">
      <c r="A15071" t="s">
        <v>32</v>
      </c>
      <c r="B15071" t="s">
        <v>17</v>
      </c>
      <c r="C15071">
        <v>9577600940</v>
      </c>
      <c r="D15071" s="4">
        <v>3397.99</v>
      </c>
      <c r="E15071" s="4">
        <v>1</v>
      </c>
    </row>
    <row r="15072" spans="1:5">
      <c r="A15072" t="s">
        <v>32</v>
      </c>
      <c r="B15072" t="s">
        <v>17</v>
      </c>
      <c r="C15072">
        <v>9577909090</v>
      </c>
      <c r="D15072" s="4">
        <v>4541.51</v>
      </c>
      <c r="E15072" s="4">
        <v>1</v>
      </c>
    </row>
    <row r="15073" spans="1:5">
      <c r="A15073" t="s">
        <v>32</v>
      </c>
      <c r="B15073" t="s">
        <v>17</v>
      </c>
      <c r="C15073">
        <v>9580057006</v>
      </c>
      <c r="D15073" s="4">
        <v>3494.99</v>
      </c>
      <c r="E15073" s="4">
        <v>1</v>
      </c>
    </row>
    <row r="15074" spans="1:5">
      <c r="A15074" t="s">
        <v>32</v>
      </c>
      <c r="B15074" t="s">
        <v>17</v>
      </c>
      <c r="C15074">
        <v>9580109016</v>
      </c>
      <c r="D15074" s="4">
        <v>2595</v>
      </c>
      <c r="E15074" s="4">
        <v>1</v>
      </c>
    </row>
    <row r="15075" spans="1:5">
      <c r="A15075" t="s">
        <v>32</v>
      </c>
      <c r="B15075" t="s">
        <v>17</v>
      </c>
      <c r="C15075">
        <v>9580253911</v>
      </c>
      <c r="D15075" s="4">
        <v>11265.1</v>
      </c>
      <c r="E15075" s="4">
        <v>1</v>
      </c>
    </row>
    <row r="15076" spans="1:5">
      <c r="A15076" t="s">
        <v>32</v>
      </c>
      <c r="B15076" t="s">
        <v>17</v>
      </c>
      <c r="C15076">
        <v>9580409593</v>
      </c>
      <c r="D15076" s="4">
        <v>8497.02</v>
      </c>
      <c r="E15076" s="4">
        <v>1</v>
      </c>
    </row>
    <row r="15077" spans="1:5">
      <c r="A15077" t="s">
        <v>32</v>
      </c>
      <c r="B15077" t="s">
        <v>17</v>
      </c>
      <c r="C15077">
        <v>9580970950</v>
      </c>
      <c r="D15077" s="4">
        <v>10493.01</v>
      </c>
      <c r="E15077" s="4">
        <v>1</v>
      </c>
    </row>
    <row r="15078" spans="1:5">
      <c r="A15078" t="s">
        <v>32</v>
      </c>
      <c r="B15078" t="s">
        <v>17</v>
      </c>
      <c r="C15078">
        <v>9582039237</v>
      </c>
      <c r="D15078" s="4">
        <v>4998</v>
      </c>
      <c r="E15078" s="4">
        <v>1</v>
      </c>
    </row>
    <row r="15079" spans="1:5">
      <c r="A15079" t="s">
        <v>32</v>
      </c>
      <c r="B15079" t="s">
        <v>17</v>
      </c>
      <c r="C15079">
        <v>9582198351</v>
      </c>
      <c r="D15079" s="4">
        <v>13044.8</v>
      </c>
      <c r="E15079" s="4">
        <v>1</v>
      </c>
    </row>
    <row r="15080" spans="1:5">
      <c r="A15080" t="s">
        <v>32</v>
      </c>
      <c r="B15080" t="s">
        <v>17</v>
      </c>
      <c r="C15080">
        <v>9582607472</v>
      </c>
      <c r="D15080" s="4">
        <v>5797.97</v>
      </c>
      <c r="E15080" s="4">
        <v>1</v>
      </c>
    </row>
    <row r="15081" spans="1:5">
      <c r="A15081" t="s">
        <v>32</v>
      </c>
      <c r="B15081" t="s">
        <v>17</v>
      </c>
      <c r="C15081">
        <v>9582829422</v>
      </c>
      <c r="D15081" s="4">
        <v>28988.02</v>
      </c>
      <c r="E15081" s="4">
        <v>1</v>
      </c>
    </row>
    <row r="15082" spans="1:5">
      <c r="A15082" t="s">
        <v>32</v>
      </c>
      <c r="B15082" t="s">
        <v>17</v>
      </c>
      <c r="C15082">
        <v>9583161145</v>
      </c>
      <c r="D15082" s="4">
        <v>3116.4</v>
      </c>
      <c r="E15082" s="4">
        <v>1</v>
      </c>
    </row>
    <row r="15083" spans="1:5">
      <c r="A15083" t="s">
        <v>32</v>
      </c>
      <c r="B15083" t="s">
        <v>17</v>
      </c>
      <c r="C15083">
        <v>9583180780</v>
      </c>
      <c r="D15083" s="4">
        <v>3298</v>
      </c>
      <c r="E15083" s="4">
        <v>1</v>
      </c>
    </row>
    <row r="15084" spans="1:5">
      <c r="A15084" t="s">
        <v>32</v>
      </c>
      <c r="B15084" t="s">
        <v>17</v>
      </c>
      <c r="C15084">
        <v>9583195999</v>
      </c>
      <c r="D15084" s="4">
        <v>6493.99</v>
      </c>
      <c r="E15084" s="4">
        <v>1</v>
      </c>
    </row>
    <row r="15085" spans="1:5">
      <c r="A15085" t="s">
        <v>32</v>
      </c>
      <c r="B15085" t="s">
        <v>17</v>
      </c>
      <c r="C15085">
        <v>9584657093</v>
      </c>
      <c r="D15085" s="4">
        <v>3499.01</v>
      </c>
      <c r="E15085" s="4">
        <v>1</v>
      </c>
    </row>
    <row r="15086" spans="1:5">
      <c r="A15086" t="s">
        <v>32</v>
      </c>
      <c r="B15086" t="s">
        <v>17</v>
      </c>
      <c r="C15086">
        <v>9588473945</v>
      </c>
      <c r="D15086" s="4">
        <v>4474.99</v>
      </c>
      <c r="E15086" s="4">
        <v>1</v>
      </c>
    </row>
    <row r="15087" spans="1:5">
      <c r="A15087" t="s">
        <v>32</v>
      </c>
      <c r="B15087" t="s">
        <v>17</v>
      </c>
      <c r="C15087">
        <v>9588535248</v>
      </c>
      <c r="D15087" s="4">
        <v>599.01</v>
      </c>
      <c r="E15087" s="4">
        <v>2</v>
      </c>
    </row>
    <row r="15088" spans="1:5">
      <c r="A15088" t="s">
        <v>32</v>
      </c>
      <c r="B15088" t="s">
        <v>17</v>
      </c>
      <c r="C15088">
        <v>9588807394</v>
      </c>
      <c r="D15088" s="4">
        <v>2995.01</v>
      </c>
      <c r="E15088" s="4">
        <v>1</v>
      </c>
    </row>
    <row r="15089" spans="1:5">
      <c r="A15089" t="s">
        <v>32</v>
      </c>
      <c r="B15089" t="s">
        <v>17</v>
      </c>
      <c r="C15089">
        <v>9589302243</v>
      </c>
      <c r="D15089" s="4">
        <v>549</v>
      </c>
      <c r="E15089" s="4">
        <v>1</v>
      </c>
    </row>
    <row r="15090" spans="1:5">
      <c r="A15090" t="s">
        <v>32</v>
      </c>
      <c r="B15090" t="s">
        <v>17</v>
      </c>
      <c r="C15090">
        <v>9589933390</v>
      </c>
      <c r="D15090" s="4">
        <v>3238.8</v>
      </c>
      <c r="E15090" s="4">
        <v>1</v>
      </c>
    </row>
    <row r="15091" spans="1:5">
      <c r="A15091" t="s">
        <v>32</v>
      </c>
      <c r="B15091" t="s">
        <v>17</v>
      </c>
      <c r="C15091">
        <v>9592922232</v>
      </c>
      <c r="D15091" s="4">
        <v>4196.3999999999996</v>
      </c>
      <c r="E15091" s="4">
        <v>1</v>
      </c>
    </row>
    <row r="15092" spans="1:5">
      <c r="A15092" t="s">
        <v>32</v>
      </c>
      <c r="B15092" t="s">
        <v>17</v>
      </c>
      <c r="C15092">
        <v>9593002786</v>
      </c>
      <c r="D15092" s="4">
        <v>12949.34</v>
      </c>
      <c r="E15092" s="4">
        <v>1</v>
      </c>
    </row>
    <row r="15093" spans="1:5">
      <c r="A15093" t="s">
        <v>32</v>
      </c>
      <c r="B15093" t="s">
        <v>17</v>
      </c>
      <c r="C15093">
        <v>9594286535</v>
      </c>
      <c r="D15093" s="4">
        <v>2799.01</v>
      </c>
      <c r="E15093" s="4">
        <v>1</v>
      </c>
    </row>
    <row r="15094" spans="1:5">
      <c r="A15094" t="s">
        <v>32</v>
      </c>
      <c r="B15094" t="s">
        <v>17</v>
      </c>
      <c r="C15094">
        <v>9594421910</v>
      </c>
      <c r="D15094" s="4">
        <v>13208.83</v>
      </c>
      <c r="E15094" s="4">
        <v>1</v>
      </c>
    </row>
    <row r="15095" spans="1:5">
      <c r="A15095" t="s">
        <v>32</v>
      </c>
      <c r="B15095" t="s">
        <v>17</v>
      </c>
      <c r="C15095">
        <v>9594616677</v>
      </c>
      <c r="D15095" s="4">
        <v>6294</v>
      </c>
      <c r="E15095" s="4">
        <v>1</v>
      </c>
    </row>
    <row r="15096" spans="1:5">
      <c r="A15096" t="s">
        <v>32</v>
      </c>
      <c r="B15096" t="s">
        <v>17</v>
      </c>
      <c r="C15096">
        <v>9595521415</v>
      </c>
      <c r="D15096" s="4">
        <v>5398</v>
      </c>
      <c r="E15096" s="4">
        <v>2</v>
      </c>
    </row>
    <row r="15097" spans="1:5">
      <c r="A15097" t="s">
        <v>32</v>
      </c>
      <c r="B15097" t="s">
        <v>17</v>
      </c>
      <c r="C15097">
        <v>9595708585</v>
      </c>
      <c r="D15097" s="4">
        <v>2999</v>
      </c>
      <c r="E15097" s="4">
        <v>1</v>
      </c>
    </row>
    <row r="15098" spans="1:5">
      <c r="A15098" t="s">
        <v>32</v>
      </c>
      <c r="B15098" t="s">
        <v>17</v>
      </c>
      <c r="C15098">
        <v>9595775758</v>
      </c>
      <c r="D15098" s="4">
        <v>6308.3</v>
      </c>
      <c r="E15098" s="4">
        <v>1</v>
      </c>
    </row>
    <row r="15099" spans="1:5">
      <c r="A15099" t="s">
        <v>32</v>
      </c>
      <c r="B15099" t="s">
        <v>17</v>
      </c>
      <c r="C15099">
        <v>9599846145</v>
      </c>
      <c r="D15099" s="4">
        <v>7296</v>
      </c>
      <c r="E15099" s="4">
        <v>1</v>
      </c>
    </row>
    <row r="15100" spans="1:5">
      <c r="A15100" t="s">
        <v>32</v>
      </c>
      <c r="B15100" t="s">
        <v>17</v>
      </c>
      <c r="C15100">
        <v>9599921416</v>
      </c>
      <c r="D15100" s="4">
        <v>15574.98</v>
      </c>
      <c r="E15100" s="4">
        <v>3</v>
      </c>
    </row>
    <row r="15101" spans="1:5">
      <c r="A15101" t="s">
        <v>32</v>
      </c>
      <c r="B15101" t="s">
        <v>17</v>
      </c>
      <c r="C15101">
        <v>9600033000</v>
      </c>
      <c r="D15101" s="4">
        <v>12785.36</v>
      </c>
      <c r="E15101" s="4">
        <v>3</v>
      </c>
    </row>
    <row r="15102" spans="1:5">
      <c r="A15102" t="s">
        <v>32</v>
      </c>
      <c r="B15102" t="s">
        <v>17</v>
      </c>
      <c r="C15102">
        <v>9601602222</v>
      </c>
      <c r="D15102" s="4">
        <v>10996.04</v>
      </c>
      <c r="E15102" s="4">
        <v>1</v>
      </c>
    </row>
    <row r="15103" spans="1:5">
      <c r="A15103" t="s">
        <v>32</v>
      </c>
      <c r="B15103" t="s">
        <v>17</v>
      </c>
      <c r="C15103">
        <v>9602843832</v>
      </c>
      <c r="D15103" s="4">
        <v>12240.2</v>
      </c>
      <c r="E15103" s="4">
        <v>1</v>
      </c>
    </row>
    <row r="15104" spans="1:5">
      <c r="A15104" t="s">
        <v>32</v>
      </c>
      <c r="B15104" t="s">
        <v>17</v>
      </c>
      <c r="C15104">
        <v>9602855003</v>
      </c>
      <c r="D15104" s="4">
        <v>4990.01</v>
      </c>
      <c r="E15104" s="4">
        <v>1</v>
      </c>
    </row>
    <row r="15105" spans="1:5">
      <c r="A15105" t="s">
        <v>32</v>
      </c>
      <c r="B15105" t="s">
        <v>17</v>
      </c>
      <c r="C15105">
        <v>9604329919</v>
      </c>
      <c r="D15105" s="4">
        <v>12396</v>
      </c>
      <c r="E15105" s="4">
        <v>1</v>
      </c>
    </row>
    <row r="15106" spans="1:5">
      <c r="A15106" t="s">
        <v>32</v>
      </c>
      <c r="B15106" t="s">
        <v>17</v>
      </c>
      <c r="C15106">
        <v>9604444399</v>
      </c>
      <c r="D15106" s="4">
        <v>5190</v>
      </c>
      <c r="E15106" s="4">
        <v>1</v>
      </c>
    </row>
    <row r="15107" spans="1:5">
      <c r="A15107" t="s">
        <v>32</v>
      </c>
      <c r="B15107" t="s">
        <v>17</v>
      </c>
      <c r="C15107">
        <v>9608414041</v>
      </c>
      <c r="D15107" s="4">
        <v>10192.02</v>
      </c>
      <c r="E15107" s="4">
        <v>1</v>
      </c>
    </row>
    <row r="15108" spans="1:5">
      <c r="A15108" t="s">
        <v>32</v>
      </c>
      <c r="B15108" t="s">
        <v>17</v>
      </c>
      <c r="C15108">
        <v>9609720757</v>
      </c>
      <c r="D15108" s="4">
        <v>8194.99</v>
      </c>
      <c r="E15108" s="4">
        <v>1</v>
      </c>
    </row>
    <row r="15109" spans="1:5">
      <c r="A15109" t="s">
        <v>32</v>
      </c>
      <c r="B15109" t="s">
        <v>17</v>
      </c>
      <c r="C15109">
        <v>9610030923</v>
      </c>
      <c r="D15109" s="4">
        <v>13288.01</v>
      </c>
      <c r="E15109" s="4">
        <v>2</v>
      </c>
    </row>
    <row r="15110" spans="1:5">
      <c r="A15110" t="s">
        <v>32</v>
      </c>
      <c r="B15110" t="s">
        <v>17</v>
      </c>
      <c r="C15110">
        <v>9610033000</v>
      </c>
      <c r="D15110" s="4">
        <v>8697.0499999999993</v>
      </c>
      <c r="E15110" s="4">
        <v>1</v>
      </c>
    </row>
    <row r="15111" spans="1:5">
      <c r="A15111" t="s">
        <v>32</v>
      </c>
      <c r="B15111" t="s">
        <v>17</v>
      </c>
      <c r="C15111">
        <v>9612095021</v>
      </c>
      <c r="D15111" s="4">
        <v>3299</v>
      </c>
      <c r="E15111" s="4">
        <v>1</v>
      </c>
    </row>
    <row r="15112" spans="1:5">
      <c r="A15112" t="s">
        <v>32</v>
      </c>
      <c r="B15112" t="s">
        <v>17</v>
      </c>
      <c r="C15112">
        <v>9613665615</v>
      </c>
      <c r="D15112" s="4">
        <v>5593</v>
      </c>
      <c r="E15112" s="4">
        <v>1</v>
      </c>
    </row>
    <row r="15113" spans="1:5">
      <c r="A15113" t="s">
        <v>32</v>
      </c>
      <c r="B15113" t="s">
        <v>17</v>
      </c>
      <c r="C15113">
        <v>9615297698</v>
      </c>
      <c r="D15113" s="4">
        <v>3999</v>
      </c>
      <c r="E15113" s="4">
        <v>1</v>
      </c>
    </row>
    <row r="15114" spans="1:5">
      <c r="A15114" t="s">
        <v>32</v>
      </c>
      <c r="B15114" t="s">
        <v>17</v>
      </c>
      <c r="C15114">
        <v>9616761661</v>
      </c>
      <c r="D15114" s="4">
        <v>1799.01</v>
      </c>
      <c r="E15114" s="4">
        <v>1</v>
      </c>
    </row>
    <row r="15115" spans="1:5">
      <c r="A15115" t="s">
        <v>32</v>
      </c>
      <c r="B15115" t="s">
        <v>17</v>
      </c>
      <c r="C15115">
        <v>9617656846</v>
      </c>
      <c r="D15115" s="4">
        <v>5798.01</v>
      </c>
      <c r="E15115" s="4">
        <v>1</v>
      </c>
    </row>
    <row r="15116" spans="1:5">
      <c r="A15116" t="s">
        <v>32</v>
      </c>
      <c r="B15116" t="s">
        <v>17</v>
      </c>
      <c r="C15116">
        <v>9617731433</v>
      </c>
      <c r="D15116" s="4">
        <v>7494.01</v>
      </c>
      <c r="E15116" s="4">
        <v>1</v>
      </c>
    </row>
    <row r="15117" spans="1:5">
      <c r="A15117" t="s">
        <v>32</v>
      </c>
      <c r="B15117" t="s">
        <v>17</v>
      </c>
      <c r="C15117">
        <v>9617784884</v>
      </c>
      <c r="D15117" s="4">
        <v>6497.99</v>
      </c>
      <c r="E15117" s="4">
        <v>1</v>
      </c>
    </row>
    <row r="15118" spans="1:5">
      <c r="A15118" t="s">
        <v>32</v>
      </c>
      <c r="B15118" t="s">
        <v>17</v>
      </c>
      <c r="C15118">
        <v>9617906569</v>
      </c>
      <c r="D15118" s="4">
        <v>12131.51</v>
      </c>
      <c r="E15118" s="4">
        <v>3</v>
      </c>
    </row>
    <row r="15119" spans="1:5">
      <c r="A15119" t="s">
        <v>32</v>
      </c>
      <c r="B15119" t="s">
        <v>17</v>
      </c>
      <c r="C15119">
        <v>9619076488</v>
      </c>
      <c r="D15119" s="4">
        <v>5942.99</v>
      </c>
      <c r="E15119" s="4">
        <v>2</v>
      </c>
    </row>
    <row r="15120" spans="1:5">
      <c r="A15120" t="s">
        <v>32</v>
      </c>
      <c r="B15120" t="s">
        <v>17</v>
      </c>
      <c r="C15120">
        <v>9619161878</v>
      </c>
      <c r="D15120" s="4">
        <v>11591.99</v>
      </c>
      <c r="E15120" s="4">
        <v>1</v>
      </c>
    </row>
    <row r="15121" spans="1:5">
      <c r="A15121" t="s">
        <v>32</v>
      </c>
      <c r="B15121" t="s">
        <v>17</v>
      </c>
      <c r="C15121">
        <v>9619362625</v>
      </c>
      <c r="D15121" s="4">
        <v>5797.99</v>
      </c>
      <c r="E15121" s="4">
        <v>1</v>
      </c>
    </row>
    <row r="15122" spans="1:5">
      <c r="A15122" t="s">
        <v>32</v>
      </c>
      <c r="B15122" t="s">
        <v>17</v>
      </c>
      <c r="C15122">
        <v>9619388125</v>
      </c>
      <c r="D15122" s="4">
        <v>5794.02</v>
      </c>
      <c r="E15122" s="4">
        <v>1</v>
      </c>
    </row>
    <row r="15123" spans="1:5">
      <c r="A15123" t="s">
        <v>32</v>
      </c>
      <c r="B15123" t="s">
        <v>17</v>
      </c>
      <c r="C15123">
        <v>9619414106</v>
      </c>
      <c r="D15123" s="4">
        <v>2999</v>
      </c>
      <c r="E15123" s="4">
        <v>1</v>
      </c>
    </row>
    <row r="15124" spans="1:5">
      <c r="A15124" t="s">
        <v>32</v>
      </c>
      <c r="B15124" t="s">
        <v>17</v>
      </c>
      <c r="C15124">
        <v>9619495228</v>
      </c>
      <c r="D15124" s="4">
        <v>7793</v>
      </c>
      <c r="E15124" s="4">
        <v>1</v>
      </c>
    </row>
    <row r="15125" spans="1:5">
      <c r="A15125" t="s">
        <v>32</v>
      </c>
      <c r="B15125" t="s">
        <v>17</v>
      </c>
      <c r="C15125">
        <v>9619560101</v>
      </c>
      <c r="D15125" s="4">
        <v>5593.97</v>
      </c>
      <c r="E15125" s="4">
        <v>1</v>
      </c>
    </row>
    <row r="15126" spans="1:5">
      <c r="A15126" t="s">
        <v>32</v>
      </c>
      <c r="B15126" t="s">
        <v>17</v>
      </c>
      <c r="C15126">
        <v>9619613046</v>
      </c>
      <c r="D15126" s="4">
        <v>2446.5</v>
      </c>
      <c r="E15126" s="4">
        <v>1</v>
      </c>
    </row>
    <row r="15127" spans="1:5">
      <c r="A15127" t="s">
        <v>32</v>
      </c>
      <c r="B15127" t="s">
        <v>17</v>
      </c>
      <c r="C15127">
        <v>9619988266</v>
      </c>
      <c r="D15127" s="4">
        <v>2195.0100000000002</v>
      </c>
      <c r="E15127" s="4">
        <v>1</v>
      </c>
    </row>
    <row r="15128" spans="1:5">
      <c r="A15128" t="s">
        <v>32</v>
      </c>
      <c r="B15128" t="s">
        <v>17</v>
      </c>
      <c r="C15128">
        <v>9620604642</v>
      </c>
      <c r="D15128" s="4">
        <v>17033.990000000002</v>
      </c>
      <c r="E15128" s="4">
        <v>2</v>
      </c>
    </row>
    <row r="15129" spans="1:5">
      <c r="A15129" t="s">
        <v>32</v>
      </c>
      <c r="B15129" t="s">
        <v>17</v>
      </c>
      <c r="C15129">
        <v>9621214001</v>
      </c>
      <c r="D15129" s="4">
        <v>8197.01</v>
      </c>
      <c r="E15129" s="4">
        <v>1</v>
      </c>
    </row>
    <row r="15130" spans="1:5">
      <c r="A15130" t="s">
        <v>32</v>
      </c>
      <c r="B15130" t="s">
        <v>17</v>
      </c>
      <c r="C15130">
        <v>9624658585</v>
      </c>
      <c r="D15130" s="4">
        <v>3244.5</v>
      </c>
      <c r="E15130" s="4">
        <v>1</v>
      </c>
    </row>
    <row r="15131" spans="1:5">
      <c r="A15131" t="s">
        <v>32</v>
      </c>
      <c r="B15131" t="s">
        <v>17</v>
      </c>
      <c r="C15131">
        <v>9625448589</v>
      </c>
      <c r="D15131" s="4">
        <v>8445.99</v>
      </c>
      <c r="E15131" s="4">
        <v>1</v>
      </c>
    </row>
    <row r="15132" spans="1:5">
      <c r="A15132" t="s">
        <v>32</v>
      </c>
      <c r="B15132" t="s">
        <v>17</v>
      </c>
      <c r="C15132">
        <v>9627337576</v>
      </c>
      <c r="D15132" s="4">
        <v>17380.98</v>
      </c>
      <c r="E15132" s="4">
        <v>2</v>
      </c>
    </row>
    <row r="15133" spans="1:5">
      <c r="A15133" t="s">
        <v>32</v>
      </c>
      <c r="B15133" t="s">
        <v>17</v>
      </c>
      <c r="C15133">
        <v>9627600143</v>
      </c>
      <c r="D15133" s="4">
        <v>5243</v>
      </c>
      <c r="E15133" s="4">
        <v>1</v>
      </c>
    </row>
    <row r="15134" spans="1:5">
      <c r="A15134" t="s">
        <v>32</v>
      </c>
      <c r="B15134" t="s">
        <v>17</v>
      </c>
      <c r="C15134">
        <v>9628696555</v>
      </c>
      <c r="D15134" s="4">
        <v>2998.8</v>
      </c>
      <c r="E15134" s="4">
        <v>1</v>
      </c>
    </row>
    <row r="15135" spans="1:5">
      <c r="A15135" t="s">
        <v>32</v>
      </c>
      <c r="B15135" t="s">
        <v>17</v>
      </c>
      <c r="C15135">
        <v>9628818884</v>
      </c>
      <c r="D15135" s="4">
        <v>2449.3000000000002</v>
      </c>
      <c r="E15135" s="4">
        <v>1</v>
      </c>
    </row>
    <row r="15136" spans="1:5">
      <c r="A15136" t="s">
        <v>32</v>
      </c>
      <c r="B15136" t="s">
        <v>17</v>
      </c>
      <c r="C15136">
        <v>9628825847</v>
      </c>
      <c r="D15136" s="4">
        <v>4995</v>
      </c>
      <c r="E15136" s="4">
        <v>1</v>
      </c>
    </row>
    <row r="15137" spans="1:5">
      <c r="A15137" t="s">
        <v>32</v>
      </c>
      <c r="B15137" t="s">
        <v>17</v>
      </c>
      <c r="C15137">
        <v>9628899581</v>
      </c>
      <c r="D15137" s="4">
        <v>6513.19</v>
      </c>
      <c r="E15137" s="4">
        <v>2</v>
      </c>
    </row>
    <row r="15138" spans="1:5">
      <c r="A15138" t="s">
        <v>32</v>
      </c>
      <c r="B15138" t="s">
        <v>17</v>
      </c>
      <c r="C15138">
        <v>9630227520</v>
      </c>
      <c r="D15138" s="4">
        <v>2598.9899999999998</v>
      </c>
      <c r="E15138" s="4">
        <v>1</v>
      </c>
    </row>
    <row r="15139" spans="1:5">
      <c r="A15139" t="s">
        <v>32</v>
      </c>
      <c r="B15139" t="s">
        <v>17</v>
      </c>
      <c r="C15139">
        <v>9631080266</v>
      </c>
      <c r="D15139" s="4">
        <v>2499.0100000000002</v>
      </c>
      <c r="E15139" s="4">
        <v>1</v>
      </c>
    </row>
    <row r="15140" spans="1:5">
      <c r="A15140" t="s">
        <v>32</v>
      </c>
      <c r="B15140" t="s">
        <v>17</v>
      </c>
      <c r="C15140">
        <v>9631831693</v>
      </c>
      <c r="D15140" s="4">
        <v>2488.41</v>
      </c>
      <c r="E15140" s="4">
        <v>1</v>
      </c>
    </row>
    <row r="15141" spans="1:5">
      <c r="A15141" t="s">
        <v>32</v>
      </c>
      <c r="B15141" t="s">
        <v>17</v>
      </c>
      <c r="C15141">
        <v>9631871384</v>
      </c>
      <c r="D15141" s="4">
        <v>8097.01</v>
      </c>
      <c r="E15141" s="4">
        <v>1</v>
      </c>
    </row>
    <row r="15142" spans="1:5">
      <c r="A15142" t="s">
        <v>32</v>
      </c>
      <c r="B15142" t="s">
        <v>17</v>
      </c>
      <c r="C15142">
        <v>9632100566</v>
      </c>
      <c r="D15142" s="4">
        <v>2197.1999999999998</v>
      </c>
      <c r="E15142" s="4">
        <v>1</v>
      </c>
    </row>
    <row r="15143" spans="1:5">
      <c r="A15143" t="s">
        <v>32</v>
      </c>
      <c r="B15143" t="s">
        <v>17</v>
      </c>
      <c r="C15143">
        <v>9632572365</v>
      </c>
      <c r="D15143" s="4">
        <v>5398.01</v>
      </c>
      <c r="E15143" s="4">
        <v>1</v>
      </c>
    </row>
    <row r="15144" spans="1:5">
      <c r="A15144" t="s">
        <v>32</v>
      </c>
      <c r="B15144" t="s">
        <v>17</v>
      </c>
      <c r="C15144">
        <v>9634434500</v>
      </c>
      <c r="D15144" s="4">
        <v>1956.5</v>
      </c>
      <c r="E15144" s="4">
        <v>1</v>
      </c>
    </row>
    <row r="15145" spans="1:5">
      <c r="A15145" t="s">
        <v>32</v>
      </c>
      <c r="B15145" t="s">
        <v>17</v>
      </c>
      <c r="C15145">
        <v>9635782478</v>
      </c>
      <c r="D15145" s="4">
        <v>3236.4</v>
      </c>
      <c r="E15145" s="4">
        <v>1</v>
      </c>
    </row>
    <row r="15146" spans="1:5">
      <c r="A15146" t="s">
        <v>32</v>
      </c>
      <c r="B15146" t="s">
        <v>17</v>
      </c>
      <c r="C15146">
        <v>9636602559</v>
      </c>
      <c r="D15146" s="4">
        <v>17585.939999999999</v>
      </c>
      <c r="E15146" s="4">
        <v>3</v>
      </c>
    </row>
    <row r="15147" spans="1:5">
      <c r="A15147" t="s">
        <v>32</v>
      </c>
      <c r="B15147" t="s">
        <v>17</v>
      </c>
      <c r="C15147">
        <v>9638659943</v>
      </c>
      <c r="D15147" s="4">
        <v>14289</v>
      </c>
      <c r="E15147" s="4">
        <v>2</v>
      </c>
    </row>
    <row r="15148" spans="1:5">
      <c r="A15148" t="s">
        <v>32</v>
      </c>
      <c r="B15148" t="s">
        <v>17</v>
      </c>
      <c r="C15148">
        <v>9639219155</v>
      </c>
      <c r="D15148" s="4">
        <v>5747.22</v>
      </c>
      <c r="E15148" s="4">
        <v>1</v>
      </c>
    </row>
    <row r="15149" spans="1:5">
      <c r="A15149" t="s">
        <v>32</v>
      </c>
      <c r="B15149" t="s">
        <v>17</v>
      </c>
      <c r="C15149">
        <v>9639705037</v>
      </c>
      <c r="D15149" s="4">
        <v>1125.71</v>
      </c>
      <c r="E15149" s="4">
        <v>2</v>
      </c>
    </row>
    <row r="15150" spans="1:5">
      <c r="A15150" t="s">
        <v>32</v>
      </c>
      <c r="B15150" t="s">
        <v>17</v>
      </c>
      <c r="C15150">
        <v>9639925555</v>
      </c>
      <c r="D15150" s="4">
        <v>12595</v>
      </c>
      <c r="E15150" s="4">
        <v>7</v>
      </c>
    </row>
    <row r="15151" spans="1:5">
      <c r="A15151" t="s">
        <v>32</v>
      </c>
      <c r="B15151" t="s">
        <v>17</v>
      </c>
      <c r="C15151">
        <v>9643201306</v>
      </c>
      <c r="D15151" s="4">
        <v>6988.8</v>
      </c>
      <c r="E15151" s="4">
        <v>1</v>
      </c>
    </row>
    <row r="15152" spans="1:5">
      <c r="A15152" t="s">
        <v>32</v>
      </c>
      <c r="B15152" t="s">
        <v>17</v>
      </c>
      <c r="C15152">
        <v>9643891350</v>
      </c>
      <c r="D15152" s="4">
        <v>17047.490000000002</v>
      </c>
      <c r="E15152" s="4">
        <v>4</v>
      </c>
    </row>
    <row r="15153" spans="1:5">
      <c r="A15153" t="s">
        <v>32</v>
      </c>
      <c r="B15153" t="s">
        <v>17</v>
      </c>
      <c r="C15153">
        <v>9644522000</v>
      </c>
      <c r="D15153" s="4">
        <v>7293.01</v>
      </c>
      <c r="E15153" s="4">
        <v>1</v>
      </c>
    </row>
    <row r="15154" spans="1:5">
      <c r="A15154" t="s">
        <v>32</v>
      </c>
      <c r="B15154" t="s">
        <v>17</v>
      </c>
      <c r="C15154">
        <v>9646114213</v>
      </c>
      <c r="D15154" s="4">
        <v>3448.01</v>
      </c>
      <c r="E15154" s="4">
        <v>1</v>
      </c>
    </row>
    <row r="15155" spans="1:5">
      <c r="A15155" t="s">
        <v>32</v>
      </c>
      <c r="B15155" t="s">
        <v>17</v>
      </c>
      <c r="C15155">
        <v>9646136908</v>
      </c>
      <c r="D15155" s="4">
        <v>5798.01</v>
      </c>
      <c r="E15155" s="4">
        <v>1</v>
      </c>
    </row>
    <row r="15156" spans="1:5">
      <c r="A15156" t="s">
        <v>32</v>
      </c>
      <c r="B15156" t="s">
        <v>17</v>
      </c>
      <c r="C15156">
        <v>9646423456</v>
      </c>
      <c r="D15156" s="4">
        <v>9696</v>
      </c>
      <c r="E15156" s="4">
        <v>1</v>
      </c>
    </row>
    <row r="15157" spans="1:5">
      <c r="A15157" t="s">
        <v>32</v>
      </c>
      <c r="B15157" t="s">
        <v>17</v>
      </c>
      <c r="C15157">
        <v>9648355444</v>
      </c>
      <c r="D15157" s="4">
        <v>5998</v>
      </c>
      <c r="E15157" s="4">
        <v>1</v>
      </c>
    </row>
    <row r="15158" spans="1:5">
      <c r="A15158" t="s">
        <v>32</v>
      </c>
      <c r="B15158" t="s">
        <v>17</v>
      </c>
      <c r="C15158">
        <v>9648374777</v>
      </c>
      <c r="D15158" s="4">
        <v>3499.01</v>
      </c>
      <c r="E15158" s="4">
        <v>1</v>
      </c>
    </row>
    <row r="15159" spans="1:5">
      <c r="A15159" t="s">
        <v>32</v>
      </c>
      <c r="B15159" t="s">
        <v>17</v>
      </c>
      <c r="C15159">
        <v>9648909590</v>
      </c>
      <c r="D15159" s="4">
        <v>9292.98</v>
      </c>
      <c r="E15159" s="4">
        <v>2</v>
      </c>
    </row>
    <row r="15160" spans="1:5">
      <c r="A15160" t="s">
        <v>32</v>
      </c>
      <c r="B15160" t="s">
        <v>17</v>
      </c>
      <c r="C15160">
        <v>9649079677</v>
      </c>
      <c r="D15160" s="4">
        <v>2999</v>
      </c>
      <c r="E15160" s="4">
        <v>1</v>
      </c>
    </row>
    <row r="15161" spans="1:5">
      <c r="A15161" t="s">
        <v>32</v>
      </c>
      <c r="B15161" t="s">
        <v>17</v>
      </c>
      <c r="C15161">
        <v>9649360302</v>
      </c>
      <c r="D15161" s="4">
        <v>7916.57</v>
      </c>
      <c r="E15161" s="4">
        <v>1</v>
      </c>
    </row>
    <row r="15162" spans="1:5">
      <c r="A15162" t="s">
        <v>32</v>
      </c>
      <c r="B15162" t="s">
        <v>17</v>
      </c>
      <c r="C15162">
        <v>9649597414</v>
      </c>
      <c r="D15162" s="4">
        <v>10592.01</v>
      </c>
      <c r="E15162" s="4">
        <v>2</v>
      </c>
    </row>
    <row r="15163" spans="1:5">
      <c r="A15163" t="s">
        <v>32</v>
      </c>
      <c r="B15163" t="s">
        <v>17</v>
      </c>
      <c r="C15163">
        <v>9650020963</v>
      </c>
      <c r="D15163" s="4">
        <v>1799</v>
      </c>
      <c r="E15163" s="4">
        <v>1</v>
      </c>
    </row>
    <row r="15164" spans="1:5">
      <c r="A15164" t="s">
        <v>32</v>
      </c>
      <c r="B15164" t="s">
        <v>17</v>
      </c>
      <c r="C15164">
        <v>9650179981</v>
      </c>
      <c r="D15164" s="4">
        <v>2795</v>
      </c>
      <c r="E15164" s="4">
        <v>1</v>
      </c>
    </row>
    <row r="15165" spans="1:5">
      <c r="A15165" t="s">
        <v>32</v>
      </c>
      <c r="B15165" t="s">
        <v>17</v>
      </c>
      <c r="C15165">
        <v>9650525117</v>
      </c>
      <c r="D15165" s="4">
        <v>5993.99</v>
      </c>
      <c r="E15165" s="4">
        <v>1</v>
      </c>
    </row>
    <row r="15166" spans="1:5">
      <c r="A15166" t="s">
        <v>32</v>
      </c>
      <c r="B15166" t="s">
        <v>17</v>
      </c>
      <c r="C15166">
        <v>9650555676</v>
      </c>
      <c r="D15166" s="4">
        <v>2799.01</v>
      </c>
      <c r="E15166" s="4">
        <v>1</v>
      </c>
    </row>
    <row r="15167" spans="1:5">
      <c r="A15167" t="s">
        <v>32</v>
      </c>
      <c r="B15167" t="s">
        <v>17</v>
      </c>
      <c r="C15167">
        <v>9650677045</v>
      </c>
      <c r="D15167" s="4">
        <v>9396.02</v>
      </c>
      <c r="E15167" s="4">
        <v>1</v>
      </c>
    </row>
    <row r="15168" spans="1:5">
      <c r="A15168" t="s">
        <v>32</v>
      </c>
      <c r="B15168" t="s">
        <v>17</v>
      </c>
      <c r="C15168">
        <v>9650700441</v>
      </c>
      <c r="D15168" s="4">
        <v>21076.01</v>
      </c>
      <c r="E15168" s="4">
        <v>4</v>
      </c>
    </row>
    <row r="15169" spans="1:5">
      <c r="A15169" t="s">
        <v>32</v>
      </c>
      <c r="B15169" t="s">
        <v>17</v>
      </c>
      <c r="C15169">
        <v>9650718060</v>
      </c>
      <c r="D15169" s="4">
        <v>8297.99</v>
      </c>
      <c r="E15169" s="4">
        <v>1</v>
      </c>
    </row>
    <row r="15170" spans="1:5">
      <c r="A15170" t="s">
        <v>32</v>
      </c>
      <c r="B15170" t="s">
        <v>17</v>
      </c>
      <c r="C15170">
        <v>9650813122</v>
      </c>
      <c r="D15170" s="4">
        <v>7469.98</v>
      </c>
      <c r="E15170" s="4">
        <v>2</v>
      </c>
    </row>
    <row r="15171" spans="1:5">
      <c r="A15171" t="s">
        <v>32</v>
      </c>
      <c r="B15171" t="s">
        <v>17</v>
      </c>
      <c r="C15171">
        <v>9650830026</v>
      </c>
      <c r="D15171" s="4">
        <v>3778.6</v>
      </c>
      <c r="E15171" s="4">
        <v>1</v>
      </c>
    </row>
    <row r="15172" spans="1:5">
      <c r="A15172" t="s">
        <v>32</v>
      </c>
      <c r="B15172" t="s">
        <v>17</v>
      </c>
      <c r="C15172">
        <v>9650999524</v>
      </c>
      <c r="D15172" s="4">
        <v>34862.269999999997</v>
      </c>
      <c r="E15172" s="4">
        <v>5</v>
      </c>
    </row>
    <row r="15173" spans="1:5">
      <c r="A15173" t="s">
        <v>32</v>
      </c>
      <c r="B15173" t="s">
        <v>17</v>
      </c>
      <c r="C15173">
        <v>9651471118</v>
      </c>
      <c r="D15173" s="4">
        <v>295</v>
      </c>
      <c r="E15173" s="4">
        <v>2</v>
      </c>
    </row>
    <row r="15174" spans="1:5">
      <c r="A15174" t="s">
        <v>32</v>
      </c>
      <c r="B15174" t="s">
        <v>17</v>
      </c>
      <c r="C15174">
        <v>9652708090</v>
      </c>
      <c r="D15174" s="4">
        <v>2595</v>
      </c>
      <c r="E15174" s="4">
        <v>1</v>
      </c>
    </row>
    <row r="15175" spans="1:5">
      <c r="A15175" t="s">
        <v>32</v>
      </c>
      <c r="B15175" t="s">
        <v>17</v>
      </c>
      <c r="C15175">
        <v>9652742424</v>
      </c>
      <c r="D15175" s="4">
        <v>7990</v>
      </c>
      <c r="E15175" s="4">
        <v>1</v>
      </c>
    </row>
    <row r="15176" spans="1:5">
      <c r="A15176" t="s">
        <v>32</v>
      </c>
      <c r="B15176" t="s">
        <v>17</v>
      </c>
      <c r="C15176">
        <v>9652962020</v>
      </c>
      <c r="D15176" s="4">
        <v>3199.21</v>
      </c>
      <c r="E15176" s="4">
        <v>1</v>
      </c>
    </row>
    <row r="15177" spans="1:5">
      <c r="A15177" t="s">
        <v>32</v>
      </c>
      <c r="B15177" t="s">
        <v>17</v>
      </c>
      <c r="C15177">
        <v>9653071416</v>
      </c>
      <c r="D15177" s="4">
        <v>9287.01</v>
      </c>
      <c r="E15177" s="4">
        <v>1</v>
      </c>
    </row>
    <row r="15178" spans="1:5">
      <c r="A15178" t="s">
        <v>32</v>
      </c>
      <c r="B15178" t="s">
        <v>17</v>
      </c>
      <c r="C15178">
        <v>9654196090</v>
      </c>
      <c r="D15178" s="4">
        <v>6993.99</v>
      </c>
      <c r="E15178" s="4">
        <v>1</v>
      </c>
    </row>
    <row r="15179" spans="1:5">
      <c r="A15179" t="s">
        <v>32</v>
      </c>
      <c r="B15179" t="s">
        <v>17</v>
      </c>
      <c r="C15179">
        <v>9654320001</v>
      </c>
      <c r="D15179" s="4">
        <v>1699</v>
      </c>
      <c r="E15179" s="4">
        <v>1</v>
      </c>
    </row>
    <row r="15180" spans="1:5">
      <c r="A15180" t="s">
        <v>32</v>
      </c>
      <c r="B15180" t="s">
        <v>17</v>
      </c>
      <c r="C15180">
        <v>9654384269</v>
      </c>
      <c r="D15180" s="4">
        <v>6990</v>
      </c>
      <c r="E15180" s="4">
        <v>1</v>
      </c>
    </row>
    <row r="15181" spans="1:5">
      <c r="A15181" t="s">
        <v>32</v>
      </c>
      <c r="B15181" t="s">
        <v>17</v>
      </c>
      <c r="C15181">
        <v>9654480020</v>
      </c>
      <c r="D15181" s="4">
        <v>3894.01</v>
      </c>
      <c r="E15181" s="4">
        <v>1</v>
      </c>
    </row>
    <row r="15182" spans="1:5">
      <c r="A15182" t="s">
        <v>32</v>
      </c>
      <c r="B15182" t="s">
        <v>17</v>
      </c>
      <c r="C15182">
        <v>9654547221</v>
      </c>
      <c r="D15182" s="4">
        <v>3495</v>
      </c>
      <c r="E15182" s="4">
        <v>1</v>
      </c>
    </row>
    <row r="15183" spans="1:5">
      <c r="A15183" t="s">
        <v>32</v>
      </c>
      <c r="B15183" t="s">
        <v>17</v>
      </c>
      <c r="C15183">
        <v>9657097770</v>
      </c>
      <c r="D15183" s="4">
        <v>6993.97</v>
      </c>
      <c r="E15183" s="4">
        <v>1</v>
      </c>
    </row>
    <row r="15184" spans="1:5">
      <c r="A15184" t="s">
        <v>32</v>
      </c>
      <c r="B15184" t="s">
        <v>17</v>
      </c>
      <c r="C15184">
        <v>9657713489</v>
      </c>
      <c r="D15184" s="4">
        <v>35082.97</v>
      </c>
      <c r="E15184" s="4">
        <v>2</v>
      </c>
    </row>
    <row r="15185" spans="1:5">
      <c r="A15185" t="s">
        <v>32</v>
      </c>
      <c r="B15185" t="s">
        <v>17</v>
      </c>
      <c r="C15185">
        <v>9658051029</v>
      </c>
      <c r="D15185" s="4">
        <v>5398</v>
      </c>
      <c r="E15185" s="4">
        <v>1</v>
      </c>
    </row>
    <row r="15186" spans="1:5">
      <c r="A15186" t="s">
        <v>32</v>
      </c>
      <c r="B15186" t="s">
        <v>17</v>
      </c>
      <c r="C15186">
        <v>9658880975</v>
      </c>
      <c r="D15186" s="4">
        <v>6498.01</v>
      </c>
      <c r="E15186" s="4">
        <v>1</v>
      </c>
    </row>
    <row r="15187" spans="1:5">
      <c r="A15187" t="s">
        <v>32</v>
      </c>
      <c r="B15187" t="s">
        <v>17</v>
      </c>
      <c r="C15187">
        <v>9660944477</v>
      </c>
      <c r="D15187" s="4">
        <v>2394.9899999999998</v>
      </c>
      <c r="E15187" s="4">
        <v>1</v>
      </c>
    </row>
    <row r="15188" spans="1:5">
      <c r="A15188" t="s">
        <v>32</v>
      </c>
      <c r="B15188" t="s">
        <v>17</v>
      </c>
      <c r="C15188">
        <v>9663165506</v>
      </c>
      <c r="D15188" s="4">
        <v>3499.01</v>
      </c>
      <c r="E15188" s="4">
        <v>1</v>
      </c>
    </row>
    <row r="15189" spans="1:5">
      <c r="A15189" t="s">
        <v>32</v>
      </c>
      <c r="B15189" t="s">
        <v>17</v>
      </c>
      <c r="C15189">
        <v>9663659592</v>
      </c>
      <c r="D15189" s="4">
        <v>7597.01</v>
      </c>
      <c r="E15189" s="4">
        <v>1</v>
      </c>
    </row>
    <row r="15190" spans="1:5">
      <c r="A15190" t="s">
        <v>32</v>
      </c>
      <c r="B15190" t="s">
        <v>17</v>
      </c>
      <c r="C15190">
        <v>9666448740</v>
      </c>
      <c r="D15190" s="4">
        <v>2894</v>
      </c>
      <c r="E15190" s="4">
        <v>1</v>
      </c>
    </row>
    <row r="15191" spans="1:5">
      <c r="A15191" t="s">
        <v>32</v>
      </c>
      <c r="B15191" t="s">
        <v>17</v>
      </c>
      <c r="C15191">
        <v>9666608009</v>
      </c>
      <c r="D15191" s="4">
        <v>5398.01</v>
      </c>
      <c r="E15191" s="4">
        <v>1</v>
      </c>
    </row>
    <row r="15192" spans="1:5">
      <c r="A15192" t="s">
        <v>32</v>
      </c>
      <c r="B15192" t="s">
        <v>17</v>
      </c>
      <c r="C15192">
        <v>9666864444</v>
      </c>
      <c r="D15192" s="4">
        <v>7498</v>
      </c>
      <c r="E15192" s="4">
        <v>1</v>
      </c>
    </row>
    <row r="15193" spans="1:5">
      <c r="A15193" t="s">
        <v>32</v>
      </c>
      <c r="B15193" t="s">
        <v>17</v>
      </c>
      <c r="C15193">
        <v>9667237895</v>
      </c>
      <c r="D15193" s="4">
        <v>2799.01</v>
      </c>
      <c r="E15193" s="4">
        <v>1</v>
      </c>
    </row>
    <row r="15194" spans="1:5">
      <c r="A15194" t="s">
        <v>32</v>
      </c>
      <c r="B15194" t="s">
        <v>17</v>
      </c>
      <c r="C15194">
        <v>9667734497</v>
      </c>
      <c r="D15194" s="4">
        <v>1999</v>
      </c>
      <c r="E15194" s="4">
        <v>1</v>
      </c>
    </row>
    <row r="15195" spans="1:5">
      <c r="A15195" t="s">
        <v>32</v>
      </c>
      <c r="B15195" t="s">
        <v>17</v>
      </c>
      <c r="C15195">
        <v>9667757759</v>
      </c>
      <c r="D15195" s="4">
        <v>12989.01</v>
      </c>
      <c r="E15195" s="4">
        <v>1</v>
      </c>
    </row>
    <row r="15196" spans="1:5">
      <c r="A15196" t="s">
        <v>32</v>
      </c>
      <c r="B15196" t="s">
        <v>17</v>
      </c>
      <c r="C15196">
        <v>9667917984</v>
      </c>
      <c r="D15196" s="4">
        <v>6990</v>
      </c>
      <c r="E15196" s="4">
        <v>1</v>
      </c>
    </row>
    <row r="15197" spans="1:5">
      <c r="A15197" t="s">
        <v>32</v>
      </c>
      <c r="B15197" t="s">
        <v>17</v>
      </c>
      <c r="C15197">
        <v>9668048580</v>
      </c>
      <c r="D15197" s="4">
        <v>10896.03</v>
      </c>
      <c r="E15197" s="4">
        <v>2</v>
      </c>
    </row>
    <row r="15198" spans="1:5">
      <c r="A15198" t="s">
        <v>32</v>
      </c>
      <c r="B15198" t="s">
        <v>17</v>
      </c>
      <c r="C15198">
        <v>9668096222</v>
      </c>
      <c r="D15198" s="4">
        <v>3495</v>
      </c>
      <c r="E15198" s="4">
        <v>1</v>
      </c>
    </row>
    <row r="15199" spans="1:5">
      <c r="A15199" t="s">
        <v>32</v>
      </c>
      <c r="B15199" t="s">
        <v>17</v>
      </c>
      <c r="C15199">
        <v>9669483005</v>
      </c>
      <c r="D15199" s="4">
        <v>5398</v>
      </c>
      <c r="E15199" s="4">
        <v>1</v>
      </c>
    </row>
    <row r="15200" spans="1:5">
      <c r="A15200" t="s">
        <v>32</v>
      </c>
      <c r="B15200" t="s">
        <v>17</v>
      </c>
      <c r="C15200">
        <v>9669980004</v>
      </c>
      <c r="D15200" s="4">
        <v>2198.9899999999998</v>
      </c>
      <c r="E15200" s="4">
        <v>1</v>
      </c>
    </row>
    <row r="15201" spans="1:5">
      <c r="A15201" t="s">
        <v>32</v>
      </c>
      <c r="B15201" t="s">
        <v>17</v>
      </c>
      <c r="C15201">
        <v>9670167997</v>
      </c>
      <c r="D15201" s="4">
        <v>12995.96</v>
      </c>
      <c r="E15201" s="4">
        <v>1</v>
      </c>
    </row>
    <row r="15202" spans="1:5">
      <c r="A15202" t="s">
        <v>32</v>
      </c>
      <c r="B15202" t="s">
        <v>17</v>
      </c>
      <c r="C15202">
        <v>9672636334</v>
      </c>
      <c r="D15202" s="4">
        <v>8696.02</v>
      </c>
      <c r="E15202" s="4">
        <v>1</v>
      </c>
    </row>
    <row r="15203" spans="1:5">
      <c r="A15203" t="s">
        <v>32</v>
      </c>
      <c r="B15203" t="s">
        <v>17</v>
      </c>
      <c r="C15203">
        <v>9673002040</v>
      </c>
      <c r="D15203" s="4">
        <v>21090.97</v>
      </c>
      <c r="E15203" s="4">
        <v>5</v>
      </c>
    </row>
    <row r="15204" spans="1:5">
      <c r="A15204" t="s">
        <v>32</v>
      </c>
      <c r="B15204" t="s">
        <v>17</v>
      </c>
      <c r="C15204">
        <v>9673047676</v>
      </c>
      <c r="D15204" s="4">
        <v>2999</v>
      </c>
      <c r="E15204" s="4">
        <v>1</v>
      </c>
    </row>
    <row r="15205" spans="1:5">
      <c r="A15205" t="s">
        <v>32</v>
      </c>
      <c r="B15205" t="s">
        <v>17</v>
      </c>
      <c r="C15205">
        <v>9673177692</v>
      </c>
      <c r="D15205" s="4">
        <v>3190.02</v>
      </c>
      <c r="E15205" s="4">
        <v>1</v>
      </c>
    </row>
    <row r="15206" spans="1:5">
      <c r="A15206" t="s">
        <v>32</v>
      </c>
      <c r="B15206" t="s">
        <v>17</v>
      </c>
      <c r="C15206">
        <v>9673239753</v>
      </c>
      <c r="D15206" s="4">
        <v>6294.03</v>
      </c>
      <c r="E15206" s="4">
        <v>1</v>
      </c>
    </row>
    <row r="15207" spans="1:5">
      <c r="A15207" t="s">
        <v>32</v>
      </c>
      <c r="B15207" t="s">
        <v>17</v>
      </c>
      <c r="C15207">
        <v>9673792058</v>
      </c>
      <c r="D15207" s="4">
        <v>3236.4</v>
      </c>
      <c r="E15207" s="4">
        <v>1</v>
      </c>
    </row>
    <row r="15208" spans="1:5">
      <c r="A15208" t="s">
        <v>32</v>
      </c>
      <c r="B15208" t="s">
        <v>17</v>
      </c>
      <c r="C15208">
        <v>9673996124</v>
      </c>
      <c r="D15208" s="4">
        <v>5756.4</v>
      </c>
      <c r="E15208" s="4">
        <v>1</v>
      </c>
    </row>
    <row r="15209" spans="1:5">
      <c r="A15209" t="s">
        <v>32</v>
      </c>
      <c r="B15209" t="s">
        <v>17</v>
      </c>
      <c r="C15209">
        <v>9674049890</v>
      </c>
      <c r="D15209" s="4">
        <v>3118.81</v>
      </c>
      <c r="E15209" s="4">
        <v>1</v>
      </c>
    </row>
    <row r="15210" spans="1:5">
      <c r="A15210" t="s">
        <v>32</v>
      </c>
      <c r="B15210" t="s">
        <v>17</v>
      </c>
      <c r="C15210">
        <v>9674936190</v>
      </c>
      <c r="D15210" s="4">
        <v>6498.02</v>
      </c>
      <c r="E15210" s="4">
        <v>1</v>
      </c>
    </row>
    <row r="15211" spans="1:5">
      <c r="A15211" t="s">
        <v>32</v>
      </c>
      <c r="B15211" t="s">
        <v>17</v>
      </c>
      <c r="C15211">
        <v>9675283164</v>
      </c>
      <c r="D15211" s="4">
        <v>5794.02</v>
      </c>
      <c r="E15211" s="4">
        <v>1</v>
      </c>
    </row>
    <row r="15212" spans="1:5">
      <c r="A15212" t="s">
        <v>32</v>
      </c>
      <c r="B15212" t="s">
        <v>17</v>
      </c>
      <c r="C15212">
        <v>9675666666</v>
      </c>
      <c r="D15212" s="4">
        <v>1299</v>
      </c>
      <c r="E15212" s="4">
        <v>3</v>
      </c>
    </row>
    <row r="15213" spans="1:5">
      <c r="A15213" t="s">
        <v>32</v>
      </c>
      <c r="B15213" t="s">
        <v>17</v>
      </c>
      <c r="C15213">
        <v>9676112244</v>
      </c>
      <c r="D15213" s="4">
        <v>6497</v>
      </c>
      <c r="E15213" s="4">
        <v>1</v>
      </c>
    </row>
    <row r="15214" spans="1:5">
      <c r="A15214" t="s">
        <v>32</v>
      </c>
      <c r="B15214" t="s">
        <v>17</v>
      </c>
      <c r="C15214">
        <v>9678193501</v>
      </c>
      <c r="D15214" s="4">
        <v>6593</v>
      </c>
      <c r="E15214" s="4">
        <v>1</v>
      </c>
    </row>
    <row r="15215" spans="1:5">
      <c r="A15215" t="s">
        <v>32</v>
      </c>
      <c r="B15215" t="s">
        <v>17</v>
      </c>
      <c r="C15215">
        <v>9678672390</v>
      </c>
      <c r="D15215" s="4">
        <v>3495.8</v>
      </c>
      <c r="E15215" s="4">
        <v>1</v>
      </c>
    </row>
    <row r="15216" spans="1:5">
      <c r="A15216" t="s">
        <v>32</v>
      </c>
      <c r="B15216" t="s">
        <v>17</v>
      </c>
      <c r="C15216">
        <v>9679885104</v>
      </c>
      <c r="D15216" s="4">
        <v>2999</v>
      </c>
      <c r="E15216" s="4">
        <v>1</v>
      </c>
    </row>
    <row r="15217" spans="1:5">
      <c r="A15217" t="s">
        <v>32</v>
      </c>
      <c r="B15217" t="s">
        <v>17</v>
      </c>
      <c r="C15217">
        <v>9680897775</v>
      </c>
      <c r="D15217" s="4">
        <v>33646.17</v>
      </c>
      <c r="E15217" s="4">
        <v>5</v>
      </c>
    </row>
    <row r="15218" spans="1:5">
      <c r="A15218" t="s">
        <v>32</v>
      </c>
      <c r="B15218" t="s">
        <v>17</v>
      </c>
      <c r="C15218">
        <v>9680998681</v>
      </c>
      <c r="D15218" s="4">
        <v>5798.01</v>
      </c>
      <c r="E15218" s="4">
        <v>1</v>
      </c>
    </row>
    <row r="15219" spans="1:5">
      <c r="A15219" t="s">
        <v>32</v>
      </c>
      <c r="B15219" t="s">
        <v>17</v>
      </c>
      <c r="C15219">
        <v>9685339022</v>
      </c>
      <c r="D15219" s="4">
        <v>1199</v>
      </c>
      <c r="E15219" s="4">
        <v>1</v>
      </c>
    </row>
    <row r="15220" spans="1:5">
      <c r="A15220" t="s">
        <v>32</v>
      </c>
      <c r="B15220" t="s">
        <v>17</v>
      </c>
      <c r="C15220">
        <v>9685480085</v>
      </c>
      <c r="D15220" s="4">
        <v>3293.99</v>
      </c>
      <c r="E15220" s="4">
        <v>1</v>
      </c>
    </row>
    <row r="15221" spans="1:5">
      <c r="A15221" t="s">
        <v>32</v>
      </c>
      <c r="B15221" t="s">
        <v>17</v>
      </c>
      <c r="C15221">
        <v>9685665555</v>
      </c>
      <c r="D15221" s="4">
        <v>6997.99</v>
      </c>
      <c r="E15221" s="4">
        <v>1</v>
      </c>
    </row>
    <row r="15222" spans="1:5">
      <c r="A15222" t="s">
        <v>32</v>
      </c>
      <c r="B15222" t="s">
        <v>17</v>
      </c>
      <c r="C15222">
        <v>9685711905</v>
      </c>
      <c r="D15222" s="4">
        <v>16386</v>
      </c>
      <c r="E15222" s="4">
        <v>2</v>
      </c>
    </row>
    <row r="15223" spans="1:5">
      <c r="A15223" t="s">
        <v>32</v>
      </c>
      <c r="B15223" t="s">
        <v>17</v>
      </c>
      <c r="C15223">
        <v>9685838098</v>
      </c>
      <c r="D15223" s="4">
        <v>7897</v>
      </c>
      <c r="E15223" s="4">
        <v>1</v>
      </c>
    </row>
    <row r="15224" spans="1:5">
      <c r="A15224" t="s">
        <v>32</v>
      </c>
      <c r="B15224" t="s">
        <v>17</v>
      </c>
      <c r="C15224">
        <v>9686118717</v>
      </c>
      <c r="D15224" s="4">
        <v>7117.32</v>
      </c>
      <c r="E15224" s="4">
        <v>2</v>
      </c>
    </row>
    <row r="15225" spans="1:5">
      <c r="A15225" t="s">
        <v>32</v>
      </c>
      <c r="B15225" t="s">
        <v>17</v>
      </c>
      <c r="C15225">
        <v>9686762184</v>
      </c>
      <c r="D15225" s="4">
        <v>5647.3</v>
      </c>
      <c r="E15225" s="4">
        <v>1</v>
      </c>
    </row>
    <row r="15226" spans="1:5">
      <c r="A15226" t="s">
        <v>32</v>
      </c>
      <c r="B15226" t="s">
        <v>17</v>
      </c>
      <c r="C15226">
        <v>9689033433</v>
      </c>
      <c r="D15226" s="4">
        <v>5198.01</v>
      </c>
      <c r="E15226" s="4">
        <v>1</v>
      </c>
    </row>
    <row r="15227" spans="1:5">
      <c r="A15227" t="s">
        <v>32</v>
      </c>
      <c r="B15227" t="s">
        <v>17</v>
      </c>
      <c r="C15227">
        <v>9689554247</v>
      </c>
      <c r="D15227" s="4">
        <v>6797.98</v>
      </c>
      <c r="E15227" s="4">
        <v>1</v>
      </c>
    </row>
    <row r="15228" spans="1:5">
      <c r="A15228" t="s">
        <v>32</v>
      </c>
      <c r="B15228" t="s">
        <v>17</v>
      </c>
      <c r="C15228">
        <v>9689602586</v>
      </c>
      <c r="D15228" s="4">
        <v>22186</v>
      </c>
      <c r="E15228" s="4">
        <v>4</v>
      </c>
    </row>
    <row r="15229" spans="1:5">
      <c r="A15229" t="s">
        <v>32</v>
      </c>
      <c r="B15229" t="s">
        <v>17</v>
      </c>
      <c r="C15229">
        <v>9689609999</v>
      </c>
      <c r="D15229" s="4">
        <v>15792.01</v>
      </c>
      <c r="E15229" s="4">
        <v>2</v>
      </c>
    </row>
    <row r="15230" spans="1:5">
      <c r="A15230" t="s">
        <v>32</v>
      </c>
      <c r="B15230" t="s">
        <v>17</v>
      </c>
      <c r="C15230">
        <v>9690519959</v>
      </c>
      <c r="D15230" s="4">
        <v>6494</v>
      </c>
      <c r="E15230" s="4">
        <v>1</v>
      </c>
    </row>
    <row r="15231" spans="1:5">
      <c r="A15231" t="s">
        <v>32</v>
      </c>
      <c r="B15231" t="s">
        <v>17</v>
      </c>
      <c r="C15231">
        <v>9690535555</v>
      </c>
      <c r="D15231" s="4">
        <v>2194.9899999999998</v>
      </c>
      <c r="E15231" s="4">
        <v>1</v>
      </c>
    </row>
    <row r="15232" spans="1:5">
      <c r="A15232" t="s">
        <v>32</v>
      </c>
      <c r="B15232" t="s">
        <v>17</v>
      </c>
      <c r="C15232">
        <v>9691068877</v>
      </c>
      <c r="D15232" s="4">
        <v>7096.98</v>
      </c>
      <c r="E15232" s="4">
        <v>1</v>
      </c>
    </row>
    <row r="15233" spans="1:5">
      <c r="A15233" t="s">
        <v>32</v>
      </c>
      <c r="B15233" t="s">
        <v>17</v>
      </c>
      <c r="C15233">
        <v>9691076001</v>
      </c>
      <c r="D15233" s="4">
        <v>8248.52</v>
      </c>
      <c r="E15233" s="4">
        <v>2</v>
      </c>
    </row>
    <row r="15234" spans="1:5">
      <c r="A15234" t="s">
        <v>32</v>
      </c>
      <c r="B15234" t="s">
        <v>17</v>
      </c>
      <c r="C15234">
        <v>9691116701</v>
      </c>
      <c r="D15234" s="4">
        <v>199.04</v>
      </c>
      <c r="E15234" s="4">
        <v>2</v>
      </c>
    </row>
    <row r="15235" spans="1:5">
      <c r="A15235" t="s">
        <v>32</v>
      </c>
      <c r="B15235" t="s">
        <v>17</v>
      </c>
      <c r="C15235">
        <v>9691334475</v>
      </c>
      <c r="D15235" s="4">
        <v>4076.4</v>
      </c>
      <c r="E15235" s="4">
        <v>1</v>
      </c>
    </row>
    <row r="15236" spans="1:5">
      <c r="A15236" t="s">
        <v>32</v>
      </c>
      <c r="B15236" t="s">
        <v>17</v>
      </c>
      <c r="C15236">
        <v>9691467053</v>
      </c>
      <c r="D15236" s="4">
        <v>7391.4</v>
      </c>
      <c r="E15236" s="4">
        <v>1</v>
      </c>
    </row>
    <row r="15237" spans="1:5">
      <c r="A15237" t="s">
        <v>32</v>
      </c>
      <c r="B15237" t="s">
        <v>17</v>
      </c>
      <c r="C15237">
        <v>9691475585</v>
      </c>
      <c r="D15237" s="4">
        <v>8596.2000000000007</v>
      </c>
      <c r="E15237" s="4">
        <v>1</v>
      </c>
    </row>
    <row r="15238" spans="1:5">
      <c r="A15238" t="s">
        <v>32</v>
      </c>
      <c r="B15238" t="s">
        <v>17</v>
      </c>
      <c r="C15238">
        <v>9692656848</v>
      </c>
      <c r="D15238" s="4">
        <v>5457.9</v>
      </c>
      <c r="E15238" s="4">
        <v>1</v>
      </c>
    </row>
    <row r="15239" spans="1:5">
      <c r="A15239" t="s">
        <v>32</v>
      </c>
      <c r="B15239" t="s">
        <v>17</v>
      </c>
      <c r="C15239">
        <v>9693212409</v>
      </c>
      <c r="D15239" s="4">
        <v>1959.3</v>
      </c>
      <c r="E15239" s="4">
        <v>1</v>
      </c>
    </row>
    <row r="15240" spans="1:5">
      <c r="A15240" t="s">
        <v>32</v>
      </c>
      <c r="B15240" t="s">
        <v>17</v>
      </c>
      <c r="C15240">
        <v>9693930004</v>
      </c>
      <c r="D15240" s="4">
        <v>5997.98</v>
      </c>
      <c r="E15240" s="4">
        <v>1</v>
      </c>
    </row>
    <row r="15241" spans="1:5">
      <c r="A15241" t="s">
        <v>32</v>
      </c>
      <c r="B15241" t="s">
        <v>17</v>
      </c>
      <c r="C15241">
        <v>9694134868</v>
      </c>
      <c r="D15241" s="4">
        <v>5794</v>
      </c>
      <c r="E15241" s="4">
        <v>1</v>
      </c>
    </row>
    <row r="15242" spans="1:5">
      <c r="A15242" t="s">
        <v>32</v>
      </c>
      <c r="B15242" t="s">
        <v>17</v>
      </c>
      <c r="C15242">
        <v>9695074100</v>
      </c>
      <c r="D15242" s="4">
        <v>6498.02</v>
      </c>
      <c r="E15242" s="4">
        <v>1</v>
      </c>
    </row>
    <row r="15243" spans="1:5">
      <c r="A15243" t="s">
        <v>32</v>
      </c>
      <c r="B15243" t="s">
        <v>17</v>
      </c>
      <c r="C15243">
        <v>9695201640</v>
      </c>
      <c r="D15243" s="4">
        <v>1819.3</v>
      </c>
      <c r="E15243" s="4">
        <v>1</v>
      </c>
    </row>
    <row r="15244" spans="1:5">
      <c r="A15244" t="s">
        <v>32</v>
      </c>
      <c r="B15244" t="s">
        <v>17</v>
      </c>
      <c r="C15244">
        <v>9695316144</v>
      </c>
      <c r="D15244" s="4">
        <v>7493.98</v>
      </c>
      <c r="E15244" s="4">
        <v>1</v>
      </c>
    </row>
    <row r="15245" spans="1:5">
      <c r="A15245" t="s">
        <v>32</v>
      </c>
      <c r="B15245" t="s">
        <v>17</v>
      </c>
      <c r="C15245">
        <v>9695600751</v>
      </c>
      <c r="D15245" s="4">
        <v>5398</v>
      </c>
      <c r="E15245" s="4">
        <v>1</v>
      </c>
    </row>
    <row r="15246" spans="1:5">
      <c r="A15246" t="s">
        <v>32</v>
      </c>
      <c r="B15246" t="s">
        <v>17</v>
      </c>
      <c r="C15246">
        <v>9695640808</v>
      </c>
      <c r="D15246" s="4">
        <v>11991.95</v>
      </c>
      <c r="E15246" s="4">
        <v>2</v>
      </c>
    </row>
    <row r="15247" spans="1:5">
      <c r="A15247" t="s">
        <v>32</v>
      </c>
      <c r="B15247" t="s">
        <v>17</v>
      </c>
      <c r="C15247">
        <v>9696131110</v>
      </c>
      <c r="D15247" s="4">
        <v>9096.99</v>
      </c>
      <c r="E15247" s="4">
        <v>1</v>
      </c>
    </row>
    <row r="15248" spans="1:5">
      <c r="A15248" t="s">
        <v>32</v>
      </c>
      <c r="B15248" t="s">
        <v>17</v>
      </c>
      <c r="C15248">
        <v>9696392800</v>
      </c>
      <c r="D15248" s="4">
        <v>2997.98</v>
      </c>
      <c r="E15248" s="4">
        <v>1</v>
      </c>
    </row>
    <row r="15249" spans="1:5">
      <c r="A15249" t="s">
        <v>32</v>
      </c>
      <c r="B15249" t="s">
        <v>17</v>
      </c>
      <c r="C15249">
        <v>9696470668</v>
      </c>
      <c r="D15249" s="4">
        <v>8794</v>
      </c>
      <c r="E15249" s="4">
        <v>1</v>
      </c>
    </row>
    <row r="15250" spans="1:5">
      <c r="A15250" t="s">
        <v>32</v>
      </c>
      <c r="B15250" t="s">
        <v>17</v>
      </c>
      <c r="C15250">
        <v>9696969663</v>
      </c>
      <c r="D15250" s="4">
        <v>5939.49</v>
      </c>
      <c r="E15250" s="4">
        <v>1</v>
      </c>
    </row>
    <row r="15251" spans="1:5">
      <c r="A15251" t="s">
        <v>32</v>
      </c>
      <c r="B15251" t="s">
        <v>17</v>
      </c>
      <c r="C15251">
        <v>9701166488</v>
      </c>
      <c r="D15251" s="4">
        <v>10288.02</v>
      </c>
      <c r="E15251" s="4">
        <v>1</v>
      </c>
    </row>
    <row r="15252" spans="1:5">
      <c r="A15252" t="s">
        <v>32</v>
      </c>
      <c r="B15252" t="s">
        <v>17</v>
      </c>
      <c r="C15252">
        <v>9702030447</v>
      </c>
      <c r="D15252" s="4">
        <v>3499.01</v>
      </c>
      <c r="E15252" s="4">
        <v>1</v>
      </c>
    </row>
    <row r="15253" spans="1:5">
      <c r="A15253" t="s">
        <v>32</v>
      </c>
      <c r="B15253" t="s">
        <v>17</v>
      </c>
      <c r="C15253">
        <v>9702928484</v>
      </c>
      <c r="D15253" s="4">
        <v>8097</v>
      </c>
      <c r="E15253" s="4">
        <v>1</v>
      </c>
    </row>
    <row r="15254" spans="1:5">
      <c r="A15254" t="s">
        <v>32</v>
      </c>
      <c r="B15254" t="s">
        <v>17</v>
      </c>
      <c r="C15254">
        <v>9703186064</v>
      </c>
      <c r="D15254" s="4">
        <v>5598.02</v>
      </c>
      <c r="E15254" s="4">
        <v>1</v>
      </c>
    </row>
    <row r="15255" spans="1:5">
      <c r="A15255" t="s">
        <v>32</v>
      </c>
      <c r="B15255" t="s">
        <v>17</v>
      </c>
      <c r="C15255">
        <v>9703544456</v>
      </c>
      <c r="D15255" s="4">
        <v>10092.01</v>
      </c>
      <c r="E15255" s="4">
        <v>1</v>
      </c>
    </row>
    <row r="15256" spans="1:5">
      <c r="A15256" t="s">
        <v>32</v>
      </c>
      <c r="B15256" t="s">
        <v>17</v>
      </c>
      <c r="C15256">
        <v>9704124672</v>
      </c>
      <c r="D15256" s="4">
        <v>5993.97</v>
      </c>
      <c r="E15256" s="4">
        <v>1</v>
      </c>
    </row>
    <row r="15257" spans="1:5">
      <c r="A15257" t="s">
        <v>32</v>
      </c>
      <c r="B15257" t="s">
        <v>17</v>
      </c>
      <c r="C15257">
        <v>9704405999</v>
      </c>
      <c r="D15257" s="4">
        <v>35980.080000000002</v>
      </c>
      <c r="E15257" s="4">
        <v>4</v>
      </c>
    </row>
    <row r="15258" spans="1:5">
      <c r="A15258" t="s">
        <v>32</v>
      </c>
      <c r="B15258" t="s">
        <v>17</v>
      </c>
      <c r="C15258">
        <v>9704937000</v>
      </c>
      <c r="D15258" s="4">
        <v>1699</v>
      </c>
      <c r="E15258" s="4">
        <v>1</v>
      </c>
    </row>
    <row r="15259" spans="1:5">
      <c r="A15259" t="s">
        <v>32</v>
      </c>
      <c r="B15259" t="s">
        <v>17</v>
      </c>
      <c r="C15259">
        <v>9704946668</v>
      </c>
      <c r="D15259" s="4">
        <v>3499.01</v>
      </c>
      <c r="E15259" s="4">
        <v>1</v>
      </c>
    </row>
    <row r="15260" spans="1:5">
      <c r="A15260" t="s">
        <v>32</v>
      </c>
      <c r="B15260" t="s">
        <v>17</v>
      </c>
      <c r="C15260">
        <v>9705364322</v>
      </c>
      <c r="D15260" s="4">
        <v>2099.3000000000002</v>
      </c>
      <c r="E15260" s="4">
        <v>1</v>
      </c>
    </row>
    <row r="15261" spans="1:5">
      <c r="A15261" t="s">
        <v>32</v>
      </c>
      <c r="B15261" t="s">
        <v>17</v>
      </c>
      <c r="C15261">
        <v>9705774695</v>
      </c>
      <c r="D15261" s="4">
        <v>6997.99</v>
      </c>
      <c r="E15261" s="4">
        <v>1</v>
      </c>
    </row>
    <row r="15262" spans="1:5">
      <c r="A15262" t="s">
        <v>32</v>
      </c>
      <c r="B15262" t="s">
        <v>17</v>
      </c>
      <c r="C15262">
        <v>9706010694</v>
      </c>
      <c r="D15262" s="4">
        <v>5198.04</v>
      </c>
      <c r="E15262" s="4">
        <v>1</v>
      </c>
    </row>
    <row r="15263" spans="1:5">
      <c r="A15263" t="s">
        <v>32</v>
      </c>
      <c r="B15263" t="s">
        <v>17</v>
      </c>
      <c r="C15263">
        <v>9706381762</v>
      </c>
      <c r="D15263" s="4">
        <v>1498.99</v>
      </c>
      <c r="E15263" s="4">
        <v>1</v>
      </c>
    </row>
    <row r="15264" spans="1:5">
      <c r="A15264" t="s">
        <v>32</v>
      </c>
      <c r="B15264" t="s">
        <v>17</v>
      </c>
      <c r="C15264">
        <v>9707359773</v>
      </c>
      <c r="D15264" s="4">
        <v>5013.5</v>
      </c>
      <c r="E15264" s="4">
        <v>2</v>
      </c>
    </row>
    <row r="15265" spans="1:5">
      <c r="A15265" t="s">
        <v>32</v>
      </c>
      <c r="B15265" t="s">
        <v>17</v>
      </c>
      <c r="C15265">
        <v>9707622495</v>
      </c>
      <c r="D15265" s="4">
        <v>12596.05</v>
      </c>
      <c r="E15265" s="4">
        <v>2</v>
      </c>
    </row>
    <row r="15266" spans="1:5">
      <c r="A15266" t="s">
        <v>32</v>
      </c>
      <c r="B15266" t="s">
        <v>17</v>
      </c>
      <c r="C15266">
        <v>9708302018</v>
      </c>
      <c r="D15266" s="4">
        <v>2995.01</v>
      </c>
      <c r="E15266" s="4">
        <v>1</v>
      </c>
    </row>
    <row r="15267" spans="1:5">
      <c r="A15267" t="s">
        <v>32</v>
      </c>
      <c r="B15267" t="s">
        <v>17</v>
      </c>
      <c r="C15267">
        <v>9708502400</v>
      </c>
      <c r="D15267" s="4">
        <v>7191.99</v>
      </c>
      <c r="E15267" s="4">
        <v>3</v>
      </c>
    </row>
    <row r="15268" spans="1:5">
      <c r="A15268" t="s">
        <v>32</v>
      </c>
      <c r="B15268" t="s">
        <v>17</v>
      </c>
      <c r="C15268">
        <v>9708538809</v>
      </c>
      <c r="D15268" s="4">
        <v>13998.02</v>
      </c>
      <c r="E15268" s="4">
        <v>1</v>
      </c>
    </row>
    <row r="15269" spans="1:5">
      <c r="A15269" t="s">
        <v>32</v>
      </c>
      <c r="B15269" t="s">
        <v>17</v>
      </c>
      <c r="C15269">
        <v>9708804745</v>
      </c>
      <c r="D15269" s="4">
        <v>5394.01</v>
      </c>
      <c r="E15269" s="4">
        <v>1</v>
      </c>
    </row>
    <row r="15270" spans="1:5">
      <c r="A15270" t="s">
        <v>32</v>
      </c>
      <c r="B15270" t="s">
        <v>17</v>
      </c>
      <c r="C15270">
        <v>9708993459</v>
      </c>
      <c r="D15270" s="4">
        <v>2999</v>
      </c>
      <c r="E15270" s="4">
        <v>1</v>
      </c>
    </row>
    <row r="15271" spans="1:5">
      <c r="A15271" t="s">
        <v>32</v>
      </c>
      <c r="B15271" t="s">
        <v>17</v>
      </c>
      <c r="C15271">
        <v>9711832600</v>
      </c>
      <c r="D15271" s="4">
        <v>549</v>
      </c>
      <c r="E15271" s="4">
        <v>1</v>
      </c>
    </row>
    <row r="15272" spans="1:5">
      <c r="A15272" t="s">
        <v>32</v>
      </c>
      <c r="B15272" t="s">
        <v>17</v>
      </c>
      <c r="C15272">
        <v>9712300339</v>
      </c>
      <c r="D15272" s="4">
        <v>7093</v>
      </c>
      <c r="E15272" s="4">
        <v>1</v>
      </c>
    </row>
    <row r="15273" spans="1:5">
      <c r="A15273" t="s">
        <v>32</v>
      </c>
      <c r="B15273" t="s">
        <v>17</v>
      </c>
      <c r="C15273">
        <v>9712570003</v>
      </c>
      <c r="D15273" s="4">
        <v>6494.01</v>
      </c>
      <c r="E15273" s="4">
        <v>1</v>
      </c>
    </row>
    <row r="15274" spans="1:5">
      <c r="A15274" t="s">
        <v>32</v>
      </c>
      <c r="B15274" t="s">
        <v>17</v>
      </c>
      <c r="C15274">
        <v>9713111171</v>
      </c>
      <c r="D15274" s="4">
        <v>6297.96</v>
      </c>
      <c r="E15274" s="4">
        <v>2</v>
      </c>
    </row>
    <row r="15275" spans="1:5">
      <c r="A15275" t="s">
        <v>32</v>
      </c>
      <c r="B15275" t="s">
        <v>17</v>
      </c>
      <c r="C15275">
        <v>9713384689</v>
      </c>
      <c r="D15275" s="4">
        <v>10791.01</v>
      </c>
      <c r="E15275" s="4">
        <v>1</v>
      </c>
    </row>
    <row r="15276" spans="1:5">
      <c r="A15276" t="s">
        <v>32</v>
      </c>
      <c r="B15276" t="s">
        <v>17</v>
      </c>
      <c r="C15276">
        <v>9713638221</v>
      </c>
      <c r="D15276" s="4">
        <v>2997.98</v>
      </c>
      <c r="E15276" s="4">
        <v>1</v>
      </c>
    </row>
    <row r="15277" spans="1:5">
      <c r="A15277" t="s">
        <v>32</v>
      </c>
      <c r="B15277" t="s">
        <v>17</v>
      </c>
      <c r="C15277">
        <v>9713869708</v>
      </c>
      <c r="D15277" s="4">
        <v>3499</v>
      </c>
      <c r="E15277" s="4">
        <v>1</v>
      </c>
    </row>
    <row r="15278" spans="1:5">
      <c r="A15278" t="s">
        <v>32</v>
      </c>
      <c r="B15278" t="s">
        <v>17</v>
      </c>
      <c r="C15278">
        <v>9713932201</v>
      </c>
      <c r="D15278" s="4">
        <v>2446.5100000000002</v>
      </c>
      <c r="E15278" s="4">
        <v>2</v>
      </c>
    </row>
    <row r="15279" spans="1:5">
      <c r="A15279" t="s">
        <v>32</v>
      </c>
      <c r="B15279" t="s">
        <v>17</v>
      </c>
      <c r="C15279">
        <v>9713972459</v>
      </c>
      <c r="D15279" s="4">
        <v>7096.98</v>
      </c>
      <c r="E15279" s="4">
        <v>1</v>
      </c>
    </row>
    <row r="15280" spans="1:5">
      <c r="A15280" t="s">
        <v>32</v>
      </c>
      <c r="B15280" t="s">
        <v>17</v>
      </c>
      <c r="C15280">
        <v>9717009161</v>
      </c>
      <c r="D15280" s="4">
        <v>9096.01</v>
      </c>
      <c r="E15280" s="4">
        <v>1</v>
      </c>
    </row>
    <row r="15281" spans="1:5">
      <c r="A15281" t="s">
        <v>32</v>
      </c>
      <c r="B15281" t="s">
        <v>17</v>
      </c>
      <c r="C15281">
        <v>9717228830</v>
      </c>
      <c r="D15281" s="4">
        <v>7097</v>
      </c>
      <c r="E15281" s="4">
        <v>1</v>
      </c>
    </row>
    <row r="15282" spans="1:5">
      <c r="A15282" t="s">
        <v>32</v>
      </c>
      <c r="B15282" t="s">
        <v>17</v>
      </c>
      <c r="C15282">
        <v>9717388102</v>
      </c>
      <c r="D15282" s="4">
        <v>5312.3</v>
      </c>
      <c r="E15282" s="4">
        <v>1</v>
      </c>
    </row>
    <row r="15283" spans="1:5">
      <c r="A15283" t="s">
        <v>32</v>
      </c>
      <c r="B15283" t="s">
        <v>17</v>
      </c>
      <c r="C15283">
        <v>9717496949</v>
      </c>
      <c r="D15283" s="4">
        <v>4998</v>
      </c>
      <c r="E15283" s="4">
        <v>1</v>
      </c>
    </row>
    <row r="15284" spans="1:5">
      <c r="A15284" t="s">
        <v>32</v>
      </c>
      <c r="B15284" t="s">
        <v>17</v>
      </c>
      <c r="C15284">
        <v>9717543580</v>
      </c>
      <c r="D15284" s="4">
        <v>3848</v>
      </c>
      <c r="E15284" s="4">
        <v>1</v>
      </c>
    </row>
    <row r="15285" spans="1:5">
      <c r="A15285" t="s">
        <v>32</v>
      </c>
      <c r="B15285" t="s">
        <v>17</v>
      </c>
      <c r="C15285">
        <v>9717740139</v>
      </c>
      <c r="D15285" s="4">
        <v>5337.75</v>
      </c>
      <c r="E15285" s="4">
        <v>1</v>
      </c>
    </row>
    <row r="15286" spans="1:5">
      <c r="A15286" t="s">
        <v>32</v>
      </c>
      <c r="B15286" t="s">
        <v>17</v>
      </c>
      <c r="C15286">
        <v>9717844887</v>
      </c>
      <c r="D15286" s="4">
        <v>6009.5</v>
      </c>
      <c r="E15286" s="4">
        <v>1</v>
      </c>
    </row>
    <row r="15287" spans="1:5">
      <c r="A15287" t="s">
        <v>32</v>
      </c>
      <c r="B15287" t="s">
        <v>17</v>
      </c>
      <c r="C15287">
        <v>9718019595</v>
      </c>
      <c r="D15287" s="4">
        <v>3495</v>
      </c>
      <c r="E15287" s="4">
        <v>1</v>
      </c>
    </row>
    <row r="15288" spans="1:5">
      <c r="A15288" t="s">
        <v>32</v>
      </c>
      <c r="B15288" t="s">
        <v>17</v>
      </c>
      <c r="C15288">
        <v>9718990175</v>
      </c>
      <c r="D15288" s="4">
        <v>5998.03</v>
      </c>
      <c r="E15288" s="4">
        <v>1</v>
      </c>
    </row>
    <row r="15289" spans="1:5">
      <c r="A15289" t="s">
        <v>32</v>
      </c>
      <c r="B15289" t="s">
        <v>17</v>
      </c>
      <c r="C15289">
        <v>9719046900</v>
      </c>
      <c r="D15289" s="4">
        <v>1799.01</v>
      </c>
      <c r="E15289" s="4">
        <v>1</v>
      </c>
    </row>
    <row r="15290" spans="1:5">
      <c r="A15290" t="s">
        <v>32</v>
      </c>
      <c r="B15290" t="s">
        <v>17</v>
      </c>
      <c r="C15290">
        <v>9719137061</v>
      </c>
      <c r="D15290" s="4">
        <v>6032</v>
      </c>
      <c r="E15290" s="4">
        <v>1</v>
      </c>
    </row>
    <row r="15291" spans="1:5">
      <c r="A15291" t="s">
        <v>32</v>
      </c>
      <c r="B15291" t="s">
        <v>17</v>
      </c>
      <c r="C15291">
        <v>9719341041</v>
      </c>
      <c r="D15291" s="4">
        <v>2878.8</v>
      </c>
      <c r="E15291" s="4">
        <v>1</v>
      </c>
    </row>
    <row r="15292" spans="1:5">
      <c r="A15292" t="s">
        <v>32</v>
      </c>
      <c r="B15292" t="s">
        <v>17</v>
      </c>
      <c r="C15292">
        <v>9719418820</v>
      </c>
      <c r="D15292" s="4">
        <v>11187.99</v>
      </c>
      <c r="E15292" s="4">
        <v>2</v>
      </c>
    </row>
    <row r="15293" spans="1:5">
      <c r="A15293" t="s">
        <v>32</v>
      </c>
      <c r="B15293" t="s">
        <v>17</v>
      </c>
      <c r="C15293">
        <v>9719812321</v>
      </c>
      <c r="D15293" s="4">
        <v>6094.01</v>
      </c>
      <c r="E15293" s="4">
        <v>1</v>
      </c>
    </row>
    <row r="15294" spans="1:5">
      <c r="A15294" t="s">
        <v>32</v>
      </c>
      <c r="B15294" t="s">
        <v>17</v>
      </c>
      <c r="C15294">
        <v>9719935370</v>
      </c>
      <c r="D15294" s="4">
        <v>5594</v>
      </c>
      <c r="E15294" s="4">
        <v>2</v>
      </c>
    </row>
    <row r="15295" spans="1:5">
      <c r="A15295" t="s">
        <v>32</v>
      </c>
      <c r="B15295" t="s">
        <v>17</v>
      </c>
      <c r="C15295">
        <v>9720079191</v>
      </c>
      <c r="D15295" s="4">
        <v>15188</v>
      </c>
      <c r="E15295" s="4">
        <v>1</v>
      </c>
    </row>
    <row r="15296" spans="1:5">
      <c r="A15296" t="s">
        <v>32</v>
      </c>
      <c r="B15296" t="s">
        <v>17</v>
      </c>
      <c r="C15296">
        <v>9720745621</v>
      </c>
      <c r="D15296" s="4">
        <v>2998.8</v>
      </c>
      <c r="E15296" s="4">
        <v>1</v>
      </c>
    </row>
    <row r="15297" spans="1:5">
      <c r="A15297" t="s">
        <v>32</v>
      </c>
      <c r="B15297" t="s">
        <v>17</v>
      </c>
      <c r="C15297">
        <v>9720970033</v>
      </c>
      <c r="D15297" s="4">
        <v>2499.0100000000002</v>
      </c>
      <c r="E15297" s="4">
        <v>1</v>
      </c>
    </row>
    <row r="15298" spans="1:5">
      <c r="A15298" t="s">
        <v>32</v>
      </c>
      <c r="B15298" t="s">
        <v>17</v>
      </c>
      <c r="C15298">
        <v>9724044723</v>
      </c>
      <c r="D15298" s="4">
        <v>5997.99</v>
      </c>
      <c r="E15298" s="4">
        <v>1</v>
      </c>
    </row>
    <row r="15299" spans="1:5">
      <c r="A15299" t="s">
        <v>32</v>
      </c>
      <c r="B15299" t="s">
        <v>17</v>
      </c>
      <c r="C15299">
        <v>9725019620</v>
      </c>
      <c r="D15299" s="4">
        <v>4194</v>
      </c>
      <c r="E15299" s="4">
        <v>1</v>
      </c>
    </row>
    <row r="15300" spans="1:5">
      <c r="A15300" t="s">
        <v>32</v>
      </c>
      <c r="B15300" t="s">
        <v>17</v>
      </c>
      <c r="C15300">
        <v>9725744855</v>
      </c>
      <c r="D15300" s="4">
        <v>10050.1</v>
      </c>
      <c r="E15300" s="4">
        <v>1</v>
      </c>
    </row>
    <row r="15301" spans="1:5">
      <c r="A15301" t="s">
        <v>32</v>
      </c>
      <c r="B15301" t="s">
        <v>17</v>
      </c>
      <c r="C15301">
        <v>9725753277</v>
      </c>
      <c r="D15301" s="4">
        <v>8313.32</v>
      </c>
      <c r="E15301" s="4">
        <v>1</v>
      </c>
    </row>
    <row r="15302" spans="1:5">
      <c r="A15302" t="s">
        <v>32</v>
      </c>
      <c r="B15302" t="s">
        <v>17</v>
      </c>
      <c r="C15302">
        <v>9728149605</v>
      </c>
      <c r="D15302" s="4">
        <v>7553.64</v>
      </c>
      <c r="E15302" s="4">
        <v>1</v>
      </c>
    </row>
    <row r="15303" spans="1:5">
      <c r="A15303" t="s">
        <v>32</v>
      </c>
      <c r="B15303" t="s">
        <v>17</v>
      </c>
      <c r="C15303">
        <v>9728428161</v>
      </c>
      <c r="D15303" s="4">
        <v>3236.4</v>
      </c>
      <c r="E15303" s="4">
        <v>1</v>
      </c>
    </row>
    <row r="15304" spans="1:5">
      <c r="A15304" t="s">
        <v>32</v>
      </c>
      <c r="B15304" t="s">
        <v>17</v>
      </c>
      <c r="C15304">
        <v>9731549559</v>
      </c>
      <c r="D15304" s="4">
        <v>9952.81</v>
      </c>
      <c r="E15304" s="4">
        <v>1</v>
      </c>
    </row>
    <row r="15305" spans="1:5">
      <c r="A15305" t="s">
        <v>32</v>
      </c>
      <c r="B15305" t="s">
        <v>17</v>
      </c>
      <c r="C15305">
        <v>9731688225</v>
      </c>
      <c r="D15305" s="4">
        <v>8197.0300000000007</v>
      </c>
      <c r="E15305" s="4">
        <v>4</v>
      </c>
    </row>
    <row r="15306" spans="1:5">
      <c r="A15306" t="s">
        <v>32</v>
      </c>
      <c r="B15306" t="s">
        <v>17</v>
      </c>
      <c r="C15306">
        <v>9732199756</v>
      </c>
      <c r="D15306" s="4">
        <v>8616.2900000000009</v>
      </c>
      <c r="E15306" s="4">
        <v>1</v>
      </c>
    </row>
    <row r="15307" spans="1:5">
      <c r="A15307" t="s">
        <v>32</v>
      </c>
      <c r="B15307" t="s">
        <v>17</v>
      </c>
      <c r="C15307">
        <v>9732500719</v>
      </c>
      <c r="D15307" s="4">
        <v>3147</v>
      </c>
      <c r="E15307" s="4">
        <v>1</v>
      </c>
    </row>
    <row r="15308" spans="1:5">
      <c r="A15308" t="s">
        <v>32</v>
      </c>
      <c r="B15308" t="s">
        <v>17</v>
      </c>
      <c r="C15308">
        <v>9733935876</v>
      </c>
      <c r="D15308" s="4">
        <v>3299</v>
      </c>
      <c r="E15308" s="4">
        <v>1</v>
      </c>
    </row>
    <row r="15309" spans="1:5">
      <c r="A15309" t="s">
        <v>32</v>
      </c>
      <c r="B15309" t="s">
        <v>17</v>
      </c>
      <c r="C15309">
        <v>9735234614</v>
      </c>
      <c r="D15309" s="4">
        <v>5997.98</v>
      </c>
      <c r="E15309" s="4">
        <v>1</v>
      </c>
    </row>
    <row r="15310" spans="1:5">
      <c r="A15310" t="s">
        <v>32</v>
      </c>
      <c r="B15310" t="s">
        <v>17</v>
      </c>
      <c r="C15310">
        <v>9736057878</v>
      </c>
      <c r="D15310" s="4">
        <v>26231.96</v>
      </c>
      <c r="E15310" s="4">
        <v>1</v>
      </c>
    </row>
    <row r="15311" spans="1:5">
      <c r="A15311" t="s">
        <v>32</v>
      </c>
      <c r="B15311" t="s">
        <v>17</v>
      </c>
      <c r="C15311">
        <v>9739191584</v>
      </c>
      <c r="D15311" s="4">
        <v>6498.01</v>
      </c>
      <c r="E15311" s="4">
        <v>1</v>
      </c>
    </row>
    <row r="15312" spans="1:5">
      <c r="A15312" t="s">
        <v>32</v>
      </c>
      <c r="B15312" t="s">
        <v>17</v>
      </c>
      <c r="C15312">
        <v>9739410085</v>
      </c>
      <c r="D15312" s="4">
        <v>29873</v>
      </c>
      <c r="E15312" s="4">
        <v>1</v>
      </c>
    </row>
    <row r="15313" spans="1:5">
      <c r="A15313" t="s">
        <v>32</v>
      </c>
      <c r="B15313" t="s">
        <v>17</v>
      </c>
      <c r="C15313">
        <v>9740090943</v>
      </c>
      <c r="D15313" s="4">
        <v>5998</v>
      </c>
      <c r="E15313" s="4">
        <v>1</v>
      </c>
    </row>
    <row r="15314" spans="1:5">
      <c r="A15314" t="s">
        <v>32</v>
      </c>
      <c r="B15314" t="s">
        <v>17</v>
      </c>
      <c r="C15314">
        <v>9740545247</v>
      </c>
      <c r="D15314" s="4">
        <v>2598</v>
      </c>
      <c r="E15314" s="4">
        <v>1</v>
      </c>
    </row>
    <row r="15315" spans="1:5">
      <c r="A15315" t="s">
        <v>32</v>
      </c>
      <c r="B15315" t="s">
        <v>17</v>
      </c>
      <c r="C15315">
        <v>9740919666</v>
      </c>
      <c r="D15315" s="4">
        <v>7288.99</v>
      </c>
      <c r="E15315" s="4">
        <v>1</v>
      </c>
    </row>
    <row r="15316" spans="1:5">
      <c r="A15316" t="s">
        <v>32</v>
      </c>
      <c r="B15316" t="s">
        <v>17</v>
      </c>
      <c r="C15316">
        <v>9741642171</v>
      </c>
      <c r="D15316" s="4">
        <v>1915.99</v>
      </c>
      <c r="E15316" s="4">
        <v>1</v>
      </c>
    </row>
    <row r="15317" spans="1:5">
      <c r="A15317" t="s">
        <v>32</v>
      </c>
      <c r="B15317" t="s">
        <v>17</v>
      </c>
      <c r="C15317">
        <v>9741859137</v>
      </c>
      <c r="D15317" s="4">
        <v>7090.5</v>
      </c>
      <c r="E15317" s="4">
        <v>2</v>
      </c>
    </row>
    <row r="15318" spans="1:5">
      <c r="A15318" t="s">
        <v>32</v>
      </c>
      <c r="B15318" t="s">
        <v>17</v>
      </c>
      <c r="C15318">
        <v>9745954007</v>
      </c>
      <c r="D15318" s="4">
        <v>16334.3</v>
      </c>
      <c r="E15318" s="4">
        <v>2</v>
      </c>
    </row>
    <row r="15319" spans="1:5">
      <c r="A15319" t="s">
        <v>32</v>
      </c>
      <c r="B15319" t="s">
        <v>17</v>
      </c>
      <c r="C15319">
        <v>9746498328</v>
      </c>
      <c r="D15319" s="4">
        <v>9297.02</v>
      </c>
      <c r="E15319" s="4">
        <v>2</v>
      </c>
    </row>
    <row r="15320" spans="1:5">
      <c r="A15320" t="s">
        <v>32</v>
      </c>
      <c r="B15320" t="s">
        <v>17</v>
      </c>
      <c r="C15320">
        <v>9747351013</v>
      </c>
      <c r="D15320" s="4">
        <v>46784.03</v>
      </c>
      <c r="E15320" s="4">
        <v>1</v>
      </c>
    </row>
    <row r="15321" spans="1:5">
      <c r="A15321" t="s">
        <v>32</v>
      </c>
      <c r="B15321" t="s">
        <v>17</v>
      </c>
      <c r="C15321">
        <v>9748063631</v>
      </c>
      <c r="D15321" s="4">
        <v>3498.6</v>
      </c>
      <c r="E15321" s="4">
        <v>1</v>
      </c>
    </row>
    <row r="15322" spans="1:5">
      <c r="A15322" t="s">
        <v>32</v>
      </c>
      <c r="B15322" t="s">
        <v>17</v>
      </c>
      <c r="C15322">
        <v>9751776690</v>
      </c>
      <c r="D15322" s="4">
        <v>5449.5</v>
      </c>
      <c r="E15322" s="4">
        <v>1</v>
      </c>
    </row>
    <row r="15323" spans="1:5">
      <c r="A15323" t="s">
        <v>32</v>
      </c>
      <c r="B15323" t="s">
        <v>17</v>
      </c>
      <c r="C15323">
        <v>9752342464</v>
      </c>
      <c r="D15323" s="4">
        <v>6995</v>
      </c>
      <c r="E15323" s="4">
        <v>1</v>
      </c>
    </row>
    <row r="15324" spans="1:5">
      <c r="A15324" t="s">
        <v>32</v>
      </c>
      <c r="B15324" t="s">
        <v>17</v>
      </c>
      <c r="C15324">
        <v>9752475564</v>
      </c>
      <c r="D15324" s="4">
        <v>2295</v>
      </c>
      <c r="E15324" s="4">
        <v>1</v>
      </c>
    </row>
    <row r="15325" spans="1:5">
      <c r="A15325" t="s">
        <v>32</v>
      </c>
      <c r="B15325" t="s">
        <v>17</v>
      </c>
      <c r="C15325">
        <v>9753111311</v>
      </c>
      <c r="D15325" s="4">
        <v>2999</v>
      </c>
      <c r="E15325" s="4">
        <v>1</v>
      </c>
    </row>
    <row r="15326" spans="1:5">
      <c r="A15326" t="s">
        <v>32</v>
      </c>
      <c r="B15326" t="s">
        <v>17</v>
      </c>
      <c r="C15326">
        <v>9753378504</v>
      </c>
      <c r="D15326" s="4">
        <v>7194.38</v>
      </c>
      <c r="E15326" s="4">
        <v>1</v>
      </c>
    </row>
    <row r="15327" spans="1:5">
      <c r="A15327" t="s">
        <v>32</v>
      </c>
      <c r="B15327" t="s">
        <v>17</v>
      </c>
      <c r="C15327">
        <v>9753468830</v>
      </c>
      <c r="D15327" s="4">
        <v>7396</v>
      </c>
      <c r="E15327" s="4">
        <v>1</v>
      </c>
    </row>
    <row r="15328" spans="1:5">
      <c r="A15328" t="s">
        <v>32</v>
      </c>
      <c r="B15328" t="s">
        <v>17</v>
      </c>
      <c r="C15328">
        <v>9753509525</v>
      </c>
      <c r="D15328" s="4">
        <v>2999</v>
      </c>
      <c r="E15328" s="4">
        <v>1</v>
      </c>
    </row>
    <row r="15329" spans="1:5">
      <c r="A15329" t="s">
        <v>32</v>
      </c>
      <c r="B15329" t="s">
        <v>17</v>
      </c>
      <c r="C15329">
        <v>9754012303</v>
      </c>
      <c r="D15329" s="4">
        <v>9396.02</v>
      </c>
      <c r="E15329" s="4">
        <v>1</v>
      </c>
    </row>
    <row r="15330" spans="1:5">
      <c r="A15330" t="s">
        <v>32</v>
      </c>
      <c r="B15330" t="s">
        <v>17</v>
      </c>
      <c r="C15330">
        <v>9754619933</v>
      </c>
      <c r="D15330" s="4">
        <v>6494</v>
      </c>
      <c r="E15330" s="4">
        <v>1</v>
      </c>
    </row>
    <row r="15331" spans="1:5">
      <c r="A15331" t="s">
        <v>32</v>
      </c>
      <c r="B15331" t="s">
        <v>17</v>
      </c>
      <c r="C15331">
        <v>9754657778</v>
      </c>
      <c r="D15331" s="4">
        <v>8996.81</v>
      </c>
      <c r="E15331" s="4">
        <v>1</v>
      </c>
    </row>
    <row r="15332" spans="1:5">
      <c r="A15332" t="s">
        <v>32</v>
      </c>
      <c r="B15332" t="s">
        <v>17</v>
      </c>
      <c r="C15332">
        <v>9755091000</v>
      </c>
      <c r="D15332" s="4">
        <v>0</v>
      </c>
      <c r="E15332" s="4">
        <v>2</v>
      </c>
    </row>
    <row r="15333" spans="1:5">
      <c r="A15333" t="s">
        <v>32</v>
      </c>
      <c r="B15333" t="s">
        <v>17</v>
      </c>
      <c r="C15333">
        <v>9755576499</v>
      </c>
      <c r="D15333" s="4">
        <v>7997</v>
      </c>
      <c r="E15333" s="4">
        <v>1</v>
      </c>
    </row>
    <row r="15334" spans="1:5">
      <c r="A15334" t="s">
        <v>32</v>
      </c>
      <c r="B15334" t="s">
        <v>17</v>
      </c>
      <c r="C15334">
        <v>9758072124</v>
      </c>
      <c r="D15334" s="4">
        <v>6998</v>
      </c>
      <c r="E15334" s="4">
        <v>1</v>
      </c>
    </row>
    <row r="15335" spans="1:5">
      <c r="A15335" t="s">
        <v>32</v>
      </c>
      <c r="B15335" t="s">
        <v>17</v>
      </c>
      <c r="C15335">
        <v>9758148179</v>
      </c>
      <c r="D15335" s="4">
        <v>24249.8</v>
      </c>
      <c r="E15335" s="4">
        <v>3</v>
      </c>
    </row>
    <row r="15336" spans="1:5">
      <c r="A15336" t="s">
        <v>32</v>
      </c>
      <c r="B15336" t="s">
        <v>17</v>
      </c>
      <c r="C15336">
        <v>9758753200</v>
      </c>
      <c r="D15336" s="4">
        <v>7777.31</v>
      </c>
      <c r="E15336" s="4">
        <v>1</v>
      </c>
    </row>
    <row r="15337" spans="1:5">
      <c r="A15337" t="s">
        <v>32</v>
      </c>
      <c r="B15337" t="s">
        <v>17</v>
      </c>
      <c r="C15337">
        <v>9759380198</v>
      </c>
      <c r="D15337" s="4">
        <v>43820.639999999999</v>
      </c>
      <c r="E15337" s="4">
        <v>7</v>
      </c>
    </row>
    <row r="15338" spans="1:5">
      <c r="A15338" t="s">
        <v>32</v>
      </c>
      <c r="B15338" t="s">
        <v>17</v>
      </c>
      <c r="C15338">
        <v>9759669700</v>
      </c>
      <c r="D15338" s="4">
        <v>146.99</v>
      </c>
      <c r="E15338" s="4">
        <v>2</v>
      </c>
    </row>
    <row r="15339" spans="1:5">
      <c r="A15339" t="s">
        <v>32</v>
      </c>
      <c r="B15339" t="s">
        <v>17</v>
      </c>
      <c r="C15339">
        <v>9759999090</v>
      </c>
      <c r="D15339" s="4">
        <v>2799.01</v>
      </c>
      <c r="E15339" s="4">
        <v>1</v>
      </c>
    </row>
    <row r="15340" spans="1:5">
      <c r="A15340" t="s">
        <v>32</v>
      </c>
      <c r="B15340" t="s">
        <v>17</v>
      </c>
      <c r="C15340">
        <v>9760034210</v>
      </c>
      <c r="D15340" s="4">
        <v>3353</v>
      </c>
      <c r="E15340" s="4">
        <v>1</v>
      </c>
    </row>
    <row r="15341" spans="1:5">
      <c r="A15341" t="s">
        <v>32</v>
      </c>
      <c r="B15341" t="s">
        <v>17</v>
      </c>
      <c r="C15341">
        <v>9760174587</v>
      </c>
      <c r="D15341" s="4">
        <v>2195.0100000000002</v>
      </c>
      <c r="E15341" s="4">
        <v>1</v>
      </c>
    </row>
    <row r="15342" spans="1:5">
      <c r="A15342" t="s">
        <v>32</v>
      </c>
      <c r="B15342" t="s">
        <v>17</v>
      </c>
      <c r="C15342">
        <v>9760538081</v>
      </c>
      <c r="D15342" s="4">
        <v>6297.98</v>
      </c>
      <c r="E15342" s="4">
        <v>1</v>
      </c>
    </row>
    <row r="15343" spans="1:5">
      <c r="A15343" t="s">
        <v>32</v>
      </c>
      <c r="B15343" t="s">
        <v>17</v>
      </c>
      <c r="C15343">
        <v>9763016960</v>
      </c>
      <c r="D15343" s="4">
        <v>6099.01</v>
      </c>
      <c r="E15343" s="4">
        <v>1</v>
      </c>
    </row>
    <row r="15344" spans="1:5">
      <c r="A15344" t="s">
        <v>32</v>
      </c>
      <c r="B15344" t="s">
        <v>17</v>
      </c>
      <c r="C15344">
        <v>9763161655</v>
      </c>
      <c r="D15344" s="4">
        <v>19087.009999999998</v>
      </c>
      <c r="E15344" s="4">
        <v>1</v>
      </c>
    </row>
    <row r="15345" spans="1:5">
      <c r="A15345" t="s">
        <v>32</v>
      </c>
      <c r="B15345" t="s">
        <v>17</v>
      </c>
      <c r="C15345">
        <v>9763791999</v>
      </c>
      <c r="D15345" s="4">
        <v>6697.01</v>
      </c>
      <c r="E15345" s="4">
        <v>1</v>
      </c>
    </row>
    <row r="15346" spans="1:5">
      <c r="A15346" t="s">
        <v>32</v>
      </c>
      <c r="B15346" t="s">
        <v>17</v>
      </c>
      <c r="C15346">
        <v>9764005667</v>
      </c>
      <c r="D15346" s="4">
        <v>3299</v>
      </c>
      <c r="E15346" s="4">
        <v>1</v>
      </c>
    </row>
    <row r="15347" spans="1:5">
      <c r="A15347" t="s">
        <v>32</v>
      </c>
      <c r="B15347" t="s">
        <v>17</v>
      </c>
      <c r="C15347">
        <v>9764372877</v>
      </c>
      <c r="D15347" s="4">
        <v>2999</v>
      </c>
      <c r="E15347" s="4">
        <v>1</v>
      </c>
    </row>
    <row r="15348" spans="1:5">
      <c r="A15348" t="s">
        <v>32</v>
      </c>
      <c r="B15348" t="s">
        <v>17</v>
      </c>
      <c r="C15348">
        <v>9764475232</v>
      </c>
      <c r="D15348" s="4">
        <v>20390.009999999998</v>
      </c>
      <c r="E15348" s="4">
        <v>2</v>
      </c>
    </row>
    <row r="15349" spans="1:5">
      <c r="A15349" t="s">
        <v>32</v>
      </c>
      <c r="B15349" t="s">
        <v>17</v>
      </c>
      <c r="C15349">
        <v>9765181725</v>
      </c>
      <c r="D15349" s="4">
        <v>5194.03</v>
      </c>
      <c r="E15349" s="4">
        <v>1</v>
      </c>
    </row>
    <row r="15350" spans="1:5">
      <c r="A15350" t="s">
        <v>32</v>
      </c>
      <c r="B15350" t="s">
        <v>17</v>
      </c>
      <c r="C15350">
        <v>9765184644</v>
      </c>
      <c r="D15350" s="4">
        <v>2099.3000000000002</v>
      </c>
      <c r="E15350" s="4">
        <v>1</v>
      </c>
    </row>
    <row r="15351" spans="1:5">
      <c r="A15351" t="s">
        <v>32</v>
      </c>
      <c r="B15351" t="s">
        <v>17</v>
      </c>
      <c r="C15351">
        <v>9765899099</v>
      </c>
      <c r="D15351" s="4">
        <v>10495.01</v>
      </c>
      <c r="E15351" s="4">
        <v>2</v>
      </c>
    </row>
    <row r="15352" spans="1:5">
      <c r="A15352" t="s">
        <v>32</v>
      </c>
      <c r="B15352" t="s">
        <v>17</v>
      </c>
      <c r="C15352">
        <v>9765922494</v>
      </c>
      <c r="D15352" s="4">
        <v>5998</v>
      </c>
      <c r="E15352" s="4">
        <v>1</v>
      </c>
    </row>
    <row r="15353" spans="1:5">
      <c r="A15353" t="s">
        <v>32</v>
      </c>
      <c r="B15353" t="s">
        <v>17</v>
      </c>
      <c r="C15353">
        <v>9766135346</v>
      </c>
      <c r="D15353" s="4">
        <v>11691.99</v>
      </c>
      <c r="E15353" s="4">
        <v>2</v>
      </c>
    </row>
    <row r="15354" spans="1:5">
      <c r="A15354" t="s">
        <v>32</v>
      </c>
      <c r="B15354" t="s">
        <v>17</v>
      </c>
      <c r="C15354">
        <v>9766332562</v>
      </c>
      <c r="D15354" s="4">
        <v>29685.03</v>
      </c>
      <c r="E15354" s="4">
        <v>3</v>
      </c>
    </row>
    <row r="15355" spans="1:5">
      <c r="A15355" t="s">
        <v>32</v>
      </c>
      <c r="B15355" t="s">
        <v>17</v>
      </c>
      <c r="C15355">
        <v>9766456464</v>
      </c>
      <c r="D15355" s="4">
        <v>3596.41</v>
      </c>
      <c r="E15355" s="4">
        <v>1</v>
      </c>
    </row>
    <row r="15356" spans="1:5">
      <c r="A15356" t="s">
        <v>32</v>
      </c>
      <c r="B15356" t="s">
        <v>17</v>
      </c>
      <c r="C15356">
        <v>9766727777</v>
      </c>
      <c r="D15356" s="4">
        <v>8494</v>
      </c>
      <c r="E15356" s="4">
        <v>1</v>
      </c>
    </row>
    <row r="15357" spans="1:5">
      <c r="A15357" t="s">
        <v>32</v>
      </c>
      <c r="B15357" t="s">
        <v>17</v>
      </c>
      <c r="C15357">
        <v>9766786821</v>
      </c>
      <c r="D15357" s="4">
        <v>2799.01</v>
      </c>
      <c r="E15357" s="4">
        <v>1</v>
      </c>
    </row>
    <row r="15358" spans="1:5">
      <c r="A15358" t="s">
        <v>32</v>
      </c>
      <c r="B15358" t="s">
        <v>17</v>
      </c>
      <c r="C15358">
        <v>9767000051</v>
      </c>
      <c r="D15358" s="4">
        <v>6997.99</v>
      </c>
      <c r="E15358" s="4">
        <v>1</v>
      </c>
    </row>
    <row r="15359" spans="1:5">
      <c r="A15359" t="s">
        <v>32</v>
      </c>
      <c r="B15359" t="s">
        <v>17</v>
      </c>
      <c r="C15359">
        <v>9767532276</v>
      </c>
      <c r="D15359" s="4">
        <v>9192.01</v>
      </c>
      <c r="E15359" s="4">
        <v>1</v>
      </c>
    </row>
    <row r="15360" spans="1:5">
      <c r="A15360" t="s">
        <v>32</v>
      </c>
      <c r="B15360" t="s">
        <v>17</v>
      </c>
      <c r="C15360">
        <v>9767697737</v>
      </c>
      <c r="D15360" s="4">
        <v>2799.01</v>
      </c>
      <c r="E15360" s="4">
        <v>1</v>
      </c>
    </row>
    <row r="15361" spans="1:5">
      <c r="A15361" t="s">
        <v>32</v>
      </c>
      <c r="B15361" t="s">
        <v>17</v>
      </c>
      <c r="C15361">
        <v>9769483501</v>
      </c>
      <c r="D15361" s="4">
        <v>5108.3100000000004</v>
      </c>
      <c r="E15361" s="4">
        <v>3</v>
      </c>
    </row>
    <row r="15362" spans="1:5">
      <c r="A15362" t="s">
        <v>32</v>
      </c>
      <c r="B15362" t="s">
        <v>17</v>
      </c>
      <c r="C15362">
        <v>9769695554</v>
      </c>
      <c r="D15362" s="4">
        <v>19786.009999999998</v>
      </c>
      <c r="E15362" s="4">
        <v>1</v>
      </c>
    </row>
    <row r="15363" spans="1:5">
      <c r="A15363" t="s">
        <v>32</v>
      </c>
      <c r="B15363" t="s">
        <v>17</v>
      </c>
      <c r="C15363">
        <v>9769881801</v>
      </c>
      <c r="D15363" s="4">
        <v>4315.51</v>
      </c>
      <c r="E15363" s="4">
        <v>1</v>
      </c>
    </row>
    <row r="15364" spans="1:5">
      <c r="A15364" t="s">
        <v>32</v>
      </c>
      <c r="B15364" t="s">
        <v>17</v>
      </c>
      <c r="C15364">
        <v>9770404040</v>
      </c>
      <c r="D15364" s="4">
        <v>9046.2999999999993</v>
      </c>
      <c r="E15364" s="4">
        <v>1</v>
      </c>
    </row>
    <row r="15365" spans="1:5">
      <c r="A15365" t="s">
        <v>32</v>
      </c>
      <c r="B15365" t="s">
        <v>17</v>
      </c>
      <c r="C15365">
        <v>9770508554</v>
      </c>
      <c r="D15365" s="4">
        <v>7997.01</v>
      </c>
      <c r="E15365" s="4">
        <v>1</v>
      </c>
    </row>
    <row r="15366" spans="1:5">
      <c r="A15366" t="s">
        <v>32</v>
      </c>
      <c r="B15366" t="s">
        <v>17</v>
      </c>
      <c r="C15366">
        <v>9771023554</v>
      </c>
      <c r="D15366" s="4">
        <v>5998</v>
      </c>
      <c r="E15366" s="4">
        <v>2</v>
      </c>
    </row>
    <row r="15367" spans="1:5">
      <c r="A15367" t="s">
        <v>32</v>
      </c>
      <c r="B15367" t="s">
        <v>17</v>
      </c>
      <c r="C15367">
        <v>9771196691</v>
      </c>
      <c r="D15367" s="4">
        <v>5798.01</v>
      </c>
      <c r="E15367" s="4">
        <v>4</v>
      </c>
    </row>
    <row r="15368" spans="1:5">
      <c r="A15368" t="s">
        <v>32</v>
      </c>
      <c r="B15368" t="s">
        <v>17</v>
      </c>
      <c r="C15368">
        <v>9771384138</v>
      </c>
      <c r="D15368" s="4">
        <v>6798.01</v>
      </c>
      <c r="E15368" s="4">
        <v>1</v>
      </c>
    </row>
    <row r="15369" spans="1:5">
      <c r="A15369" t="s">
        <v>32</v>
      </c>
      <c r="B15369" t="s">
        <v>17</v>
      </c>
      <c r="C15369">
        <v>9771475462</v>
      </c>
      <c r="D15369" s="4">
        <v>15937.14</v>
      </c>
      <c r="E15369" s="4">
        <v>3</v>
      </c>
    </row>
    <row r="15370" spans="1:5">
      <c r="A15370" t="s">
        <v>32</v>
      </c>
      <c r="B15370" t="s">
        <v>17</v>
      </c>
      <c r="C15370">
        <v>9771493824</v>
      </c>
      <c r="D15370" s="4">
        <v>4797.95</v>
      </c>
      <c r="E15370" s="4">
        <v>1</v>
      </c>
    </row>
    <row r="15371" spans="1:5">
      <c r="A15371" t="s">
        <v>32</v>
      </c>
      <c r="B15371" t="s">
        <v>17</v>
      </c>
      <c r="C15371">
        <v>9771598686</v>
      </c>
      <c r="D15371" s="4">
        <v>16578.060000000001</v>
      </c>
      <c r="E15371" s="4">
        <v>3</v>
      </c>
    </row>
    <row r="15372" spans="1:5">
      <c r="A15372" t="s">
        <v>32</v>
      </c>
      <c r="B15372" t="s">
        <v>17</v>
      </c>
      <c r="C15372">
        <v>9771691251</v>
      </c>
      <c r="D15372" s="4">
        <v>6995</v>
      </c>
      <c r="E15372" s="4">
        <v>1</v>
      </c>
    </row>
    <row r="15373" spans="1:5">
      <c r="A15373" t="s">
        <v>32</v>
      </c>
      <c r="B15373" t="s">
        <v>17</v>
      </c>
      <c r="C15373">
        <v>9771734393</v>
      </c>
      <c r="D15373" s="4">
        <v>6997.98</v>
      </c>
      <c r="E15373" s="4">
        <v>1</v>
      </c>
    </row>
    <row r="15374" spans="1:5">
      <c r="A15374" t="s">
        <v>32</v>
      </c>
      <c r="B15374" t="s">
        <v>17</v>
      </c>
      <c r="C15374">
        <v>9772345698</v>
      </c>
      <c r="D15374" s="4">
        <v>2999</v>
      </c>
      <c r="E15374" s="4">
        <v>1</v>
      </c>
    </row>
    <row r="15375" spans="1:5">
      <c r="A15375" t="s">
        <v>32</v>
      </c>
      <c r="B15375" t="s">
        <v>17</v>
      </c>
      <c r="C15375">
        <v>9772720911</v>
      </c>
      <c r="D15375" s="4">
        <v>2079.21</v>
      </c>
      <c r="E15375" s="4">
        <v>1</v>
      </c>
    </row>
    <row r="15376" spans="1:5">
      <c r="A15376" t="s">
        <v>32</v>
      </c>
      <c r="B15376" t="s">
        <v>17</v>
      </c>
      <c r="C15376">
        <v>9773654270</v>
      </c>
      <c r="D15376" s="4">
        <v>7247.29</v>
      </c>
      <c r="E15376" s="4">
        <v>2</v>
      </c>
    </row>
    <row r="15377" spans="1:5">
      <c r="A15377" t="s">
        <v>32</v>
      </c>
      <c r="B15377" t="s">
        <v>17</v>
      </c>
      <c r="C15377">
        <v>9773692626</v>
      </c>
      <c r="D15377" s="4">
        <v>3476.41</v>
      </c>
      <c r="E15377" s="4">
        <v>1</v>
      </c>
    </row>
    <row r="15378" spans="1:5">
      <c r="A15378" t="s">
        <v>32</v>
      </c>
      <c r="B15378" t="s">
        <v>17</v>
      </c>
      <c r="C15378">
        <v>9773699999</v>
      </c>
      <c r="D15378" s="4">
        <v>5194</v>
      </c>
      <c r="E15378" s="4">
        <v>1</v>
      </c>
    </row>
    <row r="15379" spans="1:5">
      <c r="A15379" t="s">
        <v>32</v>
      </c>
      <c r="B15379" t="s">
        <v>17</v>
      </c>
      <c r="C15379">
        <v>9774012305</v>
      </c>
      <c r="D15379" s="4">
        <v>2399</v>
      </c>
      <c r="E15379" s="4">
        <v>1</v>
      </c>
    </row>
    <row r="15380" spans="1:5">
      <c r="A15380" t="s">
        <v>32</v>
      </c>
      <c r="B15380" t="s">
        <v>17</v>
      </c>
      <c r="C15380">
        <v>9774012416</v>
      </c>
      <c r="D15380" s="4">
        <v>2079.21</v>
      </c>
      <c r="E15380" s="4">
        <v>1</v>
      </c>
    </row>
    <row r="15381" spans="1:5">
      <c r="A15381" t="s">
        <v>32</v>
      </c>
      <c r="B15381" t="s">
        <v>17</v>
      </c>
      <c r="C15381">
        <v>9774030479</v>
      </c>
      <c r="D15381" s="4">
        <v>5598</v>
      </c>
      <c r="E15381" s="4">
        <v>1</v>
      </c>
    </row>
    <row r="15382" spans="1:5">
      <c r="A15382" t="s">
        <v>32</v>
      </c>
      <c r="B15382" t="s">
        <v>17</v>
      </c>
      <c r="C15382">
        <v>9774095220</v>
      </c>
      <c r="D15382" s="4">
        <v>7930.34</v>
      </c>
      <c r="E15382" s="4">
        <v>3</v>
      </c>
    </row>
    <row r="15383" spans="1:5">
      <c r="A15383" t="s">
        <v>32</v>
      </c>
      <c r="B15383" t="s">
        <v>17</v>
      </c>
      <c r="C15383">
        <v>9774120453</v>
      </c>
      <c r="D15383" s="4">
        <v>5789.99</v>
      </c>
      <c r="E15383" s="4">
        <v>1</v>
      </c>
    </row>
    <row r="15384" spans="1:5">
      <c r="A15384" t="s">
        <v>32</v>
      </c>
      <c r="B15384" t="s">
        <v>17</v>
      </c>
      <c r="C15384">
        <v>9774494702</v>
      </c>
      <c r="D15384" s="4">
        <v>3499.01</v>
      </c>
      <c r="E15384" s="4">
        <v>1</v>
      </c>
    </row>
    <row r="15385" spans="1:5">
      <c r="A15385" t="s">
        <v>32</v>
      </c>
      <c r="B15385" t="s">
        <v>17</v>
      </c>
      <c r="C15385">
        <v>9774633279</v>
      </c>
      <c r="D15385" s="4">
        <v>13487.03</v>
      </c>
      <c r="E15385" s="4">
        <v>7</v>
      </c>
    </row>
    <row r="15386" spans="1:5">
      <c r="A15386" t="s">
        <v>32</v>
      </c>
      <c r="B15386" t="s">
        <v>17</v>
      </c>
      <c r="C15386">
        <v>9774724014</v>
      </c>
      <c r="D15386" s="4">
        <v>3999</v>
      </c>
      <c r="E15386" s="4">
        <v>1</v>
      </c>
    </row>
    <row r="15387" spans="1:5">
      <c r="A15387" t="s">
        <v>32</v>
      </c>
      <c r="B15387" t="s">
        <v>17</v>
      </c>
      <c r="C15387">
        <v>9775726096</v>
      </c>
      <c r="D15387" s="4">
        <v>5872.3</v>
      </c>
      <c r="E15387" s="4">
        <v>1</v>
      </c>
    </row>
    <row r="15388" spans="1:5">
      <c r="A15388" t="s">
        <v>32</v>
      </c>
      <c r="B15388" t="s">
        <v>17</v>
      </c>
      <c r="C15388">
        <v>9775983944</v>
      </c>
      <c r="D15388" s="4">
        <v>5998</v>
      </c>
      <c r="E15388" s="4">
        <v>1</v>
      </c>
    </row>
    <row r="15389" spans="1:5">
      <c r="A15389" t="s">
        <v>32</v>
      </c>
      <c r="B15389" t="s">
        <v>17</v>
      </c>
      <c r="C15389">
        <v>9776010555</v>
      </c>
      <c r="D15389" s="4">
        <v>5248.31</v>
      </c>
      <c r="E15389" s="4">
        <v>1</v>
      </c>
    </row>
    <row r="15390" spans="1:5">
      <c r="A15390" t="s">
        <v>32</v>
      </c>
      <c r="B15390" t="s">
        <v>17</v>
      </c>
      <c r="C15390">
        <v>9776777688</v>
      </c>
      <c r="D15390" s="4">
        <v>7992.02</v>
      </c>
      <c r="E15390" s="4">
        <v>1</v>
      </c>
    </row>
    <row r="15391" spans="1:5">
      <c r="A15391" t="s">
        <v>32</v>
      </c>
      <c r="B15391" t="s">
        <v>17</v>
      </c>
      <c r="C15391">
        <v>9776911752</v>
      </c>
      <c r="D15391" s="4">
        <v>21561.48</v>
      </c>
      <c r="E15391" s="4">
        <v>1</v>
      </c>
    </row>
    <row r="15392" spans="1:5">
      <c r="A15392" t="s">
        <v>32</v>
      </c>
      <c r="B15392" t="s">
        <v>17</v>
      </c>
      <c r="C15392">
        <v>9776926248</v>
      </c>
      <c r="D15392" s="4">
        <v>7998.02</v>
      </c>
      <c r="E15392" s="4">
        <v>1</v>
      </c>
    </row>
    <row r="15393" spans="1:5">
      <c r="A15393" t="s">
        <v>32</v>
      </c>
      <c r="B15393" t="s">
        <v>17</v>
      </c>
      <c r="C15393">
        <v>9777614089</v>
      </c>
      <c r="D15393" s="4">
        <v>3499.02</v>
      </c>
      <c r="E15393" s="4">
        <v>3</v>
      </c>
    </row>
    <row r="15394" spans="1:5">
      <c r="A15394" t="s">
        <v>32</v>
      </c>
      <c r="B15394" t="s">
        <v>17</v>
      </c>
      <c r="C15394">
        <v>9777665933</v>
      </c>
      <c r="D15394" s="4">
        <v>7892.98</v>
      </c>
      <c r="E15394" s="4">
        <v>1</v>
      </c>
    </row>
    <row r="15395" spans="1:5">
      <c r="A15395" t="s">
        <v>32</v>
      </c>
      <c r="B15395" t="s">
        <v>17</v>
      </c>
      <c r="C15395">
        <v>9777719986</v>
      </c>
      <c r="D15395" s="4">
        <v>7888.99</v>
      </c>
      <c r="E15395" s="4">
        <v>1</v>
      </c>
    </row>
    <row r="15396" spans="1:5">
      <c r="A15396" t="s">
        <v>32</v>
      </c>
      <c r="B15396" t="s">
        <v>17</v>
      </c>
      <c r="C15396">
        <v>9777862242</v>
      </c>
      <c r="D15396" s="4">
        <v>6497.98</v>
      </c>
      <c r="E15396" s="4">
        <v>1</v>
      </c>
    </row>
    <row r="15397" spans="1:5">
      <c r="A15397" t="s">
        <v>32</v>
      </c>
      <c r="B15397" t="s">
        <v>17</v>
      </c>
      <c r="C15397">
        <v>9778555543</v>
      </c>
      <c r="D15397" s="4">
        <v>5598.02</v>
      </c>
      <c r="E15397" s="4">
        <v>1</v>
      </c>
    </row>
    <row r="15398" spans="1:5">
      <c r="A15398" t="s">
        <v>32</v>
      </c>
      <c r="B15398" t="s">
        <v>17</v>
      </c>
      <c r="C15398">
        <v>9778587111</v>
      </c>
      <c r="D15398" s="4">
        <v>6596.98</v>
      </c>
      <c r="E15398" s="4">
        <v>3</v>
      </c>
    </row>
    <row r="15399" spans="1:5">
      <c r="A15399" t="s">
        <v>32</v>
      </c>
      <c r="B15399" t="s">
        <v>17</v>
      </c>
      <c r="C15399">
        <v>9779210976</v>
      </c>
      <c r="D15399" s="4">
        <v>8494.01</v>
      </c>
      <c r="E15399" s="4">
        <v>1</v>
      </c>
    </row>
    <row r="15400" spans="1:5">
      <c r="A15400" t="s">
        <v>32</v>
      </c>
      <c r="B15400" t="s">
        <v>17</v>
      </c>
      <c r="C15400">
        <v>9779689305</v>
      </c>
      <c r="D15400" s="4">
        <v>1497</v>
      </c>
      <c r="E15400" s="4">
        <v>2</v>
      </c>
    </row>
    <row r="15401" spans="1:5">
      <c r="A15401" t="s">
        <v>32</v>
      </c>
      <c r="B15401" t="s">
        <v>17</v>
      </c>
      <c r="C15401">
        <v>9781780110</v>
      </c>
      <c r="D15401" s="4">
        <v>7388.99</v>
      </c>
      <c r="E15401" s="4">
        <v>2</v>
      </c>
    </row>
    <row r="15402" spans="1:5">
      <c r="A15402" t="s">
        <v>32</v>
      </c>
      <c r="B15402" t="s">
        <v>17</v>
      </c>
      <c r="C15402">
        <v>9781922004</v>
      </c>
      <c r="D15402" s="4">
        <v>1799.01</v>
      </c>
      <c r="E15402" s="4">
        <v>1</v>
      </c>
    </row>
    <row r="15403" spans="1:5">
      <c r="A15403" t="s">
        <v>32</v>
      </c>
      <c r="B15403" t="s">
        <v>17</v>
      </c>
      <c r="C15403">
        <v>9784650052</v>
      </c>
      <c r="D15403" s="4">
        <v>5215.8</v>
      </c>
      <c r="E15403" s="4">
        <v>1</v>
      </c>
    </row>
    <row r="15404" spans="1:5">
      <c r="A15404" t="s">
        <v>32</v>
      </c>
      <c r="B15404" t="s">
        <v>17</v>
      </c>
      <c r="C15404">
        <v>9784708048</v>
      </c>
      <c r="D15404" s="4">
        <v>11091</v>
      </c>
      <c r="E15404" s="4">
        <v>1</v>
      </c>
    </row>
    <row r="15405" spans="1:5">
      <c r="A15405" t="s">
        <v>32</v>
      </c>
      <c r="B15405" t="s">
        <v>17</v>
      </c>
      <c r="C15405">
        <v>9785135270</v>
      </c>
      <c r="D15405" s="4">
        <v>6598</v>
      </c>
      <c r="E15405" s="4">
        <v>1</v>
      </c>
    </row>
    <row r="15406" spans="1:5">
      <c r="A15406" t="s">
        <v>32</v>
      </c>
      <c r="B15406" t="s">
        <v>17</v>
      </c>
      <c r="C15406">
        <v>9785354582</v>
      </c>
      <c r="D15406" s="4">
        <v>5045.5</v>
      </c>
      <c r="E15406" s="4">
        <v>1</v>
      </c>
    </row>
    <row r="15407" spans="1:5">
      <c r="A15407" t="s">
        <v>32</v>
      </c>
      <c r="B15407" t="s">
        <v>17</v>
      </c>
      <c r="C15407">
        <v>9790055490</v>
      </c>
      <c r="D15407" s="4">
        <v>3348.01</v>
      </c>
      <c r="E15407" s="4">
        <v>1</v>
      </c>
    </row>
    <row r="15408" spans="1:5">
      <c r="A15408" t="s">
        <v>32</v>
      </c>
      <c r="B15408" t="s">
        <v>17</v>
      </c>
      <c r="C15408">
        <v>9790999033</v>
      </c>
      <c r="D15408" s="4">
        <v>16810.189999999999</v>
      </c>
      <c r="E15408" s="4">
        <v>1</v>
      </c>
    </row>
    <row r="15409" spans="1:5">
      <c r="A15409" t="s">
        <v>32</v>
      </c>
      <c r="B15409" t="s">
        <v>17</v>
      </c>
      <c r="C15409">
        <v>9791318548</v>
      </c>
      <c r="D15409" s="4">
        <v>11491.98</v>
      </c>
      <c r="E15409" s="4">
        <v>2</v>
      </c>
    </row>
    <row r="15410" spans="1:5">
      <c r="A15410" t="s">
        <v>32</v>
      </c>
      <c r="B15410" t="s">
        <v>17</v>
      </c>
      <c r="C15410">
        <v>9792283983</v>
      </c>
      <c r="D15410" s="4">
        <v>2075.9899999999998</v>
      </c>
      <c r="E15410" s="4">
        <v>1</v>
      </c>
    </row>
    <row r="15411" spans="1:5">
      <c r="A15411" t="s">
        <v>32</v>
      </c>
      <c r="B15411" t="s">
        <v>17</v>
      </c>
      <c r="C15411">
        <v>9792288884</v>
      </c>
      <c r="D15411" s="4">
        <v>4193</v>
      </c>
      <c r="E15411" s="4">
        <v>1</v>
      </c>
    </row>
    <row r="15412" spans="1:5">
      <c r="A15412" t="s">
        <v>32</v>
      </c>
      <c r="B15412" t="s">
        <v>17</v>
      </c>
      <c r="C15412">
        <v>9793023777</v>
      </c>
      <c r="D15412" s="4">
        <v>9994.02</v>
      </c>
      <c r="E15412" s="4">
        <v>1</v>
      </c>
    </row>
    <row r="15413" spans="1:5">
      <c r="A15413" t="s">
        <v>32</v>
      </c>
      <c r="B15413" t="s">
        <v>17</v>
      </c>
      <c r="C15413">
        <v>9793606000</v>
      </c>
      <c r="D15413" s="4">
        <v>2878.8</v>
      </c>
      <c r="E15413" s="4">
        <v>1</v>
      </c>
    </row>
    <row r="15414" spans="1:5">
      <c r="A15414" t="s">
        <v>32</v>
      </c>
      <c r="B15414" t="s">
        <v>17</v>
      </c>
      <c r="C15414">
        <v>9794011111</v>
      </c>
      <c r="D15414" s="4">
        <v>3148</v>
      </c>
      <c r="E15414" s="4">
        <v>1</v>
      </c>
    </row>
    <row r="15415" spans="1:5">
      <c r="A15415" t="s">
        <v>32</v>
      </c>
      <c r="B15415" t="s">
        <v>17</v>
      </c>
      <c r="C15415">
        <v>9794076268</v>
      </c>
      <c r="D15415" s="4">
        <v>6010.8</v>
      </c>
      <c r="E15415" s="4">
        <v>2</v>
      </c>
    </row>
    <row r="15416" spans="1:5">
      <c r="A15416" t="s">
        <v>32</v>
      </c>
      <c r="B15416" t="s">
        <v>17</v>
      </c>
      <c r="C15416">
        <v>9794094000</v>
      </c>
      <c r="D15416" s="4">
        <v>2999</v>
      </c>
      <c r="E15416" s="4">
        <v>1</v>
      </c>
    </row>
    <row r="15417" spans="1:5">
      <c r="A15417" t="s">
        <v>32</v>
      </c>
      <c r="B15417" t="s">
        <v>17</v>
      </c>
      <c r="C15417">
        <v>9794524517</v>
      </c>
      <c r="D15417" s="4">
        <v>2999</v>
      </c>
      <c r="E15417" s="4">
        <v>1</v>
      </c>
    </row>
    <row r="15418" spans="1:5">
      <c r="A15418" t="s">
        <v>32</v>
      </c>
      <c r="B15418" t="s">
        <v>17</v>
      </c>
      <c r="C15418">
        <v>9794552433</v>
      </c>
      <c r="D15418" s="4">
        <v>3145.51</v>
      </c>
      <c r="E15418" s="4">
        <v>1</v>
      </c>
    </row>
    <row r="15419" spans="1:5">
      <c r="A15419" t="s">
        <v>32</v>
      </c>
      <c r="B15419" t="s">
        <v>17</v>
      </c>
      <c r="C15419">
        <v>9794656014</v>
      </c>
      <c r="D15419" s="4">
        <v>12998</v>
      </c>
      <c r="E15419" s="4">
        <v>1</v>
      </c>
    </row>
    <row r="15420" spans="1:5">
      <c r="A15420" t="s">
        <v>32</v>
      </c>
      <c r="B15420" t="s">
        <v>17</v>
      </c>
      <c r="C15420">
        <v>9794793333</v>
      </c>
      <c r="D15420" s="4">
        <v>588.21</v>
      </c>
      <c r="E15420" s="4">
        <v>2</v>
      </c>
    </row>
    <row r="15421" spans="1:5">
      <c r="A15421" t="s">
        <v>32</v>
      </c>
      <c r="B15421" t="s">
        <v>17</v>
      </c>
      <c r="C15421">
        <v>9794834863</v>
      </c>
      <c r="D15421" s="4">
        <v>2595</v>
      </c>
      <c r="E15421" s="4">
        <v>1</v>
      </c>
    </row>
    <row r="15422" spans="1:5">
      <c r="A15422" t="s">
        <v>32</v>
      </c>
      <c r="B15422" t="s">
        <v>17</v>
      </c>
      <c r="C15422">
        <v>9794988885</v>
      </c>
      <c r="D15422" s="4">
        <v>4712.03</v>
      </c>
      <c r="E15422" s="4">
        <v>1</v>
      </c>
    </row>
    <row r="15423" spans="1:5">
      <c r="A15423" t="s">
        <v>32</v>
      </c>
      <c r="B15423" t="s">
        <v>17</v>
      </c>
      <c r="C15423">
        <v>9795216328</v>
      </c>
      <c r="D15423" s="4">
        <v>3098</v>
      </c>
      <c r="E15423" s="4">
        <v>1</v>
      </c>
    </row>
    <row r="15424" spans="1:5">
      <c r="A15424" t="s">
        <v>32</v>
      </c>
      <c r="B15424" t="s">
        <v>17</v>
      </c>
      <c r="C15424">
        <v>9795709779</v>
      </c>
      <c r="D15424" s="4">
        <v>7790</v>
      </c>
      <c r="E15424" s="4">
        <v>2</v>
      </c>
    </row>
    <row r="15425" spans="1:5">
      <c r="A15425" t="s">
        <v>32</v>
      </c>
      <c r="B15425" t="s">
        <v>17</v>
      </c>
      <c r="C15425">
        <v>9795715901</v>
      </c>
      <c r="D15425" s="4">
        <v>6994</v>
      </c>
      <c r="E15425" s="4">
        <v>1</v>
      </c>
    </row>
    <row r="15426" spans="1:5">
      <c r="A15426" t="s">
        <v>32</v>
      </c>
      <c r="B15426" t="s">
        <v>17</v>
      </c>
      <c r="C15426">
        <v>9795808025</v>
      </c>
      <c r="D15426" s="4">
        <v>6097.04</v>
      </c>
      <c r="E15426" s="4">
        <v>2</v>
      </c>
    </row>
    <row r="15427" spans="1:5">
      <c r="A15427" t="s">
        <v>32</v>
      </c>
      <c r="B15427" t="s">
        <v>17</v>
      </c>
      <c r="C15427">
        <v>9796682078</v>
      </c>
      <c r="D15427" s="4">
        <v>3918.6</v>
      </c>
      <c r="E15427" s="4">
        <v>1</v>
      </c>
    </row>
    <row r="15428" spans="1:5">
      <c r="A15428" t="s">
        <v>32</v>
      </c>
      <c r="B15428" t="s">
        <v>17</v>
      </c>
      <c r="C15428">
        <v>9797364293</v>
      </c>
      <c r="D15428" s="4">
        <v>3999</v>
      </c>
      <c r="E15428" s="4">
        <v>1</v>
      </c>
    </row>
    <row r="15429" spans="1:5">
      <c r="A15429" t="s">
        <v>32</v>
      </c>
      <c r="B15429" t="s">
        <v>17</v>
      </c>
      <c r="C15429">
        <v>9797394100</v>
      </c>
      <c r="D15429" s="4">
        <v>5138.8</v>
      </c>
      <c r="E15429" s="4">
        <v>1</v>
      </c>
    </row>
    <row r="15430" spans="1:5">
      <c r="A15430" t="s">
        <v>32</v>
      </c>
      <c r="B15430" t="s">
        <v>17</v>
      </c>
      <c r="C15430">
        <v>9797674819</v>
      </c>
      <c r="D15430" s="4">
        <v>2599</v>
      </c>
      <c r="E15430" s="4">
        <v>1</v>
      </c>
    </row>
    <row r="15431" spans="1:5">
      <c r="A15431" t="s">
        <v>32</v>
      </c>
      <c r="B15431" t="s">
        <v>17</v>
      </c>
      <c r="C15431">
        <v>9798042011</v>
      </c>
      <c r="D15431" s="4">
        <v>2999</v>
      </c>
      <c r="E15431" s="4">
        <v>1</v>
      </c>
    </row>
    <row r="15432" spans="1:5">
      <c r="A15432" t="s">
        <v>32</v>
      </c>
      <c r="B15432" t="s">
        <v>17</v>
      </c>
      <c r="C15432">
        <v>9798851520</v>
      </c>
      <c r="D15432" s="4">
        <v>2998.8</v>
      </c>
      <c r="E15432" s="4">
        <v>1</v>
      </c>
    </row>
    <row r="15433" spans="1:5">
      <c r="A15433" t="s">
        <v>32</v>
      </c>
      <c r="B15433" t="s">
        <v>17</v>
      </c>
      <c r="C15433">
        <v>9798964826</v>
      </c>
      <c r="D15433" s="4">
        <v>8815.51</v>
      </c>
      <c r="E15433" s="4">
        <v>1</v>
      </c>
    </row>
    <row r="15434" spans="1:5">
      <c r="A15434" t="s">
        <v>32</v>
      </c>
      <c r="B15434" t="s">
        <v>17</v>
      </c>
      <c r="C15434">
        <v>9799002220</v>
      </c>
      <c r="D15434" s="4">
        <v>2399</v>
      </c>
      <c r="E15434" s="4">
        <v>1</v>
      </c>
    </row>
    <row r="15435" spans="1:5">
      <c r="A15435" t="s">
        <v>32</v>
      </c>
      <c r="B15435" t="s">
        <v>17</v>
      </c>
      <c r="C15435">
        <v>9799016650</v>
      </c>
      <c r="D15435" s="4">
        <v>6294</v>
      </c>
      <c r="E15435" s="4">
        <v>1</v>
      </c>
    </row>
    <row r="15436" spans="1:5">
      <c r="A15436" t="s">
        <v>32</v>
      </c>
      <c r="B15436" t="s">
        <v>17</v>
      </c>
      <c r="C15436">
        <v>9799136915</v>
      </c>
      <c r="D15436" s="4">
        <v>4078.8</v>
      </c>
      <c r="E15436" s="4">
        <v>1</v>
      </c>
    </row>
    <row r="15437" spans="1:5">
      <c r="A15437" t="s">
        <v>32</v>
      </c>
      <c r="B15437" t="s">
        <v>17</v>
      </c>
      <c r="C15437">
        <v>9799137400</v>
      </c>
      <c r="D15437" s="4">
        <v>7998.02</v>
      </c>
      <c r="E15437" s="4">
        <v>1</v>
      </c>
    </row>
    <row r="15438" spans="1:5">
      <c r="A15438" t="s">
        <v>32</v>
      </c>
      <c r="B15438" t="s">
        <v>17</v>
      </c>
      <c r="C15438">
        <v>9799562958</v>
      </c>
      <c r="D15438" s="4">
        <v>5397.98</v>
      </c>
      <c r="E15438" s="4">
        <v>1</v>
      </c>
    </row>
    <row r="15439" spans="1:5">
      <c r="A15439" t="s">
        <v>32</v>
      </c>
      <c r="B15439" t="s">
        <v>17</v>
      </c>
      <c r="C15439">
        <v>9799738404</v>
      </c>
      <c r="D15439" s="4">
        <v>865.27</v>
      </c>
      <c r="E15439" s="4">
        <v>2</v>
      </c>
    </row>
    <row r="15440" spans="1:5">
      <c r="A15440" t="s">
        <v>32</v>
      </c>
      <c r="B15440" t="s">
        <v>17</v>
      </c>
      <c r="C15440">
        <v>9800003567</v>
      </c>
      <c r="D15440" s="4">
        <v>10596.03</v>
      </c>
      <c r="E15440" s="4">
        <v>1</v>
      </c>
    </row>
    <row r="15441" spans="1:5">
      <c r="A15441" t="s">
        <v>32</v>
      </c>
      <c r="B15441" t="s">
        <v>17</v>
      </c>
      <c r="C15441">
        <v>9800009594</v>
      </c>
      <c r="D15441" s="4">
        <v>1995</v>
      </c>
      <c r="E15441" s="4">
        <v>1</v>
      </c>
    </row>
    <row r="15442" spans="1:5">
      <c r="A15442" t="s">
        <v>32</v>
      </c>
      <c r="B15442" t="s">
        <v>17</v>
      </c>
      <c r="C15442">
        <v>9800657234</v>
      </c>
      <c r="D15442" s="4">
        <v>5898.01</v>
      </c>
      <c r="E15442" s="4">
        <v>1</v>
      </c>
    </row>
    <row r="15443" spans="1:5">
      <c r="A15443" t="s">
        <v>32</v>
      </c>
      <c r="B15443" t="s">
        <v>17</v>
      </c>
      <c r="C15443">
        <v>9802045588</v>
      </c>
      <c r="D15443" s="4">
        <v>2595</v>
      </c>
      <c r="E15443" s="4">
        <v>1</v>
      </c>
    </row>
    <row r="15444" spans="1:5">
      <c r="A15444" t="s">
        <v>32</v>
      </c>
      <c r="B15444" t="s">
        <v>17</v>
      </c>
      <c r="C15444">
        <v>9802172902</v>
      </c>
      <c r="D15444" s="4">
        <v>6989.99</v>
      </c>
      <c r="E15444" s="4">
        <v>1</v>
      </c>
    </row>
    <row r="15445" spans="1:5">
      <c r="A15445" t="s">
        <v>32</v>
      </c>
      <c r="B15445" t="s">
        <v>17</v>
      </c>
      <c r="C15445">
        <v>9804682044</v>
      </c>
      <c r="D15445" s="4">
        <v>9093</v>
      </c>
      <c r="E15445" s="4">
        <v>2</v>
      </c>
    </row>
    <row r="15446" spans="1:5">
      <c r="A15446" t="s">
        <v>32</v>
      </c>
      <c r="B15446" t="s">
        <v>17</v>
      </c>
      <c r="C15446">
        <v>9805000872</v>
      </c>
      <c r="D15446" s="4">
        <v>94.98</v>
      </c>
      <c r="E15446" s="4">
        <v>2</v>
      </c>
    </row>
    <row r="15447" spans="1:5">
      <c r="A15447" t="s">
        <v>32</v>
      </c>
      <c r="B15447" t="s">
        <v>17</v>
      </c>
      <c r="C15447">
        <v>9805092620</v>
      </c>
      <c r="D15447" s="4">
        <v>9988</v>
      </c>
      <c r="E15447" s="4">
        <v>2</v>
      </c>
    </row>
    <row r="15448" spans="1:5">
      <c r="A15448" t="s">
        <v>32</v>
      </c>
      <c r="B15448" t="s">
        <v>17</v>
      </c>
      <c r="C15448">
        <v>9805245134</v>
      </c>
      <c r="D15448" s="4">
        <v>6492</v>
      </c>
      <c r="E15448" s="4">
        <v>1</v>
      </c>
    </row>
    <row r="15449" spans="1:5">
      <c r="A15449" t="s">
        <v>32</v>
      </c>
      <c r="B15449" t="s">
        <v>17</v>
      </c>
      <c r="C15449">
        <v>9805517455</v>
      </c>
      <c r="D15449" s="4">
        <v>5999</v>
      </c>
      <c r="E15449" s="4">
        <v>1</v>
      </c>
    </row>
    <row r="15450" spans="1:5">
      <c r="A15450" t="s">
        <v>32</v>
      </c>
      <c r="B15450" t="s">
        <v>17</v>
      </c>
      <c r="C15450">
        <v>9806685901</v>
      </c>
      <c r="D15450" s="4">
        <v>5998</v>
      </c>
      <c r="E15450" s="4">
        <v>1</v>
      </c>
    </row>
    <row r="15451" spans="1:5">
      <c r="A15451" t="s">
        <v>32</v>
      </c>
      <c r="B15451" t="s">
        <v>17</v>
      </c>
      <c r="C15451">
        <v>9807650786</v>
      </c>
      <c r="D15451" s="4">
        <v>5198</v>
      </c>
      <c r="E15451" s="4">
        <v>1</v>
      </c>
    </row>
    <row r="15452" spans="1:5">
      <c r="A15452" t="s">
        <v>32</v>
      </c>
      <c r="B15452" t="s">
        <v>17</v>
      </c>
      <c r="C15452">
        <v>9808184609</v>
      </c>
      <c r="D15452" s="4">
        <v>54598.94</v>
      </c>
      <c r="E15452" s="4">
        <v>2</v>
      </c>
    </row>
    <row r="15453" spans="1:5">
      <c r="A15453" t="s">
        <v>32</v>
      </c>
      <c r="B15453" t="s">
        <v>17</v>
      </c>
      <c r="C15453">
        <v>9810027567</v>
      </c>
      <c r="D15453" s="4">
        <v>8255.7999999999993</v>
      </c>
      <c r="E15453" s="4">
        <v>2</v>
      </c>
    </row>
    <row r="15454" spans="1:5">
      <c r="A15454" t="s">
        <v>32</v>
      </c>
      <c r="B15454" t="s">
        <v>17</v>
      </c>
      <c r="C15454">
        <v>9810027953</v>
      </c>
      <c r="D15454" s="4">
        <v>3536.4</v>
      </c>
      <c r="E15454" s="4">
        <v>1</v>
      </c>
    </row>
    <row r="15455" spans="1:5">
      <c r="A15455" t="s">
        <v>32</v>
      </c>
      <c r="B15455" t="s">
        <v>17</v>
      </c>
      <c r="C15455">
        <v>9810042782</v>
      </c>
      <c r="D15455" s="4">
        <v>5394.01</v>
      </c>
      <c r="E15455" s="4">
        <v>1</v>
      </c>
    </row>
    <row r="15456" spans="1:5">
      <c r="A15456" t="s">
        <v>32</v>
      </c>
      <c r="B15456" t="s">
        <v>17</v>
      </c>
      <c r="C15456">
        <v>9810045380</v>
      </c>
      <c r="D15456" s="4">
        <v>6775.41</v>
      </c>
      <c r="E15456" s="4">
        <v>1</v>
      </c>
    </row>
    <row r="15457" spans="1:5">
      <c r="A15457" t="s">
        <v>32</v>
      </c>
      <c r="B15457" t="s">
        <v>17</v>
      </c>
      <c r="C15457">
        <v>9810065167</v>
      </c>
      <c r="D15457" s="4">
        <v>23982.03</v>
      </c>
      <c r="E15457" s="4">
        <v>1</v>
      </c>
    </row>
    <row r="15458" spans="1:5">
      <c r="A15458" t="s">
        <v>32</v>
      </c>
      <c r="B15458" t="s">
        <v>17</v>
      </c>
      <c r="C15458">
        <v>9810088525</v>
      </c>
      <c r="D15458" s="4">
        <v>1819.3</v>
      </c>
      <c r="E15458" s="4">
        <v>1</v>
      </c>
    </row>
    <row r="15459" spans="1:5">
      <c r="A15459" t="s">
        <v>32</v>
      </c>
      <c r="B15459" t="s">
        <v>17</v>
      </c>
      <c r="C15459">
        <v>9810108500</v>
      </c>
      <c r="D15459" s="4">
        <v>2799.01</v>
      </c>
      <c r="E15459" s="4">
        <v>1</v>
      </c>
    </row>
    <row r="15460" spans="1:5">
      <c r="A15460" t="s">
        <v>32</v>
      </c>
      <c r="B15460" t="s">
        <v>17</v>
      </c>
      <c r="C15460">
        <v>9810132876</v>
      </c>
      <c r="D15460" s="4">
        <v>3998</v>
      </c>
      <c r="E15460" s="4">
        <v>1</v>
      </c>
    </row>
    <row r="15461" spans="1:5">
      <c r="A15461" t="s">
        <v>32</v>
      </c>
      <c r="B15461" t="s">
        <v>17</v>
      </c>
      <c r="C15461">
        <v>9810141069</v>
      </c>
      <c r="D15461" s="4">
        <v>8996.02</v>
      </c>
      <c r="E15461" s="4">
        <v>1</v>
      </c>
    </row>
    <row r="15462" spans="1:5">
      <c r="A15462" t="s">
        <v>32</v>
      </c>
      <c r="B15462" t="s">
        <v>17</v>
      </c>
      <c r="C15462">
        <v>9810141464</v>
      </c>
      <c r="D15462" s="4">
        <v>2599</v>
      </c>
      <c r="E15462" s="4">
        <v>1</v>
      </c>
    </row>
    <row r="15463" spans="1:5">
      <c r="A15463" t="s">
        <v>32</v>
      </c>
      <c r="B15463" t="s">
        <v>17</v>
      </c>
      <c r="C15463">
        <v>9810169138</v>
      </c>
      <c r="D15463" s="4">
        <v>6393.01</v>
      </c>
      <c r="E15463" s="4">
        <v>1</v>
      </c>
    </row>
    <row r="15464" spans="1:5">
      <c r="A15464" t="s">
        <v>32</v>
      </c>
      <c r="B15464" t="s">
        <v>17</v>
      </c>
      <c r="C15464">
        <v>9810206588</v>
      </c>
      <c r="D15464" s="4">
        <v>3299</v>
      </c>
      <c r="E15464" s="4">
        <v>1</v>
      </c>
    </row>
    <row r="15465" spans="1:5">
      <c r="A15465" t="s">
        <v>32</v>
      </c>
      <c r="B15465" t="s">
        <v>17</v>
      </c>
      <c r="C15465">
        <v>9810305360</v>
      </c>
      <c r="D15465" s="4">
        <v>13187.03</v>
      </c>
      <c r="E15465" s="4">
        <v>1</v>
      </c>
    </row>
    <row r="15466" spans="1:5">
      <c r="A15466" t="s">
        <v>32</v>
      </c>
      <c r="B15466" t="s">
        <v>17</v>
      </c>
      <c r="C15466">
        <v>9810404222</v>
      </c>
      <c r="D15466" s="4">
        <v>4048.01</v>
      </c>
      <c r="E15466" s="4">
        <v>1</v>
      </c>
    </row>
    <row r="15467" spans="1:5">
      <c r="A15467" t="s">
        <v>32</v>
      </c>
      <c r="B15467" t="s">
        <v>17</v>
      </c>
      <c r="C15467">
        <v>9810440880</v>
      </c>
      <c r="D15467" s="4">
        <v>3394.02</v>
      </c>
      <c r="E15467" s="4">
        <v>1</v>
      </c>
    </row>
    <row r="15468" spans="1:5">
      <c r="A15468" t="s">
        <v>32</v>
      </c>
      <c r="B15468" t="s">
        <v>17</v>
      </c>
      <c r="C15468">
        <v>9810498519</v>
      </c>
      <c r="D15468" s="4">
        <v>2195.0100000000002</v>
      </c>
      <c r="E15468" s="4">
        <v>1</v>
      </c>
    </row>
    <row r="15469" spans="1:5">
      <c r="A15469" t="s">
        <v>32</v>
      </c>
      <c r="B15469" t="s">
        <v>17</v>
      </c>
      <c r="C15469">
        <v>9810528802</v>
      </c>
      <c r="D15469" s="4">
        <v>14296.27</v>
      </c>
      <c r="E15469" s="4">
        <v>1</v>
      </c>
    </row>
    <row r="15470" spans="1:5">
      <c r="A15470" t="s">
        <v>32</v>
      </c>
      <c r="B15470" t="s">
        <v>17</v>
      </c>
      <c r="C15470">
        <v>9810529514</v>
      </c>
      <c r="D15470" s="4">
        <v>18989</v>
      </c>
      <c r="E15470" s="4">
        <v>1</v>
      </c>
    </row>
    <row r="15471" spans="1:5">
      <c r="A15471" t="s">
        <v>32</v>
      </c>
      <c r="B15471" t="s">
        <v>17</v>
      </c>
      <c r="C15471">
        <v>9810579198</v>
      </c>
      <c r="D15471" s="4">
        <v>2999</v>
      </c>
      <c r="E15471" s="4">
        <v>1</v>
      </c>
    </row>
    <row r="15472" spans="1:5">
      <c r="A15472" t="s">
        <v>32</v>
      </c>
      <c r="B15472" t="s">
        <v>17</v>
      </c>
      <c r="C15472">
        <v>9810582584</v>
      </c>
      <c r="D15472" s="4">
        <v>8092.99</v>
      </c>
      <c r="E15472" s="4">
        <v>1</v>
      </c>
    </row>
    <row r="15473" spans="1:5">
      <c r="A15473" t="s">
        <v>32</v>
      </c>
      <c r="B15473" t="s">
        <v>17</v>
      </c>
      <c r="C15473">
        <v>9810660529</v>
      </c>
      <c r="D15473" s="4">
        <v>1498.99</v>
      </c>
      <c r="E15473" s="4">
        <v>1</v>
      </c>
    </row>
    <row r="15474" spans="1:5">
      <c r="A15474" t="s">
        <v>32</v>
      </c>
      <c r="B15474" t="s">
        <v>17</v>
      </c>
      <c r="C15474">
        <v>9810673599</v>
      </c>
      <c r="D15474" s="4">
        <v>12655.62</v>
      </c>
      <c r="E15474" s="4">
        <v>2</v>
      </c>
    </row>
    <row r="15475" spans="1:5">
      <c r="A15475" t="s">
        <v>32</v>
      </c>
      <c r="B15475" t="s">
        <v>17</v>
      </c>
      <c r="C15475">
        <v>9810729598</v>
      </c>
      <c r="D15475" s="4">
        <v>3236.4</v>
      </c>
      <c r="E15475" s="4">
        <v>1</v>
      </c>
    </row>
    <row r="15476" spans="1:5">
      <c r="A15476" t="s">
        <v>32</v>
      </c>
      <c r="B15476" t="s">
        <v>17</v>
      </c>
      <c r="C15476">
        <v>9810809724</v>
      </c>
      <c r="D15476" s="4">
        <v>5549.46</v>
      </c>
      <c r="E15476" s="4">
        <v>1</v>
      </c>
    </row>
    <row r="15477" spans="1:5">
      <c r="A15477" t="s">
        <v>32</v>
      </c>
      <c r="B15477" t="s">
        <v>17</v>
      </c>
      <c r="C15477">
        <v>9810882542</v>
      </c>
      <c r="D15477" s="4">
        <v>23837.99</v>
      </c>
      <c r="E15477" s="4">
        <v>1</v>
      </c>
    </row>
    <row r="15478" spans="1:5">
      <c r="A15478" t="s">
        <v>32</v>
      </c>
      <c r="B15478" t="s">
        <v>17</v>
      </c>
      <c r="C15478">
        <v>9810942864</v>
      </c>
      <c r="D15478" s="4">
        <v>10440.5</v>
      </c>
      <c r="E15478" s="4">
        <v>2</v>
      </c>
    </row>
    <row r="15479" spans="1:5">
      <c r="A15479" t="s">
        <v>32</v>
      </c>
      <c r="B15479" t="s">
        <v>17</v>
      </c>
      <c r="C15479">
        <v>9810966238</v>
      </c>
      <c r="D15479" s="4">
        <v>5394.01</v>
      </c>
      <c r="E15479" s="4">
        <v>1</v>
      </c>
    </row>
    <row r="15480" spans="1:5">
      <c r="A15480" t="s">
        <v>32</v>
      </c>
      <c r="B15480" t="s">
        <v>17</v>
      </c>
      <c r="C15480">
        <v>9811033858</v>
      </c>
      <c r="D15480" s="4">
        <v>3697.98</v>
      </c>
      <c r="E15480" s="4">
        <v>1</v>
      </c>
    </row>
    <row r="15481" spans="1:5">
      <c r="A15481" t="s">
        <v>32</v>
      </c>
      <c r="B15481" t="s">
        <v>17</v>
      </c>
      <c r="C15481">
        <v>9811132291</v>
      </c>
      <c r="D15481" s="4">
        <v>8797</v>
      </c>
      <c r="E15481" s="4">
        <v>1</v>
      </c>
    </row>
    <row r="15482" spans="1:5">
      <c r="A15482" t="s">
        <v>32</v>
      </c>
      <c r="B15482" t="s">
        <v>17</v>
      </c>
      <c r="C15482">
        <v>9811267272</v>
      </c>
      <c r="D15482" s="4">
        <v>5994.01</v>
      </c>
      <c r="E15482" s="4">
        <v>1</v>
      </c>
    </row>
    <row r="15483" spans="1:5">
      <c r="A15483" t="s">
        <v>32</v>
      </c>
      <c r="B15483" t="s">
        <v>17</v>
      </c>
      <c r="C15483">
        <v>9811355556</v>
      </c>
      <c r="D15483" s="4">
        <v>6785.01</v>
      </c>
      <c r="E15483" s="4">
        <v>1</v>
      </c>
    </row>
    <row r="15484" spans="1:5">
      <c r="A15484" t="s">
        <v>32</v>
      </c>
      <c r="B15484" t="s">
        <v>17</v>
      </c>
      <c r="C15484">
        <v>9811619888</v>
      </c>
      <c r="D15484" s="4">
        <v>4263</v>
      </c>
      <c r="E15484" s="4">
        <v>1</v>
      </c>
    </row>
    <row r="15485" spans="1:5">
      <c r="A15485" t="s">
        <v>32</v>
      </c>
      <c r="B15485" t="s">
        <v>17</v>
      </c>
      <c r="C15485">
        <v>9811634013</v>
      </c>
      <c r="D15485" s="4">
        <v>14074.54</v>
      </c>
      <c r="E15485" s="4">
        <v>3</v>
      </c>
    </row>
    <row r="15486" spans="1:5">
      <c r="A15486" t="s">
        <v>32</v>
      </c>
      <c r="B15486" t="s">
        <v>17</v>
      </c>
      <c r="C15486">
        <v>9811761444</v>
      </c>
      <c r="D15486" s="4">
        <v>2999</v>
      </c>
      <c r="E15486" s="4">
        <v>1</v>
      </c>
    </row>
    <row r="15487" spans="1:5">
      <c r="A15487" t="s">
        <v>32</v>
      </c>
      <c r="B15487" t="s">
        <v>17</v>
      </c>
      <c r="C15487">
        <v>9811892636</v>
      </c>
      <c r="D15487" s="4">
        <v>8654.7999999999993</v>
      </c>
      <c r="E15487" s="4">
        <v>1</v>
      </c>
    </row>
    <row r="15488" spans="1:5">
      <c r="A15488" t="s">
        <v>32</v>
      </c>
      <c r="B15488" t="s">
        <v>17</v>
      </c>
      <c r="C15488">
        <v>9811981558</v>
      </c>
      <c r="D15488" s="4">
        <v>6998</v>
      </c>
      <c r="E15488" s="4">
        <v>1</v>
      </c>
    </row>
    <row r="15489" spans="1:5">
      <c r="A15489" t="s">
        <v>32</v>
      </c>
      <c r="B15489" t="s">
        <v>17</v>
      </c>
      <c r="C15489">
        <v>9811989901</v>
      </c>
      <c r="D15489" s="4">
        <v>8047.01</v>
      </c>
      <c r="E15489" s="4">
        <v>1</v>
      </c>
    </row>
    <row r="15490" spans="1:5">
      <c r="A15490" t="s">
        <v>32</v>
      </c>
      <c r="B15490" t="s">
        <v>17</v>
      </c>
      <c r="C15490">
        <v>9812355123</v>
      </c>
      <c r="D15490" s="4">
        <v>7994</v>
      </c>
      <c r="E15490" s="4">
        <v>1</v>
      </c>
    </row>
    <row r="15491" spans="1:5">
      <c r="A15491" t="s">
        <v>32</v>
      </c>
      <c r="B15491" t="s">
        <v>17</v>
      </c>
      <c r="C15491">
        <v>9812372197</v>
      </c>
      <c r="D15491" s="4">
        <v>2994.99</v>
      </c>
      <c r="E15491" s="4">
        <v>1</v>
      </c>
    </row>
    <row r="15492" spans="1:5">
      <c r="A15492" t="s">
        <v>32</v>
      </c>
      <c r="B15492" t="s">
        <v>17</v>
      </c>
      <c r="C15492">
        <v>9812475835</v>
      </c>
      <c r="D15492" s="4">
        <v>13491.99</v>
      </c>
      <c r="E15492" s="4">
        <v>2</v>
      </c>
    </row>
    <row r="15493" spans="1:5">
      <c r="A15493" t="s">
        <v>32</v>
      </c>
      <c r="B15493" t="s">
        <v>17</v>
      </c>
      <c r="C15493">
        <v>9812666862</v>
      </c>
      <c r="D15493" s="4">
        <v>7593.01</v>
      </c>
      <c r="E15493" s="4">
        <v>1</v>
      </c>
    </row>
    <row r="15494" spans="1:5">
      <c r="A15494" t="s">
        <v>32</v>
      </c>
      <c r="B15494" t="s">
        <v>17</v>
      </c>
      <c r="C15494">
        <v>9812711000</v>
      </c>
      <c r="D15494" s="4">
        <v>11084</v>
      </c>
      <c r="E15494" s="4">
        <v>2</v>
      </c>
    </row>
    <row r="15495" spans="1:5">
      <c r="A15495" t="s">
        <v>32</v>
      </c>
      <c r="B15495" t="s">
        <v>17</v>
      </c>
      <c r="C15495">
        <v>9812719913</v>
      </c>
      <c r="D15495" s="4">
        <v>6498.01</v>
      </c>
      <c r="E15495" s="4">
        <v>1</v>
      </c>
    </row>
    <row r="15496" spans="1:5">
      <c r="A15496" t="s">
        <v>32</v>
      </c>
      <c r="B15496" t="s">
        <v>17</v>
      </c>
      <c r="C15496">
        <v>9812900072</v>
      </c>
      <c r="D15496" s="4">
        <v>4196.3999999999996</v>
      </c>
      <c r="E15496" s="4">
        <v>1</v>
      </c>
    </row>
    <row r="15497" spans="1:5">
      <c r="A15497" t="s">
        <v>32</v>
      </c>
      <c r="B15497" t="s">
        <v>17</v>
      </c>
      <c r="C15497">
        <v>9813056342</v>
      </c>
      <c r="D15497" s="4">
        <v>7793.02</v>
      </c>
      <c r="E15497" s="4">
        <v>2</v>
      </c>
    </row>
    <row r="15498" spans="1:5">
      <c r="A15498" t="s">
        <v>32</v>
      </c>
      <c r="B15498" t="s">
        <v>17</v>
      </c>
      <c r="C15498">
        <v>9814051452</v>
      </c>
      <c r="D15498" s="4">
        <v>7990.02</v>
      </c>
      <c r="E15498" s="4">
        <v>1</v>
      </c>
    </row>
    <row r="15499" spans="1:5">
      <c r="A15499" t="s">
        <v>32</v>
      </c>
      <c r="B15499" t="s">
        <v>17</v>
      </c>
      <c r="C15499">
        <v>9814903186</v>
      </c>
      <c r="D15499" s="4">
        <v>1694.99</v>
      </c>
      <c r="E15499" s="4">
        <v>1</v>
      </c>
    </row>
    <row r="15500" spans="1:5">
      <c r="A15500" t="s">
        <v>32</v>
      </c>
      <c r="B15500" t="s">
        <v>17</v>
      </c>
      <c r="C15500">
        <v>9816027802</v>
      </c>
      <c r="D15500" s="4">
        <v>6494.01</v>
      </c>
      <c r="E15500" s="4">
        <v>1</v>
      </c>
    </row>
    <row r="15501" spans="1:5">
      <c r="A15501" t="s">
        <v>32</v>
      </c>
      <c r="B15501" t="s">
        <v>17</v>
      </c>
      <c r="C15501">
        <v>9816230039</v>
      </c>
      <c r="D15501" s="4">
        <v>11290.99</v>
      </c>
      <c r="E15501" s="4">
        <v>1</v>
      </c>
    </row>
    <row r="15502" spans="1:5">
      <c r="A15502" t="s">
        <v>32</v>
      </c>
      <c r="B15502" t="s">
        <v>17</v>
      </c>
      <c r="C15502">
        <v>9816383256</v>
      </c>
      <c r="D15502" s="4">
        <v>3236.4</v>
      </c>
      <c r="E15502" s="4">
        <v>1</v>
      </c>
    </row>
    <row r="15503" spans="1:5">
      <c r="A15503" t="s">
        <v>32</v>
      </c>
      <c r="B15503" t="s">
        <v>17</v>
      </c>
      <c r="C15503">
        <v>9816489310</v>
      </c>
      <c r="D15503" s="4">
        <v>8285.01</v>
      </c>
      <c r="E15503" s="4">
        <v>1</v>
      </c>
    </row>
    <row r="15504" spans="1:5">
      <c r="A15504" t="s">
        <v>32</v>
      </c>
      <c r="B15504" t="s">
        <v>17</v>
      </c>
      <c r="C15504">
        <v>9816598161</v>
      </c>
      <c r="D15504" s="4">
        <v>2595</v>
      </c>
      <c r="E15504" s="4">
        <v>1</v>
      </c>
    </row>
    <row r="15505" spans="1:5">
      <c r="A15505" t="s">
        <v>32</v>
      </c>
      <c r="B15505" t="s">
        <v>17</v>
      </c>
      <c r="C15505">
        <v>9816667319</v>
      </c>
      <c r="D15505" s="4">
        <v>2999</v>
      </c>
      <c r="E15505" s="4">
        <v>1</v>
      </c>
    </row>
    <row r="15506" spans="1:5">
      <c r="A15506" t="s">
        <v>32</v>
      </c>
      <c r="B15506" t="s">
        <v>17</v>
      </c>
      <c r="C15506">
        <v>9817098270</v>
      </c>
      <c r="D15506" s="4">
        <v>3836.4</v>
      </c>
      <c r="E15506" s="4">
        <v>1</v>
      </c>
    </row>
    <row r="15507" spans="1:5">
      <c r="A15507" t="s">
        <v>32</v>
      </c>
      <c r="B15507" t="s">
        <v>17</v>
      </c>
      <c r="C15507">
        <v>9818162134</v>
      </c>
      <c r="D15507" s="4">
        <v>17438</v>
      </c>
      <c r="E15507" s="4">
        <v>1</v>
      </c>
    </row>
    <row r="15508" spans="1:5">
      <c r="A15508" t="s">
        <v>32</v>
      </c>
      <c r="B15508" t="s">
        <v>17</v>
      </c>
      <c r="C15508">
        <v>9818300330</v>
      </c>
      <c r="D15508" s="4">
        <v>10795.99</v>
      </c>
      <c r="E15508" s="4">
        <v>1</v>
      </c>
    </row>
    <row r="15509" spans="1:5">
      <c r="A15509" t="s">
        <v>32</v>
      </c>
      <c r="B15509" t="s">
        <v>17</v>
      </c>
      <c r="C15509">
        <v>9818315315</v>
      </c>
      <c r="D15509" s="4">
        <v>9296</v>
      </c>
      <c r="E15509" s="4">
        <v>1</v>
      </c>
    </row>
    <row r="15510" spans="1:5">
      <c r="A15510" t="s">
        <v>32</v>
      </c>
      <c r="B15510" t="s">
        <v>17</v>
      </c>
      <c r="C15510">
        <v>9818382189</v>
      </c>
      <c r="D15510" s="4">
        <v>33688.019999999997</v>
      </c>
      <c r="E15510" s="4">
        <v>1</v>
      </c>
    </row>
    <row r="15511" spans="1:5">
      <c r="A15511" t="s">
        <v>32</v>
      </c>
      <c r="B15511" t="s">
        <v>17</v>
      </c>
      <c r="C15511">
        <v>9818452040</v>
      </c>
      <c r="D15511" s="4">
        <v>5394.01</v>
      </c>
      <c r="E15511" s="4">
        <v>1</v>
      </c>
    </row>
    <row r="15512" spans="1:5">
      <c r="A15512" t="s">
        <v>32</v>
      </c>
      <c r="B15512" t="s">
        <v>17</v>
      </c>
      <c r="C15512">
        <v>9818549922</v>
      </c>
      <c r="D15512" s="4">
        <v>2599</v>
      </c>
      <c r="E15512" s="4">
        <v>1</v>
      </c>
    </row>
    <row r="15513" spans="1:5">
      <c r="A15513" t="s">
        <v>32</v>
      </c>
      <c r="B15513" t="s">
        <v>17</v>
      </c>
      <c r="C15513">
        <v>9818621098</v>
      </c>
      <c r="D15513" s="4">
        <v>10895.97</v>
      </c>
      <c r="E15513" s="4">
        <v>1</v>
      </c>
    </row>
    <row r="15514" spans="1:5">
      <c r="A15514" t="s">
        <v>32</v>
      </c>
      <c r="B15514" t="s">
        <v>17</v>
      </c>
      <c r="C15514">
        <v>9818780656</v>
      </c>
      <c r="D15514" s="4">
        <v>3476.4</v>
      </c>
      <c r="E15514" s="4">
        <v>1</v>
      </c>
    </row>
    <row r="15515" spans="1:5">
      <c r="A15515" t="s">
        <v>32</v>
      </c>
      <c r="B15515" t="s">
        <v>17</v>
      </c>
      <c r="C15515">
        <v>9818898190</v>
      </c>
      <c r="D15515" s="4">
        <v>11857.51</v>
      </c>
      <c r="E15515" s="4">
        <v>1</v>
      </c>
    </row>
    <row r="15516" spans="1:5">
      <c r="A15516" t="s">
        <v>32</v>
      </c>
      <c r="B15516" t="s">
        <v>17</v>
      </c>
      <c r="C15516">
        <v>9818989825</v>
      </c>
      <c r="D15516" s="4">
        <v>5794</v>
      </c>
      <c r="E15516" s="4">
        <v>1</v>
      </c>
    </row>
    <row r="15517" spans="1:5">
      <c r="A15517" t="s">
        <v>32</v>
      </c>
      <c r="B15517" t="s">
        <v>17</v>
      </c>
      <c r="C15517">
        <v>9819241937</v>
      </c>
      <c r="D15517" s="4">
        <v>8297.99</v>
      </c>
      <c r="E15517" s="4">
        <v>1</v>
      </c>
    </row>
    <row r="15518" spans="1:5">
      <c r="A15518" t="s">
        <v>32</v>
      </c>
      <c r="B15518" t="s">
        <v>17</v>
      </c>
      <c r="C15518">
        <v>9819547572</v>
      </c>
      <c r="D15518" s="4">
        <v>28382.03</v>
      </c>
      <c r="E15518" s="4">
        <v>2</v>
      </c>
    </row>
    <row r="15519" spans="1:5">
      <c r="A15519" t="s">
        <v>32</v>
      </c>
      <c r="B15519" t="s">
        <v>17</v>
      </c>
      <c r="C15519">
        <v>9819570055</v>
      </c>
      <c r="D15519" s="4">
        <v>9597.02</v>
      </c>
      <c r="E15519" s="4">
        <v>2</v>
      </c>
    </row>
    <row r="15520" spans="1:5">
      <c r="A15520" t="s">
        <v>32</v>
      </c>
      <c r="B15520" t="s">
        <v>17</v>
      </c>
      <c r="C15520">
        <v>9819583708</v>
      </c>
      <c r="D15520" s="4">
        <v>8496</v>
      </c>
      <c r="E15520" s="4">
        <v>2</v>
      </c>
    </row>
    <row r="15521" spans="1:5">
      <c r="A15521" t="s">
        <v>32</v>
      </c>
      <c r="B15521" t="s">
        <v>17</v>
      </c>
      <c r="C15521">
        <v>9819846694</v>
      </c>
      <c r="D15521" s="4">
        <v>1199</v>
      </c>
      <c r="E15521" s="4">
        <v>1</v>
      </c>
    </row>
    <row r="15522" spans="1:5">
      <c r="A15522" t="s">
        <v>32</v>
      </c>
      <c r="B15522" t="s">
        <v>17</v>
      </c>
      <c r="C15522">
        <v>9819967154</v>
      </c>
      <c r="D15522" s="4">
        <v>10491.02</v>
      </c>
      <c r="E15522" s="4">
        <v>1</v>
      </c>
    </row>
    <row r="15523" spans="1:5">
      <c r="A15523" t="s">
        <v>32</v>
      </c>
      <c r="B15523" t="s">
        <v>17</v>
      </c>
      <c r="C15523">
        <v>9819979448</v>
      </c>
      <c r="D15523" s="4">
        <v>6490.02</v>
      </c>
      <c r="E15523" s="4">
        <v>1</v>
      </c>
    </row>
    <row r="15524" spans="1:5">
      <c r="A15524" t="s">
        <v>32</v>
      </c>
      <c r="B15524" t="s">
        <v>17</v>
      </c>
      <c r="C15524">
        <v>9820077717</v>
      </c>
      <c r="D15524" s="4">
        <v>13350.37</v>
      </c>
      <c r="E15524" s="4">
        <v>2</v>
      </c>
    </row>
    <row r="15525" spans="1:5">
      <c r="A15525" t="s">
        <v>32</v>
      </c>
      <c r="B15525" t="s">
        <v>17</v>
      </c>
      <c r="C15525">
        <v>9820132081</v>
      </c>
      <c r="D15525" s="4">
        <v>3499.01</v>
      </c>
      <c r="E15525" s="4">
        <v>1</v>
      </c>
    </row>
    <row r="15526" spans="1:5">
      <c r="A15526" t="s">
        <v>32</v>
      </c>
      <c r="B15526" t="s">
        <v>17</v>
      </c>
      <c r="C15526">
        <v>9820133385</v>
      </c>
      <c r="D15526" s="4">
        <v>11592</v>
      </c>
      <c r="E15526" s="4">
        <v>1</v>
      </c>
    </row>
    <row r="15527" spans="1:5">
      <c r="A15527" t="s">
        <v>32</v>
      </c>
      <c r="B15527" t="s">
        <v>17</v>
      </c>
      <c r="C15527">
        <v>9820163232</v>
      </c>
      <c r="D15527" s="4">
        <v>10293</v>
      </c>
      <c r="E15527" s="4">
        <v>1</v>
      </c>
    </row>
    <row r="15528" spans="1:5">
      <c r="A15528" t="s">
        <v>32</v>
      </c>
      <c r="B15528" t="s">
        <v>17</v>
      </c>
      <c r="C15528">
        <v>9820180308</v>
      </c>
      <c r="D15528" s="4">
        <v>3116.4</v>
      </c>
      <c r="E15528" s="4">
        <v>1</v>
      </c>
    </row>
    <row r="15529" spans="1:5">
      <c r="A15529" t="s">
        <v>32</v>
      </c>
      <c r="B15529" t="s">
        <v>17</v>
      </c>
      <c r="C15529">
        <v>9820192970</v>
      </c>
      <c r="D15529" s="4">
        <v>8596.01</v>
      </c>
      <c r="E15529" s="4">
        <v>1</v>
      </c>
    </row>
    <row r="15530" spans="1:5">
      <c r="A15530" t="s">
        <v>32</v>
      </c>
      <c r="B15530" t="s">
        <v>17</v>
      </c>
      <c r="C15530">
        <v>9820208778</v>
      </c>
      <c r="D15530" s="4">
        <v>7896.01</v>
      </c>
      <c r="E15530" s="4">
        <v>1</v>
      </c>
    </row>
    <row r="15531" spans="1:5">
      <c r="A15531" t="s">
        <v>32</v>
      </c>
      <c r="B15531" t="s">
        <v>17</v>
      </c>
      <c r="C15531">
        <v>9820210255</v>
      </c>
      <c r="D15531" s="4">
        <v>10224.02</v>
      </c>
      <c r="E15531" s="4">
        <v>2</v>
      </c>
    </row>
    <row r="15532" spans="1:5">
      <c r="A15532" t="s">
        <v>32</v>
      </c>
      <c r="B15532" t="s">
        <v>17</v>
      </c>
      <c r="C15532">
        <v>9820215990</v>
      </c>
      <c r="D15532" s="4">
        <v>4995</v>
      </c>
      <c r="E15532" s="4">
        <v>1</v>
      </c>
    </row>
    <row r="15533" spans="1:5">
      <c r="A15533" t="s">
        <v>32</v>
      </c>
      <c r="B15533" t="s">
        <v>17</v>
      </c>
      <c r="C15533">
        <v>9820225221</v>
      </c>
      <c r="D15533" s="4">
        <v>6994</v>
      </c>
      <c r="E15533" s="4">
        <v>1</v>
      </c>
    </row>
    <row r="15534" spans="1:5">
      <c r="A15534" t="s">
        <v>32</v>
      </c>
      <c r="B15534" t="s">
        <v>17</v>
      </c>
      <c r="C15534">
        <v>9820241059</v>
      </c>
      <c r="D15534" s="4">
        <v>25290.79</v>
      </c>
      <c r="E15534" s="4">
        <v>2</v>
      </c>
    </row>
    <row r="15535" spans="1:5">
      <c r="A15535" t="s">
        <v>32</v>
      </c>
      <c r="B15535" t="s">
        <v>17</v>
      </c>
      <c r="C15535">
        <v>9820255036</v>
      </c>
      <c r="D15535" s="4">
        <v>5258.2</v>
      </c>
      <c r="E15535" s="4">
        <v>1</v>
      </c>
    </row>
    <row r="15536" spans="1:5">
      <c r="A15536" t="s">
        <v>32</v>
      </c>
      <c r="B15536" t="s">
        <v>17</v>
      </c>
      <c r="C15536">
        <v>9820290593</v>
      </c>
      <c r="D15536" s="4">
        <v>13993</v>
      </c>
      <c r="E15536" s="4">
        <v>1</v>
      </c>
    </row>
    <row r="15537" spans="1:5">
      <c r="A15537" t="s">
        <v>32</v>
      </c>
      <c r="B15537" t="s">
        <v>17</v>
      </c>
      <c r="C15537">
        <v>9820340340</v>
      </c>
      <c r="D15537" s="4">
        <v>2599</v>
      </c>
      <c r="E15537" s="4">
        <v>1</v>
      </c>
    </row>
    <row r="15538" spans="1:5">
      <c r="A15538" t="s">
        <v>32</v>
      </c>
      <c r="B15538" t="s">
        <v>17</v>
      </c>
      <c r="C15538">
        <v>9820349950</v>
      </c>
      <c r="D15538" s="4">
        <v>5994</v>
      </c>
      <c r="E15538" s="4">
        <v>1</v>
      </c>
    </row>
    <row r="15539" spans="1:5">
      <c r="A15539" t="s">
        <v>32</v>
      </c>
      <c r="B15539" t="s">
        <v>17</v>
      </c>
      <c r="C15539">
        <v>9820436464</v>
      </c>
      <c r="D15539" s="4">
        <v>7956.96</v>
      </c>
      <c r="E15539" s="4">
        <v>3</v>
      </c>
    </row>
    <row r="15540" spans="1:5">
      <c r="A15540" t="s">
        <v>32</v>
      </c>
      <c r="B15540" t="s">
        <v>17</v>
      </c>
      <c r="C15540">
        <v>9820457094</v>
      </c>
      <c r="D15540" s="4">
        <v>6093.99</v>
      </c>
      <c r="E15540" s="4">
        <v>3</v>
      </c>
    </row>
    <row r="15541" spans="1:5">
      <c r="A15541" t="s">
        <v>32</v>
      </c>
      <c r="B15541" t="s">
        <v>17</v>
      </c>
      <c r="C15541">
        <v>9820600507</v>
      </c>
      <c r="D15541" s="4">
        <v>11588</v>
      </c>
      <c r="E15541" s="4">
        <v>2</v>
      </c>
    </row>
    <row r="15542" spans="1:5">
      <c r="A15542" t="s">
        <v>32</v>
      </c>
      <c r="B15542" t="s">
        <v>17</v>
      </c>
      <c r="C15542">
        <v>9820625467</v>
      </c>
      <c r="D15542" s="4">
        <v>10493</v>
      </c>
      <c r="E15542" s="4">
        <v>1</v>
      </c>
    </row>
    <row r="15543" spans="1:5">
      <c r="A15543" t="s">
        <v>32</v>
      </c>
      <c r="B15543" t="s">
        <v>17</v>
      </c>
      <c r="C15543">
        <v>9820698680</v>
      </c>
      <c r="D15543" s="4">
        <v>5523.88</v>
      </c>
      <c r="E15543" s="4">
        <v>1</v>
      </c>
    </row>
    <row r="15544" spans="1:5">
      <c r="A15544" t="s">
        <v>32</v>
      </c>
      <c r="B15544" t="s">
        <v>17</v>
      </c>
      <c r="C15544">
        <v>9820702750</v>
      </c>
      <c r="D15544" s="4">
        <v>7997.98</v>
      </c>
      <c r="E15544" s="4">
        <v>1</v>
      </c>
    </row>
    <row r="15545" spans="1:5">
      <c r="A15545" t="s">
        <v>32</v>
      </c>
      <c r="B15545" t="s">
        <v>17</v>
      </c>
      <c r="C15545">
        <v>9820866453</v>
      </c>
      <c r="D15545" s="4">
        <v>15589.98</v>
      </c>
      <c r="E15545" s="4">
        <v>3</v>
      </c>
    </row>
    <row r="15546" spans="1:5">
      <c r="A15546" t="s">
        <v>32</v>
      </c>
      <c r="B15546" t="s">
        <v>17</v>
      </c>
      <c r="C15546">
        <v>9820933338</v>
      </c>
      <c r="D15546" s="4">
        <v>5598</v>
      </c>
      <c r="E15546" s="4">
        <v>1</v>
      </c>
    </row>
    <row r="15547" spans="1:5">
      <c r="A15547" t="s">
        <v>32</v>
      </c>
      <c r="B15547" t="s">
        <v>17</v>
      </c>
      <c r="C15547">
        <v>9820955532</v>
      </c>
      <c r="D15547" s="4">
        <v>6997.96</v>
      </c>
      <c r="E15547" s="4">
        <v>1</v>
      </c>
    </row>
    <row r="15548" spans="1:5">
      <c r="A15548" t="s">
        <v>32</v>
      </c>
      <c r="B15548" t="s">
        <v>17</v>
      </c>
      <c r="C15548">
        <v>9820999846</v>
      </c>
      <c r="D15548" s="4">
        <v>3499.01</v>
      </c>
      <c r="E15548" s="4">
        <v>1</v>
      </c>
    </row>
    <row r="15549" spans="1:5">
      <c r="A15549" t="s">
        <v>32</v>
      </c>
      <c r="B15549" t="s">
        <v>17</v>
      </c>
      <c r="C15549">
        <v>9821215193</v>
      </c>
      <c r="D15549" s="4">
        <v>77367</v>
      </c>
      <c r="E15549" s="4">
        <v>4</v>
      </c>
    </row>
    <row r="15550" spans="1:5">
      <c r="A15550" t="s">
        <v>32</v>
      </c>
      <c r="B15550" t="s">
        <v>17</v>
      </c>
      <c r="C15550">
        <v>9821219767</v>
      </c>
      <c r="D15550" s="4">
        <v>2873.99</v>
      </c>
      <c r="E15550" s="4">
        <v>1</v>
      </c>
    </row>
    <row r="15551" spans="1:5">
      <c r="A15551" t="s">
        <v>32</v>
      </c>
      <c r="B15551" t="s">
        <v>17</v>
      </c>
      <c r="C15551">
        <v>9821337162</v>
      </c>
      <c r="D15551" s="4">
        <v>6997.99</v>
      </c>
      <c r="E15551" s="4">
        <v>1</v>
      </c>
    </row>
    <row r="15552" spans="1:5">
      <c r="A15552" t="s">
        <v>32</v>
      </c>
      <c r="B15552" t="s">
        <v>17</v>
      </c>
      <c r="C15552">
        <v>9821380079</v>
      </c>
      <c r="D15552" s="4">
        <v>4053</v>
      </c>
      <c r="E15552" s="4">
        <v>1</v>
      </c>
    </row>
    <row r="15553" spans="1:5">
      <c r="A15553" t="s">
        <v>32</v>
      </c>
      <c r="B15553" t="s">
        <v>17</v>
      </c>
      <c r="C15553">
        <v>9821410690</v>
      </c>
      <c r="D15553" s="4">
        <v>2599</v>
      </c>
      <c r="E15553" s="4">
        <v>1</v>
      </c>
    </row>
    <row r="15554" spans="1:5">
      <c r="A15554" t="s">
        <v>32</v>
      </c>
      <c r="B15554" t="s">
        <v>17</v>
      </c>
      <c r="C15554">
        <v>9821442724</v>
      </c>
      <c r="D15554" s="4">
        <v>2999</v>
      </c>
      <c r="E15554" s="4">
        <v>1</v>
      </c>
    </row>
    <row r="15555" spans="1:5">
      <c r="A15555" t="s">
        <v>32</v>
      </c>
      <c r="B15555" t="s">
        <v>17</v>
      </c>
      <c r="C15555">
        <v>9821616049</v>
      </c>
      <c r="D15555" s="4">
        <v>15289.99</v>
      </c>
      <c r="E15555" s="4">
        <v>1</v>
      </c>
    </row>
    <row r="15556" spans="1:5">
      <c r="A15556" t="s">
        <v>32</v>
      </c>
      <c r="B15556" t="s">
        <v>17</v>
      </c>
      <c r="C15556">
        <v>9821713193</v>
      </c>
      <c r="D15556" s="4">
        <v>3499.01</v>
      </c>
      <c r="E15556" s="4">
        <v>1</v>
      </c>
    </row>
    <row r="15557" spans="1:5">
      <c r="A15557" t="s">
        <v>32</v>
      </c>
      <c r="B15557" t="s">
        <v>17</v>
      </c>
      <c r="C15557">
        <v>9821727355</v>
      </c>
      <c r="D15557" s="4">
        <v>6417.6</v>
      </c>
      <c r="E15557" s="4">
        <v>2</v>
      </c>
    </row>
    <row r="15558" spans="1:5">
      <c r="A15558" t="s">
        <v>32</v>
      </c>
      <c r="B15558" t="s">
        <v>17</v>
      </c>
      <c r="C15558">
        <v>9821890786</v>
      </c>
      <c r="D15558" s="4">
        <v>19693.009999999998</v>
      </c>
      <c r="E15558" s="4">
        <v>2</v>
      </c>
    </row>
    <row r="15559" spans="1:5">
      <c r="A15559" t="s">
        <v>32</v>
      </c>
      <c r="B15559" t="s">
        <v>17</v>
      </c>
      <c r="C15559">
        <v>9822006907</v>
      </c>
      <c r="D15559" s="4">
        <v>1299</v>
      </c>
      <c r="E15559" s="4">
        <v>1</v>
      </c>
    </row>
    <row r="15560" spans="1:5">
      <c r="A15560" t="s">
        <v>32</v>
      </c>
      <c r="B15560" t="s">
        <v>17</v>
      </c>
      <c r="C15560">
        <v>9822009160</v>
      </c>
      <c r="D15560" s="4">
        <v>19778.060000000001</v>
      </c>
      <c r="E15560" s="4">
        <v>3</v>
      </c>
    </row>
    <row r="15561" spans="1:5">
      <c r="A15561" t="s">
        <v>32</v>
      </c>
      <c r="B15561" t="s">
        <v>17</v>
      </c>
      <c r="C15561">
        <v>9822013918</v>
      </c>
      <c r="D15561" s="4">
        <v>23391.040000000001</v>
      </c>
      <c r="E15561" s="4">
        <v>1</v>
      </c>
    </row>
    <row r="15562" spans="1:5">
      <c r="A15562" t="s">
        <v>32</v>
      </c>
      <c r="B15562" t="s">
        <v>17</v>
      </c>
      <c r="C15562">
        <v>9822016215</v>
      </c>
      <c r="D15562" s="4">
        <v>2395</v>
      </c>
      <c r="E15562" s="4">
        <v>2</v>
      </c>
    </row>
    <row r="15563" spans="1:5">
      <c r="A15563" t="s">
        <v>32</v>
      </c>
      <c r="B15563" t="s">
        <v>17</v>
      </c>
      <c r="C15563">
        <v>9822064820</v>
      </c>
      <c r="D15563" s="4">
        <v>5394.01</v>
      </c>
      <c r="E15563" s="4">
        <v>1</v>
      </c>
    </row>
    <row r="15564" spans="1:5">
      <c r="A15564" t="s">
        <v>32</v>
      </c>
      <c r="B15564" t="s">
        <v>17</v>
      </c>
      <c r="C15564">
        <v>9822072204</v>
      </c>
      <c r="D15564" s="4">
        <v>2599</v>
      </c>
      <c r="E15564" s="4">
        <v>1</v>
      </c>
    </row>
    <row r="15565" spans="1:5">
      <c r="A15565" t="s">
        <v>32</v>
      </c>
      <c r="B15565" t="s">
        <v>17</v>
      </c>
      <c r="C15565">
        <v>9822104334</v>
      </c>
      <c r="D15565" s="4">
        <v>7641.8</v>
      </c>
      <c r="E15565" s="4">
        <v>2</v>
      </c>
    </row>
    <row r="15566" spans="1:5">
      <c r="A15566" t="s">
        <v>32</v>
      </c>
      <c r="B15566" t="s">
        <v>17</v>
      </c>
      <c r="C15566">
        <v>9822111055</v>
      </c>
      <c r="D15566" s="4">
        <v>13983.98</v>
      </c>
      <c r="E15566" s="4">
        <v>2</v>
      </c>
    </row>
    <row r="15567" spans="1:5">
      <c r="A15567" t="s">
        <v>32</v>
      </c>
      <c r="B15567" t="s">
        <v>17</v>
      </c>
      <c r="C15567">
        <v>9822180392</v>
      </c>
      <c r="D15567" s="4">
        <v>5098.8</v>
      </c>
      <c r="E15567" s="4">
        <v>1</v>
      </c>
    </row>
    <row r="15568" spans="1:5">
      <c r="A15568" t="s">
        <v>32</v>
      </c>
      <c r="B15568" t="s">
        <v>17</v>
      </c>
      <c r="C15568">
        <v>9822222688</v>
      </c>
      <c r="D15568" s="4">
        <v>6498.01</v>
      </c>
      <c r="E15568" s="4">
        <v>1</v>
      </c>
    </row>
    <row r="15569" spans="1:5">
      <c r="A15569" t="s">
        <v>32</v>
      </c>
      <c r="B15569" t="s">
        <v>17</v>
      </c>
      <c r="C15569">
        <v>9822272963</v>
      </c>
      <c r="D15569" s="4">
        <v>14591.01</v>
      </c>
      <c r="E15569" s="4">
        <v>1</v>
      </c>
    </row>
    <row r="15570" spans="1:5">
      <c r="A15570" t="s">
        <v>32</v>
      </c>
      <c r="B15570" t="s">
        <v>17</v>
      </c>
      <c r="C15570">
        <v>9822273343</v>
      </c>
      <c r="D15570" s="4">
        <v>5941.78</v>
      </c>
      <c r="E15570" s="4">
        <v>1</v>
      </c>
    </row>
    <row r="15571" spans="1:5">
      <c r="A15571" t="s">
        <v>32</v>
      </c>
      <c r="B15571" t="s">
        <v>17</v>
      </c>
      <c r="C15571">
        <v>9822281577</v>
      </c>
      <c r="D15571" s="4">
        <v>11637.18</v>
      </c>
      <c r="E15571" s="4">
        <v>1</v>
      </c>
    </row>
    <row r="15572" spans="1:5">
      <c r="A15572" t="s">
        <v>32</v>
      </c>
      <c r="B15572" t="s">
        <v>17</v>
      </c>
      <c r="C15572">
        <v>9822311520</v>
      </c>
      <c r="D15572" s="4">
        <v>5797.97</v>
      </c>
      <c r="E15572" s="4">
        <v>1</v>
      </c>
    </row>
    <row r="15573" spans="1:5">
      <c r="A15573" t="s">
        <v>32</v>
      </c>
      <c r="B15573" t="s">
        <v>17</v>
      </c>
      <c r="C15573">
        <v>9822344761</v>
      </c>
      <c r="D15573" s="4">
        <v>2999</v>
      </c>
      <c r="E15573" s="4">
        <v>1</v>
      </c>
    </row>
    <row r="15574" spans="1:5">
      <c r="A15574" t="s">
        <v>32</v>
      </c>
      <c r="B15574" t="s">
        <v>17</v>
      </c>
      <c r="C15574">
        <v>9822433308</v>
      </c>
      <c r="D15574" s="4">
        <v>10796</v>
      </c>
      <c r="E15574" s="4">
        <v>2</v>
      </c>
    </row>
    <row r="15575" spans="1:5">
      <c r="A15575" t="s">
        <v>32</v>
      </c>
      <c r="B15575" t="s">
        <v>17</v>
      </c>
      <c r="C15575">
        <v>9822463964</v>
      </c>
      <c r="D15575" s="4">
        <v>14287.01</v>
      </c>
      <c r="E15575" s="4">
        <v>1</v>
      </c>
    </row>
    <row r="15576" spans="1:5">
      <c r="A15576" t="s">
        <v>32</v>
      </c>
      <c r="B15576" t="s">
        <v>17</v>
      </c>
      <c r="C15576">
        <v>9822480089</v>
      </c>
      <c r="D15576" s="4">
        <v>2799.01</v>
      </c>
      <c r="E15576" s="4">
        <v>1</v>
      </c>
    </row>
    <row r="15577" spans="1:5">
      <c r="A15577" t="s">
        <v>32</v>
      </c>
      <c r="B15577" t="s">
        <v>17</v>
      </c>
      <c r="C15577">
        <v>9822485655</v>
      </c>
      <c r="D15577" s="4">
        <v>19588</v>
      </c>
      <c r="E15577" s="4">
        <v>3</v>
      </c>
    </row>
    <row r="15578" spans="1:5">
      <c r="A15578" t="s">
        <v>32</v>
      </c>
      <c r="B15578" t="s">
        <v>17</v>
      </c>
      <c r="C15578">
        <v>9822570569</v>
      </c>
      <c r="D15578" s="4">
        <v>12794.51</v>
      </c>
      <c r="E15578" s="4">
        <v>1</v>
      </c>
    </row>
    <row r="15579" spans="1:5">
      <c r="A15579" t="s">
        <v>32</v>
      </c>
      <c r="B15579" t="s">
        <v>17</v>
      </c>
      <c r="C15579">
        <v>9822579623</v>
      </c>
      <c r="D15579" s="4">
        <v>5997.99</v>
      </c>
      <c r="E15579" s="4">
        <v>1</v>
      </c>
    </row>
    <row r="15580" spans="1:5">
      <c r="A15580" t="s">
        <v>32</v>
      </c>
      <c r="B15580" t="s">
        <v>17</v>
      </c>
      <c r="C15580">
        <v>9822597497</v>
      </c>
      <c r="D15580" s="4">
        <v>7294</v>
      </c>
      <c r="E15580" s="4">
        <v>1</v>
      </c>
    </row>
    <row r="15581" spans="1:5">
      <c r="A15581" t="s">
        <v>32</v>
      </c>
      <c r="B15581" t="s">
        <v>17</v>
      </c>
      <c r="C15581">
        <v>9822618702</v>
      </c>
      <c r="D15581" s="4">
        <v>5593.99</v>
      </c>
      <c r="E15581" s="4">
        <v>1</v>
      </c>
    </row>
    <row r="15582" spans="1:5">
      <c r="A15582" t="s">
        <v>32</v>
      </c>
      <c r="B15582" t="s">
        <v>17</v>
      </c>
      <c r="C15582">
        <v>9822633583</v>
      </c>
      <c r="D15582" s="4">
        <v>6498.01</v>
      </c>
      <c r="E15582" s="4">
        <v>1</v>
      </c>
    </row>
    <row r="15583" spans="1:5">
      <c r="A15583" t="s">
        <v>32</v>
      </c>
      <c r="B15583" t="s">
        <v>17</v>
      </c>
      <c r="C15583">
        <v>9822714396</v>
      </c>
      <c r="D15583" s="4">
        <v>6293.99</v>
      </c>
      <c r="E15583" s="4">
        <v>1</v>
      </c>
    </row>
    <row r="15584" spans="1:5">
      <c r="A15584" t="s">
        <v>32</v>
      </c>
      <c r="B15584" t="s">
        <v>17</v>
      </c>
      <c r="C15584">
        <v>9822727766</v>
      </c>
      <c r="D15584" s="4">
        <v>6294.01</v>
      </c>
      <c r="E15584" s="4">
        <v>1</v>
      </c>
    </row>
    <row r="15585" spans="1:5">
      <c r="A15585" t="s">
        <v>32</v>
      </c>
      <c r="B15585" t="s">
        <v>17</v>
      </c>
      <c r="C15585">
        <v>9822873775</v>
      </c>
      <c r="D15585" s="4">
        <v>11892</v>
      </c>
      <c r="E15585" s="4">
        <v>1</v>
      </c>
    </row>
    <row r="15586" spans="1:5">
      <c r="A15586" t="s">
        <v>32</v>
      </c>
      <c r="B15586" t="s">
        <v>17</v>
      </c>
      <c r="C15586">
        <v>9822949565</v>
      </c>
      <c r="D15586" s="4">
        <v>6990.04</v>
      </c>
      <c r="E15586" s="4">
        <v>1</v>
      </c>
    </row>
    <row r="15587" spans="1:5">
      <c r="A15587" t="s">
        <v>32</v>
      </c>
      <c r="B15587" t="s">
        <v>17</v>
      </c>
      <c r="C15587">
        <v>9822972073</v>
      </c>
      <c r="D15587" s="4">
        <v>7397</v>
      </c>
      <c r="E15587" s="4">
        <v>1</v>
      </c>
    </row>
    <row r="15588" spans="1:5">
      <c r="A15588" t="s">
        <v>32</v>
      </c>
      <c r="B15588" t="s">
        <v>17</v>
      </c>
      <c r="C15588">
        <v>9823017317</v>
      </c>
      <c r="D15588" s="4">
        <v>5999.01</v>
      </c>
      <c r="E15588" s="4">
        <v>1</v>
      </c>
    </row>
    <row r="15589" spans="1:5">
      <c r="A15589" t="s">
        <v>32</v>
      </c>
      <c r="B15589" t="s">
        <v>17</v>
      </c>
      <c r="C15589">
        <v>9823021156</v>
      </c>
      <c r="D15589" s="4">
        <v>8796.02</v>
      </c>
      <c r="E15589" s="4">
        <v>1</v>
      </c>
    </row>
    <row r="15590" spans="1:5">
      <c r="A15590" t="s">
        <v>32</v>
      </c>
      <c r="B15590" t="s">
        <v>17</v>
      </c>
      <c r="C15590">
        <v>9823043560</v>
      </c>
      <c r="D15590" s="4">
        <v>18390</v>
      </c>
      <c r="E15590" s="4">
        <v>3</v>
      </c>
    </row>
    <row r="15591" spans="1:5">
      <c r="A15591" t="s">
        <v>32</v>
      </c>
      <c r="B15591" t="s">
        <v>17</v>
      </c>
      <c r="C15591">
        <v>9823078602</v>
      </c>
      <c r="D15591" s="4">
        <v>5998.02</v>
      </c>
      <c r="E15591" s="4">
        <v>1</v>
      </c>
    </row>
    <row r="15592" spans="1:5">
      <c r="A15592" t="s">
        <v>32</v>
      </c>
      <c r="B15592" t="s">
        <v>17</v>
      </c>
      <c r="C15592">
        <v>9823079628</v>
      </c>
      <c r="D15592" s="4">
        <v>5989.98</v>
      </c>
      <c r="E15592" s="4">
        <v>1</v>
      </c>
    </row>
    <row r="15593" spans="1:5">
      <c r="A15593" t="s">
        <v>32</v>
      </c>
      <c r="B15593" t="s">
        <v>17</v>
      </c>
      <c r="C15593">
        <v>9823100257</v>
      </c>
      <c r="D15593" s="4">
        <v>2399</v>
      </c>
      <c r="E15593" s="4">
        <v>1</v>
      </c>
    </row>
    <row r="15594" spans="1:5">
      <c r="A15594" t="s">
        <v>32</v>
      </c>
      <c r="B15594" t="s">
        <v>17</v>
      </c>
      <c r="C15594">
        <v>9823116636</v>
      </c>
      <c r="D15594" s="4">
        <v>14288.97</v>
      </c>
      <c r="E15594" s="4">
        <v>2</v>
      </c>
    </row>
    <row r="15595" spans="1:5">
      <c r="A15595" t="s">
        <v>32</v>
      </c>
      <c r="B15595" t="s">
        <v>17</v>
      </c>
      <c r="C15595">
        <v>9823145772</v>
      </c>
      <c r="D15595" s="4">
        <v>3299</v>
      </c>
      <c r="E15595" s="4">
        <v>1</v>
      </c>
    </row>
    <row r="15596" spans="1:5">
      <c r="A15596" t="s">
        <v>32</v>
      </c>
      <c r="B15596" t="s">
        <v>17</v>
      </c>
      <c r="C15596">
        <v>9823269233</v>
      </c>
      <c r="D15596" s="4">
        <v>4789.99</v>
      </c>
      <c r="E15596" s="4">
        <v>1</v>
      </c>
    </row>
    <row r="15597" spans="1:5">
      <c r="A15597" t="s">
        <v>32</v>
      </c>
      <c r="B15597" t="s">
        <v>17</v>
      </c>
      <c r="C15597">
        <v>9823498233</v>
      </c>
      <c r="D15597" s="4">
        <v>5397.98</v>
      </c>
      <c r="E15597" s="4">
        <v>1</v>
      </c>
    </row>
    <row r="15598" spans="1:5">
      <c r="A15598" t="s">
        <v>32</v>
      </c>
      <c r="B15598" t="s">
        <v>17</v>
      </c>
      <c r="C15598">
        <v>9823616010</v>
      </c>
      <c r="D15598" s="4">
        <v>2994.99</v>
      </c>
      <c r="E15598" s="4">
        <v>1</v>
      </c>
    </row>
    <row r="15599" spans="1:5">
      <c r="A15599" t="s">
        <v>32</v>
      </c>
      <c r="B15599" t="s">
        <v>17</v>
      </c>
      <c r="C15599">
        <v>9823657871</v>
      </c>
      <c r="D15599" s="4">
        <v>10292</v>
      </c>
      <c r="E15599" s="4">
        <v>2</v>
      </c>
    </row>
    <row r="15600" spans="1:5">
      <c r="A15600" t="s">
        <v>32</v>
      </c>
      <c r="B15600" t="s">
        <v>17</v>
      </c>
      <c r="C15600">
        <v>9823708821</v>
      </c>
      <c r="D15600" s="4">
        <v>4194</v>
      </c>
      <c r="E15600" s="4">
        <v>1</v>
      </c>
    </row>
    <row r="15601" spans="1:5">
      <c r="A15601" t="s">
        <v>32</v>
      </c>
      <c r="B15601" t="s">
        <v>17</v>
      </c>
      <c r="C15601">
        <v>9823795316</v>
      </c>
      <c r="D15601" s="4">
        <v>5994.02</v>
      </c>
      <c r="E15601" s="4">
        <v>1</v>
      </c>
    </row>
    <row r="15602" spans="1:5">
      <c r="A15602" t="s">
        <v>32</v>
      </c>
      <c r="B15602" t="s">
        <v>17</v>
      </c>
      <c r="C15602">
        <v>9823991444</v>
      </c>
      <c r="D15602" s="4">
        <v>5190</v>
      </c>
      <c r="E15602" s="4">
        <v>1</v>
      </c>
    </row>
    <row r="15603" spans="1:5">
      <c r="A15603" t="s">
        <v>32</v>
      </c>
      <c r="B15603" t="s">
        <v>17</v>
      </c>
      <c r="C15603">
        <v>9824641002</v>
      </c>
      <c r="D15603" s="4">
        <v>6294</v>
      </c>
      <c r="E15603" s="4">
        <v>1</v>
      </c>
    </row>
    <row r="15604" spans="1:5">
      <c r="A15604" t="s">
        <v>32</v>
      </c>
      <c r="B15604" t="s">
        <v>17</v>
      </c>
      <c r="C15604">
        <v>9824676766</v>
      </c>
      <c r="D15604" s="4">
        <v>19282.04</v>
      </c>
      <c r="E15604" s="4">
        <v>3</v>
      </c>
    </row>
    <row r="15605" spans="1:5">
      <c r="A15605" t="s">
        <v>32</v>
      </c>
      <c r="B15605" t="s">
        <v>17</v>
      </c>
      <c r="C15605">
        <v>9824802400</v>
      </c>
      <c r="D15605" s="4">
        <v>8096.02</v>
      </c>
      <c r="E15605" s="4">
        <v>1</v>
      </c>
    </row>
    <row r="15606" spans="1:5">
      <c r="A15606" t="s">
        <v>32</v>
      </c>
      <c r="B15606" t="s">
        <v>17</v>
      </c>
      <c r="C15606">
        <v>9825091024</v>
      </c>
      <c r="D15606" s="4">
        <v>8096</v>
      </c>
      <c r="E15606" s="4">
        <v>1</v>
      </c>
    </row>
    <row r="15607" spans="1:5">
      <c r="A15607" t="s">
        <v>32</v>
      </c>
      <c r="B15607" t="s">
        <v>17</v>
      </c>
      <c r="C15607">
        <v>9825113944</v>
      </c>
      <c r="D15607" s="4">
        <v>4997</v>
      </c>
      <c r="E15607" s="4">
        <v>1</v>
      </c>
    </row>
    <row r="15608" spans="1:5">
      <c r="A15608" t="s">
        <v>32</v>
      </c>
      <c r="B15608" t="s">
        <v>17</v>
      </c>
      <c r="C15608">
        <v>9825258928</v>
      </c>
      <c r="D15608" s="4">
        <v>18752.830000000002</v>
      </c>
      <c r="E15608" s="4">
        <v>3</v>
      </c>
    </row>
    <row r="15609" spans="1:5">
      <c r="A15609" t="s">
        <v>32</v>
      </c>
      <c r="B15609" t="s">
        <v>17</v>
      </c>
      <c r="C15609">
        <v>9825440964</v>
      </c>
      <c r="D15609" s="4">
        <v>2595</v>
      </c>
      <c r="E15609" s="4">
        <v>1</v>
      </c>
    </row>
    <row r="15610" spans="1:5">
      <c r="A15610" t="s">
        <v>32</v>
      </c>
      <c r="B15610" t="s">
        <v>17</v>
      </c>
      <c r="C15610">
        <v>9825481201</v>
      </c>
      <c r="D15610" s="4">
        <v>12191.99</v>
      </c>
      <c r="E15610" s="4">
        <v>5</v>
      </c>
    </row>
    <row r="15611" spans="1:5">
      <c r="A15611" t="s">
        <v>32</v>
      </c>
      <c r="B15611" t="s">
        <v>17</v>
      </c>
      <c r="C15611">
        <v>9825998205</v>
      </c>
      <c r="D15611" s="4">
        <v>5394</v>
      </c>
      <c r="E15611" s="4">
        <v>1</v>
      </c>
    </row>
    <row r="15612" spans="1:5">
      <c r="A15612" t="s">
        <v>32</v>
      </c>
      <c r="B15612" t="s">
        <v>17</v>
      </c>
      <c r="C15612">
        <v>9826029310</v>
      </c>
      <c r="D15612" s="4">
        <v>11316.21</v>
      </c>
      <c r="E15612" s="4">
        <v>1</v>
      </c>
    </row>
    <row r="15613" spans="1:5">
      <c r="A15613" t="s">
        <v>32</v>
      </c>
      <c r="B15613" t="s">
        <v>17</v>
      </c>
      <c r="C15613">
        <v>9826075149</v>
      </c>
      <c r="D15613" s="4">
        <v>7185</v>
      </c>
      <c r="E15613" s="4">
        <v>1</v>
      </c>
    </row>
    <row r="15614" spans="1:5">
      <c r="A15614" t="s">
        <v>32</v>
      </c>
      <c r="B15614" t="s">
        <v>17</v>
      </c>
      <c r="C15614">
        <v>9826078863</v>
      </c>
      <c r="D15614" s="4">
        <v>7996.99</v>
      </c>
      <c r="E15614" s="4">
        <v>1</v>
      </c>
    </row>
    <row r="15615" spans="1:5">
      <c r="A15615" t="s">
        <v>32</v>
      </c>
      <c r="B15615" t="s">
        <v>17</v>
      </c>
      <c r="C15615">
        <v>9826093544</v>
      </c>
      <c r="D15615" s="4">
        <v>11891.99</v>
      </c>
      <c r="E15615" s="4">
        <v>1</v>
      </c>
    </row>
    <row r="15616" spans="1:5">
      <c r="A15616" t="s">
        <v>32</v>
      </c>
      <c r="B15616" t="s">
        <v>17</v>
      </c>
      <c r="C15616">
        <v>9826111225</v>
      </c>
      <c r="D15616" s="4">
        <v>4678.2</v>
      </c>
      <c r="E15616" s="4">
        <v>1</v>
      </c>
    </row>
    <row r="15617" spans="1:5">
      <c r="A15617" t="s">
        <v>32</v>
      </c>
      <c r="B15617" t="s">
        <v>17</v>
      </c>
      <c r="C15617">
        <v>9826128999</v>
      </c>
      <c r="D15617" s="4">
        <v>6689</v>
      </c>
      <c r="E15617" s="4">
        <v>1</v>
      </c>
    </row>
    <row r="15618" spans="1:5">
      <c r="A15618" t="s">
        <v>32</v>
      </c>
      <c r="B15618" t="s">
        <v>17</v>
      </c>
      <c r="C15618">
        <v>9826140052</v>
      </c>
      <c r="D15618" s="4">
        <v>6798.01</v>
      </c>
      <c r="E15618" s="4">
        <v>1</v>
      </c>
    </row>
    <row r="15619" spans="1:5">
      <c r="A15619" t="s">
        <v>32</v>
      </c>
      <c r="B15619" t="s">
        <v>17</v>
      </c>
      <c r="C15619">
        <v>9826142919</v>
      </c>
      <c r="D15619" s="4">
        <v>2595.0100000000002</v>
      </c>
      <c r="E15619" s="4">
        <v>1</v>
      </c>
    </row>
    <row r="15620" spans="1:5">
      <c r="A15620" t="s">
        <v>32</v>
      </c>
      <c r="B15620" t="s">
        <v>17</v>
      </c>
      <c r="C15620">
        <v>9826178274</v>
      </c>
      <c r="D15620" s="4">
        <v>13596.01</v>
      </c>
      <c r="E15620" s="4">
        <v>3</v>
      </c>
    </row>
    <row r="15621" spans="1:5">
      <c r="A15621" t="s">
        <v>32</v>
      </c>
      <c r="B15621" t="s">
        <v>17</v>
      </c>
      <c r="C15621">
        <v>9826180077</v>
      </c>
      <c r="D15621" s="4">
        <v>15486</v>
      </c>
      <c r="E15621" s="4">
        <v>3</v>
      </c>
    </row>
    <row r="15622" spans="1:5">
      <c r="A15622" t="s">
        <v>32</v>
      </c>
      <c r="B15622" t="s">
        <v>17</v>
      </c>
      <c r="C15622">
        <v>9826228411</v>
      </c>
      <c r="D15622" s="4">
        <v>9491.4</v>
      </c>
      <c r="E15622" s="4">
        <v>1</v>
      </c>
    </row>
    <row r="15623" spans="1:5">
      <c r="A15623" t="s">
        <v>32</v>
      </c>
      <c r="B15623" t="s">
        <v>17</v>
      </c>
      <c r="C15623">
        <v>9826229053</v>
      </c>
      <c r="D15623" s="4">
        <v>5999.01</v>
      </c>
      <c r="E15623" s="4">
        <v>1</v>
      </c>
    </row>
    <row r="15624" spans="1:5">
      <c r="A15624" t="s">
        <v>32</v>
      </c>
      <c r="B15624" t="s">
        <v>17</v>
      </c>
      <c r="C15624">
        <v>9826277488</v>
      </c>
      <c r="D15624" s="4">
        <v>1995</v>
      </c>
      <c r="E15624" s="4">
        <v>1</v>
      </c>
    </row>
    <row r="15625" spans="1:5">
      <c r="A15625" t="s">
        <v>32</v>
      </c>
      <c r="B15625" t="s">
        <v>17</v>
      </c>
      <c r="C15625">
        <v>9826311730</v>
      </c>
      <c r="D15625" s="4">
        <v>12627</v>
      </c>
      <c r="E15625" s="4">
        <v>2</v>
      </c>
    </row>
    <row r="15626" spans="1:5">
      <c r="A15626" t="s">
        <v>32</v>
      </c>
      <c r="B15626" t="s">
        <v>17</v>
      </c>
      <c r="C15626">
        <v>9826355570</v>
      </c>
      <c r="D15626" s="4">
        <v>3675.04</v>
      </c>
      <c r="E15626" s="4">
        <v>1</v>
      </c>
    </row>
    <row r="15627" spans="1:5">
      <c r="A15627" t="s">
        <v>32</v>
      </c>
      <c r="B15627" t="s">
        <v>17</v>
      </c>
      <c r="C15627">
        <v>9826463816</v>
      </c>
      <c r="D15627" s="4">
        <v>12689.01</v>
      </c>
      <c r="E15627" s="4">
        <v>1</v>
      </c>
    </row>
    <row r="15628" spans="1:5">
      <c r="A15628" t="s">
        <v>32</v>
      </c>
      <c r="B15628" t="s">
        <v>17</v>
      </c>
      <c r="C15628">
        <v>9826535188</v>
      </c>
      <c r="D15628" s="4">
        <v>5990.01</v>
      </c>
      <c r="E15628" s="4">
        <v>1</v>
      </c>
    </row>
    <row r="15629" spans="1:5">
      <c r="A15629" t="s">
        <v>32</v>
      </c>
      <c r="B15629" t="s">
        <v>17</v>
      </c>
      <c r="C15629">
        <v>9826663999</v>
      </c>
      <c r="D15629" s="4">
        <v>7134.4</v>
      </c>
      <c r="E15629" s="4">
        <v>1</v>
      </c>
    </row>
    <row r="15630" spans="1:5">
      <c r="A15630" t="s">
        <v>32</v>
      </c>
      <c r="B15630" t="s">
        <v>17</v>
      </c>
      <c r="C15630">
        <v>9826801045</v>
      </c>
      <c r="D15630" s="4">
        <v>15646.83</v>
      </c>
      <c r="E15630" s="4">
        <v>2</v>
      </c>
    </row>
    <row r="15631" spans="1:5">
      <c r="A15631" t="s">
        <v>32</v>
      </c>
      <c r="B15631" t="s">
        <v>17</v>
      </c>
      <c r="C15631">
        <v>9826859000</v>
      </c>
      <c r="D15631" s="4">
        <v>5218.2</v>
      </c>
      <c r="E15631" s="4">
        <v>1</v>
      </c>
    </row>
    <row r="15632" spans="1:5">
      <c r="A15632" t="s">
        <v>32</v>
      </c>
      <c r="B15632" t="s">
        <v>17</v>
      </c>
      <c r="C15632">
        <v>9826959599</v>
      </c>
      <c r="D15632" s="4">
        <v>1081.8499999999999</v>
      </c>
      <c r="E15632" s="4">
        <v>2</v>
      </c>
    </row>
    <row r="15633" spans="1:5">
      <c r="A15633" t="s">
        <v>32</v>
      </c>
      <c r="B15633" t="s">
        <v>17</v>
      </c>
      <c r="C15633">
        <v>9827005664</v>
      </c>
      <c r="D15633" s="4">
        <v>5998</v>
      </c>
      <c r="E15633" s="4">
        <v>1</v>
      </c>
    </row>
    <row r="15634" spans="1:5">
      <c r="A15634" t="s">
        <v>32</v>
      </c>
      <c r="B15634" t="s">
        <v>17</v>
      </c>
      <c r="C15634">
        <v>9827155380</v>
      </c>
      <c r="D15634" s="4">
        <v>8576.7800000000007</v>
      </c>
      <c r="E15634" s="4">
        <v>2</v>
      </c>
    </row>
    <row r="15635" spans="1:5">
      <c r="A15635" t="s">
        <v>32</v>
      </c>
      <c r="B15635" t="s">
        <v>17</v>
      </c>
      <c r="C15635">
        <v>9827161518</v>
      </c>
      <c r="D15635" s="4">
        <v>1397.98</v>
      </c>
      <c r="E15635" s="4">
        <v>1</v>
      </c>
    </row>
    <row r="15636" spans="1:5">
      <c r="A15636" t="s">
        <v>32</v>
      </c>
      <c r="B15636" t="s">
        <v>17</v>
      </c>
      <c r="C15636">
        <v>9827163605</v>
      </c>
      <c r="D15636" s="4">
        <v>2599</v>
      </c>
      <c r="E15636" s="4">
        <v>1</v>
      </c>
    </row>
    <row r="15637" spans="1:5">
      <c r="A15637" t="s">
        <v>32</v>
      </c>
      <c r="B15637" t="s">
        <v>17</v>
      </c>
      <c r="C15637">
        <v>9827407463</v>
      </c>
      <c r="D15637" s="4">
        <v>6998</v>
      </c>
      <c r="E15637" s="4">
        <v>1</v>
      </c>
    </row>
    <row r="15638" spans="1:5">
      <c r="A15638" t="s">
        <v>32</v>
      </c>
      <c r="B15638" t="s">
        <v>17</v>
      </c>
      <c r="C15638">
        <v>9827442588</v>
      </c>
      <c r="D15638" s="4">
        <v>3478.81</v>
      </c>
      <c r="E15638" s="4">
        <v>1</v>
      </c>
    </row>
    <row r="15639" spans="1:5">
      <c r="A15639" t="s">
        <v>32</v>
      </c>
      <c r="B15639" t="s">
        <v>17</v>
      </c>
      <c r="C15639">
        <v>9827460692</v>
      </c>
      <c r="D15639" s="4">
        <v>3778.8</v>
      </c>
      <c r="E15639" s="4">
        <v>1</v>
      </c>
    </row>
    <row r="15640" spans="1:5">
      <c r="A15640" t="s">
        <v>32</v>
      </c>
      <c r="B15640" t="s">
        <v>17</v>
      </c>
      <c r="C15640">
        <v>9827522051</v>
      </c>
      <c r="D15640" s="4">
        <v>5313.49</v>
      </c>
      <c r="E15640" s="4">
        <v>1</v>
      </c>
    </row>
    <row r="15641" spans="1:5">
      <c r="A15641" t="s">
        <v>32</v>
      </c>
      <c r="B15641" t="s">
        <v>17</v>
      </c>
      <c r="C15641">
        <v>9827534009</v>
      </c>
      <c r="D15641" s="4">
        <v>2398.9899999999998</v>
      </c>
      <c r="E15641" s="4">
        <v>1</v>
      </c>
    </row>
    <row r="15642" spans="1:5">
      <c r="A15642" t="s">
        <v>32</v>
      </c>
      <c r="B15642" t="s">
        <v>17</v>
      </c>
      <c r="C15642">
        <v>9827559918</v>
      </c>
      <c r="D15642" s="4">
        <v>5794.02</v>
      </c>
      <c r="E15642" s="4">
        <v>1</v>
      </c>
    </row>
    <row r="15643" spans="1:5">
      <c r="A15643" t="s">
        <v>32</v>
      </c>
      <c r="B15643" t="s">
        <v>17</v>
      </c>
      <c r="C15643">
        <v>9827669913</v>
      </c>
      <c r="D15643" s="4">
        <v>4798.0200000000004</v>
      </c>
      <c r="E15643" s="4">
        <v>1</v>
      </c>
    </row>
    <row r="15644" spans="1:5">
      <c r="A15644" t="s">
        <v>32</v>
      </c>
      <c r="B15644" t="s">
        <v>17</v>
      </c>
      <c r="C15644">
        <v>9827849000</v>
      </c>
      <c r="D15644" s="4">
        <v>5993.41</v>
      </c>
      <c r="E15644" s="4">
        <v>1</v>
      </c>
    </row>
    <row r="15645" spans="1:5">
      <c r="A15645" t="s">
        <v>32</v>
      </c>
      <c r="B15645" t="s">
        <v>17</v>
      </c>
      <c r="C15645">
        <v>9827900123</v>
      </c>
      <c r="D15645" s="4">
        <v>5997.98</v>
      </c>
      <c r="E15645" s="4">
        <v>1</v>
      </c>
    </row>
    <row r="15646" spans="1:5">
      <c r="A15646" t="s">
        <v>32</v>
      </c>
      <c r="B15646" t="s">
        <v>17</v>
      </c>
      <c r="C15646">
        <v>9827925569</v>
      </c>
      <c r="D15646" s="4">
        <v>3118.8</v>
      </c>
      <c r="E15646" s="4">
        <v>1</v>
      </c>
    </row>
    <row r="15647" spans="1:5">
      <c r="A15647" t="s">
        <v>32</v>
      </c>
      <c r="B15647" t="s">
        <v>17</v>
      </c>
      <c r="C15647">
        <v>9827953503</v>
      </c>
      <c r="D15647" s="4">
        <v>3299</v>
      </c>
      <c r="E15647" s="4">
        <v>1</v>
      </c>
    </row>
    <row r="15648" spans="1:5">
      <c r="A15648" t="s">
        <v>32</v>
      </c>
      <c r="B15648" t="s">
        <v>17</v>
      </c>
      <c r="C15648">
        <v>9827973814</v>
      </c>
      <c r="D15648" s="4">
        <v>3499.01</v>
      </c>
      <c r="E15648" s="4">
        <v>1</v>
      </c>
    </row>
    <row r="15649" spans="1:5">
      <c r="A15649" t="s">
        <v>32</v>
      </c>
      <c r="B15649" t="s">
        <v>17</v>
      </c>
      <c r="C15649">
        <v>9827994053</v>
      </c>
      <c r="D15649" s="4">
        <v>6876.84</v>
      </c>
      <c r="E15649" s="4">
        <v>2</v>
      </c>
    </row>
    <row r="15650" spans="1:5">
      <c r="A15650" t="s">
        <v>32</v>
      </c>
      <c r="B15650" t="s">
        <v>17</v>
      </c>
      <c r="C15650">
        <v>9828010258</v>
      </c>
      <c r="D15650" s="4">
        <v>2599</v>
      </c>
      <c r="E15650" s="4">
        <v>1</v>
      </c>
    </row>
    <row r="15651" spans="1:5">
      <c r="A15651" t="s">
        <v>32</v>
      </c>
      <c r="B15651" t="s">
        <v>17</v>
      </c>
      <c r="C15651">
        <v>9828158484</v>
      </c>
      <c r="D15651" s="4">
        <v>3915.8</v>
      </c>
      <c r="E15651" s="4">
        <v>1</v>
      </c>
    </row>
    <row r="15652" spans="1:5">
      <c r="A15652" t="s">
        <v>32</v>
      </c>
      <c r="B15652" t="s">
        <v>17</v>
      </c>
      <c r="C15652">
        <v>9828169859</v>
      </c>
      <c r="D15652" s="4">
        <v>2449.3000000000002</v>
      </c>
      <c r="E15652" s="4">
        <v>1</v>
      </c>
    </row>
    <row r="15653" spans="1:5">
      <c r="A15653" t="s">
        <v>32</v>
      </c>
      <c r="B15653" t="s">
        <v>17</v>
      </c>
      <c r="C15653">
        <v>9828405550</v>
      </c>
      <c r="D15653" s="4">
        <v>5997.98</v>
      </c>
      <c r="E15653" s="4">
        <v>1</v>
      </c>
    </row>
    <row r="15654" spans="1:5">
      <c r="A15654" t="s">
        <v>32</v>
      </c>
      <c r="B15654" t="s">
        <v>17</v>
      </c>
      <c r="C15654">
        <v>9828526070</v>
      </c>
      <c r="D15654" s="4">
        <v>3299</v>
      </c>
      <c r="E15654" s="4">
        <v>1</v>
      </c>
    </row>
    <row r="15655" spans="1:5">
      <c r="A15655" t="s">
        <v>32</v>
      </c>
      <c r="B15655" t="s">
        <v>17</v>
      </c>
      <c r="C15655">
        <v>9828556757</v>
      </c>
      <c r="D15655" s="4">
        <v>3190.02</v>
      </c>
      <c r="E15655" s="4">
        <v>1</v>
      </c>
    </row>
    <row r="15656" spans="1:5">
      <c r="A15656" t="s">
        <v>32</v>
      </c>
      <c r="B15656" t="s">
        <v>17</v>
      </c>
      <c r="C15656">
        <v>9828999989</v>
      </c>
      <c r="D15656" s="4">
        <v>13487.27</v>
      </c>
      <c r="E15656" s="4">
        <v>1</v>
      </c>
    </row>
    <row r="15657" spans="1:5">
      <c r="A15657" t="s">
        <v>32</v>
      </c>
      <c r="B15657" t="s">
        <v>17</v>
      </c>
      <c r="C15657">
        <v>9829052340</v>
      </c>
      <c r="D15657" s="4">
        <v>16324.42</v>
      </c>
      <c r="E15657" s="4">
        <v>5</v>
      </c>
    </row>
    <row r="15658" spans="1:5">
      <c r="A15658" t="s">
        <v>32</v>
      </c>
      <c r="B15658" t="s">
        <v>17</v>
      </c>
      <c r="C15658">
        <v>9829061919</v>
      </c>
      <c r="D15658" s="4">
        <v>20730.36</v>
      </c>
      <c r="E15658" s="4">
        <v>7</v>
      </c>
    </row>
    <row r="15659" spans="1:5">
      <c r="A15659" t="s">
        <v>32</v>
      </c>
      <c r="B15659" t="s">
        <v>17</v>
      </c>
      <c r="C15659">
        <v>9829070047</v>
      </c>
      <c r="D15659" s="4">
        <v>11193</v>
      </c>
      <c r="E15659" s="4">
        <v>1</v>
      </c>
    </row>
    <row r="15660" spans="1:5">
      <c r="A15660" t="s">
        <v>32</v>
      </c>
      <c r="B15660" t="s">
        <v>17</v>
      </c>
      <c r="C15660">
        <v>9829079200</v>
      </c>
      <c r="D15660" s="4">
        <v>4194</v>
      </c>
      <c r="E15660" s="4">
        <v>1</v>
      </c>
    </row>
    <row r="15661" spans="1:5">
      <c r="A15661" t="s">
        <v>32</v>
      </c>
      <c r="B15661" t="s">
        <v>17</v>
      </c>
      <c r="C15661">
        <v>9829109986</v>
      </c>
      <c r="D15661" s="4">
        <v>4795.8</v>
      </c>
      <c r="E15661" s="4">
        <v>1</v>
      </c>
    </row>
    <row r="15662" spans="1:5">
      <c r="A15662" t="s">
        <v>32</v>
      </c>
      <c r="B15662" t="s">
        <v>17</v>
      </c>
      <c r="C15662">
        <v>9829131571</v>
      </c>
      <c r="D15662" s="4">
        <v>1299</v>
      </c>
      <c r="E15662" s="4">
        <v>1</v>
      </c>
    </row>
    <row r="15663" spans="1:5">
      <c r="A15663" t="s">
        <v>32</v>
      </c>
      <c r="B15663" t="s">
        <v>17</v>
      </c>
      <c r="C15663">
        <v>9829217266</v>
      </c>
      <c r="D15663" s="4">
        <v>3596.41</v>
      </c>
      <c r="E15663" s="4">
        <v>1</v>
      </c>
    </row>
    <row r="15664" spans="1:5">
      <c r="A15664" t="s">
        <v>32</v>
      </c>
      <c r="B15664" t="s">
        <v>17</v>
      </c>
      <c r="C15664">
        <v>9829226677</v>
      </c>
      <c r="D15664" s="4">
        <v>5598.02</v>
      </c>
      <c r="E15664" s="4">
        <v>1</v>
      </c>
    </row>
    <row r="15665" spans="1:5">
      <c r="A15665" t="s">
        <v>32</v>
      </c>
      <c r="B15665" t="s">
        <v>17</v>
      </c>
      <c r="C15665">
        <v>9829240580</v>
      </c>
      <c r="D15665" s="4">
        <v>9999</v>
      </c>
      <c r="E15665" s="4">
        <v>1</v>
      </c>
    </row>
    <row r="15666" spans="1:5">
      <c r="A15666" t="s">
        <v>32</v>
      </c>
      <c r="B15666" t="s">
        <v>17</v>
      </c>
      <c r="C15666">
        <v>9829381777</v>
      </c>
      <c r="D15666" s="4">
        <v>3.19</v>
      </c>
      <c r="E15666" s="4">
        <v>2</v>
      </c>
    </row>
    <row r="15667" spans="1:5">
      <c r="A15667" t="s">
        <v>32</v>
      </c>
      <c r="B15667" t="s">
        <v>17</v>
      </c>
      <c r="C15667">
        <v>9829384828</v>
      </c>
      <c r="D15667" s="4">
        <v>6990</v>
      </c>
      <c r="E15667" s="4">
        <v>3</v>
      </c>
    </row>
    <row r="15668" spans="1:5">
      <c r="A15668" t="s">
        <v>32</v>
      </c>
      <c r="B15668" t="s">
        <v>17</v>
      </c>
      <c r="C15668">
        <v>9829450974</v>
      </c>
      <c r="D15668" s="4">
        <v>1536.5</v>
      </c>
      <c r="E15668" s="4">
        <v>1</v>
      </c>
    </row>
    <row r="15669" spans="1:5">
      <c r="A15669" t="s">
        <v>32</v>
      </c>
      <c r="B15669" t="s">
        <v>17</v>
      </c>
      <c r="C15669">
        <v>9829535303</v>
      </c>
      <c r="D15669" s="4">
        <v>6296.4</v>
      </c>
      <c r="E15669" s="4">
        <v>1</v>
      </c>
    </row>
    <row r="15670" spans="1:5">
      <c r="A15670" t="s">
        <v>32</v>
      </c>
      <c r="B15670" t="s">
        <v>17</v>
      </c>
      <c r="C15670">
        <v>9829874911</v>
      </c>
      <c r="D15670" s="4">
        <v>3215.8</v>
      </c>
      <c r="E15670" s="4">
        <v>1</v>
      </c>
    </row>
    <row r="15671" spans="1:5">
      <c r="A15671" t="s">
        <v>32</v>
      </c>
      <c r="B15671" t="s">
        <v>17</v>
      </c>
      <c r="C15671">
        <v>9830244442</v>
      </c>
      <c r="D15671" s="4">
        <v>7098</v>
      </c>
      <c r="E15671" s="4">
        <v>1</v>
      </c>
    </row>
    <row r="15672" spans="1:5">
      <c r="A15672" t="s">
        <v>32</v>
      </c>
      <c r="B15672" t="s">
        <v>17</v>
      </c>
      <c r="C15672">
        <v>9830246571</v>
      </c>
      <c r="D15672" s="4">
        <v>8393.01</v>
      </c>
      <c r="E15672" s="4">
        <v>1</v>
      </c>
    </row>
    <row r="15673" spans="1:5">
      <c r="A15673" t="s">
        <v>32</v>
      </c>
      <c r="B15673" t="s">
        <v>17</v>
      </c>
      <c r="C15673">
        <v>9830477251</v>
      </c>
      <c r="D15673" s="4">
        <v>12588</v>
      </c>
      <c r="E15673" s="4">
        <v>1</v>
      </c>
    </row>
    <row r="15674" spans="1:5">
      <c r="A15674" t="s">
        <v>32</v>
      </c>
      <c r="B15674" t="s">
        <v>17</v>
      </c>
      <c r="C15674">
        <v>9830594416</v>
      </c>
      <c r="D15674" s="4">
        <v>8997.02</v>
      </c>
      <c r="E15674" s="4">
        <v>1</v>
      </c>
    </row>
    <row r="15675" spans="1:5">
      <c r="A15675" t="s">
        <v>32</v>
      </c>
      <c r="B15675" t="s">
        <v>17</v>
      </c>
      <c r="C15675">
        <v>9830637069</v>
      </c>
      <c r="D15675" s="4">
        <v>12491.02</v>
      </c>
      <c r="E15675" s="4">
        <v>2</v>
      </c>
    </row>
    <row r="15676" spans="1:5">
      <c r="A15676" t="s">
        <v>32</v>
      </c>
      <c r="B15676" t="s">
        <v>17</v>
      </c>
      <c r="C15676">
        <v>9830915516</v>
      </c>
      <c r="D15676" s="4">
        <v>1999</v>
      </c>
      <c r="E15676" s="4">
        <v>1</v>
      </c>
    </row>
    <row r="15677" spans="1:5">
      <c r="A15677" t="s">
        <v>32</v>
      </c>
      <c r="B15677" t="s">
        <v>17</v>
      </c>
      <c r="C15677">
        <v>9830988207</v>
      </c>
      <c r="D15677" s="4">
        <v>2594.98</v>
      </c>
      <c r="E15677" s="4">
        <v>1</v>
      </c>
    </row>
    <row r="15678" spans="1:5">
      <c r="A15678" t="s">
        <v>32</v>
      </c>
      <c r="B15678" t="s">
        <v>17</v>
      </c>
      <c r="C15678">
        <v>9831582278</v>
      </c>
      <c r="D15678" s="4">
        <v>9489.0400000000009</v>
      </c>
      <c r="E15678" s="4">
        <v>2</v>
      </c>
    </row>
    <row r="15679" spans="1:5">
      <c r="A15679" t="s">
        <v>32</v>
      </c>
      <c r="B15679" t="s">
        <v>17</v>
      </c>
      <c r="C15679">
        <v>9831959168</v>
      </c>
      <c r="D15679" s="4">
        <v>7551.6</v>
      </c>
      <c r="E15679" s="4">
        <v>1</v>
      </c>
    </row>
    <row r="15680" spans="1:5">
      <c r="A15680" t="s">
        <v>32</v>
      </c>
      <c r="B15680" t="s">
        <v>17</v>
      </c>
      <c r="C15680">
        <v>9832033969</v>
      </c>
      <c r="D15680" s="4">
        <v>4397.99</v>
      </c>
      <c r="E15680" s="4">
        <v>1</v>
      </c>
    </row>
    <row r="15681" spans="1:5">
      <c r="A15681" t="s">
        <v>32</v>
      </c>
      <c r="B15681" t="s">
        <v>17</v>
      </c>
      <c r="C15681">
        <v>9832053445</v>
      </c>
      <c r="D15681" s="4">
        <v>1439.2</v>
      </c>
      <c r="E15681" s="4">
        <v>1</v>
      </c>
    </row>
    <row r="15682" spans="1:5">
      <c r="A15682" t="s">
        <v>32</v>
      </c>
      <c r="B15682" t="s">
        <v>17</v>
      </c>
      <c r="C15682">
        <v>9832166479</v>
      </c>
      <c r="D15682" s="4">
        <v>2995.01</v>
      </c>
      <c r="E15682" s="4">
        <v>1</v>
      </c>
    </row>
    <row r="15683" spans="1:5">
      <c r="A15683" t="s">
        <v>32</v>
      </c>
      <c r="B15683" t="s">
        <v>17</v>
      </c>
      <c r="C15683">
        <v>9832490935</v>
      </c>
      <c r="D15683" s="4">
        <v>14985.04</v>
      </c>
      <c r="E15683" s="4">
        <v>2</v>
      </c>
    </row>
    <row r="15684" spans="1:5">
      <c r="A15684" t="s">
        <v>32</v>
      </c>
      <c r="B15684" t="s">
        <v>17</v>
      </c>
      <c r="C15684">
        <v>9832707291</v>
      </c>
      <c r="D15684" s="4">
        <v>3913</v>
      </c>
      <c r="E15684" s="4">
        <v>1</v>
      </c>
    </row>
    <row r="15685" spans="1:5">
      <c r="A15685" t="s">
        <v>32</v>
      </c>
      <c r="B15685" t="s">
        <v>17</v>
      </c>
      <c r="C15685">
        <v>9832952306</v>
      </c>
      <c r="D15685" s="4">
        <v>7493</v>
      </c>
      <c r="E15685" s="4">
        <v>1</v>
      </c>
    </row>
    <row r="15686" spans="1:5">
      <c r="A15686" t="s">
        <v>32</v>
      </c>
      <c r="B15686" t="s">
        <v>17</v>
      </c>
      <c r="C15686">
        <v>9833007788</v>
      </c>
      <c r="D15686" s="4">
        <v>7297</v>
      </c>
      <c r="E15686" s="4">
        <v>1</v>
      </c>
    </row>
    <row r="15687" spans="1:5">
      <c r="A15687" t="s">
        <v>32</v>
      </c>
      <c r="B15687" t="s">
        <v>17</v>
      </c>
      <c r="C15687">
        <v>9833069969</v>
      </c>
      <c r="D15687" s="4">
        <v>20888.77</v>
      </c>
      <c r="E15687" s="4">
        <v>1</v>
      </c>
    </row>
    <row r="15688" spans="1:5">
      <c r="A15688" t="s">
        <v>32</v>
      </c>
      <c r="B15688" t="s">
        <v>17</v>
      </c>
      <c r="C15688">
        <v>9833463132</v>
      </c>
      <c r="D15688" s="4">
        <v>8267.6</v>
      </c>
      <c r="E15688" s="4">
        <v>1</v>
      </c>
    </row>
    <row r="15689" spans="1:5">
      <c r="A15689" t="s">
        <v>32</v>
      </c>
      <c r="B15689" t="s">
        <v>17</v>
      </c>
      <c r="C15689">
        <v>9833496006</v>
      </c>
      <c r="D15689" s="4">
        <v>6498.01</v>
      </c>
      <c r="E15689" s="4">
        <v>1</v>
      </c>
    </row>
    <row r="15690" spans="1:5">
      <c r="A15690" t="s">
        <v>32</v>
      </c>
      <c r="B15690" t="s">
        <v>17</v>
      </c>
      <c r="C15690">
        <v>9833663311</v>
      </c>
      <c r="D15690" s="4">
        <v>5589.98</v>
      </c>
      <c r="E15690" s="4">
        <v>1</v>
      </c>
    </row>
    <row r="15691" spans="1:5">
      <c r="A15691" t="s">
        <v>32</v>
      </c>
      <c r="B15691" t="s">
        <v>17</v>
      </c>
      <c r="C15691">
        <v>9833769719</v>
      </c>
      <c r="D15691" s="4">
        <v>6798</v>
      </c>
      <c r="E15691" s="4">
        <v>1</v>
      </c>
    </row>
    <row r="15692" spans="1:5">
      <c r="A15692" t="s">
        <v>32</v>
      </c>
      <c r="B15692" t="s">
        <v>17</v>
      </c>
      <c r="C15692">
        <v>9833771702</v>
      </c>
      <c r="D15692" s="4">
        <v>26189</v>
      </c>
      <c r="E15692" s="4">
        <v>1</v>
      </c>
    </row>
    <row r="15693" spans="1:5">
      <c r="A15693" t="s">
        <v>32</v>
      </c>
      <c r="B15693" t="s">
        <v>17</v>
      </c>
      <c r="C15693">
        <v>9833885534</v>
      </c>
      <c r="D15693" s="4">
        <v>13886</v>
      </c>
      <c r="E15693" s="4">
        <v>2</v>
      </c>
    </row>
    <row r="15694" spans="1:5">
      <c r="A15694" t="s">
        <v>32</v>
      </c>
      <c r="B15694" t="s">
        <v>17</v>
      </c>
      <c r="C15694">
        <v>9833886797</v>
      </c>
      <c r="D15694" s="4">
        <v>3778.8</v>
      </c>
      <c r="E15694" s="4">
        <v>1</v>
      </c>
    </row>
    <row r="15695" spans="1:5">
      <c r="A15695" t="s">
        <v>32</v>
      </c>
      <c r="B15695" t="s">
        <v>17</v>
      </c>
      <c r="C15695">
        <v>9833981831</v>
      </c>
      <c r="D15695" s="4">
        <v>8876.7800000000007</v>
      </c>
      <c r="E15695" s="4">
        <v>1</v>
      </c>
    </row>
    <row r="15696" spans="1:5">
      <c r="A15696" t="s">
        <v>32</v>
      </c>
      <c r="B15696" t="s">
        <v>17</v>
      </c>
      <c r="C15696">
        <v>9834729795</v>
      </c>
      <c r="D15696" s="4">
        <v>6494</v>
      </c>
      <c r="E15696" s="4">
        <v>1</v>
      </c>
    </row>
    <row r="15697" spans="1:5">
      <c r="A15697" t="s">
        <v>32</v>
      </c>
      <c r="B15697" t="s">
        <v>17</v>
      </c>
      <c r="C15697">
        <v>9834821417</v>
      </c>
      <c r="D15697" s="4">
        <v>2595</v>
      </c>
      <c r="E15697" s="4">
        <v>1</v>
      </c>
    </row>
    <row r="15698" spans="1:5">
      <c r="A15698" t="s">
        <v>32</v>
      </c>
      <c r="B15698" t="s">
        <v>17</v>
      </c>
      <c r="C15698">
        <v>9835017476</v>
      </c>
      <c r="D15698" s="4">
        <v>8278.2000000000007</v>
      </c>
      <c r="E15698" s="4">
        <v>1</v>
      </c>
    </row>
    <row r="15699" spans="1:5">
      <c r="A15699" t="s">
        <v>32</v>
      </c>
      <c r="B15699" t="s">
        <v>17</v>
      </c>
      <c r="C15699">
        <v>9835024460</v>
      </c>
      <c r="D15699" s="4">
        <v>15939.43</v>
      </c>
      <c r="E15699" s="4">
        <v>3</v>
      </c>
    </row>
    <row r="15700" spans="1:5">
      <c r="A15700" t="s">
        <v>32</v>
      </c>
      <c r="B15700" t="s">
        <v>17</v>
      </c>
      <c r="C15700">
        <v>9835029080</v>
      </c>
      <c r="D15700" s="4">
        <v>5477.21</v>
      </c>
      <c r="E15700" s="4">
        <v>5</v>
      </c>
    </row>
    <row r="15701" spans="1:5">
      <c r="A15701" t="s">
        <v>32</v>
      </c>
      <c r="B15701" t="s">
        <v>17</v>
      </c>
      <c r="C15701">
        <v>9835068887</v>
      </c>
      <c r="D15701" s="4">
        <v>7792</v>
      </c>
      <c r="E15701" s="4">
        <v>3</v>
      </c>
    </row>
    <row r="15702" spans="1:5">
      <c r="A15702" t="s">
        <v>32</v>
      </c>
      <c r="B15702" t="s">
        <v>17</v>
      </c>
      <c r="C15702">
        <v>9835117504</v>
      </c>
      <c r="D15702" s="4">
        <v>2595</v>
      </c>
      <c r="E15702" s="4">
        <v>1</v>
      </c>
    </row>
    <row r="15703" spans="1:5">
      <c r="A15703" t="s">
        <v>32</v>
      </c>
      <c r="B15703" t="s">
        <v>17</v>
      </c>
      <c r="C15703">
        <v>9835377050</v>
      </c>
      <c r="D15703" s="4">
        <v>6998.02</v>
      </c>
      <c r="E15703" s="4">
        <v>1</v>
      </c>
    </row>
    <row r="15704" spans="1:5">
      <c r="A15704" t="s">
        <v>32</v>
      </c>
      <c r="B15704" t="s">
        <v>17</v>
      </c>
      <c r="C15704">
        <v>9835574516</v>
      </c>
      <c r="D15704" s="4">
        <v>5997.99</v>
      </c>
      <c r="E15704" s="4">
        <v>1</v>
      </c>
    </row>
    <row r="15705" spans="1:5">
      <c r="A15705" t="s">
        <v>32</v>
      </c>
      <c r="B15705" t="s">
        <v>17</v>
      </c>
      <c r="C15705">
        <v>9835871449</v>
      </c>
      <c r="D15705" s="4">
        <v>2908.3</v>
      </c>
      <c r="E15705" s="4">
        <v>1</v>
      </c>
    </row>
    <row r="15706" spans="1:5">
      <c r="A15706" t="s">
        <v>32</v>
      </c>
      <c r="B15706" t="s">
        <v>17</v>
      </c>
      <c r="C15706">
        <v>9836110556</v>
      </c>
      <c r="D15706" s="4">
        <v>4790</v>
      </c>
      <c r="E15706" s="4">
        <v>1</v>
      </c>
    </row>
    <row r="15707" spans="1:5">
      <c r="A15707" t="s">
        <v>32</v>
      </c>
      <c r="B15707" t="s">
        <v>17</v>
      </c>
      <c r="C15707">
        <v>9836264422</v>
      </c>
      <c r="D15707" s="4">
        <v>20315.169999999998</v>
      </c>
      <c r="E15707" s="4">
        <v>2</v>
      </c>
    </row>
    <row r="15708" spans="1:5">
      <c r="A15708" t="s">
        <v>32</v>
      </c>
      <c r="B15708" t="s">
        <v>17</v>
      </c>
      <c r="C15708">
        <v>9836484545</v>
      </c>
      <c r="D15708" s="4">
        <v>6999.01</v>
      </c>
      <c r="E15708" s="4">
        <v>1</v>
      </c>
    </row>
    <row r="15709" spans="1:5">
      <c r="A15709" t="s">
        <v>32</v>
      </c>
      <c r="B15709" t="s">
        <v>17</v>
      </c>
      <c r="C15709">
        <v>9836889050</v>
      </c>
      <c r="D15709" s="4">
        <v>142.82</v>
      </c>
      <c r="E15709" s="4">
        <v>3</v>
      </c>
    </row>
    <row r="15710" spans="1:5">
      <c r="A15710" t="s">
        <v>32</v>
      </c>
      <c r="B15710" t="s">
        <v>17</v>
      </c>
      <c r="C15710">
        <v>9836932621</v>
      </c>
      <c r="D15710" s="4">
        <v>3495</v>
      </c>
      <c r="E15710" s="4">
        <v>1</v>
      </c>
    </row>
    <row r="15711" spans="1:5">
      <c r="A15711" t="s">
        <v>32</v>
      </c>
      <c r="B15711" t="s">
        <v>17</v>
      </c>
      <c r="C15711">
        <v>9837028580</v>
      </c>
      <c r="D15711" s="4">
        <v>899.7</v>
      </c>
      <c r="E15711" s="4">
        <v>2</v>
      </c>
    </row>
    <row r="15712" spans="1:5">
      <c r="A15712" t="s">
        <v>32</v>
      </c>
      <c r="B15712" t="s">
        <v>17</v>
      </c>
      <c r="C15712">
        <v>9837033294</v>
      </c>
      <c r="D15712" s="4">
        <v>3476.4</v>
      </c>
      <c r="E15712" s="4">
        <v>1</v>
      </c>
    </row>
    <row r="15713" spans="1:5">
      <c r="A15713" t="s">
        <v>32</v>
      </c>
      <c r="B15713" t="s">
        <v>17</v>
      </c>
      <c r="C15713">
        <v>9837037335</v>
      </c>
      <c r="D15713" s="4">
        <v>4018.2</v>
      </c>
      <c r="E15713" s="4">
        <v>1</v>
      </c>
    </row>
    <row r="15714" spans="1:5">
      <c r="A15714" t="s">
        <v>32</v>
      </c>
      <c r="B15714" t="s">
        <v>17</v>
      </c>
      <c r="C15714">
        <v>9837038117</v>
      </c>
      <c r="D15714" s="4">
        <v>7133.4</v>
      </c>
      <c r="E15714" s="4">
        <v>1</v>
      </c>
    </row>
    <row r="15715" spans="1:5">
      <c r="A15715" t="s">
        <v>32</v>
      </c>
      <c r="B15715" t="s">
        <v>17</v>
      </c>
      <c r="C15715">
        <v>9837053436</v>
      </c>
      <c r="D15715" s="4">
        <v>29878</v>
      </c>
      <c r="E15715" s="4">
        <v>2</v>
      </c>
    </row>
    <row r="15716" spans="1:5">
      <c r="A15716" t="s">
        <v>32</v>
      </c>
      <c r="B15716" t="s">
        <v>17</v>
      </c>
      <c r="C15716">
        <v>9837073481</v>
      </c>
      <c r="D15716" s="4">
        <v>5198</v>
      </c>
      <c r="E15716" s="4">
        <v>1</v>
      </c>
    </row>
    <row r="15717" spans="1:5">
      <c r="A15717" t="s">
        <v>32</v>
      </c>
      <c r="B15717" t="s">
        <v>17</v>
      </c>
      <c r="C15717">
        <v>9837080719</v>
      </c>
      <c r="D15717" s="4">
        <v>4198.01</v>
      </c>
      <c r="E15717" s="4">
        <v>1</v>
      </c>
    </row>
    <row r="15718" spans="1:5">
      <c r="A15718" t="s">
        <v>32</v>
      </c>
      <c r="B15718" t="s">
        <v>17</v>
      </c>
      <c r="C15718">
        <v>9837086679</v>
      </c>
      <c r="D15718" s="4">
        <v>8693.31</v>
      </c>
      <c r="E15718" s="4">
        <v>1</v>
      </c>
    </row>
    <row r="15719" spans="1:5">
      <c r="A15719" t="s">
        <v>32</v>
      </c>
      <c r="B15719" t="s">
        <v>17</v>
      </c>
      <c r="C15719">
        <v>9837096654</v>
      </c>
      <c r="D15719" s="4">
        <v>6990.02</v>
      </c>
      <c r="E15719" s="4">
        <v>1</v>
      </c>
    </row>
    <row r="15720" spans="1:5">
      <c r="A15720" t="s">
        <v>32</v>
      </c>
      <c r="B15720" t="s">
        <v>17</v>
      </c>
      <c r="C15720">
        <v>9837119981</v>
      </c>
      <c r="D15720" s="4">
        <v>17487</v>
      </c>
      <c r="E15720" s="4">
        <v>1</v>
      </c>
    </row>
    <row r="15721" spans="1:5">
      <c r="A15721" t="s">
        <v>32</v>
      </c>
      <c r="B15721" t="s">
        <v>17</v>
      </c>
      <c r="C15721">
        <v>9837134338</v>
      </c>
      <c r="D15721" s="4">
        <v>9999</v>
      </c>
      <c r="E15721" s="4">
        <v>1</v>
      </c>
    </row>
    <row r="15722" spans="1:5">
      <c r="A15722" t="s">
        <v>32</v>
      </c>
      <c r="B15722" t="s">
        <v>17</v>
      </c>
      <c r="C15722">
        <v>9837149694</v>
      </c>
      <c r="D15722" s="4">
        <v>5198</v>
      </c>
      <c r="E15722" s="4">
        <v>1</v>
      </c>
    </row>
    <row r="15723" spans="1:5">
      <c r="A15723" t="s">
        <v>32</v>
      </c>
      <c r="B15723" t="s">
        <v>17</v>
      </c>
      <c r="C15723">
        <v>9837155970</v>
      </c>
      <c r="D15723" s="4">
        <v>8216.69</v>
      </c>
      <c r="E15723" s="4">
        <v>1</v>
      </c>
    </row>
    <row r="15724" spans="1:5">
      <c r="A15724" t="s">
        <v>32</v>
      </c>
      <c r="B15724" t="s">
        <v>17</v>
      </c>
      <c r="C15724">
        <v>9837231007</v>
      </c>
      <c r="D15724" s="4">
        <v>1918.79</v>
      </c>
      <c r="E15724" s="4">
        <v>1</v>
      </c>
    </row>
    <row r="15725" spans="1:5">
      <c r="A15725" t="s">
        <v>32</v>
      </c>
      <c r="B15725" t="s">
        <v>17</v>
      </c>
      <c r="C15725">
        <v>9837343249</v>
      </c>
      <c r="D15725" s="4">
        <v>4015.39</v>
      </c>
      <c r="E15725" s="4">
        <v>2</v>
      </c>
    </row>
    <row r="15726" spans="1:5">
      <c r="A15726" t="s">
        <v>32</v>
      </c>
      <c r="B15726" t="s">
        <v>17</v>
      </c>
      <c r="C15726">
        <v>9837501239</v>
      </c>
      <c r="D15726" s="4">
        <v>14479.01</v>
      </c>
      <c r="E15726" s="4">
        <v>3</v>
      </c>
    </row>
    <row r="15727" spans="1:5">
      <c r="A15727" t="s">
        <v>32</v>
      </c>
      <c r="B15727" t="s">
        <v>17</v>
      </c>
      <c r="C15727">
        <v>9837708254</v>
      </c>
      <c r="D15727" s="4">
        <v>7796</v>
      </c>
      <c r="E15727" s="4">
        <v>1</v>
      </c>
    </row>
    <row r="15728" spans="1:5">
      <c r="A15728" t="s">
        <v>32</v>
      </c>
      <c r="B15728" t="s">
        <v>17</v>
      </c>
      <c r="C15728">
        <v>9837766469</v>
      </c>
      <c r="D15728" s="4">
        <v>4798.0200000000004</v>
      </c>
      <c r="E15728" s="4">
        <v>1</v>
      </c>
    </row>
    <row r="15729" spans="1:5">
      <c r="A15729" t="s">
        <v>32</v>
      </c>
      <c r="B15729" t="s">
        <v>17</v>
      </c>
      <c r="C15729">
        <v>9837788913</v>
      </c>
      <c r="D15729" s="4">
        <v>3635.8</v>
      </c>
      <c r="E15729" s="4">
        <v>1</v>
      </c>
    </row>
    <row r="15730" spans="1:5">
      <c r="A15730" t="s">
        <v>32</v>
      </c>
      <c r="B15730" t="s">
        <v>17</v>
      </c>
      <c r="C15730">
        <v>9837789083</v>
      </c>
      <c r="D15730" s="4">
        <v>8996.99</v>
      </c>
      <c r="E15730" s="4">
        <v>2</v>
      </c>
    </row>
    <row r="15731" spans="1:5">
      <c r="A15731" t="s">
        <v>32</v>
      </c>
      <c r="B15731" t="s">
        <v>17</v>
      </c>
      <c r="C15731">
        <v>9837886566</v>
      </c>
      <c r="D15731" s="4">
        <v>2799.01</v>
      </c>
      <c r="E15731" s="4">
        <v>1</v>
      </c>
    </row>
    <row r="15732" spans="1:5">
      <c r="A15732" t="s">
        <v>32</v>
      </c>
      <c r="B15732" t="s">
        <v>17</v>
      </c>
      <c r="C15732">
        <v>9837889134</v>
      </c>
      <c r="D15732" s="4">
        <v>15286</v>
      </c>
      <c r="E15732" s="4">
        <v>3</v>
      </c>
    </row>
    <row r="15733" spans="1:5">
      <c r="A15733" t="s">
        <v>32</v>
      </c>
      <c r="B15733" t="s">
        <v>17</v>
      </c>
      <c r="C15733">
        <v>9838004105</v>
      </c>
      <c r="D15733" s="4">
        <v>12211.19</v>
      </c>
      <c r="E15733" s="4">
        <v>2</v>
      </c>
    </row>
    <row r="15734" spans="1:5">
      <c r="A15734" t="s">
        <v>32</v>
      </c>
      <c r="B15734" t="s">
        <v>17</v>
      </c>
      <c r="C15734">
        <v>9838079014</v>
      </c>
      <c r="D15734" s="4">
        <v>15489</v>
      </c>
      <c r="E15734" s="4">
        <v>1</v>
      </c>
    </row>
    <row r="15735" spans="1:5">
      <c r="A15735" t="s">
        <v>32</v>
      </c>
      <c r="B15735" t="s">
        <v>17</v>
      </c>
      <c r="C15735">
        <v>9838145910</v>
      </c>
      <c r="D15735" s="4">
        <v>2999</v>
      </c>
      <c r="E15735" s="4">
        <v>1</v>
      </c>
    </row>
    <row r="15736" spans="1:5">
      <c r="A15736" t="s">
        <v>32</v>
      </c>
      <c r="B15736" t="s">
        <v>17</v>
      </c>
      <c r="C15736">
        <v>9838388883</v>
      </c>
      <c r="D15736" s="4">
        <v>5994.01</v>
      </c>
      <c r="E15736" s="4">
        <v>1</v>
      </c>
    </row>
    <row r="15737" spans="1:5">
      <c r="A15737" t="s">
        <v>32</v>
      </c>
      <c r="B15737" t="s">
        <v>17</v>
      </c>
      <c r="C15737">
        <v>9838466490</v>
      </c>
      <c r="D15737" s="4">
        <v>9788.99</v>
      </c>
      <c r="E15737" s="4">
        <v>2</v>
      </c>
    </row>
    <row r="15738" spans="1:5">
      <c r="A15738" t="s">
        <v>32</v>
      </c>
      <c r="B15738" t="s">
        <v>17</v>
      </c>
      <c r="C15738">
        <v>9838545009</v>
      </c>
      <c r="D15738" s="4">
        <v>1999</v>
      </c>
      <c r="E15738" s="4">
        <v>1</v>
      </c>
    </row>
    <row r="15739" spans="1:5">
      <c r="A15739" t="s">
        <v>32</v>
      </c>
      <c r="B15739" t="s">
        <v>17</v>
      </c>
      <c r="C15739">
        <v>9838665971</v>
      </c>
      <c r="D15739" s="4">
        <v>9992.98</v>
      </c>
      <c r="E15739" s="4">
        <v>1</v>
      </c>
    </row>
    <row r="15740" spans="1:5">
      <c r="A15740" t="s">
        <v>32</v>
      </c>
      <c r="B15740" t="s">
        <v>17</v>
      </c>
      <c r="C15740">
        <v>9839008444</v>
      </c>
      <c r="D15740" s="4">
        <v>5794.02</v>
      </c>
      <c r="E15740" s="4">
        <v>1</v>
      </c>
    </row>
    <row r="15741" spans="1:5">
      <c r="A15741" t="s">
        <v>32</v>
      </c>
      <c r="B15741" t="s">
        <v>17</v>
      </c>
      <c r="C15741">
        <v>9839029541</v>
      </c>
      <c r="D15741" s="4">
        <v>9188.98</v>
      </c>
      <c r="E15741" s="4">
        <v>1</v>
      </c>
    </row>
    <row r="15742" spans="1:5">
      <c r="A15742" t="s">
        <v>32</v>
      </c>
      <c r="B15742" t="s">
        <v>17</v>
      </c>
      <c r="C15742">
        <v>9839035848</v>
      </c>
      <c r="D15742" s="4">
        <v>14999</v>
      </c>
      <c r="E15742" s="4">
        <v>1</v>
      </c>
    </row>
    <row r="15743" spans="1:5">
      <c r="A15743" t="s">
        <v>32</v>
      </c>
      <c r="B15743" t="s">
        <v>17</v>
      </c>
      <c r="C15743">
        <v>9839087341</v>
      </c>
      <c r="D15743" s="4">
        <v>5398.79</v>
      </c>
      <c r="E15743" s="4">
        <v>1</v>
      </c>
    </row>
    <row r="15744" spans="1:5">
      <c r="A15744" t="s">
        <v>32</v>
      </c>
      <c r="B15744" t="s">
        <v>17</v>
      </c>
      <c r="C15744">
        <v>9839094041</v>
      </c>
      <c r="D15744" s="4">
        <v>4678.21</v>
      </c>
      <c r="E15744" s="4">
        <v>1</v>
      </c>
    </row>
    <row r="15745" spans="1:5">
      <c r="A15745" t="s">
        <v>32</v>
      </c>
      <c r="B15745" t="s">
        <v>17</v>
      </c>
      <c r="C15745">
        <v>9839147147</v>
      </c>
      <c r="D15745" s="4">
        <v>1819.3</v>
      </c>
      <c r="E15745" s="4">
        <v>1</v>
      </c>
    </row>
    <row r="15746" spans="1:5">
      <c r="A15746" t="s">
        <v>32</v>
      </c>
      <c r="B15746" t="s">
        <v>17</v>
      </c>
      <c r="C15746">
        <v>9839206940</v>
      </c>
      <c r="D15746" s="4">
        <v>2399</v>
      </c>
      <c r="E15746" s="4">
        <v>1</v>
      </c>
    </row>
    <row r="15747" spans="1:5">
      <c r="A15747" t="s">
        <v>32</v>
      </c>
      <c r="B15747" t="s">
        <v>17</v>
      </c>
      <c r="C15747">
        <v>9839303232</v>
      </c>
      <c r="D15747" s="4">
        <v>3499.01</v>
      </c>
      <c r="E15747" s="4">
        <v>1</v>
      </c>
    </row>
    <row r="15748" spans="1:5">
      <c r="A15748" t="s">
        <v>32</v>
      </c>
      <c r="B15748" t="s">
        <v>17</v>
      </c>
      <c r="C15748">
        <v>9839400196</v>
      </c>
      <c r="D15748" s="4">
        <v>1919.19</v>
      </c>
      <c r="E15748" s="4">
        <v>1</v>
      </c>
    </row>
    <row r="15749" spans="1:5">
      <c r="A15749" t="s">
        <v>32</v>
      </c>
      <c r="B15749" t="s">
        <v>17</v>
      </c>
      <c r="C15749">
        <v>9839665135</v>
      </c>
      <c r="D15749" s="4">
        <v>8292</v>
      </c>
      <c r="E15749" s="4">
        <v>1</v>
      </c>
    </row>
    <row r="15750" spans="1:5">
      <c r="A15750" t="s">
        <v>32</v>
      </c>
      <c r="B15750" t="s">
        <v>17</v>
      </c>
      <c r="C15750">
        <v>9839706080</v>
      </c>
      <c r="D15750" s="4">
        <v>2999</v>
      </c>
      <c r="E15750" s="4">
        <v>3</v>
      </c>
    </row>
    <row r="15751" spans="1:5">
      <c r="A15751" t="s">
        <v>32</v>
      </c>
      <c r="B15751" t="s">
        <v>17</v>
      </c>
      <c r="C15751">
        <v>9839726989</v>
      </c>
      <c r="D15751" s="4">
        <v>2548</v>
      </c>
      <c r="E15751" s="4">
        <v>1</v>
      </c>
    </row>
    <row r="15752" spans="1:5">
      <c r="A15752" t="s">
        <v>32</v>
      </c>
      <c r="B15752" t="s">
        <v>17</v>
      </c>
      <c r="C15752">
        <v>9839832229</v>
      </c>
      <c r="D15752" s="4">
        <v>2999</v>
      </c>
      <c r="E15752" s="4">
        <v>1</v>
      </c>
    </row>
    <row r="15753" spans="1:5">
      <c r="A15753" t="s">
        <v>32</v>
      </c>
      <c r="B15753" t="s">
        <v>17</v>
      </c>
      <c r="C15753">
        <v>9839854814</v>
      </c>
      <c r="D15753" s="4">
        <v>9474.4</v>
      </c>
      <c r="E15753" s="4">
        <v>1</v>
      </c>
    </row>
    <row r="15754" spans="1:5">
      <c r="A15754" t="s">
        <v>32</v>
      </c>
      <c r="B15754" t="s">
        <v>17</v>
      </c>
      <c r="C15754">
        <v>9839916424</v>
      </c>
      <c r="D15754" s="4">
        <v>1959.3</v>
      </c>
      <c r="E15754" s="4">
        <v>1</v>
      </c>
    </row>
    <row r="15755" spans="1:5">
      <c r="A15755" t="s">
        <v>32</v>
      </c>
      <c r="B15755" t="s">
        <v>17</v>
      </c>
      <c r="C15755">
        <v>9839950279</v>
      </c>
      <c r="D15755" s="4">
        <v>16996.009999999998</v>
      </c>
      <c r="E15755" s="4">
        <v>2</v>
      </c>
    </row>
    <row r="15756" spans="1:5">
      <c r="A15756" t="s">
        <v>32</v>
      </c>
      <c r="B15756" t="s">
        <v>17</v>
      </c>
      <c r="C15756">
        <v>9840018002</v>
      </c>
      <c r="D15756" s="4">
        <v>3499.01</v>
      </c>
      <c r="E15756" s="4">
        <v>1</v>
      </c>
    </row>
    <row r="15757" spans="1:5">
      <c r="A15757" t="s">
        <v>32</v>
      </c>
      <c r="B15757" t="s">
        <v>17</v>
      </c>
      <c r="C15757">
        <v>9840394690</v>
      </c>
      <c r="D15757" s="4">
        <v>6798.01</v>
      </c>
      <c r="E15757" s="4">
        <v>1</v>
      </c>
    </row>
    <row r="15758" spans="1:5">
      <c r="A15758" t="s">
        <v>32</v>
      </c>
      <c r="B15758" t="s">
        <v>17</v>
      </c>
      <c r="C15758">
        <v>9840414113</v>
      </c>
      <c r="D15758" s="4">
        <v>6994.01</v>
      </c>
      <c r="E15758" s="4">
        <v>1</v>
      </c>
    </row>
    <row r="15759" spans="1:5">
      <c r="A15759" t="s">
        <v>32</v>
      </c>
      <c r="B15759" t="s">
        <v>17</v>
      </c>
      <c r="C15759">
        <v>9840908735</v>
      </c>
      <c r="D15759" s="4">
        <v>7494.01</v>
      </c>
      <c r="E15759" s="4">
        <v>1</v>
      </c>
    </row>
    <row r="15760" spans="1:5">
      <c r="A15760" t="s">
        <v>32</v>
      </c>
      <c r="B15760" t="s">
        <v>17</v>
      </c>
      <c r="C15760">
        <v>9840993345</v>
      </c>
      <c r="D15760" s="4">
        <v>5594</v>
      </c>
      <c r="E15760" s="4">
        <v>1</v>
      </c>
    </row>
    <row r="15761" spans="1:5">
      <c r="A15761" t="s">
        <v>32</v>
      </c>
      <c r="B15761" t="s">
        <v>17</v>
      </c>
      <c r="C15761">
        <v>9841229944</v>
      </c>
      <c r="D15761" s="4">
        <v>6095.5</v>
      </c>
      <c r="E15761" s="4">
        <v>2</v>
      </c>
    </row>
    <row r="15762" spans="1:5">
      <c r="A15762" t="s">
        <v>32</v>
      </c>
      <c r="B15762" t="s">
        <v>17</v>
      </c>
      <c r="C15762">
        <v>9841254497</v>
      </c>
      <c r="D15762" s="4">
        <v>6089.99</v>
      </c>
      <c r="E15762" s="4">
        <v>1</v>
      </c>
    </row>
    <row r="15763" spans="1:5">
      <c r="A15763" t="s">
        <v>32</v>
      </c>
      <c r="B15763" t="s">
        <v>17</v>
      </c>
      <c r="C15763">
        <v>9841385818</v>
      </c>
      <c r="D15763" s="4">
        <v>8492.99</v>
      </c>
      <c r="E15763" s="4">
        <v>1</v>
      </c>
    </row>
    <row r="15764" spans="1:5">
      <c r="A15764" t="s">
        <v>32</v>
      </c>
      <c r="B15764" t="s">
        <v>17</v>
      </c>
      <c r="C15764">
        <v>9842204007</v>
      </c>
      <c r="D15764" s="4">
        <v>5743</v>
      </c>
      <c r="E15764" s="4">
        <v>1</v>
      </c>
    </row>
    <row r="15765" spans="1:5">
      <c r="A15765" t="s">
        <v>32</v>
      </c>
      <c r="B15765" t="s">
        <v>17</v>
      </c>
      <c r="C15765">
        <v>9842777779</v>
      </c>
      <c r="D15765" s="4">
        <v>6289.99</v>
      </c>
      <c r="E15765" s="4">
        <v>1</v>
      </c>
    </row>
    <row r="15766" spans="1:5">
      <c r="A15766" t="s">
        <v>32</v>
      </c>
      <c r="B15766" t="s">
        <v>17</v>
      </c>
      <c r="C15766">
        <v>9844052718</v>
      </c>
      <c r="D15766" s="4">
        <v>3956.4</v>
      </c>
      <c r="E15766" s="4">
        <v>1</v>
      </c>
    </row>
    <row r="15767" spans="1:5">
      <c r="A15767" t="s">
        <v>32</v>
      </c>
      <c r="B15767" t="s">
        <v>17</v>
      </c>
      <c r="C15767">
        <v>9844879792</v>
      </c>
      <c r="D15767" s="4">
        <v>6290</v>
      </c>
      <c r="E15767" s="4">
        <v>1</v>
      </c>
    </row>
    <row r="15768" spans="1:5">
      <c r="A15768" t="s">
        <v>32</v>
      </c>
      <c r="B15768" t="s">
        <v>17</v>
      </c>
      <c r="C15768">
        <v>9844915300</v>
      </c>
      <c r="D15768" s="4">
        <v>3236.4</v>
      </c>
      <c r="E15768" s="4">
        <v>1</v>
      </c>
    </row>
    <row r="15769" spans="1:5">
      <c r="A15769" t="s">
        <v>32</v>
      </c>
      <c r="B15769" t="s">
        <v>17</v>
      </c>
      <c r="C15769">
        <v>9845007577</v>
      </c>
      <c r="D15769" s="4">
        <v>6094</v>
      </c>
      <c r="E15769" s="4">
        <v>1</v>
      </c>
    </row>
    <row r="15770" spans="1:5">
      <c r="A15770" t="s">
        <v>32</v>
      </c>
      <c r="B15770" t="s">
        <v>17</v>
      </c>
      <c r="C15770">
        <v>9845030505</v>
      </c>
      <c r="D15770" s="4">
        <v>6094.02</v>
      </c>
      <c r="E15770" s="4">
        <v>1</v>
      </c>
    </row>
    <row r="15771" spans="1:5">
      <c r="A15771" t="s">
        <v>32</v>
      </c>
      <c r="B15771" t="s">
        <v>17</v>
      </c>
      <c r="C15771">
        <v>9845056155</v>
      </c>
      <c r="D15771" s="4">
        <v>5793.97</v>
      </c>
      <c r="E15771" s="4">
        <v>1</v>
      </c>
    </row>
    <row r="15772" spans="1:5">
      <c r="A15772" t="s">
        <v>32</v>
      </c>
      <c r="B15772" t="s">
        <v>17</v>
      </c>
      <c r="C15772">
        <v>9845080163</v>
      </c>
      <c r="D15772" s="4">
        <v>9897</v>
      </c>
      <c r="E15772" s="4">
        <v>1</v>
      </c>
    </row>
    <row r="15773" spans="1:5">
      <c r="A15773" t="s">
        <v>32</v>
      </c>
      <c r="B15773" t="s">
        <v>17</v>
      </c>
      <c r="C15773">
        <v>9845099625</v>
      </c>
      <c r="D15773" s="4">
        <v>2796.5</v>
      </c>
      <c r="E15773" s="4">
        <v>1</v>
      </c>
    </row>
    <row r="15774" spans="1:5">
      <c r="A15774" t="s">
        <v>32</v>
      </c>
      <c r="B15774" t="s">
        <v>17</v>
      </c>
      <c r="C15774">
        <v>9845104082</v>
      </c>
      <c r="D15774" s="4">
        <v>8492</v>
      </c>
      <c r="E15774" s="4">
        <v>1</v>
      </c>
    </row>
    <row r="15775" spans="1:5">
      <c r="A15775" t="s">
        <v>32</v>
      </c>
      <c r="B15775" t="s">
        <v>17</v>
      </c>
      <c r="C15775">
        <v>9845184070</v>
      </c>
      <c r="D15775" s="4">
        <v>4797.99</v>
      </c>
      <c r="E15775" s="4">
        <v>1</v>
      </c>
    </row>
    <row r="15776" spans="1:5">
      <c r="A15776" t="s">
        <v>32</v>
      </c>
      <c r="B15776" t="s">
        <v>17</v>
      </c>
      <c r="C15776">
        <v>9845293004</v>
      </c>
      <c r="D15776" s="4">
        <v>3499.01</v>
      </c>
      <c r="E15776" s="4">
        <v>1</v>
      </c>
    </row>
    <row r="15777" spans="1:5">
      <c r="A15777" t="s">
        <v>32</v>
      </c>
      <c r="B15777" t="s">
        <v>17</v>
      </c>
      <c r="C15777">
        <v>9845305137</v>
      </c>
      <c r="D15777" s="4">
        <v>3999</v>
      </c>
      <c r="E15777" s="4">
        <v>1</v>
      </c>
    </row>
    <row r="15778" spans="1:5">
      <c r="A15778" t="s">
        <v>32</v>
      </c>
      <c r="B15778" t="s">
        <v>17</v>
      </c>
      <c r="C15778">
        <v>9845329781</v>
      </c>
      <c r="D15778" s="4">
        <v>2799.01</v>
      </c>
      <c r="E15778" s="4">
        <v>1</v>
      </c>
    </row>
    <row r="15779" spans="1:5">
      <c r="A15779" t="s">
        <v>32</v>
      </c>
      <c r="B15779" t="s">
        <v>17</v>
      </c>
      <c r="C15779">
        <v>9845338365</v>
      </c>
      <c r="D15779" s="4">
        <v>15491.98</v>
      </c>
      <c r="E15779" s="4">
        <v>1</v>
      </c>
    </row>
    <row r="15780" spans="1:5">
      <c r="A15780" t="s">
        <v>32</v>
      </c>
      <c r="B15780" t="s">
        <v>17</v>
      </c>
      <c r="C15780">
        <v>9845365164</v>
      </c>
      <c r="D15780" s="4">
        <v>10998</v>
      </c>
      <c r="E15780" s="4">
        <v>1</v>
      </c>
    </row>
    <row r="15781" spans="1:5">
      <c r="A15781" t="s">
        <v>32</v>
      </c>
      <c r="B15781" t="s">
        <v>17</v>
      </c>
      <c r="C15781">
        <v>9845370207</v>
      </c>
      <c r="D15781" s="4">
        <v>7494</v>
      </c>
      <c r="E15781" s="4">
        <v>1</v>
      </c>
    </row>
    <row r="15782" spans="1:5">
      <c r="A15782" t="s">
        <v>32</v>
      </c>
      <c r="B15782" t="s">
        <v>17</v>
      </c>
      <c r="C15782">
        <v>9845599564</v>
      </c>
      <c r="D15782" s="4">
        <v>6490</v>
      </c>
      <c r="E15782" s="4">
        <v>1</v>
      </c>
    </row>
    <row r="15783" spans="1:5">
      <c r="A15783" t="s">
        <v>32</v>
      </c>
      <c r="B15783" t="s">
        <v>17</v>
      </c>
      <c r="C15783">
        <v>9845978165</v>
      </c>
      <c r="D15783" s="4">
        <v>5197.99</v>
      </c>
      <c r="E15783" s="4">
        <v>1</v>
      </c>
    </row>
    <row r="15784" spans="1:5">
      <c r="A15784" t="s">
        <v>32</v>
      </c>
      <c r="B15784" t="s">
        <v>17</v>
      </c>
      <c r="C15784">
        <v>9847833999</v>
      </c>
      <c r="D15784" s="4">
        <v>6298.02</v>
      </c>
      <c r="E15784" s="4">
        <v>1</v>
      </c>
    </row>
    <row r="15785" spans="1:5">
      <c r="A15785" t="s">
        <v>32</v>
      </c>
      <c r="B15785" t="s">
        <v>17</v>
      </c>
      <c r="C15785">
        <v>9848017921</v>
      </c>
      <c r="D15785" s="4">
        <v>10195.959999999999</v>
      </c>
      <c r="E15785" s="4">
        <v>1</v>
      </c>
    </row>
    <row r="15786" spans="1:5">
      <c r="A15786" t="s">
        <v>32</v>
      </c>
      <c r="B15786" t="s">
        <v>17</v>
      </c>
      <c r="C15786">
        <v>9848025196</v>
      </c>
      <c r="D15786" s="4">
        <v>5597.96</v>
      </c>
      <c r="E15786" s="4">
        <v>1</v>
      </c>
    </row>
    <row r="15787" spans="1:5">
      <c r="A15787" t="s">
        <v>32</v>
      </c>
      <c r="B15787" t="s">
        <v>17</v>
      </c>
      <c r="C15787">
        <v>9848031083</v>
      </c>
      <c r="D15787" s="4">
        <v>5318.31</v>
      </c>
      <c r="E15787" s="4">
        <v>1</v>
      </c>
    </row>
    <row r="15788" spans="1:5">
      <c r="A15788" t="s">
        <v>32</v>
      </c>
      <c r="B15788" t="s">
        <v>17</v>
      </c>
      <c r="C15788">
        <v>9848044599</v>
      </c>
      <c r="D15788" s="4">
        <v>12192.82</v>
      </c>
      <c r="E15788" s="4">
        <v>1</v>
      </c>
    </row>
    <row r="15789" spans="1:5">
      <c r="A15789" t="s">
        <v>32</v>
      </c>
      <c r="B15789" t="s">
        <v>17</v>
      </c>
      <c r="C15789">
        <v>9848110155</v>
      </c>
      <c r="D15789" s="4">
        <v>8893.01</v>
      </c>
      <c r="E15789" s="4">
        <v>1</v>
      </c>
    </row>
    <row r="15790" spans="1:5">
      <c r="A15790" t="s">
        <v>32</v>
      </c>
      <c r="B15790" t="s">
        <v>17</v>
      </c>
      <c r="C15790">
        <v>9848308475</v>
      </c>
      <c r="D15790" s="4">
        <v>3499.01</v>
      </c>
      <c r="E15790" s="4">
        <v>1</v>
      </c>
    </row>
    <row r="15791" spans="1:5">
      <c r="A15791" t="s">
        <v>32</v>
      </c>
      <c r="B15791" t="s">
        <v>17</v>
      </c>
      <c r="C15791">
        <v>9848425534</v>
      </c>
      <c r="D15791" s="4">
        <v>6175.8</v>
      </c>
      <c r="E15791" s="4">
        <v>1</v>
      </c>
    </row>
    <row r="15792" spans="1:5">
      <c r="A15792" t="s">
        <v>32</v>
      </c>
      <c r="B15792" t="s">
        <v>17</v>
      </c>
      <c r="C15792">
        <v>9848686041</v>
      </c>
      <c r="D15792" s="4">
        <v>26087.03</v>
      </c>
      <c r="E15792" s="4">
        <v>1</v>
      </c>
    </row>
    <row r="15793" spans="1:5">
      <c r="A15793" t="s">
        <v>32</v>
      </c>
      <c r="B15793" t="s">
        <v>17</v>
      </c>
      <c r="C15793">
        <v>9848819359</v>
      </c>
      <c r="D15793" s="4">
        <v>22585</v>
      </c>
      <c r="E15793" s="4">
        <v>1</v>
      </c>
    </row>
    <row r="15794" spans="1:5">
      <c r="A15794" t="s">
        <v>32</v>
      </c>
      <c r="B15794" t="s">
        <v>17</v>
      </c>
      <c r="C15794">
        <v>9848822022</v>
      </c>
      <c r="D15794" s="4">
        <v>2399</v>
      </c>
      <c r="E15794" s="4">
        <v>1</v>
      </c>
    </row>
    <row r="15795" spans="1:5">
      <c r="A15795" t="s">
        <v>32</v>
      </c>
      <c r="B15795" t="s">
        <v>17</v>
      </c>
      <c r="C15795">
        <v>9849011204</v>
      </c>
      <c r="D15795" s="4">
        <v>7495.4</v>
      </c>
      <c r="E15795" s="4">
        <v>2</v>
      </c>
    </row>
    <row r="15796" spans="1:5">
      <c r="A15796" t="s">
        <v>32</v>
      </c>
      <c r="B15796" t="s">
        <v>17</v>
      </c>
      <c r="C15796">
        <v>9849031216</v>
      </c>
      <c r="D15796" s="4">
        <v>8613.2999999999993</v>
      </c>
      <c r="E15796" s="4">
        <v>2</v>
      </c>
    </row>
    <row r="15797" spans="1:5">
      <c r="A15797" t="s">
        <v>32</v>
      </c>
      <c r="B15797" t="s">
        <v>17</v>
      </c>
      <c r="C15797">
        <v>9849169878</v>
      </c>
      <c r="D15797" s="4">
        <v>14241.01</v>
      </c>
      <c r="E15797" s="4">
        <v>2</v>
      </c>
    </row>
    <row r="15798" spans="1:5">
      <c r="A15798" t="s">
        <v>32</v>
      </c>
      <c r="B15798" t="s">
        <v>17</v>
      </c>
      <c r="C15798">
        <v>9849182225</v>
      </c>
      <c r="D15798" s="4">
        <v>3495</v>
      </c>
      <c r="E15798" s="4">
        <v>1</v>
      </c>
    </row>
    <row r="15799" spans="1:5">
      <c r="A15799" t="s">
        <v>32</v>
      </c>
      <c r="B15799" t="s">
        <v>17</v>
      </c>
      <c r="C15799">
        <v>9849197474</v>
      </c>
      <c r="D15799" s="4">
        <v>19393.009999999998</v>
      </c>
      <c r="E15799" s="4">
        <v>2</v>
      </c>
    </row>
    <row r="15800" spans="1:5">
      <c r="A15800" t="s">
        <v>32</v>
      </c>
      <c r="B15800" t="s">
        <v>17</v>
      </c>
      <c r="C15800">
        <v>9849201236</v>
      </c>
      <c r="D15800" s="4">
        <v>2999</v>
      </c>
      <c r="E15800" s="4">
        <v>1</v>
      </c>
    </row>
    <row r="15801" spans="1:5">
      <c r="A15801" t="s">
        <v>32</v>
      </c>
      <c r="B15801" t="s">
        <v>17</v>
      </c>
      <c r="C15801">
        <v>9849494931</v>
      </c>
      <c r="D15801" s="4">
        <v>5198.04</v>
      </c>
      <c r="E15801" s="4">
        <v>1</v>
      </c>
    </row>
    <row r="15802" spans="1:5">
      <c r="A15802" t="s">
        <v>32</v>
      </c>
      <c r="B15802" t="s">
        <v>17</v>
      </c>
      <c r="C15802">
        <v>9849536524</v>
      </c>
      <c r="D15802" s="4">
        <v>4990</v>
      </c>
      <c r="E15802" s="4">
        <v>1</v>
      </c>
    </row>
    <row r="15803" spans="1:5">
      <c r="A15803" t="s">
        <v>32</v>
      </c>
      <c r="B15803" t="s">
        <v>17</v>
      </c>
      <c r="C15803">
        <v>9849586535</v>
      </c>
      <c r="D15803" s="4">
        <v>5998</v>
      </c>
      <c r="E15803" s="4">
        <v>1</v>
      </c>
    </row>
    <row r="15804" spans="1:5">
      <c r="A15804" t="s">
        <v>32</v>
      </c>
      <c r="B15804" t="s">
        <v>17</v>
      </c>
      <c r="C15804">
        <v>9849796336</v>
      </c>
      <c r="D15804" s="4">
        <v>3005.8</v>
      </c>
      <c r="E15804" s="4">
        <v>1</v>
      </c>
    </row>
    <row r="15805" spans="1:5">
      <c r="A15805" t="s">
        <v>32</v>
      </c>
      <c r="B15805" t="s">
        <v>17</v>
      </c>
      <c r="C15805">
        <v>9849913348</v>
      </c>
      <c r="D15805" s="4">
        <v>6494</v>
      </c>
      <c r="E15805" s="4">
        <v>1</v>
      </c>
    </row>
    <row r="15806" spans="1:5">
      <c r="A15806" t="s">
        <v>32</v>
      </c>
      <c r="B15806" t="s">
        <v>17</v>
      </c>
      <c r="C15806">
        <v>9850008052</v>
      </c>
      <c r="D15806" s="4">
        <v>2599</v>
      </c>
      <c r="E15806" s="4">
        <v>1</v>
      </c>
    </row>
    <row r="15807" spans="1:5">
      <c r="A15807" t="s">
        <v>32</v>
      </c>
      <c r="B15807" t="s">
        <v>17</v>
      </c>
      <c r="C15807">
        <v>9850024428</v>
      </c>
      <c r="D15807" s="4">
        <v>5798.01</v>
      </c>
      <c r="E15807" s="4">
        <v>2</v>
      </c>
    </row>
    <row r="15808" spans="1:5">
      <c r="A15808" t="s">
        <v>32</v>
      </c>
      <c r="B15808" t="s">
        <v>17</v>
      </c>
      <c r="C15808">
        <v>9850095016</v>
      </c>
      <c r="D15808" s="4">
        <v>19493.810000000001</v>
      </c>
      <c r="E15808" s="4">
        <v>2</v>
      </c>
    </row>
    <row r="15809" spans="1:5">
      <c r="A15809" t="s">
        <v>32</v>
      </c>
      <c r="B15809" t="s">
        <v>17</v>
      </c>
      <c r="C15809">
        <v>9850234141</v>
      </c>
      <c r="D15809" s="4">
        <v>2999</v>
      </c>
      <c r="E15809" s="4">
        <v>1</v>
      </c>
    </row>
    <row r="15810" spans="1:5">
      <c r="A15810" t="s">
        <v>32</v>
      </c>
      <c r="B15810" t="s">
        <v>17</v>
      </c>
      <c r="C15810">
        <v>9850424337</v>
      </c>
      <c r="D15810" s="4">
        <v>33275.07</v>
      </c>
      <c r="E15810" s="4">
        <v>3</v>
      </c>
    </row>
    <row r="15811" spans="1:5">
      <c r="A15811" t="s">
        <v>32</v>
      </c>
      <c r="B15811" t="s">
        <v>17</v>
      </c>
      <c r="C15811">
        <v>9850508618</v>
      </c>
      <c r="D15811" s="4">
        <v>13184</v>
      </c>
      <c r="E15811" s="4">
        <v>2</v>
      </c>
    </row>
    <row r="15812" spans="1:5">
      <c r="A15812" t="s">
        <v>32</v>
      </c>
      <c r="B15812" t="s">
        <v>17</v>
      </c>
      <c r="C15812">
        <v>9850521116</v>
      </c>
      <c r="D15812" s="4">
        <v>5594</v>
      </c>
      <c r="E15812" s="4">
        <v>1</v>
      </c>
    </row>
    <row r="15813" spans="1:5">
      <c r="A15813" t="s">
        <v>32</v>
      </c>
      <c r="B15813" t="s">
        <v>17</v>
      </c>
      <c r="C15813">
        <v>9850525502</v>
      </c>
      <c r="D15813" s="4">
        <v>11556.17</v>
      </c>
      <c r="E15813" s="4">
        <v>2</v>
      </c>
    </row>
    <row r="15814" spans="1:5">
      <c r="A15814" t="s">
        <v>32</v>
      </c>
      <c r="B15814" t="s">
        <v>17</v>
      </c>
      <c r="C15814">
        <v>9850536565</v>
      </c>
      <c r="D15814" s="4">
        <v>5598.02</v>
      </c>
      <c r="E15814" s="4">
        <v>1</v>
      </c>
    </row>
    <row r="15815" spans="1:5">
      <c r="A15815" t="s">
        <v>32</v>
      </c>
      <c r="B15815" t="s">
        <v>17</v>
      </c>
      <c r="C15815">
        <v>9850555681</v>
      </c>
      <c r="D15815" s="4">
        <v>9296.01</v>
      </c>
      <c r="E15815" s="4">
        <v>1</v>
      </c>
    </row>
    <row r="15816" spans="1:5">
      <c r="A15816" t="s">
        <v>32</v>
      </c>
      <c r="B15816" t="s">
        <v>17</v>
      </c>
      <c r="C15816">
        <v>9850598192</v>
      </c>
      <c r="D15816" s="4">
        <v>9493.0300000000007</v>
      </c>
      <c r="E15816" s="4">
        <v>1</v>
      </c>
    </row>
    <row r="15817" spans="1:5">
      <c r="A15817" t="s">
        <v>32</v>
      </c>
      <c r="B15817" t="s">
        <v>17</v>
      </c>
      <c r="C15817">
        <v>9850602698</v>
      </c>
      <c r="D15817" s="4">
        <v>11487.99</v>
      </c>
      <c r="E15817" s="4">
        <v>2</v>
      </c>
    </row>
    <row r="15818" spans="1:5">
      <c r="A15818" t="s">
        <v>32</v>
      </c>
      <c r="B15818" t="s">
        <v>17</v>
      </c>
      <c r="C15818">
        <v>9850604362</v>
      </c>
      <c r="D15818" s="4">
        <v>10792</v>
      </c>
      <c r="E15818" s="4">
        <v>1</v>
      </c>
    </row>
    <row r="15819" spans="1:5">
      <c r="A15819" t="s">
        <v>32</v>
      </c>
      <c r="B15819" t="s">
        <v>17</v>
      </c>
      <c r="C15819">
        <v>9850612382</v>
      </c>
      <c r="D15819" s="4">
        <v>14635.21</v>
      </c>
      <c r="E15819" s="4">
        <v>2</v>
      </c>
    </row>
    <row r="15820" spans="1:5">
      <c r="A15820" t="s">
        <v>32</v>
      </c>
      <c r="B15820" t="s">
        <v>17</v>
      </c>
      <c r="C15820">
        <v>9850628281</v>
      </c>
      <c r="D15820" s="4">
        <v>6446.99</v>
      </c>
      <c r="E15820" s="4">
        <v>1</v>
      </c>
    </row>
    <row r="15821" spans="1:5">
      <c r="A15821" t="s">
        <v>32</v>
      </c>
      <c r="B15821" t="s">
        <v>17</v>
      </c>
      <c r="C15821">
        <v>9850896640</v>
      </c>
      <c r="D15821" s="4">
        <v>4194</v>
      </c>
      <c r="E15821" s="4">
        <v>1</v>
      </c>
    </row>
    <row r="15822" spans="1:5">
      <c r="A15822" t="s">
        <v>32</v>
      </c>
      <c r="B15822" t="s">
        <v>17</v>
      </c>
      <c r="C15822">
        <v>9851999999</v>
      </c>
      <c r="D15822" s="4">
        <v>5397.99</v>
      </c>
      <c r="E15822" s="4">
        <v>1</v>
      </c>
    </row>
    <row r="15823" spans="1:5">
      <c r="A15823" t="s">
        <v>32</v>
      </c>
      <c r="B15823" t="s">
        <v>17</v>
      </c>
      <c r="C15823">
        <v>9852450485</v>
      </c>
      <c r="D15823" s="4">
        <v>8794.4</v>
      </c>
      <c r="E15823" s="4">
        <v>2</v>
      </c>
    </row>
    <row r="15824" spans="1:5">
      <c r="A15824" t="s">
        <v>32</v>
      </c>
      <c r="B15824" t="s">
        <v>17</v>
      </c>
      <c r="C15824">
        <v>9852530499</v>
      </c>
      <c r="D15824" s="4">
        <v>7994</v>
      </c>
      <c r="E15824" s="4">
        <v>1</v>
      </c>
    </row>
    <row r="15825" spans="1:5">
      <c r="A15825" t="s">
        <v>32</v>
      </c>
      <c r="B15825" t="s">
        <v>17</v>
      </c>
      <c r="C15825">
        <v>9852934138</v>
      </c>
      <c r="D15825" s="4">
        <v>6492.01</v>
      </c>
      <c r="E15825" s="4">
        <v>1</v>
      </c>
    </row>
    <row r="15826" spans="1:5">
      <c r="A15826" t="s">
        <v>32</v>
      </c>
      <c r="B15826" t="s">
        <v>17</v>
      </c>
      <c r="C15826">
        <v>9853156141</v>
      </c>
      <c r="D15826" s="4">
        <v>5997.99</v>
      </c>
      <c r="E15826" s="4">
        <v>1</v>
      </c>
    </row>
    <row r="15827" spans="1:5">
      <c r="A15827" t="s">
        <v>32</v>
      </c>
      <c r="B15827" t="s">
        <v>17</v>
      </c>
      <c r="C15827">
        <v>9853678661</v>
      </c>
      <c r="D15827" s="4">
        <v>3918.6</v>
      </c>
      <c r="E15827" s="4">
        <v>3</v>
      </c>
    </row>
    <row r="15828" spans="1:5">
      <c r="A15828" t="s">
        <v>32</v>
      </c>
      <c r="B15828" t="s">
        <v>17</v>
      </c>
      <c r="C15828">
        <v>9854504089</v>
      </c>
      <c r="D15828" s="4">
        <v>2999</v>
      </c>
      <c r="E15828" s="4">
        <v>1</v>
      </c>
    </row>
    <row r="15829" spans="1:5">
      <c r="A15829" t="s">
        <v>32</v>
      </c>
      <c r="B15829" t="s">
        <v>17</v>
      </c>
      <c r="C15829">
        <v>9854699386</v>
      </c>
      <c r="D15829" s="4">
        <v>11792.01</v>
      </c>
      <c r="E15829" s="4">
        <v>1</v>
      </c>
    </row>
    <row r="15830" spans="1:5">
      <c r="A15830" t="s">
        <v>32</v>
      </c>
      <c r="B15830" t="s">
        <v>17</v>
      </c>
      <c r="C15830">
        <v>9855003344</v>
      </c>
      <c r="D15830" s="4">
        <v>5393.99</v>
      </c>
      <c r="E15830" s="4">
        <v>2</v>
      </c>
    </row>
    <row r="15831" spans="1:5">
      <c r="A15831" t="s">
        <v>32</v>
      </c>
      <c r="B15831" t="s">
        <v>17</v>
      </c>
      <c r="C15831">
        <v>9855124170</v>
      </c>
      <c r="D15831" s="4">
        <v>11498.01</v>
      </c>
      <c r="E15831" s="4">
        <v>1</v>
      </c>
    </row>
    <row r="15832" spans="1:5">
      <c r="A15832" t="s">
        <v>32</v>
      </c>
      <c r="B15832" t="s">
        <v>17</v>
      </c>
      <c r="C15832">
        <v>9855172087</v>
      </c>
      <c r="D15832" s="4">
        <v>8188.99</v>
      </c>
      <c r="E15832" s="4">
        <v>1</v>
      </c>
    </row>
    <row r="15833" spans="1:5">
      <c r="A15833" t="s">
        <v>32</v>
      </c>
      <c r="B15833" t="s">
        <v>17</v>
      </c>
      <c r="C15833">
        <v>9855288502</v>
      </c>
      <c r="D15833" s="4">
        <v>6993.98</v>
      </c>
      <c r="E15833" s="4">
        <v>1</v>
      </c>
    </row>
    <row r="15834" spans="1:5">
      <c r="A15834" t="s">
        <v>32</v>
      </c>
      <c r="B15834" t="s">
        <v>17</v>
      </c>
      <c r="C15834">
        <v>9855366550</v>
      </c>
      <c r="D15834" s="4">
        <v>5994</v>
      </c>
      <c r="E15834" s="4">
        <v>1</v>
      </c>
    </row>
    <row r="15835" spans="1:5">
      <c r="A15835" t="s">
        <v>32</v>
      </c>
      <c r="B15835" t="s">
        <v>17</v>
      </c>
      <c r="C15835">
        <v>9856327138</v>
      </c>
      <c r="D15835" s="4">
        <v>3499.01</v>
      </c>
      <c r="E15835" s="4">
        <v>1</v>
      </c>
    </row>
    <row r="15836" spans="1:5">
      <c r="A15836" t="s">
        <v>32</v>
      </c>
      <c r="B15836" t="s">
        <v>17</v>
      </c>
      <c r="C15836">
        <v>9856429567</v>
      </c>
      <c r="D15836" s="4">
        <v>2394.9899999999998</v>
      </c>
      <c r="E15836" s="4">
        <v>1</v>
      </c>
    </row>
    <row r="15837" spans="1:5">
      <c r="A15837" t="s">
        <v>32</v>
      </c>
      <c r="B15837" t="s">
        <v>17</v>
      </c>
      <c r="C15837">
        <v>9857704000</v>
      </c>
      <c r="D15837" s="4">
        <v>4755.51</v>
      </c>
      <c r="E15837" s="4">
        <v>1</v>
      </c>
    </row>
    <row r="15838" spans="1:5">
      <c r="A15838" t="s">
        <v>32</v>
      </c>
      <c r="B15838" t="s">
        <v>17</v>
      </c>
      <c r="C15838">
        <v>9858133720</v>
      </c>
      <c r="D15838" s="4">
        <v>2799.01</v>
      </c>
      <c r="E15838" s="4">
        <v>1</v>
      </c>
    </row>
    <row r="15839" spans="1:5">
      <c r="A15839" t="s">
        <v>32</v>
      </c>
      <c r="B15839" t="s">
        <v>17</v>
      </c>
      <c r="C15839">
        <v>9859200452</v>
      </c>
      <c r="D15839" s="4">
        <v>8493.9500000000007</v>
      </c>
      <c r="E15839" s="4">
        <v>1</v>
      </c>
    </row>
    <row r="15840" spans="1:5">
      <c r="A15840" t="s">
        <v>32</v>
      </c>
      <c r="B15840" t="s">
        <v>17</v>
      </c>
      <c r="C15840">
        <v>9859447171</v>
      </c>
      <c r="D15840" s="4">
        <v>21788.02</v>
      </c>
      <c r="E15840" s="4">
        <v>2</v>
      </c>
    </row>
    <row r="15841" spans="1:5">
      <c r="A15841" t="s">
        <v>32</v>
      </c>
      <c r="B15841" t="s">
        <v>17</v>
      </c>
      <c r="C15841">
        <v>9860079997</v>
      </c>
      <c r="D15841" s="4">
        <v>5633.91</v>
      </c>
      <c r="E15841" s="4">
        <v>2</v>
      </c>
    </row>
    <row r="15842" spans="1:5">
      <c r="A15842" t="s">
        <v>32</v>
      </c>
      <c r="B15842" t="s">
        <v>17</v>
      </c>
      <c r="C15842">
        <v>9860208030</v>
      </c>
      <c r="D15842" s="4">
        <v>1999</v>
      </c>
      <c r="E15842" s="4">
        <v>1</v>
      </c>
    </row>
    <row r="15843" spans="1:5">
      <c r="A15843" t="s">
        <v>32</v>
      </c>
      <c r="B15843" t="s">
        <v>17</v>
      </c>
      <c r="C15843">
        <v>9860278567</v>
      </c>
      <c r="D15843" s="4">
        <v>3493</v>
      </c>
      <c r="E15843" s="4">
        <v>1</v>
      </c>
    </row>
    <row r="15844" spans="1:5">
      <c r="A15844" t="s">
        <v>32</v>
      </c>
      <c r="B15844" t="s">
        <v>17</v>
      </c>
      <c r="C15844">
        <v>9860535588</v>
      </c>
      <c r="D15844" s="4">
        <v>16314.61</v>
      </c>
      <c r="E15844" s="4">
        <v>2</v>
      </c>
    </row>
    <row r="15845" spans="1:5">
      <c r="A15845" t="s">
        <v>32</v>
      </c>
      <c r="B15845" t="s">
        <v>17</v>
      </c>
      <c r="C15845">
        <v>9861028116</v>
      </c>
      <c r="D15845" s="4">
        <v>3913</v>
      </c>
      <c r="E15845" s="4">
        <v>1</v>
      </c>
    </row>
    <row r="15846" spans="1:5">
      <c r="A15846" t="s">
        <v>32</v>
      </c>
      <c r="B15846" t="s">
        <v>17</v>
      </c>
      <c r="C15846">
        <v>9861033509</v>
      </c>
      <c r="D15846" s="4">
        <v>2599</v>
      </c>
      <c r="E15846" s="4">
        <v>3</v>
      </c>
    </row>
    <row r="15847" spans="1:5">
      <c r="A15847" t="s">
        <v>32</v>
      </c>
      <c r="B15847" t="s">
        <v>17</v>
      </c>
      <c r="C15847">
        <v>9861040625</v>
      </c>
      <c r="D15847" s="4">
        <v>4298</v>
      </c>
      <c r="E15847" s="4">
        <v>1</v>
      </c>
    </row>
    <row r="15848" spans="1:5">
      <c r="A15848" t="s">
        <v>32</v>
      </c>
      <c r="B15848" t="s">
        <v>17</v>
      </c>
      <c r="C15848">
        <v>9861045724</v>
      </c>
      <c r="D15848" s="4">
        <v>5997.98</v>
      </c>
      <c r="E15848" s="4">
        <v>1</v>
      </c>
    </row>
    <row r="15849" spans="1:5">
      <c r="A15849" t="s">
        <v>32</v>
      </c>
      <c r="B15849" t="s">
        <v>17</v>
      </c>
      <c r="C15849">
        <v>9861142022</v>
      </c>
      <c r="D15849" s="4">
        <v>4398.01</v>
      </c>
      <c r="E15849" s="4">
        <v>1</v>
      </c>
    </row>
    <row r="15850" spans="1:5">
      <c r="A15850" t="s">
        <v>32</v>
      </c>
      <c r="B15850" t="s">
        <v>17</v>
      </c>
      <c r="C15850">
        <v>9861169493</v>
      </c>
      <c r="D15850" s="4">
        <v>5993.99</v>
      </c>
      <c r="E15850" s="4">
        <v>1</v>
      </c>
    </row>
    <row r="15851" spans="1:5">
      <c r="A15851" t="s">
        <v>32</v>
      </c>
      <c r="B15851" t="s">
        <v>17</v>
      </c>
      <c r="C15851">
        <v>9861202595</v>
      </c>
      <c r="D15851" s="4">
        <v>5397.98</v>
      </c>
      <c r="E15851" s="4">
        <v>1</v>
      </c>
    </row>
    <row r="15852" spans="1:5">
      <c r="A15852" t="s">
        <v>32</v>
      </c>
      <c r="B15852" t="s">
        <v>17</v>
      </c>
      <c r="C15852">
        <v>9861240389</v>
      </c>
      <c r="D15852" s="4">
        <v>10596.99</v>
      </c>
      <c r="E15852" s="4">
        <v>1</v>
      </c>
    </row>
    <row r="15853" spans="1:5">
      <c r="A15853" t="s">
        <v>32</v>
      </c>
      <c r="B15853" t="s">
        <v>17</v>
      </c>
      <c r="C15853">
        <v>9861279380</v>
      </c>
      <c r="D15853" s="4">
        <v>15507.76</v>
      </c>
      <c r="E15853" s="4">
        <v>3</v>
      </c>
    </row>
    <row r="15854" spans="1:5">
      <c r="A15854" t="s">
        <v>32</v>
      </c>
      <c r="B15854" t="s">
        <v>17</v>
      </c>
      <c r="C15854">
        <v>9861337809</v>
      </c>
      <c r="D15854" s="4">
        <v>2999</v>
      </c>
      <c r="E15854" s="4">
        <v>1</v>
      </c>
    </row>
    <row r="15855" spans="1:5">
      <c r="A15855" t="s">
        <v>32</v>
      </c>
      <c r="B15855" t="s">
        <v>17</v>
      </c>
      <c r="C15855">
        <v>9861355347</v>
      </c>
      <c r="D15855" s="4">
        <v>5590.01</v>
      </c>
      <c r="E15855" s="4">
        <v>1</v>
      </c>
    </row>
    <row r="15856" spans="1:5">
      <c r="A15856" t="s">
        <v>32</v>
      </c>
      <c r="B15856" t="s">
        <v>17</v>
      </c>
      <c r="C15856">
        <v>9861357331</v>
      </c>
      <c r="D15856" s="4">
        <v>9634.41</v>
      </c>
      <c r="E15856" s="4">
        <v>2</v>
      </c>
    </row>
    <row r="15857" spans="1:5">
      <c r="A15857" t="s">
        <v>32</v>
      </c>
      <c r="B15857" t="s">
        <v>17</v>
      </c>
      <c r="C15857">
        <v>9861411778</v>
      </c>
      <c r="D15857" s="4">
        <v>3656.4</v>
      </c>
      <c r="E15857" s="4">
        <v>1</v>
      </c>
    </row>
    <row r="15858" spans="1:5">
      <c r="A15858" t="s">
        <v>32</v>
      </c>
      <c r="B15858" t="s">
        <v>17</v>
      </c>
      <c r="C15858">
        <v>9861450899</v>
      </c>
      <c r="D15858" s="4">
        <v>4093.99</v>
      </c>
      <c r="E15858" s="4">
        <v>1</v>
      </c>
    </row>
    <row r="15859" spans="1:5">
      <c r="A15859" t="s">
        <v>32</v>
      </c>
      <c r="B15859" t="s">
        <v>17</v>
      </c>
      <c r="C15859">
        <v>9861455780</v>
      </c>
      <c r="D15859" s="4">
        <v>5793.99</v>
      </c>
      <c r="E15859" s="4">
        <v>1</v>
      </c>
    </row>
    <row r="15860" spans="1:5">
      <c r="A15860" t="s">
        <v>32</v>
      </c>
      <c r="B15860" t="s">
        <v>17</v>
      </c>
      <c r="C15860">
        <v>9861577777</v>
      </c>
      <c r="D15860" s="4">
        <v>6290</v>
      </c>
      <c r="E15860" s="4">
        <v>1</v>
      </c>
    </row>
    <row r="15861" spans="1:5">
      <c r="A15861" t="s">
        <v>32</v>
      </c>
      <c r="B15861" t="s">
        <v>17</v>
      </c>
      <c r="C15861">
        <v>9861763812</v>
      </c>
      <c r="D15861" s="4">
        <v>12693.97</v>
      </c>
      <c r="E15861" s="4">
        <v>2</v>
      </c>
    </row>
    <row r="15862" spans="1:5">
      <c r="A15862" t="s">
        <v>32</v>
      </c>
      <c r="B15862" t="s">
        <v>17</v>
      </c>
      <c r="C15862">
        <v>9861763893</v>
      </c>
      <c r="D15862" s="4">
        <v>2595</v>
      </c>
      <c r="E15862" s="4">
        <v>3</v>
      </c>
    </row>
    <row r="15863" spans="1:5">
      <c r="A15863" t="s">
        <v>32</v>
      </c>
      <c r="B15863" t="s">
        <v>17</v>
      </c>
      <c r="C15863">
        <v>9862128796</v>
      </c>
      <c r="D15863" s="4">
        <v>3495</v>
      </c>
      <c r="E15863" s="4">
        <v>1</v>
      </c>
    </row>
    <row r="15864" spans="1:5">
      <c r="A15864" t="s">
        <v>32</v>
      </c>
      <c r="B15864" t="s">
        <v>17</v>
      </c>
      <c r="C15864">
        <v>9862490981</v>
      </c>
      <c r="D15864" s="4">
        <v>5872.01</v>
      </c>
      <c r="E15864" s="4">
        <v>1</v>
      </c>
    </row>
    <row r="15865" spans="1:5">
      <c r="A15865" t="s">
        <v>32</v>
      </c>
      <c r="B15865" t="s">
        <v>17</v>
      </c>
      <c r="C15865">
        <v>9862530376</v>
      </c>
      <c r="D15865" s="4">
        <v>5998.01</v>
      </c>
      <c r="E15865" s="4">
        <v>1</v>
      </c>
    </row>
    <row r="15866" spans="1:5">
      <c r="A15866" t="s">
        <v>32</v>
      </c>
      <c r="B15866" t="s">
        <v>17</v>
      </c>
      <c r="C15866">
        <v>9862574024</v>
      </c>
      <c r="D15866" s="4">
        <v>2099.3000000000002</v>
      </c>
      <c r="E15866" s="4">
        <v>1</v>
      </c>
    </row>
    <row r="15867" spans="1:5">
      <c r="A15867" t="s">
        <v>32</v>
      </c>
      <c r="B15867" t="s">
        <v>17</v>
      </c>
      <c r="C15867">
        <v>9862589120</v>
      </c>
      <c r="D15867" s="4">
        <v>3495</v>
      </c>
      <c r="E15867" s="4">
        <v>1</v>
      </c>
    </row>
    <row r="15868" spans="1:5">
      <c r="A15868" t="s">
        <v>32</v>
      </c>
      <c r="B15868" t="s">
        <v>17</v>
      </c>
      <c r="C15868">
        <v>9862626552</v>
      </c>
      <c r="D15868" s="4">
        <v>5197.9799999999996</v>
      </c>
      <c r="E15868" s="4">
        <v>1</v>
      </c>
    </row>
    <row r="15869" spans="1:5">
      <c r="A15869" t="s">
        <v>32</v>
      </c>
      <c r="B15869" t="s">
        <v>17</v>
      </c>
      <c r="C15869">
        <v>9862827115</v>
      </c>
      <c r="D15869" s="4">
        <v>2499.0100000000002</v>
      </c>
      <c r="E15869" s="4">
        <v>1</v>
      </c>
    </row>
    <row r="15870" spans="1:5">
      <c r="A15870" t="s">
        <v>32</v>
      </c>
      <c r="B15870" t="s">
        <v>17</v>
      </c>
      <c r="C15870">
        <v>9862998221</v>
      </c>
      <c r="D15870" s="4">
        <v>2994.99</v>
      </c>
      <c r="E15870" s="4">
        <v>1</v>
      </c>
    </row>
    <row r="15871" spans="1:5">
      <c r="A15871" t="s">
        <v>32</v>
      </c>
      <c r="B15871" t="s">
        <v>17</v>
      </c>
      <c r="C15871">
        <v>9863425801</v>
      </c>
      <c r="D15871" s="4">
        <v>2595</v>
      </c>
      <c r="E15871" s="4">
        <v>1</v>
      </c>
    </row>
    <row r="15872" spans="1:5">
      <c r="A15872" t="s">
        <v>32</v>
      </c>
      <c r="B15872" t="s">
        <v>17</v>
      </c>
      <c r="C15872">
        <v>9864010992</v>
      </c>
      <c r="D15872" s="4">
        <v>8688.99</v>
      </c>
      <c r="E15872" s="4">
        <v>1</v>
      </c>
    </row>
    <row r="15873" spans="1:5">
      <c r="A15873" t="s">
        <v>32</v>
      </c>
      <c r="B15873" t="s">
        <v>17</v>
      </c>
      <c r="C15873">
        <v>9864209385</v>
      </c>
      <c r="D15873" s="4">
        <v>5798.01</v>
      </c>
      <c r="E15873" s="4">
        <v>1</v>
      </c>
    </row>
    <row r="15874" spans="1:5">
      <c r="A15874" t="s">
        <v>32</v>
      </c>
      <c r="B15874" t="s">
        <v>17</v>
      </c>
      <c r="C15874">
        <v>9864740684</v>
      </c>
      <c r="D15874" s="4">
        <v>2399</v>
      </c>
      <c r="E15874" s="4">
        <v>1</v>
      </c>
    </row>
    <row r="15875" spans="1:5">
      <c r="A15875" t="s">
        <v>32</v>
      </c>
      <c r="B15875" t="s">
        <v>17</v>
      </c>
      <c r="C15875">
        <v>9866123832</v>
      </c>
      <c r="D15875" s="4">
        <v>6998</v>
      </c>
      <c r="E15875" s="4">
        <v>1</v>
      </c>
    </row>
    <row r="15876" spans="1:5">
      <c r="A15876" t="s">
        <v>32</v>
      </c>
      <c r="B15876" t="s">
        <v>17</v>
      </c>
      <c r="C15876">
        <v>9866160656</v>
      </c>
      <c r="D15876" s="4">
        <v>6998.02</v>
      </c>
      <c r="E15876" s="4">
        <v>1</v>
      </c>
    </row>
    <row r="15877" spans="1:5">
      <c r="A15877" t="s">
        <v>32</v>
      </c>
      <c r="B15877" t="s">
        <v>17</v>
      </c>
      <c r="C15877">
        <v>9866343477</v>
      </c>
      <c r="D15877" s="4">
        <v>3499</v>
      </c>
      <c r="E15877" s="4">
        <v>1</v>
      </c>
    </row>
    <row r="15878" spans="1:5">
      <c r="A15878" t="s">
        <v>32</v>
      </c>
      <c r="B15878" t="s">
        <v>17</v>
      </c>
      <c r="C15878">
        <v>9866409313</v>
      </c>
      <c r="D15878" s="4">
        <v>4391.5</v>
      </c>
      <c r="E15878" s="4">
        <v>1</v>
      </c>
    </row>
    <row r="15879" spans="1:5">
      <c r="A15879" t="s">
        <v>32</v>
      </c>
      <c r="B15879" t="s">
        <v>17</v>
      </c>
      <c r="C15879">
        <v>9866423028</v>
      </c>
      <c r="D15879" s="4">
        <v>12864.5</v>
      </c>
      <c r="E15879" s="4">
        <v>3</v>
      </c>
    </row>
    <row r="15880" spans="1:5">
      <c r="A15880" t="s">
        <v>32</v>
      </c>
      <c r="B15880" t="s">
        <v>17</v>
      </c>
      <c r="C15880">
        <v>9866583387</v>
      </c>
      <c r="D15880" s="4">
        <v>3398.01</v>
      </c>
      <c r="E15880" s="4">
        <v>1</v>
      </c>
    </row>
    <row r="15881" spans="1:5">
      <c r="A15881" t="s">
        <v>32</v>
      </c>
      <c r="B15881" t="s">
        <v>17</v>
      </c>
      <c r="C15881">
        <v>9866629629</v>
      </c>
      <c r="D15881" s="4">
        <v>23487.99</v>
      </c>
      <c r="E15881" s="4">
        <v>2</v>
      </c>
    </row>
    <row r="15882" spans="1:5">
      <c r="A15882" t="s">
        <v>32</v>
      </c>
      <c r="B15882" t="s">
        <v>17</v>
      </c>
      <c r="C15882">
        <v>9866829505</v>
      </c>
      <c r="D15882" s="4">
        <v>8097</v>
      </c>
      <c r="E15882" s="4">
        <v>1</v>
      </c>
    </row>
    <row r="15883" spans="1:5">
      <c r="A15883" t="s">
        <v>32</v>
      </c>
      <c r="B15883" t="s">
        <v>17</v>
      </c>
      <c r="C15883">
        <v>9867164890</v>
      </c>
      <c r="D15883" s="4">
        <v>14192.42</v>
      </c>
      <c r="E15883" s="4">
        <v>2</v>
      </c>
    </row>
    <row r="15884" spans="1:5">
      <c r="A15884" t="s">
        <v>32</v>
      </c>
      <c r="B15884" t="s">
        <v>17</v>
      </c>
      <c r="C15884">
        <v>9867274743</v>
      </c>
      <c r="D15884" s="4">
        <v>4797.8</v>
      </c>
      <c r="E15884" s="4">
        <v>3</v>
      </c>
    </row>
    <row r="15885" spans="1:5">
      <c r="A15885" t="s">
        <v>32</v>
      </c>
      <c r="B15885" t="s">
        <v>17</v>
      </c>
      <c r="C15885">
        <v>9867294400</v>
      </c>
      <c r="D15885" s="4">
        <v>7693.3</v>
      </c>
      <c r="E15885" s="4">
        <v>1</v>
      </c>
    </row>
    <row r="15886" spans="1:5">
      <c r="A15886" t="s">
        <v>32</v>
      </c>
      <c r="B15886" t="s">
        <v>17</v>
      </c>
      <c r="C15886">
        <v>9867377530</v>
      </c>
      <c r="D15886" s="4">
        <v>2999</v>
      </c>
      <c r="E15886" s="4">
        <v>1</v>
      </c>
    </row>
    <row r="15887" spans="1:5">
      <c r="A15887" t="s">
        <v>32</v>
      </c>
      <c r="B15887" t="s">
        <v>17</v>
      </c>
      <c r="C15887">
        <v>9867616876</v>
      </c>
      <c r="D15887" s="4">
        <v>2995.01</v>
      </c>
      <c r="E15887" s="4">
        <v>1</v>
      </c>
    </row>
    <row r="15888" spans="1:5">
      <c r="A15888" t="s">
        <v>32</v>
      </c>
      <c r="B15888" t="s">
        <v>17</v>
      </c>
      <c r="C15888">
        <v>9868035270</v>
      </c>
      <c r="D15888" s="4">
        <v>3148</v>
      </c>
      <c r="E15888" s="4">
        <v>1</v>
      </c>
    </row>
    <row r="15889" spans="1:5">
      <c r="A15889" t="s">
        <v>32</v>
      </c>
      <c r="B15889" t="s">
        <v>17</v>
      </c>
      <c r="C15889">
        <v>9868171384</v>
      </c>
      <c r="D15889" s="4">
        <v>11998.99</v>
      </c>
      <c r="E15889" s="4">
        <v>1</v>
      </c>
    </row>
    <row r="15890" spans="1:5">
      <c r="A15890" t="s">
        <v>32</v>
      </c>
      <c r="B15890" t="s">
        <v>17</v>
      </c>
      <c r="C15890">
        <v>9868496817</v>
      </c>
      <c r="D15890" s="4">
        <v>11992.99</v>
      </c>
      <c r="E15890" s="4">
        <v>1</v>
      </c>
    </row>
    <row r="15891" spans="1:5">
      <c r="A15891" t="s">
        <v>32</v>
      </c>
      <c r="B15891" t="s">
        <v>17</v>
      </c>
      <c r="C15891">
        <v>9868908509</v>
      </c>
      <c r="D15891" s="4">
        <v>7597.04</v>
      </c>
      <c r="E15891" s="4">
        <v>2</v>
      </c>
    </row>
    <row r="15892" spans="1:5">
      <c r="A15892" t="s">
        <v>32</v>
      </c>
      <c r="B15892" t="s">
        <v>17</v>
      </c>
      <c r="C15892">
        <v>9869036024</v>
      </c>
      <c r="D15892" s="4">
        <v>2799.01</v>
      </c>
      <c r="E15892" s="4">
        <v>1</v>
      </c>
    </row>
    <row r="15893" spans="1:5">
      <c r="A15893" t="s">
        <v>32</v>
      </c>
      <c r="B15893" t="s">
        <v>17</v>
      </c>
      <c r="C15893">
        <v>9869355851</v>
      </c>
      <c r="D15893" s="4">
        <v>2399</v>
      </c>
      <c r="E15893" s="4">
        <v>1</v>
      </c>
    </row>
    <row r="15894" spans="1:5">
      <c r="A15894" t="s">
        <v>32</v>
      </c>
      <c r="B15894" t="s">
        <v>17</v>
      </c>
      <c r="C15894">
        <v>9870000278</v>
      </c>
      <c r="D15894" s="4">
        <v>16422.91</v>
      </c>
      <c r="E15894" s="4">
        <v>2</v>
      </c>
    </row>
    <row r="15895" spans="1:5">
      <c r="A15895" t="s">
        <v>32</v>
      </c>
      <c r="B15895" t="s">
        <v>17</v>
      </c>
      <c r="C15895">
        <v>9870177689</v>
      </c>
      <c r="D15895" s="4">
        <v>5153.43</v>
      </c>
      <c r="E15895" s="4">
        <v>1</v>
      </c>
    </row>
    <row r="15896" spans="1:5">
      <c r="A15896" t="s">
        <v>32</v>
      </c>
      <c r="B15896" t="s">
        <v>17</v>
      </c>
      <c r="C15896">
        <v>9870755162</v>
      </c>
      <c r="D15896" s="4">
        <v>7796.99</v>
      </c>
      <c r="E15896" s="4">
        <v>1</v>
      </c>
    </row>
    <row r="15897" spans="1:5">
      <c r="A15897" t="s">
        <v>32</v>
      </c>
      <c r="B15897" t="s">
        <v>17</v>
      </c>
      <c r="C15897">
        <v>9870759521</v>
      </c>
      <c r="D15897" s="4">
        <v>12189.83</v>
      </c>
      <c r="E15897" s="4">
        <v>2</v>
      </c>
    </row>
    <row r="15898" spans="1:5">
      <c r="A15898" t="s">
        <v>32</v>
      </c>
      <c r="B15898" t="s">
        <v>17</v>
      </c>
      <c r="C15898">
        <v>9870920655</v>
      </c>
      <c r="D15898" s="4">
        <v>2399</v>
      </c>
      <c r="E15898" s="4">
        <v>1</v>
      </c>
    </row>
    <row r="15899" spans="1:5">
      <c r="A15899" t="s">
        <v>32</v>
      </c>
      <c r="B15899" t="s">
        <v>17</v>
      </c>
      <c r="C15899">
        <v>9871051108</v>
      </c>
      <c r="D15899" s="4">
        <v>3114</v>
      </c>
      <c r="E15899" s="4">
        <v>1</v>
      </c>
    </row>
    <row r="15900" spans="1:5">
      <c r="A15900" t="s">
        <v>32</v>
      </c>
      <c r="B15900" t="s">
        <v>17</v>
      </c>
      <c r="C15900">
        <v>9871114494</v>
      </c>
      <c r="D15900" s="4">
        <v>5593.99</v>
      </c>
      <c r="E15900" s="4">
        <v>1</v>
      </c>
    </row>
    <row r="15901" spans="1:5">
      <c r="A15901" t="s">
        <v>32</v>
      </c>
      <c r="B15901" t="s">
        <v>17</v>
      </c>
      <c r="C15901">
        <v>9871118898</v>
      </c>
      <c r="D15901" s="4">
        <v>6798.03</v>
      </c>
      <c r="E15901" s="4">
        <v>1</v>
      </c>
    </row>
    <row r="15902" spans="1:5">
      <c r="A15902" t="s">
        <v>32</v>
      </c>
      <c r="B15902" t="s">
        <v>17</v>
      </c>
      <c r="C15902">
        <v>9871139773</v>
      </c>
      <c r="D15902" s="4">
        <v>6498.01</v>
      </c>
      <c r="E15902" s="4">
        <v>1</v>
      </c>
    </row>
    <row r="15903" spans="1:5">
      <c r="A15903" t="s">
        <v>32</v>
      </c>
      <c r="B15903" t="s">
        <v>17</v>
      </c>
      <c r="C15903">
        <v>9871205120</v>
      </c>
      <c r="D15903" s="4">
        <v>6997.99</v>
      </c>
      <c r="E15903" s="4">
        <v>1</v>
      </c>
    </row>
    <row r="15904" spans="1:5">
      <c r="A15904" t="s">
        <v>32</v>
      </c>
      <c r="B15904" t="s">
        <v>17</v>
      </c>
      <c r="C15904">
        <v>9871719622</v>
      </c>
      <c r="D15904" s="4">
        <v>1999</v>
      </c>
      <c r="E15904" s="4">
        <v>1</v>
      </c>
    </row>
    <row r="15905" spans="1:5">
      <c r="A15905" t="s">
        <v>32</v>
      </c>
      <c r="B15905" t="s">
        <v>17</v>
      </c>
      <c r="C15905">
        <v>9872223462</v>
      </c>
      <c r="D15905" s="4">
        <v>2599</v>
      </c>
      <c r="E15905" s="4">
        <v>1</v>
      </c>
    </row>
    <row r="15906" spans="1:5">
      <c r="A15906" t="s">
        <v>32</v>
      </c>
      <c r="B15906" t="s">
        <v>17</v>
      </c>
      <c r="C15906">
        <v>9872401860</v>
      </c>
      <c r="D15906" s="4">
        <v>11980.72</v>
      </c>
      <c r="E15906" s="4">
        <v>2</v>
      </c>
    </row>
    <row r="15907" spans="1:5">
      <c r="A15907" t="s">
        <v>32</v>
      </c>
      <c r="B15907" t="s">
        <v>17</v>
      </c>
      <c r="C15907">
        <v>9873316168</v>
      </c>
      <c r="D15907" s="4">
        <v>3499.01</v>
      </c>
      <c r="E15907" s="4">
        <v>1</v>
      </c>
    </row>
    <row r="15908" spans="1:5">
      <c r="A15908" t="s">
        <v>32</v>
      </c>
      <c r="B15908" t="s">
        <v>17</v>
      </c>
      <c r="C15908">
        <v>9873316982</v>
      </c>
      <c r="D15908" s="4">
        <v>1598.29</v>
      </c>
      <c r="E15908" s="4">
        <v>1</v>
      </c>
    </row>
    <row r="15909" spans="1:5">
      <c r="A15909" t="s">
        <v>32</v>
      </c>
      <c r="B15909" t="s">
        <v>17</v>
      </c>
      <c r="C15909">
        <v>9873339592</v>
      </c>
      <c r="D15909" s="4">
        <v>6993.98</v>
      </c>
      <c r="E15909" s="4">
        <v>1</v>
      </c>
    </row>
    <row r="15910" spans="1:5">
      <c r="A15910" t="s">
        <v>32</v>
      </c>
      <c r="B15910" t="s">
        <v>17</v>
      </c>
      <c r="C15910">
        <v>9873348993</v>
      </c>
      <c r="D15910" s="4">
        <v>10496.01</v>
      </c>
      <c r="E15910" s="4">
        <v>1</v>
      </c>
    </row>
    <row r="15911" spans="1:5">
      <c r="A15911" t="s">
        <v>32</v>
      </c>
      <c r="B15911" t="s">
        <v>17</v>
      </c>
      <c r="C15911">
        <v>9873392563</v>
      </c>
      <c r="D15911" s="4">
        <v>7495.5</v>
      </c>
      <c r="E15911" s="4">
        <v>2</v>
      </c>
    </row>
    <row r="15912" spans="1:5">
      <c r="A15912" t="s">
        <v>32</v>
      </c>
      <c r="B15912" t="s">
        <v>17</v>
      </c>
      <c r="C15912">
        <v>9873539020</v>
      </c>
      <c r="D15912" s="4">
        <v>6098</v>
      </c>
      <c r="E15912" s="4">
        <v>1</v>
      </c>
    </row>
    <row r="15913" spans="1:5">
      <c r="A15913" t="s">
        <v>32</v>
      </c>
      <c r="B15913" t="s">
        <v>17</v>
      </c>
      <c r="C15913">
        <v>9873562003</v>
      </c>
      <c r="D15913" s="4">
        <v>5598</v>
      </c>
      <c r="E15913" s="4">
        <v>1</v>
      </c>
    </row>
    <row r="15914" spans="1:5">
      <c r="A15914" t="s">
        <v>32</v>
      </c>
      <c r="B15914" t="s">
        <v>17</v>
      </c>
      <c r="C15914">
        <v>9873606928</v>
      </c>
      <c r="D15914" s="4">
        <v>2799.01</v>
      </c>
      <c r="E15914" s="4">
        <v>1</v>
      </c>
    </row>
    <row r="15915" spans="1:5">
      <c r="A15915" t="s">
        <v>32</v>
      </c>
      <c r="B15915" t="s">
        <v>17</v>
      </c>
      <c r="C15915">
        <v>9873668850</v>
      </c>
      <c r="D15915" s="4">
        <v>5797.99</v>
      </c>
      <c r="E15915" s="4">
        <v>1</v>
      </c>
    </row>
    <row r="15916" spans="1:5">
      <c r="A15916" t="s">
        <v>32</v>
      </c>
      <c r="B15916" t="s">
        <v>17</v>
      </c>
      <c r="C15916">
        <v>9874316109</v>
      </c>
      <c r="D15916" s="4">
        <v>1799.01</v>
      </c>
      <c r="E15916" s="4">
        <v>1</v>
      </c>
    </row>
    <row r="15917" spans="1:5">
      <c r="A15917" t="s">
        <v>32</v>
      </c>
      <c r="B15917" t="s">
        <v>17</v>
      </c>
      <c r="C15917">
        <v>9874474895</v>
      </c>
      <c r="D15917" s="4">
        <v>2999</v>
      </c>
      <c r="E15917" s="4">
        <v>1</v>
      </c>
    </row>
    <row r="15918" spans="1:5">
      <c r="A15918" t="s">
        <v>32</v>
      </c>
      <c r="B15918" t="s">
        <v>17</v>
      </c>
      <c r="C15918">
        <v>9874566637</v>
      </c>
      <c r="D15918" s="4">
        <v>12528.8</v>
      </c>
      <c r="E15918" s="4">
        <v>3</v>
      </c>
    </row>
    <row r="15919" spans="1:5">
      <c r="A15919" t="s">
        <v>32</v>
      </c>
      <c r="B15919" t="s">
        <v>17</v>
      </c>
      <c r="C15919">
        <v>9874645227</v>
      </c>
      <c r="D15919" s="4">
        <v>3118.8</v>
      </c>
      <c r="E15919" s="4">
        <v>1</v>
      </c>
    </row>
    <row r="15920" spans="1:5">
      <c r="A15920" t="s">
        <v>32</v>
      </c>
      <c r="B15920" t="s">
        <v>17</v>
      </c>
      <c r="C15920">
        <v>9876027814</v>
      </c>
      <c r="D15920" s="4">
        <v>5096.99</v>
      </c>
      <c r="E15920" s="4">
        <v>1</v>
      </c>
    </row>
    <row r="15921" spans="1:5">
      <c r="A15921" t="s">
        <v>32</v>
      </c>
      <c r="B15921" t="s">
        <v>17</v>
      </c>
      <c r="C15921">
        <v>9876106111</v>
      </c>
      <c r="D15921" s="4">
        <v>10547.53</v>
      </c>
      <c r="E15921" s="4">
        <v>1</v>
      </c>
    </row>
    <row r="15922" spans="1:5">
      <c r="A15922" t="s">
        <v>32</v>
      </c>
      <c r="B15922" t="s">
        <v>17</v>
      </c>
      <c r="C15922">
        <v>9876565060</v>
      </c>
      <c r="D15922" s="4">
        <v>5752.21</v>
      </c>
      <c r="E15922" s="4">
        <v>1</v>
      </c>
    </row>
    <row r="15923" spans="1:5">
      <c r="A15923" t="s">
        <v>32</v>
      </c>
      <c r="B15923" t="s">
        <v>17</v>
      </c>
      <c r="C15923">
        <v>9878495624</v>
      </c>
      <c r="D15923" s="4">
        <v>3999</v>
      </c>
      <c r="E15923" s="4">
        <v>1</v>
      </c>
    </row>
    <row r="15924" spans="1:5">
      <c r="A15924" t="s">
        <v>32</v>
      </c>
      <c r="B15924" t="s">
        <v>17</v>
      </c>
      <c r="C15924">
        <v>9878625500</v>
      </c>
      <c r="D15924" s="4">
        <v>2295</v>
      </c>
      <c r="E15924" s="4">
        <v>1</v>
      </c>
    </row>
    <row r="15925" spans="1:5">
      <c r="A15925" t="s">
        <v>32</v>
      </c>
      <c r="B15925" t="s">
        <v>17</v>
      </c>
      <c r="C15925">
        <v>9879455656</v>
      </c>
      <c r="D15925" s="4">
        <v>4789.99</v>
      </c>
      <c r="E15925" s="4">
        <v>1</v>
      </c>
    </row>
    <row r="15926" spans="1:5">
      <c r="A15926" t="s">
        <v>32</v>
      </c>
      <c r="B15926" t="s">
        <v>17</v>
      </c>
      <c r="C15926">
        <v>9880040709</v>
      </c>
      <c r="D15926" s="4">
        <v>3849</v>
      </c>
      <c r="E15926" s="4">
        <v>1</v>
      </c>
    </row>
    <row r="15927" spans="1:5">
      <c r="A15927" t="s">
        <v>32</v>
      </c>
      <c r="B15927" t="s">
        <v>17</v>
      </c>
      <c r="C15927">
        <v>9880069933</v>
      </c>
      <c r="D15927" s="4">
        <v>8993</v>
      </c>
      <c r="E15927" s="4">
        <v>1</v>
      </c>
    </row>
    <row r="15928" spans="1:5">
      <c r="A15928" t="s">
        <v>32</v>
      </c>
      <c r="B15928" t="s">
        <v>17</v>
      </c>
      <c r="C15928">
        <v>9880083362</v>
      </c>
      <c r="D15928" s="4">
        <v>5243</v>
      </c>
      <c r="E15928" s="4">
        <v>1</v>
      </c>
    </row>
    <row r="15929" spans="1:5">
      <c r="A15929" t="s">
        <v>32</v>
      </c>
      <c r="B15929" t="s">
        <v>17</v>
      </c>
      <c r="C15929">
        <v>9880143708</v>
      </c>
      <c r="D15929" s="4">
        <v>5198</v>
      </c>
      <c r="E15929" s="4">
        <v>1</v>
      </c>
    </row>
    <row r="15930" spans="1:5">
      <c r="A15930" t="s">
        <v>32</v>
      </c>
      <c r="B15930" t="s">
        <v>17</v>
      </c>
      <c r="C15930">
        <v>9880324499</v>
      </c>
      <c r="D15930" s="4">
        <v>11239.99</v>
      </c>
      <c r="E15930" s="4">
        <v>1</v>
      </c>
    </row>
    <row r="15931" spans="1:5">
      <c r="A15931" t="s">
        <v>32</v>
      </c>
      <c r="B15931" t="s">
        <v>17</v>
      </c>
      <c r="C15931">
        <v>9880569648</v>
      </c>
      <c r="D15931" s="4">
        <v>5198</v>
      </c>
      <c r="E15931" s="4">
        <v>1</v>
      </c>
    </row>
    <row r="15932" spans="1:5">
      <c r="A15932" t="s">
        <v>32</v>
      </c>
      <c r="B15932" t="s">
        <v>17</v>
      </c>
      <c r="C15932">
        <v>9880900505</v>
      </c>
      <c r="D15932" s="4">
        <v>2999</v>
      </c>
      <c r="E15932" s="4">
        <v>1</v>
      </c>
    </row>
    <row r="15933" spans="1:5">
      <c r="A15933" t="s">
        <v>32</v>
      </c>
      <c r="B15933" t="s">
        <v>17</v>
      </c>
      <c r="C15933">
        <v>9881429977</v>
      </c>
      <c r="D15933" s="4">
        <v>14283.98</v>
      </c>
      <c r="E15933" s="4">
        <v>1</v>
      </c>
    </row>
    <row r="15934" spans="1:5">
      <c r="A15934" t="s">
        <v>32</v>
      </c>
      <c r="B15934" t="s">
        <v>17</v>
      </c>
      <c r="C15934">
        <v>9881818888</v>
      </c>
      <c r="D15934" s="4">
        <v>20889</v>
      </c>
      <c r="E15934" s="4">
        <v>1</v>
      </c>
    </row>
    <row r="15935" spans="1:5">
      <c r="A15935" t="s">
        <v>32</v>
      </c>
      <c r="B15935" t="s">
        <v>17</v>
      </c>
      <c r="C15935">
        <v>9881887432</v>
      </c>
      <c r="D15935" s="4">
        <v>16892.009999999998</v>
      </c>
      <c r="E15935" s="4">
        <v>1</v>
      </c>
    </row>
    <row r="15936" spans="1:5">
      <c r="A15936" t="s">
        <v>32</v>
      </c>
      <c r="B15936" t="s">
        <v>17</v>
      </c>
      <c r="C15936">
        <v>9881963875</v>
      </c>
      <c r="D15936" s="4">
        <v>6493.01</v>
      </c>
      <c r="E15936" s="4">
        <v>4</v>
      </c>
    </row>
    <row r="15937" spans="1:5">
      <c r="A15937" t="s">
        <v>32</v>
      </c>
      <c r="B15937" t="s">
        <v>17</v>
      </c>
      <c r="C15937">
        <v>9882788538</v>
      </c>
      <c r="D15937" s="4">
        <v>2399</v>
      </c>
      <c r="E15937" s="4">
        <v>1</v>
      </c>
    </row>
    <row r="15938" spans="1:5">
      <c r="A15938" t="s">
        <v>32</v>
      </c>
      <c r="B15938" t="s">
        <v>17</v>
      </c>
      <c r="C15938">
        <v>9883359912</v>
      </c>
      <c r="D15938" s="4">
        <v>6792.99</v>
      </c>
      <c r="E15938" s="4">
        <v>1</v>
      </c>
    </row>
    <row r="15939" spans="1:5">
      <c r="A15939" t="s">
        <v>32</v>
      </c>
      <c r="B15939" t="s">
        <v>17</v>
      </c>
      <c r="C15939">
        <v>9883457840</v>
      </c>
      <c r="D15939" s="4">
        <v>42995.47</v>
      </c>
      <c r="E15939" s="4">
        <v>3</v>
      </c>
    </row>
    <row r="15940" spans="1:5">
      <c r="A15940" t="s">
        <v>32</v>
      </c>
      <c r="B15940" t="s">
        <v>17</v>
      </c>
      <c r="C15940">
        <v>9883839393</v>
      </c>
      <c r="D15940" s="4">
        <v>3493</v>
      </c>
      <c r="E15940" s="4">
        <v>1</v>
      </c>
    </row>
    <row r="15941" spans="1:5">
      <c r="A15941" t="s">
        <v>32</v>
      </c>
      <c r="B15941" t="s">
        <v>17</v>
      </c>
      <c r="C15941">
        <v>9884046046</v>
      </c>
      <c r="D15941" s="4">
        <v>10588.01</v>
      </c>
      <c r="E15941" s="4">
        <v>1</v>
      </c>
    </row>
    <row r="15942" spans="1:5">
      <c r="A15942" t="s">
        <v>32</v>
      </c>
      <c r="B15942" t="s">
        <v>17</v>
      </c>
      <c r="C15942">
        <v>9884171070</v>
      </c>
      <c r="D15942" s="4">
        <v>1995</v>
      </c>
      <c r="E15942" s="4">
        <v>1</v>
      </c>
    </row>
    <row r="15943" spans="1:5">
      <c r="A15943" t="s">
        <v>32</v>
      </c>
      <c r="B15943" t="s">
        <v>17</v>
      </c>
      <c r="C15943">
        <v>9884348169</v>
      </c>
      <c r="D15943" s="4">
        <v>5389.98</v>
      </c>
      <c r="E15943" s="4">
        <v>1</v>
      </c>
    </row>
    <row r="15944" spans="1:5">
      <c r="A15944" t="s">
        <v>32</v>
      </c>
      <c r="B15944" t="s">
        <v>17</v>
      </c>
      <c r="C15944">
        <v>9885018820</v>
      </c>
      <c r="D15944" s="4">
        <v>3499</v>
      </c>
      <c r="E15944" s="4">
        <v>1</v>
      </c>
    </row>
    <row r="15945" spans="1:5">
      <c r="A15945" t="s">
        <v>32</v>
      </c>
      <c r="B15945" t="s">
        <v>17</v>
      </c>
      <c r="C15945">
        <v>9885069418</v>
      </c>
      <c r="D15945" s="4">
        <v>283.7</v>
      </c>
      <c r="E15945" s="4">
        <v>2</v>
      </c>
    </row>
    <row r="15946" spans="1:5">
      <c r="A15946" t="s">
        <v>32</v>
      </c>
      <c r="B15946" t="s">
        <v>17</v>
      </c>
      <c r="C15946">
        <v>9885219199</v>
      </c>
      <c r="D15946" s="4">
        <v>3195.99</v>
      </c>
      <c r="E15946" s="4">
        <v>1</v>
      </c>
    </row>
    <row r="15947" spans="1:5">
      <c r="A15947" t="s">
        <v>32</v>
      </c>
      <c r="B15947" t="s">
        <v>17</v>
      </c>
      <c r="C15947">
        <v>9885240852</v>
      </c>
      <c r="D15947" s="4">
        <v>6798</v>
      </c>
      <c r="E15947" s="4">
        <v>1</v>
      </c>
    </row>
    <row r="15948" spans="1:5">
      <c r="A15948" t="s">
        <v>32</v>
      </c>
      <c r="B15948" t="s">
        <v>17</v>
      </c>
      <c r="C15948">
        <v>9885366656</v>
      </c>
      <c r="D15948" s="4">
        <v>8996.99</v>
      </c>
      <c r="E15948" s="4">
        <v>2</v>
      </c>
    </row>
    <row r="15949" spans="1:5">
      <c r="A15949" t="s">
        <v>32</v>
      </c>
      <c r="B15949" t="s">
        <v>17</v>
      </c>
      <c r="C15949">
        <v>9885404152</v>
      </c>
      <c r="D15949" s="4">
        <v>5457.9</v>
      </c>
      <c r="E15949" s="4">
        <v>1</v>
      </c>
    </row>
    <row r="15950" spans="1:5">
      <c r="A15950" t="s">
        <v>32</v>
      </c>
      <c r="B15950" t="s">
        <v>17</v>
      </c>
      <c r="C15950">
        <v>9885447992</v>
      </c>
      <c r="D15950" s="4">
        <v>2599</v>
      </c>
      <c r="E15950" s="4">
        <v>3</v>
      </c>
    </row>
    <row r="15951" spans="1:5">
      <c r="A15951" t="s">
        <v>32</v>
      </c>
      <c r="B15951" t="s">
        <v>17</v>
      </c>
      <c r="C15951">
        <v>9885550866</v>
      </c>
      <c r="D15951" s="4">
        <v>3494.99</v>
      </c>
      <c r="E15951" s="4">
        <v>1</v>
      </c>
    </row>
    <row r="15952" spans="1:5">
      <c r="A15952" t="s">
        <v>32</v>
      </c>
      <c r="B15952" t="s">
        <v>17</v>
      </c>
      <c r="C15952">
        <v>9885871659</v>
      </c>
      <c r="D15952" s="4">
        <v>5095.5</v>
      </c>
      <c r="E15952" s="4">
        <v>1</v>
      </c>
    </row>
    <row r="15953" spans="1:5">
      <c r="A15953" t="s">
        <v>32</v>
      </c>
      <c r="B15953" t="s">
        <v>17</v>
      </c>
      <c r="C15953">
        <v>9885972973</v>
      </c>
      <c r="D15953" s="4">
        <v>6798.01</v>
      </c>
      <c r="E15953" s="4">
        <v>1</v>
      </c>
    </row>
    <row r="15954" spans="1:5">
      <c r="A15954" t="s">
        <v>32</v>
      </c>
      <c r="B15954" t="s">
        <v>17</v>
      </c>
      <c r="C15954">
        <v>9885981039</v>
      </c>
      <c r="D15954" s="4">
        <v>1396.49</v>
      </c>
      <c r="E15954" s="4">
        <v>1</v>
      </c>
    </row>
    <row r="15955" spans="1:5">
      <c r="A15955" t="s">
        <v>32</v>
      </c>
      <c r="B15955" t="s">
        <v>17</v>
      </c>
      <c r="C15955">
        <v>9886009207</v>
      </c>
      <c r="D15955" s="4">
        <v>2258.3000000000002</v>
      </c>
      <c r="E15955" s="4">
        <v>1</v>
      </c>
    </row>
    <row r="15956" spans="1:5">
      <c r="A15956" t="s">
        <v>32</v>
      </c>
      <c r="B15956" t="s">
        <v>17</v>
      </c>
      <c r="C15956">
        <v>9886242007</v>
      </c>
      <c r="D15956" s="4">
        <v>25172</v>
      </c>
      <c r="E15956" s="4">
        <v>3</v>
      </c>
    </row>
    <row r="15957" spans="1:5">
      <c r="A15957" t="s">
        <v>32</v>
      </c>
      <c r="B15957" t="s">
        <v>17</v>
      </c>
      <c r="C15957">
        <v>9886321508</v>
      </c>
      <c r="D15957" s="4">
        <v>3998.01</v>
      </c>
      <c r="E15957" s="4">
        <v>1</v>
      </c>
    </row>
    <row r="15958" spans="1:5">
      <c r="A15958" t="s">
        <v>32</v>
      </c>
      <c r="B15958" t="s">
        <v>17</v>
      </c>
      <c r="C15958">
        <v>9886323349</v>
      </c>
      <c r="D15958" s="4">
        <v>2799.01</v>
      </c>
      <c r="E15958" s="4">
        <v>1</v>
      </c>
    </row>
    <row r="15959" spans="1:5">
      <c r="A15959" t="s">
        <v>32</v>
      </c>
      <c r="B15959" t="s">
        <v>17</v>
      </c>
      <c r="C15959">
        <v>9886556678</v>
      </c>
      <c r="D15959" s="4">
        <v>7897.01</v>
      </c>
      <c r="E15959" s="4">
        <v>1</v>
      </c>
    </row>
    <row r="15960" spans="1:5">
      <c r="A15960" t="s">
        <v>32</v>
      </c>
      <c r="B15960" t="s">
        <v>17</v>
      </c>
      <c r="C15960">
        <v>9886874925</v>
      </c>
      <c r="D15960" s="4">
        <v>2399</v>
      </c>
      <c r="E15960" s="4">
        <v>1</v>
      </c>
    </row>
    <row r="15961" spans="1:5">
      <c r="A15961" t="s">
        <v>32</v>
      </c>
      <c r="B15961" t="s">
        <v>17</v>
      </c>
      <c r="C15961">
        <v>9887027268</v>
      </c>
      <c r="D15961" s="4">
        <v>9736.2199999999993</v>
      </c>
      <c r="E15961" s="4">
        <v>1</v>
      </c>
    </row>
    <row r="15962" spans="1:5">
      <c r="A15962" t="s">
        <v>32</v>
      </c>
      <c r="B15962" t="s">
        <v>17</v>
      </c>
      <c r="C15962">
        <v>9887192579</v>
      </c>
      <c r="D15962" s="4">
        <v>5998.01</v>
      </c>
      <c r="E15962" s="4">
        <v>1</v>
      </c>
    </row>
    <row r="15963" spans="1:5">
      <c r="A15963" t="s">
        <v>32</v>
      </c>
      <c r="B15963" t="s">
        <v>17</v>
      </c>
      <c r="C15963">
        <v>9887261666</v>
      </c>
      <c r="D15963" s="4">
        <v>6995.51</v>
      </c>
      <c r="E15963" s="4">
        <v>1</v>
      </c>
    </row>
    <row r="15964" spans="1:5">
      <c r="A15964" t="s">
        <v>32</v>
      </c>
      <c r="B15964" t="s">
        <v>17</v>
      </c>
      <c r="C15964">
        <v>9888030672</v>
      </c>
      <c r="D15964" s="4">
        <v>5789.98</v>
      </c>
      <c r="E15964" s="4">
        <v>1</v>
      </c>
    </row>
    <row r="15965" spans="1:5">
      <c r="A15965" t="s">
        <v>32</v>
      </c>
      <c r="B15965" t="s">
        <v>17</v>
      </c>
      <c r="C15965">
        <v>9888081893</v>
      </c>
      <c r="D15965" s="4">
        <v>4998</v>
      </c>
      <c r="E15965" s="4">
        <v>3</v>
      </c>
    </row>
    <row r="15966" spans="1:5">
      <c r="A15966" t="s">
        <v>32</v>
      </c>
      <c r="B15966" t="s">
        <v>17</v>
      </c>
      <c r="C15966">
        <v>9888155685</v>
      </c>
      <c r="D15966" s="4">
        <v>4998.99</v>
      </c>
      <c r="E15966" s="4">
        <v>1</v>
      </c>
    </row>
    <row r="15967" spans="1:5">
      <c r="A15967" t="s">
        <v>32</v>
      </c>
      <c r="B15967" t="s">
        <v>17</v>
      </c>
      <c r="C15967">
        <v>9888229872</v>
      </c>
      <c r="D15967" s="4">
        <v>25392.01</v>
      </c>
      <c r="E15967" s="4">
        <v>1</v>
      </c>
    </row>
    <row r="15968" spans="1:5">
      <c r="A15968" t="s">
        <v>32</v>
      </c>
      <c r="B15968" t="s">
        <v>17</v>
      </c>
      <c r="C15968">
        <v>9888333170</v>
      </c>
      <c r="D15968" s="4">
        <v>2595</v>
      </c>
      <c r="E15968" s="4">
        <v>1</v>
      </c>
    </row>
    <row r="15969" spans="1:5">
      <c r="A15969" t="s">
        <v>32</v>
      </c>
      <c r="B15969" t="s">
        <v>17</v>
      </c>
      <c r="C15969">
        <v>9888400963</v>
      </c>
      <c r="D15969" s="4">
        <v>3999</v>
      </c>
      <c r="E15969" s="4">
        <v>1</v>
      </c>
    </row>
    <row r="15970" spans="1:5">
      <c r="A15970" t="s">
        <v>32</v>
      </c>
      <c r="B15970" t="s">
        <v>17</v>
      </c>
      <c r="C15970">
        <v>9888411900</v>
      </c>
      <c r="D15970" s="4">
        <v>0</v>
      </c>
      <c r="E15970" s="4">
        <v>2</v>
      </c>
    </row>
    <row r="15971" spans="1:5">
      <c r="A15971" t="s">
        <v>32</v>
      </c>
      <c r="B15971" t="s">
        <v>17</v>
      </c>
      <c r="C15971">
        <v>9888604200</v>
      </c>
      <c r="D15971" s="4">
        <v>2799.01</v>
      </c>
      <c r="E15971" s="4">
        <v>1</v>
      </c>
    </row>
    <row r="15972" spans="1:5">
      <c r="A15972" t="s">
        <v>32</v>
      </c>
      <c r="B15972" t="s">
        <v>17</v>
      </c>
      <c r="C15972">
        <v>9888813434</v>
      </c>
      <c r="D15972" s="4">
        <v>12005.38</v>
      </c>
      <c r="E15972" s="4">
        <v>2</v>
      </c>
    </row>
    <row r="15973" spans="1:5">
      <c r="A15973" t="s">
        <v>32</v>
      </c>
      <c r="B15973" t="s">
        <v>17</v>
      </c>
      <c r="C15973">
        <v>9888899311</v>
      </c>
      <c r="D15973" s="4">
        <v>9594.39</v>
      </c>
      <c r="E15973" s="4">
        <v>1</v>
      </c>
    </row>
    <row r="15974" spans="1:5">
      <c r="A15974" t="s">
        <v>32</v>
      </c>
      <c r="B15974" t="s">
        <v>17</v>
      </c>
      <c r="C15974">
        <v>9889197738</v>
      </c>
      <c r="D15974" s="4">
        <v>6497.96</v>
      </c>
      <c r="E15974" s="4">
        <v>1</v>
      </c>
    </row>
    <row r="15975" spans="1:5">
      <c r="A15975" t="s">
        <v>32</v>
      </c>
      <c r="B15975" t="s">
        <v>17</v>
      </c>
      <c r="C15975">
        <v>9889336477</v>
      </c>
      <c r="D15975" s="4">
        <v>12559.02</v>
      </c>
      <c r="E15975" s="4">
        <v>2</v>
      </c>
    </row>
    <row r="15976" spans="1:5">
      <c r="A15976" t="s">
        <v>32</v>
      </c>
      <c r="B15976" t="s">
        <v>17</v>
      </c>
      <c r="C15976">
        <v>9889441902</v>
      </c>
      <c r="D15976" s="4">
        <v>3499.01</v>
      </c>
      <c r="E15976" s="4">
        <v>1</v>
      </c>
    </row>
    <row r="15977" spans="1:5">
      <c r="A15977" t="s">
        <v>32</v>
      </c>
      <c r="B15977" t="s">
        <v>17</v>
      </c>
      <c r="C15977">
        <v>9890072633</v>
      </c>
      <c r="D15977" s="4">
        <v>5994.01</v>
      </c>
      <c r="E15977" s="4">
        <v>1</v>
      </c>
    </row>
    <row r="15978" spans="1:5">
      <c r="A15978" t="s">
        <v>32</v>
      </c>
      <c r="B15978" t="s">
        <v>17</v>
      </c>
      <c r="C15978">
        <v>9890073262</v>
      </c>
      <c r="D15978" s="4">
        <v>2999</v>
      </c>
      <c r="E15978" s="4">
        <v>1</v>
      </c>
    </row>
    <row r="15979" spans="1:5">
      <c r="A15979" t="s">
        <v>32</v>
      </c>
      <c r="B15979" t="s">
        <v>17</v>
      </c>
      <c r="C15979">
        <v>9890141033</v>
      </c>
      <c r="D15979" s="4">
        <v>5998</v>
      </c>
      <c r="E15979" s="4">
        <v>2</v>
      </c>
    </row>
    <row r="15980" spans="1:5">
      <c r="A15980" t="s">
        <v>32</v>
      </c>
      <c r="B15980" t="s">
        <v>17</v>
      </c>
      <c r="C15980">
        <v>9890144454</v>
      </c>
      <c r="D15980" s="4">
        <v>5590</v>
      </c>
      <c r="E15980" s="4">
        <v>1</v>
      </c>
    </row>
    <row r="15981" spans="1:5">
      <c r="A15981" t="s">
        <v>32</v>
      </c>
      <c r="B15981" t="s">
        <v>17</v>
      </c>
      <c r="C15981">
        <v>9890200379</v>
      </c>
      <c r="D15981" s="4">
        <v>13544.98</v>
      </c>
      <c r="E15981" s="4">
        <v>2</v>
      </c>
    </row>
    <row r="15982" spans="1:5">
      <c r="A15982" t="s">
        <v>32</v>
      </c>
      <c r="B15982" t="s">
        <v>17</v>
      </c>
      <c r="C15982">
        <v>9890287769</v>
      </c>
      <c r="D15982" s="4">
        <v>1799.01</v>
      </c>
      <c r="E15982" s="4">
        <v>1</v>
      </c>
    </row>
    <row r="15983" spans="1:5">
      <c r="A15983" t="s">
        <v>32</v>
      </c>
      <c r="B15983" t="s">
        <v>17</v>
      </c>
      <c r="C15983">
        <v>9890320022</v>
      </c>
      <c r="D15983" s="4">
        <v>6994.03</v>
      </c>
      <c r="E15983" s="4">
        <v>1</v>
      </c>
    </row>
    <row r="15984" spans="1:5">
      <c r="A15984" t="s">
        <v>32</v>
      </c>
      <c r="B15984" t="s">
        <v>17</v>
      </c>
      <c r="C15984">
        <v>9890369369</v>
      </c>
      <c r="D15984" s="4">
        <v>4798</v>
      </c>
      <c r="E15984" s="4">
        <v>1</v>
      </c>
    </row>
    <row r="15985" spans="1:5">
      <c r="A15985" t="s">
        <v>32</v>
      </c>
      <c r="B15985" t="s">
        <v>17</v>
      </c>
      <c r="C15985">
        <v>9890376371</v>
      </c>
      <c r="D15985" s="4">
        <v>0</v>
      </c>
      <c r="E15985" s="4">
        <v>2</v>
      </c>
    </row>
    <row r="15986" spans="1:5">
      <c r="A15986" t="s">
        <v>32</v>
      </c>
      <c r="B15986" t="s">
        <v>17</v>
      </c>
      <c r="C15986">
        <v>9890398777</v>
      </c>
      <c r="D15986" s="4">
        <v>7895</v>
      </c>
      <c r="E15986" s="4">
        <v>1</v>
      </c>
    </row>
    <row r="15987" spans="1:5">
      <c r="A15987" t="s">
        <v>32</v>
      </c>
      <c r="B15987" t="s">
        <v>17</v>
      </c>
      <c r="C15987">
        <v>9890489045</v>
      </c>
      <c r="D15987" s="4">
        <v>9798.02</v>
      </c>
      <c r="E15987" s="4">
        <v>1</v>
      </c>
    </row>
    <row r="15988" spans="1:5">
      <c r="A15988" t="s">
        <v>32</v>
      </c>
      <c r="B15988" t="s">
        <v>17</v>
      </c>
      <c r="C15988">
        <v>9890500058</v>
      </c>
      <c r="D15988" s="4">
        <v>3499.01</v>
      </c>
      <c r="E15988" s="4">
        <v>1</v>
      </c>
    </row>
    <row r="15989" spans="1:5">
      <c r="A15989" t="s">
        <v>32</v>
      </c>
      <c r="B15989" t="s">
        <v>17</v>
      </c>
      <c r="C15989">
        <v>9890575818</v>
      </c>
      <c r="D15989" s="4">
        <v>1819.3</v>
      </c>
      <c r="E15989" s="4">
        <v>1</v>
      </c>
    </row>
    <row r="15990" spans="1:5">
      <c r="A15990" t="s">
        <v>32</v>
      </c>
      <c r="B15990" t="s">
        <v>17</v>
      </c>
      <c r="C15990">
        <v>9890653977</v>
      </c>
      <c r="D15990" s="4">
        <v>7498.04</v>
      </c>
      <c r="E15990" s="4">
        <v>1</v>
      </c>
    </row>
    <row r="15991" spans="1:5">
      <c r="A15991" t="s">
        <v>32</v>
      </c>
      <c r="B15991" t="s">
        <v>17</v>
      </c>
      <c r="C15991">
        <v>9890663256</v>
      </c>
      <c r="D15991" s="4">
        <v>6798.01</v>
      </c>
      <c r="E15991" s="4">
        <v>1</v>
      </c>
    </row>
    <row r="15992" spans="1:5">
      <c r="A15992" t="s">
        <v>32</v>
      </c>
      <c r="B15992" t="s">
        <v>17</v>
      </c>
      <c r="C15992">
        <v>9890737060</v>
      </c>
      <c r="D15992" s="4">
        <v>3499.01</v>
      </c>
      <c r="E15992" s="4">
        <v>1</v>
      </c>
    </row>
    <row r="15993" spans="1:5">
      <c r="A15993" t="s">
        <v>32</v>
      </c>
      <c r="B15993" t="s">
        <v>17</v>
      </c>
      <c r="C15993">
        <v>9890945800</v>
      </c>
      <c r="D15993" s="4">
        <v>9571.7800000000007</v>
      </c>
      <c r="E15993" s="4">
        <v>3</v>
      </c>
    </row>
    <row r="15994" spans="1:5">
      <c r="A15994" t="s">
        <v>32</v>
      </c>
      <c r="B15994" t="s">
        <v>17</v>
      </c>
      <c r="C15994">
        <v>9890986886</v>
      </c>
      <c r="D15994" s="4">
        <v>12496</v>
      </c>
      <c r="E15994" s="4">
        <v>1</v>
      </c>
    </row>
    <row r="15995" spans="1:5">
      <c r="A15995" t="s">
        <v>32</v>
      </c>
      <c r="B15995" t="s">
        <v>17</v>
      </c>
      <c r="C15995">
        <v>9891194925</v>
      </c>
      <c r="D15995" s="4">
        <v>6796.04</v>
      </c>
      <c r="E15995" s="4">
        <v>5</v>
      </c>
    </row>
    <row r="15996" spans="1:5">
      <c r="A15996" t="s">
        <v>32</v>
      </c>
      <c r="B15996" t="s">
        <v>17</v>
      </c>
      <c r="C15996">
        <v>9891403573</v>
      </c>
      <c r="D15996" s="4">
        <v>10116.790000000001</v>
      </c>
      <c r="E15996" s="4">
        <v>2</v>
      </c>
    </row>
    <row r="15997" spans="1:5">
      <c r="A15997" t="s">
        <v>32</v>
      </c>
      <c r="B15997" t="s">
        <v>17</v>
      </c>
      <c r="C15997">
        <v>9891544600</v>
      </c>
      <c r="D15997" s="4">
        <v>5994.01</v>
      </c>
      <c r="E15997" s="4">
        <v>1</v>
      </c>
    </row>
    <row r="15998" spans="1:5">
      <c r="A15998" t="s">
        <v>32</v>
      </c>
      <c r="B15998" t="s">
        <v>17</v>
      </c>
      <c r="C15998">
        <v>9892066463</v>
      </c>
      <c r="D15998" s="4">
        <v>3353</v>
      </c>
      <c r="E15998" s="4">
        <v>1</v>
      </c>
    </row>
    <row r="15999" spans="1:5">
      <c r="A15999" t="s">
        <v>32</v>
      </c>
      <c r="B15999" t="s">
        <v>17</v>
      </c>
      <c r="C15999">
        <v>9892166280</v>
      </c>
      <c r="D15999" s="4">
        <v>3495</v>
      </c>
      <c r="E15999" s="4">
        <v>1</v>
      </c>
    </row>
    <row r="16000" spans="1:5">
      <c r="A16000" t="s">
        <v>32</v>
      </c>
      <c r="B16000" t="s">
        <v>17</v>
      </c>
      <c r="C16000">
        <v>9892977571</v>
      </c>
      <c r="D16000" s="4">
        <v>3078.6</v>
      </c>
      <c r="E16000" s="4">
        <v>1</v>
      </c>
    </row>
    <row r="16001" spans="1:5">
      <c r="A16001" t="s">
        <v>32</v>
      </c>
      <c r="B16001" t="s">
        <v>17</v>
      </c>
      <c r="C16001">
        <v>9892998001</v>
      </c>
      <c r="D16001" s="4">
        <v>6094.01</v>
      </c>
      <c r="E16001" s="4">
        <v>1</v>
      </c>
    </row>
    <row r="16002" spans="1:5">
      <c r="A16002" t="s">
        <v>32</v>
      </c>
      <c r="B16002" t="s">
        <v>17</v>
      </c>
      <c r="C16002">
        <v>9893014555</v>
      </c>
      <c r="D16002" s="4">
        <v>3356.4</v>
      </c>
      <c r="E16002" s="4">
        <v>1</v>
      </c>
    </row>
    <row r="16003" spans="1:5">
      <c r="A16003" t="s">
        <v>32</v>
      </c>
      <c r="B16003" t="s">
        <v>17</v>
      </c>
      <c r="C16003">
        <v>9893043130</v>
      </c>
      <c r="D16003" s="4">
        <v>19811.5</v>
      </c>
      <c r="E16003" s="4">
        <v>1</v>
      </c>
    </row>
    <row r="16004" spans="1:5">
      <c r="A16004" t="s">
        <v>32</v>
      </c>
      <c r="B16004" t="s">
        <v>17</v>
      </c>
      <c r="C16004">
        <v>9893055016</v>
      </c>
      <c r="D16004" s="4">
        <v>6830.01</v>
      </c>
      <c r="E16004" s="4">
        <v>1</v>
      </c>
    </row>
    <row r="16005" spans="1:5">
      <c r="A16005" t="s">
        <v>32</v>
      </c>
      <c r="B16005" t="s">
        <v>17</v>
      </c>
      <c r="C16005">
        <v>9893093644</v>
      </c>
      <c r="D16005" s="4">
        <v>7896.01</v>
      </c>
      <c r="E16005" s="4">
        <v>1</v>
      </c>
    </row>
    <row r="16006" spans="1:5">
      <c r="A16006" t="s">
        <v>32</v>
      </c>
      <c r="B16006" t="s">
        <v>17</v>
      </c>
      <c r="C16006">
        <v>9893094401</v>
      </c>
      <c r="D16006" s="4">
        <v>6990.04</v>
      </c>
      <c r="E16006" s="4">
        <v>1</v>
      </c>
    </row>
    <row r="16007" spans="1:5">
      <c r="A16007" t="s">
        <v>32</v>
      </c>
      <c r="B16007" t="s">
        <v>17</v>
      </c>
      <c r="C16007">
        <v>9893131086</v>
      </c>
      <c r="D16007" s="4">
        <v>3776.4</v>
      </c>
      <c r="E16007" s="4">
        <v>1</v>
      </c>
    </row>
    <row r="16008" spans="1:5">
      <c r="A16008" t="s">
        <v>32</v>
      </c>
      <c r="B16008" t="s">
        <v>17</v>
      </c>
      <c r="C16008">
        <v>9893172220</v>
      </c>
      <c r="D16008" s="4">
        <v>5790.01</v>
      </c>
      <c r="E16008" s="4">
        <v>1</v>
      </c>
    </row>
    <row r="16009" spans="1:5">
      <c r="A16009" t="s">
        <v>32</v>
      </c>
      <c r="B16009" t="s">
        <v>17</v>
      </c>
      <c r="C16009">
        <v>9893288661</v>
      </c>
      <c r="D16009" s="4">
        <v>5595.51</v>
      </c>
      <c r="E16009" s="4">
        <v>1</v>
      </c>
    </row>
    <row r="16010" spans="1:5">
      <c r="A16010" t="s">
        <v>32</v>
      </c>
      <c r="B16010" t="s">
        <v>17</v>
      </c>
      <c r="C16010">
        <v>9893300071</v>
      </c>
      <c r="D16010" s="4">
        <v>0</v>
      </c>
      <c r="E16010" s="4">
        <v>2</v>
      </c>
    </row>
    <row r="16011" spans="1:5">
      <c r="A16011" t="s">
        <v>32</v>
      </c>
      <c r="B16011" t="s">
        <v>17</v>
      </c>
      <c r="C16011">
        <v>9893358779</v>
      </c>
      <c r="D16011" s="4">
        <v>2599</v>
      </c>
      <c r="E16011" s="4">
        <v>1</v>
      </c>
    </row>
    <row r="16012" spans="1:5">
      <c r="A16012" t="s">
        <v>32</v>
      </c>
      <c r="B16012" t="s">
        <v>17</v>
      </c>
      <c r="C16012">
        <v>9893363513</v>
      </c>
      <c r="D16012" s="4">
        <v>9674.42</v>
      </c>
      <c r="E16012" s="4">
        <v>1</v>
      </c>
    </row>
    <row r="16013" spans="1:5">
      <c r="A16013" t="s">
        <v>32</v>
      </c>
      <c r="B16013" t="s">
        <v>17</v>
      </c>
      <c r="C16013">
        <v>9893370365</v>
      </c>
      <c r="D16013" s="4">
        <v>9609.81</v>
      </c>
      <c r="E16013" s="4">
        <v>2</v>
      </c>
    </row>
    <row r="16014" spans="1:5">
      <c r="A16014" t="s">
        <v>32</v>
      </c>
      <c r="B16014" t="s">
        <v>17</v>
      </c>
      <c r="C16014">
        <v>9893395703</v>
      </c>
      <c r="D16014" s="4">
        <v>5198.04</v>
      </c>
      <c r="E16014" s="4">
        <v>1</v>
      </c>
    </row>
    <row r="16015" spans="1:5">
      <c r="A16015" t="s">
        <v>32</v>
      </c>
      <c r="B16015" t="s">
        <v>17</v>
      </c>
      <c r="C16015">
        <v>9893420908</v>
      </c>
      <c r="D16015" s="4">
        <v>8797</v>
      </c>
      <c r="E16015" s="4">
        <v>1</v>
      </c>
    </row>
    <row r="16016" spans="1:5">
      <c r="A16016" t="s">
        <v>32</v>
      </c>
      <c r="B16016" t="s">
        <v>17</v>
      </c>
      <c r="C16016">
        <v>9893426789</v>
      </c>
      <c r="D16016" s="4">
        <v>2399</v>
      </c>
      <c r="E16016" s="4">
        <v>1</v>
      </c>
    </row>
    <row r="16017" spans="1:5">
      <c r="A16017" t="s">
        <v>32</v>
      </c>
      <c r="B16017" t="s">
        <v>17</v>
      </c>
      <c r="C16017">
        <v>9893562044</v>
      </c>
      <c r="D16017" s="4">
        <v>5989.96</v>
      </c>
      <c r="E16017" s="4">
        <v>1</v>
      </c>
    </row>
    <row r="16018" spans="1:5">
      <c r="A16018" t="s">
        <v>32</v>
      </c>
      <c r="B16018" t="s">
        <v>17</v>
      </c>
      <c r="C16018">
        <v>9893638533</v>
      </c>
      <c r="D16018" s="4">
        <v>2999</v>
      </c>
      <c r="E16018" s="4">
        <v>1</v>
      </c>
    </row>
    <row r="16019" spans="1:5">
      <c r="A16019" t="s">
        <v>32</v>
      </c>
      <c r="B16019" t="s">
        <v>17</v>
      </c>
      <c r="C16019">
        <v>9893770700</v>
      </c>
      <c r="D16019" s="4">
        <v>9496.98</v>
      </c>
      <c r="E16019" s="4">
        <v>2</v>
      </c>
    </row>
    <row r="16020" spans="1:5">
      <c r="A16020" t="s">
        <v>32</v>
      </c>
      <c r="B16020" t="s">
        <v>17</v>
      </c>
      <c r="C16020">
        <v>9893817692</v>
      </c>
      <c r="D16020" s="4">
        <v>2594.98</v>
      </c>
      <c r="E16020" s="4">
        <v>1</v>
      </c>
    </row>
    <row r="16021" spans="1:5">
      <c r="A16021" t="s">
        <v>32</v>
      </c>
      <c r="B16021" t="s">
        <v>17</v>
      </c>
      <c r="C16021">
        <v>9893907669</v>
      </c>
      <c r="D16021" s="4">
        <v>700</v>
      </c>
      <c r="E16021" s="4">
        <v>2</v>
      </c>
    </row>
    <row r="16022" spans="1:5">
      <c r="A16022" t="s">
        <v>32</v>
      </c>
      <c r="B16022" t="s">
        <v>17</v>
      </c>
      <c r="C16022">
        <v>9893984286</v>
      </c>
      <c r="D16022" s="4">
        <v>2595</v>
      </c>
      <c r="E16022" s="4">
        <v>1</v>
      </c>
    </row>
    <row r="16023" spans="1:5">
      <c r="A16023" t="s">
        <v>32</v>
      </c>
      <c r="B16023" t="s">
        <v>17</v>
      </c>
      <c r="C16023">
        <v>9894029598</v>
      </c>
      <c r="D16023" s="4">
        <v>4790</v>
      </c>
      <c r="E16023" s="4">
        <v>1</v>
      </c>
    </row>
    <row r="16024" spans="1:5">
      <c r="A16024" t="s">
        <v>32</v>
      </c>
      <c r="B16024" t="s">
        <v>17</v>
      </c>
      <c r="C16024">
        <v>9894041027</v>
      </c>
      <c r="D16024" s="4">
        <v>12266.43</v>
      </c>
      <c r="E16024" s="4">
        <v>1</v>
      </c>
    </row>
    <row r="16025" spans="1:5">
      <c r="A16025" t="s">
        <v>32</v>
      </c>
      <c r="B16025" t="s">
        <v>17</v>
      </c>
      <c r="C16025">
        <v>9895248444</v>
      </c>
      <c r="D16025" s="4">
        <v>3499.01</v>
      </c>
      <c r="E16025" s="4">
        <v>1</v>
      </c>
    </row>
    <row r="16026" spans="1:5">
      <c r="A16026" t="s">
        <v>32</v>
      </c>
      <c r="B16026" t="s">
        <v>17</v>
      </c>
      <c r="C16026">
        <v>9895331560</v>
      </c>
      <c r="D16026" s="4">
        <v>10576.84</v>
      </c>
      <c r="E16026" s="4">
        <v>1</v>
      </c>
    </row>
    <row r="16027" spans="1:5">
      <c r="A16027" t="s">
        <v>32</v>
      </c>
      <c r="B16027" t="s">
        <v>17</v>
      </c>
      <c r="C16027">
        <v>9896032225</v>
      </c>
      <c r="D16027" s="4">
        <v>12665.43</v>
      </c>
      <c r="E16027" s="4">
        <v>3</v>
      </c>
    </row>
    <row r="16028" spans="1:5">
      <c r="A16028" t="s">
        <v>32</v>
      </c>
      <c r="B16028" t="s">
        <v>17</v>
      </c>
      <c r="C16028">
        <v>9896268091</v>
      </c>
      <c r="D16028" s="4">
        <v>6998.02</v>
      </c>
      <c r="E16028" s="4">
        <v>1</v>
      </c>
    </row>
    <row r="16029" spans="1:5">
      <c r="A16029" t="s">
        <v>32</v>
      </c>
      <c r="B16029" t="s">
        <v>17</v>
      </c>
      <c r="C16029">
        <v>9896325454</v>
      </c>
      <c r="D16029" s="4">
        <v>5527.06</v>
      </c>
      <c r="E16029" s="4">
        <v>1</v>
      </c>
    </row>
    <row r="16030" spans="1:5">
      <c r="A16030" t="s">
        <v>32</v>
      </c>
      <c r="B16030" t="s">
        <v>17</v>
      </c>
      <c r="C16030">
        <v>9896385891</v>
      </c>
      <c r="D16030" s="4">
        <v>3638.6</v>
      </c>
      <c r="E16030" s="4">
        <v>1</v>
      </c>
    </row>
    <row r="16031" spans="1:5">
      <c r="A16031" t="s">
        <v>32</v>
      </c>
      <c r="B16031" t="s">
        <v>17</v>
      </c>
      <c r="C16031">
        <v>9896426565</v>
      </c>
      <c r="D16031" s="4">
        <v>8992.02</v>
      </c>
      <c r="E16031" s="4">
        <v>1</v>
      </c>
    </row>
    <row r="16032" spans="1:5">
      <c r="A16032" t="s">
        <v>32</v>
      </c>
      <c r="B16032" t="s">
        <v>17</v>
      </c>
      <c r="C16032">
        <v>9896429077</v>
      </c>
      <c r="D16032" s="4">
        <v>1799.01</v>
      </c>
      <c r="E16032" s="4">
        <v>1</v>
      </c>
    </row>
    <row r="16033" spans="1:5">
      <c r="A16033" t="s">
        <v>32</v>
      </c>
      <c r="B16033" t="s">
        <v>17</v>
      </c>
      <c r="C16033">
        <v>9896928677</v>
      </c>
      <c r="D16033" s="4">
        <v>12991.98</v>
      </c>
      <c r="E16033" s="4">
        <v>2</v>
      </c>
    </row>
    <row r="16034" spans="1:5">
      <c r="A16034" t="s">
        <v>32</v>
      </c>
      <c r="B16034" t="s">
        <v>17</v>
      </c>
      <c r="C16034">
        <v>9897040409</v>
      </c>
      <c r="D16034" s="4">
        <v>5393.99</v>
      </c>
      <c r="E16034" s="4">
        <v>1</v>
      </c>
    </row>
    <row r="16035" spans="1:5">
      <c r="A16035" t="s">
        <v>32</v>
      </c>
      <c r="B16035" t="s">
        <v>17</v>
      </c>
      <c r="C16035">
        <v>9897049597</v>
      </c>
      <c r="D16035" s="4">
        <v>1699</v>
      </c>
      <c r="E16035" s="4">
        <v>1</v>
      </c>
    </row>
    <row r="16036" spans="1:5">
      <c r="A16036" t="s">
        <v>32</v>
      </c>
      <c r="B16036" t="s">
        <v>17</v>
      </c>
      <c r="C16036">
        <v>9897210960</v>
      </c>
      <c r="D16036" s="4">
        <v>4914.99</v>
      </c>
      <c r="E16036" s="4">
        <v>1</v>
      </c>
    </row>
    <row r="16037" spans="1:5">
      <c r="A16037" t="s">
        <v>32</v>
      </c>
      <c r="B16037" t="s">
        <v>17</v>
      </c>
      <c r="C16037">
        <v>9897261147</v>
      </c>
      <c r="D16037" s="4">
        <v>4794.01</v>
      </c>
      <c r="E16037" s="4">
        <v>2</v>
      </c>
    </row>
    <row r="16038" spans="1:5">
      <c r="A16038" t="s">
        <v>32</v>
      </c>
      <c r="B16038" t="s">
        <v>17</v>
      </c>
      <c r="C16038">
        <v>9897452279</v>
      </c>
      <c r="D16038" s="4">
        <v>8493.99</v>
      </c>
      <c r="E16038" s="4">
        <v>1</v>
      </c>
    </row>
    <row r="16039" spans="1:5">
      <c r="A16039" t="s">
        <v>32</v>
      </c>
      <c r="B16039" t="s">
        <v>17</v>
      </c>
      <c r="C16039">
        <v>9897511282</v>
      </c>
      <c r="D16039" s="4">
        <v>1759.19</v>
      </c>
      <c r="E16039" s="4">
        <v>1</v>
      </c>
    </row>
    <row r="16040" spans="1:5">
      <c r="A16040" t="s">
        <v>32</v>
      </c>
      <c r="B16040" t="s">
        <v>17</v>
      </c>
      <c r="C16040">
        <v>9897561578</v>
      </c>
      <c r="D16040" s="4">
        <v>2618.1799999999998</v>
      </c>
      <c r="E16040" s="4">
        <v>1</v>
      </c>
    </row>
    <row r="16041" spans="1:5">
      <c r="A16041" t="s">
        <v>32</v>
      </c>
      <c r="B16041" t="s">
        <v>17</v>
      </c>
      <c r="C16041">
        <v>9897561786</v>
      </c>
      <c r="D16041" s="4">
        <v>3295</v>
      </c>
      <c r="E16041" s="4">
        <v>1</v>
      </c>
    </row>
    <row r="16042" spans="1:5">
      <c r="A16042" t="s">
        <v>32</v>
      </c>
      <c r="B16042" t="s">
        <v>17</v>
      </c>
      <c r="C16042">
        <v>9897569535</v>
      </c>
      <c r="D16042" s="4">
        <v>6993.99</v>
      </c>
      <c r="E16042" s="4">
        <v>1</v>
      </c>
    </row>
    <row r="16043" spans="1:5">
      <c r="A16043" t="s">
        <v>32</v>
      </c>
      <c r="B16043" t="s">
        <v>17</v>
      </c>
      <c r="C16043">
        <v>9897760999</v>
      </c>
      <c r="D16043" s="4">
        <v>4731.22</v>
      </c>
      <c r="E16043" s="4">
        <v>1</v>
      </c>
    </row>
    <row r="16044" spans="1:5">
      <c r="A16044" t="s">
        <v>32</v>
      </c>
      <c r="B16044" t="s">
        <v>17</v>
      </c>
      <c r="C16044">
        <v>9897926460</v>
      </c>
      <c r="D16044" s="4">
        <v>2599</v>
      </c>
      <c r="E16044" s="4">
        <v>1</v>
      </c>
    </row>
    <row r="16045" spans="1:5">
      <c r="A16045" t="s">
        <v>32</v>
      </c>
      <c r="B16045" t="s">
        <v>17</v>
      </c>
      <c r="C16045">
        <v>9898024150</v>
      </c>
      <c r="D16045" s="4">
        <v>6589.02</v>
      </c>
      <c r="E16045" s="4">
        <v>1</v>
      </c>
    </row>
    <row r="16046" spans="1:5">
      <c r="A16046" t="s">
        <v>32</v>
      </c>
      <c r="B16046" t="s">
        <v>17</v>
      </c>
      <c r="C16046">
        <v>9898192500</v>
      </c>
      <c r="D16046" s="4">
        <v>17305.8</v>
      </c>
      <c r="E16046" s="4">
        <v>3</v>
      </c>
    </row>
    <row r="16047" spans="1:5">
      <c r="A16047" t="s">
        <v>32</v>
      </c>
      <c r="B16047" t="s">
        <v>17</v>
      </c>
      <c r="C16047">
        <v>9898300499</v>
      </c>
      <c r="D16047" s="4">
        <v>18127.29</v>
      </c>
      <c r="E16047" s="4">
        <v>1</v>
      </c>
    </row>
    <row r="16048" spans="1:5">
      <c r="A16048" t="s">
        <v>32</v>
      </c>
      <c r="B16048" t="s">
        <v>17</v>
      </c>
      <c r="C16048">
        <v>9898565474</v>
      </c>
      <c r="D16048" s="4">
        <v>4798.01</v>
      </c>
      <c r="E16048" s="4">
        <v>1</v>
      </c>
    </row>
    <row r="16049" spans="1:5">
      <c r="A16049" t="s">
        <v>32</v>
      </c>
      <c r="B16049" t="s">
        <v>17</v>
      </c>
      <c r="C16049">
        <v>9898593024</v>
      </c>
      <c r="D16049" s="4">
        <v>5451</v>
      </c>
      <c r="E16049" s="4">
        <v>1</v>
      </c>
    </row>
    <row r="16050" spans="1:5">
      <c r="A16050" t="s">
        <v>32</v>
      </c>
      <c r="B16050" t="s">
        <v>17</v>
      </c>
      <c r="C16050">
        <v>9899012516</v>
      </c>
      <c r="D16050" s="4">
        <v>6493.99</v>
      </c>
      <c r="E16050" s="4">
        <v>1</v>
      </c>
    </row>
    <row r="16051" spans="1:5">
      <c r="A16051" t="s">
        <v>32</v>
      </c>
      <c r="B16051" t="s">
        <v>17</v>
      </c>
      <c r="C16051">
        <v>9899105539</v>
      </c>
      <c r="D16051" s="4">
        <v>8680.49</v>
      </c>
      <c r="E16051" s="4">
        <v>1</v>
      </c>
    </row>
    <row r="16052" spans="1:5">
      <c r="A16052" t="s">
        <v>32</v>
      </c>
      <c r="B16052" t="s">
        <v>17</v>
      </c>
      <c r="C16052">
        <v>9899375045</v>
      </c>
      <c r="D16052" s="4">
        <v>6494.02</v>
      </c>
      <c r="E16052" s="4">
        <v>1</v>
      </c>
    </row>
    <row r="16053" spans="1:5">
      <c r="A16053" t="s">
        <v>32</v>
      </c>
      <c r="B16053" t="s">
        <v>17</v>
      </c>
      <c r="C16053">
        <v>9899457525</v>
      </c>
      <c r="D16053" s="4">
        <v>6797.02</v>
      </c>
      <c r="E16053" s="4">
        <v>3</v>
      </c>
    </row>
    <row r="16054" spans="1:5">
      <c r="A16054" t="s">
        <v>32</v>
      </c>
      <c r="B16054" t="s">
        <v>17</v>
      </c>
      <c r="C16054">
        <v>9899554116</v>
      </c>
      <c r="D16054" s="4">
        <v>7298</v>
      </c>
      <c r="E16054" s="4">
        <v>1</v>
      </c>
    </row>
    <row r="16055" spans="1:5">
      <c r="A16055" t="s">
        <v>32</v>
      </c>
      <c r="B16055" t="s">
        <v>17</v>
      </c>
      <c r="C16055">
        <v>9899675044</v>
      </c>
      <c r="D16055" s="4">
        <v>4097.99</v>
      </c>
      <c r="E16055" s="4">
        <v>1</v>
      </c>
    </row>
    <row r="16056" spans="1:5">
      <c r="A16056" t="s">
        <v>32</v>
      </c>
      <c r="B16056" t="s">
        <v>17</v>
      </c>
      <c r="C16056">
        <v>9899711993</v>
      </c>
      <c r="D16056" s="4">
        <v>6298</v>
      </c>
      <c r="E16056" s="4">
        <v>1</v>
      </c>
    </row>
    <row r="16057" spans="1:5">
      <c r="A16057" t="s">
        <v>32</v>
      </c>
      <c r="B16057" t="s">
        <v>17</v>
      </c>
      <c r="C16057">
        <v>9899777800</v>
      </c>
      <c r="D16057" s="4">
        <v>1299</v>
      </c>
      <c r="E16057" s="4">
        <v>1</v>
      </c>
    </row>
    <row r="16058" spans="1:5">
      <c r="A16058" t="s">
        <v>32</v>
      </c>
      <c r="B16058" t="s">
        <v>17</v>
      </c>
      <c r="C16058">
        <v>9899801238</v>
      </c>
      <c r="D16058" s="4">
        <v>2818.81</v>
      </c>
      <c r="E16058" s="4">
        <v>1</v>
      </c>
    </row>
    <row r="16059" spans="1:5">
      <c r="A16059" t="s">
        <v>32</v>
      </c>
      <c r="B16059" t="s">
        <v>17</v>
      </c>
      <c r="C16059">
        <v>9900137529</v>
      </c>
      <c r="D16059" s="4">
        <v>3148</v>
      </c>
      <c r="E16059" s="4">
        <v>1</v>
      </c>
    </row>
    <row r="16060" spans="1:5">
      <c r="A16060" t="s">
        <v>32</v>
      </c>
      <c r="B16060" t="s">
        <v>17</v>
      </c>
      <c r="C16060">
        <v>9900223075</v>
      </c>
      <c r="D16060" s="4">
        <v>2599</v>
      </c>
      <c r="E16060" s="4">
        <v>1</v>
      </c>
    </row>
    <row r="16061" spans="1:5">
      <c r="A16061" t="s">
        <v>32</v>
      </c>
      <c r="B16061" t="s">
        <v>17</v>
      </c>
      <c r="C16061">
        <v>9900655330</v>
      </c>
      <c r="D16061" s="4">
        <v>6610.28</v>
      </c>
      <c r="E16061" s="4">
        <v>1</v>
      </c>
    </row>
    <row r="16062" spans="1:5">
      <c r="A16062" t="s">
        <v>32</v>
      </c>
      <c r="B16062" t="s">
        <v>17</v>
      </c>
      <c r="C16062">
        <v>9902428126</v>
      </c>
      <c r="D16062" s="4">
        <v>21430.12</v>
      </c>
      <c r="E16062" s="4">
        <v>2</v>
      </c>
    </row>
    <row r="16063" spans="1:5">
      <c r="A16063" t="s">
        <v>32</v>
      </c>
      <c r="B16063" t="s">
        <v>17</v>
      </c>
      <c r="C16063">
        <v>9903038131</v>
      </c>
      <c r="D16063" s="4">
        <v>3358.6</v>
      </c>
      <c r="E16063" s="4">
        <v>1</v>
      </c>
    </row>
    <row r="16064" spans="1:5">
      <c r="A16064" t="s">
        <v>32</v>
      </c>
      <c r="B16064" t="s">
        <v>17</v>
      </c>
      <c r="C16064">
        <v>9903093051</v>
      </c>
      <c r="D16064" s="4">
        <v>13294.6</v>
      </c>
      <c r="E16064" s="4">
        <v>2</v>
      </c>
    </row>
    <row r="16065" spans="1:5">
      <c r="A16065" t="s">
        <v>32</v>
      </c>
      <c r="B16065" t="s">
        <v>17</v>
      </c>
      <c r="C16065">
        <v>9903247410</v>
      </c>
      <c r="D16065" s="4">
        <v>3656.4</v>
      </c>
      <c r="E16065" s="4">
        <v>1</v>
      </c>
    </row>
    <row r="16066" spans="1:5">
      <c r="A16066" t="s">
        <v>32</v>
      </c>
      <c r="B16066" t="s">
        <v>17</v>
      </c>
      <c r="C16066">
        <v>9903561991</v>
      </c>
      <c r="D16066" s="4">
        <v>8132</v>
      </c>
      <c r="E16066" s="4">
        <v>4</v>
      </c>
    </row>
    <row r="16067" spans="1:5">
      <c r="A16067" t="s">
        <v>32</v>
      </c>
      <c r="B16067" t="s">
        <v>17</v>
      </c>
      <c r="C16067">
        <v>9903824440</v>
      </c>
      <c r="D16067" s="4">
        <v>5198</v>
      </c>
      <c r="E16067" s="4">
        <v>1</v>
      </c>
    </row>
    <row r="16068" spans="1:5">
      <c r="A16068" t="s">
        <v>32</v>
      </c>
      <c r="B16068" t="s">
        <v>17</v>
      </c>
      <c r="C16068">
        <v>9903945720</v>
      </c>
      <c r="D16068" s="4">
        <v>2999</v>
      </c>
      <c r="E16068" s="4">
        <v>1</v>
      </c>
    </row>
    <row r="16069" spans="1:5">
      <c r="A16069" t="s">
        <v>32</v>
      </c>
      <c r="B16069" t="s">
        <v>17</v>
      </c>
      <c r="C16069">
        <v>9905331398</v>
      </c>
      <c r="D16069" s="4">
        <v>3499.01</v>
      </c>
      <c r="E16069" s="4">
        <v>1</v>
      </c>
    </row>
    <row r="16070" spans="1:5">
      <c r="A16070" t="s">
        <v>32</v>
      </c>
      <c r="B16070" t="s">
        <v>17</v>
      </c>
      <c r="C16070">
        <v>9905664338</v>
      </c>
      <c r="D16070" s="4">
        <v>9971.99</v>
      </c>
      <c r="E16070" s="4">
        <v>2</v>
      </c>
    </row>
    <row r="16071" spans="1:5">
      <c r="A16071" t="s">
        <v>32</v>
      </c>
      <c r="B16071" t="s">
        <v>17</v>
      </c>
      <c r="C16071">
        <v>9905709933</v>
      </c>
      <c r="D16071" s="4">
        <v>9677.27</v>
      </c>
      <c r="E16071" s="4">
        <v>2</v>
      </c>
    </row>
    <row r="16072" spans="1:5">
      <c r="A16072" t="s">
        <v>32</v>
      </c>
      <c r="B16072" t="s">
        <v>17</v>
      </c>
      <c r="C16072">
        <v>9905710008</v>
      </c>
      <c r="D16072" s="4">
        <v>16091</v>
      </c>
      <c r="E16072" s="4">
        <v>1</v>
      </c>
    </row>
    <row r="16073" spans="1:5">
      <c r="A16073" t="s">
        <v>32</v>
      </c>
      <c r="B16073" t="s">
        <v>17</v>
      </c>
      <c r="C16073">
        <v>9905890001</v>
      </c>
      <c r="D16073" s="4">
        <v>2449.3000000000002</v>
      </c>
      <c r="E16073" s="4">
        <v>1</v>
      </c>
    </row>
    <row r="16074" spans="1:5">
      <c r="A16074" t="s">
        <v>32</v>
      </c>
      <c r="B16074" t="s">
        <v>17</v>
      </c>
      <c r="C16074">
        <v>9906043252</v>
      </c>
      <c r="D16074" s="4">
        <v>17690.990000000002</v>
      </c>
      <c r="E16074" s="4">
        <v>1</v>
      </c>
    </row>
    <row r="16075" spans="1:5">
      <c r="A16075" t="s">
        <v>32</v>
      </c>
      <c r="B16075" t="s">
        <v>17</v>
      </c>
      <c r="C16075">
        <v>9906541643</v>
      </c>
      <c r="D16075" s="4">
        <v>4798.01</v>
      </c>
      <c r="E16075" s="4">
        <v>1</v>
      </c>
    </row>
    <row r="16076" spans="1:5">
      <c r="A16076" t="s">
        <v>32</v>
      </c>
      <c r="B16076" t="s">
        <v>17</v>
      </c>
      <c r="C16076">
        <v>9907125555</v>
      </c>
      <c r="D16076" s="4">
        <v>3918.6</v>
      </c>
      <c r="E16076" s="4">
        <v>1</v>
      </c>
    </row>
    <row r="16077" spans="1:5">
      <c r="A16077" t="s">
        <v>32</v>
      </c>
      <c r="B16077" t="s">
        <v>17</v>
      </c>
      <c r="C16077">
        <v>9907163400</v>
      </c>
      <c r="D16077" s="4">
        <v>10591.99</v>
      </c>
      <c r="E16077" s="4">
        <v>1</v>
      </c>
    </row>
    <row r="16078" spans="1:5">
      <c r="A16078" t="s">
        <v>32</v>
      </c>
      <c r="B16078" t="s">
        <v>17</v>
      </c>
      <c r="C16078">
        <v>9907211118</v>
      </c>
      <c r="D16078" s="4">
        <v>6195.99</v>
      </c>
      <c r="E16078" s="4">
        <v>5</v>
      </c>
    </row>
    <row r="16079" spans="1:5">
      <c r="A16079" t="s">
        <v>32</v>
      </c>
      <c r="B16079" t="s">
        <v>17</v>
      </c>
      <c r="C16079">
        <v>9907649986</v>
      </c>
      <c r="D16079" s="4">
        <v>1498.99</v>
      </c>
      <c r="E16079" s="4">
        <v>1</v>
      </c>
    </row>
    <row r="16080" spans="1:5">
      <c r="A16080" t="s">
        <v>32</v>
      </c>
      <c r="B16080" t="s">
        <v>17</v>
      </c>
      <c r="C16080">
        <v>9908008099</v>
      </c>
      <c r="D16080" s="4">
        <v>6098.01</v>
      </c>
      <c r="E16080" s="4">
        <v>1</v>
      </c>
    </row>
    <row r="16081" spans="1:5">
      <c r="A16081" t="s">
        <v>32</v>
      </c>
      <c r="B16081" t="s">
        <v>17</v>
      </c>
      <c r="C16081">
        <v>9908237380</v>
      </c>
      <c r="D16081" s="4">
        <v>5798.01</v>
      </c>
      <c r="E16081" s="4">
        <v>2</v>
      </c>
    </row>
    <row r="16082" spans="1:5">
      <c r="A16082" t="s">
        <v>32</v>
      </c>
      <c r="B16082" t="s">
        <v>17</v>
      </c>
      <c r="C16082">
        <v>9908788815</v>
      </c>
      <c r="D16082" s="4">
        <v>5798.01</v>
      </c>
      <c r="E16082" s="4">
        <v>1</v>
      </c>
    </row>
    <row r="16083" spans="1:5">
      <c r="A16083" t="s">
        <v>32</v>
      </c>
      <c r="B16083" t="s">
        <v>17</v>
      </c>
      <c r="C16083">
        <v>9909883886</v>
      </c>
      <c r="D16083" s="4">
        <v>599</v>
      </c>
      <c r="E16083" s="4">
        <v>1</v>
      </c>
    </row>
    <row r="16084" spans="1:5">
      <c r="A16084" t="s">
        <v>32</v>
      </c>
      <c r="B16084" t="s">
        <v>17</v>
      </c>
      <c r="C16084">
        <v>9910025174</v>
      </c>
      <c r="D16084" s="4">
        <v>5090.01</v>
      </c>
      <c r="E16084" s="4">
        <v>1</v>
      </c>
    </row>
    <row r="16085" spans="1:5">
      <c r="A16085" t="s">
        <v>32</v>
      </c>
      <c r="B16085" t="s">
        <v>17</v>
      </c>
      <c r="C16085">
        <v>9910868171</v>
      </c>
      <c r="D16085" s="4">
        <v>2999</v>
      </c>
      <c r="E16085" s="4">
        <v>1</v>
      </c>
    </row>
    <row r="16086" spans="1:5">
      <c r="A16086" t="s">
        <v>32</v>
      </c>
      <c r="B16086" t="s">
        <v>17</v>
      </c>
      <c r="C16086">
        <v>9910888874</v>
      </c>
      <c r="D16086" s="4">
        <v>13140.02</v>
      </c>
      <c r="E16086" s="4">
        <v>3</v>
      </c>
    </row>
    <row r="16087" spans="1:5">
      <c r="A16087" t="s">
        <v>32</v>
      </c>
      <c r="B16087" t="s">
        <v>17</v>
      </c>
      <c r="C16087">
        <v>9910947361</v>
      </c>
      <c r="D16087" s="4">
        <v>6094.01</v>
      </c>
      <c r="E16087" s="4">
        <v>2</v>
      </c>
    </row>
    <row r="16088" spans="1:5">
      <c r="A16088" t="s">
        <v>32</v>
      </c>
      <c r="B16088" t="s">
        <v>17</v>
      </c>
      <c r="C16088">
        <v>9910995007</v>
      </c>
      <c r="D16088" s="4">
        <v>22176.01</v>
      </c>
      <c r="E16088" s="4">
        <v>2</v>
      </c>
    </row>
    <row r="16089" spans="1:5">
      <c r="A16089" t="s">
        <v>32</v>
      </c>
      <c r="B16089" t="s">
        <v>17</v>
      </c>
      <c r="C16089">
        <v>9911030405</v>
      </c>
      <c r="D16089" s="4">
        <v>2999</v>
      </c>
      <c r="E16089" s="4">
        <v>1</v>
      </c>
    </row>
    <row r="16090" spans="1:5">
      <c r="A16090" t="s">
        <v>32</v>
      </c>
      <c r="B16090" t="s">
        <v>17</v>
      </c>
      <c r="C16090">
        <v>9911371958</v>
      </c>
      <c r="D16090" s="4">
        <v>5398</v>
      </c>
      <c r="E16090" s="4">
        <v>1</v>
      </c>
    </row>
    <row r="16091" spans="1:5">
      <c r="A16091" t="s">
        <v>32</v>
      </c>
      <c r="B16091" t="s">
        <v>17</v>
      </c>
      <c r="C16091">
        <v>9911772242</v>
      </c>
      <c r="D16091" s="4">
        <v>9989</v>
      </c>
      <c r="E16091" s="4">
        <v>2</v>
      </c>
    </row>
    <row r="16092" spans="1:5">
      <c r="A16092" t="s">
        <v>32</v>
      </c>
      <c r="B16092" t="s">
        <v>17</v>
      </c>
      <c r="C16092">
        <v>9912343991</v>
      </c>
      <c r="D16092" s="4">
        <v>43682.98</v>
      </c>
      <c r="E16092" s="4">
        <v>3</v>
      </c>
    </row>
    <row r="16093" spans="1:5">
      <c r="A16093" t="s">
        <v>32</v>
      </c>
      <c r="B16093" t="s">
        <v>17</v>
      </c>
      <c r="C16093">
        <v>9912621634</v>
      </c>
      <c r="D16093" s="4">
        <v>9114.5</v>
      </c>
      <c r="E16093" s="4">
        <v>1</v>
      </c>
    </row>
    <row r="16094" spans="1:5">
      <c r="A16094" t="s">
        <v>32</v>
      </c>
      <c r="B16094" t="s">
        <v>17</v>
      </c>
      <c r="C16094">
        <v>9913777771</v>
      </c>
      <c r="D16094" s="4">
        <v>9790.99</v>
      </c>
      <c r="E16094" s="4">
        <v>1</v>
      </c>
    </row>
    <row r="16095" spans="1:5">
      <c r="A16095" t="s">
        <v>32</v>
      </c>
      <c r="B16095" t="s">
        <v>17</v>
      </c>
      <c r="C16095">
        <v>9915247445</v>
      </c>
      <c r="D16095" s="4">
        <v>7410.5</v>
      </c>
      <c r="E16095" s="4">
        <v>1</v>
      </c>
    </row>
    <row r="16096" spans="1:5">
      <c r="A16096" t="s">
        <v>32</v>
      </c>
      <c r="B16096" t="s">
        <v>17</v>
      </c>
      <c r="C16096">
        <v>9915434340</v>
      </c>
      <c r="D16096" s="4">
        <v>6637.18</v>
      </c>
      <c r="E16096" s="4">
        <v>3</v>
      </c>
    </row>
    <row r="16097" spans="1:5">
      <c r="A16097" t="s">
        <v>32</v>
      </c>
      <c r="B16097" t="s">
        <v>17</v>
      </c>
      <c r="C16097">
        <v>9916140074</v>
      </c>
      <c r="D16097" s="4">
        <v>6497.99</v>
      </c>
      <c r="E16097" s="4">
        <v>1</v>
      </c>
    </row>
    <row r="16098" spans="1:5">
      <c r="A16098" t="s">
        <v>32</v>
      </c>
      <c r="B16098" t="s">
        <v>17</v>
      </c>
      <c r="C16098">
        <v>9916300800</v>
      </c>
      <c r="D16098" s="4">
        <v>12796.99</v>
      </c>
      <c r="E16098" s="4">
        <v>1</v>
      </c>
    </row>
    <row r="16099" spans="1:5">
      <c r="A16099" t="s">
        <v>32</v>
      </c>
      <c r="B16099" t="s">
        <v>17</v>
      </c>
      <c r="C16099">
        <v>9917110070</v>
      </c>
      <c r="D16099" s="4">
        <v>8885</v>
      </c>
      <c r="E16099" s="4">
        <v>2</v>
      </c>
    </row>
    <row r="16100" spans="1:5">
      <c r="A16100" t="s">
        <v>32</v>
      </c>
      <c r="B16100" t="s">
        <v>17</v>
      </c>
      <c r="C16100">
        <v>9917492603</v>
      </c>
      <c r="D16100" s="4">
        <v>3998.99</v>
      </c>
      <c r="E16100" s="4">
        <v>2</v>
      </c>
    </row>
    <row r="16101" spans="1:5">
      <c r="A16101" t="s">
        <v>32</v>
      </c>
      <c r="B16101" t="s">
        <v>17</v>
      </c>
      <c r="C16101">
        <v>9917701500</v>
      </c>
      <c r="D16101" s="4">
        <v>7492</v>
      </c>
      <c r="E16101" s="4">
        <v>1</v>
      </c>
    </row>
    <row r="16102" spans="1:5">
      <c r="A16102" t="s">
        <v>32</v>
      </c>
      <c r="B16102" t="s">
        <v>17</v>
      </c>
      <c r="C16102">
        <v>9917712276</v>
      </c>
      <c r="D16102" s="4">
        <v>8997</v>
      </c>
      <c r="E16102" s="4">
        <v>2</v>
      </c>
    </row>
    <row r="16103" spans="1:5">
      <c r="A16103" t="s">
        <v>32</v>
      </c>
      <c r="B16103" t="s">
        <v>17</v>
      </c>
      <c r="C16103">
        <v>9918133338</v>
      </c>
      <c r="D16103" s="4">
        <v>9663.98</v>
      </c>
      <c r="E16103" s="4">
        <v>3</v>
      </c>
    </row>
    <row r="16104" spans="1:5">
      <c r="A16104" t="s">
        <v>32</v>
      </c>
      <c r="B16104" t="s">
        <v>17</v>
      </c>
      <c r="C16104">
        <v>9918334604</v>
      </c>
      <c r="D16104" s="4">
        <v>9053.3700000000008</v>
      </c>
      <c r="E16104" s="4">
        <v>2</v>
      </c>
    </row>
    <row r="16105" spans="1:5">
      <c r="A16105" t="s">
        <v>32</v>
      </c>
      <c r="B16105" t="s">
        <v>17</v>
      </c>
      <c r="C16105">
        <v>9918390326</v>
      </c>
      <c r="D16105" s="4">
        <v>5798</v>
      </c>
      <c r="E16105" s="4">
        <v>1</v>
      </c>
    </row>
    <row r="16106" spans="1:5">
      <c r="A16106" t="s">
        <v>32</v>
      </c>
      <c r="B16106" t="s">
        <v>17</v>
      </c>
      <c r="C16106">
        <v>9918661026</v>
      </c>
      <c r="D16106" s="4">
        <v>3495</v>
      </c>
      <c r="E16106" s="4">
        <v>1</v>
      </c>
    </row>
    <row r="16107" spans="1:5">
      <c r="A16107" t="s">
        <v>32</v>
      </c>
      <c r="B16107" t="s">
        <v>17</v>
      </c>
      <c r="C16107">
        <v>9918899931</v>
      </c>
      <c r="D16107" s="4">
        <v>5590.02</v>
      </c>
      <c r="E16107" s="4">
        <v>1</v>
      </c>
    </row>
    <row r="16108" spans="1:5">
      <c r="A16108" t="s">
        <v>32</v>
      </c>
      <c r="B16108" t="s">
        <v>17</v>
      </c>
      <c r="C16108">
        <v>9919566000</v>
      </c>
      <c r="D16108" s="4">
        <v>5215.8</v>
      </c>
      <c r="E16108" s="4">
        <v>1</v>
      </c>
    </row>
    <row r="16109" spans="1:5">
      <c r="A16109" t="s">
        <v>32</v>
      </c>
      <c r="B16109" t="s">
        <v>17</v>
      </c>
      <c r="C16109">
        <v>9919664292</v>
      </c>
      <c r="D16109" s="4">
        <v>2996.4</v>
      </c>
      <c r="E16109" s="4">
        <v>1</v>
      </c>
    </row>
    <row r="16110" spans="1:5">
      <c r="A16110" t="s">
        <v>32</v>
      </c>
      <c r="B16110" t="s">
        <v>17</v>
      </c>
      <c r="C16110">
        <v>9919787878</v>
      </c>
      <c r="D16110" s="4">
        <v>4597</v>
      </c>
      <c r="E16110" s="4">
        <v>1</v>
      </c>
    </row>
    <row r="16111" spans="1:5">
      <c r="A16111" t="s">
        <v>32</v>
      </c>
      <c r="B16111" t="s">
        <v>17</v>
      </c>
      <c r="C16111">
        <v>9919961093</v>
      </c>
      <c r="D16111" s="4">
        <v>3494.99</v>
      </c>
      <c r="E16111" s="4">
        <v>1</v>
      </c>
    </row>
    <row r="16112" spans="1:5">
      <c r="A16112" t="s">
        <v>32</v>
      </c>
      <c r="B16112" t="s">
        <v>17</v>
      </c>
      <c r="C16112">
        <v>9920041853</v>
      </c>
      <c r="D16112" s="4">
        <v>3594</v>
      </c>
      <c r="E16112" s="4">
        <v>1</v>
      </c>
    </row>
    <row r="16113" spans="1:5">
      <c r="A16113" t="s">
        <v>32</v>
      </c>
      <c r="B16113" t="s">
        <v>17</v>
      </c>
      <c r="C16113">
        <v>9920148606</v>
      </c>
      <c r="D16113" s="4">
        <v>5294</v>
      </c>
      <c r="E16113" s="4">
        <v>1</v>
      </c>
    </row>
    <row r="16114" spans="1:5">
      <c r="A16114" t="s">
        <v>32</v>
      </c>
      <c r="B16114" t="s">
        <v>17</v>
      </c>
      <c r="C16114">
        <v>9920551608</v>
      </c>
      <c r="D16114" s="4">
        <v>3598</v>
      </c>
      <c r="E16114" s="4">
        <v>1</v>
      </c>
    </row>
    <row r="16115" spans="1:5">
      <c r="A16115" t="s">
        <v>32</v>
      </c>
      <c r="B16115" t="s">
        <v>17</v>
      </c>
      <c r="C16115">
        <v>9921332258</v>
      </c>
      <c r="D16115" s="4">
        <v>3499.01</v>
      </c>
      <c r="E16115" s="4">
        <v>1</v>
      </c>
    </row>
    <row r="16116" spans="1:5">
      <c r="A16116" t="s">
        <v>32</v>
      </c>
      <c r="B16116" t="s">
        <v>17</v>
      </c>
      <c r="C16116">
        <v>9921377373</v>
      </c>
      <c r="D16116" s="4">
        <v>6994</v>
      </c>
      <c r="E16116" s="4">
        <v>1</v>
      </c>
    </row>
    <row r="16117" spans="1:5">
      <c r="A16117" t="s">
        <v>32</v>
      </c>
      <c r="B16117" t="s">
        <v>17</v>
      </c>
      <c r="C16117">
        <v>9921544655</v>
      </c>
      <c r="D16117" s="4">
        <v>4198.8</v>
      </c>
      <c r="E16117" s="4">
        <v>1</v>
      </c>
    </row>
    <row r="16118" spans="1:5">
      <c r="A16118" t="s">
        <v>32</v>
      </c>
      <c r="B16118" t="s">
        <v>17</v>
      </c>
      <c r="C16118">
        <v>9921622361</v>
      </c>
      <c r="D16118" s="4">
        <v>4194</v>
      </c>
      <c r="E16118" s="4">
        <v>3</v>
      </c>
    </row>
    <row r="16119" spans="1:5">
      <c r="A16119" t="s">
        <v>32</v>
      </c>
      <c r="B16119" t="s">
        <v>17</v>
      </c>
      <c r="C16119">
        <v>9922181111</v>
      </c>
      <c r="D16119" s="4">
        <v>7490</v>
      </c>
      <c r="E16119" s="4">
        <v>1</v>
      </c>
    </row>
    <row r="16120" spans="1:5">
      <c r="A16120" t="s">
        <v>32</v>
      </c>
      <c r="B16120" t="s">
        <v>17</v>
      </c>
      <c r="C16120">
        <v>9922310601</v>
      </c>
      <c r="D16120" s="4">
        <v>2599</v>
      </c>
      <c r="E16120" s="4">
        <v>3</v>
      </c>
    </row>
    <row r="16121" spans="1:5">
      <c r="A16121" t="s">
        <v>32</v>
      </c>
      <c r="B16121" t="s">
        <v>17</v>
      </c>
      <c r="C16121">
        <v>9922334954</v>
      </c>
      <c r="D16121" s="4">
        <v>6493.96</v>
      </c>
      <c r="E16121" s="4">
        <v>1</v>
      </c>
    </row>
    <row r="16122" spans="1:5">
      <c r="A16122" t="s">
        <v>32</v>
      </c>
      <c r="B16122" t="s">
        <v>17</v>
      </c>
      <c r="C16122">
        <v>9922415656</v>
      </c>
      <c r="D16122" s="4">
        <v>3498.98</v>
      </c>
      <c r="E16122" s="4">
        <v>1</v>
      </c>
    </row>
    <row r="16123" spans="1:5">
      <c r="A16123" t="s">
        <v>32</v>
      </c>
      <c r="B16123" t="s">
        <v>17</v>
      </c>
      <c r="C16123">
        <v>9922426999</v>
      </c>
      <c r="D16123" s="4">
        <v>12888</v>
      </c>
      <c r="E16123" s="4">
        <v>2</v>
      </c>
    </row>
    <row r="16124" spans="1:5">
      <c r="A16124" t="s">
        <v>32</v>
      </c>
      <c r="B16124" t="s">
        <v>17</v>
      </c>
      <c r="C16124">
        <v>9922441122</v>
      </c>
      <c r="D16124" s="4">
        <v>6778.2</v>
      </c>
      <c r="E16124" s="4">
        <v>1</v>
      </c>
    </row>
    <row r="16125" spans="1:5">
      <c r="A16125" t="s">
        <v>32</v>
      </c>
      <c r="B16125" t="s">
        <v>17</v>
      </c>
      <c r="C16125">
        <v>9922444614</v>
      </c>
      <c r="D16125" s="4">
        <v>17386.990000000002</v>
      </c>
      <c r="E16125" s="4">
        <v>2</v>
      </c>
    </row>
    <row r="16126" spans="1:5">
      <c r="A16126" t="s">
        <v>32</v>
      </c>
      <c r="B16126" t="s">
        <v>17</v>
      </c>
      <c r="C16126">
        <v>9922727007</v>
      </c>
      <c r="D16126" s="4">
        <v>2999</v>
      </c>
      <c r="E16126" s="4">
        <v>1</v>
      </c>
    </row>
    <row r="16127" spans="1:5">
      <c r="A16127" t="s">
        <v>32</v>
      </c>
      <c r="B16127" t="s">
        <v>17</v>
      </c>
      <c r="C16127">
        <v>9922822925</v>
      </c>
      <c r="D16127" s="4">
        <v>8114.81</v>
      </c>
      <c r="E16127" s="4">
        <v>1</v>
      </c>
    </row>
    <row r="16128" spans="1:5">
      <c r="A16128" t="s">
        <v>32</v>
      </c>
      <c r="B16128" t="s">
        <v>17</v>
      </c>
      <c r="C16128">
        <v>9923235855</v>
      </c>
      <c r="D16128" s="4">
        <v>6494</v>
      </c>
      <c r="E16128" s="4">
        <v>1</v>
      </c>
    </row>
    <row r="16129" spans="1:5">
      <c r="A16129" t="s">
        <v>32</v>
      </c>
      <c r="B16129" t="s">
        <v>17</v>
      </c>
      <c r="C16129">
        <v>9923399942</v>
      </c>
      <c r="D16129" s="4">
        <v>6998.01</v>
      </c>
      <c r="E16129" s="4">
        <v>1</v>
      </c>
    </row>
    <row r="16130" spans="1:5">
      <c r="A16130" t="s">
        <v>32</v>
      </c>
      <c r="B16130" t="s">
        <v>17</v>
      </c>
      <c r="C16130">
        <v>9923419719</v>
      </c>
      <c r="D16130" s="4">
        <v>3499.01</v>
      </c>
      <c r="E16130" s="4">
        <v>1</v>
      </c>
    </row>
    <row r="16131" spans="1:5">
      <c r="A16131" t="s">
        <v>32</v>
      </c>
      <c r="B16131" t="s">
        <v>17</v>
      </c>
      <c r="C16131">
        <v>9923458525</v>
      </c>
      <c r="D16131" s="4">
        <v>2098.0100000000002</v>
      </c>
      <c r="E16131" s="4">
        <v>1</v>
      </c>
    </row>
    <row r="16132" spans="1:5">
      <c r="A16132" t="s">
        <v>32</v>
      </c>
      <c r="B16132" t="s">
        <v>17</v>
      </c>
      <c r="C16132">
        <v>9923490267</v>
      </c>
      <c r="D16132" s="4">
        <v>1297.99</v>
      </c>
      <c r="E16132" s="4">
        <v>1</v>
      </c>
    </row>
    <row r="16133" spans="1:5">
      <c r="A16133" t="s">
        <v>32</v>
      </c>
      <c r="B16133" t="s">
        <v>17</v>
      </c>
      <c r="C16133">
        <v>9923580191</v>
      </c>
      <c r="D16133" s="4">
        <v>199.99</v>
      </c>
      <c r="E16133" s="4">
        <v>2</v>
      </c>
    </row>
    <row r="16134" spans="1:5">
      <c r="A16134" t="s">
        <v>32</v>
      </c>
      <c r="B16134" t="s">
        <v>17</v>
      </c>
      <c r="C16134">
        <v>9923601250</v>
      </c>
      <c r="D16134" s="4">
        <v>9592</v>
      </c>
      <c r="E16134" s="4">
        <v>1</v>
      </c>
    </row>
    <row r="16135" spans="1:5">
      <c r="A16135" t="s">
        <v>32</v>
      </c>
      <c r="B16135" t="s">
        <v>17</v>
      </c>
      <c r="C16135">
        <v>9923629940</v>
      </c>
      <c r="D16135" s="4">
        <v>6697.01</v>
      </c>
      <c r="E16135" s="4">
        <v>1</v>
      </c>
    </row>
    <row r="16136" spans="1:5">
      <c r="A16136" t="s">
        <v>32</v>
      </c>
      <c r="B16136" t="s">
        <v>17</v>
      </c>
      <c r="C16136">
        <v>9923654654</v>
      </c>
      <c r="D16136" s="4">
        <v>3218.6</v>
      </c>
      <c r="E16136" s="4">
        <v>1</v>
      </c>
    </row>
    <row r="16137" spans="1:5">
      <c r="A16137" t="s">
        <v>32</v>
      </c>
      <c r="B16137" t="s">
        <v>17</v>
      </c>
      <c r="C16137">
        <v>9923663535</v>
      </c>
      <c r="D16137" s="4">
        <v>20592.07</v>
      </c>
      <c r="E16137" s="4">
        <v>4</v>
      </c>
    </row>
    <row r="16138" spans="1:5">
      <c r="A16138" t="s">
        <v>32</v>
      </c>
      <c r="B16138" t="s">
        <v>17</v>
      </c>
      <c r="C16138">
        <v>9923840445</v>
      </c>
      <c r="D16138" s="4">
        <v>10095.61</v>
      </c>
      <c r="E16138" s="4">
        <v>4</v>
      </c>
    </row>
    <row r="16139" spans="1:5">
      <c r="A16139" t="s">
        <v>32</v>
      </c>
      <c r="B16139" t="s">
        <v>17</v>
      </c>
      <c r="C16139">
        <v>9924343818</v>
      </c>
      <c r="D16139" s="4">
        <v>3775.8</v>
      </c>
      <c r="E16139" s="4">
        <v>1</v>
      </c>
    </row>
    <row r="16140" spans="1:5">
      <c r="A16140" t="s">
        <v>32</v>
      </c>
      <c r="B16140" t="s">
        <v>17</v>
      </c>
      <c r="C16140">
        <v>9924977889</v>
      </c>
      <c r="D16140" s="4">
        <v>7990</v>
      </c>
      <c r="E16140" s="4">
        <v>1</v>
      </c>
    </row>
    <row r="16141" spans="1:5">
      <c r="A16141" t="s">
        <v>32</v>
      </c>
      <c r="B16141" t="s">
        <v>17</v>
      </c>
      <c r="C16141">
        <v>9926130261</v>
      </c>
      <c r="D16141" s="4">
        <v>7393</v>
      </c>
      <c r="E16141" s="4">
        <v>1</v>
      </c>
    </row>
    <row r="16142" spans="1:5">
      <c r="A16142" t="s">
        <v>32</v>
      </c>
      <c r="B16142" t="s">
        <v>17</v>
      </c>
      <c r="C16142">
        <v>9926174000</v>
      </c>
      <c r="D16142" s="4">
        <v>3499.01</v>
      </c>
      <c r="E16142" s="4">
        <v>1</v>
      </c>
    </row>
    <row r="16143" spans="1:5">
      <c r="A16143" t="s">
        <v>32</v>
      </c>
      <c r="B16143" t="s">
        <v>17</v>
      </c>
      <c r="C16143">
        <v>9926250930</v>
      </c>
      <c r="D16143" s="4">
        <v>8994</v>
      </c>
      <c r="E16143" s="4">
        <v>1</v>
      </c>
    </row>
    <row r="16144" spans="1:5">
      <c r="A16144" t="s">
        <v>32</v>
      </c>
      <c r="B16144" t="s">
        <v>17</v>
      </c>
      <c r="C16144">
        <v>9926272899</v>
      </c>
      <c r="D16144" s="4">
        <v>3538.8</v>
      </c>
      <c r="E16144" s="4">
        <v>1</v>
      </c>
    </row>
    <row r="16145" spans="1:5">
      <c r="A16145" t="s">
        <v>32</v>
      </c>
      <c r="B16145" t="s">
        <v>17</v>
      </c>
      <c r="C16145">
        <v>9926325666</v>
      </c>
      <c r="D16145" s="4">
        <v>13531.01</v>
      </c>
      <c r="E16145" s="4">
        <v>2</v>
      </c>
    </row>
    <row r="16146" spans="1:5">
      <c r="A16146" t="s">
        <v>32</v>
      </c>
      <c r="B16146" t="s">
        <v>17</v>
      </c>
      <c r="C16146">
        <v>9926541930</v>
      </c>
      <c r="D16146" s="4">
        <v>14032.4</v>
      </c>
      <c r="E16146" s="4">
        <v>2</v>
      </c>
    </row>
    <row r="16147" spans="1:5">
      <c r="A16147" t="s">
        <v>32</v>
      </c>
      <c r="B16147" t="s">
        <v>17</v>
      </c>
      <c r="C16147">
        <v>9926624455</v>
      </c>
      <c r="D16147" s="4">
        <v>2599</v>
      </c>
      <c r="E16147" s="4">
        <v>1</v>
      </c>
    </row>
    <row r="16148" spans="1:5">
      <c r="A16148" t="s">
        <v>32</v>
      </c>
      <c r="B16148" t="s">
        <v>17</v>
      </c>
      <c r="C16148">
        <v>9926657281</v>
      </c>
      <c r="D16148" s="4">
        <v>1799.01</v>
      </c>
      <c r="E16148" s="4">
        <v>1</v>
      </c>
    </row>
    <row r="16149" spans="1:5">
      <c r="A16149" t="s">
        <v>32</v>
      </c>
      <c r="B16149" t="s">
        <v>17</v>
      </c>
      <c r="C16149">
        <v>9926759556</v>
      </c>
      <c r="D16149" s="4">
        <v>5798.01</v>
      </c>
      <c r="E16149" s="4">
        <v>1</v>
      </c>
    </row>
    <row r="16150" spans="1:5">
      <c r="A16150" t="s">
        <v>32</v>
      </c>
      <c r="B16150" t="s">
        <v>17</v>
      </c>
      <c r="C16150">
        <v>9926833333</v>
      </c>
      <c r="D16150" s="4">
        <v>5102.01</v>
      </c>
      <c r="E16150" s="4">
        <v>1</v>
      </c>
    </row>
    <row r="16151" spans="1:5">
      <c r="A16151" t="s">
        <v>32</v>
      </c>
      <c r="B16151" t="s">
        <v>17</v>
      </c>
      <c r="C16151">
        <v>9926839999</v>
      </c>
      <c r="D16151" s="4">
        <v>6498.01</v>
      </c>
      <c r="E16151" s="4">
        <v>1</v>
      </c>
    </row>
    <row r="16152" spans="1:5">
      <c r="A16152" t="s">
        <v>32</v>
      </c>
      <c r="B16152" t="s">
        <v>17</v>
      </c>
      <c r="C16152">
        <v>9926877715</v>
      </c>
      <c r="D16152" s="4">
        <v>7093.02</v>
      </c>
      <c r="E16152" s="4">
        <v>1</v>
      </c>
    </row>
    <row r="16153" spans="1:5">
      <c r="A16153" t="s">
        <v>32</v>
      </c>
      <c r="B16153" t="s">
        <v>17</v>
      </c>
      <c r="C16153">
        <v>9926941485</v>
      </c>
      <c r="D16153" s="4">
        <v>6994.01</v>
      </c>
      <c r="E16153" s="4">
        <v>1</v>
      </c>
    </row>
    <row r="16154" spans="1:5">
      <c r="A16154" t="s">
        <v>32</v>
      </c>
      <c r="B16154" t="s">
        <v>17</v>
      </c>
      <c r="C16154">
        <v>9927036367</v>
      </c>
      <c r="D16154" s="4">
        <v>2999</v>
      </c>
      <c r="E16154" s="4">
        <v>1</v>
      </c>
    </row>
    <row r="16155" spans="1:5">
      <c r="A16155" t="s">
        <v>32</v>
      </c>
      <c r="B16155" t="s">
        <v>17</v>
      </c>
      <c r="C16155">
        <v>9927042874</v>
      </c>
      <c r="D16155" s="4">
        <v>4259.51</v>
      </c>
      <c r="E16155" s="4">
        <v>1</v>
      </c>
    </row>
    <row r="16156" spans="1:5">
      <c r="A16156" t="s">
        <v>32</v>
      </c>
      <c r="B16156" t="s">
        <v>17</v>
      </c>
      <c r="C16156">
        <v>9927051426</v>
      </c>
      <c r="D16156" s="4">
        <v>6573.01</v>
      </c>
      <c r="E16156" s="4">
        <v>1</v>
      </c>
    </row>
    <row r="16157" spans="1:5">
      <c r="A16157" t="s">
        <v>32</v>
      </c>
      <c r="B16157" t="s">
        <v>17</v>
      </c>
      <c r="C16157">
        <v>9927499672</v>
      </c>
      <c r="D16157" s="4">
        <v>18485</v>
      </c>
      <c r="E16157" s="4">
        <v>2</v>
      </c>
    </row>
    <row r="16158" spans="1:5">
      <c r="A16158" t="s">
        <v>32</v>
      </c>
      <c r="B16158" t="s">
        <v>17</v>
      </c>
      <c r="C16158">
        <v>9927522565</v>
      </c>
      <c r="D16158" s="4">
        <v>9997</v>
      </c>
      <c r="E16158" s="4">
        <v>2</v>
      </c>
    </row>
    <row r="16159" spans="1:5">
      <c r="A16159" t="s">
        <v>32</v>
      </c>
      <c r="B16159" t="s">
        <v>17</v>
      </c>
      <c r="C16159">
        <v>9927608888</v>
      </c>
      <c r="D16159" s="4">
        <v>3493</v>
      </c>
      <c r="E16159" s="4">
        <v>1</v>
      </c>
    </row>
    <row r="16160" spans="1:5">
      <c r="A16160" t="s">
        <v>32</v>
      </c>
      <c r="B16160" t="s">
        <v>17</v>
      </c>
      <c r="C16160">
        <v>9927921833</v>
      </c>
      <c r="D16160" s="4">
        <v>5998</v>
      </c>
      <c r="E16160" s="4">
        <v>1</v>
      </c>
    </row>
    <row r="16161" spans="1:5">
      <c r="A16161" t="s">
        <v>32</v>
      </c>
      <c r="B16161" t="s">
        <v>17</v>
      </c>
      <c r="C16161">
        <v>9928069908</v>
      </c>
      <c r="D16161" s="4">
        <v>2458.8000000000002</v>
      </c>
      <c r="E16161" s="4">
        <v>1</v>
      </c>
    </row>
    <row r="16162" spans="1:5">
      <c r="A16162" t="s">
        <v>32</v>
      </c>
      <c r="B16162" t="s">
        <v>17</v>
      </c>
      <c r="C16162">
        <v>9928332920</v>
      </c>
      <c r="D16162" s="4">
        <v>12045.03</v>
      </c>
      <c r="E16162" s="4">
        <v>1</v>
      </c>
    </row>
    <row r="16163" spans="1:5">
      <c r="A16163" t="s">
        <v>32</v>
      </c>
      <c r="B16163" t="s">
        <v>17</v>
      </c>
      <c r="C16163">
        <v>9928343919</v>
      </c>
      <c r="D16163" s="4">
        <v>599</v>
      </c>
      <c r="E16163" s="4">
        <v>1</v>
      </c>
    </row>
    <row r="16164" spans="1:5">
      <c r="A16164" t="s">
        <v>32</v>
      </c>
      <c r="B16164" t="s">
        <v>17</v>
      </c>
      <c r="C16164">
        <v>9928422233</v>
      </c>
      <c r="D16164" s="4">
        <v>2799.01</v>
      </c>
      <c r="E16164" s="4">
        <v>1</v>
      </c>
    </row>
    <row r="16165" spans="1:5">
      <c r="A16165" t="s">
        <v>32</v>
      </c>
      <c r="B16165" t="s">
        <v>17</v>
      </c>
      <c r="C16165">
        <v>9928484047</v>
      </c>
      <c r="D16165" s="4">
        <v>2399</v>
      </c>
      <c r="E16165" s="4">
        <v>1</v>
      </c>
    </row>
    <row r="16166" spans="1:5">
      <c r="A16166" t="s">
        <v>32</v>
      </c>
      <c r="B16166" t="s">
        <v>17</v>
      </c>
      <c r="C16166">
        <v>9929371746</v>
      </c>
      <c r="D16166" s="4">
        <v>5194.01</v>
      </c>
      <c r="E16166" s="4">
        <v>1</v>
      </c>
    </row>
    <row r="16167" spans="1:5">
      <c r="A16167" t="s">
        <v>32</v>
      </c>
      <c r="B16167" t="s">
        <v>17</v>
      </c>
      <c r="C16167">
        <v>9929455330</v>
      </c>
      <c r="D16167" s="4">
        <v>9497.02</v>
      </c>
      <c r="E16167" s="4">
        <v>2</v>
      </c>
    </row>
    <row r="16168" spans="1:5">
      <c r="A16168" t="s">
        <v>32</v>
      </c>
      <c r="B16168" t="s">
        <v>17</v>
      </c>
      <c r="C16168">
        <v>9929569935</v>
      </c>
      <c r="D16168" s="4">
        <v>7913.3</v>
      </c>
      <c r="E16168" s="4">
        <v>1</v>
      </c>
    </row>
    <row r="16169" spans="1:5">
      <c r="A16169" t="s">
        <v>32</v>
      </c>
      <c r="B16169" t="s">
        <v>17</v>
      </c>
      <c r="C16169">
        <v>9929650221</v>
      </c>
      <c r="D16169" s="4">
        <v>5398</v>
      </c>
      <c r="E16169" s="4">
        <v>1</v>
      </c>
    </row>
    <row r="16170" spans="1:5">
      <c r="A16170" t="s">
        <v>32</v>
      </c>
      <c r="B16170" t="s">
        <v>17</v>
      </c>
      <c r="C16170">
        <v>9929672721</v>
      </c>
      <c r="D16170" s="4">
        <v>8187.32</v>
      </c>
      <c r="E16170" s="4">
        <v>2</v>
      </c>
    </row>
    <row r="16171" spans="1:5">
      <c r="A16171" t="s">
        <v>32</v>
      </c>
      <c r="B16171" t="s">
        <v>17</v>
      </c>
      <c r="C16171">
        <v>9929822946</v>
      </c>
      <c r="D16171" s="4">
        <v>12330.02</v>
      </c>
      <c r="E16171" s="4">
        <v>6</v>
      </c>
    </row>
    <row r="16172" spans="1:5">
      <c r="A16172" t="s">
        <v>32</v>
      </c>
      <c r="B16172" t="s">
        <v>17</v>
      </c>
      <c r="C16172">
        <v>9929990001</v>
      </c>
      <c r="D16172" s="4">
        <v>6093.97</v>
      </c>
      <c r="E16172" s="4">
        <v>1</v>
      </c>
    </row>
    <row r="16173" spans="1:5">
      <c r="A16173" t="s">
        <v>32</v>
      </c>
      <c r="B16173" t="s">
        <v>17</v>
      </c>
      <c r="C16173">
        <v>9930111739</v>
      </c>
      <c r="D16173" s="4">
        <v>6494.01</v>
      </c>
      <c r="E16173" s="4">
        <v>1</v>
      </c>
    </row>
    <row r="16174" spans="1:5">
      <c r="A16174" t="s">
        <v>32</v>
      </c>
      <c r="B16174" t="s">
        <v>17</v>
      </c>
      <c r="C16174">
        <v>9930301473</v>
      </c>
      <c r="D16174" s="4">
        <v>2195.0100000000002</v>
      </c>
      <c r="E16174" s="4">
        <v>1</v>
      </c>
    </row>
    <row r="16175" spans="1:5">
      <c r="A16175" t="s">
        <v>32</v>
      </c>
      <c r="B16175" t="s">
        <v>17</v>
      </c>
      <c r="C16175">
        <v>9930404640</v>
      </c>
      <c r="D16175" s="4">
        <v>4990.04</v>
      </c>
      <c r="E16175" s="4">
        <v>1</v>
      </c>
    </row>
    <row r="16176" spans="1:5">
      <c r="A16176" t="s">
        <v>32</v>
      </c>
      <c r="B16176" t="s">
        <v>17</v>
      </c>
      <c r="C16176">
        <v>9931140620</v>
      </c>
      <c r="D16176" s="4">
        <v>9456.81</v>
      </c>
      <c r="E16176" s="4">
        <v>1</v>
      </c>
    </row>
    <row r="16177" spans="1:5">
      <c r="A16177" t="s">
        <v>32</v>
      </c>
      <c r="B16177" t="s">
        <v>17</v>
      </c>
      <c r="C16177">
        <v>9931299050</v>
      </c>
      <c r="D16177" s="4">
        <v>4797.99</v>
      </c>
      <c r="E16177" s="4">
        <v>1</v>
      </c>
    </row>
    <row r="16178" spans="1:5">
      <c r="A16178" t="s">
        <v>32</v>
      </c>
      <c r="B16178" t="s">
        <v>17</v>
      </c>
      <c r="C16178">
        <v>9931459760</v>
      </c>
      <c r="D16178" s="4">
        <v>28137.99</v>
      </c>
      <c r="E16178" s="4">
        <v>1</v>
      </c>
    </row>
    <row r="16179" spans="1:5">
      <c r="A16179" t="s">
        <v>32</v>
      </c>
      <c r="B16179" t="s">
        <v>17</v>
      </c>
      <c r="C16179">
        <v>9931744165</v>
      </c>
      <c r="D16179" s="4">
        <v>2399</v>
      </c>
      <c r="E16179" s="4">
        <v>1</v>
      </c>
    </row>
    <row r="16180" spans="1:5">
      <c r="A16180" t="s">
        <v>32</v>
      </c>
      <c r="B16180" t="s">
        <v>17</v>
      </c>
      <c r="C16180">
        <v>9931828685</v>
      </c>
      <c r="D16180" s="4">
        <v>6494.01</v>
      </c>
      <c r="E16180" s="4">
        <v>1</v>
      </c>
    </row>
    <row r="16181" spans="1:5">
      <c r="A16181" t="s">
        <v>32</v>
      </c>
      <c r="B16181" t="s">
        <v>17</v>
      </c>
      <c r="C16181">
        <v>9931957410</v>
      </c>
      <c r="D16181" s="4">
        <v>14420.38</v>
      </c>
      <c r="E16181" s="4">
        <v>4</v>
      </c>
    </row>
    <row r="16182" spans="1:5">
      <c r="A16182" t="s">
        <v>32</v>
      </c>
      <c r="B16182" t="s">
        <v>17</v>
      </c>
      <c r="C16182">
        <v>9931997433</v>
      </c>
      <c r="D16182" s="4">
        <v>2876.4</v>
      </c>
      <c r="E16182" s="4">
        <v>1</v>
      </c>
    </row>
    <row r="16183" spans="1:5">
      <c r="A16183" t="s">
        <v>32</v>
      </c>
      <c r="B16183" t="s">
        <v>17</v>
      </c>
      <c r="C16183">
        <v>9932251652</v>
      </c>
      <c r="D16183" s="4">
        <v>5898.01</v>
      </c>
      <c r="E16183" s="4">
        <v>1</v>
      </c>
    </row>
    <row r="16184" spans="1:5">
      <c r="A16184" t="s">
        <v>32</v>
      </c>
      <c r="B16184" t="s">
        <v>17</v>
      </c>
      <c r="C16184">
        <v>9932775544</v>
      </c>
      <c r="D16184" s="4">
        <v>6494</v>
      </c>
      <c r="E16184" s="4">
        <v>1</v>
      </c>
    </row>
    <row r="16185" spans="1:5">
      <c r="A16185" t="s">
        <v>32</v>
      </c>
      <c r="B16185" t="s">
        <v>17</v>
      </c>
      <c r="C16185">
        <v>9933016797</v>
      </c>
      <c r="D16185" s="4">
        <v>13741.99</v>
      </c>
      <c r="E16185" s="4">
        <v>2</v>
      </c>
    </row>
    <row r="16186" spans="1:5">
      <c r="A16186" t="s">
        <v>32</v>
      </c>
      <c r="B16186" t="s">
        <v>17</v>
      </c>
      <c r="C16186">
        <v>9934001953</v>
      </c>
      <c r="D16186" s="4">
        <v>3633</v>
      </c>
      <c r="E16186" s="4">
        <v>1</v>
      </c>
    </row>
    <row r="16187" spans="1:5">
      <c r="A16187" t="s">
        <v>32</v>
      </c>
      <c r="B16187" t="s">
        <v>17</v>
      </c>
      <c r="C16187">
        <v>9934061069</v>
      </c>
      <c r="D16187" s="4">
        <v>6994.03</v>
      </c>
      <c r="E16187" s="4">
        <v>1</v>
      </c>
    </row>
    <row r="16188" spans="1:5">
      <c r="A16188" t="s">
        <v>32</v>
      </c>
      <c r="B16188" t="s">
        <v>17</v>
      </c>
      <c r="C16188">
        <v>9934063964</v>
      </c>
      <c r="D16188" s="4">
        <v>8028</v>
      </c>
      <c r="E16188" s="4">
        <v>2</v>
      </c>
    </row>
    <row r="16189" spans="1:5">
      <c r="A16189" t="s">
        <v>32</v>
      </c>
      <c r="B16189" t="s">
        <v>17</v>
      </c>
      <c r="C16189">
        <v>9934279415</v>
      </c>
      <c r="D16189" s="4">
        <v>2096.5</v>
      </c>
      <c r="E16189" s="4">
        <v>1</v>
      </c>
    </row>
    <row r="16190" spans="1:5">
      <c r="A16190" t="s">
        <v>32</v>
      </c>
      <c r="B16190" t="s">
        <v>17</v>
      </c>
      <c r="C16190">
        <v>9934326126</v>
      </c>
      <c r="D16190" s="4">
        <v>2999</v>
      </c>
      <c r="E16190" s="4">
        <v>1</v>
      </c>
    </row>
    <row r="16191" spans="1:5">
      <c r="A16191" t="s">
        <v>32</v>
      </c>
      <c r="B16191" t="s">
        <v>17</v>
      </c>
      <c r="C16191">
        <v>9934409179</v>
      </c>
      <c r="D16191" s="4">
        <v>1799.01</v>
      </c>
      <c r="E16191" s="4">
        <v>1</v>
      </c>
    </row>
    <row r="16192" spans="1:5">
      <c r="A16192" t="s">
        <v>32</v>
      </c>
      <c r="B16192" t="s">
        <v>17</v>
      </c>
      <c r="C16192">
        <v>9934414950</v>
      </c>
      <c r="D16192" s="4">
        <v>2399</v>
      </c>
      <c r="E16192" s="4">
        <v>1</v>
      </c>
    </row>
    <row r="16193" spans="1:5">
      <c r="A16193" t="s">
        <v>32</v>
      </c>
      <c r="B16193" t="s">
        <v>17</v>
      </c>
      <c r="C16193">
        <v>9934528551</v>
      </c>
      <c r="D16193" s="4">
        <v>1799.01</v>
      </c>
      <c r="E16193" s="4">
        <v>1</v>
      </c>
    </row>
    <row r="16194" spans="1:5">
      <c r="A16194" t="s">
        <v>32</v>
      </c>
      <c r="B16194" t="s">
        <v>17</v>
      </c>
      <c r="C16194">
        <v>9934534883</v>
      </c>
      <c r="D16194" s="4">
        <v>2398.7800000000002</v>
      </c>
      <c r="E16194" s="4">
        <v>1</v>
      </c>
    </row>
    <row r="16195" spans="1:5">
      <c r="A16195" t="s">
        <v>32</v>
      </c>
      <c r="B16195" t="s">
        <v>17</v>
      </c>
      <c r="C16195">
        <v>9934652301</v>
      </c>
      <c r="D16195" s="4">
        <v>3635.8</v>
      </c>
      <c r="E16195" s="4">
        <v>1</v>
      </c>
    </row>
    <row r="16196" spans="1:5">
      <c r="A16196" t="s">
        <v>32</v>
      </c>
      <c r="B16196" t="s">
        <v>17</v>
      </c>
      <c r="C16196">
        <v>9934833166</v>
      </c>
      <c r="D16196" s="4">
        <v>3499.01</v>
      </c>
      <c r="E16196" s="4">
        <v>1</v>
      </c>
    </row>
    <row r="16197" spans="1:5">
      <c r="A16197" t="s">
        <v>32</v>
      </c>
      <c r="B16197" t="s">
        <v>17</v>
      </c>
      <c r="C16197">
        <v>9934905400</v>
      </c>
      <c r="D16197" s="4">
        <v>1539.3</v>
      </c>
      <c r="E16197" s="4">
        <v>1</v>
      </c>
    </row>
    <row r="16198" spans="1:5">
      <c r="A16198" t="s">
        <v>32</v>
      </c>
      <c r="B16198" t="s">
        <v>17</v>
      </c>
      <c r="C16198">
        <v>9934997560</v>
      </c>
      <c r="D16198" s="4">
        <v>5998</v>
      </c>
      <c r="E16198" s="4">
        <v>1</v>
      </c>
    </row>
    <row r="16199" spans="1:5">
      <c r="A16199" t="s">
        <v>32</v>
      </c>
      <c r="B16199" t="s">
        <v>17</v>
      </c>
      <c r="C16199">
        <v>9935098413</v>
      </c>
      <c r="D16199" s="4">
        <v>17490.03</v>
      </c>
      <c r="E16199" s="4">
        <v>1</v>
      </c>
    </row>
    <row r="16200" spans="1:5">
      <c r="A16200" t="s">
        <v>32</v>
      </c>
      <c r="B16200" t="s">
        <v>17</v>
      </c>
      <c r="C16200">
        <v>9935343986</v>
      </c>
      <c r="D16200" s="4">
        <v>13632.09</v>
      </c>
      <c r="E16200" s="4">
        <v>1</v>
      </c>
    </row>
    <row r="16201" spans="1:5">
      <c r="A16201" t="s">
        <v>32</v>
      </c>
      <c r="B16201" t="s">
        <v>17</v>
      </c>
      <c r="C16201">
        <v>9935554290</v>
      </c>
      <c r="D16201" s="4">
        <v>5757.6</v>
      </c>
      <c r="E16201" s="4">
        <v>1</v>
      </c>
    </row>
    <row r="16202" spans="1:5">
      <c r="A16202" t="s">
        <v>32</v>
      </c>
      <c r="B16202" t="s">
        <v>17</v>
      </c>
      <c r="C16202">
        <v>9935760117</v>
      </c>
      <c r="D16202" s="4">
        <v>9021.6</v>
      </c>
      <c r="E16202" s="4">
        <v>1</v>
      </c>
    </row>
    <row r="16203" spans="1:5">
      <c r="A16203" t="s">
        <v>32</v>
      </c>
      <c r="B16203" t="s">
        <v>17</v>
      </c>
      <c r="C16203">
        <v>9936755333</v>
      </c>
      <c r="D16203" s="4">
        <v>2798.98</v>
      </c>
      <c r="E16203" s="4">
        <v>1</v>
      </c>
    </row>
    <row r="16204" spans="1:5">
      <c r="A16204" t="s">
        <v>32</v>
      </c>
      <c r="B16204" t="s">
        <v>17</v>
      </c>
      <c r="C16204">
        <v>9936773744</v>
      </c>
      <c r="D16204" s="4">
        <v>5993.99</v>
      </c>
      <c r="E16204" s="4">
        <v>1</v>
      </c>
    </row>
    <row r="16205" spans="1:5">
      <c r="A16205" t="s">
        <v>32</v>
      </c>
      <c r="B16205" t="s">
        <v>17</v>
      </c>
      <c r="C16205">
        <v>9936842675</v>
      </c>
      <c r="D16205" s="4">
        <v>7097</v>
      </c>
      <c r="E16205" s="4">
        <v>1</v>
      </c>
    </row>
    <row r="16206" spans="1:5">
      <c r="A16206" t="s">
        <v>32</v>
      </c>
      <c r="B16206" t="s">
        <v>17</v>
      </c>
      <c r="C16206">
        <v>9936898379</v>
      </c>
      <c r="D16206" s="4">
        <v>2799.01</v>
      </c>
      <c r="E16206" s="4">
        <v>1</v>
      </c>
    </row>
    <row r="16207" spans="1:5">
      <c r="A16207" t="s">
        <v>32</v>
      </c>
      <c r="B16207" t="s">
        <v>17</v>
      </c>
      <c r="C16207">
        <v>9937004306</v>
      </c>
      <c r="D16207" s="4">
        <v>25977.31</v>
      </c>
      <c r="E16207" s="4">
        <v>2</v>
      </c>
    </row>
    <row r="16208" spans="1:5">
      <c r="A16208" t="s">
        <v>32</v>
      </c>
      <c r="B16208" t="s">
        <v>17</v>
      </c>
      <c r="C16208">
        <v>9937007052</v>
      </c>
      <c r="D16208" s="4">
        <v>2995.01</v>
      </c>
      <c r="E16208" s="4">
        <v>1</v>
      </c>
    </row>
    <row r="16209" spans="1:5">
      <c r="A16209" t="s">
        <v>32</v>
      </c>
      <c r="B16209" t="s">
        <v>17</v>
      </c>
      <c r="C16209">
        <v>9937041586</v>
      </c>
      <c r="D16209" s="4">
        <v>6647</v>
      </c>
      <c r="E16209" s="4">
        <v>1</v>
      </c>
    </row>
    <row r="16210" spans="1:5">
      <c r="A16210" t="s">
        <v>32</v>
      </c>
      <c r="B16210" t="s">
        <v>17</v>
      </c>
      <c r="C16210">
        <v>9937066775</v>
      </c>
      <c r="D16210" s="4">
        <v>16844.400000000001</v>
      </c>
      <c r="E16210" s="4">
        <v>3</v>
      </c>
    </row>
    <row r="16211" spans="1:5">
      <c r="A16211" t="s">
        <v>32</v>
      </c>
      <c r="B16211" t="s">
        <v>17</v>
      </c>
      <c r="C16211">
        <v>9937088685</v>
      </c>
      <c r="D16211" s="4">
        <v>6496.98</v>
      </c>
      <c r="E16211" s="4">
        <v>1</v>
      </c>
    </row>
    <row r="16212" spans="1:5">
      <c r="A16212" t="s">
        <v>32</v>
      </c>
      <c r="B16212" t="s">
        <v>17</v>
      </c>
      <c r="C16212">
        <v>9937099189</v>
      </c>
      <c r="D16212" s="4">
        <v>3999</v>
      </c>
      <c r="E16212" s="4">
        <v>1</v>
      </c>
    </row>
    <row r="16213" spans="1:5">
      <c r="A16213" t="s">
        <v>32</v>
      </c>
      <c r="B16213" t="s">
        <v>17</v>
      </c>
      <c r="C16213">
        <v>9937104690</v>
      </c>
      <c r="D16213" s="4">
        <v>4350.01</v>
      </c>
      <c r="E16213" s="4">
        <v>1</v>
      </c>
    </row>
    <row r="16214" spans="1:5">
      <c r="A16214" t="s">
        <v>32</v>
      </c>
      <c r="B16214" t="s">
        <v>17</v>
      </c>
      <c r="C16214">
        <v>9937148870</v>
      </c>
      <c r="D16214" s="4">
        <v>3998</v>
      </c>
      <c r="E16214" s="4">
        <v>1</v>
      </c>
    </row>
    <row r="16215" spans="1:5">
      <c r="A16215" t="s">
        <v>32</v>
      </c>
      <c r="B16215" t="s">
        <v>17</v>
      </c>
      <c r="C16215">
        <v>9937247432</v>
      </c>
      <c r="D16215" s="4">
        <v>5798.01</v>
      </c>
      <c r="E16215" s="4">
        <v>1</v>
      </c>
    </row>
    <row r="16216" spans="1:5">
      <c r="A16216" t="s">
        <v>32</v>
      </c>
      <c r="B16216" t="s">
        <v>17</v>
      </c>
      <c r="C16216">
        <v>9937307714</v>
      </c>
      <c r="D16216" s="4">
        <v>13580.41</v>
      </c>
      <c r="E16216" s="4">
        <v>2</v>
      </c>
    </row>
    <row r="16217" spans="1:5">
      <c r="A16217" t="s">
        <v>32</v>
      </c>
      <c r="B16217" t="s">
        <v>17</v>
      </c>
      <c r="C16217">
        <v>9937320399</v>
      </c>
      <c r="D16217" s="4">
        <v>7070.5</v>
      </c>
      <c r="E16217" s="4">
        <v>2</v>
      </c>
    </row>
    <row r="16218" spans="1:5">
      <c r="A16218" t="s">
        <v>32</v>
      </c>
      <c r="B16218" t="s">
        <v>17</v>
      </c>
      <c r="C16218">
        <v>9937327998</v>
      </c>
      <c r="D16218" s="4">
        <v>11291.01</v>
      </c>
      <c r="E16218" s="4">
        <v>2</v>
      </c>
    </row>
    <row r="16219" spans="1:5">
      <c r="A16219" t="s">
        <v>32</v>
      </c>
      <c r="B16219" t="s">
        <v>17</v>
      </c>
      <c r="C16219">
        <v>9937537952</v>
      </c>
      <c r="D16219" s="4">
        <v>8589</v>
      </c>
      <c r="E16219" s="4">
        <v>1</v>
      </c>
    </row>
    <row r="16220" spans="1:5">
      <c r="A16220" t="s">
        <v>32</v>
      </c>
      <c r="B16220" t="s">
        <v>17</v>
      </c>
      <c r="C16220">
        <v>9937551917</v>
      </c>
      <c r="D16220" s="4">
        <v>6994</v>
      </c>
      <c r="E16220" s="4">
        <v>1</v>
      </c>
    </row>
    <row r="16221" spans="1:5">
      <c r="A16221" t="s">
        <v>32</v>
      </c>
      <c r="B16221" t="s">
        <v>17</v>
      </c>
      <c r="C16221">
        <v>9937563162</v>
      </c>
      <c r="D16221" s="4">
        <v>2394.02</v>
      </c>
      <c r="E16221" s="4">
        <v>1</v>
      </c>
    </row>
    <row r="16222" spans="1:5">
      <c r="A16222" t="s">
        <v>32</v>
      </c>
      <c r="B16222" t="s">
        <v>17</v>
      </c>
      <c r="C16222">
        <v>9937607492</v>
      </c>
      <c r="D16222" s="4">
        <v>6496.21</v>
      </c>
      <c r="E16222" s="4">
        <v>1</v>
      </c>
    </row>
    <row r="16223" spans="1:5">
      <c r="A16223" t="s">
        <v>32</v>
      </c>
      <c r="B16223" t="s">
        <v>17</v>
      </c>
      <c r="C16223">
        <v>9937625928</v>
      </c>
      <c r="D16223" s="4">
        <v>6997.99</v>
      </c>
      <c r="E16223" s="4">
        <v>1</v>
      </c>
    </row>
    <row r="16224" spans="1:5">
      <c r="A16224" t="s">
        <v>32</v>
      </c>
      <c r="B16224" t="s">
        <v>17</v>
      </c>
      <c r="C16224">
        <v>9937730929</v>
      </c>
      <c r="D16224" s="4">
        <v>5898.01</v>
      </c>
      <c r="E16224" s="4">
        <v>1</v>
      </c>
    </row>
    <row r="16225" spans="1:5">
      <c r="A16225" t="s">
        <v>32</v>
      </c>
      <c r="B16225" t="s">
        <v>17</v>
      </c>
      <c r="C16225">
        <v>9937902880</v>
      </c>
      <c r="D16225" s="4">
        <v>2600</v>
      </c>
      <c r="E16225" s="4">
        <v>1</v>
      </c>
    </row>
    <row r="16226" spans="1:5">
      <c r="A16226" t="s">
        <v>32</v>
      </c>
      <c r="B16226" t="s">
        <v>17</v>
      </c>
      <c r="C16226">
        <v>9938013777</v>
      </c>
      <c r="D16226" s="4">
        <v>2398.9899999999998</v>
      </c>
      <c r="E16226" s="4">
        <v>1</v>
      </c>
    </row>
    <row r="16227" spans="1:5">
      <c r="A16227" t="s">
        <v>32</v>
      </c>
      <c r="B16227" t="s">
        <v>17</v>
      </c>
      <c r="C16227">
        <v>9938026402</v>
      </c>
      <c r="D16227" s="4">
        <v>2595</v>
      </c>
      <c r="E16227" s="4">
        <v>1</v>
      </c>
    </row>
    <row r="16228" spans="1:5">
      <c r="A16228" t="s">
        <v>32</v>
      </c>
      <c r="B16228" t="s">
        <v>17</v>
      </c>
      <c r="C16228">
        <v>9938140407</v>
      </c>
      <c r="D16228" s="4">
        <v>2799.01</v>
      </c>
      <c r="E16228" s="4">
        <v>1</v>
      </c>
    </row>
    <row r="16229" spans="1:5">
      <c r="A16229" t="s">
        <v>32</v>
      </c>
      <c r="B16229" t="s">
        <v>17</v>
      </c>
      <c r="C16229">
        <v>9938171713</v>
      </c>
      <c r="D16229" s="4">
        <v>6194.01</v>
      </c>
      <c r="E16229" s="4">
        <v>3</v>
      </c>
    </row>
    <row r="16230" spans="1:5">
      <c r="A16230" t="s">
        <v>32</v>
      </c>
      <c r="B16230" t="s">
        <v>17</v>
      </c>
      <c r="C16230">
        <v>9938497972</v>
      </c>
      <c r="D16230" s="4">
        <v>8461</v>
      </c>
      <c r="E16230" s="4">
        <v>1</v>
      </c>
    </row>
    <row r="16231" spans="1:5">
      <c r="A16231" t="s">
        <v>32</v>
      </c>
      <c r="B16231" t="s">
        <v>17</v>
      </c>
      <c r="C16231">
        <v>9938508959</v>
      </c>
      <c r="D16231" s="4">
        <v>3355.8</v>
      </c>
      <c r="E16231" s="4">
        <v>1</v>
      </c>
    </row>
    <row r="16232" spans="1:5">
      <c r="A16232" t="s">
        <v>32</v>
      </c>
      <c r="B16232" t="s">
        <v>17</v>
      </c>
      <c r="C16232">
        <v>9938709702</v>
      </c>
      <c r="D16232" s="4">
        <v>3494.99</v>
      </c>
      <c r="E16232" s="4">
        <v>1</v>
      </c>
    </row>
    <row r="16233" spans="1:5">
      <c r="A16233" t="s">
        <v>32</v>
      </c>
      <c r="B16233" t="s">
        <v>17</v>
      </c>
      <c r="C16233">
        <v>9938896850</v>
      </c>
      <c r="D16233" s="4">
        <v>1536.5</v>
      </c>
      <c r="E16233" s="4">
        <v>1</v>
      </c>
    </row>
    <row r="16234" spans="1:5">
      <c r="A16234" t="s">
        <v>32</v>
      </c>
      <c r="B16234" t="s">
        <v>17</v>
      </c>
      <c r="C16234">
        <v>9939003836</v>
      </c>
      <c r="D16234" s="4">
        <v>5298.31</v>
      </c>
      <c r="E16234" s="4">
        <v>1</v>
      </c>
    </row>
    <row r="16235" spans="1:5">
      <c r="A16235" t="s">
        <v>32</v>
      </c>
      <c r="B16235" t="s">
        <v>17</v>
      </c>
      <c r="C16235">
        <v>9939227014</v>
      </c>
      <c r="D16235" s="4">
        <v>6498.01</v>
      </c>
      <c r="E16235" s="4">
        <v>1</v>
      </c>
    </row>
    <row r="16236" spans="1:5">
      <c r="A16236" t="s">
        <v>32</v>
      </c>
      <c r="B16236" t="s">
        <v>17</v>
      </c>
      <c r="C16236">
        <v>9939407769</v>
      </c>
      <c r="D16236" s="4">
        <v>3299</v>
      </c>
      <c r="E16236" s="4">
        <v>1</v>
      </c>
    </row>
    <row r="16237" spans="1:5">
      <c r="A16237" t="s">
        <v>32</v>
      </c>
      <c r="B16237" t="s">
        <v>17</v>
      </c>
      <c r="C16237">
        <v>9939438259</v>
      </c>
      <c r="D16237" s="4">
        <v>2758.79</v>
      </c>
      <c r="E16237" s="4">
        <v>1</v>
      </c>
    </row>
    <row r="16238" spans="1:5">
      <c r="A16238" t="s">
        <v>32</v>
      </c>
      <c r="B16238" t="s">
        <v>17</v>
      </c>
      <c r="C16238">
        <v>9939439966</v>
      </c>
      <c r="D16238" s="4">
        <v>1819.3</v>
      </c>
      <c r="E16238" s="4">
        <v>1</v>
      </c>
    </row>
    <row r="16239" spans="1:5">
      <c r="A16239" t="s">
        <v>32</v>
      </c>
      <c r="B16239" t="s">
        <v>17</v>
      </c>
      <c r="C16239">
        <v>9939468166</v>
      </c>
      <c r="D16239" s="4">
        <v>2599</v>
      </c>
      <c r="E16239" s="4">
        <v>1</v>
      </c>
    </row>
    <row r="16240" spans="1:5">
      <c r="A16240" t="s">
        <v>32</v>
      </c>
      <c r="B16240" t="s">
        <v>17</v>
      </c>
      <c r="C16240">
        <v>9939599393</v>
      </c>
      <c r="D16240" s="4">
        <v>7597</v>
      </c>
      <c r="E16240" s="4">
        <v>1</v>
      </c>
    </row>
    <row r="16241" spans="1:5">
      <c r="A16241" t="s">
        <v>32</v>
      </c>
      <c r="B16241" t="s">
        <v>17</v>
      </c>
      <c r="C16241">
        <v>9939688357</v>
      </c>
      <c r="D16241" s="4">
        <v>2999</v>
      </c>
      <c r="E16241" s="4">
        <v>1</v>
      </c>
    </row>
    <row r="16242" spans="1:5">
      <c r="A16242" t="s">
        <v>32</v>
      </c>
      <c r="B16242" t="s">
        <v>17</v>
      </c>
      <c r="C16242">
        <v>9939928266</v>
      </c>
      <c r="D16242" s="4">
        <v>3725.49</v>
      </c>
      <c r="E16242" s="4">
        <v>1</v>
      </c>
    </row>
    <row r="16243" spans="1:5">
      <c r="A16243" t="s">
        <v>32</v>
      </c>
      <c r="B16243" t="s">
        <v>17</v>
      </c>
      <c r="C16243">
        <v>9939928566</v>
      </c>
      <c r="D16243" s="4">
        <v>6497.99</v>
      </c>
      <c r="E16243" s="4">
        <v>1</v>
      </c>
    </row>
    <row r="16244" spans="1:5">
      <c r="A16244" t="s">
        <v>32</v>
      </c>
      <c r="B16244" t="s">
        <v>17</v>
      </c>
      <c r="C16244">
        <v>9939940105</v>
      </c>
      <c r="D16244" s="4">
        <v>5798.01</v>
      </c>
      <c r="E16244" s="4">
        <v>1</v>
      </c>
    </row>
    <row r="16245" spans="1:5">
      <c r="A16245" t="s">
        <v>32</v>
      </c>
      <c r="B16245" t="s">
        <v>17</v>
      </c>
      <c r="C16245">
        <v>9939949049</v>
      </c>
      <c r="D16245" s="4">
        <v>9893.02</v>
      </c>
      <c r="E16245" s="4">
        <v>1</v>
      </c>
    </row>
    <row r="16246" spans="1:5">
      <c r="A16246" t="s">
        <v>32</v>
      </c>
      <c r="B16246" t="s">
        <v>17</v>
      </c>
      <c r="C16246">
        <v>9939975692</v>
      </c>
      <c r="D16246" s="4">
        <v>15796.01</v>
      </c>
      <c r="E16246" s="4">
        <v>1</v>
      </c>
    </row>
    <row r="16247" spans="1:5">
      <c r="A16247" t="s">
        <v>32</v>
      </c>
      <c r="B16247" t="s">
        <v>17</v>
      </c>
      <c r="C16247">
        <v>9939991029</v>
      </c>
      <c r="D16247" s="4">
        <v>2999</v>
      </c>
      <c r="E16247" s="4">
        <v>1</v>
      </c>
    </row>
    <row r="16248" spans="1:5">
      <c r="A16248" t="s">
        <v>32</v>
      </c>
      <c r="B16248" t="s">
        <v>17</v>
      </c>
      <c r="C16248">
        <v>9940347778</v>
      </c>
      <c r="D16248" s="4">
        <v>4475.51</v>
      </c>
      <c r="E16248" s="4">
        <v>1</v>
      </c>
    </row>
    <row r="16249" spans="1:5">
      <c r="A16249" t="s">
        <v>32</v>
      </c>
      <c r="B16249" t="s">
        <v>17</v>
      </c>
      <c r="C16249">
        <v>9940498404</v>
      </c>
      <c r="D16249" s="4">
        <v>9488.99</v>
      </c>
      <c r="E16249" s="4">
        <v>1</v>
      </c>
    </row>
    <row r="16250" spans="1:5">
      <c r="A16250" t="s">
        <v>32</v>
      </c>
      <c r="B16250" t="s">
        <v>17</v>
      </c>
      <c r="C16250">
        <v>9940626691</v>
      </c>
      <c r="D16250" s="4">
        <v>3499.01</v>
      </c>
      <c r="E16250" s="4">
        <v>1</v>
      </c>
    </row>
    <row r="16251" spans="1:5">
      <c r="A16251" t="s">
        <v>32</v>
      </c>
      <c r="B16251" t="s">
        <v>17</v>
      </c>
      <c r="C16251">
        <v>9941353239</v>
      </c>
      <c r="D16251" s="4">
        <v>3494.99</v>
      </c>
      <c r="E16251" s="4">
        <v>1</v>
      </c>
    </row>
    <row r="16252" spans="1:5">
      <c r="A16252" t="s">
        <v>32</v>
      </c>
      <c r="B16252" t="s">
        <v>17</v>
      </c>
      <c r="C16252">
        <v>9942938560</v>
      </c>
      <c r="D16252" s="4">
        <v>10298.370000000001</v>
      </c>
      <c r="E16252" s="4">
        <v>1</v>
      </c>
    </row>
    <row r="16253" spans="1:5">
      <c r="A16253" t="s">
        <v>32</v>
      </c>
      <c r="B16253" t="s">
        <v>17</v>
      </c>
      <c r="C16253">
        <v>9944006000</v>
      </c>
      <c r="D16253" s="4">
        <v>3098.01</v>
      </c>
      <c r="E16253" s="4">
        <v>1</v>
      </c>
    </row>
    <row r="16254" spans="1:5">
      <c r="A16254" t="s">
        <v>32</v>
      </c>
      <c r="B16254" t="s">
        <v>17</v>
      </c>
      <c r="C16254">
        <v>9944332288</v>
      </c>
      <c r="D16254" s="4">
        <v>6493.99</v>
      </c>
      <c r="E16254" s="4">
        <v>1</v>
      </c>
    </row>
    <row r="16255" spans="1:5">
      <c r="A16255" t="s">
        <v>32</v>
      </c>
      <c r="B16255" t="s">
        <v>17</v>
      </c>
      <c r="C16255">
        <v>9944454652</v>
      </c>
      <c r="D16255" s="4">
        <v>2799.01</v>
      </c>
      <c r="E16255" s="4">
        <v>1</v>
      </c>
    </row>
    <row r="16256" spans="1:5">
      <c r="A16256" t="s">
        <v>32</v>
      </c>
      <c r="B16256" t="s">
        <v>17</v>
      </c>
      <c r="C16256">
        <v>9944971626</v>
      </c>
      <c r="D16256" s="4">
        <v>6994.01</v>
      </c>
      <c r="E16256" s="4">
        <v>1</v>
      </c>
    </row>
    <row r="16257" spans="1:5">
      <c r="A16257" t="s">
        <v>32</v>
      </c>
      <c r="B16257" t="s">
        <v>17</v>
      </c>
      <c r="C16257">
        <v>9945048377</v>
      </c>
      <c r="D16257" s="4">
        <v>2945.01</v>
      </c>
      <c r="E16257" s="4">
        <v>1</v>
      </c>
    </row>
    <row r="16258" spans="1:5">
      <c r="A16258" t="s">
        <v>32</v>
      </c>
      <c r="B16258" t="s">
        <v>17</v>
      </c>
      <c r="C16258">
        <v>9945508888</v>
      </c>
      <c r="D16258" s="4">
        <v>5598.02</v>
      </c>
      <c r="E16258" s="4">
        <v>1</v>
      </c>
    </row>
    <row r="16259" spans="1:5">
      <c r="A16259" t="s">
        <v>32</v>
      </c>
      <c r="B16259" t="s">
        <v>17</v>
      </c>
      <c r="C16259">
        <v>9945810657</v>
      </c>
      <c r="D16259" s="4">
        <v>2695.01</v>
      </c>
      <c r="E16259" s="4">
        <v>1</v>
      </c>
    </row>
    <row r="16260" spans="1:5">
      <c r="A16260" t="s">
        <v>32</v>
      </c>
      <c r="B16260" t="s">
        <v>17</v>
      </c>
      <c r="C16260">
        <v>9946287065</v>
      </c>
      <c r="D16260" s="4">
        <v>1819.3</v>
      </c>
      <c r="E16260" s="4">
        <v>1</v>
      </c>
    </row>
    <row r="16261" spans="1:5">
      <c r="A16261" t="s">
        <v>32</v>
      </c>
      <c r="B16261" t="s">
        <v>17</v>
      </c>
      <c r="C16261">
        <v>9947052461</v>
      </c>
      <c r="D16261" s="4">
        <v>2458.8000000000002</v>
      </c>
      <c r="E16261" s="4">
        <v>1</v>
      </c>
    </row>
    <row r="16262" spans="1:5">
      <c r="A16262" t="s">
        <v>32</v>
      </c>
      <c r="B16262" t="s">
        <v>17</v>
      </c>
      <c r="C16262">
        <v>9947208490</v>
      </c>
      <c r="D16262" s="4">
        <v>2099.3000000000002</v>
      </c>
      <c r="E16262" s="4">
        <v>1</v>
      </c>
    </row>
    <row r="16263" spans="1:5">
      <c r="A16263" t="s">
        <v>32</v>
      </c>
      <c r="B16263" t="s">
        <v>17</v>
      </c>
      <c r="C16263">
        <v>9947759292</v>
      </c>
      <c r="D16263" s="4">
        <v>9813.7999999999993</v>
      </c>
      <c r="E16263" s="4">
        <v>2</v>
      </c>
    </row>
    <row r="16264" spans="1:5">
      <c r="A16264" t="s">
        <v>32</v>
      </c>
      <c r="B16264" t="s">
        <v>17</v>
      </c>
      <c r="C16264">
        <v>9948579434</v>
      </c>
      <c r="D16264" s="4">
        <v>6994.03</v>
      </c>
      <c r="E16264" s="4">
        <v>1</v>
      </c>
    </row>
    <row r="16265" spans="1:5">
      <c r="A16265" t="s">
        <v>32</v>
      </c>
      <c r="B16265" t="s">
        <v>17</v>
      </c>
      <c r="C16265">
        <v>9949107004</v>
      </c>
      <c r="D16265" s="4">
        <v>6298</v>
      </c>
      <c r="E16265" s="4">
        <v>1</v>
      </c>
    </row>
    <row r="16266" spans="1:5">
      <c r="A16266" t="s">
        <v>32</v>
      </c>
      <c r="B16266" t="s">
        <v>17</v>
      </c>
      <c r="C16266">
        <v>9949321212</v>
      </c>
      <c r="D16266" s="4">
        <v>10065.48</v>
      </c>
      <c r="E16266" s="4">
        <v>2</v>
      </c>
    </row>
    <row r="16267" spans="1:5">
      <c r="A16267" t="s">
        <v>32</v>
      </c>
      <c r="B16267" t="s">
        <v>17</v>
      </c>
      <c r="C16267">
        <v>9949336691</v>
      </c>
      <c r="D16267" s="4">
        <v>8893</v>
      </c>
      <c r="E16267" s="4">
        <v>1</v>
      </c>
    </row>
    <row r="16268" spans="1:5">
      <c r="A16268" t="s">
        <v>32</v>
      </c>
      <c r="B16268" t="s">
        <v>17</v>
      </c>
      <c r="C16268">
        <v>9949469515</v>
      </c>
      <c r="D16268" s="4">
        <v>2594.98</v>
      </c>
      <c r="E16268" s="4">
        <v>1</v>
      </c>
    </row>
    <row r="16269" spans="1:5">
      <c r="A16269" t="s">
        <v>32</v>
      </c>
      <c r="B16269" t="s">
        <v>17</v>
      </c>
      <c r="C16269">
        <v>9949508678</v>
      </c>
      <c r="D16269" s="4">
        <v>27082.04</v>
      </c>
      <c r="E16269" s="4">
        <v>4</v>
      </c>
    </row>
    <row r="16270" spans="1:5">
      <c r="A16270" t="s">
        <v>32</v>
      </c>
      <c r="B16270" t="s">
        <v>17</v>
      </c>
      <c r="C16270">
        <v>9949733399</v>
      </c>
      <c r="D16270" s="4">
        <v>5198.04</v>
      </c>
      <c r="E16270" s="4">
        <v>1</v>
      </c>
    </row>
    <row r="16271" spans="1:5">
      <c r="A16271" t="s">
        <v>32</v>
      </c>
      <c r="B16271" t="s">
        <v>17</v>
      </c>
      <c r="C16271">
        <v>9949911002</v>
      </c>
      <c r="D16271" s="4">
        <v>21083.48</v>
      </c>
      <c r="E16271" s="4">
        <v>3</v>
      </c>
    </row>
    <row r="16272" spans="1:5">
      <c r="A16272" t="s">
        <v>32</v>
      </c>
      <c r="B16272" t="s">
        <v>17</v>
      </c>
      <c r="C16272">
        <v>9949933377</v>
      </c>
      <c r="D16272" s="4">
        <v>1915.99</v>
      </c>
      <c r="E16272" s="4">
        <v>1</v>
      </c>
    </row>
    <row r="16273" spans="1:5">
      <c r="A16273" t="s">
        <v>32</v>
      </c>
      <c r="B16273" t="s">
        <v>17</v>
      </c>
      <c r="C16273">
        <v>9949947035</v>
      </c>
      <c r="D16273" s="4">
        <v>8097.01</v>
      </c>
      <c r="E16273" s="4">
        <v>1</v>
      </c>
    </row>
    <row r="16274" spans="1:5">
      <c r="A16274" t="s">
        <v>32</v>
      </c>
      <c r="B16274" t="s">
        <v>17</v>
      </c>
      <c r="C16274">
        <v>9950168701</v>
      </c>
      <c r="D16274" s="4">
        <v>9396.0300000000007</v>
      </c>
      <c r="E16274" s="4">
        <v>3</v>
      </c>
    </row>
    <row r="16275" spans="1:5">
      <c r="A16275" t="s">
        <v>32</v>
      </c>
      <c r="B16275" t="s">
        <v>17</v>
      </c>
      <c r="C16275">
        <v>9950209745</v>
      </c>
      <c r="D16275" s="4">
        <v>13547.01</v>
      </c>
      <c r="E16275" s="4">
        <v>2</v>
      </c>
    </row>
    <row r="16276" spans="1:5">
      <c r="A16276" t="s">
        <v>32</v>
      </c>
      <c r="B16276" t="s">
        <v>17</v>
      </c>
      <c r="C16276">
        <v>9950395354</v>
      </c>
      <c r="D16276" s="4">
        <v>13194.97</v>
      </c>
      <c r="E16276" s="4">
        <v>1</v>
      </c>
    </row>
    <row r="16277" spans="1:5">
      <c r="A16277" t="s">
        <v>32</v>
      </c>
      <c r="B16277" t="s">
        <v>17</v>
      </c>
      <c r="C16277">
        <v>9950495504</v>
      </c>
      <c r="D16277" s="4">
        <v>2038.8</v>
      </c>
      <c r="E16277" s="4">
        <v>1</v>
      </c>
    </row>
    <row r="16278" spans="1:5">
      <c r="A16278" t="s">
        <v>32</v>
      </c>
      <c r="B16278" t="s">
        <v>17</v>
      </c>
      <c r="C16278">
        <v>9951489707</v>
      </c>
      <c r="D16278" s="4">
        <v>16987</v>
      </c>
      <c r="E16278" s="4">
        <v>1</v>
      </c>
    </row>
    <row r="16279" spans="1:5">
      <c r="A16279" t="s">
        <v>32</v>
      </c>
      <c r="B16279" t="s">
        <v>17</v>
      </c>
      <c r="C16279">
        <v>9951500000</v>
      </c>
      <c r="D16279" s="4">
        <v>5193.01</v>
      </c>
      <c r="E16279" s="4">
        <v>3</v>
      </c>
    </row>
    <row r="16280" spans="1:5">
      <c r="A16280" t="s">
        <v>32</v>
      </c>
      <c r="B16280" t="s">
        <v>17</v>
      </c>
      <c r="C16280">
        <v>9952811777</v>
      </c>
      <c r="D16280" s="4">
        <v>2599</v>
      </c>
      <c r="E16280" s="4">
        <v>1</v>
      </c>
    </row>
    <row r="16281" spans="1:5">
      <c r="A16281" t="s">
        <v>32</v>
      </c>
      <c r="B16281" t="s">
        <v>17</v>
      </c>
      <c r="C16281">
        <v>9953110007</v>
      </c>
      <c r="D16281" s="4">
        <v>13388</v>
      </c>
      <c r="E16281" s="4">
        <v>2</v>
      </c>
    </row>
    <row r="16282" spans="1:5">
      <c r="A16282" t="s">
        <v>32</v>
      </c>
      <c r="B16282" t="s">
        <v>17</v>
      </c>
      <c r="C16282">
        <v>9953216139</v>
      </c>
      <c r="D16282" s="4">
        <v>5798.01</v>
      </c>
      <c r="E16282" s="4">
        <v>1</v>
      </c>
    </row>
    <row r="16283" spans="1:5">
      <c r="A16283" t="s">
        <v>32</v>
      </c>
      <c r="B16283" t="s">
        <v>17</v>
      </c>
      <c r="C16283">
        <v>9953551648</v>
      </c>
      <c r="D16283" s="4">
        <v>6094.01</v>
      </c>
      <c r="E16283" s="4">
        <v>1</v>
      </c>
    </row>
    <row r="16284" spans="1:5">
      <c r="A16284" t="s">
        <v>32</v>
      </c>
      <c r="B16284" t="s">
        <v>17</v>
      </c>
      <c r="C16284">
        <v>9953688289</v>
      </c>
      <c r="D16284" s="4">
        <v>3236.41</v>
      </c>
      <c r="E16284" s="4">
        <v>1</v>
      </c>
    </row>
    <row r="16285" spans="1:5">
      <c r="A16285" t="s">
        <v>32</v>
      </c>
      <c r="B16285" t="s">
        <v>17</v>
      </c>
      <c r="C16285">
        <v>9953705268</v>
      </c>
      <c r="D16285" s="4">
        <v>6494</v>
      </c>
      <c r="E16285" s="4">
        <v>1</v>
      </c>
    </row>
    <row r="16286" spans="1:5">
      <c r="A16286" t="s">
        <v>32</v>
      </c>
      <c r="B16286" t="s">
        <v>17</v>
      </c>
      <c r="C16286">
        <v>9953883442</v>
      </c>
      <c r="D16286" s="4">
        <v>2399</v>
      </c>
      <c r="E16286" s="4">
        <v>1</v>
      </c>
    </row>
    <row r="16287" spans="1:5">
      <c r="A16287" t="s">
        <v>32</v>
      </c>
      <c r="B16287" t="s">
        <v>17</v>
      </c>
      <c r="C16287">
        <v>9953889373</v>
      </c>
      <c r="D16287" s="4">
        <v>4196.99</v>
      </c>
      <c r="E16287" s="4">
        <v>1</v>
      </c>
    </row>
    <row r="16288" spans="1:5">
      <c r="A16288" t="s">
        <v>32</v>
      </c>
      <c r="B16288" t="s">
        <v>17</v>
      </c>
      <c r="C16288">
        <v>9955041647</v>
      </c>
      <c r="D16288" s="4">
        <v>7473.22</v>
      </c>
      <c r="E16288" s="4">
        <v>1</v>
      </c>
    </row>
    <row r="16289" spans="1:5">
      <c r="A16289" t="s">
        <v>32</v>
      </c>
      <c r="B16289" t="s">
        <v>17</v>
      </c>
      <c r="C16289">
        <v>9955343819</v>
      </c>
      <c r="D16289" s="4">
        <v>2799.01</v>
      </c>
      <c r="E16289" s="4">
        <v>1</v>
      </c>
    </row>
    <row r="16290" spans="1:5">
      <c r="A16290" t="s">
        <v>32</v>
      </c>
      <c r="B16290" t="s">
        <v>17</v>
      </c>
      <c r="C16290">
        <v>9955352234</v>
      </c>
      <c r="D16290" s="4">
        <v>3499.01</v>
      </c>
      <c r="E16290" s="4">
        <v>1</v>
      </c>
    </row>
    <row r="16291" spans="1:5">
      <c r="A16291" t="s">
        <v>32</v>
      </c>
      <c r="B16291" t="s">
        <v>17</v>
      </c>
      <c r="C16291">
        <v>9955544458</v>
      </c>
      <c r="D16291" s="4">
        <v>4376.3999999999996</v>
      </c>
      <c r="E16291" s="4">
        <v>1</v>
      </c>
    </row>
    <row r="16292" spans="1:5">
      <c r="A16292" t="s">
        <v>32</v>
      </c>
      <c r="B16292" t="s">
        <v>17</v>
      </c>
      <c r="C16292">
        <v>9955662537</v>
      </c>
      <c r="D16292" s="4">
        <v>6837.8</v>
      </c>
      <c r="E16292" s="4">
        <v>1</v>
      </c>
    </row>
    <row r="16293" spans="1:5">
      <c r="A16293" t="s">
        <v>32</v>
      </c>
      <c r="B16293" t="s">
        <v>17</v>
      </c>
      <c r="C16293">
        <v>9955804134</v>
      </c>
      <c r="D16293" s="4">
        <v>-3246.42</v>
      </c>
      <c r="E16293" s="4">
        <v>1</v>
      </c>
    </row>
    <row r="16294" spans="1:5">
      <c r="A16294" t="s">
        <v>32</v>
      </c>
      <c r="B16294" t="s">
        <v>17</v>
      </c>
      <c r="C16294">
        <v>9956204287</v>
      </c>
      <c r="D16294" s="4">
        <v>4991</v>
      </c>
      <c r="E16294" s="4">
        <v>1</v>
      </c>
    </row>
    <row r="16295" spans="1:5">
      <c r="A16295" t="s">
        <v>32</v>
      </c>
      <c r="B16295" t="s">
        <v>17</v>
      </c>
      <c r="C16295">
        <v>9956346455</v>
      </c>
      <c r="D16295" s="4">
        <v>11695.02</v>
      </c>
      <c r="E16295" s="4">
        <v>1</v>
      </c>
    </row>
    <row r="16296" spans="1:5">
      <c r="A16296" t="s">
        <v>32</v>
      </c>
      <c r="B16296" t="s">
        <v>17</v>
      </c>
      <c r="C16296">
        <v>9956854372</v>
      </c>
      <c r="D16296" s="4">
        <v>4990.01</v>
      </c>
      <c r="E16296" s="4">
        <v>2</v>
      </c>
    </row>
    <row r="16297" spans="1:5">
      <c r="A16297" t="s">
        <v>32</v>
      </c>
      <c r="B16297" t="s">
        <v>17</v>
      </c>
      <c r="C16297">
        <v>9956925450</v>
      </c>
      <c r="D16297" s="4">
        <v>8397</v>
      </c>
      <c r="E16297" s="4">
        <v>1</v>
      </c>
    </row>
    <row r="16298" spans="1:5">
      <c r="A16298" t="s">
        <v>32</v>
      </c>
      <c r="B16298" t="s">
        <v>17</v>
      </c>
      <c r="C16298">
        <v>9957040801</v>
      </c>
      <c r="D16298" s="4">
        <v>4915</v>
      </c>
      <c r="E16298" s="4">
        <v>3</v>
      </c>
    </row>
    <row r="16299" spans="1:5">
      <c r="A16299" t="s">
        <v>32</v>
      </c>
      <c r="B16299" t="s">
        <v>17</v>
      </c>
      <c r="C16299">
        <v>9958094362</v>
      </c>
      <c r="D16299" s="4">
        <v>6995</v>
      </c>
      <c r="E16299" s="4">
        <v>1</v>
      </c>
    </row>
    <row r="16300" spans="1:5">
      <c r="A16300" t="s">
        <v>32</v>
      </c>
      <c r="B16300" t="s">
        <v>17</v>
      </c>
      <c r="C16300">
        <v>9958408399</v>
      </c>
      <c r="D16300" s="4">
        <v>9192.99</v>
      </c>
      <c r="E16300" s="4">
        <v>1</v>
      </c>
    </row>
    <row r="16301" spans="1:5">
      <c r="A16301" t="s">
        <v>32</v>
      </c>
      <c r="B16301" t="s">
        <v>17</v>
      </c>
      <c r="C16301">
        <v>9958477915</v>
      </c>
      <c r="D16301" s="4">
        <v>18395</v>
      </c>
      <c r="E16301" s="4">
        <v>1</v>
      </c>
    </row>
    <row r="16302" spans="1:5">
      <c r="A16302" t="s">
        <v>32</v>
      </c>
      <c r="B16302" t="s">
        <v>17</v>
      </c>
      <c r="C16302">
        <v>9959056868</v>
      </c>
      <c r="D16302" s="4">
        <v>3499.01</v>
      </c>
      <c r="E16302" s="4">
        <v>1</v>
      </c>
    </row>
    <row r="16303" spans="1:5">
      <c r="A16303" t="s">
        <v>32</v>
      </c>
      <c r="B16303" t="s">
        <v>17</v>
      </c>
      <c r="C16303">
        <v>9959111011</v>
      </c>
      <c r="D16303" s="4">
        <v>6794.01</v>
      </c>
      <c r="E16303" s="4">
        <v>1</v>
      </c>
    </row>
    <row r="16304" spans="1:5">
      <c r="A16304" t="s">
        <v>32</v>
      </c>
      <c r="B16304" t="s">
        <v>17</v>
      </c>
      <c r="C16304">
        <v>9959365705</v>
      </c>
      <c r="D16304" s="4">
        <v>6998</v>
      </c>
      <c r="E16304" s="4">
        <v>1</v>
      </c>
    </row>
    <row r="16305" spans="1:5">
      <c r="A16305" t="s">
        <v>32</v>
      </c>
      <c r="B16305" t="s">
        <v>17</v>
      </c>
      <c r="C16305">
        <v>9959394549</v>
      </c>
      <c r="D16305" s="4">
        <v>10088</v>
      </c>
      <c r="E16305" s="4">
        <v>1</v>
      </c>
    </row>
    <row r="16306" spans="1:5">
      <c r="A16306" t="s">
        <v>32</v>
      </c>
      <c r="B16306" t="s">
        <v>17</v>
      </c>
      <c r="C16306">
        <v>9959588681</v>
      </c>
      <c r="D16306" s="4">
        <v>6896.01</v>
      </c>
      <c r="E16306" s="4">
        <v>1</v>
      </c>
    </row>
    <row r="16307" spans="1:5">
      <c r="A16307" t="s">
        <v>32</v>
      </c>
      <c r="B16307" t="s">
        <v>17</v>
      </c>
      <c r="C16307">
        <v>9959721666</v>
      </c>
      <c r="D16307" s="4">
        <v>5455.1</v>
      </c>
      <c r="E16307" s="4">
        <v>1</v>
      </c>
    </row>
    <row r="16308" spans="1:5">
      <c r="A16308" t="s">
        <v>32</v>
      </c>
      <c r="B16308" t="s">
        <v>17</v>
      </c>
      <c r="C16308">
        <v>9959875454</v>
      </c>
      <c r="D16308" s="4">
        <v>9789.01</v>
      </c>
      <c r="E16308" s="4">
        <v>3</v>
      </c>
    </row>
    <row r="16309" spans="1:5">
      <c r="A16309" t="s">
        <v>32</v>
      </c>
      <c r="B16309" t="s">
        <v>17</v>
      </c>
      <c r="C16309">
        <v>9960213092</v>
      </c>
      <c r="D16309" s="4">
        <v>5990.02</v>
      </c>
      <c r="E16309" s="4">
        <v>3</v>
      </c>
    </row>
    <row r="16310" spans="1:5">
      <c r="A16310" t="s">
        <v>32</v>
      </c>
      <c r="B16310" t="s">
        <v>17</v>
      </c>
      <c r="C16310">
        <v>9960471219</v>
      </c>
      <c r="D16310" s="4">
        <v>5998</v>
      </c>
      <c r="E16310" s="4">
        <v>1</v>
      </c>
    </row>
    <row r="16311" spans="1:5">
      <c r="A16311" t="s">
        <v>32</v>
      </c>
      <c r="B16311" t="s">
        <v>17</v>
      </c>
      <c r="C16311">
        <v>9960474047</v>
      </c>
      <c r="D16311" s="4">
        <v>9396.02</v>
      </c>
      <c r="E16311" s="4">
        <v>1</v>
      </c>
    </row>
    <row r="16312" spans="1:5">
      <c r="A16312" t="s">
        <v>32</v>
      </c>
      <c r="B16312" t="s">
        <v>17</v>
      </c>
      <c r="C16312">
        <v>9960601422</v>
      </c>
      <c r="D16312" s="4">
        <v>4196.3999999999996</v>
      </c>
      <c r="E16312" s="4">
        <v>1</v>
      </c>
    </row>
    <row r="16313" spans="1:5">
      <c r="A16313" t="s">
        <v>32</v>
      </c>
      <c r="B16313" t="s">
        <v>17</v>
      </c>
      <c r="C16313">
        <v>9960613551</v>
      </c>
      <c r="D16313" s="4">
        <v>6998.02</v>
      </c>
      <c r="E16313" s="4">
        <v>1</v>
      </c>
    </row>
    <row r="16314" spans="1:5">
      <c r="A16314" t="s">
        <v>32</v>
      </c>
      <c r="B16314" t="s">
        <v>17</v>
      </c>
      <c r="C16314">
        <v>9960783902</v>
      </c>
      <c r="D16314" s="4">
        <v>6643.01</v>
      </c>
      <c r="E16314" s="4">
        <v>1</v>
      </c>
    </row>
    <row r="16315" spans="1:5">
      <c r="A16315" t="s">
        <v>32</v>
      </c>
      <c r="B16315" t="s">
        <v>17</v>
      </c>
      <c r="C16315">
        <v>9963359019</v>
      </c>
      <c r="D16315" s="4">
        <v>2795.02</v>
      </c>
      <c r="E16315" s="4">
        <v>1</v>
      </c>
    </row>
    <row r="16316" spans="1:5">
      <c r="A16316" t="s">
        <v>32</v>
      </c>
      <c r="B16316" t="s">
        <v>17</v>
      </c>
      <c r="C16316">
        <v>9963394223</v>
      </c>
      <c r="D16316" s="4">
        <v>3774</v>
      </c>
      <c r="E16316" s="4">
        <v>1</v>
      </c>
    </row>
    <row r="16317" spans="1:5">
      <c r="A16317" t="s">
        <v>32</v>
      </c>
      <c r="B16317" t="s">
        <v>17</v>
      </c>
      <c r="C16317">
        <v>9963952562</v>
      </c>
      <c r="D16317" s="4">
        <v>17478.009999999998</v>
      </c>
      <c r="E16317" s="4">
        <v>1</v>
      </c>
    </row>
    <row r="16318" spans="1:5">
      <c r="A16318" t="s">
        <v>32</v>
      </c>
      <c r="B16318" t="s">
        <v>17</v>
      </c>
      <c r="C16318">
        <v>9965070007</v>
      </c>
      <c r="D16318" s="4">
        <v>15882.94</v>
      </c>
      <c r="E16318" s="4">
        <v>3</v>
      </c>
    </row>
    <row r="16319" spans="1:5">
      <c r="A16319" t="s">
        <v>32</v>
      </c>
      <c r="B16319" t="s">
        <v>17</v>
      </c>
      <c r="C16319">
        <v>9966111976</v>
      </c>
      <c r="D16319" s="4">
        <v>4896.5</v>
      </c>
      <c r="E16319" s="4">
        <v>1</v>
      </c>
    </row>
    <row r="16320" spans="1:5">
      <c r="A16320" t="s">
        <v>32</v>
      </c>
      <c r="B16320" t="s">
        <v>17</v>
      </c>
      <c r="C16320">
        <v>9966195000</v>
      </c>
      <c r="D16320" s="4">
        <v>12487.94</v>
      </c>
      <c r="E16320" s="4">
        <v>1</v>
      </c>
    </row>
    <row r="16321" spans="1:5">
      <c r="A16321" t="s">
        <v>32</v>
      </c>
      <c r="B16321" t="s">
        <v>17</v>
      </c>
      <c r="C16321">
        <v>9966453282</v>
      </c>
      <c r="D16321" s="4">
        <v>6297.99</v>
      </c>
      <c r="E16321" s="4">
        <v>1</v>
      </c>
    </row>
    <row r="16322" spans="1:5">
      <c r="A16322" t="s">
        <v>32</v>
      </c>
      <c r="B16322" t="s">
        <v>17</v>
      </c>
      <c r="C16322">
        <v>9966725725</v>
      </c>
      <c r="D16322" s="4">
        <v>3773</v>
      </c>
      <c r="E16322" s="4">
        <v>1</v>
      </c>
    </row>
    <row r="16323" spans="1:5">
      <c r="A16323" t="s">
        <v>32</v>
      </c>
      <c r="B16323" t="s">
        <v>17</v>
      </c>
      <c r="C16323">
        <v>9966773817</v>
      </c>
      <c r="D16323" s="4">
        <v>5527.5</v>
      </c>
      <c r="E16323" s="4">
        <v>1</v>
      </c>
    </row>
    <row r="16324" spans="1:5">
      <c r="A16324" t="s">
        <v>32</v>
      </c>
      <c r="B16324" t="s">
        <v>17</v>
      </c>
      <c r="C16324">
        <v>9966811004</v>
      </c>
      <c r="D16324" s="4">
        <v>16991.009999999998</v>
      </c>
      <c r="E16324" s="4">
        <v>3</v>
      </c>
    </row>
    <row r="16325" spans="1:5">
      <c r="A16325" t="s">
        <v>32</v>
      </c>
      <c r="B16325" t="s">
        <v>17</v>
      </c>
      <c r="C16325">
        <v>9967338936</v>
      </c>
      <c r="D16325" s="4">
        <v>13591.03</v>
      </c>
      <c r="E16325" s="4">
        <v>3</v>
      </c>
    </row>
    <row r="16326" spans="1:5">
      <c r="A16326" t="s">
        <v>32</v>
      </c>
      <c r="B16326" t="s">
        <v>17</v>
      </c>
      <c r="C16326">
        <v>9967545092</v>
      </c>
      <c r="D16326" s="4">
        <v>9092.99</v>
      </c>
      <c r="E16326" s="4">
        <v>1</v>
      </c>
    </row>
    <row r="16327" spans="1:5">
      <c r="A16327" t="s">
        <v>32</v>
      </c>
      <c r="B16327" t="s">
        <v>17</v>
      </c>
      <c r="C16327">
        <v>9968461157</v>
      </c>
      <c r="D16327" s="4">
        <v>14644.5</v>
      </c>
      <c r="E16327" s="4">
        <v>3</v>
      </c>
    </row>
    <row r="16328" spans="1:5">
      <c r="A16328" t="s">
        <v>32</v>
      </c>
      <c r="B16328" t="s">
        <v>17</v>
      </c>
      <c r="C16328">
        <v>9970065533</v>
      </c>
      <c r="D16328" s="4">
        <v>7696</v>
      </c>
      <c r="E16328" s="4">
        <v>1</v>
      </c>
    </row>
    <row r="16329" spans="1:5">
      <c r="A16329" t="s">
        <v>32</v>
      </c>
      <c r="B16329" t="s">
        <v>17</v>
      </c>
      <c r="C16329">
        <v>9970166369</v>
      </c>
      <c r="D16329" s="4">
        <v>1039.81</v>
      </c>
      <c r="E16329" s="4">
        <v>2</v>
      </c>
    </row>
    <row r="16330" spans="1:5">
      <c r="A16330" t="s">
        <v>32</v>
      </c>
      <c r="B16330" t="s">
        <v>17</v>
      </c>
      <c r="C16330">
        <v>9970268707</v>
      </c>
      <c r="D16330" s="4">
        <v>5998.01</v>
      </c>
      <c r="E16330" s="4">
        <v>1</v>
      </c>
    </row>
    <row r="16331" spans="1:5">
      <c r="A16331" t="s">
        <v>32</v>
      </c>
      <c r="B16331" t="s">
        <v>17</v>
      </c>
      <c r="C16331">
        <v>9970304422</v>
      </c>
      <c r="D16331" s="4">
        <v>3116.4</v>
      </c>
      <c r="E16331" s="4">
        <v>1</v>
      </c>
    </row>
    <row r="16332" spans="1:5">
      <c r="A16332" t="s">
        <v>32</v>
      </c>
      <c r="B16332" t="s">
        <v>17</v>
      </c>
      <c r="C16332">
        <v>9970410888</v>
      </c>
      <c r="D16332" s="4">
        <v>25278.03</v>
      </c>
      <c r="E16332" s="4">
        <v>3</v>
      </c>
    </row>
    <row r="16333" spans="1:5">
      <c r="A16333" t="s">
        <v>32</v>
      </c>
      <c r="B16333" t="s">
        <v>17</v>
      </c>
      <c r="C16333">
        <v>9970552699</v>
      </c>
      <c r="D16333" s="4">
        <v>4193</v>
      </c>
      <c r="E16333" s="4">
        <v>1</v>
      </c>
    </row>
    <row r="16334" spans="1:5">
      <c r="A16334" t="s">
        <v>32</v>
      </c>
      <c r="B16334" t="s">
        <v>17</v>
      </c>
      <c r="C16334">
        <v>9970854426</v>
      </c>
      <c r="D16334" s="4">
        <v>57885.21</v>
      </c>
      <c r="E16334" s="4">
        <v>8</v>
      </c>
    </row>
    <row r="16335" spans="1:5">
      <c r="A16335" t="s">
        <v>32</v>
      </c>
      <c r="B16335" t="s">
        <v>17</v>
      </c>
      <c r="C16335">
        <v>9970946058</v>
      </c>
      <c r="D16335" s="4">
        <v>26487</v>
      </c>
      <c r="E16335" s="4">
        <v>1</v>
      </c>
    </row>
    <row r="16336" spans="1:5">
      <c r="A16336" t="s">
        <v>32</v>
      </c>
      <c r="B16336" t="s">
        <v>17</v>
      </c>
      <c r="C16336">
        <v>9971089695</v>
      </c>
      <c r="D16336" s="4">
        <v>11196.5</v>
      </c>
      <c r="E16336" s="4">
        <v>1</v>
      </c>
    </row>
    <row r="16337" spans="1:5">
      <c r="A16337" t="s">
        <v>32</v>
      </c>
      <c r="B16337" t="s">
        <v>17</v>
      </c>
      <c r="C16337">
        <v>9971200763</v>
      </c>
      <c r="D16337" s="4">
        <v>2398.9899999999998</v>
      </c>
      <c r="E16337" s="4">
        <v>1</v>
      </c>
    </row>
    <row r="16338" spans="1:5">
      <c r="A16338" t="s">
        <v>32</v>
      </c>
      <c r="B16338" t="s">
        <v>17</v>
      </c>
      <c r="C16338">
        <v>9971273053</v>
      </c>
      <c r="D16338" s="4">
        <v>4398.01</v>
      </c>
      <c r="E16338" s="4">
        <v>1</v>
      </c>
    </row>
    <row r="16339" spans="1:5">
      <c r="A16339" t="s">
        <v>32</v>
      </c>
      <c r="B16339" t="s">
        <v>17</v>
      </c>
      <c r="C16339">
        <v>9971531462</v>
      </c>
      <c r="D16339" s="4">
        <v>5394.01</v>
      </c>
      <c r="E16339" s="4">
        <v>1</v>
      </c>
    </row>
    <row r="16340" spans="1:5">
      <c r="A16340" t="s">
        <v>32</v>
      </c>
      <c r="B16340" t="s">
        <v>17</v>
      </c>
      <c r="C16340">
        <v>9971588577</v>
      </c>
      <c r="D16340" s="4">
        <v>10088.040000000001</v>
      </c>
      <c r="E16340" s="4">
        <v>1</v>
      </c>
    </row>
    <row r="16341" spans="1:5">
      <c r="A16341" t="s">
        <v>32</v>
      </c>
      <c r="B16341" t="s">
        <v>17</v>
      </c>
      <c r="C16341">
        <v>9971899999</v>
      </c>
      <c r="D16341" s="4">
        <v>5198</v>
      </c>
      <c r="E16341" s="4">
        <v>1</v>
      </c>
    </row>
    <row r="16342" spans="1:5">
      <c r="A16342" t="s">
        <v>32</v>
      </c>
      <c r="B16342" t="s">
        <v>17</v>
      </c>
      <c r="C16342">
        <v>9971919927</v>
      </c>
      <c r="D16342" s="4">
        <v>6990.04</v>
      </c>
      <c r="E16342" s="4">
        <v>1</v>
      </c>
    </row>
    <row r="16343" spans="1:5">
      <c r="A16343" t="s">
        <v>32</v>
      </c>
      <c r="B16343" t="s">
        <v>17</v>
      </c>
      <c r="C16343">
        <v>9971966491</v>
      </c>
      <c r="D16343" s="4">
        <v>6497.99</v>
      </c>
      <c r="E16343" s="4">
        <v>1</v>
      </c>
    </row>
    <row r="16344" spans="1:5">
      <c r="A16344" t="s">
        <v>32</v>
      </c>
      <c r="B16344" t="s">
        <v>17</v>
      </c>
      <c r="C16344">
        <v>9972861444</v>
      </c>
      <c r="D16344" s="4">
        <v>9993.99</v>
      </c>
      <c r="E16344" s="4">
        <v>1</v>
      </c>
    </row>
    <row r="16345" spans="1:5">
      <c r="A16345" t="s">
        <v>32</v>
      </c>
      <c r="B16345" t="s">
        <v>17</v>
      </c>
      <c r="C16345">
        <v>9973185111</v>
      </c>
      <c r="D16345" s="4">
        <v>7896.01</v>
      </c>
      <c r="E16345" s="4">
        <v>1</v>
      </c>
    </row>
    <row r="16346" spans="1:5">
      <c r="A16346" t="s">
        <v>32</v>
      </c>
      <c r="B16346" t="s">
        <v>17</v>
      </c>
      <c r="C16346">
        <v>9973313745</v>
      </c>
      <c r="D16346" s="4">
        <v>7990.01</v>
      </c>
      <c r="E16346" s="4">
        <v>1</v>
      </c>
    </row>
    <row r="16347" spans="1:5">
      <c r="A16347" t="s">
        <v>32</v>
      </c>
      <c r="B16347" t="s">
        <v>17</v>
      </c>
      <c r="C16347">
        <v>9973514733</v>
      </c>
      <c r="D16347" s="4">
        <v>5398</v>
      </c>
      <c r="E16347" s="4">
        <v>1</v>
      </c>
    </row>
    <row r="16348" spans="1:5">
      <c r="A16348" t="s">
        <v>32</v>
      </c>
      <c r="B16348" t="s">
        <v>17</v>
      </c>
      <c r="C16348">
        <v>9973825674</v>
      </c>
      <c r="D16348" s="4">
        <v>2758.79</v>
      </c>
      <c r="E16348" s="4">
        <v>1</v>
      </c>
    </row>
    <row r="16349" spans="1:5">
      <c r="A16349" t="s">
        <v>32</v>
      </c>
      <c r="B16349" t="s">
        <v>17</v>
      </c>
      <c r="C16349">
        <v>9975199975</v>
      </c>
      <c r="D16349" s="4">
        <v>12995</v>
      </c>
      <c r="E16349" s="4">
        <v>1</v>
      </c>
    </row>
    <row r="16350" spans="1:5">
      <c r="A16350" t="s">
        <v>32</v>
      </c>
      <c r="B16350" t="s">
        <v>17</v>
      </c>
      <c r="C16350">
        <v>9975394551</v>
      </c>
      <c r="D16350" s="4">
        <v>4998.99</v>
      </c>
      <c r="E16350" s="4">
        <v>1</v>
      </c>
    </row>
    <row r="16351" spans="1:5">
      <c r="A16351" t="s">
        <v>32</v>
      </c>
      <c r="B16351" t="s">
        <v>17</v>
      </c>
      <c r="C16351">
        <v>9975402200</v>
      </c>
      <c r="D16351" s="4">
        <v>16396</v>
      </c>
      <c r="E16351" s="4">
        <v>2</v>
      </c>
    </row>
    <row r="16352" spans="1:5">
      <c r="A16352" t="s">
        <v>32</v>
      </c>
      <c r="B16352" t="s">
        <v>17</v>
      </c>
      <c r="C16352">
        <v>9977108780</v>
      </c>
      <c r="D16352" s="4">
        <v>10046.02</v>
      </c>
      <c r="E16352" s="4">
        <v>1</v>
      </c>
    </row>
    <row r="16353" spans="1:5">
      <c r="A16353" t="s">
        <v>32</v>
      </c>
      <c r="B16353" t="s">
        <v>17</v>
      </c>
      <c r="C16353">
        <v>9977210853</v>
      </c>
      <c r="D16353" s="4">
        <v>3894</v>
      </c>
      <c r="E16353" s="4">
        <v>1</v>
      </c>
    </row>
    <row r="16354" spans="1:5">
      <c r="A16354" t="s">
        <v>32</v>
      </c>
      <c r="B16354" t="s">
        <v>17</v>
      </c>
      <c r="C16354">
        <v>9977223599</v>
      </c>
      <c r="D16354" s="4">
        <v>2999</v>
      </c>
      <c r="E16354" s="4">
        <v>1</v>
      </c>
    </row>
    <row r="16355" spans="1:5">
      <c r="A16355" t="s">
        <v>32</v>
      </c>
      <c r="B16355" t="s">
        <v>17</v>
      </c>
      <c r="C16355">
        <v>9977335522</v>
      </c>
      <c r="D16355" s="4">
        <v>9296.98</v>
      </c>
      <c r="E16355" s="4">
        <v>1</v>
      </c>
    </row>
    <row r="16356" spans="1:5">
      <c r="A16356" t="s">
        <v>32</v>
      </c>
      <c r="B16356" t="s">
        <v>17</v>
      </c>
      <c r="C16356">
        <v>9977704923</v>
      </c>
      <c r="D16356" s="4">
        <v>2594.98</v>
      </c>
      <c r="E16356" s="4">
        <v>1</v>
      </c>
    </row>
    <row r="16357" spans="1:5">
      <c r="A16357" t="s">
        <v>32</v>
      </c>
      <c r="B16357" t="s">
        <v>17</v>
      </c>
      <c r="C16357">
        <v>9977785080</v>
      </c>
      <c r="D16357" s="4">
        <v>9092.7999999999993</v>
      </c>
      <c r="E16357" s="4">
        <v>2</v>
      </c>
    </row>
    <row r="16358" spans="1:5">
      <c r="A16358" t="s">
        <v>32</v>
      </c>
      <c r="B16358" t="s">
        <v>17</v>
      </c>
      <c r="C16358">
        <v>9978011211</v>
      </c>
      <c r="D16358" s="4">
        <v>3118.8</v>
      </c>
      <c r="E16358" s="4">
        <v>1</v>
      </c>
    </row>
    <row r="16359" spans="1:5">
      <c r="A16359" t="s">
        <v>32</v>
      </c>
      <c r="B16359" t="s">
        <v>17</v>
      </c>
      <c r="C16359">
        <v>9980190707</v>
      </c>
      <c r="D16359" s="4">
        <v>5747.99</v>
      </c>
      <c r="E16359" s="4">
        <v>1</v>
      </c>
    </row>
    <row r="16360" spans="1:5">
      <c r="A16360" t="s">
        <v>32</v>
      </c>
      <c r="B16360" t="s">
        <v>17</v>
      </c>
      <c r="C16360">
        <v>9981005536</v>
      </c>
      <c r="D16360" s="4">
        <v>30385.99</v>
      </c>
      <c r="E16360" s="4">
        <v>1</v>
      </c>
    </row>
    <row r="16361" spans="1:5">
      <c r="A16361" t="s">
        <v>32</v>
      </c>
      <c r="B16361" t="s">
        <v>17</v>
      </c>
      <c r="C16361">
        <v>9981062271</v>
      </c>
      <c r="D16361" s="4">
        <v>10156.91</v>
      </c>
      <c r="E16361" s="4">
        <v>3</v>
      </c>
    </row>
    <row r="16362" spans="1:5">
      <c r="A16362" t="s">
        <v>32</v>
      </c>
      <c r="B16362" t="s">
        <v>17</v>
      </c>
      <c r="C16362">
        <v>9981300197</v>
      </c>
      <c r="D16362" s="4">
        <v>3078.6</v>
      </c>
      <c r="E16362" s="4">
        <v>1</v>
      </c>
    </row>
    <row r="16363" spans="1:5">
      <c r="A16363" t="s">
        <v>32</v>
      </c>
      <c r="B16363" t="s">
        <v>17</v>
      </c>
      <c r="C16363">
        <v>9981314285</v>
      </c>
      <c r="D16363" s="4">
        <v>3499.01</v>
      </c>
      <c r="E16363" s="4">
        <v>1</v>
      </c>
    </row>
    <row r="16364" spans="1:5">
      <c r="A16364" t="s">
        <v>32</v>
      </c>
      <c r="B16364" t="s">
        <v>17</v>
      </c>
      <c r="C16364">
        <v>9981414000</v>
      </c>
      <c r="D16364" s="4">
        <v>7692.03</v>
      </c>
      <c r="E16364" s="4">
        <v>1</v>
      </c>
    </row>
    <row r="16365" spans="1:5">
      <c r="A16365" t="s">
        <v>32</v>
      </c>
      <c r="B16365" t="s">
        <v>17</v>
      </c>
      <c r="C16365">
        <v>9981930056</v>
      </c>
      <c r="D16365" s="4">
        <v>8193</v>
      </c>
      <c r="E16365" s="4">
        <v>2</v>
      </c>
    </row>
    <row r="16366" spans="1:5">
      <c r="A16366" t="s">
        <v>32</v>
      </c>
      <c r="B16366" t="s">
        <v>17</v>
      </c>
      <c r="C16366">
        <v>9982015265</v>
      </c>
      <c r="D16366" s="4">
        <v>11196.01</v>
      </c>
      <c r="E16366" s="4">
        <v>1</v>
      </c>
    </row>
    <row r="16367" spans="1:5">
      <c r="A16367" t="s">
        <v>32</v>
      </c>
      <c r="B16367" t="s">
        <v>17</v>
      </c>
      <c r="C16367">
        <v>9982050510</v>
      </c>
      <c r="D16367" s="4">
        <v>10589</v>
      </c>
      <c r="E16367" s="4">
        <v>2</v>
      </c>
    </row>
    <row r="16368" spans="1:5">
      <c r="A16368" t="s">
        <v>32</v>
      </c>
      <c r="B16368" t="s">
        <v>17</v>
      </c>
      <c r="C16368">
        <v>9982530400</v>
      </c>
      <c r="D16368" s="4">
        <v>3656.4</v>
      </c>
      <c r="E16368" s="4">
        <v>1</v>
      </c>
    </row>
    <row r="16369" spans="1:5">
      <c r="A16369" t="s">
        <v>32</v>
      </c>
      <c r="B16369" t="s">
        <v>17</v>
      </c>
      <c r="C16369">
        <v>9982870606</v>
      </c>
      <c r="D16369" s="4">
        <v>2594.98</v>
      </c>
      <c r="E16369" s="4">
        <v>1</v>
      </c>
    </row>
    <row r="16370" spans="1:5">
      <c r="A16370" t="s">
        <v>32</v>
      </c>
      <c r="B16370" t="s">
        <v>17</v>
      </c>
      <c r="C16370">
        <v>9984697273</v>
      </c>
      <c r="D16370" s="4">
        <v>2449.3000000000002</v>
      </c>
      <c r="E16370" s="4">
        <v>1</v>
      </c>
    </row>
    <row r="16371" spans="1:5">
      <c r="A16371" t="s">
        <v>32</v>
      </c>
      <c r="B16371" t="s">
        <v>17</v>
      </c>
      <c r="C16371">
        <v>9984901144</v>
      </c>
      <c r="D16371" s="4">
        <v>11996</v>
      </c>
      <c r="E16371" s="4">
        <v>1</v>
      </c>
    </row>
    <row r="16372" spans="1:5">
      <c r="A16372" t="s">
        <v>32</v>
      </c>
      <c r="B16372" t="s">
        <v>17</v>
      </c>
      <c r="C16372">
        <v>9985101241</v>
      </c>
      <c r="D16372" s="4">
        <v>12491.96</v>
      </c>
      <c r="E16372" s="4">
        <v>1</v>
      </c>
    </row>
    <row r="16373" spans="1:5">
      <c r="A16373" t="s">
        <v>32</v>
      </c>
      <c r="B16373" t="s">
        <v>17</v>
      </c>
      <c r="C16373">
        <v>9985228444</v>
      </c>
      <c r="D16373" s="4">
        <v>2399</v>
      </c>
      <c r="E16373" s="4">
        <v>1</v>
      </c>
    </row>
    <row r="16374" spans="1:5">
      <c r="A16374" t="s">
        <v>32</v>
      </c>
      <c r="B16374" t="s">
        <v>17</v>
      </c>
      <c r="C16374">
        <v>9985420920</v>
      </c>
      <c r="D16374" s="4">
        <v>5198.04</v>
      </c>
      <c r="E16374" s="4">
        <v>1</v>
      </c>
    </row>
    <row r="16375" spans="1:5">
      <c r="A16375" t="s">
        <v>32</v>
      </c>
      <c r="B16375" t="s">
        <v>17</v>
      </c>
      <c r="C16375">
        <v>9985578621</v>
      </c>
      <c r="D16375" s="4">
        <v>11780</v>
      </c>
      <c r="E16375" s="4">
        <v>1</v>
      </c>
    </row>
    <row r="16376" spans="1:5">
      <c r="A16376" t="s">
        <v>32</v>
      </c>
      <c r="B16376" t="s">
        <v>17</v>
      </c>
      <c r="C16376">
        <v>9985695647</v>
      </c>
      <c r="D16376" s="4">
        <v>5998.03</v>
      </c>
      <c r="E16376" s="4">
        <v>1</v>
      </c>
    </row>
    <row r="16377" spans="1:5">
      <c r="A16377" t="s">
        <v>32</v>
      </c>
      <c r="B16377" t="s">
        <v>17</v>
      </c>
      <c r="C16377">
        <v>9986008373</v>
      </c>
      <c r="D16377" s="4">
        <v>13195.03</v>
      </c>
      <c r="E16377" s="4">
        <v>1</v>
      </c>
    </row>
    <row r="16378" spans="1:5">
      <c r="A16378" t="s">
        <v>32</v>
      </c>
      <c r="B16378" t="s">
        <v>17</v>
      </c>
      <c r="C16378">
        <v>9986121233</v>
      </c>
      <c r="D16378" s="4">
        <v>6990.02</v>
      </c>
      <c r="E16378" s="4">
        <v>1</v>
      </c>
    </row>
    <row r="16379" spans="1:5">
      <c r="A16379" t="s">
        <v>32</v>
      </c>
      <c r="B16379" t="s">
        <v>17</v>
      </c>
      <c r="C16379">
        <v>9986178883</v>
      </c>
      <c r="D16379" s="4">
        <v>3299</v>
      </c>
      <c r="E16379" s="4">
        <v>1</v>
      </c>
    </row>
    <row r="16380" spans="1:5">
      <c r="A16380" t="s">
        <v>32</v>
      </c>
      <c r="B16380" t="s">
        <v>17</v>
      </c>
      <c r="C16380">
        <v>9986667758</v>
      </c>
      <c r="D16380" s="4">
        <v>2796.5</v>
      </c>
      <c r="E16380" s="4">
        <v>1</v>
      </c>
    </row>
    <row r="16381" spans="1:5">
      <c r="A16381" t="s">
        <v>32</v>
      </c>
      <c r="B16381" t="s">
        <v>17</v>
      </c>
      <c r="C16381">
        <v>9986888824</v>
      </c>
      <c r="D16381" s="4">
        <v>3499.01</v>
      </c>
      <c r="E16381" s="4">
        <v>1</v>
      </c>
    </row>
    <row r="16382" spans="1:5">
      <c r="A16382" t="s">
        <v>32</v>
      </c>
      <c r="B16382" t="s">
        <v>17</v>
      </c>
      <c r="C16382">
        <v>9987103722</v>
      </c>
      <c r="D16382" s="4">
        <v>7493.99</v>
      </c>
      <c r="E16382" s="4">
        <v>1</v>
      </c>
    </row>
    <row r="16383" spans="1:5">
      <c r="A16383" t="s">
        <v>32</v>
      </c>
      <c r="B16383" t="s">
        <v>17</v>
      </c>
      <c r="C16383">
        <v>9987477806</v>
      </c>
      <c r="D16383" s="4">
        <v>11880.01</v>
      </c>
      <c r="E16383" s="4">
        <v>2</v>
      </c>
    </row>
    <row r="16384" spans="1:5">
      <c r="A16384" t="s">
        <v>32</v>
      </c>
      <c r="B16384" t="s">
        <v>17</v>
      </c>
      <c r="C16384">
        <v>9987551503</v>
      </c>
      <c r="D16384" s="4">
        <v>10498</v>
      </c>
      <c r="E16384" s="4">
        <v>3</v>
      </c>
    </row>
    <row r="16385" spans="1:5">
      <c r="A16385" t="s">
        <v>32</v>
      </c>
      <c r="B16385" t="s">
        <v>17</v>
      </c>
      <c r="C16385">
        <v>9987754449</v>
      </c>
      <c r="D16385" s="4">
        <v>6994</v>
      </c>
      <c r="E16385" s="4">
        <v>1</v>
      </c>
    </row>
    <row r="16386" spans="1:5">
      <c r="A16386" t="s">
        <v>32</v>
      </c>
      <c r="B16386" t="s">
        <v>17</v>
      </c>
      <c r="C16386">
        <v>9987761341</v>
      </c>
      <c r="D16386" s="4">
        <v>9096.99</v>
      </c>
      <c r="E16386" s="4">
        <v>1</v>
      </c>
    </row>
    <row r="16387" spans="1:5">
      <c r="A16387" t="s">
        <v>32</v>
      </c>
      <c r="B16387" t="s">
        <v>17</v>
      </c>
      <c r="C16387">
        <v>9988232650</v>
      </c>
      <c r="D16387" s="4">
        <v>7450.1</v>
      </c>
      <c r="E16387" s="4">
        <v>1</v>
      </c>
    </row>
    <row r="16388" spans="1:5">
      <c r="A16388" t="s">
        <v>32</v>
      </c>
      <c r="B16388" t="s">
        <v>17</v>
      </c>
      <c r="C16388">
        <v>9988521949</v>
      </c>
      <c r="D16388" s="4">
        <v>11892.01</v>
      </c>
      <c r="E16388" s="4">
        <v>1</v>
      </c>
    </row>
    <row r="16389" spans="1:5">
      <c r="A16389" t="s">
        <v>32</v>
      </c>
      <c r="B16389" t="s">
        <v>17</v>
      </c>
      <c r="C16389">
        <v>9988836082</v>
      </c>
      <c r="D16389" s="4">
        <v>7498.02</v>
      </c>
      <c r="E16389" s="4">
        <v>1</v>
      </c>
    </row>
    <row r="16390" spans="1:5">
      <c r="A16390" t="s">
        <v>32</v>
      </c>
      <c r="B16390" t="s">
        <v>17</v>
      </c>
      <c r="C16390">
        <v>9989903998</v>
      </c>
      <c r="D16390" s="4">
        <v>2995</v>
      </c>
      <c r="E16390" s="4">
        <v>1</v>
      </c>
    </row>
    <row r="16391" spans="1:5">
      <c r="A16391" t="s">
        <v>32</v>
      </c>
      <c r="B16391" t="s">
        <v>17</v>
      </c>
      <c r="C16391">
        <v>9989931343</v>
      </c>
      <c r="D16391" s="4">
        <v>4678.21</v>
      </c>
      <c r="E16391" s="4">
        <v>1</v>
      </c>
    </row>
    <row r="16392" spans="1:5">
      <c r="A16392" t="s">
        <v>32</v>
      </c>
      <c r="B16392" t="s">
        <v>17</v>
      </c>
      <c r="C16392">
        <v>9989966980</v>
      </c>
      <c r="D16392" s="4">
        <v>8292.02</v>
      </c>
      <c r="E16392" s="4">
        <v>1</v>
      </c>
    </row>
    <row r="16393" spans="1:5">
      <c r="A16393" t="s">
        <v>32</v>
      </c>
      <c r="B16393" t="s">
        <v>17</v>
      </c>
      <c r="C16393">
        <v>9989987277</v>
      </c>
      <c r="D16393" s="4">
        <v>2599</v>
      </c>
      <c r="E16393" s="4">
        <v>1</v>
      </c>
    </row>
    <row r="16394" spans="1:5">
      <c r="A16394" t="s">
        <v>32</v>
      </c>
      <c r="B16394" t="s">
        <v>17</v>
      </c>
      <c r="C16394">
        <v>9990024334</v>
      </c>
      <c r="D16394" s="4">
        <v>2756.41</v>
      </c>
      <c r="E16394" s="4">
        <v>1</v>
      </c>
    </row>
    <row r="16395" spans="1:5">
      <c r="A16395" t="s">
        <v>32</v>
      </c>
      <c r="B16395" t="s">
        <v>17</v>
      </c>
      <c r="C16395">
        <v>9990097572</v>
      </c>
      <c r="D16395" s="4">
        <v>6994.03</v>
      </c>
      <c r="E16395" s="4">
        <v>1</v>
      </c>
    </row>
    <row r="16396" spans="1:5">
      <c r="A16396" t="s">
        <v>32</v>
      </c>
      <c r="B16396" t="s">
        <v>17</v>
      </c>
      <c r="C16396">
        <v>9990446000</v>
      </c>
      <c r="D16396" s="4">
        <v>1299</v>
      </c>
      <c r="E16396" s="4">
        <v>1</v>
      </c>
    </row>
    <row r="16397" spans="1:5">
      <c r="A16397" t="s">
        <v>32</v>
      </c>
      <c r="B16397" t="s">
        <v>17</v>
      </c>
      <c r="C16397">
        <v>9990498221</v>
      </c>
      <c r="D16397" s="4">
        <v>2799.01</v>
      </c>
      <c r="E16397" s="4">
        <v>1</v>
      </c>
    </row>
    <row r="16398" spans="1:5">
      <c r="A16398" t="s">
        <v>32</v>
      </c>
      <c r="B16398" t="s">
        <v>17</v>
      </c>
      <c r="C16398">
        <v>9991004814</v>
      </c>
      <c r="D16398" s="4">
        <v>2578.8200000000002</v>
      </c>
      <c r="E16398" s="4">
        <v>1</v>
      </c>
    </row>
    <row r="16399" spans="1:5">
      <c r="A16399" t="s">
        <v>32</v>
      </c>
      <c r="B16399" t="s">
        <v>17</v>
      </c>
      <c r="C16399">
        <v>9991182218</v>
      </c>
      <c r="D16399" s="4">
        <v>3118.8</v>
      </c>
      <c r="E16399" s="4">
        <v>1</v>
      </c>
    </row>
    <row r="16400" spans="1:5">
      <c r="A16400" t="s">
        <v>32</v>
      </c>
      <c r="B16400" t="s">
        <v>17</v>
      </c>
      <c r="C16400">
        <v>9991582482</v>
      </c>
      <c r="D16400" s="4">
        <v>30589.040000000001</v>
      </c>
      <c r="E16400" s="4">
        <v>1</v>
      </c>
    </row>
    <row r="16401" spans="1:5">
      <c r="A16401" t="s">
        <v>32</v>
      </c>
      <c r="B16401" t="s">
        <v>17</v>
      </c>
      <c r="C16401">
        <v>9991661777</v>
      </c>
      <c r="D16401" s="4">
        <v>2449.3000000000002</v>
      </c>
      <c r="E16401" s="4">
        <v>1</v>
      </c>
    </row>
    <row r="16402" spans="1:5">
      <c r="A16402" t="s">
        <v>32</v>
      </c>
      <c r="B16402" t="s">
        <v>17</v>
      </c>
      <c r="C16402">
        <v>9992023003</v>
      </c>
      <c r="D16402" s="4">
        <v>12992.99</v>
      </c>
      <c r="E16402" s="4">
        <v>1</v>
      </c>
    </row>
    <row r="16403" spans="1:5">
      <c r="A16403" t="s">
        <v>32</v>
      </c>
      <c r="B16403" t="s">
        <v>17</v>
      </c>
      <c r="C16403">
        <v>9992033333</v>
      </c>
      <c r="D16403" s="4">
        <v>14091.3</v>
      </c>
      <c r="E16403" s="4">
        <v>3</v>
      </c>
    </row>
    <row r="16404" spans="1:5">
      <c r="A16404" t="s">
        <v>32</v>
      </c>
      <c r="B16404" t="s">
        <v>17</v>
      </c>
      <c r="C16404">
        <v>9992442410</v>
      </c>
      <c r="D16404" s="4">
        <v>299</v>
      </c>
      <c r="E16404" s="4">
        <v>1</v>
      </c>
    </row>
    <row r="16405" spans="1:5">
      <c r="A16405" t="s">
        <v>32</v>
      </c>
      <c r="B16405" t="s">
        <v>17</v>
      </c>
      <c r="C16405">
        <v>9992620390</v>
      </c>
      <c r="D16405" s="4">
        <v>27105.09</v>
      </c>
      <c r="E16405" s="4">
        <v>4</v>
      </c>
    </row>
    <row r="16406" spans="1:5">
      <c r="A16406" t="s">
        <v>32</v>
      </c>
      <c r="B16406" t="s">
        <v>17</v>
      </c>
      <c r="C16406">
        <v>9993035434</v>
      </c>
      <c r="D16406" s="4">
        <v>5594</v>
      </c>
      <c r="E16406" s="4">
        <v>1</v>
      </c>
    </row>
    <row r="16407" spans="1:5">
      <c r="A16407" t="s">
        <v>32</v>
      </c>
      <c r="B16407" t="s">
        <v>17</v>
      </c>
      <c r="C16407">
        <v>9993150544</v>
      </c>
      <c r="D16407" s="4">
        <v>5790.02</v>
      </c>
      <c r="E16407" s="4">
        <v>1</v>
      </c>
    </row>
    <row r="16408" spans="1:5">
      <c r="A16408" t="s">
        <v>32</v>
      </c>
      <c r="B16408" t="s">
        <v>17</v>
      </c>
      <c r="C16408">
        <v>9993177727</v>
      </c>
      <c r="D16408" s="4">
        <v>17290.5</v>
      </c>
      <c r="E16408" s="4">
        <v>3</v>
      </c>
    </row>
    <row r="16409" spans="1:5">
      <c r="A16409" t="s">
        <v>32</v>
      </c>
      <c r="B16409" t="s">
        <v>17</v>
      </c>
      <c r="C16409">
        <v>9993237074</v>
      </c>
      <c r="D16409" s="4">
        <v>5753.18</v>
      </c>
      <c r="E16409" s="4">
        <v>1</v>
      </c>
    </row>
    <row r="16410" spans="1:5">
      <c r="A16410" t="s">
        <v>32</v>
      </c>
      <c r="B16410" t="s">
        <v>17</v>
      </c>
      <c r="C16410">
        <v>9993308248</v>
      </c>
      <c r="D16410" s="4">
        <v>4198.01</v>
      </c>
      <c r="E16410" s="4">
        <v>1</v>
      </c>
    </row>
    <row r="16411" spans="1:5">
      <c r="A16411" t="s">
        <v>32</v>
      </c>
      <c r="B16411" t="s">
        <v>17</v>
      </c>
      <c r="C16411">
        <v>9993669537</v>
      </c>
      <c r="D16411" s="4">
        <v>6493.96</v>
      </c>
      <c r="E16411" s="4">
        <v>1</v>
      </c>
    </row>
    <row r="16412" spans="1:5">
      <c r="A16412" t="s">
        <v>32</v>
      </c>
      <c r="B16412" t="s">
        <v>17</v>
      </c>
      <c r="C16412">
        <v>9993854103</v>
      </c>
      <c r="D16412" s="4">
        <v>5797.99</v>
      </c>
      <c r="E16412" s="4">
        <v>1</v>
      </c>
    </row>
    <row r="16413" spans="1:5">
      <c r="A16413" t="s">
        <v>32</v>
      </c>
      <c r="B16413" t="s">
        <v>17</v>
      </c>
      <c r="C16413">
        <v>9993880489</v>
      </c>
      <c r="D16413" s="4">
        <v>15710.59</v>
      </c>
      <c r="E16413" s="4">
        <v>3</v>
      </c>
    </row>
    <row r="16414" spans="1:5">
      <c r="A16414" t="s">
        <v>32</v>
      </c>
      <c r="B16414" t="s">
        <v>17</v>
      </c>
      <c r="C16414">
        <v>9994092562</v>
      </c>
      <c r="D16414" s="4">
        <v>2395.0100000000002</v>
      </c>
      <c r="E16414" s="4">
        <v>1</v>
      </c>
    </row>
    <row r="16415" spans="1:5">
      <c r="A16415" t="s">
        <v>32</v>
      </c>
      <c r="B16415" t="s">
        <v>17</v>
      </c>
      <c r="C16415">
        <v>9994183737</v>
      </c>
      <c r="D16415" s="4">
        <v>6489.98</v>
      </c>
      <c r="E16415" s="4">
        <v>1</v>
      </c>
    </row>
    <row r="16416" spans="1:5">
      <c r="A16416" t="s">
        <v>32</v>
      </c>
      <c r="B16416" t="s">
        <v>17</v>
      </c>
      <c r="C16416">
        <v>9994398344</v>
      </c>
      <c r="D16416" s="4">
        <v>5571</v>
      </c>
      <c r="E16416" s="4">
        <v>1</v>
      </c>
    </row>
    <row r="16417" spans="1:5">
      <c r="A16417" t="s">
        <v>32</v>
      </c>
      <c r="B16417" t="s">
        <v>17</v>
      </c>
      <c r="C16417">
        <v>9995358098</v>
      </c>
      <c r="D16417" s="4">
        <v>2999</v>
      </c>
      <c r="E16417" s="4">
        <v>1</v>
      </c>
    </row>
    <row r="16418" spans="1:5">
      <c r="A16418" t="s">
        <v>32</v>
      </c>
      <c r="B16418" t="s">
        <v>17</v>
      </c>
      <c r="C16418">
        <v>9995436503</v>
      </c>
      <c r="D16418" s="4">
        <v>2195</v>
      </c>
      <c r="E16418" s="4">
        <v>1</v>
      </c>
    </row>
    <row r="16419" spans="1:5">
      <c r="A16419" t="s">
        <v>32</v>
      </c>
      <c r="B16419" t="s">
        <v>17</v>
      </c>
      <c r="C16419">
        <v>9995801947</v>
      </c>
      <c r="D16419" s="4">
        <v>4492.47</v>
      </c>
      <c r="E16419" s="4">
        <v>3</v>
      </c>
    </row>
    <row r="16420" spans="1:5">
      <c r="A16420" t="s">
        <v>32</v>
      </c>
      <c r="B16420" t="s">
        <v>17</v>
      </c>
      <c r="C16420">
        <v>9996066202</v>
      </c>
      <c r="D16420" s="4">
        <v>5189.96</v>
      </c>
      <c r="E16420" s="4">
        <v>1</v>
      </c>
    </row>
    <row r="16421" spans="1:5">
      <c r="A16421" t="s">
        <v>32</v>
      </c>
      <c r="B16421" t="s">
        <v>17</v>
      </c>
      <c r="C16421">
        <v>9996132999</v>
      </c>
      <c r="D16421" s="4">
        <v>8393.99</v>
      </c>
      <c r="E16421" s="4">
        <v>1</v>
      </c>
    </row>
    <row r="16422" spans="1:5">
      <c r="A16422" t="s">
        <v>32</v>
      </c>
      <c r="B16422" t="s">
        <v>17</v>
      </c>
      <c r="C16422">
        <v>9996465118</v>
      </c>
      <c r="D16422" s="4">
        <v>5690.8</v>
      </c>
      <c r="E16422" s="4">
        <v>2</v>
      </c>
    </row>
    <row r="16423" spans="1:5">
      <c r="A16423" t="s">
        <v>32</v>
      </c>
      <c r="B16423" t="s">
        <v>17</v>
      </c>
      <c r="C16423">
        <v>9996529189</v>
      </c>
      <c r="D16423" s="4">
        <v>5898.02</v>
      </c>
      <c r="E16423" s="4">
        <v>1</v>
      </c>
    </row>
    <row r="16424" spans="1:5">
      <c r="A16424" t="s">
        <v>32</v>
      </c>
      <c r="B16424" t="s">
        <v>17</v>
      </c>
      <c r="C16424">
        <v>9997057392</v>
      </c>
      <c r="D16424" s="4">
        <v>8245.02</v>
      </c>
      <c r="E16424" s="4">
        <v>1</v>
      </c>
    </row>
    <row r="16425" spans="1:5">
      <c r="A16425" t="s">
        <v>32</v>
      </c>
      <c r="B16425" t="s">
        <v>17</v>
      </c>
      <c r="C16425">
        <v>9997108794</v>
      </c>
      <c r="D16425" s="4">
        <v>5597.99</v>
      </c>
      <c r="E16425" s="4">
        <v>1</v>
      </c>
    </row>
    <row r="16426" spans="1:5">
      <c r="A16426" t="s">
        <v>32</v>
      </c>
      <c r="B16426" t="s">
        <v>17</v>
      </c>
      <c r="C16426">
        <v>9997334455</v>
      </c>
      <c r="D16426" s="4">
        <v>3499.01</v>
      </c>
      <c r="E16426" s="4">
        <v>1</v>
      </c>
    </row>
    <row r="16427" spans="1:5">
      <c r="A16427" t="s">
        <v>32</v>
      </c>
      <c r="B16427" t="s">
        <v>17</v>
      </c>
      <c r="C16427">
        <v>9997504504</v>
      </c>
      <c r="D16427" s="4">
        <v>2195.0100000000002</v>
      </c>
      <c r="E16427" s="4">
        <v>1</v>
      </c>
    </row>
    <row r="16428" spans="1:5">
      <c r="A16428" t="s">
        <v>32</v>
      </c>
      <c r="B16428" t="s">
        <v>17</v>
      </c>
      <c r="C16428">
        <v>9997554690</v>
      </c>
      <c r="D16428" s="4">
        <v>5189.99</v>
      </c>
      <c r="E16428" s="4">
        <v>1</v>
      </c>
    </row>
    <row r="16429" spans="1:5">
      <c r="A16429" t="s">
        <v>32</v>
      </c>
      <c r="B16429" t="s">
        <v>17</v>
      </c>
      <c r="C16429">
        <v>9997555030</v>
      </c>
      <c r="D16429" s="4">
        <v>6498</v>
      </c>
      <c r="E16429" s="4">
        <v>1</v>
      </c>
    </row>
    <row r="16430" spans="1:5">
      <c r="A16430" t="s">
        <v>32</v>
      </c>
      <c r="B16430" t="s">
        <v>17</v>
      </c>
      <c r="C16430">
        <v>9998215298</v>
      </c>
      <c r="D16430" s="4">
        <v>6794.01</v>
      </c>
      <c r="E16430" s="4">
        <v>1</v>
      </c>
    </row>
    <row r="16431" spans="1:5">
      <c r="A16431" t="s">
        <v>32</v>
      </c>
      <c r="B16431" t="s">
        <v>17</v>
      </c>
      <c r="C16431">
        <v>9998333597</v>
      </c>
      <c r="D16431" s="4">
        <v>3594</v>
      </c>
      <c r="E16431" s="4">
        <v>1</v>
      </c>
    </row>
    <row r="16432" spans="1:5">
      <c r="A16432" t="s">
        <v>32</v>
      </c>
      <c r="B16432" t="s">
        <v>17</v>
      </c>
      <c r="C16432">
        <v>9999076234</v>
      </c>
      <c r="D16432" s="4">
        <v>2799.01</v>
      </c>
      <c r="E16432" s="4">
        <v>1</v>
      </c>
    </row>
    <row r="16433" spans="1:5">
      <c r="A16433" t="s">
        <v>32</v>
      </c>
      <c r="B16433" t="s">
        <v>17</v>
      </c>
      <c r="C16433">
        <v>9999097793</v>
      </c>
      <c r="D16433" s="4">
        <v>9696.02</v>
      </c>
      <c r="E16433" s="4">
        <v>1</v>
      </c>
    </row>
    <row r="16434" spans="1:5">
      <c r="A16434" t="s">
        <v>32</v>
      </c>
      <c r="B16434" t="s">
        <v>17</v>
      </c>
      <c r="C16434">
        <v>9999099861</v>
      </c>
      <c r="D16434" s="4">
        <v>8474.1</v>
      </c>
      <c r="E16434" s="4">
        <v>1</v>
      </c>
    </row>
    <row r="16435" spans="1:5">
      <c r="A16435" t="s">
        <v>32</v>
      </c>
      <c r="B16435" t="s">
        <v>17</v>
      </c>
      <c r="C16435">
        <v>9999111790</v>
      </c>
      <c r="D16435" s="4">
        <v>5597.99</v>
      </c>
      <c r="E16435" s="4">
        <v>1</v>
      </c>
    </row>
    <row r="16436" spans="1:5">
      <c r="A16436" t="s">
        <v>32</v>
      </c>
      <c r="B16436" t="s">
        <v>17</v>
      </c>
      <c r="C16436">
        <v>9999150202</v>
      </c>
      <c r="D16436" s="4">
        <v>6273.3</v>
      </c>
      <c r="E16436" s="4">
        <v>2</v>
      </c>
    </row>
    <row r="16437" spans="1:5">
      <c r="A16437" t="s">
        <v>32</v>
      </c>
      <c r="B16437" t="s">
        <v>17</v>
      </c>
      <c r="C16437">
        <v>9999261113</v>
      </c>
      <c r="D16437" s="4">
        <v>6298</v>
      </c>
      <c r="E16437" s="4">
        <v>1</v>
      </c>
    </row>
    <row r="16438" spans="1:5">
      <c r="A16438" t="s">
        <v>32</v>
      </c>
      <c r="B16438" t="s">
        <v>17</v>
      </c>
      <c r="C16438">
        <v>9999288796</v>
      </c>
      <c r="D16438" s="4">
        <v>6097.98</v>
      </c>
      <c r="E16438" s="4">
        <v>1</v>
      </c>
    </row>
    <row r="16439" spans="1:5">
      <c r="A16439" t="s">
        <v>32</v>
      </c>
      <c r="B16439" t="s">
        <v>17</v>
      </c>
      <c r="C16439">
        <v>9999427317</v>
      </c>
      <c r="D16439" s="4">
        <v>11191.4</v>
      </c>
      <c r="E16439" s="4">
        <v>1</v>
      </c>
    </row>
    <row r="16440" spans="1:5">
      <c r="A16440" t="s">
        <v>32</v>
      </c>
      <c r="B16440" t="s">
        <v>17</v>
      </c>
      <c r="C16440">
        <v>9999464785</v>
      </c>
      <c r="D16440" s="4">
        <v>2199</v>
      </c>
      <c r="E16440" s="4">
        <v>1</v>
      </c>
    </row>
    <row r="16441" spans="1:5">
      <c r="A16441" t="s">
        <v>32</v>
      </c>
      <c r="B16441" t="s">
        <v>17</v>
      </c>
      <c r="C16441">
        <v>9999683867</v>
      </c>
      <c r="D16441" s="4">
        <v>15030.82</v>
      </c>
      <c r="E16441" s="4">
        <v>3</v>
      </c>
    </row>
    <row r="16442" spans="1:5">
      <c r="A16442" t="s">
        <v>32</v>
      </c>
      <c r="B16442" t="s">
        <v>17</v>
      </c>
      <c r="C16442">
        <v>9999714931</v>
      </c>
      <c r="D16442" s="4">
        <v>7494</v>
      </c>
      <c r="E16442" s="4">
        <v>1</v>
      </c>
    </row>
    <row r="16443" spans="1:5">
      <c r="A16443" t="s">
        <v>32</v>
      </c>
      <c r="B16443" t="s">
        <v>17</v>
      </c>
      <c r="C16443">
        <v>9999725037</v>
      </c>
      <c r="D16443" s="4">
        <v>5398.8</v>
      </c>
      <c r="E16443" s="4">
        <v>1</v>
      </c>
    </row>
    <row r="16444" spans="1:5">
      <c r="A16444" t="s">
        <v>32</v>
      </c>
      <c r="B16444" t="s">
        <v>17</v>
      </c>
      <c r="C16444">
        <v>9999848751</v>
      </c>
      <c r="D16444" s="4">
        <v>3116.4</v>
      </c>
      <c r="E16444" s="4">
        <v>1</v>
      </c>
    </row>
    <row r="16445" spans="1:5">
      <c r="A16445" t="s">
        <v>32</v>
      </c>
      <c r="B16445" t="s">
        <v>17</v>
      </c>
      <c r="C16445">
        <v>9999893932</v>
      </c>
      <c r="D16445" s="4">
        <v>11491.99</v>
      </c>
      <c r="E16445" s="4">
        <v>1</v>
      </c>
    </row>
    <row r="16446" spans="1:5">
      <c r="A16446" t="s">
        <v>32</v>
      </c>
      <c r="B16446" t="s">
        <v>17</v>
      </c>
      <c r="C16446">
        <v>9999992544</v>
      </c>
      <c r="D16446" s="4">
        <v>4915.01</v>
      </c>
      <c r="E16446" s="4">
        <v>1</v>
      </c>
    </row>
    <row r="16447" spans="1:5">
      <c r="A16447" t="s">
        <v>32</v>
      </c>
      <c r="B16447" t="s">
        <v>17</v>
      </c>
      <c r="C16447">
        <v>9999997009</v>
      </c>
      <c r="D16447" s="4">
        <v>2894</v>
      </c>
      <c r="E16447" s="4">
        <v>1</v>
      </c>
    </row>
    <row r="16448" spans="1:5">
      <c r="A16448" t="s">
        <v>32</v>
      </c>
      <c r="B16448" t="s">
        <v>18</v>
      </c>
      <c r="C16448">
        <v>6003436251</v>
      </c>
      <c r="D16448" s="4">
        <v>10493.02</v>
      </c>
      <c r="E16448" s="4">
        <v>1</v>
      </c>
    </row>
    <row r="16449" spans="1:5">
      <c r="A16449" t="s">
        <v>32</v>
      </c>
      <c r="B16449" t="s">
        <v>18</v>
      </c>
      <c r="C16449">
        <v>6009041114</v>
      </c>
      <c r="D16449" s="4">
        <v>2394.9899999999998</v>
      </c>
      <c r="E16449" s="4">
        <v>1</v>
      </c>
    </row>
    <row r="16450" spans="1:5">
      <c r="A16450" t="s">
        <v>32</v>
      </c>
      <c r="B16450" t="s">
        <v>18</v>
      </c>
      <c r="C16450">
        <v>6200079945</v>
      </c>
      <c r="D16450" s="4">
        <v>16589.96</v>
      </c>
      <c r="E16450" s="4">
        <v>2</v>
      </c>
    </row>
    <row r="16451" spans="1:5">
      <c r="A16451" t="s">
        <v>32</v>
      </c>
      <c r="B16451" t="s">
        <v>18</v>
      </c>
      <c r="C16451">
        <v>6200466751</v>
      </c>
      <c r="D16451" s="4">
        <v>1347.99</v>
      </c>
      <c r="E16451" s="4">
        <v>2</v>
      </c>
    </row>
    <row r="16452" spans="1:5">
      <c r="A16452" t="s">
        <v>32</v>
      </c>
      <c r="B16452" t="s">
        <v>18</v>
      </c>
      <c r="C16452">
        <v>6200482600</v>
      </c>
      <c r="D16452" s="4">
        <v>7397</v>
      </c>
      <c r="E16452" s="4">
        <v>2</v>
      </c>
    </row>
    <row r="16453" spans="1:5">
      <c r="A16453" t="s">
        <v>32</v>
      </c>
      <c r="B16453" t="s">
        <v>18</v>
      </c>
      <c r="C16453">
        <v>6200764788</v>
      </c>
      <c r="D16453" s="4">
        <v>2999</v>
      </c>
      <c r="E16453" s="4">
        <v>1</v>
      </c>
    </row>
    <row r="16454" spans="1:5">
      <c r="A16454" t="s">
        <v>32</v>
      </c>
      <c r="B16454" t="s">
        <v>18</v>
      </c>
      <c r="C16454">
        <v>6200890086</v>
      </c>
      <c r="D16454" s="4">
        <v>7489.99</v>
      </c>
      <c r="E16454" s="4">
        <v>1</v>
      </c>
    </row>
    <row r="16455" spans="1:5">
      <c r="A16455" t="s">
        <v>32</v>
      </c>
      <c r="B16455" t="s">
        <v>18</v>
      </c>
      <c r="C16455">
        <v>6201281805</v>
      </c>
      <c r="D16455" s="4">
        <v>5389.99</v>
      </c>
      <c r="E16455" s="4">
        <v>1</v>
      </c>
    </row>
    <row r="16456" spans="1:5">
      <c r="A16456" t="s">
        <v>32</v>
      </c>
      <c r="B16456" t="s">
        <v>18</v>
      </c>
      <c r="C16456">
        <v>6203498098</v>
      </c>
      <c r="D16456" s="4">
        <v>5594</v>
      </c>
      <c r="E16456" s="4">
        <v>1</v>
      </c>
    </row>
    <row r="16457" spans="1:5">
      <c r="A16457" t="s">
        <v>32</v>
      </c>
      <c r="B16457" t="s">
        <v>18</v>
      </c>
      <c r="C16457">
        <v>6204296281</v>
      </c>
      <c r="D16457" s="4">
        <v>2075.9899999999998</v>
      </c>
      <c r="E16457" s="4">
        <v>1</v>
      </c>
    </row>
    <row r="16458" spans="1:5">
      <c r="A16458" t="s">
        <v>32</v>
      </c>
      <c r="B16458" t="s">
        <v>18</v>
      </c>
      <c r="C16458">
        <v>6204799598</v>
      </c>
      <c r="D16458" s="4">
        <v>2599</v>
      </c>
      <c r="E16458" s="4">
        <v>1</v>
      </c>
    </row>
    <row r="16459" spans="1:5">
      <c r="A16459" t="s">
        <v>32</v>
      </c>
      <c r="B16459" t="s">
        <v>18</v>
      </c>
      <c r="C16459">
        <v>6205168990</v>
      </c>
      <c r="D16459" s="4">
        <v>7597.47</v>
      </c>
      <c r="E16459" s="4">
        <v>3</v>
      </c>
    </row>
    <row r="16460" spans="1:5">
      <c r="A16460" t="s">
        <v>32</v>
      </c>
      <c r="B16460" t="s">
        <v>18</v>
      </c>
      <c r="C16460">
        <v>6205342808</v>
      </c>
      <c r="D16460" s="4">
        <v>6494.01</v>
      </c>
      <c r="E16460" s="4">
        <v>1</v>
      </c>
    </row>
    <row r="16461" spans="1:5">
      <c r="A16461" t="s">
        <v>32</v>
      </c>
      <c r="B16461" t="s">
        <v>18</v>
      </c>
      <c r="C16461">
        <v>6206215341</v>
      </c>
      <c r="D16461" s="4">
        <v>5994</v>
      </c>
      <c r="E16461" s="4">
        <v>1</v>
      </c>
    </row>
    <row r="16462" spans="1:5">
      <c r="A16462" t="s">
        <v>32</v>
      </c>
      <c r="B16462" t="s">
        <v>18</v>
      </c>
      <c r="C16462">
        <v>6206332004</v>
      </c>
      <c r="D16462" s="4">
        <v>2996.4</v>
      </c>
      <c r="E16462" s="4">
        <v>1</v>
      </c>
    </row>
    <row r="16463" spans="1:5">
      <c r="A16463" t="s">
        <v>32</v>
      </c>
      <c r="B16463" t="s">
        <v>18</v>
      </c>
      <c r="C16463">
        <v>6206904804</v>
      </c>
      <c r="D16463" s="4">
        <v>6397</v>
      </c>
      <c r="E16463" s="4">
        <v>1</v>
      </c>
    </row>
    <row r="16464" spans="1:5">
      <c r="A16464" t="s">
        <v>32</v>
      </c>
      <c r="B16464" t="s">
        <v>18</v>
      </c>
      <c r="C16464">
        <v>6207156119</v>
      </c>
      <c r="D16464" s="4">
        <v>2999</v>
      </c>
      <c r="E16464" s="4">
        <v>1</v>
      </c>
    </row>
    <row r="16465" spans="1:5">
      <c r="A16465" t="s">
        <v>32</v>
      </c>
      <c r="B16465" t="s">
        <v>18</v>
      </c>
      <c r="C16465">
        <v>6207613974</v>
      </c>
      <c r="D16465" s="4">
        <v>2599</v>
      </c>
      <c r="E16465" s="4">
        <v>1</v>
      </c>
    </row>
    <row r="16466" spans="1:5">
      <c r="A16466" t="s">
        <v>32</v>
      </c>
      <c r="B16466" t="s">
        <v>18</v>
      </c>
      <c r="C16466">
        <v>6207742690</v>
      </c>
      <c r="D16466" s="4">
        <v>6994.02</v>
      </c>
      <c r="E16466" s="4">
        <v>1</v>
      </c>
    </row>
    <row r="16467" spans="1:5">
      <c r="A16467" t="s">
        <v>32</v>
      </c>
      <c r="B16467" t="s">
        <v>18</v>
      </c>
      <c r="C16467">
        <v>6239396408</v>
      </c>
      <c r="D16467" s="4">
        <v>7384</v>
      </c>
      <c r="E16467" s="4">
        <v>1</v>
      </c>
    </row>
    <row r="16468" spans="1:5">
      <c r="A16468" t="s">
        <v>32</v>
      </c>
      <c r="B16468" t="s">
        <v>18</v>
      </c>
      <c r="C16468">
        <v>6263590309</v>
      </c>
      <c r="D16468" s="4">
        <v>2999</v>
      </c>
      <c r="E16468" s="4">
        <v>1</v>
      </c>
    </row>
    <row r="16469" spans="1:5">
      <c r="A16469" t="s">
        <v>32</v>
      </c>
      <c r="B16469" t="s">
        <v>18</v>
      </c>
      <c r="C16469">
        <v>6263648788</v>
      </c>
      <c r="D16469" s="4">
        <v>5798.01</v>
      </c>
      <c r="E16469" s="4">
        <v>1</v>
      </c>
    </row>
    <row r="16470" spans="1:5">
      <c r="A16470" t="s">
        <v>32</v>
      </c>
      <c r="B16470" t="s">
        <v>18</v>
      </c>
      <c r="C16470">
        <v>6264009359</v>
      </c>
      <c r="D16470" s="4">
        <v>9296.01</v>
      </c>
      <c r="E16470" s="4">
        <v>1</v>
      </c>
    </row>
    <row r="16471" spans="1:5">
      <c r="A16471" t="s">
        <v>32</v>
      </c>
      <c r="B16471" t="s">
        <v>18</v>
      </c>
      <c r="C16471">
        <v>6265014081</v>
      </c>
      <c r="D16471" s="4">
        <v>2799.01</v>
      </c>
      <c r="E16471" s="4">
        <v>1</v>
      </c>
    </row>
    <row r="16472" spans="1:5">
      <c r="A16472" t="s">
        <v>32</v>
      </c>
      <c r="B16472" t="s">
        <v>18</v>
      </c>
      <c r="C16472">
        <v>6266060508</v>
      </c>
      <c r="D16472" s="4">
        <v>2599</v>
      </c>
      <c r="E16472" s="4">
        <v>1</v>
      </c>
    </row>
    <row r="16473" spans="1:5">
      <c r="A16473" t="s">
        <v>32</v>
      </c>
      <c r="B16473" t="s">
        <v>18</v>
      </c>
      <c r="C16473">
        <v>6268339821</v>
      </c>
      <c r="D16473" s="4">
        <v>7696.02</v>
      </c>
      <c r="E16473" s="4">
        <v>1</v>
      </c>
    </row>
    <row r="16474" spans="1:5">
      <c r="A16474" t="s">
        <v>32</v>
      </c>
      <c r="B16474" t="s">
        <v>18</v>
      </c>
      <c r="C16474">
        <v>6280063655</v>
      </c>
      <c r="D16474" s="4">
        <v>9293.01</v>
      </c>
      <c r="E16474" s="4">
        <v>1</v>
      </c>
    </row>
    <row r="16475" spans="1:5">
      <c r="A16475" t="s">
        <v>32</v>
      </c>
      <c r="B16475" t="s">
        <v>18</v>
      </c>
      <c r="C16475">
        <v>6281009880</v>
      </c>
      <c r="D16475" s="4">
        <v>5598.02</v>
      </c>
      <c r="E16475" s="4">
        <v>1</v>
      </c>
    </row>
    <row r="16476" spans="1:5">
      <c r="A16476" t="s">
        <v>32</v>
      </c>
      <c r="B16476" t="s">
        <v>18</v>
      </c>
      <c r="C16476">
        <v>6287695890</v>
      </c>
      <c r="D16476" s="4">
        <v>14880.31</v>
      </c>
      <c r="E16476" s="4">
        <v>2</v>
      </c>
    </row>
    <row r="16477" spans="1:5">
      <c r="A16477" t="s">
        <v>32</v>
      </c>
      <c r="B16477" t="s">
        <v>18</v>
      </c>
      <c r="C16477">
        <v>6289414165</v>
      </c>
      <c r="D16477" s="4">
        <v>3499.01</v>
      </c>
      <c r="E16477" s="4">
        <v>1</v>
      </c>
    </row>
    <row r="16478" spans="1:5">
      <c r="A16478" t="s">
        <v>32</v>
      </c>
      <c r="B16478" t="s">
        <v>18</v>
      </c>
      <c r="C16478">
        <v>6290267842</v>
      </c>
      <c r="D16478" s="4">
        <v>17395.03</v>
      </c>
      <c r="E16478" s="4">
        <v>1</v>
      </c>
    </row>
    <row r="16479" spans="1:5">
      <c r="A16479" t="s">
        <v>32</v>
      </c>
      <c r="B16479" t="s">
        <v>18</v>
      </c>
      <c r="C16479">
        <v>6291793421</v>
      </c>
      <c r="D16479" s="4">
        <v>3149.02</v>
      </c>
      <c r="E16479" s="4">
        <v>2</v>
      </c>
    </row>
    <row r="16480" spans="1:5">
      <c r="A16480" t="s">
        <v>32</v>
      </c>
      <c r="B16480" t="s">
        <v>18</v>
      </c>
      <c r="C16480">
        <v>6299103807</v>
      </c>
      <c r="D16480" s="4">
        <v>10887</v>
      </c>
      <c r="E16480" s="4">
        <v>1</v>
      </c>
    </row>
    <row r="16481" spans="1:5">
      <c r="A16481" t="s">
        <v>32</v>
      </c>
      <c r="B16481" t="s">
        <v>18</v>
      </c>
      <c r="C16481">
        <v>6299257735</v>
      </c>
      <c r="D16481" s="4">
        <v>2799.01</v>
      </c>
      <c r="E16481" s="4">
        <v>1</v>
      </c>
    </row>
    <row r="16482" spans="1:5">
      <c r="A16482" t="s">
        <v>32</v>
      </c>
      <c r="B16482" t="s">
        <v>18</v>
      </c>
      <c r="C16482">
        <v>6299833889</v>
      </c>
      <c r="D16482" s="4">
        <v>3478.81</v>
      </c>
      <c r="E16482" s="4">
        <v>1</v>
      </c>
    </row>
    <row r="16483" spans="1:5">
      <c r="A16483" t="s">
        <v>32</v>
      </c>
      <c r="B16483" t="s">
        <v>18</v>
      </c>
      <c r="C16483">
        <v>6301783203</v>
      </c>
      <c r="D16483" s="4">
        <v>2878.8</v>
      </c>
      <c r="E16483" s="4">
        <v>1</v>
      </c>
    </row>
    <row r="16484" spans="1:5">
      <c r="A16484" t="s">
        <v>32</v>
      </c>
      <c r="B16484" t="s">
        <v>18</v>
      </c>
      <c r="C16484">
        <v>6304173354</v>
      </c>
      <c r="D16484" s="4">
        <v>4790</v>
      </c>
      <c r="E16484" s="4">
        <v>1</v>
      </c>
    </row>
    <row r="16485" spans="1:5">
      <c r="A16485" t="s">
        <v>32</v>
      </c>
      <c r="B16485" t="s">
        <v>18</v>
      </c>
      <c r="C16485">
        <v>6304873168</v>
      </c>
      <c r="D16485" s="4">
        <v>2999</v>
      </c>
      <c r="E16485" s="4">
        <v>1</v>
      </c>
    </row>
    <row r="16486" spans="1:5">
      <c r="A16486" t="s">
        <v>32</v>
      </c>
      <c r="B16486" t="s">
        <v>18</v>
      </c>
      <c r="C16486">
        <v>6306587712</v>
      </c>
      <c r="D16486" s="4">
        <v>8197.01</v>
      </c>
      <c r="E16486" s="4">
        <v>1</v>
      </c>
    </row>
    <row r="16487" spans="1:5">
      <c r="A16487" t="s">
        <v>32</v>
      </c>
      <c r="B16487" t="s">
        <v>18</v>
      </c>
      <c r="C16487">
        <v>6307335418</v>
      </c>
      <c r="D16487" s="4">
        <v>6597</v>
      </c>
      <c r="E16487" s="4">
        <v>1</v>
      </c>
    </row>
    <row r="16488" spans="1:5">
      <c r="A16488" t="s">
        <v>32</v>
      </c>
      <c r="B16488" t="s">
        <v>18</v>
      </c>
      <c r="C16488">
        <v>6352984234</v>
      </c>
      <c r="D16488" s="4">
        <v>5394.01</v>
      </c>
      <c r="E16488" s="4">
        <v>1</v>
      </c>
    </row>
    <row r="16489" spans="1:5">
      <c r="A16489" t="s">
        <v>32</v>
      </c>
      <c r="B16489" t="s">
        <v>18</v>
      </c>
      <c r="C16489">
        <v>6360574772</v>
      </c>
      <c r="D16489" s="4">
        <v>17392.97</v>
      </c>
      <c r="E16489" s="4">
        <v>2</v>
      </c>
    </row>
    <row r="16490" spans="1:5">
      <c r="A16490" t="s">
        <v>32</v>
      </c>
      <c r="B16490" t="s">
        <v>18</v>
      </c>
      <c r="C16490">
        <v>6363672201</v>
      </c>
      <c r="D16490" s="4">
        <v>9496.02</v>
      </c>
      <c r="E16490" s="4">
        <v>1</v>
      </c>
    </row>
    <row r="16491" spans="1:5">
      <c r="A16491" t="s">
        <v>32</v>
      </c>
      <c r="B16491" t="s">
        <v>18</v>
      </c>
      <c r="C16491">
        <v>6370379941</v>
      </c>
      <c r="D16491" s="4">
        <v>8593</v>
      </c>
      <c r="E16491" s="4">
        <v>1</v>
      </c>
    </row>
    <row r="16492" spans="1:5">
      <c r="A16492" t="s">
        <v>32</v>
      </c>
      <c r="B16492" t="s">
        <v>18</v>
      </c>
      <c r="C16492">
        <v>6371078560</v>
      </c>
      <c r="D16492" s="4">
        <v>10024.51</v>
      </c>
      <c r="E16492" s="4">
        <v>1</v>
      </c>
    </row>
    <row r="16493" spans="1:5">
      <c r="A16493" t="s">
        <v>32</v>
      </c>
      <c r="B16493" t="s">
        <v>18</v>
      </c>
      <c r="C16493">
        <v>6371450021</v>
      </c>
      <c r="D16493" s="4">
        <v>4995</v>
      </c>
      <c r="E16493" s="4">
        <v>1</v>
      </c>
    </row>
    <row r="16494" spans="1:5">
      <c r="A16494" t="s">
        <v>32</v>
      </c>
      <c r="B16494" t="s">
        <v>18</v>
      </c>
      <c r="C16494">
        <v>6372652259</v>
      </c>
      <c r="D16494" s="4">
        <v>9989.06</v>
      </c>
      <c r="E16494" s="4">
        <v>2</v>
      </c>
    </row>
    <row r="16495" spans="1:5">
      <c r="A16495" t="s">
        <v>32</v>
      </c>
      <c r="B16495" t="s">
        <v>18</v>
      </c>
      <c r="C16495">
        <v>6372851566</v>
      </c>
      <c r="D16495" s="4">
        <v>2999</v>
      </c>
      <c r="E16495" s="4">
        <v>2</v>
      </c>
    </row>
    <row r="16496" spans="1:5">
      <c r="A16496" t="s">
        <v>32</v>
      </c>
      <c r="B16496" t="s">
        <v>18</v>
      </c>
      <c r="C16496">
        <v>6376984570</v>
      </c>
      <c r="D16496" s="4">
        <v>6625.81</v>
      </c>
      <c r="E16496" s="4">
        <v>5</v>
      </c>
    </row>
    <row r="16497" spans="1:5">
      <c r="A16497" t="s">
        <v>32</v>
      </c>
      <c r="B16497" t="s">
        <v>18</v>
      </c>
      <c r="C16497">
        <v>6377956161</v>
      </c>
      <c r="D16497" s="4">
        <v>3005.8</v>
      </c>
      <c r="E16497" s="4">
        <v>1</v>
      </c>
    </row>
    <row r="16498" spans="1:5">
      <c r="A16498" t="s">
        <v>32</v>
      </c>
      <c r="B16498" t="s">
        <v>18</v>
      </c>
      <c r="C16498">
        <v>6387503177</v>
      </c>
      <c r="D16498" s="4">
        <v>2075.9899999999998</v>
      </c>
      <c r="E16498" s="4">
        <v>1</v>
      </c>
    </row>
    <row r="16499" spans="1:5">
      <c r="A16499" t="s">
        <v>32</v>
      </c>
      <c r="B16499" t="s">
        <v>18</v>
      </c>
      <c r="C16499">
        <v>6388381206</v>
      </c>
      <c r="D16499" s="4">
        <v>7994</v>
      </c>
      <c r="E16499" s="4">
        <v>1</v>
      </c>
    </row>
    <row r="16500" spans="1:5">
      <c r="A16500" t="s">
        <v>32</v>
      </c>
      <c r="B16500" t="s">
        <v>18</v>
      </c>
      <c r="C16500">
        <v>6392138861</v>
      </c>
      <c r="D16500" s="4">
        <v>5998</v>
      </c>
      <c r="E16500" s="4">
        <v>1</v>
      </c>
    </row>
    <row r="16501" spans="1:5">
      <c r="A16501" t="s">
        <v>32</v>
      </c>
      <c r="B16501" t="s">
        <v>18</v>
      </c>
      <c r="C16501">
        <v>6392787746</v>
      </c>
      <c r="D16501" s="4">
        <v>26510</v>
      </c>
      <c r="E16501" s="4">
        <v>2</v>
      </c>
    </row>
    <row r="16502" spans="1:5">
      <c r="A16502" t="s">
        <v>32</v>
      </c>
      <c r="B16502" t="s">
        <v>18</v>
      </c>
      <c r="C16502">
        <v>6393465078</v>
      </c>
      <c r="D16502" s="4">
        <v>2399</v>
      </c>
      <c r="E16502" s="4">
        <v>1</v>
      </c>
    </row>
    <row r="16503" spans="1:5">
      <c r="A16503" t="s">
        <v>32</v>
      </c>
      <c r="B16503" t="s">
        <v>18</v>
      </c>
      <c r="C16503">
        <v>6394856370</v>
      </c>
      <c r="D16503" s="4">
        <v>6999.3</v>
      </c>
      <c r="E16503" s="4">
        <v>1</v>
      </c>
    </row>
    <row r="16504" spans="1:5">
      <c r="A16504" t="s">
        <v>32</v>
      </c>
      <c r="B16504" t="s">
        <v>18</v>
      </c>
      <c r="C16504">
        <v>6396751923</v>
      </c>
      <c r="D16504" s="4">
        <v>5190</v>
      </c>
      <c r="E16504" s="4">
        <v>1</v>
      </c>
    </row>
    <row r="16505" spans="1:5">
      <c r="A16505" t="s">
        <v>32</v>
      </c>
      <c r="B16505" t="s">
        <v>18</v>
      </c>
      <c r="C16505">
        <v>6398881641</v>
      </c>
      <c r="D16505" s="4">
        <v>4014.79</v>
      </c>
      <c r="E16505" s="4">
        <v>1</v>
      </c>
    </row>
    <row r="16506" spans="1:5">
      <c r="A16506" t="s">
        <v>32</v>
      </c>
      <c r="B16506" t="s">
        <v>18</v>
      </c>
      <c r="C16506">
        <v>6900088100</v>
      </c>
      <c r="D16506" s="4">
        <v>2999.01</v>
      </c>
      <c r="E16506" s="4">
        <v>1</v>
      </c>
    </row>
    <row r="16507" spans="1:5">
      <c r="A16507" t="s">
        <v>32</v>
      </c>
      <c r="B16507" t="s">
        <v>18</v>
      </c>
      <c r="C16507">
        <v>6900915996</v>
      </c>
      <c r="D16507" s="4">
        <v>12787.01</v>
      </c>
      <c r="E16507" s="4">
        <v>1</v>
      </c>
    </row>
    <row r="16508" spans="1:5">
      <c r="A16508" t="s">
        <v>32</v>
      </c>
      <c r="B16508" t="s">
        <v>18</v>
      </c>
      <c r="C16508">
        <v>6901895536</v>
      </c>
      <c r="D16508" s="4">
        <v>1326.49</v>
      </c>
      <c r="E16508" s="4">
        <v>1</v>
      </c>
    </row>
    <row r="16509" spans="1:5">
      <c r="A16509" t="s">
        <v>32</v>
      </c>
      <c r="B16509" t="s">
        <v>18</v>
      </c>
      <c r="C16509">
        <v>7000030313</v>
      </c>
      <c r="D16509" s="4">
        <v>11188.01</v>
      </c>
      <c r="E16509" s="4">
        <v>1</v>
      </c>
    </row>
    <row r="16510" spans="1:5">
      <c r="A16510" t="s">
        <v>32</v>
      </c>
      <c r="B16510" t="s">
        <v>18</v>
      </c>
      <c r="C16510">
        <v>7000432051</v>
      </c>
      <c r="D16510" s="4">
        <v>1699</v>
      </c>
      <c r="E16510" s="4">
        <v>2</v>
      </c>
    </row>
    <row r="16511" spans="1:5">
      <c r="A16511" t="s">
        <v>32</v>
      </c>
      <c r="B16511" t="s">
        <v>18</v>
      </c>
      <c r="C16511">
        <v>7000681685</v>
      </c>
      <c r="D16511" s="4">
        <v>12997</v>
      </c>
      <c r="E16511" s="4">
        <v>1</v>
      </c>
    </row>
    <row r="16512" spans="1:5">
      <c r="A16512" t="s">
        <v>32</v>
      </c>
      <c r="B16512" t="s">
        <v>18</v>
      </c>
      <c r="C16512">
        <v>7000690182</v>
      </c>
      <c r="D16512" s="4">
        <v>13395.04</v>
      </c>
      <c r="E16512" s="4">
        <v>2</v>
      </c>
    </row>
    <row r="16513" spans="1:5">
      <c r="A16513" t="s">
        <v>32</v>
      </c>
      <c r="B16513" t="s">
        <v>18</v>
      </c>
      <c r="C16513">
        <v>7000699947</v>
      </c>
      <c r="D16513" s="4">
        <v>6893.01</v>
      </c>
      <c r="E16513" s="4">
        <v>1</v>
      </c>
    </row>
    <row r="16514" spans="1:5">
      <c r="A16514" t="s">
        <v>32</v>
      </c>
      <c r="B16514" t="s">
        <v>18</v>
      </c>
      <c r="C16514">
        <v>7000744136</v>
      </c>
      <c r="D16514" s="4">
        <v>5594</v>
      </c>
      <c r="E16514" s="4">
        <v>1</v>
      </c>
    </row>
    <row r="16515" spans="1:5">
      <c r="A16515" t="s">
        <v>32</v>
      </c>
      <c r="B16515" t="s">
        <v>18</v>
      </c>
      <c r="C16515">
        <v>7000816293</v>
      </c>
      <c r="D16515" s="4">
        <v>5994</v>
      </c>
      <c r="E16515" s="4">
        <v>1</v>
      </c>
    </row>
    <row r="16516" spans="1:5">
      <c r="A16516" t="s">
        <v>32</v>
      </c>
      <c r="B16516" t="s">
        <v>18</v>
      </c>
      <c r="C16516">
        <v>7002018084</v>
      </c>
      <c r="D16516" s="4">
        <v>19196.310000000001</v>
      </c>
      <c r="E16516" s="4">
        <v>2</v>
      </c>
    </row>
    <row r="16517" spans="1:5">
      <c r="A16517" t="s">
        <v>32</v>
      </c>
      <c r="B16517" t="s">
        <v>18</v>
      </c>
      <c r="C16517">
        <v>7002582548</v>
      </c>
      <c r="D16517" s="4">
        <v>2595</v>
      </c>
      <c r="E16517" s="4">
        <v>1</v>
      </c>
    </row>
    <row r="16518" spans="1:5">
      <c r="A16518" t="s">
        <v>32</v>
      </c>
      <c r="B16518" t="s">
        <v>18</v>
      </c>
      <c r="C16518">
        <v>7003049062</v>
      </c>
      <c r="D16518" s="4">
        <v>15182</v>
      </c>
      <c r="E16518" s="4">
        <v>1</v>
      </c>
    </row>
    <row r="16519" spans="1:5">
      <c r="A16519" t="s">
        <v>32</v>
      </c>
      <c r="B16519" t="s">
        <v>18</v>
      </c>
      <c r="C16519">
        <v>7004112090</v>
      </c>
      <c r="D16519" s="4">
        <v>13592.43</v>
      </c>
      <c r="E16519" s="4">
        <v>2</v>
      </c>
    </row>
    <row r="16520" spans="1:5">
      <c r="A16520" t="s">
        <v>32</v>
      </c>
      <c r="B16520" t="s">
        <v>18</v>
      </c>
      <c r="C16520">
        <v>7004134245</v>
      </c>
      <c r="D16520" s="4">
        <v>15172.5</v>
      </c>
      <c r="E16520" s="4">
        <v>2</v>
      </c>
    </row>
    <row r="16521" spans="1:5">
      <c r="A16521" t="s">
        <v>32</v>
      </c>
      <c r="B16521" t="s">
        <v>18</v>
      </c>
      <c r="C16521">
        <v>7004232096</v>
      </c>
      <c r="D16521" s="4">
        <v>6293.98</v>
      </c>
      <c r="E16521" s="4">
        <v>1</v>
      </c>
    </row>
    <row r="16522" spans="1:5">
      <c r="A16522" t="s">
        <v>32</v>
      </c>
      <c r="B16522" t="s">
        <v>18</v>
      </c>
      <c r="C16522">
        <v>7004244304</v>
      </c>
      <c r="D16522" s="4">
        <v>4195.51</v>
      </c>
      <c r="E16522" s="4">
        <v>2</v>
      </c>
    </row>
    <row r="16523" spans="1:5">
      <c r="A16523" t="s">
        <v>32</v>
      </c>
      <c r="B16523" t="s">
        <v>18</v>
      </c>
      <c r="C16523">
        <v>7004270587</v>
      </c>
      <c r="D16523" s="4">
        <v>2999</v>
      </c>
      <c r="E16523" s="4">
        <v>1</v>
      </c>
    </row>
    <row r="16524" spans="1:5">
      <c r="A16524" t="s">
        <v>32</v>
      </c>
      <c r="B16524" t="s">
        <v>18</v>
      </c>
      <c r="C16524">
        <v>7004285969</v>
      </c>
      <c r="D16524" s="4">
        <v>5790.02</v>
      </c>
      <c r="E16524" s="4">
        <v>1</v>
      </c>
    </row>
    <row r="16525" spans="1:5">
      <c r="A16525" t="s">
        <v>32</v>
      </c>
      <c r="B16525" t="s">
        <v>18</v>
      </c>
      <c r="C16525">
        <v>7004322021</v>
      </c>
      <c r="D16525" s="4">
        <v>5797.97</v>
      </c>
      <c r="E16525" s="4">
        <v>1</v>
      </c>
    </row>
    <row r="16526" spans="1:5">
      <c r="A16526" t="s">
        <v>32</v>
      </c>
      <c r="B16526" t="s">
        <v>18</v>
      </c>
      <c r="C16526">
        <v>7004503072</v>
      </c>
      <c r="D16526" s="4">
        <v>8097.01</v>
      </c>
      <c r="E16526" s="4">
        <v>1</v>
      </c>
    </row>
    <row r="16527" spans="1:5">
      <c r="A16527" t="s">
        <v>32</v>
      </c>
      <c r="B16527" t="s">
        <v>18</v>
      </c>
      <c r="C16527">
        <v>7004532869</v>
      </c>
      <c r="D16527" s="4">
        <v>11620.69</v>
      </c>
      <c r="E16527" s="4">
        <v>3</v>
      </c>
    </row>
    <row r="16528" spans="1:5">
      <c r="A16528" t="s">
        <v>32</v>
      </c>
      <c r="B16528" t="s">
        <v>18</v>
      </c>
      <c r="C16528">
        <v>7004541116</v>
      </c>
      <c r="D16528" s="4">
        <v>7493.98</v>
      </c>
      <c r="E16528" s="4">
        <v>1</v>
      </c>
    </row>
    <row r="16529" spans="1:5">
      <c r="A16529" t="s">
        <v>32</v>
      </c>
      <c r="B16529" t="s">
        <v>18</v>
      </c>
      <c r="C16529">
        <v>7004735121</v>
      </c>
      <c r="D16529" s="4">
        <v>2795</v>
      </c>
      <c r="E16529" s="4">
        <v>1</v>
      </c>
    </row>
    <row r="16530" spans="1:5">
      <c r="A16530" t="s">
        <v>32</v>
      </c>
      <c r="B16530" t="s">
        <v>18</v>
      </c>
      <c r="C16530">
        <v>7004739963</v>
      </c>
      <c r="D16530" s="4">
        <v>6094.01</v>
      </c>
      <c r="E16530" s="4">
        <v>1</v>
      </c>
    </row>
    <row r="16531" spans="1:5">
      <c r="A16531" t="s">
        <v>32</v>
      </c>
      <c r="B16531" t="s">
        <v>18</v>
      </c>
      <c r="C16531">
        <v>7005169175</v>
      </c>
      <c r="D16531" s="4">
        <v>2999</v>
      </c>
      <c r="E16531" s="4">
        <v>1</v>
      </c>
    </row>
    <row r="16532" spans="1:5">
      <c r="A16532" t="s">
        <v>32</v>
      </c>
      <c r="B16532" t="s">
        <v>18</v>
      </c>
      <c r="C16532">
        <v>7005571156</v>
      </c>
      <c r="D16532" s="4">
        <v>20794.04</v>
      </c>
      <c r="E16532" s="4">
        <v>3</v>
      </c>
    </row>
    <row r="16533" spans="1:5">
      <c r="A16533" t="s">
        <v>32</v>
      </c>
      <c r="B16533" t="s">
        <v>18</v>
      </c>
      <c r="C16533">
        <v>7006133518</v>
      </c>
      <c r="D16533" s="4">
        <v>2999</v>
      </c>
      <c r="E16533" s="4">
        <v>1</v>
      </c>
    </row>
    <row r="16534" spans="1:5">
      <c r="A16534" t="s">
        <v>32</v>
      </c>
      <c r="B16534" t="s">
        <v>18</v>
      </c>
      <c r="C16534">
        <v>7006143487</v>
      </c>
      <c r="D16534" s="4">
        <v>74029</v>
      </c>
      <c r="E16534" s="4">
        <v>2</v>
      </c>
    </row>
    <row r="16535" spans="1:5">
      <c r="A16535" t="s">
        <v>32</v>
      </c>
      <c r="B16535" t="s">
        <v>18</v>
      </c>
      <c r="C16535">
        <v>7006266065</v>
      </c>
      <c r="D16535" s="4">
        <v>5998</v>
      </c>
      <c r="E16535" s="4">
        <v>1</v>
      </c>
    </row>
    <row r="16536" spans="1:5">
      <c r="A16536" t="s">
        <v>32</v>
      </c>
      <c r="B16536" t="s">
        <v>18</v>
      </c>
      <c r="C16536">
        <v>7006400266</v>
      </c>
      <c r="D16536" s="4">
        <v>6993.98</v>
      </c>
      <c r="E16536" s="4">
        <v>1</v>
      </c>
    </row>
    <row r="16537" spans="1:5">
      <c r="A16537" t="s">
        <v>32</v>
      </c>
      <c r="B16537" t="s">
        <v>18</v>
      </c>
      <c r="C16537">
        <v>7006541225</v>
      </c>
      <c r="D16537" s="4">
        <v>6091.5</v>
      </c>
      <c r="E16537" s="4">
        <v>1</v>
      </c>
    </row>
    <row r="16538" spans="1:5">
      <c r="A16538" t="s">
        <v>32</v>
      </c>
      <c r="B16538" t="s">
        <v>18</v>
      </c>
      <c r="C16538">
        <v>7006634080</v>
      </c>
      <c r="D16538" s="4">
        <v>1377.4</v>
      </c>
      <c r="E16538" s="4">
        <v>2</v>
      </c>
    </row>
    <row r="16539" spans="1:5">
      <c r="A16539" t="s">
        <v>32</v>
      </c>
      <c r="B16539" t="s">
        <v>18</v>
      </c>
      <c r="C16539">
        <v>7006868320</v>
      </c>
      <c r="D16539" s="4">
        <v>5594</v>
      </c>
      <c r="E16539" s="4">
        <v>1</v>
      </c>
    </row>
    <row r="16540" spans="1:5">
      <c r="A16540" t="s">
        <v>32</v>
      </c>
      <c r="B16540" t="s">
        <v>18</v>
      </c>
      <c r="C16540">
        <v>7007472227</v>
      </c>
      <c r="D16540" s="4">
        <v>12796.04</v>
      </c>
      <c r="E16540" s="4">
        <v>2</v>
      </c>
    </row>
    <row r="16541" spans="1:5">
      <c r="A16541" t="s">
        <v>32</v>
      </c>
      <c r="B16541" t="s">
        <v>18</v>
      </c>
      <c r="C16541">
        <v>7007559976</v>
      </c>
      <c r="D16541" s="4">
        <v>5794</v>
      </c>
      <c r="E16541" s="4">
        <v>1</v>
      </c>
    </row>
    <row r="16542" spans="1:5">
      <c r="A16542" t="s">
        <v>32</v>
      </c>
      <c r="B16542" t="s">
        <v>18</v>
      </c>
      <c r="C16542">
        <v>7007607134</v>
      </c>
      <c r="D16542" s="4">
        <v>2999</v>
      </c>
      <c r="E16542" s="4">
        <v>1</v>
      </c>
    </row>
    <row r="16543" spans="1:5">
      <c r="A16543" t="s">
        <v>32</v>
      </c>
      <c r="B16543" t="s">
        <v>18</v>
      </c>
      <c r="C16543">
        <v>7007894471</v>
      </c>
      <c r="D16543" s="4">
        <v>10776.44</v>
      </c>
      <c r="E16543" s="4">
        <v>2</v>
      </c>
    </row>
    <row r="16544" spans="1:5">
      <c r="A16544" t="s">
        <v>32</v>
      </c>
      <c r="B16544" t="s">
        <v>18</v>
      </c>
      <c r="C16544">
        <v>7008116189</v>
      </c>
      <c r="D16544" s="4">
        <v>3118.81</v>
      </c>
      <c r="E16544" s="4">
        <v>1</v>
      </c>
    </row>
    <row r="16545" spans="1:5">
      <c r="A16545" t="s">
        <v>32</v>
      </c>
      <c r="B16545" t="s">
        <v>18</v>
      </c>
      <c r="C16545">
        <v>7008286001</v>
      </c>
      <c r="D16545" s="4">
        <v>5997.99</v>
      </c>
      <c r="E16545" s="4">
        <v>1</v>
      </c>
    </row>
    <row r="16546" spans="1:5">
      <c r="A16546" t="s">
        <v>32</v>
      </c>
      <c r="B16546" t="s">
        <v>18</v>
      </c>
      <c r="C16546">
        <v>7008389799</v>
      </c>
      <c r="D16546" s="4">
        <v>6494.01</v>
      </c>
      <c r="E16546" s="4">
        <v>1</v>
      </c>
    </row>
    <row r="16547" spans="1:5">
      <c r="A16547" t="s">
        <v>32</v>
      </c>
      <c r="B16547" t="s">
        <v>18</v>
      </c>
      <c r="C16547">
        <v>7008483171</v>
      </c>
      <c r="D16547" s="4">
        <v>2398.9899999999998</v>
      </c>
      <c r="E16547" s="4">
        <v>1</v>
      </c>
    </row>
    <row r="16548" spans="1:5">
      <c r="A16548" t="s">
        <v>32</v>
      </c>
      <c r="B16548" t="s">
        <v>18</v>
      </c>
      <c r="C16548">
        <v>7008509317</v>
      </c>
      <c r="D16548" s="4">
        <v>13388.01</v>
      </c>
      <c r="E16548" s="4">
        <v>1</v>
      </c>
    </row>
    <row r="16549" spans="1:5">
      <c r="A16549" t="s">
        <v>32</v>
      </c>
      <c r="B16549" t="s">
        <v>18</v>
      </c>
      <c r="C16549">
        <v>7008608561</v>
      </c>
      <c r="D16549" s="4">
        <v>5245.51</v>
      </c>
      <c r="E16549" s="4">
        <v>1</v>
      </c>
    </row>
    <row r="16550" spans="1:5">
      <c r="A16550" t="s">
        <v>32</v>
      </c>
      <c r="B16550" t="s">
        <v>18</v>
      </c>
      <c r="C16550">
        <v>7008717032</v>
      </c>
      <c r="D16550" s="4">
        <v>6493.99</v>
      </c>
      <c r="E16550" s="4">
        <v>1</v>
      </c>
    </row>
    <row r="16551" spans="1:5">
      <c r="A16551" t="s">
        <v>32</v>
      </c>
      <c r="B16551" t="s">
        <v>18</v>
      </c>
      <c r="C16551">
        <v>7008724370</v>
      </c>
      <c r="D16551" s="4">
        <v>2795</v>
      </c>
      <c r="E16551" s="4">
        <v>1</v>
      </c>
    </row>
    <row r="16552" spans="1:5">
      <c r="A16552" t="s">
        <v>32</v>
      </c>
      <c r="B16552" t="s">
        <v>18</v>
      </c>
      <c r="C16552">
        <v>7011112898</v>
      </c>
      <c r="D16552" s="4">
        <v>15593.99</v>
      </c>
      <c r="E16552" s="4">
        <v>2</v>
      </c>
    </row>
    <row r="16553" spans="1:5">
      <c r="A16553" t="s">
        <v>32</v>
      </c>
      <c r="B16553" t="s">
        <v>18</v>
      </c>
      <c r="C16553">
        <v>7011156217</v>
      </c>
      <c r="D16553" s="4">
        <v>5693</v>
      </c>
      <c r="E16553" s="4">
        <v>1</v>
      </c>
    </row>
    <row r="16554" spans="1:5">
      <c r="A16554" t="s">
        <v>32</v>
      </c>
      <c r="B16554" t="s">
        <v>18</v>
      </c>
      <c r="C16554">
        <v>7013704691</v>
      </c>
      <c r="D16554" s="4">
        <v>2399</v>
      </c>
      <c r="E16554" s="4">
        <v>1</v>
      </c>
    </row>
    <row r="16555" spans="1:5">
      <c r="A16555" t="s">
        <v>32</v>
      </c>
      <c r="B16555" t="s">
        <v>18</v>
      </c>
      <c r="C16555">
        <v>7017755108</v>
      </c>
      <c r="D16555" s="4">
        <v>2514.0100000000002</v>
      </c>
      <c r="E16555" s="4">
        <v>1</v>
      </c>
    </row>
    <row r="16556" spans="1:5">
      <c r="A16556" t="s">
        <v>32</v>
      </c>
      <c r="B16556" t="s">
        <v>18</v>
      </c>
      <c r="C16556">
        <v>7018139901</v>
      </c>
      <c r="D16556" s="4">
        <v>4694.01</v>
      </c>
      <c r="E16556" s="4">
        <v>1</v>
      </c>
    </row>
    <row r="16557" spans="1:5">
      <c r="A16557" t="s">
        <v>32</v>
      </c>
      <c r="B16557" t="s">
        <v>18</v>
      </c>
      <c r="C16557">
        <v>7018143551</v>
      </c>
      <c r="D16557" s="4">
        <v>5197.99</v>
      </c>
      <c r="E16557" s="4">
        <v>1</v>
      </c>
    </row>
    <row r="16558" spans="1:5">
      <c r="A16558" t="s">
        <v>32</v>
      </c>
      <c r="B16558" t="s">
        <v>18</v>
      </c>
      <c r="C16558">
        <v>7018226085</v>
      </c>
      <c r="D16558" s="4">
        <v>13835.4</v>
      </c>
      <c r="E16558" s="4">
        <v>1</v>
      </c>
    </row>
    <row r="16559" spans="1:5">
      <c r="A16559" t="s">
        <v>32</v>
      </c>
      <c r="B16559" t="s">
        <v>18</v>
      </c>
      <c r="C16559">
        <v>7020045672</v>
      </c>
      <c r="D16559" s="4">
        <v>6129</v>
      </c>
      <c r="E16559" s="4">
        <v>1</v>
      </c>
    </row>
    <row r="16560" spans="1:5">
      <c r="A16560" t="s">
        <v>32</v>
      </c>
      <c r="B16560" t="s">
        <v>18</v>
      </c>
      <c r="C16560">
        <v>7020168220</v>
      </c>
      <c r="D16560" s="4">
        <v>7597.01</v>
      </c>
      <c r="E16560" s="4">
        <v>1</v>
      </c>
    </row>
    <row r="16561" spans="1:5">
      <c r="A16561" t="s">
        <v>32</v>
      </c>
      <c r="B16561" t="s">
        <v>18</v>
      </c>
      <c r="C16561">
        <v>7020637254</v>
      </c>
      <c r="D16561" s="4">
        <v>3499.01</v>
      </c>
      <c r="E16561" s="4">
        <v>1</v>
      </c>
    </row>
    <row r="16562" spans="1:5">
      <c r="A16562" t="s">
        <v>32</v>
      </c>
      <c r="B16562" t="s">
        <v>18</v>
      </c>
      <c r="C16562">
        <v>7020709955</v>
      </c>
      <c r="D16562" s="4">
        <v>2599</v>
      </c>
      <c r="E16562" s="4">
        <v>1</v>
      </c>
    </row>
    <row r="16563" spans="1:5">
      <c r="A16563" t="s">
        <v>32</v>
      </c>
      <c r="B16563" t="s">
        <v>18</v>
      </c>
      <c r="C16563">
        <v>7021636031</v>
      </c>
      <c r="D16563" s="4">
        <v>3716.39</v>
      </c>
      <c r="E16563" s="4">
        <v>1</v>
      </c>
    </row>
    <row r="16564" spans="1:5">
      <c r="A16564" t="s">
        <v>32</v>
      </c>
      <c r="B16564" t="s">
        <v>18</v>
      </c>
      <c r="C16564">
        <v>7021682675</v>
      </c>
      <c r="D16564" s="4">
        <v>14190.01</v>
      </c>
      <c r="E16564" s="4">
        <v>1</v>
      </c>
    </row>
    <row r="16565" spans="1:5">
      <c r="A16565" t="s">
        <v>32</v>
      </c>
      <c r="B16565" t="s">
        <v>18</v>
      </c>
      <c r="C16565">
        <v>7021997459</v>
      </c>
      <c r="D16565" s="4">
        <v>2999</v>
      </c>
      <c r="E16565" s="4">
        <v>1</v>
      </c>
    </row>
    <row r="16566" spans="1:5">
      <c r="A16566" t="s">
        <v>32</v>
      </c>
      <c r="B16566" t="s">
        <v>18</v>
      </c>
      <c r="C16566">
        <v>7022136240</v>
      </c>
      <c r="D16566" s="4">
        <v>8297.81</v>
      </c>
      <c r="E16566" s="4">
        <v>1</v>
      </c>
    </row>
    <row r="16567" spans="1:5">
      <c r="A16567" t="s">
        <v>32</v>
      </c>
      <c r="B16567" t="s">
        <v>18</v>
      </c>
      <c r="C16567">
        <v>7022594951</v>
      </c>
      <c r="D16567" s="4">
        <v>5598.02</v>
      </c>
      <c r="E16567" s="4">
        <v>1</v>
      </c>
    </row>
    <row r="16568" spans="1:5">
      <c r="A16568" t="s">
        <v>32</v>
      </c>
      <c r="B16568" t="s">
        <v>18</v>
      </c>
      <c r="C16568">
        <v>7028290817</v>
      </c>
      <c r="D16568" s="4">
        <v>22732.55</v>
      </c>
      <c r="E16568" s="4">
        <v>4</v>
      </c>
    </row>
    <row r="16569" spans="1:5">
      <c r="A16569" t="s">
        <v>32</v>
      </c>
      <c r="B16569" t="s">
        <v>18</v>
      </c>
      <c r="C16569">
        <v>7029289765</v>
      </c>
      <c r="D16569" s="4">
        <v>9597</v>
      </c>
      <c r="E16569" s="4">
        <v>1</v>
      </c>
    </row>
    <row r="16570" spans="1:5">
      <c r="A16570" t="s">
        <v>32</v>
      </c>
      <c r="B16570" t="s">
        <v>18</v>
      </c>
      <c r="C16570">
        <v>7030860861</v>
      </c>
      <c r="D16570" s="4">
        <v>6098.01</v>
      </c>
      <c r="E16570" s="4">
        <v>1</v>
      </c>
    </row>
    <row r="16571" spans="1:5">
      <c r="A16571" t="s">
        <v>32</v>
      </c>
      <c r="B16571" t="s">
        <v>18</v>
      </c>
      <c r="C16571">
        <v>7032198561</v>
      </c>
      <c r="D16571" s="4">
        <v>6989.98</v>
      </c>
      <c r="E16571" s="4">
        <v>1</v>
      </c>
    </row>
    <row r="16572" spans="1:5">
      <c r="A16572" t="s">
        <v>32</v>
      </c>
      <c r="B16572" t="s">
        <v>18</v>
      </c>
      <c r="C16572">
        <v>7033094937</v>
      </c>
      <c r="D16572" s="4">
        <v>10192</v>
      </c>
      <c r="E16572" s="4">
        <v>1</v>
      </c>
    </row>
    <row r="16573" spans="1:5">
      <c r="A16573" t="s">
        <v>32</v>
      </c>
      <c r="B16573" t="s">
        <v>18</v>
      </c>
      <c r="C16573">
        <v>7033592071</v>
      </c>
      <c r="D16573" s="4">
        <v>6994</v>
      </c>
      <c r="E16573" s="4">
        <v>1</v>
      </c>
    </row>
    <row r="16574" spans="1:5">
      <c r="A16574" t="s">
        <v>32</v>
      </c>
      <c r="B16574" t="s">
        <v>18</v>
      </c>
      <c r="C16574">
        <v>7036320398</v>
      </c>
      <c r="D16574" s="4">
        <v>3499</v>
      </c>
      <c r="E16574" s="4">
        <v>1</v>
      </c>
    </row>
    <row r="16575" spans="1:5">
      <c r="A16575" t="s">
        <v>32</v>
      </c>
      <c r="B16575" t="s">
        <v>18</v>
      </c>
      <c r="C16575">
        <v>7037517484</v>
      </c>
      <c r="D16575" s="4">
        <v>6494</v>
      </c>
      <c r="E16575" s="4">
        <v>1</v>
      </c>
    </row>
    <row r="16576" spans="1:5">
      <c r="A16576" t="s">
        <v>32</v>
      </c>
      <c r="B16576" t="s">
        <v>18</v>
      </c>
      <c r="C16576">
        <v>7042055633</v>
      </c>
      <c r="D16576" s="4">
        <v>7689</v>
      </c>
      <c r="E16576" s="4">
        <v>1</v>
      </c>
    </row>
    <row r="16577" spans="1:5">
      <c r="A16577" t="s">
        <v>32</v>
      </c>
      <c r="B16577" t="s">
        <v>18</v>
      </c>
      <c r="C16577">
        <v>7042119990</v>
      </c>
      <c r="D16577" s="4">
        <v>6794.01</v>
      </c>
      <c r="E16577" s="4">
        <v>1</v>
      </c>
    </row>
    <row r="16578" spans="1:5">
      <c r="A16578" t="s">
        <v>32</v>
      </c>
      <c r="B16578" t="s">
        <v>18</v>
      </c>
      <c r="C16578">
        <v>7042284408</v>
      </c>
      <c r="D16578" s="4">
        <v>7498</v>
      </c>
      <c r="E16578" s="4">
        <v>1</v>
      </c>
    </row>
    <row r="16579" spans="1:5">
      <c r="A16579" t="s">
        <v>32</v>
      </c>
      <c r="B16579" t="s">
        <v>18</v>
      </c>
      <c r="C16579">
        <v>7043771153</v>
      </c>
      <c r="D16579" s="4">
        <v>2599</v>
      </c>
      <c r="E16579" s="4">
        <v>1</v>
      </c>
    </row>
    <row r="16580" spans="1:5">
      <c r="A16580" t="s">
        <v>32</v>
      </c>
      <c r="B16580" t="s">
        <v>18</v>
      </c>
      <c r="C16580">
        <v>7044057865</v>
      </c>
      <c r="D16580" s="4">
        <v>3598</v>
      </c>
      <c r="E16580" s="4">
        <v>1</v>
      </c>
    </row>
    <row r="16581" spans="1:5">
      <c r="A16581" t="s">
        <v>32</v>
      </c>
      <c r="B16581" t="s">
        <v>18</v>
      </c>
      <c r="C16581">
        <v>7044067159</v>
      </c>
      <c r="D16581" s="4">
        <v>2398.9899999999998</v>
      </c>
      <c r="E16581" s="4">
        <v>1</v>
      </c>
    </row>
    <row r="16582" spans="1:5">
      <c r="A16582" t="s">
        <v>32</v>
      </c>
      <c r="B16582" t="s">
        <v>18</v>
      </c>
      <c r="C16582">
        <v>7047893759</v>
      </c>
      <c r="D16582" s="4">
        <v>12584.01</v>
      </c>
      <c r="E16582" s="4">
        <v>2</v>
      </c>
    </row>
    <row r="16583" spans="1:5">
      <c r="A16583" t="s">
        <v>32</v>
      </c>
      <c r="B16583" t="s">
        <v>18</v>
      </c>
      <c r="C16583">
        <v>7048980898</v>
      </c>
      <c r="D16583" s="4">
        <v>13564.28</v>
      </c>
      <c r="E16583" s="4">
        <v>2</v>
      </c>
    </row>
    <row r="16584" spans="1:5">
      <c r="A16584" t="s">
        <v>32</v>
      </c>
      <c r="B16584" t="s">
        <v>18</v>
      </c>
      <c r="C16584">
        <v>7049014224</v>
      </c>
      <c r="D16584" s="4">
        <v>7793.02</v>
      </c>
      <c r="E16584" s="4">
        <v>1</v>
      </c>
    </row>
    <row r="16585" spans="1:5">
      <c r="A16585" t="s">
        <v>32</v>
      </c>
      <c r="B16585" t="s">
        <v>18</v>
      </c>
      <c r="C16585">
        <v>7052704100</v>
      </c>
      <c r="D16585" s="4">
        <v>2994.01</v>
      </c>
      <c r="E16585" s="4">
        <v>1</v>
      </c>
    </row>
    <row r="16586" spans="1:5">
      <c r="A16586" t="s">
        <v>32</v>
      </c>
      <c r="B16586" t="s">
        <v>18</v>
      </c>
      <c r="C16586">
        <v>7057979455</v>
      </c>
      <c r="D16586" s="4">
        <v>3315.49</v>
      </c>
      <c r="E16586" s="4">
        <v>1</v>
      </c>
    </row>
    <row r="16587" spans="1:5">
      <c r="A16587" t="s">
        <v>32</v>
      </c>
      <c r="B16587" t="s">
        <v>18</v>
      </c>
      <c r="C16587">
        <v>7058397498</v>
      </c>
      <c r="D16587" s="4">
        <v>6493.98</v>
      </c>
      <c r="E16587" s="4">
        <v>1</v>
      </c>
    </row>
    <row r="16588" spans="1:5">
      <c r="A16588" t="s">
        <v>32</v>
      </c>
      <c r="B16588" t="s">
        <v>18</v>
      </c>
      <c r="C16588">
        <v>7060414414</v>
      </c>
      <c r="D16588" s="4">
        <v>400.01</v>
      </c>
      <c r="E16588" s="4">
        <v>2</v>
      </c>
    </row>
    <row r="16589" spans="1:5">
      <c r="A16589" t="s">
        <v>32</v>
      </c>
      <c r="B16589" t="s">
        <v>18</v>
      </c>
      <c r="C16589">
        <v>7060633050</v>
      </c>
      <c r="D16589" s="4">
        <v>6354.81</v>
      </c>
      <c r="E16589" s="4">
        <v>1</v>
      </c>
    </row>
    <row r="16590" spans="1:5">
      <c r="A16590" t="s">
        <v>32</v>
      </c>
      <c r="B16590" t="s">
        <v>18</v>
      </c>
      <c r="C16590">
        <v>7061039697</v>
      </c>
      <c r="D16590" s="4">
        <v>5994.01</v>
      </c>
      <c r="E16590" s="4">
        <v>1</v>
      </c>
    </row>
    <row r="16591" spans="1:5">
      <c r="A16591" t="s">
        <v>32</v>
      </c>
      <c r="B16591" t="s">
        <v>18</v>
      </c>
      <c r="C16591">
        <v>7061076970</v>
      </c>
      <c r="D16591" s="4">
        <v>4797.99</v>
      </c>
      <c r="E16591" s="4">
        <v>1</v>
      </c>
    </row>
    <row r="16592" spans="1:5">
      <c r="A16592" t="s">
        <v>32</v>
      </c>
      <c r="B16592" t="s">
        <v>18</v>
      </c>
      <c r="C16592">
        <v>7061366830</v>
      </c>
      <c r="D16592" s="4">
        <v>2795</v>
      </c>
      <c r="E16592" s="4">
        <v>1</v>
      </c>
    </row>
    <row r="16593" spans="1:5">
      <c r="A16593" t="s">
        <v>32</v>
      </c>
      <c r="B16593" t="s">
        <v>18</v>
      </c>
      <c r="C16593">
        <v>7064539097</v>
      </c>
      <c r="D16593" s="4">
        <v>696</v>
      </c>
      <c r="E16593" s="4">
        <v>4</v>
      </c>
    </row>
    <row r="16594" spans="1:5">
      <c r="A16594" t="s">
        <v>32</v>
      </c>
      <c r="B16594" t="s">
        <v>18</v>
      </c>
      <c r="C16594">
        <v>7066166885</v>
      </c>
      <c r="D16594" s="4">
        <v>13491.01</v>
      </c>
      <c r="E16594" s="4">
        <v>1</v>
      </c>
    </row>
    <row r="16595" spans="1:5">
      <c r="A16595" t="s">
        <v>32</v>
      </c>
      <c r="B16595" t="s">
        <v>18</v>
      </c>
      <c r="C16595">
        <v>7067249293</v>
      </c>
      <c r="D16595" s="4">
        <v>6090</v>
      </c>
      <c r="E16595" s="4">
        <v>1</v>
      </c>
    </row>
    <row r="16596" spans="1:5">
      <c r="A16596" t="s">
        <v>32</v>
      </c>
      <c r="B16596" t="s">
        <v>18</v>
      </c>
      <c r="C16596">
        <v>7068888887</v>
      </c>
      <c r="D16596" s="4">
        <v>4798.01</v>
      </c>
      <c r="E16596" s="4">
        <v>1</v>
      </c>
    </row>
    <row r="16597" spans="1:5">
      <c r="A16597" t="s">
        <v>32</v>
      </c>
      <c r="B16597" t="s">
        <v>18</v>
      </c>
      <c r="C16597">
        <v>7070100905</v>
      </c>
      <c r="D16597" s="4">
        <v>2999</v>
      </c>
      <c r="E16597" s="4">
        <v>1</v>
      </c>
    </row>
    <row r="16598" spans="1:5">
      <c r="A16598" t="s">
        <v>32</v>
      </c>
      <c r="B16598" t="s">
        <v>18</v>
      </c>
      <c r="C16598">
        <v>7070148270</v>
      </c>
      <c r="D16598" s="4">
        <v>6498.01</v>
      </c>
      <c r="E16598" s="4">
        <v>1</v>
      </c>
    </row>
    <row r="16599" spans="1:5">
      <c r="A16599" t="s">
        <v>32</v>
      </c>
      <c r="B16599" t="s">
        <v>18</v>
      </c>
      <c r="C16599">
        <v>7070346057</v>
      </c>
      <c r="D16599" s="4">
        <v>2399</v>
      </c>
      <c r="E16599" s="4">
        <v>1</v>
      </c>
    </row>
    <row r="16600" spans="1:5">
      <c r="A16600" t="s">
        <v>32</v>
      </c>
      <c r="B16600" t="s">
        <v>18</v>
      </c>
      <c r="C16600">
        <v>7070636499</v>
      </c>
      <c r="D16600" s="4">
        <v>18196</v>
      </c>
      <c r="E16600" s="4">
        <v>1</v>
      </c>
    </row>
    <row r="16601" spans="1:5">
      <c r="A16601" t="s">
        <v>32</v>
      </c>
      <c r="B16601" t="s">
        <v>18</v>
      </c>
      <c r="C16601">
        <v>7070800181</v>
      </c>
      <c r="D16601" s="4">
        <v>10496.99</v>
      </c>
      <c r="E16601" s="4">
        <v>1</v>
      </c>
    </row>
    <row r="16602" spans="1:5">
      <c r="A16602" t="s">
        <v>32</v>
      </c>
      <c r="B16602" t="s">
        <v>18</v>
      </c>
      <c r="C16602">
        <v>7070904380</v>
      </c>
      <c r="D16602" s="4">
        <v>2599</v>
      </c>
      <c r="E16602" s="4">
        <v>1</v>
      </c>
    </row>
    <row r="16603" spans="1:5">
      <c r="A16603" t="s">
        <v>32</v>
      </c>
      <c r="B16603" t="s">
        <v>18</v>
      </c>
      <c r="C16603">
        <v>7073699333</v>
      </c>
      <c r="D16603" s="4">
        <v>15999</v>
      </c>
      <c r="E16603" s="4">
        <v>1</v>
      </c>
    </row>
    <row r="16604" spans="1:5">
      <c r="A16604" t="s">
        <v>32</v>
      </c>
      <c r="B16604" t="s">
        <v>18</v>
      </c>
      <c r="C16604">
        <v>7073775666</v>
      </c>
      <c r="D16604" s="4">
        <v>2999</v>
      </c>
      <c r="E16604" s="4">
        <v>1</v>
      </c>
    </row>
    <row r="16605" spans="1:5">
      <c r="A16605" t="s">
        <v>32</v>
      </c>
      <c r="B16605" t="s">
        <v>18</v>
      </c>
      <c r="C16605">
        <v>7077997777</v>
      </c>
      <c r="D16605" s="4">
        <v>3098.01</v>
      </c>
      <c r="E16605" s="4">
        <v>3</v>
      </c>
    </row>
    <row r="16606" spans="1:5">
      <c r="A16606" t="s">
        <v>32</v>
      </c>
      <c r="B16606" t="s">
        <v>18</v>
      </c>
      <c r="C16606">
        <v>7079242585</v>
      </c>
      <c r="D16606" s="4">
        <v>6797.98</v>
      </c>
      <c r="E16606" s="4">
        <v>1</v>
      </c>
    </row>
    <row r="16607" spans="1:5">
      <c r="A16607" t="s">
        <v>32</v>
      </c>
      <c r="B16607" t="s">
        <v>18</v>
      </c>
      <c r="C16607">
        <v>7080366680</v>
      </c>
      <c r="D16607" s="4">
        <v>2999</v>
      </c>
      <c r="E16607" s="4">
        <v>1</v>
      </c>
    </row>
    <row r="16608" spans="1:5">
      <c r="A16608" t="s">
        <v>32</v>
      </c>
      <c r="B16608" t="s">
        <v>18</v>
      </c>
      <c r="C16608">
        <v>7081888818</v>
      </c>
      <c r="D16608" s="4">
        <v>8197.81</v>
      </c>
      <c r="E16608" s="4">
        <v>1</v>
      </c>
    </row>
    <row r="16609" spans="1:5">
      <c r="A16609" t="s">
        <v>32</v>
      </c>
      <c r="B16609" t="s">
        <v>18</v>
      </c>
      <c r="C16609">
        <v>7082748477</v>
      </c>
      <c r="D16609" s="4">
        <v>14096</v>
      </c>
      <c r="E16609" s="4">
        <v>1</v>
      </c>
    </row>
    <row r="16610" spans="1:5">
      <c r="A16610" t="s">
        <v>32</v>
      </c>
      <c r="B16610" t="s">
        <v>18</v>
      </c>
      <c r="C16610">
        <v>7083820765</v>
      </c>
      <c r="D16610" s="4">
        <v>204</v>
      </c>
      <c r="E16610" s="4">
        <v>2</v>
      </c>
    </row>
    <row r="16611" spans="1:5">
      <c r="A16611" t="s">
        <v>32</v>
      </c>
      <c r="B16611" t="s">
        <v>18</v>
      </c>
      <c r="C16611">
        <v>7085243161</v>
      </c>
      <c r="D16611" s="4">
        <v>9569.0300000000007</v>
      </c>
      <c r="E16611" s="4">
        <v>2</v>
      </c>
    </row>
    <row r="16612" spans="1:5">
      <c r="A16612" t="s">
        <v>32</v>
      </c>
      <c r="B16612" t="s">
        <v>18</v>
      </c>
      <c r="C16612">
        <v>7085413528</v>
      </c>
      <c r="D16612" s="4">
        <v>2099.3000000000002</v>
      </c>
      <c r="E16612" s="4">
        <v>1</v>
      </c>
    </row>
    <row r="16613" spans="1:5">
      <c r="A16613" t="s">
        <v>32</v>
      </c>
      <c r="B16613" t="s">
        <v>18</v>
      </c>
      <c r="C16613">
        <v>7085760115</v>
      </c>
      <c r="D16613" s="4">
        <v>2999</v>
      </c>
      <c r="E16613" s="4">
        <v>1</v>
      </c>
    </row>
    <row r="16614" spans="1:5">
      <c r="A16614" t="s">
        <v>32</v>
      </c>
      <c r="B16614" t="s">
        <v>18</v>
      </c>
      <c r="C16614">
        <v>7085844464</v>
      </c>
      <c r="D16614" s="4">
        <v>3495.02</v>
      </c>
      <c r="E16614" s="4">
        <v>1</v>
      </c>
    </row>
    <row r="16615" spans="1:5">
      <c r="A16615" t="s">
        <v>32</v>
      </c>
      <c r="B16615" t="s">
        <v>18</v>
      </c>
      <c r="C16615">
        <v>7085961656</v>
      </c>
      <c r="D16615" s="4">
        <v>1679.3</v>
      </c>
      <c r="E16615" s="4">
        <v>1</v>
      </c>
    </row>
    <row r="16616" spans="1:5">
      <c r="A16616" t="s">
        <v>32</v>
      </c>
      <c r="B16616" t="s">
        <v>18</v>
      </c>
      <c r="C16616">
        <v>7086055894</v>
      </c>
      <c r="D16616" s="4">
        <v>6239.01</v>
      </c>
      <c r="E16616" s="4">
        <v>1</v>
      </c>
    </row>
    <row r="16617" spans="1:5">
      <c r="A16617" t="s">
        <v>32</v>
      </c>
      <c r="B16617" t="s">
        <v>18</v>
      </c>
      <c r="C16617">
        <v>7087409779</v>
      </c>
      <c r="D16617" s="4">
        <v>28585.98</v>
      </c>
      <c r="E16617" s="4">
        <v>1</v>
      </c>
    </row>
    <row r="16618" spans="1:5">
      <c r="A16618" t="s">
        <v>32</v>
      </c>
      <c r="B16618" t="s">
        <v>18</v>
      </c>
      <c r="C16618">
        <v>7091091451</v>
      </c>
      <c r="D16618" s="4">
        <v>2795.02</v>
      </c>
      <c r="E16618" s="4">
        <v>1</v>
      </c>
    </row>
    <row r="16619" spans="1:5">
      <c r="A16619" t="s">
        <v>32</v>
      </c>
      <c r="B16619" t="s">
        <v>18</v>
      </c>
      <c r="C16619">
        <v>7091365227</v>
      </c>
      <c r="D16619" s="4">
        <v>8193</v>
      </c>
      <c r="E16619" s="4">
        <v>3</v>
      </c>
    </row>
    <row r="16620" spans="1:5">
      <c r="A16620" t="s">
        <v>32</v>
      </c>
      <c r="B16620" t="s">
        <v>18</v>
      </c>
      <c r="C16620">
        <v>7091998450</v>
      </c>
      <c r="D16620" s="4">
        <v>2595</v>
      </c>
      <c r="E16620" s="4">
        <v>1</v>
      </c>
    </row>
    <row r="16621" spans="1:5">
      <c r="A16621" t="s">
        <v>32</v>
      </c>
      <c r="B16621" t="s">
        <v>18</v>
      </c>
      <c r="C16621">
        <v>7094629707</v>
      </c>
      <c r="D16621" s="4">
        <v>8897.01</v>
      </c>
      <c r="E16621" s="4">
        <v>1</v>
      </c>
    </row>
    <row r="16622" spans="1:5">
      <c r="A16622" t="s">
        <v>32</v>
      </c>
      <c r="B16622" t="s">
        <v>18</v>
      </c>
      <c r="C16622">
        <v>7098312758</v>
      </c>
      <c r="D16622" s="4">
        <v>5598</v>
      </c>
      <c r="E16622" s="4">
        <v>1</v>
      </c>
    </row>
    <row r="16623" spans="1:5">
      <c r="A16623" t="s">
        <v>32</v>
      </c>
      <c r="B16623" t="s">
        <v>18</v>
      </c>
      <c r="C16623">
        <v>7204273146</v>
      </c>
      <c r="D16623" s="4">
        <v>3838.8</v>
      </c>
      <c r="E16623" s="4">
        <v>1</v>
      </c>
    </row>
    <row r="16624" spans="1:5">
      <c r="A16624" t="s">
        <v>32</v>
      </c>
      <c r="B16624" t="s">
        <v>18</v>
      </c>
      <c r="C16624">
        <v>7204442003</v>
      </c>
      <c r="D16624" s="4">
        <v>3236.41</v>
      </c>
      <c r="E16624" s="4">
        <v>1</v>
      </c>
    </row>
    <row r="16625" spans="1:5">
      <c r="A16625" t="s">
        <v>32</v>
      </c>
      <c r="B16625" t="s">
        <v>18</v>
      </c>
      <c r="C16625">
        <v>7204541006</v>
      </c>
      <c r="D16625" s="4">
        <v>12994</v>
      </c>
      <c r="E16625" s="4">
        <v>1</v>
      </c>
    </row>
    <row r="16626" spans="1:5">
      <c r="A16626" t="s">
        <v>32</v>
      </c>
      <c r="B16626" t="s">
        <v>18</v>
      </c>
      <c r="C16626">
        <v>7205776913</v>
      </c>
      <c r="D16626" s="4">
        <v>3697.32</v>
      </c>
      <c r="E16626" s="4">
        <v>1</v>
      </c>
    </row>
    <row r="16627" spans="1:5">
      <c r="A16627" t="s">
        <v>32</v>
      </c>
      <c r="B16627" t="s">
        <v>18</v>
      </c>
      <c r="C16627">
        <v>7207510372</v>
      </c>
      <c r="D16627" s="4">
        <v>5598</v>
      </c>
      <c r="E16627" s="4">
        <v>1</v>
      </c>
    </row>
    <row r="16628" spans="1:5">
      <c r="A16628" t="s">
        <v>32</v>
      </c>
      <c r="B16628" t="s">
        <v>18</v>
      </c>
      <c r="C16628">
        <v>7208952895</v>
      </c>
      <c r="D16628" s="4">
        <v>2999</v>
      </c>
      <c r="E16628" s="4">
        <v>1</v>
      </c>
    </row>
    <row r="16629" spans="1:5">
      <c r="A16629" t="s">
        <v>32</v>
      </c>
      <c r="B16629" t="s">
        <v>18</v>
      </c>
      <c r="C16629">
        <v>7209127236</v>
      </c>
      <c r="D16629" s="4">
        <v>9692</v>
      </c>
      <c r="E16629" s="4">
        <v>1</v>
      </c>
    </row>
    <row r="16630" spans="1:5">
      <c r="A16630" t="s">
        <v>32</v>
      </c>
      <c r="B16630" t="s">
        <v>18</v>
      </c>
      <c r="C16630">
        <v>7209460263</v>
      </c>
      <c r="D16630" s="4">
        <v>3116.4</v>
      </c>
      <c r="E16630" s="4">
        <v>1</v>
      </c>
    </row>
    <row r="16631" spans="1:5">
      <c r="A16631" t="s">
        <v>32</v>
      </c>
      <c r="B16631" t="s">
        <v>18</v>
      </c>
      <c r="C16631">
        <v>7209942188</v>
      </c>
      <c r="D16631" s="4">
        <v>2756.39</v>
      </c>
      <c r="E16631" s="4">
        <v>1</v>
      </c>
    </row>
    <row r="16632" spans="1:5">
      <c r="A16632" t="s">
        <v>32</v>
      </c>
      <c r="B16632" t="s">
        <v>18</v>
      </c>
      <c r="C16632">
        <v>7219575122</v>
      </c>
      <c r="D16632" s="4">
        <v>10695.99</v>
      </c>
      <c r="E16632" s="4">
        <v>1</v>
      </c>
    </row>
    <row r="16633" spans="1:5">
      <c r="A16633" t="s">
        <v>32</v>
      </c>
      <c r="B16633" t="s">
        <v>18</v>
      </c>
      <c r="C16633">
        <v>7235871022</v>
      </c>
      <c r="D16633" s="4">
        <v>3999</v>
      </c>
      <c r="E16633" s="4">
        <v>1</v>
      </c>
    </row>
    <row r="16634" spans="1:5">
      <c r="A16634" t="s">
        <v>32</v>
      </c>
      <c r="B16634" t="s">
        <v>18</v>
      </c>
      <c r="C16634">
        <v>7250279035</v>
      </c>
      <c r="D16634" s="4">
        <v>5598</v>
      </c>
      <c r="E16634" s="4">
        <v>1</v>
      </c>
    </row>
    <row r="16635" spans="1:5">
      <c r="A16635" t="s">
        <v>32</v>
      </c>
      <c r="B16635" t="s">
        <v>18</v>
      </c>
      <c r="C16635">
        <v>7250463536</v>
      </c>
      <c r="D16635" s="4">
        <v>5035.8100000000004</v>
      </c>
      <c r="E16635" s="4">
        <v>1</v>
      </c>
    </row>
    <row r="16636" spans="1:5">
      <c r="A16636" t="s">
        <v>32</v>
      </c>
      <c r="B16636" t="s">
        <v>18</v>
      </c>
      <c r="C16636">
        <v>7250520056</v>
      </c>
      <c r="D16636" s="4">
        <v>6493.99</v>
      </c>
      <c r="E16636" s="4">
        <v>1</v>
      </c>
    </row>
    <row r="16637" spans="1:5">
      <c r="A16637" t="s">
        <v>32</v>
      </c>
      <c r="B16637" t="s">
        <v>18</v>
      </c>
      <c r="C16637">
        <v>7257894444</v>
      </c>
      <c r="D16637" s="4">
        <v>2595</v>
      </c>
      <c r="E16637" s="4">
        <v>1</v>
      </c>
    </row>
    <row r="16638" spans="1:5">
      <c r="A16638" t="s">
        <v>32</v>
      </c>
      <c r="B16638" t="s">
        <v>18</v>
      </c>
      <c r="C16638">
        <v>7259676119</v>
      </c>
      <c r="D16638" s="4">
        <v>9129.82</v>
      </c>
      <c r="E16638" s="4">
        <v>3</v>
      </c>
    </row>
    <row r="16639" spans="1:5">
      <c r="A16639" t="s">
        <v>32</v>
      </c>
      <c r="B16639" t="s">
        <v>18</v>
      </c>
      <c r="C16639">
        <v>7259844600</v>
      </c>
      <c r="D16639" s="4">
        <v>4998.99</v>
      </c>
      <c r="E16639" s="4">
        <v>1</v>
      </c>
    </row>
    <row r="16640" spans="1:5">
      <c r="A16640" t="s">
        <v>32</v>
      </c>
      <c r="B16640" t="s">
        <v>18</v>
      </c>
      <c r="C16640">
        <v>7276401523</v>
      </c>
      <c r="D16640" s="4">
        <v>10293.01</v>
      </c>
      <c r="E16640" s="4">
        <v>1</v>
      </c>
    </row>
    <row r="16641" spans="1:5">
      <c r="A16641" t="s">
        <v>32</v>
      </c>
      <c r="B16641" t="s">
        <v>18</v>
      </c>
      <c r="C16641">
        <v>7276662323</v>
      </c>
      <c r="D16641" s="4">
        <v>6290.02</v>
      </c>
      <c r="E16641" s="4">
        <v>1</v>
      </c>
    </row>
    <row r="16642" spans="1:5">
      <c r="A16642" t="s">
        <v>32</v>
      </c>
      <c r="B16642" t="s">
        <v>18</v>
      </c>
      <c r="C16642">
        <v>7283850998</v>
      </c>
      <c r="D16642" s="4">
        <v>4198.6000000000004</v>
      </c>
      <c r="E16642" s="4">
        <v>1</v>
      </c>
    </row>
    <row r="16643" spans="1:5">
      <c r="A16643" t="s">
        <v>32</v>
      </c>
      <c r="B16643" t="s">
        <v>18</v>
      </c>
      <c r="C16643">
        <v>7289846568</v>
      </c>
      <c r="D16643" s="4">
        <v>5190</v>
      </c>
      <c r="E16643" s="4">
        <v>2</v>
      </c>
    </row>
    <row r="16644" spans="1:5">
      <c r="A16644" t="s">
        <v>32</v>
      </c>
      <c r="B16644" t="s">
        <v>18</v>
      </c>
      <c r="C16644">
        <v>7300000274</v>
      </c>
      <c r="D16644" s="4">
        <v>5998</v>
      </c>
      <c r="E16644" s="4">
        <v>1</v>
      </c>
    </row>
    <row r="16645" spans="1:5">
      <c r="A16645" t="s">
        <v>32</v>
      </c>
      <c r="B16645" t="s">
        <v>18</v>
      </c>
      <c r="C16645">
        <v>7300448188</v>
      </c>
      <c r="D16645" s="4">
        <v>504</v>
      </c>
      <c r="E16645" s="4">
        <v>2</v>
      </c>
    </row>
    <row r="16646" spans="1:5">
      <c r="A16646" t="s">
        <v>32</v>
      </c>
      <c r="B16646" t="s">
        <v>18</v>
      </c>
      <c r="C16646">
        <v>7300718175</v>
      </c>
      <c r="D16646" s="4">
        <v>12384.02</v>
      </c>
      <c r="E16646" s="4">
        <v>2</v>
      </c>
    </row>
    <row r="16647" spans="1:5">
      <c r="A16647" t="s">
        <v>32</v>
      </c>
      <c r="B16647" t="s">
        <v>18</v>
      </c>
      <c r="C16647">
        <v>7301515786</v>
      </c>
      <c r="D16647" s="4">
        <v>7593</v>
      </c>
      <c r="E16647" s="4">
        <v>1</v>
      </c>
    </row>
    <row r="16648" spans="1:5">
      <c r="A16648" t="s">
        <v>32</v>
      </c>
      <c r="B16648" t="s">
        <v>18</v>
      </c>
      <c r="C16648">
        <v>7302712393</v>
      </c>
      <c r="D16648" s="4">
        <v>7097.02</v>
      </c>
      <c r="E16648" s="4">
        <v>1</v>
      </c>
    </row>
    <row r="16649" spans="1:5">
      <c r="A16649" t="s">
        <v>32</v>
      </c>
      <c r="B16649" t="s">
        <v>18</v>
      </c>
      <c r="C16649">
        <v>7303249696</v>
      </c>
      <c r="D16649" s="4">
        <v>10591.99</v>
      </c>
      <c r="E16649" s="4">
        <v>1</v>
      </c>
    </row>
    <row r="16650" spans="1:5">
      <c r="A16650" t="s">
        <v>32</v>
      </c>
      <c r="B16650" t="s">
        <v>18</v>
      </c>
      <c r="C16650">
        <v>7303441763</v>
      </c>
      <c r="D16650" s="4">
        <v>2799.01</v>
      </c>
      <c r="E16650" s="4">
        <v>1</v>
      </c>
    </row>
    <row r="16651" spans="1:5">
      <c r="A16651" t="s">
        <v>32</v>
      </c>
      <c r="B16651" t="s">
        <v>18</v>
      </c>
      <c r="C16651">
        <v>7303687855</v>
      </c>
      <c r="D16651" s="4">
        <v>6098.01</v>
      </c>
      <c r="E16651" s="4">
        <v>1</v>
      </c>
    </row>
    <row r="16652" spans="1:5">
      <c r="A16652" t="s">
        <v>32</v>
      </c>
      <c r="B16652" t="s">
        <v>18</v>
      </c>
      <c r="C16652">
        <v>7305671390</v>
      </c>
      <c r="D16652" s="4">
        <v>6995</v>
      </c>
      <c r="E16652" s="4">
        <v>3</v>
      </c>
    </row>
    <row r="16653" spans="1:5">
      <c r="A16653" t="s">
        <v>32</v>
      </c>
      <c r="B16653" t="s">
        <v>18</v>
      </c>
      <c r="C16653">
        <v>7318148370</v>
      </c>
      <c r="D16653" s="4">
        <v>8445.2999999999993</v>
      </c>
      <c r="E16653" s="4">
        <v>2</v>
      </c>
    </row>
    <row r="16654" spans="1:5">
      <c r="A16654" t="s">
        <v>32</v>
      </c>
      <c r="B16654" t="s">
        <v>18</v>
      </c>
      <c r="C16654">
        <v>7319742611</v>
      </c>
      <c r="D16654" s="4">
        <v>8093</v>
      </c>
      <c r="E16654" s="4">
        <v>1</v>
      </c>
    </row>
    <row r="16655" spans="1:5">
      <c r="A16655" t="s">
        <v>32</v>
      </c>
      <c r="B16655" t="s">
        <v>18</v>
      </c>
      <c r="C16655">
        <v>7319797862</v>
      </c>
      <c r="D16655" s="4">
        <v>5993.98</v>
      </c>
      <c r="E16655" s="4">
        <v>1</v>
      </c>
    </row>
    <row r="16656" spans="1:5">
      <c r="A16656" t="s">
        <v>32</v>
      </c>
      <c r="B16656" t="s">
        <v>18</v>
      </c>
      <c r="C16656">
        <v>7327054384</v>
      </c>
      <c r="D16656" s="4">
        <v>2999</v>
      </c>
      <c r="E16656" s="4">
        <v>1</v>
      </c>
    </row>
    <row r="16657" spans="1:5">
      <c r="A16657" t="s">
        <v>32</v>
      </c>
      <c r="B16657" t="s">
        <v>18</v>
      </c>
      <c r="C16657">
        <v>7327854655</v>
      </c>
      <c r="D16657" s="4">
        <v>1698.98</v>
      </c>
      <c r="E16657" s="4">
        <v>3</v>
      </c>
    </row>
    <row r="16658" spans="1:5">
      <c r="A16658" t="s">
        <v>32</v>
      </c>
      <c r="B16658" t="s">
        <v>18</v>
      </c>
      <c r="C16658">
        <v>7338868270</v>
      </c>
      <c r="D16658" s="4">
        <v>5994.01</v>
      </c>
      <c r="E16658" s="4">
        <v>1</v>
      </c>
    </row>
    <row r="16659" spans="1:5">
      <c r="A16659" t="s">
        <v>32</v>
      </c>
      <c r="B16659" t="s">
        <v>18</v>
      </c>
      <c r="C16659">
        <v>7348847128</v>
      </c>
      <c r="D16659" s="4">
        <v>6798.01</v>
      </c>
      <c r="E16659" s="4">
        <v>1</v>
      </c>
    </row>
    <row r="16660" spans="1:5">
      <c r="A16660" t="s">
        <v>32</v>
      </c>
      <c r="B16660" t="s">
        <v>18</v>
      </c>
      <c r="C16660">
        <v>7349569570</v>
      </c>
      <c r="D16660" s="4">
        <v>5894</v>
      </c>
      <c r="E16660" s="4">
        <v>1</v>
      </c>
    </row>
    <row r="16661" spans="1:5">
      <c r="A16661" t="s">
        <v>32</v>
      </c>
      <c r="B16661" t="s">
        <v>18</v>
      </c>
      <c r="C16661">
        <v>7349655477</v>
      </c>
      <c r="D16661" s="4">
        <v>5598.02</v>
      </c>
      <c r="E16661" s="4">
        <v>1</v>
      </c>
    </row>
    <row r="16662" spans="1:5">
      <c r="A16662" t="s">
        <v>32</v>
      </c>
      <c r="B16662" t="s">
        <v>18</v>
      </c>
      <c r="C16662">
        <v>7350778800</v>
      </c>
      <c r="D16662" s="4">
        <v>10997</v>
      </c>
      <c r="E16662" s="4">
        <v>1</v>
      </c>
    </row>
    <row r="16663" spans="1:5">
      <c r="A16663" t="s">
        <v>32</v>
      </c>
      <c r="B16663" t="s">
        <v>18</v>
      </c>
      <c r="C16663">
        <v>7350836836</v>
      </c>
      <c r="D16663" s="4">
        <v>10114.370000000001</v>
      </c>
      <c r="E16663" s="4">
        <v>2</v>
      </c>
    </row>
    <row r="16664" spans="1:5">
      <c r="A16664" t="s">
        <v>32</v>
      </c>
      <c r="B16664" t="s">
        <v>18</v>
      </c>
      <c r="C16664">
        <v>7351406594</v>
      </c>
      <c r="D16664" s="4">
        <v>25386</v>
      </c>
      <c r="E16664" s="4">
        <v>1</v>
      </c>
    </row>
    <row r="16665" spans="1:5">
      <c r="A16665" t="s">
        <v>32</v>
      </c>
      <c r="B16665" t="s">
        <v>18</v>
      </c>
      <c r="C16665">
        <v>7354888177</v>
      </c>
      <c r="D16665" s="4">
        <v>2398.9899999999998</v>
      </c>
      <c r="E16665" s="4">
        <v>1</v>
      </c>
    </row>
    <row r="16666" spans="1:5">
      <c r="A16666" t="s">
        <v>32</v>
      </c>
      <c r="B16666" t="s">
        <v>18</v>
      </c>
      <c r="C16666">
        <v>7355037714</v>
      </c>
      <c r="D16666" s="4">
        <v>3355.8</v>
      </c>
      <c r="E16666" s="4">
        <v>1</v>
      </c>
    </row>
    <row r="16667" spans="1:5">
      <c r="A16667" t="s">
        <v>32</v>
      </c>
      <c r="B16667" t="s">
        <v>18</v>
      </c>
      <c r="C16667">
        <v>7355184062</v>
      </c>
      <c r="D16667" s="4">
        <v>3999</v>
      </c>
      <c r="E16667" s="4">
        <v>1</v>
      </c>
    </row>
    <row r="16668" spans="1:5">
      <c r="A16668" t="s">
        <v>32</v>
      </c>
      <c r="B16668" t="s">
        <v>18</v>
      </c>
      <c r="C16668">
        <v>7355501729</v>
      </c>
      <c r="D16668" s="4">
        <v>9193</v>
      </c>
      <c r="E16668" s="4">
        <v>2</v>
      </c>
    </row>
    <row r="16669" spans="1:5">
      <c r="A16669" t="s">
        <v>32</v>
      </c>
      <c r="B16669" t="s">
        <v>18</v>
      </c>
      <c r="C16669">
        <v>7356986601</v>
      </c>
      <c r="D16669" s="4">
        <v>13674.17</v>
      </c>
      <c r="E16669" s="4">
        <v>1</v>
      </c>
    </row>
    <row r="16670" spans="1:5">
      <c r="A16670" t="s">
        <v>32</v>
      </c>
      <c r="B16670" t="s">
        <v>18</v>
      </c>
      <c r="C16670">
        <v>7357822898</v>
      </c>
      <c r="D16670" s="4">
        <v>3495.02</v>
      </c>
      <c r="E16670" s="4">
        <v>1</v>
      </c>
    </row>
    <row r="16671" spans="1:5">
      <c r="A16671" t="s">
        <v>32</v>
      </c>
      <c r="B16671" t="s">
        <v>18</v>
      </c>
      <c r="C16671">
        <v>7368905443</v>
      </c>
      <c r="D16671" s="4">
        <v>10397</v>
      </c>
      <c r="E16671" s="4">
        <v>1</v>
      </c>
    </row>
    <row r="16672" spans="1:5">
      <c r="A16672" t="s">
        <v>32</v>
      </c>
      <c r="B16672" t="s">
        <v>18</v>
      </c>
      <c r="C16672">
        <v>7374818861</v>
      </c>
      <c r="D16672" s="4">
        <v>12793.03</v>
      </c>
      <c r="E16672" s="4">
        <v>2</v>
      </c>
    </row>
    <row r="16673" spans="1:5">
      <c r="A16673" t="s">
        <v>32</v>
      </c>
      <c r="B16673" t="s">
        <v>18</v>
      </c>
      <c r="C16673">
        <v>7376278571</v>
      </c>
      <c r="D16673" s="4">
        <v>2799.01</v>
      </c>
      <c r="E16673" s="4">
        <v>1</v>
      </c>
    </row>
    <row r="16674" spans="1:5">
      <c r="A16674" t="s">
        <v>32</v>
      </c>
      <c r="B16674" t="s">
        <v>18</v>
      </c>
      <c r="C16674">
        <v>7376615632</v>
      </c>
      <c r="D16674" s="4">
        <v>1098</v>
      </c>
      <c r="E16674" s="4">
        <v>1</v>
      </c>
    </row>
    <row r="16675" spans="1:5">
      <c r="A16675" t="s">
        <v>32</v>
      </c>
      <c r="B16675" t="s">
        <v>18</v>
      </c>
      <c r="C16675">
        <v>7376771777</v>
      </c>
      <c r="D16675" s="4">
        <v>3776.4</v>
      </c>
      <c r="E16675" s="4">
        <v>1</v>
      </c>
    </row>
    <row r="16676" spans="1:5">
      <c r="A16676" t="s">
        <v>32</v>
      </c>
      <c r="B16676" t="s">
        <v>18</v>
      </c>
      <c r="C16676">
        <v>7379080380</v>
      </c>
      <c r="D16676" s="4">
        <v>2399</v>
      </c>
      <c r="E16676" s="4">
        <v>3</v>
      </c>
    </row>
    <row r="16677" spans="1:5">
      <c r="A16677" t="s">
        <v>32</v>
      </c>
      <c r="B16677" t="s">
        <v>18</v>
      </c>
      <c r="C16677">
        <v>7379406159</v>
      </c>
      <c r="D16677" s="4">
        <v>11787.02</v>
      </c>
      <c r="E16677" s="4">
        <v>1</v>
      </c>
    </row>
    <row r="16678" spans="1:5">
      <c r="A16678" t="s">
        <v>32</v>
      </c>
      <c r="B16678" t="s">
        <v>18</v>
      </c>
      <c r="C16678">
        <v>7379408080</v>
      </c>
      <c r="D16678" s="4">
        <v>2996.42</v>
      </c>
      <c r="E16678" s="4">
        <v>1</v>
      </c>
    </row>
    <row r="16679" spans="1:5">
      <c r="A16679" t="s">
        <v>32</v>
      </c>
      <c r="B16679" t="s">
        <v>18</v>
      </c>
      <c r="C16679">
        <v>7380841786</v>
      </c>
      <c r="D16679" s="4">
        <v>2394.9899999999998</v>
      </c>
      <c r="E16679" s="4">
        <v>1</v>
      </c>
    </row>
    <row r="16680" spans="1:5">
      <c r="A16680" t="s">
        <v>32</v>
      </c>
      <c r="B16680" t="s">
        <v>18</v>
      </c>
      <c r="C16680">
        <v>7381007259</v>
      </c>
      <c r="D16680" s="4">
        <v>1498.99</v>
      </c>
      <c r="E16680" s="4">
        <v>1</v>
      </c>
    </row>
    <row r="16681" spans="1:5">
      <c r="A16681" t="s">
        <v>32</v>
      </c>
      <c r="B16681" t="s">
        <v>18</v>
      </c>
      <c r="C16681">
        <v>7381010788</v>
      </c>
      <c r="D16681" s="4">
        <v>15180.5</v>
      </c>
      <c r="E16681" s="4">
        <v>2</v>
      </c>
    </row>
    <row r="16682" spans="1:5">
      <c r="A16682" t="s">
        <v>32</v>
      </c>
      <c r="B16682" t="s">
        <v>18</v>
      </c>
      <c r="C16682">
        <v>7381018691</v>
      </c>
      <c r="D16682" s="4">
        <v>24676.01</v>
      </c>
      <c r="E16682" s="4">
        <v>2</v>
      </c>
    </row>
    <row r="16683" spans="1:5">
      <c r="A16683" t="s">
        <v>32</v>
      </c>
      <c r="B16683" t="s">
        <v>18</v>
      </c>
      <c r="C16683">
        <v>7381027800</v>
      </c>
      <c r="D16683" s="4">
        <v>7494.01</v>
      </c>
      <c r="E16683" s="4">
        <v>1</v>
      </c>
    </row>
    <row r="16684" spans="1:5">
      <c r="A16684" t="s">
        <v>32</v>
      </c>
      <c r="B16684" t="s">
        <v>18</v>
      </c>
      <c r="C16684">
        <v>7381733187</v>
      </c>
      <c r="D16684" s="4">
        <v>4980.09</v>
      </c>
      <c r="E16684" s="4">
        <v>1</v>
      </c>
    </row>
    <row r="16685" spans="1:5">
      <c r="A16685" t="s">
        <v>32</v>
      </c>
      <c r="B16685" t="s">
        <v>18</v>
      </c>
      <c r="C16685">
        <v>7382218999</v>
      </c>
      <c r="D16685" s="4">
        <v>7993</v>
      </c>
      <c r="E16685" s="4">
        <v>2</v>
      </c>
    </row>
    <row r="16686" spans="1:5">
      <c r="A16686" t="s">
        <v>32</v>
      </c>
      <c r="B16686" t="s">
        <v>18</v>
      </c>
      <c r="C16686">
        <v>7387009552</v>
      </c>
      <c r="D16686" s="4">
        <v>16344.01</v>
      </c>
      <c r="E16686" s="4">
        <v>1</v>
      </c>
    </row>
    <row r="16687" spans="1:5">
      <c r="A16687" t="s">
        <v>32</v>
      </c>
      <c r="B16687" t="s">
        <v>18</v>
      </c>
      <c r="C16687">
        <v>7388307799</v>
      </c>
      <c r="D16687" s="4">
        <v>2394.9899999999998</v>
      </c>
      <c r="E16687" s="4">
        <v>1</v>
      </c>
    </row>
    <row r="16688" spans="1:5">
      <c r="A16688" t="s">
        <v>32</v>
      </c>
      <c r="B16688" t="s">
        <v>18</v>
      </c>
      <c r="C16688">
        <v>7388534491</v>
      </c>
      <c r="D16688" s="4">
        <v>5594.01</v>
      </c>
      <c r="E16688" s="4">
        <v>1</v>
      </c>
    </row>
    <row r="16689" spans="1:5">
      <c r="A16689" t="s">
        <v>32</v>
      </c>
      <c r="B16689" t="s">
        <v>18</v>
      </c>
      <c r="C16689">
        <v>7389333633</v>
      </c>
      <c r="D16689" s="4">
        <v>12592.02</v>
      </c>
      <c r="E16689" s="4">
        <v>2</v>
      </c>
    </row>
    <row r="16690" spans="1:5">
      <c r="A16690" t="s">
        <v>32</v>
      </c>
      <c r="B16690" t="s">
        <v>18</v>
      </c>
      <c r="C16690">
        <v>7389449797</v>
      </c>
      <c r="D16690" s="4">
        <v>10994.01</v>
      </c>
      <c r="E16690" s="4">
        <v>1</v>
      </c>
    </row>
    <row r="16691" spans="1:5">
      <c r="A16691" t="s">
        <v>32</v>
      </c>
      <c r="B16691" t="s">
        <v>18</v>
      </c>
      <c r="C16691">
        <v>7398582355</v>
      </c>
      <c r="D16691" s="4">
        <v>13492</v>
      </c>
      <c r="E16691" s="4">
        <v>1</v>
      </c>
    </row>
    <row r="16692" spans="1:5">
      <c r="A16692" t="s">
        <v>32</v>
      </c>
      <c r="B16692" t="s">
        <v>18</v>
      </c>
      <c r="C16692">
        <v>7398728888</v>
      </c>
      <c r="D16692" s="4">
        <v>4815.5</v>
      </c>
      <c r="E16692" s="4">
        <v>1</v>
      </c>
    </row>
    <row r="16693" spans="1:5">
      <c r="A16693" t="s">
        <v>32</v>
      </c>
      <c r="B16693" t="s">
        <v>18</v>
      </c>
      <c r="C16693">
        <v>7399011111</v>
      </c>
      <c r="D16693" s="4">
        <v>6498.01</v>
      </c>
      <c r="E16693" s="4">
        <v>1</v>
      </c>
    </row>
    <row r="16694" spans="1:5">
      <c r="A16694" t="s">
        <v>32</v>
      </c>
      <c r="B16694" t="s">
        <v>18</v>
      </c>
      <c r="C16694">
        <v>7404331103</v>
      </c>
      <c r="D16694" s="4">
        <v>3478.81</v>
      </c>
      <c r="E16694" s="4">
        <v>1</v>
      </c>
    </row>
    <row r="16695" spans="1:5">
      <c r="A16695" t="s">
        <v>32</v>
      </c>
      <c r="B16695" t="s">
        <v>18</v>
      </c>
      <c r="C16695">
        <v>7411583905</v>
      </c>
      <c r="D16695" s="4">
        <v>3499.01</v>
      </c>
      <c r="E16695" s="4">
        <v>1</v>
      </c>
    </row>
    <row r="16696" spans="1:5">
      <c r="A16696" t="s">
        <v>32</v>
      </c>
      <c r="B16696" t="s">
        <v>18</v>
      </c>
      <c r="C16696">
        <v>7412005678</v>
      </c>
      <c r="D16696" s="4">
        <v>11394.46</v>
      </c>
      <c r="E16696" s="4">
        <v>1</v>
      </c>
    </row>
    <row r="16697" spans="1:5">
      <c r="A16697" t="s">
        <v>32</v>
      </c>
      <c r="B16697" t="s">
        <v>18</v>
      </c>
      <c r="C16697">
        <v>7415126031</v>
      </c>
      <c r="D16697" s="4">
        <v>7097</v>
      </c>
      <c r="E16697" s="4">
        <v>1</v>
      </c>
    </row>
    <row r="16698" spans="1:5">
      <c r="A16698" t="s">
        <v>32</v>
      </c>
      <c r="B16698" t="s">
        <v>18</v>
      </c>
      <c r="C16698">
        <v>7415187060</v>
      </c>
      <c r="D16698" s="4">
        <v>29055.15</v>
      </c>
      <c r="E16698" s="4">
        <v>4</v>
      </c>
    </row>
    <row r="16699" spans="1:5">
      <c r="A16699" t="s">
        <v>32</v>
      </c>
      <c r="B16699" t="s">
        <v>18</v>
      </c>
      <c r="C16699">
        <v>7415789519</v>
      </c>
      <c r="D16699" s="4">
        <v>2399</v>
      </c>
      <c r="E16699" s="4">
        <v>1</v>
      </c>
    </row>
    <row r="16700" spans="1:5">
      <c r="A16700" t="s">
        <v>32</v>
      </c>
      <c r="B16700" t="s">
        <v>18</v>
      </c>
      <c r="C16700">
        <v>7417500105</v>
      </c>
      <c r="D16700" s="4">
        <v>2394.9899999999998</v>
      </c>
      <c r="E16700" s="4">
        <v>1</v>
      </c>
    </row>
    <row r="16701" spans="1:5">
      <c r="A16701" t="s">
        <v>32</v>
      </c>
      <c r="B16701" t="s">
        <v>18</v>
      </c>
      <c r="C16701">
        <v>7428417343</v>
      </c>
      <c r="D16701" s="4">
        <v>5798.01</v>
      </c>
      <c r="E16701" s="4">
        <v>1</v>
      </c>
    </row>
    <row r="16702" spans="1:5">
      <c r="A16702" t="s">
        <v>32</v>
      </c>
      <c r="B16702" t="s">
        <v>18</v>
      </c>
      <c r="C16702">
        <v>7447650181</v>
      </c>
      <c r="D16702" s="4">
        <v>28979.040000000001</v>
      </c>
      <c r="E16702" s="4">
        <v>1</v>
      </c>
    </row>
    <row r="16703" spans="1:5">
      <c r="A16703" t="s">
        <v>32</v>
      </c>
      <c r="B16703" t="s">
        <v>18</v>
      </c>
      <c r="C16703">
        <v>7455820007</v>
      </c>
      <c r="D16703" s="4">
        <v>5098.3100000000004</v>
      </c>
      <c r="E16703" s="4">
        <v>1</v>
      </c>
    </row>
    <row r="16704" spans="1:5">
      <c r="A16704" t="s">
        <v>32</v>
      </c>
      <c r="B16704" t="s">
        <v>18</v>
      </c>
      <c r="C16704">
        <v>7459989821</v>
      </c>
      <c r="D16704" s="4">
        <v>0</v>
      </c>
      <c r="E16704" s="4">
        <v>2</v>
      </c>
    </row>
    <row r="16705" spans="1:5">
      <c r="A16705" t="s">
        <v>32</v>
      </c>
      <c r="B16705" t="s">
        <v>18</v>
      </c>
      <c r="C16705">
        <v>7461099115</v>
      </c>
      <c r="D16705" s="4">
        <v>2655.81</v>
      </c>
      <c r="E16705" s="4">
        <v>1</v>
      </c>
    </row>
    <row r="16706" spans="1:5">
      <c r="A16706" t="s">
        <v>32</v>
      </c>
      <c r="B16706" t="s">
        <v>18</v>
      </c>
      <c r="C16706">
        <v>7462079659</v>
      </c>
      <c r="D16706" s="4">
        <v>6692</v>
      </c>
      <c r="E16706" s="4">
        <v>1</v>
      </c>
    </row>
    <row r="16707" spans="1:5">
      <c r="A16707" t="s">
        <v>32</v>
      </c>
      <c r="B16707" t="s">
        <v>18</v>
      </c>
      <c r="C16707">
        <v>7479979125</v>
      </c>
      <c r="D16707" s="4">
        <v>7498</v>
      </c>
      <c r="E16707" s="4">
        <v>1</v>
      </c>
    </row>
    <row r="16708" spans="1:5">
      <c r="A16708" t="s">
        <v>32</v>
      </c>
      <c r="B16708" t="s">
        <v>18</v>
      </c>
      <c r="C16708">
        <v>7481067057</v>
      </c>
      <c r="D16708" s="4">
        <v>18397.990000000002</v>
      </c>
      <c r="E16708" s="4">
        <v>1</v>
      </c>
    </row>
    <row r="16709" spans="1:5">
      <c r="A16709" t="s">
        <v>32</v>
      </c>
      <c r="B16709" t="s">
        <v>18</v>
      </c>
      <c r="C16709">
        <v>7488152310</v>
      </c>
      <c r="D16709" s="4">
        <v>10187.98</v>
      </c>
      <c r="E16709" s="4">
        <v>1</v>
      </c>
    </row>
    <row r="16710" spans="1:5">
      <c r="A16710" t="s">
        <v>32</v>
      </c>
      <c r="B16710" t="s">
        <v>18</v>
      </c>
      <c r="C16710">
        <v>7488238885</v>
      </c>
      <c r="D16710" s="4">
        <v>6197.2</v>
      </c>
      <c r="E16710" s="4">
        <v>4</v>
      </c>
    </row>
    <row r="16711" spans="1:5">
      <c r="A16711" t="s">
        <v>32</v>
      </c>
      <c r="B16711" t="s">
        <v>18</v>
      </c>
      <c r="C16711">
        <v>7488388696</v>
      </c>
      <c r="D16711" s="4">
        <v>2999</v>
      </c>
      <c r="E16711" s="4">
        <v>1</v>
      </c>
    </row>
    <row r="16712" spans="1:5">
      <c r="A16712" t="s">
        <v>32</v>
      </c>
      <c r="B16712" t="s">
        <v>18</v>
      </c>
      <c r="C16712">
        <v>7488392245</v>
      </c>
      <c r="D16712" s="4">
        <v>5793.99</v>
      </c>
      <c r="E16712" s="4">
        <v>1</v>
      </c>
    </row>
    <row r="16713" spans="1:5">
      <c r="A16713" t="s">
        <v>32</v>
      </c>
      <c r="B16713" t="s">
        <v>18</v>
      </c>
      <c r="C16713">
        <v>7488417359</v>
      </c>
      <c r="D16713" s="4">
        <v>5798.04</v>
      </c>
      <c r="E16713" s="4">
        <v>1</v>
      </c>
    </row>
    <row r="16714" spans="1:5">
      <c r="A16714" t="s">
        <v>32</v>
      </c>
      <c r="B16714" t="s">
        <v>18</v>
      </c>
      <c r="C16714">
        <v>7488586101</v>
      </c>
      <c r="D16714" s="4">
        <v>5594.02</v>
      </c>
      <c r="E16714" s="4">
        <v>1</v>
      </c>
    </row>
    <row r="16715" spans="1:5">
      <c r="A16715" t="s">
        <v>32</v>
      </c>
      <c r="B16715" t="s">
        <v>18</v>
      </c>
      <c r="C16715">
        <v>7488869115</v>
      </c>
      <c r="D16715" s="4">
        <v>10597</v>
      </c>
      <c r="E16715" s="4">
        <v>1</v>
      </c>
    </row>
    <row r="16716" spans="1:5">
      <c r="A16716" t="s">
        <v>32</v>
      </c>
      <c r="B16716" t="s">
        <v>18</v>
      </c>
      <c r="C16716">
        <v>7489268428</v>
      </c>
      <c r="D16716" s="4">
        <v>3398.01</v>
      </c>
      <c r="E16716" s="4">
        <v>1</v>
      </c>
    </row>
    <row r="16717" spans="1:5">
      <c r="A16717" t="s">
        <v>32</v>
      </c>
      <c r="B16717" t="s">
        <v>18</v>
      </c>
      <c r="C16717">
        <v>7498409121</v>
      </c>
      <c r="D16717" s="4">
        <v>10089</v>
      </c>
      <c r="E16717" s="4">
        <v>1</v>
      </c>
    </row>
    <row r="16718" spans="1:5">
      <c r="A16718" t="s">
        <v>32</v>
      </c>
      <c r="B16718" t="s">
        <v>18</v>
      </c>
      <c r="C16718">
        <v>7499555106</v>
      </c>
      <c r="D16718" s="4">
        <v>5997.99</v>
      </c>
      <c r="E16718" s="4">
        <v>1</v>
      </c>
    </row>
    <row r="16719" spans="1:5">
      <c r="A16719" t="s">
        <v>32</v>
      </c>
      <c r="B16719" t="s">
        <v>18</v>
      </c>
      <c r="C16719">
        <v>7504914976</v>
      </c>
      <c r="D16719" s="4">
        <v>5190</v>
      </c>
      <c r="E16719" s="4">
        <v>1</v>
      </c>
    </row>
    <row r="16720" spans="1:5">
      <c r="A16720" t="s">
        <v>32</v>
      </c>
      <c r="B16720" t="s">
        <v>18</v>
      </c>
      <c r="C16720">
        <v>7504922434</v>
      </c>
      <c r="D16720" s="4">
        <v>6994</v>
      </c>
      <c r="E16720" s="4">
        <v>1</v>
      </c>
    </row>
    <row r="16721" spans="1:5">
      <c r="A16721" t="s">
        <v>32</v>
      </c>
      <c r="B16721" t="s">
        <v>18</v>
      </c>
      <c r="C16721">
        <v>7506174229</v>
      </c>
      <c r="D16721" s="4">
        <v>11498.01</v>
      </c>
      <c r="E16721" s="4">
        <v>1</v>
      </c>
    </row>
    <row r="16722" spans="1:5">
      <c r="A16722" t="s">
        <v>32</v>
      </c>
      <c r="B16722" t="s">
        <v>18</v>
      </c>
      <c r="C16722">
        <v>7506205576</v>
      </c>
      <c r="D16722" s="4">
        <v>1498.99</v>
      </c>
      <c r="E16722" s="4">
        <v>1</v>
      </c>
    </row>
    <row r="16723" spans="1:5">
      <c r="A16723" t="s">
        <v>32</v>
      </c>
      <c r="B16723" t="s">
        <v>18</v>
      </c>
      <c r="C16723">
        <v>7506227127</v>
      </c>
      <c r="D16723" s="4">
        <v>17189</v>
      </c>
      <c r="E16723" s="4">
        <v>2</v>
      </c>
    </row>
    <row r="16724" spans="1:5">
      <c r="A16724" t="s">
        <v>32</v>
      </c>
      <c r="B16724" t="s">
        <v>18</v>
      </c>
      <c r="C16724">
        <v>7506372799</v>
      </c>
      <c r="D16724" s="4">
        <v>16694</v>
      </c>
      <c r="E16724" s="4">
        <v>1</v>
      </c>
    </row>
    <row r="16725" spans="1:5">
      <c r="A16725" t="s">
        <v>32</v>
      </c>
      <c r="B16725" t="s">
        <v>18</v>
      </c>
      <c r="C16725">
        <v>7506640145</v>
      </c>
      <c r="D16725" s="4">
        <v>5343.58</v>
      </c>
      <c r="E16725" s="4">
        <v>1</v>
      </c>
    </row>
    <row r="16726" spans="1:5">
      <c r="A16726" t="s">
        <v>32</v>
      </c>
      <c r="B16726" t="s">
        <v>18</v>
      </c>
      <c r="C16726">
        <v>7506681519</v>
      </c>
      <c r="D16726" s="4">
        <v>6143.01</v>
      </c>
      <c r="E16726" s="4">
        <v>3</v>
      </c>
    </row>
    <row r="16727" spans="1:5">
      <c r="A16727" t="s">
        <v>32</v>
      </c>
      <c r="B16727" t="s">
        <v>18</v>
      </c>
      <c r="C16727">
        <v>7506717871</v>
      </c>
      <c r="D16727" s="4">
        <v>2595</v>
      </c>
      <c r="E16727" s="4">
        <v>1</v>
      </c>
    </row>
    <row r="16728" spans="1:5">
      <c r="A16728" t="s">
        <v>32</v>
      </c>
      <c r="B16728" t="s">
        <v>18</v>
      </c>
      <c r="C16728">
        <v>7506893835</v>
      </c>
      <c r="D16728" s="4">
        <v>11996</v>
      </c>
      <c r="E16728" s="4">
        <v>1</v>
      </c>
    </row>
    <row r="16729" spans="1:5">
      <c r="A16729" t="s">
        <v>32</v>
      </c>
      <c r="B16729" t="s">
        <v>18</v>
      </c>
      <c r="C16729">
        <v>7507015705</v>
      </c>
      <c r="D16729" s="4">
        <v>2195.0100000000002</v>
      </c>
      <c r="E16729" s="4">
        <v>1</v>
      </c>
    </row>
    <row r="16730" spans="1:5">
      <c r="A16730" t="s">
        <v>32</v>
      </c>
      <c r="B16730" t="s">
        <v>18</v>
      </c>
      <c r="C16730">
        <v>7507507508</v>
      </c>
      <c r="D16730" s="4">
        <v>5598.02</v>
      </c>
      <c r="E16730" s="4">
        <v>1</v>
      </c>
    </row>
    <row r="16731" spans="1:5">
      <c r="A16731" t="s">
        <v>32</v>
      </c>
      <c r="B16731" t="s">
        <v>18</v>
      </c>
      <c r="C16731">
        <v>7507545555</v>
      </c>
      <c r="D16731" s="4">
        <v>2449.3000000000002</v>
      </c>
      <c r="E16731" s="4">
        <v>1</v>
      </c>
    </row>
    <row r="16732" spans="1:5">
      <c r="A16732" t="s">
        <v>32</v>
      </c>
      <c r="B16732" t="s">
        <v>18</v>
      </c>
      <c r="C16732">
        <v>7507718080</v>
      </c>
      <c r="D16732" s="4">
        <v>21250.53</v>
      </c>
      <c r="E16732" s="4">
        <v>2</v>
      </c>
    </row>
    <row r="16733" spans="1:5">
      <c r="A16733" t="s">
        <v>32</v>
      </c>
      <c r="B16733" t="s">
        <v>18</v>
      </c>
      <c r="C16733">
        <v>7508554899</v>
      </c>
      <c r="D16733" s="4">
        <v>4899.3</v>
      </c>
      <c r="E16733" s="4">
        <v>1</v>
      </c>
    </row>
    <row r="16734" spans="1:5">
      <c r="A16734" t="s">
        <v>32</v>
      </c>
      <c r="B16734" t="s">
        <v>18</v>
      </c>
      <c r="C16734">
        <v>7509601953</v>
      </c>
      <c r="D16734" s="4">
        <v>5398</v>
      </c>
      <c r="E16734" s="4">
        <v>1</v>
      </c>
    </row>
    <row r="16735" spans="1:5">
      <c r="A16735" t="s">
        <v>32</v>
      </c>
      <c r="B16735" t="s">
        <v>18</v>
      </c>
      <c r="C16735">
        <v>7517777777</v>
      </c>
      <c r="D16735" s="4">
        <v>5994</v>
      </c>
      <c r="E16735" s="4">
        <v>1</v>
      </c>
    </row>
    <row r="16736" spans="1:5">
      <c r="A16736" t="s">
        <v>32</v>
      </c>
      <c r="B16736" t="s">
        <v>18</v>
      </c>
      <c r="C16736">
        <v>7517968383</v>
      </c>
      <c r="D16736" s="4">
        <v>7351.77</v>
      </c>
      <c r="E16736" s="4">
        <v>3</v>
      </c>
    </row>
    <row r="16737" spans="1:5">
      <c r="A16737" t="s">
        <v>32</v>
      </c>
      <c r="B16737" t="s">
        <v>18</v>
      </c>
      <c r="C16737">
        <v>7526853002</v>
      </c>
      <c r="D16737" s="4">
        <v>7634.83</v>
      </c>
      <c r="E16737" s="4">
        <v>2</v>
      </c>
    </row>
    <row r="16738" spans="1:5">
      <c r="A16738" t="s">
        <v>32</v>
      </c>
      <c r="B16738" t="s">
        <v>18</v>
      </c>
      <c r="C16738">
        <v>7527075820</v>
      </c>
      <c r="D16738" s="4">
        <v>2398.9899999999998</v>
      </c>
      <c r="E16738" s="4">
        <v>1</v>
      </c>
    </row>
    <row r="16739" spans="1:5">
      <c r="A16739" t="s">
        <v>32</v>
      </c>
      <c r="B16739" t="s">
        <v>18</v>
      </c>
      <c r="C16739">
        <v>7529919191</v>
      </c>
      <c r="D16739" s="4">
        <v>15044.02</v>
      </c>
      <c r="E16739" s="4">
        <v>1</v>
      </c>
    </row>
    <row r="16740" spans="1:5">
      <c r="A16740" t="s">
        <v>32</v>
      </c>
      <c r="B16740" t="s">
        <v>18</v>
      </c>
      <c r="C16740">
        <v>7534023095</v>
      </c>
      <c r="D16740" s="4">
        <v>6998.01</v>
      </c>
      <c r="E16740" s="4">
        <v>1</v>
      </c>
    </row>
    <row r="16741" spans="1:5">
      <c r="A16741" t="s">
        <v>32</v>
      </c>
      <c r="B16741" t="s">
        <v>18</v>
      </c>
      <c r="C16741">
        <v>7545889211</v>
      </c>
      <c r="D16741" s="4">
        <v>300</v>
      </c>
      <c r="E16741" s="4">
        <v>2</v>
      </c>
    </row>
    <row r="16742" spans="1:5">
      <c r="A16742" t="s">
        <v>32</v>
      </c>
      <c r="B16742" t="s">
        <v>18</v>
      </c>
      <c r="C16742">
        <v>7566541304</v>
      </c>
      <c r="D16742" s="4">
        <v>13197.3</v>
      </c>
      <c r="E16742" s="4">
        <v>1</v>
      </c>
    </row>
    <row r="16743" spans="1:5">
      <c r="A16743" t="s">
        <v>32</v>
      </c>
      <c r="B16743" t="s">
        <v>18</v>
      </c>
      <c r="C16743">
        <v>7566546566</v>
      </c>
      <c r="D16743" s="4">
        <v>8215.19</v>
      </c>
      <c r="E16743" s="4">
        <v>2</v>
      </c>
    </row>
    <row r="16744" spans="1:5">
      <c r="A16744" t="s">
        <v>32</v>
      </c>
      <c r="B16744" t="s">
        <v>18</v>
      </c>
      <c r="C16744">
        <v>7566615050</v>
      </c>
      <c r="D16744" s="4">
        <v>14191.99</v>
      </c>
      <c r="E16744" s="4">
        <v>2</v>
      </c>
    </row>
    <row r="16745" spans="1:5">
      <c r="A16745" t="s">
        <v>32</v>
      </c>
      <c r="B16745" t="s">
        <v>18</v>
      </c>
      <c r="C16745">
        <v>7566630338</v>
      </c>
      <c r="D16745" s="4">
        <v>9208.98</v>
      </c>
      <c r="E16745" s="4">
        <v>1</v>
      </c>
    </row>
    <row r="16746" spans="1:5">
      <c r="A16746" t="s">
        <v>32</v>
      </c>
      <c r="B16746" t="s">
        <v>18</v>
      </c>
      <c r="C16746">
        <v>7567749483</v>
      </c>
      <c r="D16746" s="4">
        <v>2995.01</v>
      </c>
      <c r="E16746" s="4">
        <v>1</v>
      </c>
    </row>
    <row r="16747" spans="1:5">
      <c r="A16747" t="s">
        <v>32</v>
      </c>
      <c r="B16747" t="s">
        <v>18</v>
      </c>
      <c r="C16747">
        <v>7568844408</v>
      </c>
      <c r="D16747" s="4">
        <v>11228.01</v>
      </c>
      <c r="E16747" s="4">
        <v>2</v>
      </c>
    </row>
    <row r="16748" spans="1:5">
      <c r="A16748" t="s">
        <v>32</v>
      </c>
      <c r="B16748" t="s">
        <v>18</v>
      </c>
      <c r="C16748">
        <v>7572041364</v>
      </c>
      <c r="D16748" s="4">
        <v>10796</v>
      </c>
      <c r="E16748" s="4">
        <v>1</v>
      </c>
    </row>
    <row r="16749" spans="1:5">
      <c r="A16749" t="s">
        <v>32</v>
      </c>
      <c r="B16749" t="s">
        <v>18</v>
      </c>
      <c r="C16749">
        <v>7574851669</v>
      </c>
      <c r="D16749" s="4">
        <v>8193</v>
      </c>
      <c r="E16749" s="4">
        <v>1</v>
      </c>
    </row>
    <row r="16750" spans="1:5">
      <c r="A16750" t="s">
        <v>32</v>
      </c>
      <c r="B16750" t="s">
        <v>18</v>
      </c>
      <c r="C16750">
        <v>7579282001</v>
      </c>
      <c r="D16750" s="4">
        <v>17335.009999999998</v>
      </c>
      <c r="E16750" s="4">
        <v>1</v>
      </c>
    </row>
    <row r="16751" spans="1:5">
      <c r="A16751" t="s">
        <v>32</v>
      </c>
      <c r="B16751" t="s">
        <v>18</v>
      </c>
      <c r="C16751">
        <v>7583848614</v>
      </c>
      <c r="D16751" s="4">
        <v>12986.98</v>
      </c>
      <c r="E16751" s="4">
        <v>2</v>
      </c>
    </row>
    <row r="16752" spans="1:5">
      <c r="A16752" t="s">
        <v>32</v>
      </c>
      <c r="B16752" t="s">
        <v>18</v>
      </c>
      <c r="C16752">
        <v>7587481287</v>
      </c>
      <c r="D16752" s="4">
        <v>2994.99</v>
      </c>
      <c r="E16752" s="4">
        <v>1</v>
      </c>
    </row>
    <row r="16753" spans="1:5">
      <c r="A16753" t="s">
        <v>32</v>
      </c>
      <c r="B16753" t="s">
        <v>18</v>
      </c>
      <c r="C16753">
        <v>7588614400</v>
      </c>
      <c r="D16753" s="4">
        <v>18886.02</v>
      </c>
      <c r="E16753" s="4">
        <v>2</v>
      </c>
    </row>
    <row r="16754" spans="1:5">
      <c r="A16754" t="s">
        <v>32</v>
      </c>
      <c r="B16754" t="s">
        <v>18</v>
      </c>
      <c r="C16754">
        <v>7588752861</v>
      </c>
      <c r="D16754" s="4">
        <v>3794.01</v>
      </c>
      <c r="E16754" s="4">
        <v>2</v>
      </c>
    </row>
    <row r="16755" spans="1:5">
      <c r="A16755" t="s">
        <v>32</v>
      </c>
      <c r="B16755" t="s">
        <v>18</v>
      </c>
      <c r="C16755">
        <v>7588816375</v>
      </c>
      <c r="D16755" s="4">
        <v>2795.02</v>
      </c>
      <c r="E16755" s="4">
        <v>1</v>
      </c>
    </row>
    <row r="16756" spans="1:5">
      <c r="A16756" t="s">
        <v>32</v>
      </c>
      <c r="B16756" t="s">
        <v>18</v>
      </c>
      <c r="C16756">
        <v>7589311999</v>
      </c>
      <c r="D16756" s="4">
        <v>3495</v>
      </c>
      <c r="E16756" s="4">
        <v>1</v>
      </c>
    </row>
    <row r="16757" spans="1:5">
      <c r="A16757" t="s">
        <v>32</v>
      </c>
      <c r="B16757" t="s">
        <v>18</v>
      </c>
      <c r="C16757">
        <v>7600041096</v>
      </c>
      <c r="D16757" s="4">
        <v>4196.41</v>
      </c>
      <c r="E16757" s="4">
        <v>1</v>
      </c>
    </row>
    <row r="16758" spans="1:5">
      <c r="A16758" t="s">
        <v>32</v>
      </c>
      <c r="B16758" t="s">
        <v>18</v>
      </c>
      <c r="C16758">
        <v>7606955567</v>
      </c>
      <c r="D16758" s="4">
        <v>4992.9799999999996</v>
      </c>
      <c r="E16758" s="4">
        <v>3</v>
      </c>
    </row>
    <row r="16759" spans="1:5">
      <c r="A16759" t="s">
        <v>32</v>
      </c>
      <c r="B16759" t="s">
        <v>18</v>
      </c>
      <c r="C16759">
        <v>7606977352</v>
      </c>
      <c r="D16759" s="4">
        <v>3495</v>
      </c>
      <c r="E16759" s="4">
        <v>1</v>
      </c>
    </row>
    <row r="16760" spans="1:5">
      <c r="A16760" t="s">
        <v>32</v>
      </c>
      <c r="B16760" t="s">
        <v>18</v>
      </c>
      <c r="C16760">
        <v>7607111172</v>
      </c>
      <c r="D16760" s="4">
        <v>8197.01</v>
      </c>
      <c r="E16760" s="4">
        <v>1</v>
      </c>
    </row>
    <row r="16761" spans="1:5">
      <c r="A16761" t="s">
        <v>32</v>
      </c>
      <c r="B16761" t="s">
        <v>18</v>
      </c>
      <c r="C16761">
        <v>7607700861</v>
      </c>
      <c r="D16761" s="4">
        <v>5998.03</v>
      </c>
      <c r="E16761" s="4">
        <v>1</v>
      </c>
    </row>
    <row r="16762" spans="1:5">
      <c r="A16762" t="s">
        <v>32</v>
      </c>
      <c r="B16762" t="s">
        <v>18</v>
      </c>
      <c r="C16762">
        <v>7608984196</v>
      </c>
      <c r="D16762" s="4">
        <v>4198.01</v>
      </c>
      <c r="E16762" s="4">
        <v>1</v>
      </c>
    </row>
    <row r="16763" spans="1:5">
      <c r="A16763" t="s">
        <v>32</v>
      </c>
      <c r="B16763" t="s">
        <v>18</v>
      </c>
      <c r="C16763">
        <v>7619010000</v>
      </c>
      <c r="D16763" s="4">
        <v>4798</v>
      </c>
      <c r="E16763" s="4">
        <v>1</v>
      </c>
    </row>
    <row r="16764" spans="1:5">
      <c r="A16764" t="s">
        <v>32</v>
      </c>
      <c r="B16764" t="s">
        <v>18</v>
      </c>
      <c r="C16764">
        <v>7620220921</v>
      </c>
      <c r="D16764" s="4">
        <v>6035.42</v>
      </c>
      <c r="E16764" s="4">
        <v>1</v>
      </c>
    </row>
    <row r="16765" spans="1:5">
      <c r="A16765" t="s">
        <v>32</v>
      </c>
      <c r="B16765" t="s">
        <v>18</v>
      </c>
      <c r="C16765">
        <v>7620906234</v>
      </c>
      <c r="D16765" s="4">
        <v>7641.99</v>
      </c>
      <c r="E16765" s="4">
        <v>1</v>
      </c>
    </row>
    <row r="16766" spans="1:5">
      <c r="A16766" t="s">
        <v>32</v>
      </c>
      <c r="B16766" t="s">
        <v>18</v>
      </c>
      <c r="C16766">
        <v>7623994856</v>
      </c>
      <c r="D16766" s="4">
        <v>54311.48</v>
      </c>
      <c r="E16766" s="4">
        <v>3</v>
      </c>
    </row>
    <row r="16767" spans="1:5">
      <c r="A16767" t="s">
        <v>32</v>
      </c>
      <c r="B16767" t="s">
        <v>18</v>
      </c>
      <c r="C16767">
        <v>7641819966</v>
      </c>
      <c r="D16767" s="4">
        <v>2598</v>
      </c>
      <c r="E16767" s="4">
        <v>1</v>
      </c>
    </row>
    <row r="16768" spans="1:5">
      <c r="A16768" t="s">
        <v>32</v>
      </c>
      <c r="B16768" t="s">
        <v>18</v>
      </c>
      <c r="C16768">
        <v>7642026502</v>
      </c>
      <c r="D16768" s="4">
        <v>6493.99</v>
      </c>
      <c r="E16768" s="4">
        <v>1</v>
      </c>
    </row>
    <row r="16769" spans="1:5">
      <c r="A16769" t="s">
        <v>32</v>
      </c>
      <c r="B16769" t="s">
        <v>18</v>
      </c>
      <c r="C16769">
        <v>7646904377</v>
      </c>
      <c r="D16769" s="4">
        <v>6094.01</v>
      </c>
      <c r="E16769" s="4">
        <v>2</v>
      </c>
    </row>
    <row r="16770" spans="1:5">
      <c r="A16770" t="s">
        <v>32</v>
      </c>
      <c r="B16770" t="s">
        <v>18</v>
      </c>
      <c r="C16770">
        <v>7654465777</v>
      </c>
      <c r="D16770" s="4">
        <v>6393.01</v>
      </c>
      <c r="E16770" s="4">
        <v>1</v>
      </c>
    </row>
    <row r="16771" spans="1:5">
      <c r="A16771" t="s">
        <v>32</v>
      </c>
      <c r="B16771" t="s">
        <v>18</v>
      </c>
      <c r="C16771">
        <v>7655811231</v>
      </c>
      <c r="D16771" s="4">
        <v>3118.8</v>
      </c>
      <c r="E16771" s="4">
        <v>1</v>
      </c>
    </row>
    <row r="16772" spans="1:5">
      <c r="A16772" t="s">
        <v>32</v>
      </c>
      <c r="B16772" t="s">
        <v>18</v>
      </c>
      <c r="C16772">
        <v>7661052421</v>
      </c>
      <c r="D16772" s="4">
        <v>10935.6</v>
      </c>
      <c r="E16772" s="4">
        <v>1</v>
      </c>
    </row>
    <row r="16773" spans="1:5">
      <c r="A16773" t="s">
        <v>32</v>
      </c>
      <c r="B16773" t="s">
        <v>18</v>
      </c>
      <c r="C16773">
        <v>7665303016</v>
      </c>
      <c r="D16773" s="4">
        <v>5993.99</v>
      </c>
      <c r="E16773" s="4">
        <v>1</v>
      </c>
    </row>
    <row r="16774" spans="1:5">
      <c r="A16774" t="s">
        <v>32</v>
      </c>
      <c r="B16774" t="s">
        <v>18</v>
      </c>
      <c r="C16774">
        <v>7665656505</v>
      </c>
      <c r="D16774" s="4">
        <v>24288.959999999999</v>
      </c>
      <c r="E16774" s="4">
        <v>4</v>
      </c>
    </row>
    <row r="16775" spans="1:5">
      <c r="A16775" t="s">
        <v>32</v>
      </c>
      <c r="B16775" t="s">
        <v>18</v>
      </c>
      <c r="C16775">
        <v>7666721805</v>
      </c>
      <c r="D16775" s="4">
        <v>2453.3000000000002</v>
      </c>
      <c r="E16775" s="4">
        <v>2</v>
      </c>
    </row>
    <row r="16776" spans="1:5">
      <c r="A16776" t="s">
        <v>32</v>
      </c>
      <c r="B16776" t="s">
        <v>18</v>
      </c>
      <c r="C16776">
        <v>7667625439</v>
      </c>
      <c r="D16776" s="4">
        <v>14586.99</v>
      </c>
      <c r="E16776" s="4">
        <v>1</v>
      </c>
    </row>
    <row r="16777" spans="1:5">
      <c r="A16777" t="s">
        <v>32</v>
      </c>
      <c r="B16777" t="s">
        <v>18</v>
      </c>
      <c r="C16777">
        <v>7667996019</v>
      </c>
      <c r="D16777" s="4">
        <v>3494.99</v>
      </c>
      <c r="E16777" s="4">
        <v>2</v>
      </c>
    </row>
    <row r="16778" spans="1:5">
      <c r="A16778" t="s">
        <v>32</v>
      </c>
      <c r="B16778" t="s">
        <v>18</v>
      </c>
      <c r="C16778">
        <v>7675009061</v>
      </c>
      <c r="D16778" s="4">
        <v>10998</v>
      </c>
      <c r="E16778" s="4">
        <v>1</v>
      </c>
    </row>
    <row r="16779" spans="1:5">
      <c r="A16779" t="s">
        <v>32</v>
      </c>
      <c r="B16779" t="s">
        <v>18</v>
      </c>
      <c r="C16779">
        <v>7677454639</v>
      </c>
      <c r="D16779" s="4">
        <v>3499.01</v>
      </c>
      <c r="E16779" s="4">
        <v>1</v>
      </c>
    </row>
    <row r="16780" spans="1:5">
      <c r="A16780" t="s">
        <v>32</v>
      </c>
      <c r="B16780" t="s">
        <v>18</v>
      </c>
      <c r="C16780">
        <v>7680826555</v>
      </c>
      <c r="D16780" s="4">
        <v>8393.01</v>
      </c>
      <c r="E16780" s="4">
        <v>1</v>
      </c>
    </row>
    <row r="16781" spans="1:5">
      <c r="A16781" t="s">
        <v>32</v>
      </c>
      <c r="B16781" t="s">
        <v>18</v>
      </c>
      <c r="C16781">
        <v>7681011999</v>
      </c>
      <c r="D16781" s="4">
        <v>6335.4</v>
      </c>
      <c r="E16781" s="4">
        <v>1</v>
      </c>
    </row>
    <row r="16782" spans="1:5">
      <c r="A16782" t="s">
        <v>32</v>
      </c>
      <c r="B16782" t="s">
        <v>18</v>
      </c>
      <c r="C16782">
        <v>7681879511</v>
      </c>
      <c r="D16782" s="4">
        <v>6294</v>
      </c>
      <c r="E16782" s="4">
        <v>1</v>
      </c>
    </row>
    <row r="16783" spans="1:5">
      <c r="A16783" t="s">
        <v>32</v>
      </c>
      <c r="B16783" t="s">
        <v>18</v>
      </c>
      <c r="C16783">
        <v>7694081888</v>
      </c>
      <c r="D16783" s="4">
        <v>4789.9799999999996</v>
      </c>
      <c r="E16783" s="4">
        <v>1</v>
      </c>
    </row>
    <row r="16784" spans="1:5">
      <c r="A16784" t="s">
        <v>32</v>
      </c>
      <c r="B16784" t="s">
        <v>18</v>
      </c>
      <c r="C16784">
        <v>7696119418</v>
      </c>
      <c r="D16784" s="4">
        <v>11017.49</v>
      </c>
      <c r="E16784" s="4">
        <v>3</v>
      </c>
    </row>
    <row r="16785" spans="1:5">
      <c r="A16785" t="s">
        <v>32</v>
      </c>
      <c r="B16785" t="s">
        <v>18</v>
      </c>
      <c r="C16785">
        <v>7697075555</v>
      </c>
      <c r="D16785" s="4">
        <v>6434.4</v>
      </c>
      <c r="E16785" s="4">
        <v>2</v>
      </c>
    </row>
    <row r="16786" spans="1:5">
      <c r="A16786" t="s">
        <v>32</v>
      </c>
      <c r="B16786" t="s">
        <v>18</v>
      </c>
      <c r="C16786">
        <v>7697351427</v>
      </c>
      <c r="D16786" s="4">
        <v>5998.03</v>
      </c>
      <c r="E16786" s="4">
        <v>1</v>
      </c>
    </row>
    <row r="16787" spans="1:5">
      <c r="A16787" t="s">
        <v>32</v>
      </c>
      <c r="B16787" t="s">
        <v>18</v>
      </c>
      <c r="C16787">
        <v>7697521355</v>
      </c>
      <c r="D16787" s="4">
        <v>2594.98</v>
      </c>
      <c r="E16787" s="4">
        <v>1</v>
      </c>
    </row>
    <row r="16788" spans="1:5">
      <c r="A16788" t="s">
        <v>32</v>
      </c>
      <c r="B16788" t="s">
        <v>18</v>
      </c>
      <c r="C16788">
        <v>7697999000</v>
      </c>
      <c r="D16788" s="4">
        <v>2799.01</v>
      </c>
      <c r="E16788" s="4">
        <v>1</v>
      </c>
    </row>
    <row r="16789" spans="1:5">
      <c r="A16789" t="s">
        <v>32</v>
      </c>
      <c r="B16789" t="s">
        <v>18</v>
      </c>
      <c r="C16789">
        <v>7702193259</v>
      </c>
      <c r="D16789" s="4">
        <v>17683.990000000002</v>
      </c>
      <c r="E16789" s="4">
        <v>3</v>
      </c>
    </row>
    <row r="16790" spans="1:5">
      <c r="A16790" t="s">
        <v>32</v>
      </c>
      <c r="B16790" t="s">
        <v>18</v>
      </c>
      <c r="C16790">
        <v>7703010357</v>
      </c>
      <c r="D16790" s="4">
        <v>2878.8</v>
      </c>
      <c r="E16790" s="4">
        <v>1</v>
      </c>
    </row>
    <row r="16791" spans="1:5">
      <c r="A16791" t="s">
        <v>32</v>
      </c>
      <c r="B16791" t="s">
        <v>18</v>
      </c>
      <c r="C16791">
        <v>7704030219</v>
      </c>
      <c r="D16791" s="4">
        <v>2595</v>
      </c>
      <c r="E16791" s="4">
        <v>1</v>
      </c>
    </row>
    <row r="16792" spans="1:5">
      <c r="A16792" t="s">
        <v>32</v>
      </c>
      <c r="B16792" t="s">
        <v>18</v>
      </c>
      <c r="C16792">
        <v>7705001922</v>
      </c>
      <c r="D16792" s="4">
        <v>12636.18</v>
      </c>
      <c r="E16792" s="4">
        <v>4</v>
      </c>
    </row>
    <row r="16793" spans="1:5">
      <c r="A16793" t="s">
        <v>32</v>
      </c>
      <c r="B16793" t="s">
        <v>18</v>
      </c>
      <c r="C16793">
        <v>7709004233</v>
      </c>
      <c r="D16793" s="4">
        <v>6994.01</v>
      </c>
      <c r="E16793" s="4">
        <v>1</v>
      </c>
    </row>
    <row r="16794" spans="1:5">
      <c r="A16794" t="s">
        <v>32</v>
      </c>
      <c r="B16794" t="s">
        <v>18</v>
      </c>
      <c r="C16794">
        <v>7709403355</v>
      </c>
      <c r="D16794" s="4">
        <v>3999</v>
      </c>
      <c r="E16794" s="4">
        <v>1</v>
      </c>
    </row>
    <row r="16795" spans="1:5">
      <c r="A16795" t="s">
        <v>32</v>
      </c>
      <c r="B16795" t="s">
        <v>18</v>
      </c>
      <c r="C16795">
        <v>7709527565</v>
      </c>
      <c r="D16795" s="4">
        <v>26485.46</v>
      </c>
      <c r="E16795" s="4">
        <v>2</v>
      </c>
    </row>
    <row r="16796" spans="1:5">
      <c r="A16796" t="s">
        <v>32</v>
      </c>
      <c r="B16796" t="s">
        <v>18</v>
      </c>
      <c r="C16796">
        <v>7709667508</v>
      </c>
      <c r="D16796" s="4">
        <v>3499.01</v>
      </c>
      <c r="E16796" s="4">
        <v>1</v>
      </c>
    </row>
    <row r="16797" spans="1:5">
      <c r="A16797" t="s">
        <v>32</v>
      </c>
      <c r="B16797" t="s">
        <v>18</v>
      </c>
      <c r="C16797">
        <v>7709731922</v>
      </c>
      <c r="D16797" s="4">
        <v>5589.98</v>
      </c>
      <c r="E16797" s="4">
        <v>1</v>
      </c>
    </row>
    <row r="16798" spans="1:5">
      <c r="A16798" t="s">
        <v>32</v>
      </c>
      <c r="B16798" t="s">
        <v>18</v>
      </c>
      <c r="C16798">
        <v>7717701313</v>
      </c>
      <c r="D16798" s="4">
        <v>11388.02</v>
      </c>
      <c r="E16798" s="4">
        <v>1</v>
      </c>
    </row>
    <row r="16799" spans="1:5">
      <c r="A16799" t="s">
        <v>32</v>
      </c>
      <c r="B16799" t="s">
        <v>18</v>
      </c>
      <c r="C16799">
        <v>7717705264</v>
      </c>
      <c r="D16799" s="4">
        <v>7896.01</v>
      </c>
      <c r="E16799" s="4">
        <v>1</v>
      </c>
    </row>
    <row r="16800" spans="1:5">
      <c r="A16800" t="s">
        <v>32</v>
      </c>
      <c r="B16800" t="s">
        <v>18</v>
      </c>
      <c r="C16800">
        <v>7717737376</v>
      </c>
      <c r="D16800" s="4">
        <v>6798.01</v>
      </c>
      <c r="E16800" s="4">
        <v>1</v>
      </c>
    </row>
    <row r="16801" spans="1:5">
      <c r="A16801" t="s">
        <v>32</v>
      </c>
      <c r="B16801" t="s">
        <v>18</v>
      </c>
      <c r="C16801">
        <v>7720075215</v>
      </c>
      <c r="D16801" s="4">
        <v>2874</v>
      </c>
      <c r="E16801" s="4">
        <v>1</v>
      </c>
    </row>
    <row r="16802" spans="1:5">
      <c r="A16802" t="s">
        <v>32</v>
      </c>
      <c r="B16802" t="s">
        <v>18</v>
      </c>
      <c r="C16802">
        <v>7722014160</v>
      </c>
      <c r="D16802" s="4">
        <v>8796.02</v>
      </c>
      <c r="E16802" s="4">
        <v>3</v>
      </c>
    </row>
    <row r="16803" spans="1:5">
      <c r="A16803" t="s">
        <v>32</v>
      </c>
      <c r="B16803" t="s">
        <v>18</v>
      </c>
      <c r="C16803">
        <v>7735113880</v>
      </c>
      <c r="D16803" s="4">
        <v>2399</v>
      </c>
      <c r="E16803" s="4">
        <v>1</v>
      </c>
    </row>
    <row r="16804" spans="1:5">
      <c r="A16804" t="s">
        <v>32</v>
      </c>
      <c r="B16804" t="s">
        <v>18</v>
      </c>
      <c r="C16804">
        <v>7735123453</v>
      </c>
      <c r="D16804" s="4">
        <v>10212.31</v>
      </c>
      <c r="E16804" s="4">
        <v>2</v>
      </c>
    </row>
    <row r="16805" spans="1:5">
      <c r="A16805" t="s">
        <v>32</v>
      </c>
      <c r="B16805" t="s">
        <v>18</v>
      </c>
      <c r="C16805">
        <v>7736835428</v>
      </c>
      <c r="D16805" s="4">
        <v>9999</v>
      </c>
      <c r="E16805" s="4">
        <v>1</v>
      </c>
    </row>
    <row r="16806" spans="1:5">
      <c r="A16806" t="s">
        <v>32</v>
      </c>
      <c r="B16806" t="s">
        <v>18</v>
      </c>
      <c r="C16806">
        <v>7737115096</v>
      </c>
      <c r="D16806" s="4">
        <v>11991.98</v>
      </c>
      <c r="E16806" s="4">
        <v>2</v>
      </c>
    </row>
    <row r="16807" spans="1:5">
      <c r="A16807" t="s">
        <v>32</v>
      </c>
      <c r="B16807" t="s">
        <v>18</v>
      </c>
      <c r="C16807">
        <v>7737227307</v>
      </c>
      <c r="D16807" s="4">
        <v>1199</v>
      </c>
      <c r="E16807" s="4">
        <v>1</v>
      </c>
    </row>
    <row r="16808" spans="1:5">
      <c r="A16808" t="s">
        <v>32</v>
      </c>
      <c r="B16808" t="s">
        <v>18</v>
      </c>
      <c r="C16808">
        <v>7737701779</v>
      </c>
      <c r="D16808" s="4">
        <v>10493</v>
      </c>
      <c r="E16808" s="4">
        <v>2</v>
      </c>
    </row>
    <row r="16809" spans="1:5">
      <c r="A16809" t="s">
        <v>32</v>
      </c>
      <c r="B16809" t="s">
        <v>18</v>
      </c>
      <c r="C16809">
        <v>7738061984</v>
      </c>
      <c r="D16809" s="4">
        <v>10084.99</v>
      </c>
      <c r="E16809" s="4">
        <v>1</v>
      </c>
    </row>
    <row r="16810" spans="1:5">
      <c r="A16810" t="s">
        <v>32</v>
      </c>
      <c r="B16810" t="s">
        <v>18</v>
      </c>
      <c r="C16810">
        <v>7738070008</v>
      </c>
      <c r="D16810" s="4">
        <v>9997</v>
      </c>
      <c r="E16810" s="4">
        <v>1</v>
      </c>
    </row>
    <row r="16811" spans="1:5">
      <c r="A16811" t="s">
        <v>32</v>
      </c>
      <c r="B16811" t="s">
        <v>18</v>
      </c>
      <c r="C16811">
        <v>7738184377</v>
      </c>
      <c r="D16811" s="4">
        <v>7095.99</v>
      </c>
      <c r="E16811" s="4">
        <v>1</v>
      </c>
    </row>
    <row r="16812" spans="1:5">
      <c r="A16812" t="s">
        <v>32</v>
      </c>
      <c r="B16812" t="s">
        <v>18</v>
      </c>
      <c r="C16812">
        <v>7739595405</v>
      </c>
      <c r="D16812" s="4">
        <v>2098.0100000000002</v>
      </c>
      <c r="E16812" s="4">
        <v>1</v>
      </c>
    </row>
    <row r="16813" spans="1:5">
      <c r="A16813" t="s">
        <v>32</v>
      </c>
      <c r="B16813" t="s">
        <v>18</v>
      </c>
      <c r="C16813">
        <v>7744008269</v>
      </c>
      <c r="D16813" s="4">
        <v>25087</v>
      </c>
      <c r="E16813" s="4">
        <v>1</v>
      </c>
    </row>
    <row r="16814" spans="1:5">
      <c r="A16814" t="s">
        <v>32</v>
      </c>
      <c r="B16814" t="s">
        <v>18</v>
      </c>
      <c r="C16814">
        <v>7750835433</v>
      </c>
      <c r="D16814" s="4">
        <v>11391.01</v>
      </c>
      <c r="E16814" s="4">
        <v>3</v>
      </c>
    </row>
    <row r="16815" spans="1:5">
      <c r="A16815" t="s">
        <v>32</v>
      </c>
      <c r="B16815" t="s">
        <v>18</v>
      </c>
      <c r="C16815">
        <v>7757854589</v>
      </c>
      <c r="D16815" s="4">
        <v>3299</v>
      </c>
      <c r="E16815" s="4">
        <v>1</v>
      </c>
    </row>
    <row r="16816" spans="1:5">
      <c r="A16816" t="s">
        <v>32</v>
      </c>
      <c r="B16816" t="s">
        <v>18</v>
      </c>
      <c r="C16816">
        <v>7758016488</v>
      </c>
      <c r="D16816" s="4">
        <v>9797.0300000000007</v>
      </c>
      <c r="E16816" s="4">
        <v>1</v>
      </c>
    </row>
    <row r="16817" spans="1:5">
      <c r="A16817" t="s">
        <v>32</v>
      </c>
      <c r="B16817" t="s">
        <v>18</v>
      </c>
      <c r="C16817">
        <v>7759090279</v>
      </c>
      <c r="D16817" s="4">
        <v>5594</v>
      </c>
      <c r="E16817" s="4">
        <v>1</v>
      </c>
    </row>
    <row r="16818" spans="1:5">
      <c r="A16818" t="s">
        <v>32</v>
      </c>
      <c r="B16818" t="s">
        <v>18</v>
      </c>
      <c r="C16818">
        <v>7760277470</v>
      </c>
      <c r="D16818" s="4">
        <v>12996.02</v>
      </c>
      <c r="E16818" s="4">
        <v>1</v>
      </c>
    </row>
    <row r="16819" spans="1:5">
      <c r="A16819" t="s">
        <v>32</v>
      </c>
      <c r="B16819" t="s">
        <v>18</v>
      </c>
      <c r="C16819">
        <v>7760883678</v>
      </c>
      <c r="D16819" s="4">
        <v>6494.01</v>
      </c>
      <c r="E16819" s="4">
        <v>1</v>
      </c>
    </row>
    <row r="16820" spans="1:5">
      <c r="A16820" t="s">
        <v>32</v>
      </c>
      <c r="B16820" t="s">
        <v>18</v>
      </c>
      <c r="C16820">
        <v>7763816550</v>
      </c>
      <c r="D16820" s="4">
        <v>1859.48</v>
      </c>
      <c r="E16820" s="4">
        <v>2</v>
      </c>
    </row>
    <row r="16821" spans="1:5">
      <c r="A16821" t="s">
        <v>32</v>
      </c>
      <c r="B16821" t="s">
        <v>18</v>
      </c>
      <c r="C16821">
        <v>7765884110</v>
      </c>
      <c r="D16821" s="4">
        <v>3499.01</v>
      </c>
      <c r="E16821" s="4">
        <v>1</v>
      </c>
    </row>
    <row r="16822" spans="1:5">
      <c r="A16822" t="s">
        <v>32</v>
      </c>
      <c r="B16822" t="s">
        <v>18</v>
      </c>
      <c r="C16822">
        <v>7768033550</v>
      </c>
      <c r="D16822" s="4">
        <v>8193</v>
      </c>
      <c r="E16822" s="4">
        <v>1</v>
      </c>
    </row>
    <row r="16823" spans="1:5">
      <c r="A16823" t="s">
        <v>32</v>
      </c>
      <c r="B16823" t="s">
        <v>18</v>
      </c>
      <c r="C16823">
        <v>7768936873</v>
      </c>
      <c r="D16823" s="4">
        <v>5598</v>
      </c>
      <c r="E16823" s="4">
        <v>1</v>
      </c>
    </row>
    <row r="16824" spans="1:5">
      <c r="A16824" t="s">
        <v>32</v>
      </c>
      <c r="B16824" t="s">
        <v>18</v>
      </c>
      <c r="C16824">
        <v>7769812528</v>
      </c>
      <c r="D16824" s="4">
        <v>6997.99</v>
      </c>
      <c r="E16824" s="4">
        <v>1</v>
      </c>
    </row>
    <row r="16825" spans="1:5">
      <c r="A16825" t="s">
        <v>32</v>
      </c>
      <c r="B16825" t="s">
        <v>18</v>
      </c>
      <c r="C16825">
        <v>7771008958</v>
      </c>
      <c r="D16825" s="4">
        <v>13493.42</v>
      </c>
      <c r="E16825" s="4">
        <v>2</v>
      </c>
    </row>
    <row r="16826" spans="1:5">
      <c r="A16826" t="s">
        <v>32</v>
      </c>
      <c r="B16826" t="s">
        <v>18</v>
      </c>
      <c r="C16826">
        <v>7771928155</v>
      </c>
      <c r="D16826" s="4">
        <v>6994</v>
      </c>
      <c r="E16826" s="4">
        <v>1</v>
      </c>
    </row>
    <row r="16827" spans="1:5">
      <c r="A16827" t="s">
        <v>32</v>
      </c>
      <c r="B16827" t="s">
        <v>18</v>
      </c>
      <c r="C16827">
        <v>7773855501</v>
      </c>
      <c r="D16827" s="4">
        <v>5315.51</v>
      </c>
      <c r="E16827" s="4">
        <v>1</v>
      </c>
    </row>
    <row r="16828" spans="1:5">
      <c r="A16828" t="s">
        <v>32</v>
      </c>
      <c r="B16828" t="s">
        <v>18</v>
      </c>
      <c r="C16828">
        <v>7774020311</v>
      </c>
      <c r="D16828" s="4">
        <v>14491.98</v>
      </c>
      <c r="E16828" s="4">
        <v>1</v>
      </c>
    </row>
    <row r="16829" spans="1:5">
      <c r="A16829" t="s">
        <v>32</v>
      </c>
      <c r="B16829" t="s">
        <v>18</v>
      </c>
      <c r="C16829">
        <v>7774988892</v>
      </c>
      <c r="D16829" s="4">
        <v>6298.02</v>
      </c>
      <c r="E16829" s="4">
        <v>1</v>
      </c>
    </row>
    <row r="16830" spans="1:5">
      <c r="A16830" t="s">
        <v>32</v>
      </c>
      <c r="B16830" t="s">
        <v>18</v>
      </c>
      <c r="C16830">
        <v>7776862369</v>
      </c>
      <c r="D16830" s="4">
        <v>3999</v>
      </c>
      <c r="E16830" s="4">
        <v>1</v>
      </c>
    </row>
    <row r="16831" spans="1:5">
      <c r="A16831" t="s">
        <v>32</v>
      </c>
      <c r="B16831" t="s">
        <v>18</v>
      </c>
      <c r="C16831">
        <v>7780738416</v>
      </c>
      <c r="D16831" s="4">
        <v>3596.41</v>
      </c>
      <c r="E16831" s="4">
        <v>1</v>
      </c>
    </row>
    <row r="16832" spans="1:5">
      <c r="A16832" t="s">
        <v>32</v>
      </c>
      <c r="B16832" t="s">
        <v>18</v>
      </c>
      <c r="C16832">
        <v>7781013661</v>
      </c>
      <c r="D16832" s="4">
        <v>2446.5</v>
      </c>
      <c r="E16832" s="4">
        <v>1</v>
      </c>
    </row>
    <row r="16833" spans="1:5">
      <c r="A16833" t="s">
        <v>32</v>
      </c>
      <c r="B16833" t="s">
        <v>18</v>
      </c>
      <c r="C16833">
        <v>7785855878</v>
      </c>
      <c r="D16833" s="4">
        <v>5548.5</v>
      </c>
      <c r="E16833" s="4">
        <v>1</v>
      </c>
    </row>
    <row r="16834" spans="1:5">
      <c r="A16834" t="s">
        <v>32</v>
      </c>
      <c r="B16834" t="s">
        <v>18</v>
      </c>
      <c r="C16834">
        <v>7791825342</v>
      </c>
      <c r="D16834" s="4">
        <v>5298.99</v>
      </c>
      <c r="E16834" s="4">
        <v>2</v>
      </c>
    </row>
    <row r="16835" spans="1:5">
      <c r="A16835" t="s">
        <v>32</v>
      </c>
      <c r="B16835" t="s">
        <v>18</v>
      </c>
      <c r="C16835">
        <v>7791886505</v>
      </c>
      <c r="D16835" s="4">
        <v>14080.01</v>
      </c>
      <c r="E16835" s="4">
        <v>1</v>
      </c>
    </row>
    <row r="16836" spans="1:5">
      <c r="A16836" t="s">
        <v>32</v>
      </c>
      <c r="B16836" t="s">
        <v>18</v>
      </c>
      <c r="C16836">
        <v>7798673344</v>
      </c>
      <c r="D16836" s="4">
        <v>3499.01</v>
      </c>
      <c r="E16836" s="4">
        <v>1</v>
      </c>
    </row>
    <row r="16837" spans="1:5">
      <c r="A16837" t="s">
        <v>32</v>
      </c>
      <c r="B16837" t="s">
        <v>18</v>
      </c>
      <c r="C16837">
        <v>7799527171</v>
      </c>
      <c r="D16837" s="4">
        <v>2799.01</v>
      </c>
      <c r="E16837" s="4">
        <v>1</v>
      </c>
    </row>
    <row r="16838" spans="1:5">
      <c r="A16838" t="s">
        <v>32</v>
      </c>
      <c r="B16838" t="s">
        <v>18</v>
      </c>
      <c r="C16838">
        <v>7799555084</v>
      </c>
      <c r="D16838" s="4">
        <v>15439.52</v>
      </c>
      <c r="E16838" s="4">
        <v>1</v>
      </c>
    </row>
    <row r="16839" spans="1:5">
      <c r="A16839" t="s">
        <v>32</v>
      </c>
      <c r="B16839" t="s">
        <v>18</v>
      </c>
      <c r="C16839">
        <v>7800009502</v>
      </c>
      <c r="D16839" s="4">
        <v>4698.3</v>
      </c>
      <c r="E16839" s="4">
        <v>1</v>
      </c>
    </row>
    <row r="16840" spans="1:5">
      <c r="A16840" t="s">
        <v>32</v>
      </c>
      <c r="B16840" t="s">
        <v>18</v>
      </c>
      <c r="C16840">
        <v>7800632665</v>
      </c>
      <c r="D16840" s="4">
        <v>2595</v>
      </c>
      <c r="E16840" s="4">
        <v>1</v>
      </c>
    </row>
    <row r="16841" spans="1:5">
      <c r="A16841" t="s">
        <v>32</v>
      </c>
      <c r="B16841" t="s">
        <v>18</v>
      </c>
      <c r="C16841">
        <v>7800714339</v>
      </c>
      <c r="D16841" s="4">
        <v>3794</v>
      </c>
      <c r="E16841" s="4">
        <v>1</v>
      </c>
    </row>
    <row r="16842" spans="1:5">
      <c r="A16842" t="s">
        <v>32</v>
      </c>
      <c r="B16842" t="s">
        <v>18</v>
      </c>
      <c r="C16842">
        <v>7804061337</v>
      </c>
      <c r="D16842" s="4">
        <v>11892</v>
      </c>
      <c r="E16842" s="4">
        <v>2</v>
      </c>
    </row>
    <row r="16843" spans="1:5">
      <c r="A16843" t="s">
        <v>32</v>
      </c>
      <c r="B16843" t="s">
        <v>18</v>
      </c>
      <c r="C16843">
        <v>7807200025</v>
      </c>
      <c r="D16843" s="4">
        <v>7994</v>
      </c>
      <c r="E16843" s="4">
        <v>1</v>
      </c>
    </row>
    <row r="16844" spans="1:5">
      <c r="A16844" t="s">
        <v>32</v>
      </c>
      <c r="B16844" t="s">
        <v>18</v>
      </c>
      <c r="C16844">
        <v>7807412348</v>
      </c>
      <c r="D16844" s="4">
        <v>3234</v>
      </c>
      <c r="E16844" s="4">
        <v>1</v>
      </c>
    </row>
    <row r="16845" spans="1:5">
      <c r="A16845" t="s">
        <v>32</v>
      </c>
      <c r="B16845" t="s">
        <v>18</v>
      </c>
      <c r="C16845">
        <v>7809212488</v>
      </c>
      <c r="D16845" s="4">
        <v>3299</v>
      </c>
      <c r="E16845" s="4">
        <v>1</v>
      </c>
    </row>
    <row r="16846" spans="1:5">
      <c r="A16846" t="s">
        <v>32</v>
      </c>
      <c r="B16846" t="s">
        <v>18</v>
      </c>
      <c r="C16846">
        <v>7827577410</v>
      </c>
      <c r="D16846" s="4">
        <v>2456.4</v>
      </c>
      <c r="E16846" s="4">
        <v>1</v>
      </c>
    </row>
    <row r="16847" spans="1:5">
      <c r="A16847" t="s">
        <v>32</v>
      </c>
      <c r="B16847" t="s">
        <v>18</v>
      </c>
      <c r="C16847">
        <v>7828362525</v>
      </c>
      <c r="D16847" s="4">
        <v>598</v>
      </c>
      <c r="E16847" s="4">
        <v>1</v>
      </c>
    </row>
    <row r="16848" spans="1:5">
      <c r="A16848" t="s">
        <v>32</v>
      </c>
      <c r="B16848" t="s">
        <v>18</v>
      </c>
      <c r="C16848">
        <v>7828701280</v>
      </c>
      <c r="D16848" s="4">
        <v>10096.040000000001</v>
      </c>
      <c r="E16848" s="4">
        <v>2</v>
      </c>
    </row>
    <row r="16849" spans="1:5">
      <c r="A16849" t="s">
        <v>32</v>
      </c>
      <c r="B16849" t="s">
        <v>18</v>
      </c>
      <c r="C16849">
        <v>7828707992</v>
      </c>
      <c r="D16849" s="4">
        <v>4995</v>
      </c>
      <c r="E16849" s="4">
        <v>1</v>
      </c>
    </row>
    <row r="16850" spans="1:5">
      <c r="A16850" t="s">
        <v>32</v>
      </c>
      <c r="B16850" t="s">
        <v>18</v>
      </c>
      <c r="C16850">
        <v>7828828780</v>
      </c>
      <c r="D16850" s="4">
        <v>6298.02</v>
      </c>
      <c r="E16850" s="4">
        <v>1</v>
      </c>
    </row>
    <row r="16851" spans="1:5">
      <c r="A16851" t="s">
        <v>32</v>
      </c>
      <c r="B16851" t="s">
        <v>18</v>
      </c>
      <c r="C16851">
        <v>7831000770</v>
      </c>
      <c r="D16851" s="4">
        <v>12594.5</v>
      </c>
      <c r="E16851" s="4">
        <v>3</v>
      </c>
    </row>
    <row r="16852" spans="1:5">
      <c r="A16852" t="s">
        <v>32</v>
      </c>
      <c r="B16852" t="s">
        <v>18</v>
      </c>
      <c r="C16852">
        <v>7838163349</v>
      </c>
      <c r="D16852" s="4">
        <v>7692.02</v>
      </c>
      <c r="E16852" s="4">
        <v>1</v>
      </c>
    </row>
    <row r="16853" spans="1:5">
      <c r="A16853" t="s">
        <v>32</v>
      </c>
      <c r="B16853" t="s">
        <v>18</v>
      </c>
      <c r="C16853">
        <v>7838207107</v>
      </c>
      <c r="D16853" s="4">
        <v>3098.01</v>
      </c>
      <c r="E16853" s="4">
        <v>1</v>
      </c>
    </row>
    <row r="16854" spans="1:5">
      <c r="A16854" t="s">
        <v>32</v>
      </c>
      <c r="B16854" t="s">
        <v>18</v>
      </c>
      <c r="C16854">
        <v>7838646600</v>
      </c>
      <c r="D16854" s="4">
        <v>5789.99</v>
      </c>
      <c r="E16854" s="4">
        <v>2</v>
      </c>
    </row>
    <row r="16855" spans="1:5">
      <c r="A16855" t="s">
        <v>32</v>
      </c>
      <c r="B16855" t="s">
        <v>18</v>
      </c>
      <c r="C16855">
        <v>7838709910</v>
      </c>
      <c r="D16855" s="4">
        <v>6590</v>
      </c>
      <c r="E16855" s="4">
        <v>1</v>
      </c>
    </row>
    <row r="16856" spans="1:5">
      <c r="A16856" t="s">
        <v>32</v>
      </c>
      <c r="B16856" t="s">
        <v>18</v>
      </c>
      <c r="C16856">
        <v>7838739152</v>
      </c>
      <c r="D16856" s="4">
        <v>11687</v>
      </c>
      <c r="E16856" s="4">
        <v>1</v>
      </c>
    </row>
    <row r="16857" spans="1:5">
      <c r="A16857" t="s">
        <v>32</v>
      </c>
      <c r="B16857" t="s">
        <v>18</v>
      </c>
      <c r="C16857">
        <v>7840022350</v>
      </c>
      <c r="D16857" s="4">
        <v>3499.01</v>
      </c>
      <c r="E16857" s="4">
        <v>1</v>
      </c>
    </row>
    <row r="16858" spans="1:5">
      <c r="A16858" t="s">
        <v>32</v>
      </c>
      <c r="B16858" t="s">
        <v>18</v>
      </c>
      <c r="C16858">
        <v>7842558784</v>
      </c>
      <c r="D16858" s="4">
        <v>18878.990000000002</v>
      </c>
      <c r="E16858" s="4">
        <v>2</v>
      </c>
    </row>
    <row r="16859" spans="1:5">
      <c r="A16859" t="s">
        <v>32</v>
      </c>
      <c r="B16859" t="s">
        <v>18</v>
      </c>
      <c r="C16859">
        <v>7847815479</v>
      </c>
      <c r="D16859" s="4">
        <v>3413.99</v>
      </c>
      <c r="E16859" s="4">
        <v>1</v>
      </c>
    </row>
    <row r="16860" spans="1:5">
      <c r="A16860" t="s">
        <v>32</v>
      </c>
      <c r="B16860" t="s">
        <v>18</v>
      </c>
      <c r="C16860">
        <v>7858833497</v>
      </c>
      <c r="D16860" s="4">
        <v>8097.01</v>
      </c>
      <c r="E16860" s="4">
        <v>1</v>
      </c>
    </row>
    <row r="16861" spans="1:5">
      <c r="A16861" t="s">
        <v>32</v>
      </c>
      <c r="B16861" t="s">
        <v>18</v>
      </c>
      <c r="C16861">
        <v>7858890313</v>
      </c>
      <c r="D16861" s="4">
        <v>5598.02</v>
      </c>
      <c r="E16861" s="4">
        <v>1</v>
      </c>
    </row>
    <row r="16862" spans="1:5">
      <c r="A16862" t="s">
        <v>32</v>
      </c>
      <c r="B16862" t="s">
        <v>18</v>
      </c>
      <c r="C16862">
        <v>7860543522</v>
      </c>
      <c r="D16862" s="4">
        <v>13490.99</v>
      </c>
      <c r="E16862" s="4">
        <v>1</v>
      </c>
    </row>
    <row r="16863" spans="1:5">
      <c r="A16863" t="s">
        <v>32</v>
      </c>
      <c r="B16863" t="s">
        <v>18</v>
      </c>
      <c r="C16863">
        <v>7866842066</v>
      </c>
      <c r="D16863" s="4">
        <v>8593</v>
      </c>
      <c r="E16863" s="4">
        <v>1</v>
      </c>
    </row>
    <row r="16864" spans="1:5">
      <c r="A16864" t="s">
        <v>32</v>
      </c>
      <c r="B16864" t="s">
        <v>18</v>
      </c>
      <c r="C16864">
        <v>7869497068</v>
      </c>
      <c r="D16864" s="4">
        <v>6090</v>
      </c>
      <c r="E16864" s="4">
        <v>1</v>
      </c>
    </row>
    <row r="16865" spans="1:5">
      <c r="A16865" t="s">
        <v>32</v>
      </c>
      <c r="B16865" t="s">
        <v>18</v>
      </c>
      <c r="C16865">
        <v>7869576782</v>
      </c>
      <c r="D16865" s="4">
        <v>14798</v>
      </c>
      <c r="E16865" s="4">
        <v>1</v>
      </c>
    </row>
    <row r="16866" spans="1:5">
      <c r="A16866" t="s">
        <v>32</v>
      </c>
      <c r="B16866" t="s">
        <v>18</v>
      </c>
      <c r="C16866">
        <v>7870071133</v>
      </c>
      <c r="D16866" s="4">
        <v>6893.4</v>
      </c>
      <c r="E16866" s="4">
        <v>1</v>
      </c>
    </row>
    <row r="16867" spans="1:5">
      <c r="A16867" t="s">
        <v>32</v>
      </c>
      <c r="B16867" t="s">
        <v>18</v>
      </c>
      <c r="C16867">
        <v>7872739430</v>
      </c>
      <c r="D16867" s="4">
        <v>6990</v>
      </c>
      <c r="E16867" s="4">
        <v>1</v>
      </c>
    </row>
    <row r="16868" spans="1:5">
      <c r="A16868" t="s">
        <v>32</v>
      </c>
      <c r="B16868" t="s">
        <v>18</v>
      </c>
      <c r="C16868">
        <v>7873206593</v>
      </c>
      <c r="D16868" s="4">
        <v>7674.5</v>
      </c>
      <c r="E16868" s="4">
        <v>1</v>
      </c>
    </row>
    <row r="16869" spans="1:5">
      <c r="A16869" t="s">
        <v>32</v>
      </c>
      <c r="B16869" t="s">
        <v>18</v>
      </c>
      <c r="C16869">
        <v>7873581005</v>
      </c>
      <c r="D16869" s="4">
        <v>6494</v>
      </c>
      <c r="E16869" s="4">
        <v>1</v>
      </c>
    </row>
    <row r="16870" spans="1:5">
      <c r="A16870" t="s">
        <v>32</v>
      </c>
      <c r="B16870" t="s">
        <v>18</v>
      </c>
      <c r="C16870">
        <v>7873589152</v>
      </c>
      <c r="D16870" s="4">
        <v>2195.0100000000002</v>
      </c>
      <c r="E16870" s="4">
        <v>1</v>
      </c>
    </row>
    <row r="16871" spans="1:5">
      <c r="A16871" t="s">
        <v>32</v>
      </c>
      <c r="B16871" t="s">
        <v>18</v>
      </c>
      <c r="C16871">
        <v>7875059807</v>
      </c>
      <c r="D16871" s="4">
        <v>2999.01</v>
      </c>
      <c r="E16871" s="4">
        <v>1</v>
      </c>
    </row>
    <row r="16872" spans="1:5">
      <c r="A16872" t="s">
        <v>32</v>
      </c>
      <c r="B16872" t="s">
        <v>18</v>
      </c>
      <c r="C16872">
        <v>7875247777</v>
      </c>
      <c r="D16872" s="4">
        <v>3499.01</v>
      </c>
      <c r="E16872" s="4">
        <v>1</v>
      </c>
    </row>
    <row r="16873" spans="1:5">
      <c r="A16873" t="s">
        <v>32</v>
      </c>
      <c r="B16873" t="s">
        <v>18</v>
      </c>
      <c r="C16873">
        <v>7875688977</v>
      </c>
      <c r="D16873" s="4">
        <v>19291.009999999998</v>
      </c>
      <c r="E16873" s="4">
        <v>2</v>
      </c>
    </row>
    <row r="16874" spans="1:5">
      <c r="A16874" t="s">
        <v>32</v>
      </c>
      <c r="B16874" t="s">
        <v>18</v>
      </c>
      <c r="C16874">
        <v>7881129999</v>
      </c>
      <c r="D16874" s="4">
        <v>16795.509999999998</v>
      </c>
      <c r="E16874" s="4">
        <v>1</v>
      </c>
    </row>
    <row r="16875" spans="1:5">
      <c r="A16875" t="s">
        <v>32</v>
      </c>
      <c r="B16875" t="s">
        <v>18</v>
      </c>
      <c r="C16875">
        <v>7888727087</v>
      </c>
      <c r="D16875" s="4">
        <v>13090.49</v>
      </c>
      <c r="E16875" s="4">
        <v>1</v>
      </c>
    </row>
    <row r="16876" spans="1:5">
      <c r="A16876" t="s">
        <v>32</v>
      </c>
      <c r="B16876" t="s">
        <v>18</v>
      </c>
      <c r="C16876">
        <v>7889919040</v>
      </c>
      <c r="D16876" s="4">
        <v>5998</v>
      </c>
      <c r="E16876" s="4">
        <v>1</v>
      </c>
    </row>
    <row r="16877" spans="1:5">
      <c r="A16877" t="s">
        <v>32</v>
      </c>
      <c r="B16877" t="s">
        <v>18</v>
      </c>
      <c r="C16877">
        <v>7893427826</v>
      </c>
      <c r="D16877" s="4">
        <v>5035.1000000000004</v>
      </c>
      <c r="E16877" s="4">
        <v>1</v>
      </c>
    </row>
    <row r="16878" spans="1:5">
      <c r="A16878" t="s">
        <v>32</v>
      </c>
      <c r="B16878" t="s">
        <v>18</v>
      </c>
      <c r="C16878">
        <v>7893520711</v>
      </c>
      <c r="D16878" s="4">
        <v>10167.99</v>
      </c>
      <c r="E16878" s="4">
        <v>1</v>
      </c>
    </row>
    <row r="16879" spans="1:5">
      <c r="A16879" t="s">
        <v>32</v>
      </c>
      <c r="B16879" t="s">
        <v>18</v>
      </c>
      <c r="C16879">
        <v>7895182724</v>
      </c>
      <c r="D16879" s="4">
        <v>2795</v>
      </c>
      <c r="E16879" s="4">
        <v>1</v>
      </c>
    </row>
    <row r="16880" spans="1:5">
      <c r="A16880" t="s">
        <v>32</v>
      </c>
      <c r="B16880" t="s">
        <v>18</v>
      </c>
      <c r="C16880">
        <v>7896859489</v>
      </c>
      <c r="D16880" s="4">
        <v>6998</v>
      </c>
      <c r="E16880" s="4">
        <v>1</v>
      </c>
    </row>
    <row r="16881" spans="1:5">
      <c r="A16881" t="s">
        <v>32</v>
      </c>
      <c r="B16881" t="s">
        <v>18</v>
      </c>
      <c r="C16881">
        <v>7897112297</v>
      </c>
      <c r="D16881" s="4">
        <v>2999</v>
      </c>
      <c r="E16881" s="4">
        <v>1</v>
      </c>
    </row>
    <row r="16882" spans="1:5">
      <c r="A16882" t="s">
        <v>32</v>
      </c>
      <c r="B16882" t="s">
        <v>18</v>
      </c>
      <c r="C16882">
        <v>7897772422</v>
      </c>
      <c r="D16882" s="4">
        <v>9597.02</v>
      </c>
      <c r="E16882" s="4">
        <v>1</v>
      </c>
    </row>
    <row r="16883" spans="1:5">
      <c r="A16883" t="s">
        <v>32</v>
      </c>
      <c r="B16883" t="s">
        <v>18</v>
      </c>
      <c r="C16883">
        <v>7898121925</v>
      </c>
      <c r="D16883" s="4">
        <v>6998.02</v>
      </c>
      <c r="E16883" s="4">
        <v>1</v>
      </c>
    </row>
    <row r="16884" spans="1:5">
      <c r="A16884" t="s">
        <v>32</v>
      </c>
      <c r="B16884" t="s">
        <v>18</v>
      </c>
      <c r="C16884">
        <v>7898684339</v>
      </c>
      <c r="D16884" s="4">
        <v>15883</v>
      </c>
      <c r="E16884" s="4">
        <v>3</v>
      </c>
    </row>
    <row r="16885" spans="1:5">
      <c r="A16885" t="s">
        <v>32</v>
      </c>
      <c r="B16885" t="s">
        <v>18</v>
      </c>
      <c r="C16885">
        <v>7899277240</v>
      </c>
      <c r="D16885" s="4">
        <v>2999</v>
      </c>
      <c r="E16885" s="4">
        <v>1</v>
      </c>
    </row>
    <row r="16886" spans="1:5">
      <c r="A16886" t="s">
        <v>32</v>
      </c>
      <c r="B16886" t="s">
        <v>18</v>
      </c>
      <c r="C16886">
        <v>7899705218</v>
      </c>
      <c r="D16886" s="4">
        <v>549</v>
      </c>
      <c r="E16886" s="4">
        <v>1</v>
      </c>
    </row>
    <row r="16887" spans="1:5">
      <c r="A16887" t="s">
        <v>32</v>
      </c>
      <c r="B16887" t="s">
        <v>18</v>
      </c>
      <c r="C16887">
        <v>7901933348</v>
      </c>
      <c r="D16887" s="4">
        <v>2099.25</v>
      </c>
      <c r="E16887" s="4">
        <v>1</v>
      </c>
    </row>
    <row r="16888" spans="1:5">
      <c r="A16888" t="s">
        <v>32</v>
      </c>
      <c r="B16888" t="s">
        <v>18</v>
      </c>
      <c r="C16888">
        <v>7903013417</v>
      </c>
      <c r="D16888" s="4">
        <v>5198.01</v>
      </c>
      <c r="E16888" s="4">
        <v>1</v>
      </c>
    </row>
    <row r="16889" spans="1:5">
      <c r="A16889" t="s">
        <v>32</v>
      </c>
      <c r="B16889" t="s">
        <v>18</v>
      </c>
      <c r="C16889">
        <v>7903228344</v>
      </c>
      <c r="D16889" s="4">
        <v>5198.01</v>
      </c>
      <c r="E16889" s="4">
        <v>1</v>
      </c>
    </row>
    <row r="16890" spans="1:5">
      <c r="A16890" t="s">
        <v>32</v>
      </c>
      <c r="B16890" t="s">
        <v>18</v>
      </c>
      <c r="C16890">
        <v>7903229417</v>
      </c>
      <c r="D16890" s="4">
        <v>5398.01</v>
      </c>
      <c r="E16890" s="4">
        <v>1</v>
      </c>
    </row>
    <row r="16891" spans="1:5">
      <c r="A16891" t="s">
        <v>32</v>
      </c>
      <c r="B16891" t="s">
        <v>18</v>
      </c>
      <c r="C16891">
        <v>7903500328</v>
      </c>
      <c r="D16891" s="4">
        <v>1919.19</v>
      </c>
      <c r="E16891" s="4">
        <v>1</v>
      </c>
    </row>
    <row r="16892" spans="1:5">
      <c r="A16892" t="s">
        <v>32</v>
      </c>
      <c r="B16892" t="s">
        <v>18</v>
      </c>
      <c r="C16892">
        <v>7903596620</v>
      </c>
      <c r="D16892" s="4">
        <v>5751</v>
      </c>
      <c r="E16892" s="4">
        <v>1</v>
      </c>
    </row>
    <row r="16893" spans="1:5">
      <c r="A16893" t="s">
        <v>32</v>
      </c>
      <c r="B16893" t="s">
        <v>18</v>
      </c>
      <c r="C16893">
        <v>7903770311</v>
      </c>
      <c r="D16893" s="4">
        <v>7397</v>
      </c>
      <c r="E16893" s="4">
        <v>1</v>
      </c>
    </row>
    <row r="16894" spans="1:5">
      <c r="A16894" t="s">
        <v>32</v>
      </c>
      <c r="B16894" t="s">
        <v>18</v>
      </c>
      <c r="C16894">
        <v>7903836374</v>
      </c>
      <c r="D16894" s="4">
        <v>4913.3999999999996</v>
      </c>
      <c r="E16894" s="4">
        <v>1</v>
      </c>
    </row>
    <row r="16895" spans="1:5">
      <c r="A16895" t="s">
        <v>32</v>
      </c>
      <c r="B16895" t="s">
        <v>18</v>
      </c>
      <c r="C16895">
        <v>7905204180</v>
      </c>
      <c r="D16895" s="4">
        <v>8793</v>
      </c>
      <c r="E16895" s="4">
        <v>2</v>
      </c>
    </row>
    <row r="16896" spans="1:5">
      <c r="A16896" t="s">
        <v>32</v>
      </c>
      <c r="B16896" t="s">
        <v>18</v>
      </c>
      <c r="C16896">
        <v>7905207819</v>
      </c>
      <c r="D16896" s="4">
        <v>6998</v>
      </c>
      <c r="E16896" s="4">
        <v>1</v>
      </c>
    </row>
    <row r="16897" spans="1:5">
      <c r="A16897" t="s">
        <v>32</v>
      </c>
      <c r="B16897" t="s">
        <v>18</v>
      </c>
      <c r="C16897">
        <v>7905653830</v>
      </c>
      <c r="D16897" s="4">
        <v>2799.01</v>
      </c>
      <c r="E16897" s="4">
        <v>1</v>
      </c>
    </row>
    <row r="16898" spans="1:5">
      <c r="A16898" t="s">
        <v>32</v>
      </c>
      <c r="B16898" t="s">
        <v>18</v>
      </c>
      <c r="C16898">
        <v>7905867183</v>
      </c>
      <c r="D16898" s="4">
        <v>1956.5</v>
      </c>
      <c r="E16898" s="4">
        <v>1</v>
      </c>
    </row>
    <row r="16899" spans="1:5">
      <c r="A16899" t="s">
        <v>32</v>
      </c>
      <c r="B16899" t="s">
        <v>18</v>
      </c>
      <c r="C16899">
        <v>7906318215</v>
      </c>
      <c r="D16899" s="4">
        <v>299</v>
      </c>
      <c r="E16899" s="4">
        <v>1</v>
      </c>
    </row>
    <row r="16900" spans="1:5">
      <c r="A16900" t="s">
        <v>32</v>
      </c>
      <c r="B16900" t="s">
        <v>18</v>
      </c>
      <c r="C16900">
        <v>7906952098</v>
      </c>
      <c r="D16900" s="4">
        <v>2599</v>
      </c>
      <c r="E16900" s="4">
        <v>1</v>
      </c>
    </row>
    <row r="16901" spans="1:5">
      <c r="A16901" t="s">
        <v>32</v>
      </c>
      <c r="B16901" t="s">
        <v>18</v>
      </c>
      <c r="C16901">
        <v>7907715264</v>
      </c>
      <c r="D16901" s="4">
        <v>6998.02</v>
      </c>
      <c r="E16901" s="4">
        <v>1</v>
      </c>
    </row>
    <row r="16902" spans="1:5">
      <c r="A16902" t="s">
        <v>32</v>
      </c>
      <c r="B16902" t="s">
        <v>18</v>
      </c>
      <c r="C16902">
        <v>7907971391</v>
      </c>
      <c r="D16902" s="4">
        <v>5521.59</v>
      </c>
      <c r="E16902" s="4">
        <v>1</v>
      </c>
    </row>
    <row r="16903" spans="1:5">
      <c r="A16903" t="s">
        <v>32</v>
      </c>
      <c r="B16903" t="s">
        <v>18</v>
      </c>
      <c r="C16903">
        <v>7908154130</v>
      </c>
      <c r="D16903" s="4">
        <v>13887.01</v>
      </c>
      <c r="E16903" s="4">
        <v>2</v>
      </c>
    </row>
    <row r="16904" spans="1:5">
      <c r="A16904" t="s">
        <v>32</v>
      </c>
      <c r="B16904" t="s">
        <v>18</v>
      </c>
      <c r="C16904">
        <v>7972193654</v>
      </c>
      <c r="D16904" s="4">
        <v>2799.01</v>
      </c>
      <c r="E16904" s="4">
        <v>1</v>
      </c>
    </row>
    <row r="16905" spans="1:5">
      <c r="A16905" t="s">
        <v>32</v>
      </c>
      <c r="B16905" t="s">
        <v>18</v>
      </c>
      <c r="C16905">
        <v>7972452849</v>
      </c>
      <c r="D16905" s="4">
        <v>5894</v>
      </c>
      <c r="E16905" s="4">
        <v>1</v>
      </c>
    </row>
    <row r="16906" spans="1:5">
      <c r="A16906" t="s">
        <v>32</v>
      </c>
      <c r="B16906" t="s">
        <v>18</v>
      </c>
      <c r="C16906">
        <v>7972865366</v>
      </c>
      <c r="D16906" s="4">
        <v>6998.02</v>
      </c>
      <c r="E16906" s="4">
        <v>1</v>
      </c>
    </row>
    <row r="16907" spans="1:5">
      <c r="A16907" t="s">
        <v>32</v>
      </c>
      <c r="B16907" t="s">
        <v>18</v>
      </c>
      <c r="C16907">
        <v>7974359315</v>
      </c>
      <c r="D16907" s="4">
        <v>2799</v>
      </c>
      <c r="E16907" s="4">
        <v>1</v>
      </c>
    </row>
    <row r="16908" spans="1:5">
      <c r="A16908" t="s">
        <v>32</v>
      </c>
      <c r="B16908" t="s">
        <v>18</v>
      </c>
      <c r="C16908">
        <v>7974922986</v>
      </c>
      <c r="D16908" s="4">
        <v>2799.01</v>
      </c>
      <c r="E16908" s="4">
        <v>1</v>
      </c>
    </row>
    <row r="16909" spans="1:5">
      <c r="A16909" t="s">
        <v>32</v>
      </c>
      <c r="B16909" t="s">
        <v>18</v>
      </c>
      <c r="C16909">
        <v>7977476617</v>
      </c>
      <c r="D16909" s="4">
        <v>10088.02</v>
      </c>
      <c r="E16909" s="4">
        <v>1</v>
      </c>
    </row>
    <row r="16910" spans="1:5">
      <c r="A16910" t="s">
        <v>32</v>
      </c>
      <c r="B16910" t="s">
        <v>18</v>
      </c>
      <c r="C16910">
        <v>7978134672</v>
      </c>
      <c r="D16910" s="4">
        <v>12455.68</v>
      </c>
      <c r="E16910" s="4">
        <v>3</v>
      </c>
    </row>
    <row r="16911" spans="1:5">
      <c r="A16911" t="s">
        <v>32</v>
      </c>
      <c r="B16911" t="s">
        <v>18</v>
      </c>
      <c r="C16911">
        <v>7978178285</v>
      </c>
      <c r="D16911" s="4">
        <v>5743</v>
      </c>
      <c r="E16911" s="4">
        <v>1</v>
      </c>
    </row>
    <row r="16912" spans="1:5">
      <c r="A16912" t="s">
        <v>32</v>
      </c>
      <c r="B16912" t="s">
        <v>18</v>
      </c>
      <c r="C16912">
        <v>7978271267</v>
      </c>
      <c r="D16912" s="4">
        <v>8497.99</v>
      </c>
      <c r="E16912" s="4">
        <v>1</v>
      </c>
    </row>
    <row r="16913" spans="1:5">
      <c r="A16913" t="s">
        <v>32</v>
      </c>
      <c r="B16913" t="s">
        <v>18</v>
      </c>
      <c r="C16913">
        <v>7978308890</v>
      </c>
      <c r="D16913" s="4">
        <v>6999</v>
      </c>
      <c r="E16913" s="4">
        <v>1</v>
      </c>
    </row>
    <row r="16914" spans="1:5">
      <c r="A16914" t="s">
        <v>32</v>
      </c>
      <c r="B16914" t="s">
        <v>18</v>
      </c>
      <c r="C16914">
        <v>7978353102</v>
      </c>
      <c r="D16914" s="4">
        <v>44012.44</v>
      </c>
      <c r="E16914" s="4">
        <v>2</v>
      </c>
    </row>
    <row r="16915" spans="1:5">
      <c r="A16915" t="s">
        <v>32</v>
      </c>
      <c r="B16915" t="s">
        <v>18</v>
      </c>
      <c r="C16915">
        <v>7978428618</v>
      </c>
      <c r="D16915" s="4">
        <v>13493.01</v>
      </c>
      <c r="E16915" s="4">
        <v>1</v>
      </c>
    </row>
    <row r="16916" spans="1:5">
      <c r="A16916" t="s">
        <v>32</v>
      </c>
      <c r="B16916" t="s">
        <v>18</v>
      </c>
      <c r="C16916">
        <v>7978562332</v>
      </c>
      <c r="D16916" s="4">
        <v>6998.05</v>
      </c>
      <c r="E16916" s="4">
        <v>1</v>
      </c>
    </row>
    <row r="16917" spans="1:5">
      <c r="A16917" t="s">
        <v>32</v>
      </c>
      <c r="B16917" t="s">
        <v>18</v>
      </c>
      <c r="C16917">
        <v>7978602778</v>
      </c>
      <c r="D16917" s="4">
        <v>11596.02</v>
      </c>
      <c r="E16917" s="4">
        <v>1</v>
      </c>
    </row>
    <row r="16918" spans="1:5">
      <c r="A16918" t="s">
        <v>32</v>
      </c>
      <c r="B16918" t="s">
        <v>18</v>
      </c>
      <c r="C16918">
        <v>7978706228</v>
      </c>
      <c r="D16918" s="4">
        <v>5635.78</v>
      </c>
      <c r="E16918" s="4">
        <v>1</v>
      </c>
    </row>
    <row r="16919" spans="1:5">
      <c r="A16919" t="s">
        <v>32</v>
      </c>
      <c r="B16919" t="s">
        <v>18</v>
      </c>
      <c r="C16919">
        <v>7978725239</v>
      </c>
      <c r="D16919" s="4">
        <v>1695.5</v>
      </c>
      <c r="E16919" s="4">
        <v>1</v>
      </c>
    </row>
    <row r="16920" spans="1:5">
      <c r="A16920" t="s">
        <v>32</v>
      </c>
      <c r="B16920" t="s">
        <v>18</v>
      </c>
      <c r="C16920">
        <v>7978899399</v>
      </c>
      <c r="D16920" s="4">
        <v>1491</v>
      </c>
      <c r="E16920" s="4">
        <v>2</v>
      </c>
    </row>
    <row r="16921" spans="1:5">
      <c r="A16921" t="s">
        <v>32</v>
      </c>
      <c r="B16921" t="s">
        <v>18</v>
      </c>
      <c r="C16921">
        <v>7979018740</v>
      </c>
      <c r="D16921" s="4">
        <v>6597.99</v>
      </c>
      <c r="E16921" s="4">
        <v>1</v>
      </c>
    </row>
    <row r="16922" spans="1:5">
      <c r="A16922" t="s">
        <v>32</v>
      </c>
      <c r="B16922" t="s">
        <v>18</v>
      </c>
      <c r="C16922">
        <v>7979773834</v>
      </c>
      <c r="D16922" s="4">
        <v>6593.02</v>
      </c>
      <c r="E16922" s="4">
        <v>1</v>
      </c>
    </row>
    <row r="16923" spans="1:5">
      <c r="A16923" t="s">
        <v>32</v>
      </c>
      <c r="B16923" t="s">
        <v>18</v>
      </c>
      <c r="C16923">
        <v>7979895193</v>
      </c>
      <c r="D16923" s="4">
        <v>7513.51</v>
      </c>
      <c r="E16923" s="4">
        <v>2</v>
      </c>
    </row>
    <row r="16924" spans="1:5">
      <c r="A16924" t="s">
        <v>32</v>
      </c>
      <c r="B16924" t="s">
        <v>18</v>
      </c>
      <c r="C16924">
        <v>7979989880</v>
      </c>
      <c r="D16924" s="4">
        <v>5198.01</v>
      </c>
      <c r="E16924" s="4">
        <v>1</v>
      </c>
    </row>
    <row r="16925" spans="1:5">
      <c r="A16925" t="s">
        <v>32</v>
      </c>
      <c r="B16925" t="s">
        <v>18</v>
      </c>
      <c r="C16925">
        <v>7980049932</v>
      </c>
      <c r="D16925" s="4">
        <v>15189</v>
      </c>
      <c r="E16925" s="4">
        <v>1</v>
      </c>
    </row>
    <row r="16926" spans="1:5">
      <c r="A16926" t="s">
        <v>32</v>
      </c>
      <c r="B16926" t="s">
        <v>18</v>
      </c>
      <c r="C16926">
        <v>7980824298</v>
      </c>
      <c r="D16926" s="4">
        <v>5847.5</v>
      </c>
      <c r="E16926" s="4">
        <v>2</v>
      </c>
    </row>
    <row r="16927" spans="1:5">
      <c r="A16927" t="s">
        <v>32</v>
      </c>
      <c r="B16927" t="s">
        <v>18</v>
      </c>
      <c r="C16927">
        <v>7985417306</v>
      </c>
      <c r="D16927" s="4">
        <v>3598.02</v>
      </c>
      <c r="E16927" s="4">
        <v>1</v>
      </c>
    </row>
    <row r="16928" spans="1:5">
      <c r="A16928" t="s">
        <v>32</v>
      </c>
      <c r="B16928" t="s">
        <v>18</v>
      </c>
      <c r="C16928">
        <v>7985833221</v>
      </c>
      <c r="D16928" s="4">
        <v>2595</v>
      </c>
      <c r="E16928" s="4">
        <v>1</v>
      </c>
    </row>
    <row r="16929" spans="1:5">
      <c r="A16929" t="s">
        <v>32</v>
      </c>
      <c r="B16929" t="s">
        <v>18</v>
      </c>
      <c r="C16929">
        <v>7987087720</v>
      </c>
      <c r="D16929" s="4">
        <v>4076.4</v>
      </c>
      <c r="E16929" s="4">
        <v>1</v>
      </c>
    </row>
    <row r="16930" spans="1:5">
      <c r="A16930" t="s">
        <v>32</v>
      </c>
      <c r="B16930" t="s">
        <v>18</v>
      </c>
      <c r="C16930">
        <v>7987585627</v>
      </c>
      <c r="D16930" s="4">
        <v>2099.3000000000002</v>
      </c>
      <c r="E16930" s="4">
        <v>1</v>
      </c>
    </row>
    <row r="16931" spans="1:5">
      <c r="A16931" t="s">
        <v>32</v>
      </c>
      <c r="B16931" t="s">
        <v>18</v>
      </c>
      <c r="C16931">
        <v>7988098440</v>
      </c>
      <c r="D16931" s="4">
        <v>2999</v>
      </c>
      <c r="E16931" s="4">
        <v>1</v>
      </c>
    </row>
    <row r="16932" spans="1:5">
      <c r="A16932" t="s">
        <v>32</v>
      </c>
      <c r="B16932" t="s">
        <v>18</v>
      </c>
      <c r="C16932">
        <v>7988331894</v>
      </c>
      <c r="D16932" s="4">
        <v>2595</v>
      </c>
      <c r="E16932" s="4">
        <v>1</v>
      </c>
    </row>
    <row r="16933" spans="1:5">
      <c r="A16933" t="s">
        <v>32</v>
      </c>
      <c r="B16933" t="s">
        <v>18</v>
      </c>
      <c r="C16933">
        <v>7989790288</v>
      </c>
      <c r="D16933" s="4">
        <v>6997.99</v>
      </c>
      <c r="E16933" s="4">
        <v>1</v>
      </c>
    </row>
    <row r="16934" spans="1:5">
      <c r="A16934" t="s">
        <v>32</v>
      </c>
      <c r="B16934" t="s">
        <v>18</v>
      </c>
      <c r="C16934">
        <v>7991009415</v>
      </c>
      <c r="D16934" s="4">
        <v>3478.8</v>
      </c>
      <c r="E16934" s="4">
        <v>1</v>
      </c>
    </row>
    <row r="16935" spans="1:5">
      <c r="A16935" t="s">
        <v>32</v>
      </c>
      <c r="B16935" t="s">
        <v>18</v>
      </c>
      <c r="C16935">
        <v>7991142165</v>
      </c>
      <c r="D16935" s="4">
        <v>4125.8</v>
      </c>
      <c r="E16935" s="4">
        <v>1</v>
      </c>
    </row>
    <row r="16936" spans="1:5">
      <c r="A16936" t="s">
        <v>32</v>
      </c>
      <c r="B16936" t="s">
        <v>18</v>
      </c>
      <c r="C16936">
        <v>7992241817</v>
      </c>
      <c r="D16936" s="4">
        <v>6596.99</v>
      </c>
      <c r="E16936" s="4">
        <v>1</v>
      </c>
    </row>
    <row r="16937" spans="1:5">
      <c r="A16937" t="s">
        <v>32</v>
      </c>
      <c r="B16937" t="s">
        <v>18</v>
      </c>
      <c r="C16937">
        <v>7992263464</v>
      </c>
      <c r="D16937" s="4">
        <v>2636.41</v>
      </c>
      <c r="E16937" s="4">
        <v>1</v>
      </c>
    </row>
    <row r="16938" spans="1:5">
      <c r="A16938" t="s">
        <v>32</v>
      </c>
      <c r="B16938" t="s">
        <v>18</v>
      </c>
      <c r="C16938">
        <v>7992304172</v>
      </c>
      <c r="D16938" s="4">
        <v>2999</v>
      </c>
      <c r="E16938" s="4">
        <v>1</v>
      </c>
    </row>
    <row r="16939" spans="1:5">
      <c r="A16939" t="s">
        <v>32</v>
      </c>
      <c r="B16939" t="s">
        <v>18</v>
      </c>
      <c r="C16939">
        <v>7992312810</v>
      </c>
      <c r="D16939" s="4">
        <v>8096.99</v>
      </c>
      <c r="E16939" s="4">
        <v>1</v>
      </c>
    </row>
    <row r="16940" spans="1:5">
      <c r="A16940" t="s">
        <v>32</v>
      </c>
      <c r="B16940" t="s">
        <v>18</v>
      </c>
      <c r="C16940">
        <v>7992321529</v>
      </c>
      <c r="D16940" s="4">
        <v>6993.97</v>
      </c>
      <c r="E16940" s="4">
        <v>1</v>
      </c>
    </row>
    <row r="16941" spans="1:5">
      <c r="A16941" t="s">
        <v>32</v>
      </c>
      <c r="B16941" t="s">
        <v>18</v>
      </c>
      <c r="C16941">
        <v>7992343090</v>
      </c>
      <c r="D16941" s="4">
        <v>500.01</v>
      </c>
      <c r="E16941" s="4">
        <v>2</v>
      </c>
    </row>
    <row r="16942" spans="1:5">
      <c r="A16942" t="s">
        <v>32</v>
      </c>
      <c r="B16942" t="s">
        <v>18</v>
      </c>
      <c r="C16942">
        <v>7992475063</v>
      </c>
      <c r="D16942" s="4">
        <v>2799.01</v>
      </c>
      <c r="E16942" s="4">
        <v>1</v>
      </c>
    </row>
    <row r="16943" spans="1:5">
      <c r="A16943" t="s">
        <v>32</v>
      </c>
      <c r="B16943" t="s">
        <v>18</v>
      </c>
      <c r="C16943">
        <v>7995049619</v>
      </c>
      <c r="D16943" s="4">
        <v>23433.99</v>
      </c>
      <c r="E16943" s="4">
        <v>1</v>
      </c>
    </row>
    <row r="16944" spans="1:5">
      <c r="A16944" t="s">
        <v>32</v>
      </c>
      <c r="B16944" t="s">
        <v>18</v>
      </c>
      <c r="C16944">
        <v>7997888869</v>
      </c>
      <c r="D16944" s="4">
        <v>7999</v>
      </c>
      <c r="E16944" s="4">
        <v>1</v>
      </c>
    </row>
    <row r="16945" spans="1:5">
      <c r="A16945" t="s">
        <v>32</v>
      </c>
      <c r="B16945" t="s">
        <v>18</v>
      </c>
      <c r="C16945">
        <v>7999064793</v>
      </c>
      <c r="D16945" s="4">
        <v>5994.01</v>
      </c>
      <c r="E16945" s="4">
        <v>1</v>
      </c>
    </row>
    <row r="16946" spans="1:5">
      <c r="A16946" t="s">
        <v>32</v>
      </c>
      <c r="B16946" t="s">
        <v>18</v>
      </c>
      <c r="C16946">
        <v>7999344360</v>
      </c>
      <c r="D16946" s="4">
        <v>6494</v>
      </c>
      <c r="E16946" s="4">
        <v>1</v>
      </c>
    </row>
    <row r="16947" spans="1:5">
      <c r="A16947" t="s">
        <v>32</v>
      </c>
      <c r="B16947" t="s">
        <v>18</v>
      </c>
      <c r="C16947">
        <v>7999380746</v>
      </c>
      <c r="D16947" s="4">
        <v>6794.01</v>
      </c>
      <c r="E16947" s="4">
        <v>1</v>
      </c>
    </row>
    <row r="16948" spans="1:5">
      <c r="A16948" t="s">
        <v>32</v>
      </c>
      <c r="B16948" t="s">
        <v>18</v>
      </c>
      <c r="C16948">
        <v>7999608440</v>
      </c>
      <c r="D16948" s="4">
        <v>8773.7999999999993</v>
      </c>
      <c r="E16948" s="4">
        <v>1</v>
      </c>
    </row>
    <row r="16949" spans="1:5">
      <c r="A16949" t="s">
        <v>32</v>
      </c>
      <c r="B16949" t="s">
        <v>18</v>
      </c>
      <c r="C16949">
        <v>7999841993</v>
      </c>
      <c r="D16949" s="4">
        <v>6498.01</v>
      </c>
      <c r="E16949" s="4">
        <v>1</v>
      </c>
    </row>
    <row r="16950" spans="1:5">
      <c r="A16950" t="s">
        <v>32</v>
      </c>
      <c r="B16950" t="s">
        <v>18</v>
      </c>
      <c r="C16950">
        <v>8001196914</v>
      </c>
      <c r="D16950" s="4">
        <v>5990.01</v>
      </c>
      <c r="E16950" s="4">
        <v>1</v>
      </c>
    </row>
    <row r="16951" spans="1:5">
      <c r="A16951" t="s">
        <v>32</v>
      </c>
      <c r="B16951" t="s">
        <v>18</v>
      </c>
      <c r="C16951">
        <v>8002540232</v>
      </c>
      <c r="D16951" s="4">
        <v>36283.01</v>
      </c>
      <c r="E16951" s="4">
        <v>2</v>
      </c>
    </row>
    <row r="16952" spans="1:5">
      <c r="A16952" t="s">
        <v>32</v>
      </c>
      <c r="B16952" t="s">
        <v>18</v>
      </c>
      <c r="C16952">
        <v>8002644337</v>
      </c>
      <c r="D16952" s="4">
        <v>12795.01</v>
      </c>
      <c r="E16952" s="4">
        <v>1</v>
      </c>
    </row>
    <row r="16953" spans="1:5">
      <c r="A16953" t="s">
        <v>32</v>
      </c>
      <c r="B16953" t="s">
        <v>18</v>
      </c>
      <c r="C16953">
        <v>8002685963</v>
      </c>
      <c r="D16953" s="4">
        <v>2998.8</v>
      </c>
      <c r="E16953" s="4">
        <v>1</v>
      </c>
    </row>
    <row r="16954" spans="1:5">
      <c r="A16954" t="s">
        <v>32</v>
      </c>
      <c r="B16954" t="s">
        <v>18</v>
      </c>
      <c r="C16954">
        <v>8002731010</v>
      </c>
      <c r="D16954" s="4">
        <v>7797.01</v>
      </c>
      <c r="E16954" s="4">
        <v>1</v>
      </c>
    </row>
    <row r="16955" spans="1:5">
      <c r="A16955" t="s">
        <v>32</v>
      </c>
      <c r="B16955" t="s">
        <v>18</v>
      </c>
      <c r="C16955">
        <v>8003808060</v>
      </c>
      <c r="D16955" s="4">
        <v>5944.27</v>
      </c>
      <c r="E16955" s="4">
        <v>1</v>
      </c>
    </row>
    <row r="16956" spans="1:5">
      <c r="A16956" t="s">
        <v>32</v>
      </c>
      <c r="B16956" t="s">
        <v>18</v>
      </c>
      <c r="C16956">
        <v>8004918295</v>
      </c>
      <c r="D16956" s="4">
        <v>6998.01</v>
      </c>
      <c r="E16956" s="4">
        <v>1</v>
      </c>
    </row>
    <row r="16957" spans="1:5">
      <c r="A16957" t="s">
        <v>32</v>
      </c>
      <c r="B16957" t="s">
        <v>18</v>
      </c>
      <c r="C16957">
        <v>8004941000</v>
      </c>
      <c r="D16957" s="4">
        <v>4545.8</v>
      </c>
      <c r="E16957" s="4">
        <v>1</v>
      </c>
    </row>
    <row r="16958" spans="1:5">
      <c r="A16958" t="s">
        <v>32</v>
      </c>
      <c r="B16958" t="s">
        <v>18</v>
      </c>
      <c r="C16958">
        <v>8005174170</v>
      </c>
      <c r="D16958" s="4">
        <v>6494</v>
      </c>
      <c r="E16958" s="4">
        <v>1</v>
      </c>
    </row>
    <row r="16959" spans="1:5">
      <c r="A16959" t="s">
        <v>32</v>
      </c>
      <c r="B16959" t="s">
        <v>18</v>
      </c>
      <c r="C16959">
        <v>8005336440</v>
      </c>
      <c r="D16959" s="4">
        <v>3493</v>
      </c>
      <c r="E16959" s="4">
        <v>1</v>
      </c>
    </row>
    <row r="16960" spans="1:5">
      <c r="A16960" t="s">
        <v>32</v>
      </c>
      <c r="B16960" t="s">
        <v>18</v>
      </c>
      <c r="C16960">
        <v>8006611331</v>
      </c>
      <c r="D16960" s="4">
        <v>9392.01</v>
      </c>
      <c r="E16960" s="4">
        <v>2</v>
      </c>
    </row>
    <row r="16961" spans="1:5">
      <c r="A16961" t="s">
        <v>32</v>
      </c>
      <c r="B16961" t="s">
        <v>18</v>
      </c>
      <c r="C16961">
        <v>8007166559</v>
      </c>
      <c r="D16961" s="4">
        <v>7997.99</v>
      </c>
      <c r="E16961" s="4">
        <v>1</v>
      </c>
    </row>
    <row r="16962" spans="1:5">
      <c r="A16962" t="s">
        <v>32</v>
      </c>
      <c r="B16962" t="s">
        <v>18</v>
      </c>
      <c r="C16962">
        <v>8007278911</v>
      </c>
      <c r="D16962" s="4">
        <v>6493.99</v>
      </c>
      <c r="E16962" s="4">
        <v>1</v>
      </c>
    </row>
    <row r="16963" spans="1:5">
      <c r="A16963" t="s">
        <v>32</v>
      </c>
      <c r="B16963" t="s">
        <v>18</v>
      </c>
      <c r="C16963">
        <v>8007863599</v>
      </c>
      <c r="D16963" s="4">
        <v>12733.5</v>
      </c>
      <c r="E16963" s="4">
        <v>1</v>
      </c>
    </row>
    <row r="16964" spans="1:5">
      <c r="A16964" t="s">
        <v>32</v>
      </c>
      <c r="B16964" t="s">
        <v>18</v>
      </c>
      <c r="C16964">
        <v>8007984296</v>
      </c>
      <c r="D16964" s="4">
        <v>6998.02</v>
      </c>
      <c r="E16964" s="4">
        <v>1</v>
      </c>
    </row>
    <row r="16965" spans="1:5">
      <c r="A16965" t="s">
        <v>32</v>
      </c>
      <c r="B16965" t="s">
        <v>18</v>
      </c>
      <c r="C16965">
        <v>8008905313</v>
      </c>
      <c r="D16965" s="4">
        <v>3999</v>
      </c>
      <c r="E16965" s="4">
        <v>1</v>
      </c>
    </row>
    <row r="16966" spans="1:5">
      <c r="A16966" t="s">
        <v>32</v>
      </c>
      <c r="B16966" t="s">
        <v>18</v>
      </c>
      <c r="C16966">
        <v>8009635965</v>
      </c>
      <c r="D16966" s="4">
        <v>11396.01</v>
      </c>
      <c r="E16966" s="4">
        <v>1</v>
      </c>
    </row>
    <row r="16967" spans="1:5">
      <c r="A16967" t="s">
        <v>32</v>
      </c>
      <c r="B16967" t="s">
        <v>18</v>
      </c>
      <c r="C16967">
        <v>8009952837</v>
      </c>
      <c r="D16967" s="4">
        <v>7184.49</v>
      </c>
      <c r="E16967" s="4">
        <v>1</v>
      </c>
    </row>
    <row r="16968" spans="1:5">
      <c r="A16968" t="s">
        <v>32</v>
      </c>
      <c r="B16968" t="s">
        <v>18</v>
      </c>
      <c r="C16968">
        <v>8014060633</v>
      </c>
      <c r="D16968" s="4">
        <v>2599</v>
      </c>
      <c r="E16968" s="4">
        <v>1</v>
      </c>
    </row>
    <row r="16969" spans="1:5">
      <c r="A16969" t="s">
        <v>32</v>
      </c>
      <c r="B16969" t="s">
        <v>18</v>
      </c>
      <c r="C16969">
        <v>8018337533</v>
      </c>
      <c r="D16969" s="4">
        <v>2295</v>
      </c>
      <c r="E16969" s="4">
        <v>1</v>
      </c>
    </row>
    <row r="16970" spans="1:5">
      <c r="A16970" t="s">
        <v>32</v>
      </c>
      <c r="B16970" t="s">
        <v>18</v>
      </c>
      <c r="C16970">
        <v>8018747740</v>
      </c>
      <c r="D16970" s="4">
        <v>12794.02</v>
      </c>
      <c r="E16970" s="4">
        <v>1</v>
      </c>
    </row>
    <row r="16971" spans="1:5">
      <c r="A16971" t="s">
        <v>32</v>
      </c>
      <c r="B16971" t="s">
        <v>18</v>
      </c>
      <c r="C16971">
        <v>8018753704</v>
      </c>
      <c r="D16971" s="4">
        <v>5998.01</v>
      </c>
      <c r="E16971" s="4">
        <v>1</v>
      </c>
    </row>
    <row r="16972" spans="1:5">
      <c r="A16972" t="s">
        <v>32</v>
      </c>
      <c r="B16972" t="s">
        <v>18</v>
      </c>
      <c r="C16972">
        <v>8050016859</v>
      </c>
      <c r="D16972" s="4">
        <v>5033.41</v>
      </c>
      <c r="E16972" s="4">
        <v>1</v>
      </c>
    </row>
    <row r="16973" spans="1:5">
      <c r="A16973" t="s">
        <v>32</v>
      </c>
      <c r="B16973" t="s">
        <v>18</v>
      </c>
      <c r="C16973">
        <v>8051152235</v>
      </c>
      <c r="D16973" s="4">
        <v>2999</v>
      </c>
      <c r="E16973" s="4">
        <v>1</v>
      </c>
    </row>
    <row r="16974" spans="1:5">
      <c r="A16974" t="s">
        <v>32</v>
      </c>
      <c r="B16974" t="s">
        <v>18</v>
      </c>
      <c r="C16974">
        <v>8051273230</v>
      </c>
      <c r="D16974" s="4">
        <v>5794.01</v>
      </c>
      <c r="E16974" s="4">
        <v>1</v>
      </c>
    </row>
    <row r="16975" spans="1:5">
      <c r="A16975" t="s">
        <v>32</v>
      </c>
      <c r="B16975" t="s">
        <v>18</v>
      </c>
      <c r="C16975">
        <v>8053277882</v>
      </c>
      <c r="D16975" s="4">
        <v>1799.01</v>
      </c>
      <c r="E16975" s="4">
        <v>1</v>
      </c>
    </row>
    <row r="16976" spans="1:5">
      <c r="A16976" t="s">
        <v>32</v>
      </c>
      <c r="B16976" t="s">
        <v>18</v>
      </c>
      <c r="C16976">
        <v>8053547920</v>
      </c>
      <c r="D16976" s="4">
        <v>5797.99</v>
      </c>
      <c r="E16976" s="4">
        <v>1</v>
      </c>
    </row>
    <row r="16977" spans="1:5">
      <c r="A16977" t="s">
        <v>32</v>
      </c>
      <c r="B16977" t="s">
        <v>18</v>
      </c>
      <c r="C16977">
        <v>8054929114</v>
      </c>
      <c r="D16977" s="4">
        <v>2599</v>
      </c>
      <c r="E16977" s="4">
        <v>1</v>
      </c>
    </row>
    <row r="16978" spans="1:5">
      <c r="A16978" t="s">
        <v>32</v>
      </c>
      <c r="B16978" t="s">
        <v>18</v>
      </c>
      <c r="C16978">
        <v>8054949496</v>
      </c>
      <c r="D16978" s="4">
        <v>10491.99</v>
      </c>
      <c r="E16978" s="4">
        <v>1</v>
      </c>
    </row>
    <row r="16979" spans="1:5">
      <c r="A16979" t="s">
        <v>32</v>
      </c>
      <c r="B16979" t="s">
        <v>18</v>
      </c>
      <c r="C16979">
        <v>8055656231</v>
      </c>
      <c r="D16979" s="4">
        <v>1676.5</v>
      </c>
      <c r="E16979" s="4">
        <v>1</v>
      </c>
    </row>
    <row r="16980" spans="1:5">
      <c r="A16980" t="s">
        <v>32</v>
      </c>
      <c r="B16980" t="s">
        <v>18</v>
      </c>
      <c r="C16980">
        <v>8056099555</v>
      </c>
      <c r="D16980" s="4">
        <v>5989.97</v>
      </c>
      <c r="E16980" s="4">
        <v>4</v>
      </c>
    </row>
    <row r="16981" spans="1:5">
      <c r="A16981" t="s">
        <v>32</v>
      </c>
      <c r="B16981" t="s">
        <v>18</v>
      </c>
      <c r="C16981">
        <v>8056320496</v>
      </c>
      <c r="D16981" s="4">
        <v>7896.01</v>
      </c>
      <c r="E16981" s="4">
        <v>1</v>
      </c>
    </row>
    <row r="16982" spans="1:5">
      <c r="A16982" t="s">
        <v>32</v>
      </c>
      <c r="B16982" t="s">
        <v>18</v>
      </c>
      <c r="C16982">
        <v>8070005111</v>
      </c>
      <c r="D16982" s="4">
        <v>11092.01</v>
      </c>
      <c r="E16982" s="4">
        <v>1</v>
      </c>
    </row>
    <row r="16983" spans="1:5">
      <c r="A16983" t="s">
        <v>32</v>
      </c>
      <c r="B16983" t="s">
        <v>18</v>
      </c>
      <c r="C16983">
        <v>8073062579</v>
      </c>
      <c r="D16983" s="4">
        <v>7597</v>
      </c>
      <c r="E16983" s="4">
        <v>1</v>
      </c>
    </row>
    <row r="16984" spans="1:5">
      <c r="A16984" t="s">
        <v>32</v>
      </c>
      <c r="B16984" t="s">
        <v>18</v>
      </c>
      <c r="C16984">
        <v>8073949468</v>
      </c>
      <c r="D16984" s="4">
        <v>5198.01</v>
      </c>
      <c r="E16984" s="4">
        <v>1</v>
      </c>
    </row>
    <row r="16985" spans="1:5">
      <c r="A16985" t="s">
        <v>32</v>
      </c>
      <c r="B16985" t="s">
        <v>18</v>
      </c>
      <c r="C16985">
        <v>8074343748</v>
      </c>
      <c r="D16985" s="4">
        <v>9996.01</v>
      </c>
      <c r="E16985" s="4">
        <v>2</v>
      </c>
    </row>
    <row r="16986" spans="1:5">
      <c r="A16986" t="s">
        <v>32</v>
      </c>
      <c r="B16986" t="s">
        <v>18</v>
      </c>
      <c r="C16986">
        <v>8075822286</v>
      </c>
      <c r="D16986" s="4">
        <v>7493.99</v>
      </c>
      <c r="E16986" s="4">
        <v>1</v>
      </c>
    </row>
    <row r="16987" spans="1:5">
      <c r="A16987" t="s">
        <v>32</v>
      </c>
      <c r="B16987" t="s">
        <v>18</v>
      </c>
      <c r="C16987">
        <v>8076122014</v>
      </c>
      <c r="D16987" s="4">
        <v>5990.02</v>
      </c>
      <c r="E16987" s="4">
        <v>3</v>
      </c>
    </row>
    <row r="16988" spans="1:5">
      <c r="A16988" t="s">
        <v>32</v>
      </c>
      <c r="B16988" t="s">
        <v>18</v>
      </c>
      <c r="C16988">
        <v>8077059026</v>
      </c>
      <c r="D16988" s="4">
        <v>7277.32</v>
      </c>
      <c r="E16988" s="4">
        <v>3</v>
      </c>
    </row>
    <row r="16989" spans="1:5">
      <c r="A16989" t="s">
        <v>32</v>
      </c>
      <c r="B16989" t="s">
        <v>18</v>
      </c>
      <c r="C16989">
        <v>8077440048</v>
      </c>
      <c r="D16989" s="4">
        <v>10095.969999999999</v>
      </c>
      <c r="E16989" s="4">
        <v>1</v>
      </c>
    </row>
    <row r="16990" spans="1:5">
      <c r="A16990" t="s">
        <v>32</v>
      </c>
      <c r="B16990" t="s">
        <v>18</v>
      </c>
      <c r="C16990">
        <v>8077541356</v>
      </c>
      <c r="D16990" s="4">
        <v>22909.58</v>
      </c>
      <c r="E16990" s="4">
        <v>2</v>
      </c>
    </row>
    <row r="16991" spans="1:5">
      <c r="A16991" t="s">
        <v>32</v>
      </c>
      <c r="B16991" t="s">
        <v>18</v>
      </c>
      <c r="C16991">
        <v>8077731770</v>
      </c>
      <c r="D16991" s="4">
        <v>5345.03</v>
      </c>
      <c r="E16991" s="4">
        <v>1</v>
      </c>
    </row>
    <row r="16992" spans="1:5">
      <c r="A16992" t="s">
        <v>32</v>
      </c>
      <c r="B16992" t="s">
        <v>18</v>
      </c>
      <c r="C16992">
        <v>8083894786</v>
      </c>
      <c r="D16992" s="4">
        <v>5213.3999999999996</v>
      </c>
      <c r="E16992" s="4">
        <v>1</v>
      </c>
    </row>
    <row r="16993" spans="1:5">
      <c r="A16993" t="s">
        <v>32</v>
      </c>
      <c r="B16993" t="s">
        <v>18</v>
      </c>
      <c r="C16993">
        <v>8084383119</v>
      </c>
      <c r="D16993" s="4">
        <v>3476.41</v>
      </c>
      <c r="E16993" s="4">
        <v>1</v>
      </c>
    </row>
    <row r="16994" spans="1:5">
      <c r="A16994" t="s">
        <v>32</v>
      </c>
      <c r="B16994" t="s">
        <v>18</v>
      </c>
      <c r="C16994">
        <v>8084468181</v>
      </c>
      <c r="D16994" s="4">
        <v>6298.02</v>
      </c>
      <c r="E16994" s="4">
        <v>1</v>
      </c>
    </row>
    <row r="16995" spans="1:5">
      <c r="A16995" t="s">
        <v>32</v>
      </c>
      <c r="B16995" t="s">
        <v>18</v>
      </c>
      <c r="C16995">
        <v>8084479271</v>
      </c>
      <c r="D16995" s="4">
        <v>2999</v>
      </c>
      <c r="E16995" s="4">
        <v>1</v>
      </c>
    </row>
    <row r="16996" spans="1:5">
      <c r="A16996" t="s">
        <v>32</v>
      </c>
      <c r="B16996" t="s">
        <v>18</v>
      </c>
      <c r="C16996">
        <v>8084540455</v>
      </c>
      <c r="D16996" s="4">
        <v>7994</v>
      </c>
      <c r="E16996" s="4">
        <v>1</v>
      </c>
    </row>
    <row r="16997" spans="1:5">
      <c r="A16997" t="s">
        <v>32</v>
      </c>
      <c r="B16997" t="s">
        <v>18</v>
      </c>
      <c r="C16997">
        <v>8084631010</v>
      </c>
      <c r="D16997" s="4">
        <v>14987.98</v>
      </c>
      <c r="E16997" s="4">
        <v>1</v>
      </c>
    </row>
    <row r="16998" spans="1:5">
      <c r="A16998" t="s">
        <v>32</v>
      </c>
      <c r="B16998" t="s">
        <v>18</v>
      </c>
      <c r="C16998">
        <v>8087383387</v>
      </c>
      <c r="D16998" s="4">
        <v>14993</v>
      </c>
      <c r="E16998" s="4">
        <v>2</v>
      </c>
    </row>
    <row r="16999" spans="1:5">
      <c r="A16999" t="s">
        <v>32</v>
      </c>
      <c r="B16999" t="s">
        <v>18</v>
      </c>
      <c r="C16999">
        <v>8087516539</v>
      </c>
      <c r="D16999" s="4">
        <v>6097.99</v>
      </c>
      <c r="E16999" s="4">
        <v>1</v>
      </c>
    </row>
    <row r="17000" spans="1:5">
      <c r="A17000" t="s">
        <v>32</v>
      </c>
      <c r="B17000" t="s">
        <v>18</v>
      </c>
      <c r="C17000">
        <v>8087700733</v>
      </c>
      <c r="D17000" s="4">
        <v>2799.01</v>
      </c>
      <c r="E17000" s="4">
        <v>1</v>
      </c>
    </row>
    <row r="17001" spans="1:5">
      <c r="A17001" t="s">
        <v>32</v>
      </c>
      <c r="B17001" t="s">
        <v>18</v>
      </c>
      <c r="C17001">
        <v>8088634411</v>
      </c>
      <c r="D17001" s="4">
        <v>4772.8999999999996</v>
      </c>
      <c r="E17001" s="4">
        <v>1</v>
      </c>
    </row>
    <row r="17002" spans="1:5">
      <c r="A17002" t="s">
        <v>32</v>
      </c>
      <c r="B17002" t="s">
        <v>18</v>
      </c>
      <c r="C17002">
        <v>8088898333</v>
      </c>
      <c r="D17002" s="4">
        <v>6098</v>
      </c>
      <c r="E17002" s="4">
        <v>1</v>
      </c>
    </row>
    <row r="17003" spans="1:5">
      <c r="A17003" t="s">
        <v>32</v>
      </c>
      <c r="B17003" t="s">
        <v>18</v>
      </c>
      <c r="C17003">
        <v>8090240768</v>
      </c>
      <c r="D17003" s="4">
        <v>2999</v>
      </c>
      <c r="E17003" s="4">
        <v>1</v>
      </c>
    </row>
    <row r="17004" spans="1:5">
      <c r="A17004" t="s">
        <v>32</v>
      </c>
      <c r="B17004" t="s">
        <v>18</v>
      </c>
      <c r="C17004">
        <v>8090459321</v>
      </c>
      <c r="D17004" s="4">
        <v>13296</v>
      </c>
      <c r="E17004" s="4">
        <v>1</v>
      </c>
    </row>
    <row r="17005" spans="1:5">
      <c r="A17005" t="s">
        <v>32</v>
      </c>
      <c r="B17005" t="s">
        <v>18</v>
      </c>
      <c r="C17005">
        <v>8092686662</v>
      </c>
      <c r="D17005" s="4">
        <v>6494</v>
      </c>
      <c r="E17005" s="4">
        <v>1</v>
      </c>
    </row>
    <row r="17006" spans="1:5">
      <c r="A17006" t="s">
        <v>32</v>
      </c>
      <c r="B17006" t="s">
        <v>18</v>
      </c>
      <c r="C17006">
        <v>8093113724</v>
      </c>
      <c r="D17006" s="4">
        <v>7488.99</v>
      </c>
      <c r="E17006" s="4">
        <v>1</v>
      </c>
    </row>
    <row r="17007" spans="1:5">
      <c r="A17007" t="s">
        <v>32</v>
      </c>
      <c r="B17007" t="s">
        <v>18</v>
      </c>
      <c r="C17007">
        <v>8093531959</v>
      </c>
      <c r="D17007" s="4">
        <v>2599</v>
      </c>
      <c r="E17007" s="4">
        <v>1</v>
      </c>
    </row>
    <row r="17008" spans="1:5">
      <c r="A17008" t="s">
        <v>32</v>
      </c>
      <c r="B17008" t="s">
        <v>18</v>
      </c>
      <c r="C17008">
        <v>8094867658</v>
      </c>
      <c r="D17008" s="4">
        <v>4475.8</v>
      </c>
      <c r="E17008" s="4">
        <v>1</v>
      </c>
    </row>
    <row r="17009" spans="1:5">
      <c r="A17009" t="s">
        <v>32</v>
      </c>
      <c r="B17009" t="s">
        <v>18</v>
      </c>
      <c r="C17009">
        <v>8095838486</v>
      </c>
      <c r="D17009" s="4">
        <v>9296</v>
      </c>
      <c r="E17009" s="4">
        <v>1</v>
      </c>
    </row>
    <row r="17010" spans="1:5">
      <c r="A17010" t="s">
        <v>32</v>
      </c>
      <c r="B17010" t="s">
        <v>18</v>
      </c>
      <c r="C17010">
        <v>8096551515</v>
      </c>
      <c r="D17010" s="4">
        <v>2998.8</v>
      </c>
      <c r="E17010" s="4">
        <v>1</v>
      </c>
    </row>
    <row r="17011" spans="1:5">
      <c r="A17011" t="s">
        <v>32</v>
      </c>
      <c r="B17011" t="s">
        <v>18</v>
      </c>
      <c r="C17011">
        <v>8097478799</v>
      </c>
      <c r="D17011" s="4">
        <v>7497.01</v>
      </c>
      <c r="E17011" s="4">
        <v>1</v>
      </c>
    </row>
    <row r="17012" spans="1:5">
      <c r="A17012" t="s">
        <v>32</v>
      </c>
      <c r="B17012" t="s">
        <v>18</v>
      </c>
      <c r="C17012">
        <v>8100551156</v>
      </c>
      <c r="D17012" s="4">
        <v>3499.01</v>
      </c>
      <c r="E17012" s="4">
        <v>1</v>
      </c>
    </row>
    <row r="17013" spans="1:5">
      <c r="A17013" t="s">
        <v>32</v>
      </c>
      <c r="B17013" t="s">
        <v>18</v>
      </c>
      <c r="C17013">
        <v>8102920519</v>
      </c>
      <c r="D17013" s="4">
        <v>8896.01</v>
      </c>
      <c r="E17013" s="4">
        <v>1</v>
      </c>
    </row>
    <row r="17014" spans="1:5">
      <c r="A17014" t="s">
        <v>32</v>
      </c>
      <c r="B17014" t="s">
        <v>18</v>
      </c>
      <c r="C17014">
        <v>8103092373</v>
      </c>
      <c r="D17014" s="4">
        <v>3114</v>
      </c>
      <c r="E17014" s="4">
        <v>1</v>
      </c>
    </row>
    <row r="17015" spans="1:5">
      <c r="A17015" t="s">
        <v>32</v>
      </c>
      <c r="B17015" t="s">
        <v>18</v>
      </c>
      <c r="C17015">
        <v>8103214321</v>
      </c>
      <c r="D17015" s="4">
        <v>7893.82</v>
      </c>
      <c r="E17015" s="4">
        <v>2</v>
      </c>
    </row>
    <row r="17016" spans="1:5">
      <c r="A17016" t="s">
        <v>32</v>
      </c>
      <c r="B17016" t="s">
        <v>18</v>
      </c>
      <c r="C17016">
        <v>8104874945</v>
      </c>
      <c r="D17016" s="4">
        <v>2799.01</v>
      </c>
      <c r="E17016" s="4">
        <v>1</v>
      </c>
    </row>
    <row r="17017" spans="1:5">
      <c r="A17017" t="s">
        <v>32</v>
      </c>
      <c r="B17017" t="s">
        <v>18</v>
      </c>
      <c r="C17017">
        <v>8106019182</v>
      </c>
      <c r="D17017" s="4">
        <v>13991.99</v>
      </c>
      <c r="E17017" s="4">
        <v>2</v>
      </c>
    </row>
    <row r="17018" spans="1:5">
      <c r="A17018" t="s">
        <v>32</v>
      </c>
      <c r="B17018" t="s">
        <v>18</v>
      </c>
      <c r="C17018">
        <v>8106591400</v>
      </c>
      <c r="D17018" s="4">
        <v>3045.5</v>
      </c>
      <c r="E17018" s="4">
        <v>1</v>
      </c>
    </row>
    <row r="17019" spans="1:5">
      <c r="A17019" t="s">
        <v>32</v>
      </c>
      <c r="B17019" t="s">
        <v>18</v>
      </c>
      <c r="C17019">
        <v>8106691177</v>
      </c>
      <c r="D17019" s="4">
        <v>2799.01</v>
      </c>
      <c r="E17019" s="4">
        <v>1</v>
      </c>
    </row>
    <row r="17020" spans="1:5">
      <c r="A17020" t="s">
        <v>32</v>
      </c>
      <c r="B17020" t="s">
        <v>18</v>
      </c>
      <c r="C17020">
        <v>8108377889</v>
      </c>
      <c r="D17020" s="4">
        <v>3999</v>
      </c>
      <c r="E17020" s="4">
        <v>1</v>
      </c>
    </row>
    <row r="17021" spans="1:5">
      <c r="A17021" t="s">
        <v>32</v>
      </c>
      <c r="B17021" t="s">
        <v>18</v>
      </c>
      <c r="C17021">
        <v>8109166133</v>
      </c>
      <c r="D17021" s="4">
        <v>11995.98</v>
      </c>
      <c r="E17021" s="4">
        <v>1</v>
      </c>
    </row>
    <row r="17022" spans="1:5">
      <c r="A17022" t="s">
        <v>32</v>
      </c>
      <c r="B17022" t="s">
        <v>18</v>
      </c>
      <c r="C17022">
        <v>8112757961</v>
      </c>
      <c r="D17022" s="4">
        <v>3499</v>
      </c>
      <c r="E17022" s="4">
        <v>1</v>
      </c>
    </row>
    <row r="17023" spans="1:5">
      <c r="A17023" t="s">
        <v>32</v>
      </c>
      <c r="B17023" t="s">
        <v>18</v>
      </c>
      <c r="C17023">
        <v>8113950905</v>
      </c>
      <c r="D17023" s="4">
        <v>3499.01</v>
      </c>
      <c r="E17023" s="4">
        <v>1</v>
      </c>
    </row>
    <row r="17024" spans="1:5">
      <c r="A17024" t="s">
        <v>32</v>
      </c>
      <c r="B17024" t="s">
        <v>18</v>
      </c>
      <c r="C17024">
        <v>8116562725</v>
      </c>
      <c r="D17024" s="4">
        <v>15209.19</v>
      </c>
      <c r="E17024" s="4">
        <v>1</v>
      </c>
    </row>
    <row r="17025" spans="1:5">
      <c r="A17025" t="s">
        <v>32</v>
      </c>
      <c r="B17025" t="s">
        <v>18</v>
      </c>
      <c r="C17025">
        <v>8116669445</v>
      </c>
      <c r="D17025" s="4">
        <v>549</v>
      </c>
      <c r="E17025" s="4">
        <v>1</v>
      </c>
    </row>
    <row r="17026" spans="1:5">
      <c r="A17026" t="s">
        <v>32</v>
      </c>
      <c r="B17026" t="s">
        <v>18</v>
      </c>
      <c r="C17026">
        <v>8119890835</v>
      </c>
      <c r="D17026" s="4">
        <v>4793.99</v>
      </c>
      <c r="E17026" s="4">
        <v>2</v>
      </c>
    </row>
    <row r="17027" spans="1:5">
      <c r="A17027" t="s">
        <v>32</v>
      </c>
      <c r="B17027" t="s">
        <v>18</v>
      </c>
      <c r="C17027">
        <v>8120272222</v>
      </c>
      <c r="D17027" s="4">
        <v>6798.01</v>
      </c>
      <c r="E17027" s="4">
        <v>1</v>
      </c>
    </row>
    <row r="17028" spans="1:5">
      <c r="A17028" t="s">
        <v>32</v>
      </c>
      <c r="B17028" t="s">
        <v>18</v>
      </c>
      <c r="C17028">
        <v>8120728246</v>
      </c>
      <c r="D17028" s="4">
        <v>2999</v>
      </c>
      <c r="E17028" s="4">
        <v>1</v>
      </c>
    </row>
    <row r="17029" spans="1:5">
      <c r="A17029" t="s">
        <v>32</v>
      </c>
      <c r="B17029" t="s">
        <v>18</v>
      </c>
      <c r="C17029">
        <v>8121751533</v>
      </c>
      <c r="D17029" s="4">
        <v>11428.83</v>
      </c>
      <c r="E17029" s="4">
        <v>1</v>
      </c>
    </row>
    <row r="17030" spans="1:5">
      <c r="A17030" t="s">
        <v>32</v>
      </c>
      <c r="B17030" t="s">
        <v>18</v>
      </c>
      <c r="C17030">
        <v>8123137896</v>
      </c>
      <c r="D17030" s="4">
        <v>3499.01</v>
      </c>
      <c r="E17030" s="4">
        <v>1</v>
      </c>
    </row>
    <row r="17031" spans="1:5">
      <c r="A17031" t="s">
        <v>32</v>
      </c>
      <c r="B17031" t="s">
        <v>18</v>
      </c>
      <c r="C17031">
        <v>8125508847</v>
      </c>
      <c r="D17031" s="4">
        <v>13591</v>
      </c>
      <c r="E17031" s="4">
        <v>3</v>
      </c>
    </row>
    <row r="17032" spans="1:5">
      <c r="A17032" t="s">
        <v>32</v>
      </c>
      <c r="B17032" t="s">
        <v>18</v>
      </c>
      <c r="C17032">
        <v>8126118962</v>
      </c>
      <c r="D17032" s="4">
        <v>2595</v>
      </c>
      <c r="E17032" s="4">
        <v>1</v>
      </c>
    </row>
    <row r="17033" spans="1:5">
      <c r="A17033" t="s">
        <v>32</v>
      </c>
      <c r="B17033" t="s">
        <v>18</v>
      </c>
      <c r="C17033">
        <v>8126228176</v>
      </c>
      <c r="D17033" s="4">
        <v>6493.99</v>
      </c>
      <c r="E17033" s="4">
        <v>1</v>
      </c>
    </row>
    <row r="17034" spans="1:5">
      <c r="A17034" t="s">
        <v>32</v>
      </c>
      <c r="B17034" t="s">
        <v>18</v>
      </c>
      <c r="C17034">
        <v>8126458989</v>
      </c>
      <c r="D17034" s="4">
        <v>9689</v>
      </c>
      <c r="E17034" s="4">
        <v>1</v>
      </c>
    </row>
    <row r="17035" spans="1:5">
      <c r="A17035" t="s">
        <v>32</v>
      </c>
      <c r="B17035" t="s">
        <v>18</v>
      </c>
      <c r="C17035">
        <v>8129331126</v>
      </c>
      <c r="D17035" s="4">
        <v>9370.5</v>
      </c>
      <c r="E17035" s="4">
        <v>2</v>
      </c>
    </row>
    <row r="17036" spans="1:5">
      <c r="A17036" t="s">
        <v>32</v>
      </c>
      <c r="B17036" t="s">
        <v>18</v>
      </c>
      <c r="C17036">
        <v>8130546172</v>
      </c>
      <c r="D17036" s="4">
        <v>7798</v>
      </c>
      <c r="E17036" s="4">
        <v>1</v>
      </c>
    </row>
    <row r="17037" spans="1:5">
      <c r="A17037" t="s">
        <v>32</v>
      </c>
      <c r="B17037" t="s">
        <v>18</v>
      </c>
      <c r="C17037">
        <v>8131837002</v>
      </c>
      <c r="D17037" s="4">
        <v>8088.01</v>
      </c>
      <c r="E17037" s="4">
        <v>1</v>
      </c>
    </row>
    <row r="17038" spans="1:5">
      <c r="A17038" t="s">
        <v>32</v>
      </c>
      <c r="B17038" t="s">
        <v>18</v>
      </c>
      <c r="C17038">
        <v>8132977606</v>
      </c>
      <c r="D17038" s="4">
        <v>1498.99</v>
      </c>
      <c r="E17038" s="4">
        <v>1</v>
      </c>
    </row>
    <row r="17039" spans="1:5">
      <c r="A17039" t="s">
        <v>32</v>
      </c>
      <c r="B17039" t="s">
        <v>18</v>
      </c>
      <c r="C17039">
        <v>8133916057</v>
      </c>
      <c r="D17039" s="4">
        <v>6294.01</v>
      </c>
      <c r="E17039" s="4">
        <v>1</v>
      </c>
    </row>
    <row r="17040" spans="1:5">
      <c r="A17040" t="s">
        <v>32</v>
      </c>
      <c r="B17040" t="s">
        <v>18</v>
      </c>
      <c r="C17040">
        <v>8140805340</v>
      </c>
      <c r="D17040" s="4">
        <v>5490.01</v>
      </c>
      <c r="E17040" s="4">
        <v>2</v>
      </c>
    </row>
    <row r="17041" spans="1:5">
      <c r="A17041" t="s">
        <v>32</v>
      </c>
      <c r="B17041" t="s">
        <v>18</v>
      </c>
      <c r="C17041">
        <v>8141221699</v>
      </c>
      <c r="D17041" s="4">
        <v>6589.98</v>
      </c>
      <c r="E17041" s="4">
        <v>1</v>
      </c>
    </row>
    <row r="17042" spans="1:5">
      <c r="A17042" t="s">
        <v>32</v>
      </c>
      <c r="B17042" t="s">
        <v>18</v>
      </c>
      <c r="C17042">
        <v>8142259786</v>
      </c>
      <c r="D17042" s="4">
        <v>3118.8</v>
      </c>
      <c r="E17042" s="4">
        <v>1</v>
      </c>
    </row>
    <row r="17043" spans="1:5">
      <c r="A17043" t="s">
        <v>32</v>
      </c>
      <c r="B17043" t="s">
        <v>18</v>
      </c>
      <c r="C17043">
        <v>8143151601</v>
      </c>
      <c r="D17043" s="4">
        <v>2399</v>
      </c>
      <c r="E17043" s="4">
        <v>1</v>
      </c>
    </row>
    <row r="17044" spans="1:5">
      <c r="A17044" t="s">
        <v>32</v>
      </c>
      <c r="B17044" t="s">
        <v>18</v>
      </c>
      <c r="C17044">
        <v>8144857366</v>
      </c>
      <c r="D17044" s="4">
        <v>10772.8</v>
      </c>
      <c r="E17044" s="4">
        <v>2</v>
      </c>
    </row>
    <row r="17045" spans="1:5">
      <c r="A17045" t="s">
        <v>32</v>
      </c>
      <c r="B17045" t="s">
        <v>18</v>
      </c>
      <c r="C17045">
        <v>8146259768</v>
      </c>
      <c r="D17045" s="4">
        <v>9493</v>
      </c>
      <c r="E17045" s="4">
        <v>1</v>
      </c>
    </row>
    <row r="17046" spans="1:5">
      <c r="A17046" t="s">
        <v>32</v>
      </c>
      <c r="B17046" t="s">
        <v>18</v>
      </c>
      <c r="C17046">
        <v>8148889299</v>
      </c>
      <c r="D17046" s="4">
        <v>8594.02</v>
      </c>
      <c r="E17046" s="4">
        <v>2</v>
      </c>
    </row>
    <row r="17047" spans="1:5">
      <c r="A17047" t="s">
        <v>32</v>
      </c>
      <c r="B17047" t="s">
        <v>18</v>
      </c>
      <c r="C17047">
        <v>8148982064</v>
      </c>
      <c r="D17047" s="4">
        <v>898</v>
      </c>
      <c r="E17047" s="4">
        <v>1</v>
      </c>
    </row>
    <row r="17048" spans="1:5">
      <c r="A17048" t="s">
        <v>32</v>
      </c>
      <c r="B17048" t="s">
        <v>18</v>
      </c>
      <c r="C17048">
        <v>8149001818</v>
      </c>
      <c r="D17048" s="4">
        <v>4194</v>
      </c>
      <c r="E17048" s="4">
        <v>1</v>
      </c>
    </row>
    <row r="17049" spans="1:5">
      <c r="A17049" t="s">
        <v>32</v>
      </c>
      <c r="B17049" t="s">
        <v>18</v>
      </c>
      <c r="C17049">
        <v>8149150195</v>
      </c>
      <c r="D17049" s="4">
        <v>4670.99</v>
      </c>
      <c r="E17049" s="4">
        <v>1</v>
      </c>
    </row>
    <row r="17050" spans="1:5">
      <c r="A17050" t="s">
        <v>32</v>
      </c>
      <c r="B17050" t="s">
        <v>18</v>
      </c>
      <c r="C17050">
        <v>8149672976</v>
      </c>
      <c r="D17050" s="4">
        <v>2594.98</v>
      </c>
      <c r="E17050" s="4">
        <v>1</v>
      </c>
    </row>
    <row r="17051" spans="1:5">
      <c r="A17051" t="s">
        <v>32</v>
      </c>
      <c r="B17051" t="s">
        <v>18</v>
      </c>
      <c r="C17051">
        <v>8168210844</v>
      </c>
      <c r="D17051" s="4">
        <v>6786.47</v>
      </c>
      <c r="E17051" s="4">
        <v>1</v>
      </c>
    </row>
    <row r="17052" spans="1:5">
      <c r="A17052" t="s">
        <v>32</v>
      </c>
      <c r="B17052" t="s">
        <v>18</v>
      </c>
      <c r="C17052">
        <v>8171129046</v>
      </c>
      <c r="D17052" s="4">
        <v>11590.39</v>
      </c>
      <c r="E17052" s="4">
        <v>1</v>
      </c>
    </row>
    <row r="17053" spans="1:5">
      <c r="A17053" t="s">
        <v>32</v>
      </c>
      <c r="B17053" t="s">
        <v>18</v>
      </c>
      <c r="C17053">
        <v>8171556802</v>
      </c>
      <c r="D17053" s="4">
        <v>7498</v>
      </c>
      <c r="E17053" s="4">
        <v>1</v>
      </c>
    </row>
    <row r="17054" spans="1:5">
      <c r="A17054" t="s">
        <v>32</v>
      </c>
      <c r="B17054" t="s">
        <v>18</v>
      </c>
      <c r="C17054">
        <v>8173025999</v>
      </c>
      <c r="D17054" s="4">
        <v>7495.06</v>
      </c>
      <c r="E17054" s="4">
        <v>3</v>
      </c>
    </row>
    <row r="17055" spans="1:5">
      <c r="A17055" t="s">
        <v>32</v>
      </c>
      <c r="B17055" t="s">
        <v>18</v>
      </c>
      <c r="C17055">
        <v>8173906215</v>
      </c>
      <c r="D17055" s="4">
        <v>7130.51</v>
      </c>
      <c r="E17055" s="4">
        <v>2</v>
      </c>
    </row>
    <row r="17056" spans="1:5">
      <c r="A17056" t="s">
        <v>32</v>
      </c>
      <c r="B17056" t="s">
        <v>18</v>
      </c>
      <c r="C17056">
        <v>8179741526</v>
      </c>
      <c r="D17056" s="4">
        <v>7998</v>
      </c>
      <c r="E17056" s="4">
        <v>1</v>
      </c>
    </row>
    <row r="17057" spans="1:5">
      <c r="A17057" t="s">
        <v>32</v>
      </c>
      <c r="B17057" t="s">
        <v>18</v>
      </c>
      <c r="C17057">
        <v>8182824388</v>
      </c>
      <c r="D17057" s="4">
        <v>9097.01</v>
      </c>
      <c r="E17057" s="4">
        <v>1</v>
      </c>
    </row>
    <row r="17058" spans="1:5">
      <c r="A17058" t="s">
        <v>32</v>
      </c>
      <c r="B17058" t="s">
        <v>18</v>
      </c>
      <c r="C17058">
        <v>8187874096</v>
      </c>
      <c r="D17058" s="4">
        <v>9497.01</v>
      </c>
      <c r="E17058" s="4">
        <v>1</v>
      </c>
    </row>
    <row r="17059" spans="1:5">
      <c r="A17059" t="s">
        <v>32</v>
      </c>
      <c r="B17059" t="s">
        <v>18</v>
      </c>
      <c r="C17059">
        <v>8188898803</v>
      </c>
      <c r="D17059" s="4">
        <v>11396.01</v>
      </c>
      <c r="E17059" s="4">
        <v>1</v>
      </c>
    </row>
    <row r="17060" spans="1:5">
      <c r="A17060" t="s">
        <v>32</v>
      </c>
      <c r="B17060" t="s">
        <v>18</v>
      </c>
      <c r="C17060">
        <v>8197633349</v>
      </c>
      <c r="D17060" s="4">
        <v>8593</v>
      </c>
      <c r="E17060" s="4">
        <v>1</v>
      </c>
    </row>
    <row r="17061" spans="1:5">
      <c r="A17061" t="s">
        <v>32</v>
      </c>
      <c r="B17061" t="s">
        <v>18</v>
      </c>
      <c r="C17061">
        <v>8199900077</v>
      </c>
      <c r="D17061" s="4">
        <v>1499</v>
      </c>
      <c r="E17061" s="4">
        <v>1</v>
      </c>
    </row>
    <row r="17062" spans="1:5">
      <c r="A17062" t="s">
        <v>32</v>
      </c>
      <c r="B17062" t="s">
        <v>18</v>
      </c>
      <c r="C17062">
        <v>8209689338</v>
      </c>
      <c r="D17062" s="4">
        <v>4753</v>
      </c>
      <c r="E17062" s="4">
        <v>1</v>
      </c>
    </row>
    <row r="17063" spans="1:5">
      <c r="A17063" t="s">
        <v>32</v>
      </c>
      <c r="B17063" t="s">
        <v>18</v>
      </c>
      <c r="C17063">
        <v>8210152096</v>
      </c>
      <c r="D17063" s="4">
        <v>3499.01</v>
      </c>
      <c r="E17063" s="4">
        <v>1</v>
      </c>
    </row>
    <row r="17064" spans="1:5">
      <c r="A17064" t="s">
        <v>32</v>
      </c>
      <c r="B17064" t="s">
        <v>18</v>
      </c>
      <c r="C17064">
        <v>8210240414</v>
      </c>
      <c r="D17064" s="4">
        <v>2599</v>
      </c>
      <c r="E17064" s="4">
        <v>1</v>
      </c>
    </row>
    <row r="17065" spans="1:5">
      <c r="A17065" t="s">
        <v>32</v>
      </c>
      <c r="B17065" t="s">
        <v>18</v>
      </c>
      <c r="C17065">
        <v>8210374123</v>
      </c>
      <c r="D17065" s="4">
        <v>3578.2</v>
      </c>
      <c r="E17065" s="4">
        <v>1</v>
      </c>
    </row>
    <row r="17066" spans="1:5">
      <c r="A17066" t="s">
        <v>32</v>
      </c>
      <c r="B17066" t="s">
        <v>18</v>
      </c>
      <c r="C17066">
        <v>8210450889</v>
      </c>
      <c r="D17066" s="4">
        <v>8592.02</v>
      </c>
      <c r="E17066" s="4">
        <v>1</v>
      </c>
    </row>
    <row r="17067" spans="1:5">
      <c r="A17067" t="s">
        <v>32</v>
      </c>
      <c r="B17067" t="s">
        <v>18</v>
      </c>
      <c r="C17067">
        <v>8210497692</v>
      </c>
      <c r="D17067" s="4">
        <v>4998.99</v>
      </c>
      <c r="E17067" s="4">
        <v>3</v>
      </c>
    </row>
    <row r="17068" spans="1:5">
      <c r="A17068" t="s">
        <v>32</v>
      </c>
      <c r="B17068" t="s">
        <v>18</v>
      </c>
      <c r="C17068">
        <v>8210512230</v>
      </c>
      <c r="D17068" s="4">
        <v>9596.7999999999993</v>
      </c>
      <c r="E17068" s="4">
        <v>1</v>
      </c>
    </row>
    <row r="17069" spans="1:5">
      <c r="A17069" t="s">
        <v>32</v>
      </c>
      <c r="B17069" t="s">
        <v>18</v>
      </c>
      <c r="C17069">
        <v>8210563416</v>
      </c>
      <c r="D17069" s="4">
        <v>2799.01</v>
      </c>
      <c r="E17069" s="4">
        <v>1</v>
      </c>
    </row>
    <row r="17070" spans="1:5">
      <c r="A17070" t="s">
        <v>32</v>
      </c>
      <c r="B17070" t="s">
        <v>18</v>
      </c>
      <c r="C17070">
        <v>8210860214</v>
      </c>
      <c r="D17070" s="4">
        <v>8796.98</v>
      </c>
      <c r="E17070" s="4">
        <v>1</v>
      </c>
    </row>
    <row r="17071" spans="1:5">
      <c r="A17071" t="s">
        <v>32</v>
      </c>
      <c r="B17071" t="s">
        <v>18</v>
      </c>
      <c r="C17071">
        <v>8210967583</v>
      </c>
      <c r="D17071" s="4">
        <v>6989.99</v>
      </c>
      <c r="E17071" s="4">
        <v>1</v>
      </c>
    </row>
    <row r="17072" spans="1:5">
      <c r="A17072" t="s">
        <v>32</v>
      </c>
      <c r="B17072" t="s">
        <v>18</v>
      </c>
      <c r="C17072">
        <v>8218165201</v>
      </c>
      <c r="D17072" s="4">
        <v>7196.99</v>
      </c>
      <c r="E17072" s="4">
        <v>1</v>
      </c>
    </row>
    <row r="17073" spans="1:5">
      <c r="A17073" t="s">
        <v>32</v>
      </c>
      <c r="B17073" t="s">
        <v>18</v>
      </c>
      <c r="C17073">
        <v>8218592863</v>
      </c>
      <c r="D17073" s="4">
        <v>5990.02</v>
      </c>
      <c r="E17073" s="4">
        <v>1</v>
      </c>
    </row>
    <row r="17074" spans="1:5">
      <c r="A17074" t="s">
        <v>32</v>
      </c>
      <c r="B17074" t="s">
        <v>18</v>
      </c>
      <c r="C17074">
        <v>8218655877</v>
      </c>
      <c r="D17074" s="4">
        <v>6494</v>
      </c>
      <c r="E17074" s="4">
        <v>1</v>
      </c>
    </row>
    <row r="17075" spans="1:5">
      <c r="A17075" t="s">
        <v>32</v>
      </c>
      <c r="B17075" t="s">
        <v>18</v>
      </c>
      <c r="C17075">
        <v>8218816048</v>
      </c>
      <c r="D17075" s="4">
        <v>5398</v>
      </c>
      <c r="E17075" s="4">
        <v>1</v>
      </c>
    </row>
    <row r="17076" spans="1:5">
      <c r="A17076" t="s">
        <v>32</v>
      </c>
      <c r="B17076" t="s">
        <v>18</v>
      </c>
      <c r="C17076">
        <v>8219204015</v>
      </c>
      <c r="D17076" s="4">
        <v>9999</v>
      </c>
      <c r="E17076" s="4">
        <v>1</v>
      </c>
    </row>
    <row r="17077" spans="1:5">
      <c r="A17077" t="s">
        <v>32</v>
      </c>
      <c r="B17077" t="s">
        <v>18</v>
      </c>
      <c r="C17077">
        <v>8227884241</v>
      </c>
      <c r="D17077" s="4">
        <v>4438.09</v>
      </c>
      <c r="E17077" s="4">
        <v>1</v>
      </c>
    </row>
    <row r="17078" spans="1:5">
      <c r="A17078" t="s">
        <v>32</v>
      </c>
      <c r="B17078" t="s">
        <v>18</v>
      </c>
      <c r="C17078">
        <v>8233110000</v>
      </c>
      <c r="D17078" s="4">
        <v>3299</v>
      </c>
      <c r="E17078" s="4">
        <v>1</v>
      </c>
    </row>
    <row r="17079" spans="1:5">
      <c r="A17079" t="s">
        <v>32</v>
      </c>
      <c r="B17079" t="s">
        <v>18</v>
      </c>
      <c r="C17079">
        <v>8233675219</v>
      </c>
      <c r="D17079" s="4">
        <v>3499.01</v>
      </c>
      <c r="E17079" s="4">
        <v>1</v>
      </c>
    </row>
    <row r="17080" spans="1:5">
      <c r="A17080" t="s">
        <v>32</v>
      </c>
      <c r="B17080" t="s">
        <v>18</v>
      </c>
      <c r="C17080">
        <v>8233988123</v>
      </c>
      <c r="D17080" s="4">
        <v>5398</v>
      </c>
      <c r="E17080" s="4">
        <v>1</v>
      </c>
    </row>
    <row r="17081" spans="1:5">
      <c r="A17081" t="s">
        <v>32</v>
      </c>
      <c r="B17081" t="s">
        <v>18</v>
      </c>
      <c r="C17081">
        <v>8237376478</v>
      </c>
      <c r="D17081" s="4">
        <v>12295.02</v>
      </c>
      <c r="E17081" s="4">
        <v>1</v>
      </c>
    </row>
    <row r="17082" spans="1:5">
      <c r="A17082" t="s">
        <v>32</v>
      </c>
      <c r="B17082" t="s">
        <v>18</v>
      </c>
      <c r="C17082">
        <v>8237714472</v>
      </c>
      <c r="D17082" s="4">
        <v>6498.01</v>
      </c>
      <c r="E17082" s="4">
        <v>1</v>
      </c>
    </row>
    <row r="17083" spans="1:5">
      <c r="A17083" t="s">
        <v>32</v>
      </c>
      <c r="B17083" t="s">
        <v>18</v>
      </c>
      <c r="C17083">
        <v>8238060921</v>
      </c>
      <c r="D17083" s="4">
        <v>6594</v>
      </c>
      <c r="E17083" s="4">
        <v>1</v>
      </c>
    </row>
    <row r="17084" spans="1:5">
      <c r="A17084" t="s">
        <v>32</v>
      </c>
      <c r="B17084" t="s">
        <v>18</v>
      </c>
      <c r="C17084">
        <v>8238465265</v>
      </c>
      <c r="D17084" s="4">
        <v>4475.49</v>
      </c>
      <c r="E17084" s="4">
        <v>1</v>
      </c>
    </row>
    <row r="17085" spans="1:5">
      <c r="A17085" t="s">
        <v>32</v>
      </c>
      <c r="B17085" t="s">
        <v>18</v>
      </c>
      <c r="C17085">
        <v>8247252160</v>
      </c>
      <c r="D17085" s="4">
        <v>13992.01</v>
      </c>
      <c r="E17085" s="4">
        <v>2</v>
      </c>
    </row>
    <row r="17086" spans="1:5">
      <c r="A17086" t="s">
        <v>32</v>
      </c>
      <c r="B17086" t="s">
        <v>18</v>
      </c>
      <c r="C17086">
        <v>8247708864</v>
      </c>
      <c r="D17086" s="4">
        <v>9797.01</v>
      </c>
      <c r="E17086" s="4">
        <v>1</v>
      </c>
    </row>
    <row r="17087" spans="1:5">
      <c r="A17087" t="s">
        <v>32</v>
      </c>
      <c r="B17087" t="s">
        <v>18</v>
      </c>
      <c r="C17087">
        <v>8249003614</v>
      </c>
      <c r="D17087" s="4">
        <v>12297</v>
      </c>
      <c r="E17087" s="4">
        <v>1</v>
      </c>
    </row>
    <row r="17088" spans="1:5">
      <c r="A17088" t="s">
        <v>32</v>
      </c>
      <c r="B17088" t="s">
        <v>18</v>
      </c>
      <c r="C17088">
        <v>8249156191</v>
      </c>
      <c r="D17088" s="4">
        <v>10131.4</v>
      </c>
      <c r="E17088" s="4">
        <v>2</v>
      </c>
    </row>
    <row r="17089" spans="1:5">
      <c r="A17089" t="s">
        <v>32</v>
      </c>
      <c r="B17089" t="s">
        <v>18</v>
      </c>
      <c r="C17089">
        <v>8249744904</v>
      </c>
      <c r="D17089" s="4">
        <v>5390</v>
      </c>
      <c r="E17089" s="4">
        <v>1</v>
      </c>
    </row>
    <row r="17090" spans="1:5">
      <c r="A17090" t="s">
        <v>32</v>
      </c>
      <c r="B17090" t="s">
        <v>18</v>
      </c>
      <c r="C17090">
        <v>8249887607</v>
      </c>
      <c r="D17090" s="4">
        <v>8292.99</v>
      </c>
      <c r="E17090" s="4">
        <v>3</v>
      </c>
    </row>
    <row r="17091" spans="1:5">
      <c r="A17091" t="s">
        <v>32</v>
      </c>
      <c r="B17091" t="s">
        <v>18</v>
      </c>
      <c r="C17091">
        <v>8249994729</v>
      </c>
      <c r="D17091" s="4">
        <v>11998.99</v>
      </c>
      <c r="E17091" s="4">
        <v>1</v>
      </c>
    </row>
    <row r="17092" spans="1:5">
      <c r="A17092" t="s">
        <v>32</v>
      </c>
      <c r="B17092" t="s">
        <v>18</v>
      </c>
      <c r="C17092">
        <v>8250311057</v>
      </c>
      <c r="D17092" s="4">
        <v>6290.99</v>
      </c>
      <c r="E17092" s="4">
        <v>2</v>
      </c>
    </row>
    <row r="17093" spans="1:5">
      <c r="A17093" t="s">
        <v>32</v>
      </c>
      <c r="B17093" t="s">
        <v>18</v>
      </c>
      <c r="C17093">
        <v>8252061300</v>
      </c>
      <c r="D17093" s="4">
        <v>6394.01</v>
      </c>
      <c r="E17093" s="4">
        <v>1</v>
      </c>
    </row>
    <row r="17094" spans="1:5">
      <c r="A17094" t="s">
        <v>32</v>
      </c>
      <c r="B17094" t="s">
        <v>18</v>
      </c>
      <c r="C17094">
        <v>8252961155</v>
      </c>
      <c r="D17094" s="4">
        <v>5198.0200000000004</v>
      </c>
      <c r="E17094" s="4">
        <v>1</v>
      </c>
    </row>
    <row r="17095" spans="1:5">
      <c r="A17095" t="s">
        <v>32</v>
      </c>
      <c r="B17095" t="s">
        <v>18</v>
      </c>
      <c r="C17095">
        <v>8257915718</v>
      </c>
      <c r="D17095" s="4">
        <v>3499.01</v>
      </c>
      <c r="E17095" s="4">
        <v>1</v>
      </c>
    </row>
    <row r="17096" spans="1:5">
      <c r="A17096" t="s">
        <v>32</v>
      </c>
      <c r="B17096" t="s">
        <v>18</v>
      </c>
      <c r="C17096">
        <v>8260871225</v>
      </c>
      <c r="D17096" s="4">
        <v>3495</v>
      </c>
      <c r="E17096" s="4">
        <v>1</v>
      </c>
    </row>
    <row r="17097" spans="1:5">
      <c r="A17097" t="s">
        <v>32</v>
      </c>
      <c r="B17097" t="s">
        <v>18</v>
      </c>
      <c r="C17097">
        <v>8264315680</v>
      </c>
      <c r="D17097" s="4">
        <v>2595</v>
      </c>
      <c r="E17097" s="4">
        <v>1</v>
      </c>
    </row>
    <row r="17098" spans="1:5">
      <c r="A17098" t="s">
        <v>32</v>
      </c>
      <c r="B17098" t="s">
        <v>18</v>
      </c>
      <c r="C17098">
        <v>8269507710</v>
      </c>
      <c r="D17098" s="4">
        <v>5393.98</v>
      </c>
      <c r="E17098" s="4">
        <v>1</v>
      </c>
    </row>
    <row r="17099" spans="1:5">
      <c r="A17099" t="s">
        <v>32</v>
      </c>
      <c r="B17099" t="s">
        <v>18</v>
      </c>
      <c r="C17099">
        <v>8269817467</v>
      </c>
      <c r="D17099" s="4">
        <v>6093.99</v>
      </c>
      <c r="E17099" s="4">
        <v>1</v>
      </c>
    </row>
    <row r="17100" spans="1:5">
      <c r="A17100" t="s">
        <v>32</v>
      </c>
      <c r="B17100" t="s">
        <v>18</v>
      </c>
      <c r="C17100">
        <v>8271099408</v>
      </c>
      <c r="D17100" s="4">
        <v>6494.01</v>
      </c>
      <c r="E17100" s="4">
        <v>1</v>
      </c>
    </row>
    <row r="17101" spans="1:5">
      <c r="A17101" t="s">
        <v>32</v>
      </c>
      <c r="B17101" t="s">
        <v>18</v>
      </c>
      <c r="C17101">
        <v>8271319590</v>
      </c>
      <c r="D17101" s="4">
        <v>3774</v>
      </c>
      <c r="E17101" s="4">
        <v>1</v>
      </c>
    </row>
    <row r="17102" spans="1:5">
      <c r="A17102" t="s">
        <v>32</v>
      </c>
      <c r="B17102" t="s">
        <v>18</v>
      </c>
      <c r="C17102">
        <v>8271517783</v>
      </c>
      <c r="D17102" s="4">
        <v>6998</v>
      </c>
      <c r="E17102" s="4">
        <v>1</v>
      </c>
    </row>
    <row r="17103" spans="1:5">
      <c r="A17103" t="s">
        <v>32</v>
      </c>
      <c r="B17103" t="s">
        <v>18</v>
      </c>
      <c r="C17103">
        <v>8273475352</v>
      </c>
      <c r="D17103" s="4">
        <v>2595</v>
      </c>
      <c r="E17103" s="4">
        <v>1</v>
      </c>
    </row>
    <row r="17104" spans="1:5">
      <c r="A17104" t="s">
        <v>32</v>
      </c>
      <c r="B17104" t="s">
        <v>18</v>
      </c>
      <c r="C17104">
        <v>8275232752</v>
      </c>
      <c r="D17104" s="4">
        <v>3493</v>
      </c>
      <c r="E17104" s="4">
        <v>1</v>
      </c>
    </row>
    <row r="17105" spans="1:5">
      <c r="A17105" t="s">
        <v>32</v>
      </c>
      <c r="B17105" t="s">
        <v>18</v>
      </c>
      <c r="C17105">
        <v>8279619574</v>
      </c>
      <c r="D17105" s="4">
        <v>10291</v>
      </c>
      <c r="E17105" s="4">
        <v>2</v>
      </c>
    </row>
    <row r="17106" spans="1:5">
      <c r="A17106" t="s">
        <v>32</v>
      </c>
      <c r="B17106" t="s">
        <v>18</v>
      </c>
      <c r="C17106">
        <v>8279751050</v>
      </c>
      <c r="D17106" s="4">
        <v>6998.02</v>
      </c>
      <c r="E17106" s="4">
        <v>1</v>
      </c>
    </row>
    <row r="17107" spans="1:5">
      <c r="A17107" t="s">
        <v>32</v>
      </c>
      <c r="B17107" t="s">
        <v>18</v>
      </c>
      <c r="C17107">
        <v>8279920338</v>
      </c>
      <c r="D17107" s="4">
        <v>7397</v>
      </c>
      <c r="E17107" s="4">
        <v>1</v>
      </c>
    </row>
    <row r="17108" spans="1:5">
      <c r="A17108" t="s">
        <v>32</v>
      </c>
      <c r="B17108" t="s">
        <v>18</v>
      </c>
      <c r="C17108">
        <v>8280852442</v>
      </c>
      <c r="D17108" s="4">
        <v>1799.01</v>
      </c>
      <c r="E17108" s="4">
        <v>1</v>
      </c>
    </row>
    <row r="17109" spans="1:5">
      <c r="A17109" t="s">
        <v>32</v>
      </c>
      <c r="B17109" t="s">
        <v>18</v>
      </c>
      <c r="C17109">
        <v>8285000250</v>
      </c>
      <c r="D17109" s="4">
        <v>5998</v>
      </c>
      <c r="E17109" s="4">
        <v>1</v>
      </c>
    </row>
    <row r="17110" spans="1:5">
      <c r="A17110" t="s">
        <v>32</v>
      </c>
      <c r="B17110" t="s">
        <v>18</v>
      </c>
      <c r="C17110">
        <v>8287891481</v>
      </c>
      <c r="D17110" s="4">
        <v>3954</v>
      </c>
      <c r="E17110" s="4">
        <v>1</v>
      </c>
    </row>
    <row r="17111" spans="1:5">
      <c r="A17111" t="s">
        <v>32</v>
      </c>
      <c r="B17111" t="s">
        <v>18</v>
      </c>
      <c r="C17111">
        <v>8288017347</v>
      </c>
      <c r="D17111" s="4">
        <v>6498.02</v>
      </c>
      <c r="E17111" s="4">
        <v>1</v>
      </c>
    </row>
    <row r="17112" spans="1:5">
      <c r="A17112" t="s">
        <v>32</v>
      </c>
      <c r="B17112" t="s">
        <v>18</v>
      </c>
      <c r="C17112">
        <v>8288925168</v>
      </c>
      <c r="D17112" s="4">
        <v>2799.01</v>
      </c>
      <c r="E17112" s="4">
        <v>1</v>
      </c>
    </row>
    <row r="17113" spans="1:5">
      <c r="A17113" t="s">
        <v>32</v>
      </c>
      <c r="B17113" t="s">
        <v>18</v>
      </c>
      <c r="C17113">
        <v>8288943472</v>
      </c>
      <c r="D17113" s="4">
        <v>1999</v>
      </c>
      <c r="E17113" s="4">
        <v>1</v>
      </c>
    </row>
    <row r="17114" spans="1:5">
      <c r="A17114" t="s">
        <v>32</v>
      </c>
      <c r="B17114" t="s">
        <v>18</v>
      </c>
      <c r="C17114">
        <v>8291390185</v>
      </c>
      <c r="D17114" s="4">
        <v>2599</v>
      </c>
      <c r="E17114" s="4">
        <v>1</v>
      </c>
    </row>
    <row r="17115" spans="1:5">
      <c r="A17115" t="s">
        <v>32</v>
      </c>
      <c r="B17115" t="s">
        <v>18</v>
      </c>
      <c r="C17115">
        <v>8292134322</v>
      </c>
      <c r="D17115" s="4">
        <v>12498.01</v>
      </c>
      <c r="E17115" s="4">
        <v>1</v>
      </c>
    </row>
    <row r="17116" spans="1:5">
      <c r="A17116" t="s">
        <v>32</v>
      </c>
      <c r="B17116" t="s">
        <v>18</v>
      </c>
      <c r="C17116">
        <v>8292399544</v>
      </c>
      <c r="D17116" s="4">
        <v>8897.31</v>
      </c>
      <c r="E17116" s="4">
        <v>1</v>
      </c>
    </row>
    <row r="17117" spans="1:5">
      <c r="A17117" t="s">
        <v>32</v>
      </c>
      <c r="B17117" t="s">
        <v>18</v>
      </c>
      <c r="C17117">
        <v>8292503791</v>
      </c>
      <c r="D17117" s="4">
        <v>4896.5</v>
      </c>
      <c r="E17117" s="4">
        <v>1</v>
      </c>
    </row>
    <row r="17118" spans="1:5">
      <c r="A17118" t="s">
        <v>32</v>
      </c>
      <c r="B17118" t="s">
        <v>18</v>
      </c>
      <c r="C17118">
        <v>8292857933</v>
      </c>
      <c r="D17118" s="4">
        <v>4995</v>
      </c>
      <c r="E17118" s="4">
        <v>1</v>
      </c>
    </row>
    <row r="17119" spans="1:5">
      <c r="A17119" t="s">
        <v>32</v>
      </c>
      <c r="B17119" t="s">
        <v>18</v>
      </c>
      <c r="C17119">
        <v>8294631111</v>
      </c>
      <c r="D17119" s="4">
        <v>11092</v>
      </c>
      <c r="E17119" s="4">
        <v>1</v>
      </c>
    </row>
    <row r="17120" spans="1:5">
      <c r="A17120" t="s">
        <v>32</v>
      </c>
      <c r="B17120" t="s">
        <v>18</v>
      </c>
      <c r="C17120">
        <v>8295279223</v>
      </c>
      <c r="D17120" s="4">
        <v>5797.99</v>
      </c>
      <c r="E17120" s="4">
        <v>1</v>
      </c>
    </row>
    <row r="17121" spans="1:5">
      <c r="A17121" t="s">
        <v>32</v>
      </c>
      <c r="B17121" t="s">
        <v>18</v>
      </c>
      <c r="C17121">
        <v>8295659503</v>
      </c>
      <c r="D17121" s="4">
        <v>6995</v>
      </c>
      <c r="E17121" s="4">
        <v>1</v>
      </c>
    </row>
    <row r="17122" spans="1:5">
      <c r="A17122" t="s">
        <v>32</v>
      </c>
      <c r="B17122" t="s">
        <v>18</v>
      </c>
      <c r="C17122">
        <v>8298282888</v>
      </c>
      <c r="D17122" s="4">
        <v>16680.830000000002</v>
      </c>
      <c r="E17122" s="4">
        <v>2</v>
      </c>
    </row>
    <row r="17123" spans="1:5">
      <c r="A17123" t="s">
        <v>32</v>
      </c>
      <c r="B17123" t="s">
        <v>18</v>
      </c>
      <c r="C17123">
        <v>8298366851</v>
      </c>
      <c r="D17123" s="4">
        <v>7689</v>
      </c>
      <c r="E17123" s="4">
        <v>1</v>
      </c>
    </row>
    <row r="17124" spans="1:5">
      <c r="A17124" t="s">
        <v>32</v>
      </c>
      <c r="B17124" t="s">
        <v>18</v>
      </c>
      <c r="C17124">
        <v>8298437649</v>
      </c>
      <c r="D17124" s="4">
        <v>5998.03</v>
      </c>
      <c r="E17124" s="4">
        <v>1</v>
      </c>
    </row>
    <row r="17125" spans="1:5">
      <c r="A17125" t="s">
        <v>32</v>
      </c>
      <c r="B17125" t="s">
        <v>18</v>
      </c>
      <c r="C17125">
        <v>8298806064</v>
      </c>
      <c r="D17125" s="4">
        <v>2999</v>
      </c>
      <c r="E17125" s="4">
        <v>1</v>
      </c>
    </row>
    <row r="17126" spans="1:5">
      <c r="A17126" t="s">
        <v>32</v>
      </c>
      <c r="B17126" t="s">
        <v>18</v>
      </c>
      <c r="C17126">
        <v>8299224316</v>
      </c>
      <c r="D17126" s="4">
        <v>3476.41</v>
      </c>
      <c r="E17126" s="4">
        <v>1</v>
      </c>
    </row>
    <row r="17127" spans="1:5">
      <c r="A17127" t="s">
        <v>32</v>
      </c>
      <c r="B17127" t="s">
        <v>18</v>
      </c>
      <c r="C17127">
        <v>8299720679</v>
      </c>
      <c r="D17127" s="4">
        <v>5998.03</v>
      </c>
      <c r="E17127" s="4">
        <v>1</v>
      </c>
    </row>
    <row r="17128" spans="1:5">
      <c r="A17128" t="s">
        <v>32</v>
      </c>
      <c r="B17128" t="s">
        <v>18</v>
      </c>
      <c r="C17128">
        <v>8300045220</v>
      </c>
      <c r="D17128" s="4">
        <v>5309.5</v>
      </c>
      <c r="E17128" s="4">
        <v>1</v>
      </c>
    </row>
    <row r="17129" spans="1:5">
      <c r="A17129" t="s">
        <v>32</v>
      </c>
      <c r="B17129" t="s">
        <v>18</v>
      </c>
      <c r="C17129">
        <v>8305106607</v>
      </c>
      <c r="D17129" s="4">
        <v>6994.02</v>
      </c>
      <c r="E17129" s="4">
        <v>1</v>
      </c>
    </row>
    <row r="17130" spans="1:5">
      <c r="A17130" t="s">
        <v>32</v>
      </c>
      <c r="B17130" t="s">
        <v>18</v>
      </c>
      <c r="C17130">
        <v>8305666657</v>
      </c>
      <c r="D17130" s="4">
        <v>7251.96</v>
      </c>
      <c r="E17130" s="4">
        <v>1</v>
      </c>
    </row>
    <row r="17131" spans="1:5">
      <c r="A17131" t="s">
        <v>32</v>
      </c>
      <c r="B17131" t="s">
        <v>18</v>
      </c>
      <c r="C17131">
        <v>8305948040</v>
      </c>
      <c r="D17131" s="4">
        <v>6097.6</v>
      </c>
      <c r="E17131" s="4">
        <v>1</v>
      </c>
    </row>
    <row r="17132" spans="1:5">
      <c r="A17132" t="s">
        <v>32</v>
      </c>
      <c r="B17132" t="s">
        <v>18</v>
      </c>
      <c r="C17132">
        <v>8308044089</v>
      </c>
      <c r="D17132" s="4">
        <v>6298</v>
      </c>
      <c r="E17132" s="4">
        <v>1</v>
      </c>
    </row>
    <row r="17133" spans="1:5">
      <c r="A17133" t="s">
        <v>32</v>
      </c>
      <c r="B17133" t="s">
        <v>18</v>
      </c>
      <c r="C17133">
        <v>8308090111</v>
      </c>
      <c r="D17133" s="4">
        <v>3913</v>
      </c>
      <c r="E17133" s="4">
        <v>1</v>
      </c>
    </row>
    <row r="17134" spans="1:5">
      <c r="A17134" t="s">
        <v>32</v>
      </c>
      <c r="B17134" t="s">
        <v>18</v>
      </c>
      <c r="C17134">
        <v>8319628480</v>
      </c>
      <c r="D17134" s="4">
        <v>11596</v>
      </c>
      <c r="E17134" s="4">
        <v>1</v>
      </c>
    </row>
    <row r="17135" spans="1:5">
      <c r="A17135" t="s">
        <v>32</v>
      </c>
      <c r="B17135" t="s">
        <v>18</v>
      </c>
      <c r="C17135">
        <v>8319678824</v>
      </c>
      <c r="D17135" s="4">
        <v>5989.98</v>
      </c>
      <c r="E17135" s="4">
        <v>1</v>
      </c>
    </row>
    <row r="17136" spans="1:5">
      <c r="A17136" t="s">
        <v>32</v>
      </c>
      <c r="B17136" t="s">
        <v>18</v>
      </c>
      <c r="C17136">
        <v>8319687983</v>
      </c>
      <c r="D17136" s="4">
        <v>5198</v>
      </c>
      <c r="E17136" s="4">
        <v>1</v>
      </c>
    </row>
    <row r="17137" spans="1:5">
      <c r="A17137" t="s">
        <v>32</v>
      </c>
      <c r="B17137" t="s">
        <v>18</v>
      </c>
      <c r="C17137">
        <v>8327745950</v>
      </c>
      <c r="D17137" s="4">
        <v>3797.99</v>
      </c>
      <c r="E17137" s="4">
        <v>1</v>
      </c>
    </row>
    <row r="17138" spans="1:5">
      <c r="A17138" t="s">
        <v>32</v>
      </c>
      <c r="B17138" t="s">
        <v>18</v>
      </c>
      <c r="C17138">
        <v>8328135629</v>
      </c>
      <c r="D17138" s="4">
        <v>6798.01</v>
      </c>
      <c r="E17138" s="4">
        <v>1</v>
      </c>
    </row>
    <row r="17139" spans="1:5">
      <c r="A17139" t="s">
        <v>32</v>
      </c>
      <c r="B17139" t="s">
        <v>18</v>
      </c>
      <c r="C17139">
        <v>8328448914</v>
      </c>
      <c r="D17139" s="4">
        <v>3499.01</v>
      </c>
      <c r="E17139" s="4">
        <v>1</v>
      </c>
    </row>
    <row r="17140" spans="1:5">
      <c r="A17140" t="s">
        <v>32</v>
      </c>
      <c r="B17140" t="s">
        <v>18</v>
      </c>
      <c r="C17140">
        <v>8328640754</v>
      </c>
      <c r="D17140" s="4">
        <v>5590</v>
      </c>
      <c r="E17140" s="4">
        <v>1</v>
      </c>
    </row>
    <row r="17141" spans="1:5">
      <c r="A17141" t="s">
        <v>32</v>
      </c>
      <c r="B17141" t="s">
        <v>18</v>
      </c>
      <c r="C17141">
        <v>8328695472</v>
      </c>
      <c r="D17141" s="4">
        <v>11176.19</v>
      </c>
      <c r="E17141" s="4">
        <v>1</v>
      </c>
    </row>
    <row r="17142" spans="1:5">
      <c r="A17142" t="s">
        <v>32</v>
      </c>
      <c r="B17142" t="s">
        <v>18</v>
      </c>
      <c r="C17142">
        <v>8328917259</v>
      </c>
      <c r="D17142" s="4">
        <v>6498.01</v>
      </c>
      <c r="E17142" s="4">
        <v>3</v>
      </c>
    </row>
    <row r="17143" spans="1:5">
      <c r="A17143" t="s">
        <v>32</v>
      </c>
      <c r="B17143" t="s">
        <v>18</v>
      </c>
      <c r="C17143">
        <v>8335993236</v>
      </c>
      <c r="D17143" s="4">
        <v>3894</v>
      </c>
      <c r="E17143" s="4">
        <v>2</v>
      </c>
    </row>
    <row r="17144" spans="1:5">
      <c r="A17144" t="s">
        <v>32</v>
      </c>
      <c r="B17144" t="s">
        <v>18</v>
      </c>
      <c r="C17144">
        <v>8337961838</v>
      </c>
      <c r="D17144" s="4">
        <v>2599</v>
      </c>
      <c r="E17144" s="4">
        <v>1</v>
      </c>
    </row>
    <row r="17145" spans="1:5">
      <c r="A17145" t="s">
        <v>32</v>
      </c>
      <c r="B17145" t="s">
        <v>18</v>
      </c>
      <c r="C17145">
        <v>8339964741</v>
      </c>
      <c r="D17145" s="4">
        <v>13595.99</v>
      </c>
      <c r="E17145" s="4">
        <v>1</v>
      </c>
    </row>
    <row r="17146" spans="1:5">
      <c r="A17146" t="s">
        <v>32</v>
      </c>
      <c r="B17146" t="s">
        <v>18</v>
      </c>
      <c r="C17146">
        <v>8340159987</v>
      </c>
      <c r="D17146" s="4">
        <v>8393.01</v>
      </c>
      <c r="E17146" s="4">
        <v>2</v>
      </c>
    </row>
    <row r="17147" spans="1:5">
      <c r="A17147" t="s">
        <v>32</v>
      </c>
      <c r="B17147" t="s">
        <v>18</v>
      </c>
      <c r="C17147">
        <v>8340304472</v>
      </c>
      <c r="D17147" s="4">
        <v>6696</v>
      </c>
      <c r="E17147" s="4">
        <v>1</v>
      </c>
    </row>
    <row r="17148" spans="1:5">
      <c r="A17148" t="s">
        <v>32</v>
      </c>
      <c r="B17148" t="s">
        <v>18</v>
      </c>
      <c r="C17148">
        <v>8340426036</v>
      </c>
      <c r="D17148" s="4">
        <v>10795.99</v>
      </c>
      <c r="E17148" s="4">
        <v>1</v>
      </c>
    </row>
    <row r="17149" spans="1:5">
      <c r="A17149" t="s">
        <v>32</v>
      </c>
      <c r="B17149" t="s">
        <v>18</v>
      </c>
      <c r="C17149">
        <v>8340537396</v>
      </c>
      <c r="D17149" s="4">
        <v>6711.6</v>
      </c>
      <c r="E17149" s="4">
        <v>1</v>
      </c>
    </row>
    <row r="17150" spans="1:5">
      <c r="A17150" t="s">
        <v>32</v>
      </c>
      <c r="B17150" t="s">
        <v>18</v>
      </c>
      <c r="C17150">
        <v>8340608158</v>
      </c>
      <c r="D17150" s="4">
        <v>2599</v>
      </c>
      <c r="E17150" s="4">
        <v>1</v>
      </c>
    </row>
    <row r="17151" spans="1:5">
      <c r="A17151" t="s">
        <v>32</v>
      </c>
      <c r="B17151" t="s">
        <v>18</v>
      </c>
      <c r="C17151">
        <v>8340613922</v>
      </c>
      <c r="D17151" s="4">
        <v>3234</v>
      </c>
      <c r="E17151" s="4">
        <v>1</v>
      </c>
    </row>
    <row r="17152" spans="1:5">
      <c r="A17152" t="s">
        <v>32</v>
      </c>
      <c r="B17152" t="s">
        <v>18</v>
      </c>
      <c r="C17152">
        <v>8340703962</v>
      </c>
      <c r="D17152" s="4">
        <v>6696.01</v>
      </c>
      <c r="E17152" s="4">
        <v>1</v>
      </c>
    </row>
    <row r="17153" spans="1:5">
      <c r="A17153" t="s">
        <v>32</v>
      </c>
      <c r="B17153" t="s">
        <v>18</v>
      </c>
      <c r="C17153">
        <v>8344212121</v>
      </c>
      <c r="D17153" s="4">
        <v>2999</v>
      </c>
      <c r="E17153" s="4">
        <v>1</v>
      </c>
    </row>
    <row r="17154" spans="1:5">
      <c r="A17154" t="s">
        <v>32</v>
      </c>
      <c r="B17154" t="s">
        <v>18</v>
      </c>
      <c r="C17154">
        <v>8347480375</v>
      </c>
      <c r="D17154" s="4">
        <v>2999</v>
      </c>
      <c r="E17154" s="4">
        <v>1</v>
      </c>
    </row>
    <row r="17155" spans="1:5">
      <c r="A17155" t="s">
        <v>32</v>
      </c>
      <c r="B17155" t="s">
        <v>18</v>
      </c>
      <c r="C17155">
        <v>8348571211</v>
      </c>
      <c r="D17155" s="4">
        <v>3098</v>
      </c>
      <c r="E17155" s="4">
        <v>1</v>
      </c>
    </row>
    <row r="17156" spans="1:5">
      <c r="A17156" t="s">
        <v>32</v>
      </c>
      <c r="B17156" t="s">
        <v>18</v>
      </c>
      <c r="C17156">
        <v>8349997970</v>
      </c>
      <c r="D17156" s="4">
        <v>2195</v>
      </c>
      <c r="E17156" s="4">
        <v>1</v>
      </c>
    </row>
    <row r="17157" spans="1:5">
      <c r="A17157" t="s">
        <v>32</v>
      </c>
      <c r="B17157" t="s">
        <v>18</v>
      </c>
      <c r="C17157">
        <v>8360207940</v>
      </c>
      <c r="D17157" s="4">
        <v>5594.3</v>
      </c>
      <c r="E17157" s="4">
        <v>2</v>
      </c>
    </row>
    <row r="17158" spans="1:5">
      <c r="A17158" t="s">
        <v>32</v>
      </c>
      <c r="B17158" t="s">
        <v>18</v>
      </c>
      <c r="C17158">
        <v>8369214432</v>
      </c>
      <c r="D17158" s="4">
        <v>10588.01</v>
      </c>
      <c r="E17158" s="4">
        <v>2</v>
      </c>
    </row>
    <row r="17159" spans="1:5">
      <c r="A17159" t="s">
        <v>32</v>
      </c>
      <c r="B17159" t="s">
        <v>18</v>
      </c>
      <c r="C17159">
        <v>8374444427</v>
      </c>
      <c r="D17159" s="4">
        <v>12095.99</v>
      </c>
      <c r="E17159" s="4">
        <v>2</v>
      </c>
    </row>
    <row r="17160" spans="1:5">
      <c r="A17160" t="s">
        <v>32</v>
      </c>
      <c r="B17160" t="s">
        <v>18</v>
      </c>
      <c r="C17160">
        <v>8374450105</v>
      </c>
      <c r="D17160" s="4">
        <v>10687.98</v>
      </c>
      <c r="E17160" s="4">
        <v>1</v>
      </c>
    </row>
    <row r="17161" spans="1:5">
      <c r="A17161" t="s">
        <v>32</v>
      </c>
      <c r="B17161" t="s">
        <v>18</v>
      </c>
      <c r="C17161">
        <v>8376874510</v>
      </c>
      <c r="D17161" s="4">
        <v>5594</v>
      </c>
      <c r="E17161" s="4">
        <v>1</v>
      </c>
    </row>
    <row r="17162" spans="1:5">
      <c r="A17162" t="s">
        <v>32</v>
      </c>
      <c r="B17162" t="s">
        <v>18</v>
      </c>
      <c r="C17162">
        <v>8379828176</v>
      </c>
      <c r="D17162" s="4">
        <v>9192</v>
      </c>
      <c r="E17162" s="4">
        <v>1</v>
      </c>
    </row>
    <row r="17163" spans="1:5">
      <c r="A17163" t="s">
        <v>32</v>
      </c>
      <c r="B17163" t="s">
        <v>18</v>
      </c>
      <c r="C17163">
        <v>8379966999</v>
      </c>
      <c r="D17163" s="4">
        <v>2396.0100000000002</v>
      </c>
      <c r="E17163" s="4">
        <v>1</v>
      </c>
    </row>
    <row r="17164" spans="1:5">
      <c r="A17164" t="s">
        <v>32</v>
      </c>
      <c r="B17164" t="s">
        <v>18</v>
      </c>
      <c r="C17164">
        <v>8380078715</v>
      </c>
      <c r="D17164" s="4">
        <v>6998</v>
      </c>
      <c r="E17164" s="4">
        <v>1</v>
      </c>
    </row>
    <row r="17165" spans="1:5">
      <c r="A17165" t="s">
        <v>32</v>
      </c>
      <c r="B17165" t="s">
        <v>18</v>
      </c>
      <c r="C17165">
        <v>8383922874</v>
      </c>
      <c r="D17165" s="4">
        <v>13285.98</v>
      </c>
      <c r="E17165" s="4">
        <v>3</v>
      </c>
    </row>
    <row r="17166" spans="1:5">
      <c r="A17166" t="s">
        <v>32</v>
      </c>
      <c r="B17166" t="s">
        <v>18</v>
      </c>
      <c r="C17166">
        <v>8390837333</v>
      </c>
      <c r="D17166" s="4">
        <v>72.53</v>
      </c>
      <c r="E17166" s="4">
        <v>2</v>
      </c>
    </row>
    <row r="17167" spans="1:5">
      <c r="A17167" t="s">
        <v>32</v>
      </c>
      <c r="B17167" t="s">
        <v>18</v>
      </c>
      <c r="C17167">
        <v>8392826991</v>
      </c>
      <c r="D17167" s="4">
        <v>5794.01</v>
      </c>
      <c r="E17167" s="4">
        <v>1</v>
      </c>
    </row>
    <row r="17168" spans="1:5">
      <c r="A17168" t="s">
        <v>32</v>
      </c>
      <c r="B17168" t="s">
        <v>18</v>
      </c>
      <c r="C17168">
        <v>8393010203</v>
      </c>
      <c r="D17168" s="4">
        <v>2594.98</v>
      </c>
      <c r="E17168" s="4">
        <v>1</v>
      </c>
    </row>
    <row r="17169" spans="1:5">
      <c r="A17169" t="s">
        <v>32</v>
      </c>
      <c r="B17169" t="s">
        <v>18</v>
      </c>
      <c r="C17169">
        <v>8393074640</v>
      </c>
      <c r="D17169" s="4">
        <v>3356.41</v>
      </c>
      <c r="E17169" s="4">
        <v>1</v>
      </c>
    </row>
    <row r="17170" spans="1:5">
      <c r="A17170" t="s">
        <v>32</v>
      </c>
      <c r="B17170" t="s">
        <v>18</v>
      </c>
      <c r="C17170">
        <v>8395054427</v>
      </c>
      <c r="D17170" s="4">
        <v>25288</v>
      </c>
      <c r="E17170" s="4">
        <v>1</v>
      </c>
    </row>
    <row r="17171" spans="1:5">
      <c r="A17171" t="s">
        <v>32</v>
      </c>
      <c r="B17171" t="s">
        <v>18</v>
      </c>
      <c r="C17171">
        <v>8395920092</v>
      </c>
      <c r="D17171" s="4">
        <v>2995.01</v>
      </c>
      <c r="E17171" s="4">
        <v>1</v>
      </c>
    </row>
    <row r="17172" spans="1:5">
      <c r="A17172" t="s">
        <v>32</v>
      </c>
      <c r="B17172" t="s">
        <v>18</v>
      </c>
      <c r="C17172">
        <v>8398012233</v>
      </c>
      <c r="D17172" s="4">
        <v>12790.98</v>
      </c>
      <c r="E17172" s="4">
        <v>1</v>
      </c>
    </row>
    <row r="17173" spans="1:5">
      <c r="A17173" t="s">
        <v>32</v>
      </c>
      <c r="B17173" t="s">
        <v>18</v>
      </c>
      <c r="C17173">
        <v>8398875751</v>
      </c>
      <c r="D17173" s="4">
        <v>2595</v>
      </c>
      <c r="E17173" s="4">
        <v>1</v>
      </c>
    </row>
    <row r="17174" spans="1:5">
      <c r="A17174" t="s">
        <v>32</v>
      </c>
      <c r="B17174" t="s">
        <v>18</v>
      </c>
      <c r="C17174">
        <v>8400009432</v>
      </c>
      <c r="D17174" s="4">
        <v>3499.01</v>
      </c>
      <c r="E17174" s="4">
        <v>1</v>
      </c>
    </row>
    <row r="17175" spans="1:5">
      <c r="A17175" t="s">
        <v>32</v>
      </c>
      <c r="B17175" t="s">
        <v>18</v>
      </c>
      <c r="C17175">
        <v>8400338822</v>
      </c>
      <c r="D17175" s="4">
        <v>5198.01</v>
      </c>
      <c r="E17175" s="4">
        <v>1</v>
      </c>
    </row>
    <row r="17176" spans="1:5">
      <c r="A17176" t="s">
        <v>32</v>
      </c>
      <c r="B17176" t="s">
        <v>18</v>
      </c>
      <c r="C17176">
        <v>8400757477</v>
      </c>
      <c r="D17176" s="4">
        <v>6998</v>
      </c>
      <c r="E17176" s="4">
        <v>1</v>
      </c>
    </row>
    <row r="17177" spans="1:5">
      <c r="A17177" t="s">
        <v>32</v>
      </c>
      <c r="B17177" t="s">
        <v>18</v>
      </c>
      <c r="C17177">
        <v>8409577686</v>
      </c>
      <c r="D17177" s="4">
        <v>3478.81</v>
      </c>
      <c r="E17177" s="4">
        <v>1</v>
      </c>
    </row>
    <row r="17178" spans="1:5">
      <c r="A17178" t="s">
        <v>32</v>
      </c>
      <c r="B17178" t="s">
        <v>18</v>
      </c>
      <c r="C17178">
        <v>8409831541</v>
      </c>
      <c r="D17178" s="4">
        <v>2948</v>
      </c>
      <c r="E17178" s="4">
        <v>1</v>
      </c>
    </row>
    <row r="17179" spans="1:5">
      <c r="A17179" t="s">
        <v>32</v>
      </c>
      <c r="B17179" t="s">
        <v>18</v>
      </c>
      <c r="C17179">
        <v>8415831905</v>
      </c>
      <c r="D17179" s="4">
        <v>13712.2</v>
      </c>
      <c r="E17179" s="4">
        <v>1</v>
      </c>
    </row>
    <row r="17180" spans="1:5">
      <c r="A17180" t="s">
        <v>32</v>
      </c>
      <c r="B17180" t="s">
        <v>18</v>
      </c>
      <c r="C17180">
        <v>8415965847</v>
      </c>
      <c r="D17180" s="4">
        <v>2799.01</v>
      </c>
      <c r="E17180" s="4">
        <v>1</v>
      </c>
    </row>
    <row r="17181" spans="1:5">
      <c r="A17181" t="s">
        <v>32</v>
      </c>
      <c r="B17181" t="s">
        <v>18</v>
      </c>
      <c r="C17181">
        <v>8423017555</v>
      </c>
      <c r="D17181" s="4">
        <v>6598</v>
      </c>
      <c r="E17181" s="4">
        <v>1</v>
      </c>
    </row>
    <row r="17182" spans="1:5">
      <c r="A17182" t="s">
        <v>32</v>
      </c>
      <c r="B17182" t="s">
        <v>18</v>
      </c>
      <c r="C17182">
        <v>8424004619</v>
      </c>
      <c r="D17182" s="4">
        <v>2894</v>
      </c>
      <c r="E17182" s="4">
        <v>1</v>
      </c>
    </row>
    <row r="17183" spans="1:5">
      <c r="A17183" t="s">
        <v>32</v>
      </c>
      <c r="B17183" t="s">
        <v>18</v>
      </c>
      <c r="C17183">
        <v>8425839960</v>
      </c>
      <c r="D17183" s="4">
        <v>10596.82</v>
      </c>
      <c r="E17183" s="4">
        <v>1</v>
      </c>
    </row>
    <row r="17184" spans="1:5">
      <c r="A17184" t="s">
        <v>32</v>
      </c>
      <c r="B17184" t="s">
        <v>18</v>
      </c>
      <c r="C17184">
        <v>8426878510</v>
      </c>
      <c r="D17184" s="4">
        <v>5798.03</v>
      </c>
      <c r="E17184" s="4">
        <v>1</v>
      </c>
    </row>
    <row r="17185" spans="1:5">
      <c r="A17185" t="s">
        <v>32</v>
      </c>
      <c r="B17185" t="s">
        <v>18</v>
      </c>
      <c r="C17185">
        <v>8427778425</v>
      </c>
      <c r="D17185" s="4">
        <v>27680.06</v>
      </c>
      <c r="E17185" s="4">
        <v>4</v>
      </c>
    </row>
    <row r="17186" spans="1:5">
      <c r="A17186" t="s">
        <v>32</v>
      </c>
      <c r="B17186" t="s">
        <v>18</v>
      </c>
      <c r="C17186">
        <v>8432364686</v>
      </c>
      <c r="D17186" s="4">
        <v>4597.99</v>
      </c>
      <c r="E17186" s="4">
        <v>1</v>
      </c>
    </row>
    <row r="17187" spans="1:5">
      <c r="A17187" t="s">
        <v>32</v>
      </c>
      <c r="B17187" t="s">
        <v>18</v>
      </c>
      <c r="C17187">
        <v>8433125164</v>
      </c>
      <c r="D17187" s="4">
        <v>6494</v>
      </c>
      <c r="E17187" s="4">
        <v>1</v>
      </c>
    </row>
    <row r="17188" spans="1:5">
      <c r="A17188" t="s">
        <v>32</v>
      </c>
      <c r="B17188" t="s">
        <v>18</v>
      </c>
      <c r="C17188">
        <v>8433303542</v>
      </c>
      <c r="D17188" s="4">
        <v>6497.98</v>
      </c>
      <c r="E17188" s="4">
        <v>1</v>
      </c>
    </row>
    <row r="17189" spans="1:5">
      <c r="A17189" t="s">
        <v>32</v>
      </c>
      <c r="B17189" t="s">
        <v>18</v>
      </c>
      <c r="C17189">
        <v>8433467713</v>
      </c>
      <c r="D17189" s="4">
        <v>3790.02</v>
      </c>
      <c r="E17189" s="4">
        <v>1</v>
      </c>
    </row>
    <row r="17190" spans="1:5">
      <c r="A17190" t="s">
        <v>32</v>
      </c>
      <c r="B17190" t="s">
        <v>18</v>
      </c>
      <c r="C17190">
        <v>8434868312</v>
      </c>
      <c r="D17190" s="4">
        <v>7896.01</v>
      </c>
      <c r="E17190" s="4">
        <v>1</v>
      </c>
    </row>
    <row r="17191" spans="1:5">
      <c r="A17191" t="s">
        <v>32</v>
      </c>
      <c r="B17191" t="s">
        <v>18</v>
      </c>
      <c r="C17191">
        <v>8435104001</v>
      </c>
      <c r="D17191" s="4">
        <v>7142.02</v>
      </c>
      <c r="E17191" s="4">
        <v>2</v>
      </c>
    </row>
    <row r="17192" spans="1:5">
      <c r="A17192" t="s">
        <v>32</v>
      </c>
      <c r="B17192" t="s">
        <v>18</v>
      </c>
      <c r="C17192">
        <v>8436485152</v>
      </c>
      <c r="D17192" s="4">
        <v>23088.97</v>
      </c>
      <c r="E17192" s="4">
        <v>3</v>
      </c>
    </row>
    <row r="17193" spans="1:5">
      <c r="A17193" t="s">
        <v>32</v>
      </c>
      <c r="B17193" t="s">
        <v>18</v>
      </c>
      <c r="C17193">
        <v>8439409212</v>
      </c>
      <c r="D17193" s="4">
        <v>5398</v>
      </c>
      <c r="E17193" s="4">
        <v>1</v>
      </c>
    </row>
    <row r="17194" spans="1:5">
      <c r="A17194" t="s">
        <v>32</v>
      </c>
      <c r="B17194" t="s">
        <v>18</v>
      </c>
      <c r="C17194">
        <v>8440989848</v>
      </c>
      <c r="D17194" s="4">
        <v>4998.01</v>
      </c>
      <c r="E17194" s="4">
        <v>1</v>
      </c>
    </row>
    <row r="17195" spans="1:5">
      <c r="A17195" t="s">
        <v>32</v>
      </c>
      <c r="B17195" t="s">
        <v>18</v>
      </c>
      <c r="C17195">
        <v>8441933749</v>
      </c>
      <c r="D17195" s="4">
        <v>2799.01</v>
      </c>
      <c r="E17195" s="4">
        <v>1</v>
      </c>
    </row>
    <row r="17196" spans="1:5">
      <c r="A17196" t="s">
        <v>32</v>
      </c>
      <c r="B17196" t="s">
        <v>18</v>
      </c>
      <c r="C17196">
        <v>8445532691</v>
      </c>
      <c r="D17196" s="4">
        <v>6493.99</v>
      </c>
      <c r="E17196" s="4">
        <v>1</v>
      </c>
    </row>
    <row r="17197" spans="1:5">
      <c r="A17197" t="s">
        <v>32</v>
      </c>
      <c r="B17197" t="s">
        <v>18</v>
      </c>
      <c r="C17197">
        <v>8445914008</v>
      </c>
      <c r="D17197" s="4">
        <v>6989.99</v>
      </c>
      <c r="E17197" s="4">
        <v>1</v>
      </c>
    </row>
    <row r="17198" spans="1:5">
      <c r="A17198" t="s">
        <v>32</v>
      </c>
      <c r="B17198" t="s">
        <v>18</v>
      </c>
      <c r="C17198">
        <v>8446633336</v>
      </c>
      <c r="D17198" s="4">
        <v>8688.02</v>
      </c>
      <c r="E17198" s="4">
        <v>1</v>
      </c>
    </row>
    <row r="17199" spans="1:5">
      <c r="A17199" t="s">
        <v>32</v>
      </c>
      <c r="B17199" t="s">
        <v>18</v>
      </c>
      <c r="C17199">
        <v>8448033246</v>
      </c>
      <c r="D17199" s="4">
        <v>2995.01</v>
      </c>
      <c r="E17199" s="4">
        <v>1</v>
      </c>
    </row>
    <row r="17200" spans="1:5">
      <c r="A17200" t="s">
        <v>32</v>
      </c>
      <c r="B17200" t="s">
        <v>18</v>
      </c>
      <c r="C17200">
        <v>8448340710</v>
      </c>
      <c r="D17200" s="4">
        <v>2395</v>
      </c>
      <c r="E17200" s="4">
        <v>1</v>
      </c>
    </row>
    <row r="17201" spans="1:5">
      <c r="A17201" t="s">
        <v>32</v>
      </c>
      <c r="B17201" t="s">
        <v>18</v>
      </c>
      <c r="C17201">
        <v>8452931444</v>
      </c>
      <c r="D17201" s="4">
        <v>3999</v>
      </c>
      <c r="E17201" s="4">
        <v>1</v>
      </c>
    </row>
    <row r="17202" spans="1:5">
      <c r="A17202" t="s">
        <v>32</v>
      </c>
      <c r="B17202" t="s">
        <v>18</v>
      </c>
      <c r="C17202">
        <v>8457973248</v>
      </c>
      <c r="D17202" s="4">
        <v>3499.01</v>
      </c>
      <c r="E17202" s="4">
        <v>1</v>
      </c>
    </row>
    <row r="17203" spans="1:5">
      <c r="A17203" t="s">
        <v>32</v>
      </c>
      <c r="B17203" t="s">
        <v>18</v>
      </c>
      <c r="C17203">
        <v>8458888222</v>
      </c>
      <c r="D17203" s="4">
        <v>2399</v>
      </c>
      <c r="E17203" s="4">
        <v>1</v>
      </c>
    </row>
    <row r="17204" spans="1:5">
      <c r="A17204" t="s">
        <v>32</v>
      </c>
      <c r="B17204" t="s">
        <v>18</v>
      </c>
      <c r="C17204">
        <v>8462033550</v>
      </c>
      <c r="D17204" s="4">
        <v>22643.8</v>
      </c>
      <c r="E17204" s="4">
        <v>3</v>
      </c>
    </row>
    <row r="17205" spans="1:5">
      <c r="A17205" t="s">
        <v>32</v>
      </c>
      <c r="B17205" t="s">
        <v>18</v>
      </c>
      <c r="C17205">
        <v>8463906478</v>
      </c>
      <c r="D17205" s="4">
        <v>8096.02</v>
      </c>
      <c r="E17205" s="4">
        <v>1</v>
      </c>
    </row>
    <row r="17206" spans="1:5">
      <c r="A17206" t="s">
        <v>32</v>
      </c>
      <c r="B17206" t="s">
        <v>18</v>
      </c>
      <c r="C17206">
        <v>8467095096</v>
      </c>
      <c r="D17206" s="4">
        <v>7697</v>
      </c>
      <c r="E17206" s="4">
        <v>1</v>
      </c>
    </row>
    <row r="17207" spans="1:5">
      <c r="A17207" t="s">
        <v>32</v>
      </c>
      <c r="B17207" t="s">
        <v>18</v>
      </c>
      <c r="C17207">
        <v>8468973228</v>
      </c>
      <c r="D17207" s="4">
        <v>3499.01</v>
      </c>
      <c r="E17207" s="4">
        <v>1</v>
      </c>
    </row>
    <row r="17208" spans="1:5">
      <c r="A17208" t="s">
        <v>32</v>
      </c>
      <c r="B17208" t="s">
        <v>18</v>
      </c>
      <c r="C17208">
        <v>8471010360</v>
      </c>
      <c r="D17208" s="4">
        <v>2996.39</v>
      </c>
      <c r="E17208" s="4">
        <v>1</v>
      </c>
    </row>
    <row r="17209" spans="1:5">
      <c r="A17209" t="s">
        <v>32</v>
      </c>
      <c r="B17209" t="s">
        <v>18</v>
      </c>
      <c r="C17209">
        <v>8471888898</v>
      </c>
      <c r="D17209" s="4">
        <v>11295.97</v>
      </c>
      <c r="E17209" s="4">
        <v>1</v>
      </c>
    </row>
    <row r="17210" spans="1:5">
      <c r="A17210" t="s">
        <v>32</v>
      </c>
      <c r="B17210" t="s">
        <v>18</v>
      </c>
      <c r="C17210">
        <v>8472927761</v>
      </c>
      <c r="D17210" s="4">
        <v>11173.51</v>
      </c>
      <c r="E17210" s="4">
        <v>2</v>
      </c>
    </row>
    <row r="17211" spans="1:5">
      <c r="A17211" t="s">
        <v>32</v>
      </c>
      <c r="B17211" t="s">
        <v>18</v>
      </c>
      <c r="C17211">
        <v>8474966966</v>
      </c>
      <c r="D17211" s="4">
        <v>7490</v>
      </c>
      <c r="E17211" s="4">
        <v>1</v>
      </c>
    </row>
    <row r="17212" spans="1:5">
      <c r="A17212" t="s">
        <v>32</v>
      </c>
      <c r="B17212" t="s">
        <v>18</v>
      </c>
      <c r="C17212">
        <v>8477967459</v>
      </c>
      <c r="D17212" s="4">
        <v>6893.01</v>
      </c>
      <c r="E17212" s="4">
        <v>1</v>
      </c>
    </row>
    <row r="17213" spans="1:5">
      <c r="A17213" t="s">
        <v>32</v>
      </c>
      <c r="B17213" t="s">
        <v>18</v>
      </c>
      <c r="C17213">
        <v>8485804159</v>
      </c>
      <c r="D17213" s="4">
        <v>11288</v>
      </c>
      <c r="E17213" s="4">
        <v>2</v>
      </c>
    </row>
    <row r="17214" spans="1:5">
      <c r="A17214" t="s">
        <v>32</v>
      </c>
      <c r="B17214" t="s">
        <v>18</v>
      </c>
      <c r="C17214">
        <v>8486689460</v>
      </c>
      <c r="D17214" s="4">
        <v>15944.13</v>
      </c>
      <c r="E17214" s="4">
        <v>1</v>
      </c>
    </row>
    <row r="17215" spans="1:5">
      <c r="A17215" t="s">
        <v>32</v>
      </c>
      <c r="B17215" t="s">
        <v>18</v>
      </c>
      <c r="C17215">
        <v>8500085978</v>
      </c>
      <c r="D17215" s="4">
        <v>3499</v>
      </c>
      <c r="E17215" s="4">
        <v>1</v>
      </c>
    </row>
    <row r="17216" spans="1:5">
      <c r="A17216" t="s">
        <v>32</v>
      </c>
      <c r="B17216" t="s">
        <v>18</v>
      </c>
      <c r="C17216">
        <v>8500911811</v>
      </c>
      <c r="D17216" s="4">
        <v>3495</v>
      </c>
      <c r="E17216" s="4">
        <v>1</v>
      </c>
    </row>
    <row r="17217" spans="1:5">
      <c r="A17217" t="s">
        <v>32</v>
      </c>
      <c r="B17217" t="s">
        <v>18</v>
      </c>
      <c r="C17217">
        <v>8501039802</v>
      </c>
      <c r="D17217" s="4">
        <v>7393</v>
      </c>
      <c r="E17217" s="4">
        <v>1</v>
      </c>
    </row>
    <row r="17218" spans="1:5">
      <c r="A17218" t="s">
        <v>32</v>
      </c>
      <c r="B17218" t="s">
        <v>18</v>
      </c>
      <c r="C17218">
        <v>8506067429</v>
      </c>
      <c r="D17218" s="4">
        <v>3598.02</v>
      </c>
      <c r="E17218" s="4">
        <v>1</v>
      </c>
    </row>
    <row r="17219" spans="1:5">
      <c r="A17219" t="s">
        <v>32</v>
      </c>
      <c r="B17219" t="s">
        <v>18</v>
      </c>
      <c r="C17219">
        <v>8507555378</v>
      </c>
      <c r="D17219" s="4">
        <v>4376.3999999999996</v>
      </c>
      <c r="E17219" s="4">
        <v>1</v>
      </c>
    </row>
    <row r="17220" spans="1:5">
      <c r="A17220" t="s">
        <v>32</v>
      </c>
      <c r="B17220" t="s">
        <v>18</v>
      </c>
      <c r="C17220">
        <v>8509328522</v>
      </c>
      <c r="D17220" s="4">
        <v>22275</v>
      </c>
      <c r="E17220" s="4">
        <v>3</v>
      </c>
    </row>
    <row r="17221" spans="1:5">
      <c r="A17221" t="s">
        <v>32</v>
      </c>
      <c r="B17221" t="s">
        <v>18</v>
      </c>
      <c r="C17221">
        <v>8510004084</v>
      </c>
      <c r="D17221" s="4">
        <v>3195.99</v>
      </c>
      <c r="E17221" s="4">
        <v>1</v>
      </c>
    </row>
    <row r="17222" spans="1:5">
      <c r="A17222" t="s">
        <v>32</v>
      </c>
      <c r="B17222" t="s">
        <v>18</v>
      </c>
      <c r="C17222">
        <v>8510079421</v>
      </c>
      <c r="D17222" s="4">
        <v>1999</v>
      </c>
      <c r="E17222" s="4">
        <v>1</v>
      </c>
    </row>
    <row r="17223" spans="1:5">
      <c r="A17223" t="s">
        <v>32</v>
      </c>
      <c r="B17223" t="s">
        <v>18</v>
      </c>
      <c r="C17223">
        <v>8518912690</v>
      </c>
      <c r="D17223" s="4">
        <v>7554.63</v>
      </c>
      <c r="E17223" s="4">
        <v>2</v>
      </c>
    </row>
    <row r="17224" spans="1:5">
      <c r="A17224" t="s">
        <v>32</v>
      </c>
      <c r="B17224" t="s">
        <v>18</v>
      </c>
      <c r="C17224">
        <v>8519811259</v>
      </c>
      <c r="D17224" s="4">
        <v>4123</v>
      </c>
      <c r="E17224" s="4">
        <v>1</v>
      </c>
    </row>
    <row r="17225" spans="1:5">
      <c r="A17225" t="s">
        <v>32</v>
      </c>
      <c r="B17225" t="s">
        <v>18</v>
      </c>
      <c r="C17225">
        <v>8520096479</v>
      </c>
      <c r="D17225" s="4">
        <v>5998</v>
      </c>
      <c r="E17225" s="4">
        <v>1</v>
      </c>
    </row>
    <row r="17226" spans="1:5">
      <c r="A17226" t="s">
        <v>32</v>
      </c>
      <c r="B17226" t="s">
        <v>18</v>
      </c>
      <c r="C17226">
        <v>8521238408</v>
      </c>
      <c r="D17226" s="4">
        <v>2599</v>
      </c>
      <c r="E17226" s="4">
        <v>1</v>
      </c>
    </row>
    <row r="17227" spans="1:5">
      <c r="A17227" t="s">
        <v>32</v>
      </c>
      <c r="B17227" t="s">
        <v>18</v>
      </c>
      <c r="C17227">
        <v>8521313077</v>
      </c>
      <c r="D17227" s="4">
        <v>10770.41</v>
      </c>
      <c r="E17227" s="4">
        <v>2</v>
      </c>
    </row>
    <row r="17228" spans="1:5">
      <c r="A17228" t="s">
        <v>32</v>
      </c>
      <c r="B17228" t="s">
        <v>18</v>
      </c>
      <c r="C17228">
        <v>8521322632</v>
      </c>
      <c r="D17228" s="4">
        <v>10288</v>
      </c>
      <c r="E17228" s="4">
        <v>1</v>
      </c>
    </row>
    <row r="17229" spans="1:5">
      <c r="A17229" t="s">
        <v>32</v>
      </c>
      <c r="B17229" t="s">
        <v>18</v>
      </c>
      <c r="C17229">
        <v>8521833103</v>
      </c>
      <c r="D17229" s="4">
        <v>6493.99</v>
      </c>
      <c r="E17229" s="4">
        <v>1</v>
      </c>
    </row>
    <row r="17230" spans="1:5">
      <c r="A17230" t="s">
        <v>32</v>
      </c>
      <c r="B17230" t="s">
        <v>18</v>
      </c>
      <c r="C17230">
        <v>8527569525</v>
      </c>
      <c r="D17230" s="4">
        <v>13679</v>
      </c>
      <c r="E17230" s="4">
        <v>3</v>
      </c>
    </row>
    <row r="17231" spans="1:5">
      <c r="A17231" t="s">
        <v>32</v>
      </c>
      <c r="B17231" t="s">
        <v>18</v>
      </c>
      <c r="C17231">
        <v>8529090352</v>
      </c>
      <c r="D17231" s="4">
        <v>10796.02</v>
      </c>
      <c r="E17231" s="4">
        <v>2</v>
      </c>
    </row>
    <row r="17232" spans="1:5">
      <c r="A17232" t="s">
        <v>32</v>
      </c>
      <c r="B17232" t="s">
        <v>18</v>
      </c>
      <c r="C17232">
        <v>8530671999</v>
      </c>
      <c r="D17232" s="4">
        <v>5798.01</v>
      </c>
      <c r="E17232" s="4">
        <v>1</v>
      </c>
    </row>
    <row r="17233" spans="1:5">
      <c r="A17233" t="s">
        <v>32</v>
      </c>
      <c r="B17233" t="s">
        <v>18</v>
      </c>
      <c r="C17233">
        <v>8533842700</v>
      </c>
      <c r="D17233" s="4">
        <v>1509.5</v>
      </c>
      <c r="E17233" s="4">
        <v>2</v>
      </c>
    </row>
    <row r="17234" spans="1:5">
      <c r="A17234" t="s">
        <v>32</v>
      </c>
      <c r="B17234" t="s">
        <v>18</v>
      </c>
      <c r="C17234">
        <v>8534020015</v>
      </c>
      <c r="D17234" s="4">
        <v>8797.01</v>
      </c>
      <c r="E17234" s="4">
        <v>2</v>
      </c>
    </row>
    <row r="17235" spans="1:5">
      <c r="A17235" t="s">
        <v>32</v>
      </c>
      <c r="B17235" t="s">
        <v>18</v>
      </c>
      <c r="C17235">
        <v>8544106070</v>
      </c>
      <c r="D17235" s="4">
        <v>11998</v>
      </c>
      <c r="E17235" s="4">
        <v>1</v>
      </c>
    </row>
    <row r="17236" spans="1:5">
      <c r="A17236" t="s">
        <v>32</v>
      </c>
      <c r="B17236" t="s">
        <v>18</v>
      </c>
      <c r="C17236">
        <v>8547050299</v>
      </c>
      <c r="D17236" s="4">
        <v>7498</v>
      </c>
      <c r="E17236" s="4">
        <v>1</v>
      </c>
    </row>
    <row r="17237" spans="1:5">
      <c r="A17237" t="s">
        <v>32</v>
      </c>
      <c r="B17237" t="s">
        <v>18</v>
      </c>
      <c r="C17237">
        <v>8550080541</v>
      </c>
      <c r="D17237" s="4">
        <v>10687.98</v>
      </c>
      <c r="E17237" s="4">
        <v>1</v>
      </c>
    </row>
    <row r="17238" spans="1:5">
      <c r="A17238" t="s">
        <v>32</v>
      </c>
      <c r="B17238" t="s">
        <v>18</v>
      </c>
      <c r="C17238">
        <v>8551000077</v>
      </c>
      <c r="D17238" s="4">
        <v>24977.02</v>
      </c>
      <c r="E17238" s="4">
        <v>2</v>
      </c>
    </row>
    <row r="17239" spans="1:5">
      <c r="A17239" t="s">
        <v>32</v>
      </c>
      <c r="B17239" t="s">
        <v>18</v>
      </c>
      <c r="C17239">
        <v>8553219025</v>
      </c>
      <c r="D17239" s="4">
        <v>12596.99</v>
      </c>
      <c r="E17239" s="4">
        <v>1</v>
      </c>
    </row>
    <row r="17240" spans="1:5">
      <c r="A17240" t="s">
        <v>32</v>
      </c>
      <c r="B17240" t="s">
        <v>18</v>
      </c>
      <c r="C17240">
        <v>8555891013</v>
      </c>
      <c r="D17240" s="4">
        <v>2595</v>
      </c>
      <c r="E17240" s="4">
        <v>1</v>
      </c>
    </row>
    <row r="17241" spans="1:5">
      <c r="A17241" t="s">
        <v>32</v>
      </c>
      <c r="B17241" t="s">
        <v>18</v>
      </c>
      <c r="C17241">
        <v>8558033030</v>
      </c>
      <c r="D17241" s="4">
        <v>2799.01</v>
      </c>
      <c r="E17241" s="4">
        <v>1</v>
      </c>
    </row>
    <row r="17242" spans="1:5">
      <c r="A17242" t="s">
        <v>32</v>
      </c>
      <c r="B17242" t="s">
        <v>18</v>
      </c>
      <c r="C17242">
        <v>8559090804</v>
      </c>
      <c r="D17242" s="4">
        <v>8889.01</v>
      </c>
      <c r="E17242" s="4">
        <v>1</v>
      </c>
    </row>
    <row r="17243" spans="1:5">
      <c r="A17243" t="s">
        <v>32</v>
      </c>
      <c r="B17243" t="s">
        <v>18</v>
      </c>
      <c r="C17243">
        <v>8560085199</v>
      </c>
      <c r="D17243" s="4">
        <v>2999</v>
      </c>
      <c r="E17243" s="4">
        <v>1</v>
      </c>
    </row>
    <row r="17244" spans="1:5">
      <c r="A17244" t="s">
        <v>32</v>
      </c>
      <c r="B17244" t="s">
        <v>18</v>
      </c>
      <c r="C17244">
        <v>8570090907</v>
      </c>
      <c r="D17244" s="4">
        <v>12235.81</v>
      </c>
      <c r="E17244" s="4">
        <v>2</v>
      </c>
    </row>
    <row r="17245" spans="1:5">
      <c r="A17245" t="s">
        <v>32</v>
      </c>
      <c r="B17245" t="s">
        <v>18</v>
      </c>
      <c r="C17245">
        <v>8572859994</v>
      </c>
      <c r="D17245" s="4">
        <v>1959.3</v>
      </c>
      <c r="E17245" s="4">
        <v>1</v>
      </c>
    </row>
    <row r="17246" spans="1:5">
      <c r="A17246" t="s">
        <v>32</v>
      </c>
      <c r="B17246" t="s">
        <v>18</v>
      </c>
      <c r="C17246">
        <v>8576090353</v>
      </c>
      <c r="D17246" s="4">
        <v>2398.9899999999998</v>
      </c>
      <c r="E17246" s="4">
        <v>1</v>
      </c>
    </row>
    <row r="17247" spans="1:5">
      <c r="A17247" t="s">
        <v>32</v>
      </c>
      <c r="B17247" t="s">
        <v>18</v>
      </c>
      <c r="C17247">
        <v>8578821621</v>
      </c>
      <c r="D17247" s="4">
        <v>16795.509999999998</v>
      </c>
      <c r="E17247" s="4">
        <v>1</v>
      </c>
    </row>
    <row r="17248" spans="1:5">
      <c r="A17248" t="s">
        <v>32</v>
      </c>
      <c r="B17248" t="s">
        <v>18</v>
      </c>
      <c r="C17248">
        <v>8585973307</v>
      </c>
      <c r="D17248" s="4">
        <v>5696.41</v>
      </c>
      <c r="E17248" s="4">
        <v>1</v>
      </c>
    </row>
    <row r="17249" spans="1:5">
      <c r="A17249" t="s">
        <v>32</v>
      </c>
      <c r="B17249" t="s">
        <v>18</v>
      </c>
      <c r="C17249">
        <v>8588895411</v>
      </c>
      <c r="D17249" s="4">
        <v>8045</v>
      </c>
      <c r="E17249" s="4">
        <v>1</v>
      </c>
    </row>
    <row r="17250" spans="1:5">
      <c r="A17250" t="s">
        <v>32</v>
      </c>
      <c r="B17250" t="s">
        <v>18</v>
      </c>
      <c r="C17250">
        <v>8594816816</v>
      </c>
      <c r="D17250" s="4">
        <v>9233.82</v>
      </c>
      <c r="E17250" s="4">
        <v>2</v>
      </c>
    </row>
    <row r="17251" spans="1:5">
      <c r="A17251" t="s">
        <v>32</v>
      </c>
      <c r="B17251" t="s">
        <v>18</v>
      </c>
      <c r="C17251">
        <v>8595690576</v>
      </c>
      <c r="D17251" s="4">
        <v>6994.03</v>
      </c>
      <c r="E17251" s="4">
        <v>1</v>
      </c>
    </row>
    <row r="17252" spans="1:5">
      <c r="A17252" t="s">
        <v>32</v>
      </c>
      <c r="B17252" t="s">
        <v>18</v>
      </c>
      <c r="C17252">
        <v>8600039801</v>
      </c>
      <c r="D17252" s="4">
        <v>16282.96</v>
      </c>
      <c r="E17252" s="4">
        <v>1</v>
      </c>
    </row>
    <row r="17253" spans="1:5">
      <c r="A17253" t="s">
        <v>32</v>
      </c>
      <c r="B17253" t="s">
        <v>18</v>
      </c>
      <c r="C17253">
        <v>8600405695</v>
      </c>
      <c r="D17253" s="4">
        <v>6497.99</v>
      </c>
      <c r="E17253" s="4">
        <v>1</v>
      </c>
    </row>
    <row r="17254" spans="1:5">
      <c r="A17254" t="s">
        <v>32</v>
      </c>
      <c r="B17254" t="s">
        <v>18</v>
      </c>
      <c r="C17254">
        <v>8601113236</v>
      </c>
      <c r="D17254" s="4">
        <v>8285.01</v>
      </c>
      <c r="E17254" s="4">
        <v>2</v>
      </c>
    </row>
    <row r="17255" spans="1:5">
      <c r="A17255" t="s">
        <v>32</v>
      </c>
      <c r="B17255" t="s">
        <v>18</v>
      </c>
      <c r="C17255">
        <v>8602842191</v>
      </c>
      <c r="D17255" s="4">
        <v>9192.02</v>
      </c>
      <c r="E17255" s="4">
        <v>3</v>
      </c>
    </row>
    <row r="17256" spans="1:5">
      <c r="A17256" t="s">
        <v>32</v>
      </c>
      <c r="B17256" t="s">
        <v>18</v>
      </c>
      <c r="C17256">
        <v>8604007200</v>
      </c>
      <c r="D17256" s="4">
        <v>23483.01</v>
      </c>
      <c r="E17256" s="4">
        <v>2</v>
      </c>
    </row>
    <row r="17257" spans="1:5">
      <c r="A17257" t="s">
        <v>32</v>
      </c>
      <c r="B17257" t="s">
        <v>18</v>
      </c>
      <c r="C17257">
        <v>8604813524</v>
      </c>
      <c r="D17257" s="4">
        <v>2947.99</v>
      </c>
      <c r="E17257" s="4">
        <v>1</v>
      </c>
    </row>
    <row r="17258" spans="1:5">
      <c r="A17258" t="s">
        <v>32</v>
      </c>
      <c r="B17258" t="s">
        <v>18</v>
      </c>
      <c r="C17258">
        <v>8605005103</v>
      </c>
      <c r="D17258" s="4">
        <v>4445.5</v>
      </c>
      <c r="E17258" s="4">
        <v>1</v>
      </c>
    </row>
    <row r="17259" spans="1:5">
      <c r="A17259" t="s">
        <v>32</v>
      </c>
      <c r="B17259" t="s">
        <v>18</v>
      </c>
      <c r="C17259">
        <v>8605296780</v>
      </c>
      <c r="D17259" s="4">
        <v>5998.01</v>
      </c>
      <c r="E17259" s="4">
        <v>1</v>
      </c>
    </row>
    <row r="17260" spans="1:5">
      <c r="A17260" t="s">
        <v>32</v>
      </c>
      <c r="B17260" t="s">
        <v>18</v>
      </c>
      <c r="C17260">
        <v>8605678605</v>
      </c>
      <c r="D17260" s="4">
        <v>6298.01</v>
      </c>
      <c r="E17260" s="4">
        <v>1</v>
      </c>
    </row>
    <row r="17261" spans="1:5">
      <c r="A17261" t="s">
        <v>32</v>
      </c>
      <c r="B17261" t="s">
        <v>18</v>
      </c>
      <c r="C17261">
        <v>8605889797</v>
      </c>
      <c r="D17261" s="4">
        <v>11688.04</v>
      </c>
      <c r="E17261" s="4">
        <v>3</v>
      </c>
    </row>
    <row r="17262" spans="1:5">
      <c r="A17262" t="s">
        <v>32</v>
      </c>
      <c r="B17262" t="s">
        <v>18</v>
      </c>
      <c r="C17262">
        <v>8607044433</v>
      </c>
      <c r="D17262" s="4">
        <v>19809.3</v>
      </c>
      <c r="E17262" s="4">
        <v>3</v>
      </c>
    </row>
    <row r="17263" spans="1:5">
      <c r="A17263" t="s">
        <v>32</v>
      </c>
      <c r="B17263" t="s">
        <v>18</v>
      </c>
      <c r="C17263">
        <v>8607561066</v>
      </c>
      <c r="D17263" s="4">
        <v>2698.8</v>
      </c>
      <c r="E17263" s="4">
        <v>1</v>
      </c>
    </row>
    <row r="17264" spans="1:5">
      <c r="A17264" t="s">
        <v>32</v>
      </c>
      <c r="B17264" t="s">
        <v>18</v>
      </c>
      <c r="C17264">
        <v>8607741774</v>
      </c>
      <c r="D17264" s="4">
        <v>7997.98</v>
      </c>
      <c r="E17264" s="4">
        <v>1</v>
      </c>
    </row>
    <row r="17265" spans="1:5">
      <c r="A17265" t="s">
        <v>32</v>
      </c>
      <c r="B17265" t="s">
        <v>18</v>
      </c>
      <c r="C17265">
        <v>8617538252</v>
      </c>
      <c r="D17265" s="4">
        <v>6889.01</v>
      </c>
      <c r="E17265" s="4">
        <v>1</v>
      </c>
    </row>
    <row r="17266" spans="1:5">
      <c r="A17266" t="s">
        <v>32</v>
      </c>
      <c r="B17266" t="s">
        <v>18</v>
      </c>
      <c r="C17266">
        <v>8627988456</v>
      </c>
      <c r="D17266" s="4">
        <v>5998</v>
      </c>
      <c r="E17266" s="4">
        <v>1</v>
      </c>
    </row>
    <row r="17267" spans="1:5">
      <c r="A17267" t="s">
        <v>32</v>
      </c>
      <c r="B17267" t="s">
        <v>18</v>
      </c>
      <c r="C17267">
        <v>8628870709</v>
      </c>
      <c r="D17267" s="4">
        <v>3499.01</v>
      </c>
      <c r="E17267" s="4">
        <v>1</v>
      </c>
    </row>
    <row r="17268" spans="1:5">
      <c r="A17268" t="s">
        <v>32</v>
      </c>
      <c r="B17268" t="s">
        <v>18</v>
      </c>
      <c r="C17268">
        <v>8630022173</v>
      </c>
      <c r="D17268" s="4">
        <v>599</v>
      </c>
      <c r="E17268" s="4">
        <v>1</v>
      </c>
    </row>
    <row r="17269" spans="1:5">
      <c r="A17269" t="s">
        <v>32</v>
      </c>
      <c r="B17269" t="s">
        <v>18</v>
      </c>
      <c r="C17269">
        <v>8630895804</v>
      </c>
      <c r="D17269" s="4">
        <v>10592</v>
      </c>
      <c r="E17269" s="4">
        <v>2</v>
      </c>
    </row>
    <row r="17270" spans="1:5">
      <c r="A17270" t="s">
        <v>32</v>
      </c>
      <c r="B17270" t="s">
        <v>18</v>
      </c>
      <c r="C17270">
        <v>8637260366</v>
      </c>
      <c r="D17270" s="4">
        <v>2799.01</v>
      </c>
      <c r="E17270" s="4">
        <v>1</v>
      </c>
    </row>
    <row r="17271" spans="1:5">
      <c r="A17271" t="s">
        <v>32</v>
      </c>
      <c r="B17271" t="s">
        <v>18</v>
      </c>
      <c r="C17271">
        <v>8638779778</v>
      </c>
      <c r="D17271" s="4">
        <v>14107.8</v>
      </c>
      <c r="E17271" s="4">
        <v>1</v>
      </c>
    </row>
    <row r="17272" spans="1:5">
      <c r="A17272" t="s">
        <v>32</v>
      </c>
      <c r="B17272" t="s">
        <v>18</v>
      </c>
      <c r="C17272">
        <v>8638927807</v>
      </c>
      <c r="D17272" s="4">
        <v>5394.01</v>
      </c>
      <c r="E17272" s="4">
        <v>1</v>
      </c>
    </row>
    <row r="17273" spans="1:5">
      <c r="A17273" t="s">
        <v>32</v>
      </c>
      <c r="B17273" t="s">
        <v>18</v>
      </c>
      <c r="C17273">
        <v>8649905559</v>
      </c>
      <c r="D17273" s="4">
        <v>6998.02</v>
      </c>
      <c r="E17273" s="4">
        <v>1</v>
      </c>
    </row>
    <row r="17274" spans="1:5">
      <c r="A17274" t="s">
        <v>32</v>
      </c>
      <c r="B17274" t="s">
        <v>18</v>
      </c>
      <c r="C17274">
        <v>8652729292</v>
      </c>
      <c r="D17274" s="4">
        <v>6793.99</v>
      </c>
      <c r="E17274" s="4">
        <v>1</v>
      </c>
    </row>
    <row r="17275" spans="1:5">
      <c r="A17275" t="s">
        <v>32</v>
      </c>
      <c r="B17275" t="s">
        <v>18</v>
      </c>
      <c r="C17275">
        <v>8656050000</v>
      </c>
      <c r="D17275" s="4">
        <v>5730.28</v>
      </c>
      <c r="E17275" s="4">
        <v>1</v>
      </c>
    </row>
    <row r="17276" spans="1:5">
      <c r="A17276" t="s">
        <v>32</v>
      </c>
      <c r="B17276" t="s">
        <v>18</v>
      </c>
      <c r="C17276">
        <v>8660147459</v>
      </c>
      <c r="D17276" s="4">
        <v>5190.0200000000004</v>
      </c>
      <c r="E17276" s="4">
        <v>1</v>
      </c>
    </row>
    <row r="17277" spans="1:5">
      <c r="A17277" t="s">
        <v>32</v>
      </c>
      <c r="B17277" t="s">
        <v>18</v>
      </c>
      <c r="C17277">
        <v>8669174390</v>
      </c>
      <c r="D17277" s="4">
        <v>7692</v>
      </c>
      <c r="E17277" s="4">
        <v>1</v>
      </c>
    </row>
    <row r="17278" spans="1:5">
      <c r="A17278" t="s">
        <v>32</v>
      </c>
      <c r="B17278" t="s">
        <v>18</v>
      </c>
      <c r="C17278">
        <v>8670152907</v>
      </c>
      <c r="D17278" s="4">
        <v>11201.99</v>
      </c>
      <c r="E17278" s="4">
        <v>2</v>
      </c>
    </row>
    <row r="17279" spans="1:5">
      <c r="A17279" t="s">
        <v>32</v>
      </c>
      <c r="B17279" t="s">
        <v>18</v>
      </c>
      <c r="C17279">
        <v>8685948662</v>
      </c>
      <c r="D17279" s="4">
        <v>16086.98</v>
      </c>
      <c r="E17279" s="4">
        <v>2</v>
      </c>
    </row>
    <row r="17280" spans="1:5">
      <c r="A17280" t="s">
        <v>32</v>
      </c>
      <c r="B17280" t="s">
        <v>18</v>
      </c>
      <c r="C17280">
        <v>8686335518</v>
      </c>
      <c r="D17280" s="4">
        <v>6290</v>
      </c>
      <c r="E17280" s="4">
        <v>1</v>
      </c>
    </row>
    <row r="17281" spans="1:5">
      <c r="A17281" t="s">
        <v>32</v>
      </c>
      <c r="B17281" t="s">
        <v>18</v>
      </c>
      <c r="C17281">
        <v>8686521134</v>
      </c>
      <c r="D17281" s="4">
        <v>2995.01</v>
      </c>
      <c r="E17281" s="4">
        <v>1</v>
      </c>
    </row>
    <row r="17282" spans="1:5">
      <c r="A17282" t="s">
        <v>32</v>
      </c>
      <c r="B17282" t="s">
        <v>18</v>
      </c>
      <c r="C17282">
        <v>8686895553</v>
      </c>
      <c r="D17282" s="4">
        <v>12371.63</v>
      </c>
      <c r="E17282" s="4">
        <v>1</v>
      </c>
    </row>
    <row r="17283" spans="1:5">
      <c r="A17283" t="s">
        <v>32</v>
      </c>
      <c r="B17283" t="s">
        <v>18</v>
      </c>
      <c r="C17283">
        <v>8686901513</v>
      </c>
      <c r="D17283" s="4">
        <v>5597.96</v>
      </c>
      <c r="E17283" s="4">
        <v>1</v>
      </c>
    </row>
    <row r="17284" spans="1:5">
      <c r="A17284" t="s">
        <v>32</v>
      </c>
      <c r="B17284" t="s">
        <v>18</v>
      </c>
      <c r="C17284">
        <v>8687958275</v>
      </c>
      <c r="D17284" s="4">
        <v>5393.99</v>
      </c>
      <c r="E17284" s="4">
        <v>1</v>
      </c>
    </row>
    <row r="17285" spans="1:5">
      <c r="A17285" t="s">
        <v>32</v>
      </c>
      <c r="B17285" t="s">
        <v>18</v>
      </c>
      <c r="C17285">
        <v>8688948878</v>
      </c>
      <c r="D17285" s="4">
        <v>9652.9599999999991</v>
      </c>
      <c r="E17285" s="4">
        <v>2</v>
      </c>
    </row>
    <row r="17286" spans="1:5">
      <c r="A17286" t="s">
        <v>32</v>
      </c>
      <c r="B17286" t="s">
        <v>18</v>
      </c>
      <c r="C17286">
        <v>8690529916</v>
      </c>
      <c r="D17286" s="4">
        <v>17993.009999999998</v>
      </c>
      <c r="E17286" s="4">
        <v>2</v>
      </c>
    </row>
    <row r="17287" spans="1:5">
      <c r="A17287" t="s">
        <v>32</v>
      </c>
      <c r="B17287" t="s">
        <v>18</v>
      </c>
      <c r="C17287">
        <v>8692889807</v>
      </c>
      <c r="D17287" s="4">
        <v>5898.01</v>
      </c>
      <c r="E17287" s="4">
        <v>1</v>
      </c>
    </row>
    <row r="17288" spans="1:5">
      <c r="A17288" t="s">
        <v>32</v>
      </c>
      <c r="B17288" t="s">
        <v>18</v>
      </c>
      <c r="C17288">
        <v>8692977505</v>
      </c>
      <c r="D17288" s="4">
        <v>11895.51</v>
      </c>
      <c r="E17288" s="4">
        <v>1</v>
      </c>
    </row>
    <row r="17289" spans="1:5">
      <c r="A17289" t="s">
        <v>32</v>
      </c>
      <c r="B17289" t="s">
        <v>18</v>
      </c>
      <c r="C17289">
        <v>8697744617</v>
      </c>
      <c r="D17289" s="4">
        <v>4598.0200000000004</v>
      </c>
      <c r="E17289" s="4">
        <v>1</v>
      </c>
    </row>
    <row r="17290" spans="1:5">
      <c r="A17290" t="s">
        <v>32</v>
      </c>
      <c r="B17290" t="s">
        <v>18</v>
      </c>
      <c r="C17290">
        <v>8697843670</v>
      </c>
      <c r="D17290" s="4">
        <v>8896.99</v>
      </c>
      <c r="E17290" s="4">
        <v>1</v>
      </c>
    </row>
    <row r="17291" spans="1:5">
      <c r="A17291" t="s">
        <v>32</v>
      </c>
      <c r="B17291" t="s">
        <v>18</v>
      </c>
      <c r="C17291">
        <v>8698928080</v>
      </c>
      <c r="D17291" s="4">
        <v>15295.99</v>
      </c>
      <c r="E17291" s="4">
        <v>1</v>
      </c>
    </row>
    <row r="17292" spans="1:5">
      <c r="A17292" t="s">
        <v>32</v>
      </c>
      <c r="B17292" t="s">
        <v>18</v>
      </c>
      <c r="C17292">
        <v>8699906666</v>
      </c>
      <c r="D17292" s="4">
        <v>5293.02</v>
      </c>
      <c r="E17292" s="4">
        <v>1</v>
      </c>
    </row>
    <row r="17293" spans="1:5">
      <c r="A17293" t="s">
        <v>32</v>
      </c>
      <c r="B17293" t="s">
        <v>18</v>
      </c>
      <c r="C17293">
        <v>8700610827</v>
      </c>
      <c r="D17293" s="4">
        <v>2236.0100000000002</v>
      </c>
      <c r="E17293" s="4">
        <v>1</v>
      </c>
    </row>
    <row r="17294" spans="1:5">
      <c r="A17294" t="s">
        <v>32</v>
      </c>
      <c r="B17294" t="s">
        <v>18</v>
      </c>
      <c r="C17294">
        <v>8707496510</v>
      </c>
      <c r="D17294" s="4">
        <v>18268.41</v>
      </c>
      <c r="E17294" s="4">
        <v>1</v>
      </c>
    </row>
    <row r="17295" spans="1:5">
      <c r="A17295" t="s">
        <v>32</v>
      </c>
      <c r="B17295" t="s">
        <v>18</v>
      </c>
      <c r="C17295">
        <v>8707545426</v>
      </c>
      <c r="D17295" s="4">
        <v>6798.01</v>
      </c>
      <c r="E17295" s="4">
        <v>1</v>
      </c>
    </row>
    <row r="17296" spans="1:5">
      <c r="A17296" t="s">
        <v>32</v>
      </c>
      <c r="B17296" t="s">
        <v>18</v>
      </c>
      <c r="C17296">
        <v>8707660139</v>
      </c>
      <c r="D17296" s="4">
        <v>12596.02</v>
      </c>
      <c r="E17296" s="4">
        <v>2</v>
      </c>
    </row>
    <row r="17297" spans="1:5">
      <c r="A17297" t="s">
        <v>32</v>
      </c>
      <c r="B17297" t="s">
        <v>18</v>
      </c>
      <c r="C17297">
        <v>8708346150</v>
      </c>
      <c r="D17297" s="4">
        <v>14995.03</v>
      </c>
      <c r="E17297" s="4">
        <v>1</v>
      </c>
    </row>
    <row r="17298" spans="1:5">
      <c r="A17298" t="s">
        <v>32</v>
      </c>
      <c r="B17298" t="s">
        <v>18</v>
      </c>
      <c r="C17298">
        <v>8709017617</v>
      </c>
      <c r="D17298" s="4">
        <v>4793.99</v>
      </c>
      <c r="E17298" s="4">
        <v>1</v>
      </c>
    </row>
    <row r="17299" spans="1:5">
      <c r="A17299" t="s">
        <v>32</v>
      </c>
      <c r="B17299" t="s">
        <v>18</v>
      </c>
      <c r="C17299">
        <v>8709030603</v>
      </c>
      <c r="D17299" s="4">
        <v>12395.01</v>
      </c>
      <c r="E17299" s="4">
        <v>3</v>
      </c>
    </row>
    <row r="17300" spans="1:5">
      <c r="A17300" t="s">
        <v>32</v>
      </c>
      <c r="B17300" t="s">
        <v>18</v>
      </c>
      <c r="C17300">
        <v>8709227675</v>
      </c>
      <c r="D17300" s="4">
        <v>5793.98</v>
      </c>
      <c r="E17300" s="4">
        <v>1</v>
      </c>
    </row>
    <row r="17301" spans="1:5">
      <c r="A17301" t="s">
        <v>32</v>
      </c>
      <c r="B17301" t="s">
        <v>18</v>
      </c>
      <c r="C17301">
        <v>8709377919</v>
      </c>
      <c r="D17301" s="4">
        <v>18782</v>
      </c>
      <c r="E17301" s="4">
        <v>1</v>
      </c>
    </row>
    <row r="17302" spans="1:5">
      <c r="A17302" t="s">
        <v>32</v>
      </c>
      <c r="B17302" t="s">
        <v>18</v>
      </c>
      <c r="C17302">
        <v>8709614272</v>
      </c>
      <c r="D17302" s="4">
        <v>6494.02</v>
      </c>
      <c r="E17302" s="4">
        <v>1</v>
      </c>
    </row>
    <row r="17303" spans="1:5">
      <c r="A17303" t="s">
        <v>32</v>
      </c>
      <c r="B17303" t="s">
        <v>18</v>
      </c>
      <c r="C17303">
        <v>8709781699</v>
      </c>
      <c r="D17303" s="4">
        <v>5989.99</v>
      </c>
      <c r="E17303" s="4">
        <v>1</v>
      </c>
    </row>
    <row r="17304" spans="1:5">
      <c r="A17304" t="s">
        <v>32</v>
      </c>
      <c r="B17304" t="s">
        <v>18</v>
      </c>
      <c r="C17304">
        <v>8716000403</v>
      </c>
      <c r="D17304" s="4">
        <v>9693</v>
      </c>
      <c r="E17304" s="4">
        <v>1</v>
      </c>
    </row>
    <row r="17305" spans="1:5">
      <c r="A17305" t="s">
        <v>32</v>
      </c>
      <c r="B17305" t="s">
        <v>18</v>
      </c>
      <c r="C17305">
        <v>8726621314</v>
      </c>
      <c r="D17305" s="4">
        <v>200</v>
      </c>
      <c r="E17305" s="4">
        <v>2</v>
      </c>
    </row>
    <row r="17306" spans="1:5">
      <c r="A17306" t="s">
        <v>32</v>
      </c>
      <c r="B17306" t="s">
        <v>18</v>
      </c>
      <c r="C17306">
        <v>8726993248</v>
      </c>
      <c r="D17306" s="4">
        <v>3999</v>
      </c>
      <c r="E17306" s="4">
        <v>1</v>
      </c>
    </row>
    <row r="17307" spans="1:5">
      <c r="A17307" t="s">
        <v>32</v>
      </c>
      <c r="B17307" t="s">
        <v>18</v>
      </c>
      <c r="C17307">
        <v>8728055300</v>
      </c>
      <c r="D17307" s="4">
        <v>2398.0100000000002</v>
      </c>
      <c r="E17307" s="4">
        <v>1</v>
      </c>
    </row>
    <row r="17308" spans="1:5">
      <c r="A17308" t="s">
        <v>32</v>
      </c>
      <c r="B17308" t="s">
        <v>18</v>
      </c>
      <c r="C17308">
        <v>8728072204</v>
      </c>
      <c r="D17308" s="4">
        <v>6498.02</v>
      </c>
      <c r="E17308" s="4">
        <v>1</v>
      </c>
    </row>
    <row r="17309" spans="1:5">
      <c r="A17309" t="s">
        <v>32</v>
      </c>
      <c r="B17309" t="s">
        <v>18</v>
      </c>
      <c r="C17309">
        <v>8730898038</v>
      </c>
      <c r="D17309" s="4">
        <v>6790.01</v>
      </c>
      <c r="E17309" s="4">
        <v>1</v>
      </c>
    </row>
    <row r="17310" spans="1:5">
      <c r="A17310" t="s">
        <v>32</v>
      </c>
      <c r="B17310" t="s">
        <v>18</v>
      </c>
      <c r="C17310">
        <v>8739097543</v>
      </c>
      <c r="D17310" s="4">
        <v>5598.02</v>
      </c>
      <c r="E17310" s="4">
        <v>1</v>
      </c>
    </row>
    <row r="17311" spans="1:5">
      <c r="A17311" t="s">
        <v>32</v>
      </c>
      <c r="B17311" t="s">
        <v>18</v>
      </c>
      <c r="C17311">
        <v>8750391412</v>
      </c>
      <c r="D17311" s="4">
        <v>10087.99</v>
      </c>
      <c r="E17311" s="4">
        <v>1</v>
      </c>
    </row>
    <row r="17312" spans="1:5">
      <c r="A17312" t="s">
        <v>32</v>
      </c>
      <c r="B17312" t="s">
        <v>18</v>
      </c>
      <c r="C17312">
        <v>8750958766</v>
      </c>
      <c r="D17312" s="4">
        <v>11796.02</v>
      </c>
      <c r="E17312" s="4">
        <v>1</v>
      </c>
    </row>
    <row r="17313" spans="1:5">
      <c r="A17313" t="s">
        <v>32</v>
      </c>
      <c r="B17313" t="s">
        <v>18</v>
      </c>
      <c r="C17313">
        <v>8754435474</v>
      </c>
      <c r="D17313" s="4">
        <v>11791.98</v>
      </c>
      <c r="E17313" s="4">
        <v>1</v>
      </c>
    </row>
    <row r="17314" spans="1:5">
      <c r="A17314" t="s">
        <v>32</v>
      </c>
      <c r="B17314" t="s">
        <v>18</v>
      </c>
      <c r="C17314">
        <v>8754488834</v>
      </c>
      <c r="D17314" s="4">
        <v>10388</v>
      </c>
      <c r="E17314" s="4">
        <v>3</v>
      </c>
    </row>
    <row r="17315" spans="1:5">
      <c r="A17315" t="s">
        <v>32</v>
      </c>
      <c r="B17315" t="s">
        <v>18</v>
      </c>
      <c r="C17315">
        <v>8755580000</v>
      </c>
      <c r="D17315" s="4">
        <v>2795.01</v>
      </c>
      <c r="E17315" s="4">
        <v>3</v>
      </c>
    </row>
    <row r="17316" spans="1:5">
      <c r="A17316" t="s">
        <v>32</v>
      </c>
      <c r="B17316" t="s">
        <v>18</v>
      </c>
      <c r="C17316">
        <v>8755588775</v>
      </c>
      <c r="D17316" s="4">
        <v>6998</v>
      </c>
      <c r="E17316" s="4">
        <v>1</v>
      </c>
    </row>
    <row r="17317" spans="1:5">
      <c r="A17317" t="s">
        <v>32</v>
      </c>
      <c r="B17317" t="s">
        <v>18</v>
      </c>
      <c r="C17317">
        <v>8756746278</v>
      </c>
      <c r="D17317" s="4">
        <v>5398</v>
      </c>
      <c r="E17317" s="4">
        <v>1</v>
      </c>
    </row>
    <row r="17318" spans="1:5">
      <c r="A17318" t="s">
        <v>32</v>
      </c>
      <c r="B17318" t="s">
        <v>18</v>
      </c>
      <c r="C17318">
        <v>8757423179</v>
      </c>
      <c r="D17318" s="4">
        <v>2876.39</v>
      </c>
      <c r="E17318" s="4">
        <v>1</v>
      </c>
    </row>
    <row r="17319" spans="1:5">
      <c r="A17319" t="s">
        <v>32</v>
      </c>
      <c r="B17319" t="s">
        <v>18</v>
      </c>
      <c r="C17319">
        <v>8757582218</v>
      </c>
      <c r="D17319" s="4">
        <v>2799.01</v>
      </c>
      <c r="E17319" s="4">
        <v>1</v>
      </c>
    </row>
    <row r="17320" spans="1:5">
      <c r="A17320" t="s">
        <v>32</v>
      </c>
      <c r="B17320" t="s">
        <v>18</v>
      </c>
      <c r="C17320">
        <v>8758035422</v>
      </c>
      <c r="D17320" s="4">
        <v>6593</v>
      </c>
      <c r="E17320" s="4">
        <v>1</v>
      </c>
    </row>
    <row r="17321" spans="1:5">
      <c r="A17321" t="s">
        <v>32</v>
      </c>
      <c r="B17321" t="s">
        <v>18</v>
      </c>
      <c r="C17321">
        <v>8763089875</v>
      </c>
      <c r="D17321" s="4">
        <v>3236.4</v>
      </c>
      <c r="E17321" s="4">
        <v>1</v>
      </c>
    </row>
    <row r="17322" spans="1:5">
      <c r="A17322" t="s">
        <v>32</v>
      </c>
      <c r="B17322" t="s">
        <v>18</v>
      </c>
      <c r="C17322">
        <v>8763592318</v>
      </c>
      <c r="D17322" s="4">
        <v>7089</v>
      </c>
      <c r="E17322" s="4">
        <v>1</v>
      </c>
    </row>
    <row r="17323" spans="1:5">
      <c r="A17323" t="s">
        <v>32</v>
      </c>
      <c r="B17323" t="s">
        <v>18</v>
      </c>
      <c r="C17323">
        <v>8765000060</v>
      </c>
      <c r="D17323" s="4">
        <v>3295</v>
      </c>
      <c r="E17323" s="4">
        <v>1</v>
      </c>
    </row>
    <row r="17324" spans="1:5">
      <c r="A17324" t="s">
        <v>32</v>
      </c>
      <c r="B17324" t="s">
        <v>18</v>
      </c>
      <c r="C17324">
        <v>8765421199</v>
      </c>
      <c r="D17324" s="4">
        <v>3499.01</v>
      </c>
      <c r="E17324" s="4">
        <v>1</v>
      </c>
    </row>
    <row r="17325" spans="1:5">
      <c r="A17325" t="s">
        <v>32</v>
      </c>
      <c r="B17325" t="s">
        <v>18</v>
      </c>
      <c r="C17325">
        <v>8765869005</v>
      </c>
      <c r="D17325" s="4">
        <v>3594</v>
      </c>
      <c r="E17325" s="4">
        <v>1</v>
      </c>
    </row>
    <row r="17326" spans="1:5">
      <c r="A17326" t="s">
        <v>32</v>
      </c>
      <c r="B17326" t="s">
        <v>18</v>
      </c>
      <c r="C17326">
        <v>8765930832</v>
      </c>
      <c r="D17326" s="4">
        <v>4898.3100000000004</v>
      </c>
      <c r="E17326" s="4">
        <v>2</v>
      </c>
    </row>
    <row r="17327" spans="1:5">
      <c r="A17327" t="s">
        <v>32</v>
      </c>
      <c r="B17327" t="s">
        <v>18</v>
      </c>
      <c r="C17327">
        <v>8770076498</v>
      </c>
      <c r="D17327" s="4">
        <v>5994.01</v>
      </c>
      <c r="E17327" s="4">
        <v>1</v>
      </c>
    </row>
    <row r="17328" spans="1:5">
      <c r="A17328" t="s">
        <v>32</v>
      </c>
      <c r="B17328" t="s">
        <v>18</v>
      </c>
      <c r="C17328">
        <v>8770361432</v>
      </c>
      <c r="D17328" s="4">
        <v>5390</v>
      </c>
      <c r="E17328" s="4">
        <v>1</v>
      </c>
    </row>
    <row r="17329" spans="1:5">
      <c r="A17329" t="s">
        <v>32</v>
      </c>
      <c r="B17329" t="s">
        <v>18</v>
      </c>
      <c r="C17329">
        <v>8770974107</v>
      </c>
      <c r="D17329" s="4">
        <v>2878.8</v>
      </c>
      <c r="E17329" s="4">
        <v>1</v>
      </c>
    </row>
    <row r="17330" spans="1:5">
      <c r="A17330" t="s">
        <v>32</v>
      </c>
      <c r="B17330" t="s">
        <v>18</v>
      </c>
      <c r="C17330">
        <v>8787302411</v>
      </c>
      <c r="D17330" s="4">
        <v>6498.01</v>
      </c>
      <c r="E17330" s="4">
        <v>1</v>
      </c>
    </row>
    <row r="17331" spans="1:5">
      <c r="A17331" t="s">
        <v>32</v>
      </c>
      <c r="B17331" t="s">
        <v>18</v>
      </c>
      <c r="C17331">
        <v>8787483203</v>
      </c>
      <c r="D17331" s="4">
        <v>5993.99</v>
      </c>
      <c r="E17331" s="4">
        <v>1</v>
      </c>
    </row>
    <row r="17332" spans="1:5">
      <c r="A17332" t="s">
        <v>32</v>
      </c>
      <c r="B17332" t="s">
        <v>18</v>
      </c>
      <c r="C17332">
        <v>8787785110</v>
      </c>
      <c r="D17332" s="4">
        <v>8193</v>
      </c>
      <c r="E17332" s="4">
        <v>1</v>
      </c>
    </row>
    <row r="17333" spans="1:5">
      <c r="A17333" t="s">
        <v>32</v>
      </c>
      <c r="B17333" t="s">
        <v>18</v>
      </c>
      <c r="C17333">
        <v>8788048856</v>
      </c>
      <c r="D17333" s="4">
        <v>4797.99</v>
      </c>
      <c r="E17333" s="4">
        <v>1</v>
      </c>
    </row>
    <row r="17334" spans="1:5">
      <c r="A17334" t="s">
        <v>32</v>
      </c>
      <c r="B17334" t="s">
        <v>18</v>
      </c>
      <c r="C17334">
        <v>8788180971</v>
      </c>
      <c r="D17334" s="4">
        <v>7697</v>
      </c>
      <c r="E17334" s="4">
        <v>1</v>
      </c>
    </row>
    <row r="17335" spans="1:5">
      <c r="A17335" t="s">
        <v>32</v>
      </c>
      <c r="B17335" t="s">
        <v>18</v>
      </c>
      <c r="C17335">
        <v>8788632484</v>
      </c>
      <c r="D17335" s="4">
        <v>4795.8100000000004</v>
      </c>
      <c r="E17335" s="4">
        <v>1</v>
      </c>
    </row>
    <row r="17336" spans="1:5">
      <c r="A17336" t="s">
        <v>32</v>
      </c>
      <c r="B17336" t="s">
        <v>18</v>
      </c>
      <c r="C17336">
        <v>8788740829</v>
      </c>
      <c r="D17336" s="4">
        <v>6498.01</v>
      </c>
      <c r="E17336" s="4">
        <v>1</v>
      </c>
    </row>
    <row r="17337" spans="1:5">
      <c r="A17337" t="s">
        <v>32</v>
      </c>
      <c r="B17337" t="s">
        <v>18</v>
      </c>
      <c r="C17337">
        <v>8789152500</v>
      </c>
      <c r="D17337" s="4">
        <v>5789.99</v>
      </c>
      <c r="E17337" s="4">
        <v>1</v>
      </c>
    </row>
    <row r="17338" spans="1:5">
      <c r="A17338" t="s">
        <v>32</v>
      </c>
      <c r="B17338" t="s">
        <v>18</v>
      </c>
      <c r="C17338">
        <v>8789255252</v>
      </c>
      <c r="D17338" s="4">
        <v>5094.01</v>
      </c>
      <c r="E17338" s="4">
        <v>2</v>
      </c>
    </row>
    <row r="17339" spans="1:5">
      <c r="A17339" t="s">
        <v>32</v>
      </c>
      <c r="B17339" t="s">
        <v>18</v>
      </c>
      <c r="C17339">
        <v>8789322431</v>
      </c>
      <c r="D17339" s="4">
        <v>2999</v>
      </c>
      <c r="E17339" s="4">
        <v>1</v>
      </c>
    </row>
    <row r="17340" spans="1:5">
      <c r="A17340" t="s">
        <v>32</v>
      </c>
      <c r="B17340" t="s">
        <v>18</v>
      </c>
      <c r="C17340">
        <v>8789350697</v>
      </c>
      <c r="D17340" s="4">
        <v>8797</v>
      </c>
      <c r="E17340" s="4">
        <v>1</v>
      </c>
    </row>
    <row r="17341" spans="1:5">
      <c r="A17341" t="s">
        <v>32</v>
      </c>
      <c r="B17341" t="s">
        <v>18</v>
      </c>
      <c r="C17341">
        <v>8789370440</v>
      </c>
      <c r="D17341" s="4">
        <v>5696.41</v>
      </c>
      <c r="E17341" s="4">
        <v>1</v>
      </c>
    </row>
    <row r="17342" spans="1:5">
      <c r="A17342" t="s">
        <v>32</v>
      </c>
      <c r="B17342" t="s">
        <v>18</v>
      </c>
      <c r="C17342">
        <v>8789498996</v>
      </c>
      <c r="D17342" s="4">
        <v>5597.98</v>
      </c>
      <c r="E17342" s="4">
        <v>1</v>
      </c>
    </row>
    <row r="17343" spans="1:5">
      <c r="A17343" t="s">
        <v>32</v>
      </c>
      <c r="B17343" t="s">
        <v>18</v>
      </c>
      <c r="C17343">
        <v>8789590411</v>
      </c>
      <c r="D17343" s="4">
        <v>2399</v>
      </c>
      <c r="E17343" s="4">
        <v>1</v>
      </c>
    </row>
    <row r="17344" spans="1:5">
      <c r="A17344" t="s">
        <v>32</v>
      </c>
      <c r="B17344" t="s">
        <v>18</v>
      </c>
      <c r="C17344">
        <v>8791452141</v>
      </c>
      <c r="D17344" s="4">
        <v>5790.01</v>
      </c>
      <c r="E17344" s="4">
        <v>1</v>
      </c>
    </row>
    <row r="17345" spans="1:5">
      <c r="A17345" t="s">
        <v>32</v>
      </c>
      <c r="B17345" t="s">
        <v>18</v>
      </c>
      <c r="C17345">
        <v>8792627013</v>
      </c>
      <c r="D17345" s="4">
        <v>2799.01</v>
      </c>
      <c r="E17345" s="4">
        <v>1</v>
      </c>
    </row>
    <row r="17346" spans="1:5">
      <c r="A17346" t="s">
        <v>32</v>
      </c>
      <c r="B17346" t="s">
        <v>18</v>
      </c>
      <c r="C17346">
        <v>8793384984</v>
      </c>
      <c r="D17346" s="4">
        <v>2595</v>
      </c>
      <c r="E17346" s="4">
        <v>1</v>
      </c>
    </row>
    <row r="17347" spans="1:5">
      <c r="A17347" t="s">
        <v>32</v>
      </c>
      <c r="B17347" t="s">
        <v>18</v>
      </c>
      <c r="C17347">
        <v>8795218792</v>
      </c>
      <c r="D17347" s="4">
        <v>15987.99</v>
      </c>
      <c r="E17347" s="4">
        <v>1</v>
      </c>
    </row>
    <row r="17348" spans="1:5">
      <c r="A17348" t="s">
        <v>32</v>
      </c>
      <c r="B17348" t="s">
        <v>18</v>
      </c>
      <c r="C17348">
        <v>8795346051</v>
      </c>
      <c r="D17348" s="4">
        <v>6498</v>
      </c>
      <c r="E17348" s="4">
        <v>1</v>
      </c>
    </row>
    <row r="17349" spans="1:5">
      <c r="A17349" t="s">
        <v>32</v>
      </c>
      <c r="B17349" t="s">
        <v>18</v>
      </c>
      <c r="C17349">
        <v>8795398500</v>
      </c>
      <c r="D17349" s="4">
        <v>12588.03</v>
      </c>
      <c r="E17349" s="4">
        <v>2</v>
      </c>
    </row>
    <row r="17350" spans="1:5">
      <c r="A17350" t="s">
        <v>32</v>
      </c>
      <c r="B17350" t="s">
        <v>18</v>
      </c>
      <c r="C17350">
        <v>8795747000</v>
      </c>
      <c r="D17350" s="4">
        <v>5994.01</v>
      </c>
      <c r="E17350" s="4">
        <v>1</v>
      </c>
    </row>
    <row r="17351" spans="1:5">
      <c r="A17351" t="s">
        <v>32</v>
      </c>
      <c r="B17351" t="s">
        <v>18</v>
      </c>
      <c r="C17351">
        <v>8795810359</v>
      </c>
      <c r="D17351" s="4">
        <v>7896.01</v>
      </c>
      <c r="E17351" s="4">
        <v>1</v>
      </c>
    </row>
    <row r="17352" spans="1:5">
      <c r="A17352" t="s">
        <v>32</v>
      </c>
      <c r="B17352" t="s">
        <v>18</v>
      </c>
      <c r="C17352">
        <v>8795985000</v>
      </c>
      <c r="D17352" s="4">
        <v>5394.01</v>
      </c>
      <c r="E17352" s="4">
        <v>1</v>
      </c>
    </row>
    <row r="17353" spans="1:5">
      <c r="A17353" t="s">
        <v>32</v>
      </c>
      <c r="B17353" t="s">
        <v>18</v>
      </c>
      <c r="C17353">
        <v>8797144867</v>
      </c>
      <c r="D17353" s="4">
        <v>2399</v>
      </c>
      <c r="E17353" s="4">
        <v>1</v>
      </c>
    </row>
    <row r="17354" spans="1:5">
      <c r="A17354" t="s">
        <v>32</v>
      </c>
      <c r="B17354" t="s">
        <v>18</v>
      </c>
      <c r="C17354">
        <v>8800224242</v>
      </c>
      <c r="D17354" s="4">
        <v>5998</v>
      </c>
      <c r="E17354" s="4">
        <v>1</v>
      </c>
    </row>
    <row r="17355" spans="1:5">
      <c r="A17355" t="s">
        <v>32</v>
      </c>
      <c r="B17355" t="s">
        <v>18</v>
      </c>
      <c r="C17355">
        <v>8800256007</v>
      </c>
      <c r="D17355" s="4">
        <v>3495.8</v>
      </c>
      <c r="E17355" s="4">
        <v>1</v>
      </c>
    </row>
    <row r="17356" spans="1:5">
      <c r="A17356" t="s">
        <v>32</v>
      </c>
      <c r="B17356" t="s">
        <v>18</v>
      </c>
      <c r="C17356">
        <v>8800303019</v>
      </c>
      <c r="D17356" s="4">
        <v>5898.01</v>
      </c>
      <c r="E17356" s="4">
        <v>1</v>
      </c>
    </row>
    <row r="17357" spans="1:5">
      <c r="A17357" t="s">
        <v>32</v>
      </c>
      <c r="B17357" t="s">
        <v>18</v>
      </c>
      <c r="C17357">
        <v>8800361763</v>
      </c>
      <c r="D17357" s="4">
        <v>8297</v>
      </c>
      <c r="E17357" s="4">
        <v>1</v>
      </c>
    </row>
    <row r="17358" spans="1:5">
      <c r="A17358" t="s">
        <v>32</v>
      </c>
      <c r="B17358" t="s">
        <v>18</v>
      </c>
      <c r="C17358">
        <v>8800385349</v>
      </c>
      <c r="D17358" s="4">
        <v>6994.01</v>
      </c>
      <c r="E17358" s="4">
        <v>1</v>
      </c>
    </row>
    <row r="17359" spans="1:5">
      <c r="A17359" t="s">
        <v>32</v>
      </c>
      <c r="B17359" t="s">
        <v>18</v>
      </c>
      <c r="C17359">
        <v>8800439870</v>
      </c>
      <c r="D17359" s="4">
        <v>9192.99</v>
      </c>
      <c r="E17359" s="4">
        <v>1</v>
      </c>
    </row>
    <row r="17360" spans="1:5">
      <c r="A17360" t="s">
        <v>32</v>
      </c>
      <c r="B17360" t="s">
        <v>18</v>
      </c>
      <c r="C17360">
        <v>8800521155</v>
      </c>
      <c r="D17360" s="4">
        <v>2799.01</v>
      </c>
      <c r="E17360" s="4">
        <v>1</v>
      </c>
    </row>
    <row r="17361" spans="1:5">
      <c r="A17361" t="s">
        <v>32</v>
      </c>
      <c r="B17361" t="s">
        <v>18</v>
      </c>
      <c r="C17361">
        <v>8800544676</v>
      </c>
      <c r="D17361" s="4">
        <v>6094.01</v>
      </c>
      <c r="E17361" s="4">
        <v>1</v>
      </c>
    </row>
    <row r="17362" spans="1:5">
      <c r="A17362" t="s">
        <v>32</v>
      </c>
      <c r="B17362" t="s">
        <v>18</v>
      </c>
      <c r="C17362">
        <v>8800621612</v>
      </c>
      <c r="D17362" s="4">
        <v>12983.96</v>
      </c>
      <c r="E17362" s="4">
        <v>2</v>
      </c>
    </row>
    <row r="17363" spans="1:5">
      <c r="A17363" t="s">
        <v>32</v>
      </c>
      <c r="B17363" t="s">
        <v>18</v>
      </c>
      <c r="C17363">
        <v>8800706477</v>
      </c>
      <c r="D17363" s="4">
        <v>200</v>
      </c>
      <c r="E17363" s="4">
        <v>2</v>
      </c>
    </row>
    <row r="17364" spans="1:5">
      <c r="A17364" t="s">
        <v>32</v>
      </c>
      <c r="B17364" t="s">
        <v>18</v>
      </c>
      <c r="C17364">
        <v>8800737683</v>
      </c>
      <c r="D17364" s="4">
        <v>3708.3</v>
      </c>
      <c r="E17364" s="4">
        <v>1</v>
      </c>
    </row>
    <row r="17365" spans="1:5">
      <c r="A17365" t="s">
        <v>32</v>
      </c>
      <c r="B17365" t="s">
        <v>18</v>
      </c>
      <c r="C17365">
        <v>8801239940</v>
      </c>
      <c r="D17365" s="4">
        <v>7494.01</v>
      </c>
      <c r="E17365" s="4">
        <v>1</v>
      </c>
    </row>
    <row r="17366" spans="1:5">
      <c r="A17366" t="s">
        <v>32</v>
      </c>
      <c r="B17366" t="s">
        <v>18</v>
      </c>
      <c r="C17366">
        <v>8801303555</v>
      </c>
      <c r="D17366" s="4">
        <v>28868.03</v>
      </c>
      <c r="E17366" s="4">
        <v>2</v>
      </c>
    </row>
    <row r="17367" spans="1:5">
      <c r="A17367" t="s">
        <v>32</v>
      </c>
      <c r="B17367" t="s">
        <v>18</v>
      </c>
      <c r="C17367">
        <v>8802114555</v>
      </c>
      <c r="D17367" s="4">
        <v>9296.01</v>
      </c>
      <c r="E17367" s="4">
        <v>1</v>
      </c>
    </row>
    <row r="17368" spans="1:5">
      <c r="A17368" t="s">
        <v>32</v>
      </c>
      <c r="B17368" t="s">
        <v>18</v>
      </c>
      <c r="C17368">
        <v>8802633124</v>
      </c>
      <c r="D17368" s="4">
        <v>2299.3000000000002</v>
      </c>
      <c r="E17368" s="4">
        <v>2</v>
      </c>
    </row>
    <row r="17369" spans="1:5">
      <c r="A17369" t="s">
        <v>32</v>
      </c>
      <c r="B17369" t="s">
        <v>18</v>
      </c>
      <c r="C17369">
        <v>8804664778</v>
      </c>
      <c r="D17369" s="4">
        <v>400</v>
      </c>
      <c r="E17369" s="4">
        <v>2</v>
      </c>
    </row>
    <row r="17370" spans="1:5">
      <c r="A17370" t="s">
        <v>32</v>
      </c>
      <c r="B17370" t="s">
        <v>18</v>
      </c>
      <c r="C17370">
        <v>8805084949</v>
      </c>
      <c r="D17370" s="4">
        <v>2948</v>
      </c>
      <c r="E17370" s="4">
        <v>1</v>
      </c>
    </row>
    <row r="17371" spans="1:5">
      <c r="A17371" t="s">
        <v>32</v>
      </c>
      <c r="B17371" t="s">
        <v>18</v>
      </c>
      <c r="C17371">
        <v>8805404888</v>
      </c>
      <c r="D17371" s="4">
        <v>4793.99</v>
      </c>
      <c r="E17371" s="4">
        <v>1</v>
      </c>
    </row>
    <row r="17372" spans="1:5">
      <c r="A17372" t="s">
        <v>32</v>
      </c>
      <c r="B17372" t="s">
        <v>18</v>
      </c>
      <c r="C17372">
        <v>8805656565</v>
      </c>
      <c r="D17372" s="4">
        <v>8897.02</v>
      </c>
      <c r="E17372" s="4">
        <v>1</v>
      </c>
    </row>
    <row r="17373" spans="1:5">
      <c r="A17373" t="s">
        <v>32</v>
      </c>
      <c r="B17373" t="s">
        <v>18</v>
      </c>
      <c r="C17373">
        <v>8805869223</v>
      </c>
      <c r="D17373" s="4">
        <v>8343.02</v>
      </c>
      <c r="E17373" s="4">
        <v>1</v>
      </c>
    </row>
    <row r="17374" spans="1:5">
      <c r="A17374" t="s">
        <v>32</v>
      </c>
      <c r="B17374" t="s">
        <v>18</v>
      </c>
      <c r="C17374">
        <v>8805980841</v>
      </c>
      <c r="D17374" s="4">
        <v>2799.01</v>
      </c>
      <c r="E17374" s="4">
        <v>1</v>
      </c>
    </row>
    <row r="17375" spans="1:5">
      <c r="A17375" t="s">
        <v>32</v>
      </c>
      <c r="B17375" t="s">
        <v>18</v>
      </c>
      <c r="C17375">
        <v>8808798335</v>
      </c>
      <c r="D17375" s="4">
        <v>15343</v>
      </c>
      <c r="E17375" s="4">
        <v>3</v>
      </c>
    </row>
    <row r="17376" spans="1:5">
      <c r="A17376" t="s">
        <v>32</v>
      </c>
      <c r="B17376" t="s">
        <v>18</v>
      </c>
      <c r="C17376">
        <v>8809089156</v>
      </c>
      <c r="D17376" s="4">
        <v>7346.99</v>
      </c>
      <c r="E17376" s="4">
        <v>1</v>
      </c>
    </row>
    <row r="17377" spans="1:5">
      <c r="A17377" t="s">
        <v>32</v>
      </c>
      <c r="B17377" t="s">
        <v>18</v>
      </c>
      <c r="C17377">
        <v>8809430045</v>
      </c>
      <c r="D17377" s="4">
        <v>2999</v>
      </c>
      <c r="E17377" s="4">
        <v>1</v>
      </c>
    </row>
    <row r="17378" spans="1:5">
      <c r="A17378" t="s">
        <v>32</v>
      </c>
      <c r="B17378" t="s">
        <v>18</v>
      </c>
      <c r="C17378">
        <v>8810475801</v>
      </c>
      <c r="D17378" s="4">
        <v>8692</v>
      </c>
      <c r="E17378" s="4">
        <v>1</v>
      </c>
    </row>
    <row r="17379" spans="1:5">
      <c r="A17379" t="s">
        <v>32</v>
      </c>
      <c r="B17379" t="s">
        <v>18</v>
      </c>
      <c r="C17379">
        <v>8813006161</v>
      </c>
      <c r="D17379" s="4">
        <v>5194</v>
      </c>
      <c r="E17379" s="4">
        <v>1</v>
      </c>
    </row>
    <row r="17380" spans="1:5">
      <c r="A17380" t="s">
        <v>32</v>
      </c>
      <c r="B17380" t="s">
        <v>18</v>
      </c>
      <c r="C17380">
        <v>8813090005</v>
      </c>
      <c r="D17380" s="4">
        <v>2995.01</v>
      </c>
      <c r="E17380" s="4">
        <v>1</v>
      </c>
    </row>
    <row r="17381" spans="1:5">
      <c r="A17381" t="s">
        <v>32</v>
      </c>
      <c r="B17381" t="s">
        <v>18</v>
      </c>
      <c r="C17381">
        <v>8814040317</v>
      </c>
      <c r="D17381" s="4">
        <v>13675.49</v>
      </c>
      <c r="E17381" s="4">
        <v>1</v>
      </c>
    </row>
    <row r="17382" spans="1:5">
      <c r="A17382" t="s">
        <v>32</v>
      </c>
      <c r="B17382" t="s">
        <v>18</v>
      </c>
      <c r="C17382">
        <v>8817138505</v>
      </c>
      <c r="D17382" s="4">
        <v>6997.98</v>
      </c>
      <c r="E17382" s="4">
        <v>1</v>
      </c>
    </row>
    <row r="17383" spans="1:5">
      <c r="A17383" t="s">
        <v>32</v>
      </c>
      <c r="B17383" t="s">
        <v>18</v>
      </c>
      <c r="C17383">
        <v>8817162111</v>
      </c>
      <c r="D17383" s="4">
        <v>-4</v>
      </c>
      <c r="E17383" s="4">
        <v>2</v>
      </c>
    </row>
    <row r="17384" spans="1:5">
      <c r="A17384" t="s">
        <v>32</v>
      </c>
      <c r="B17384" t="s">
        <v>18</v>
      </c>
      <c r="C17384">
        <v>8817166888</v>
      </c>
      <c r="D17384" s="4">
        <v>6497.96</v>
      </c>
      <c r="E17384" s="4">
        <v>1</v>
      </c>
    </row>
    <row r="17385" spans="1:5">
      <c r="A17385" t="s">
        <v>32</v>
      </c>
      <c r="B17385" t="s">
        <v>18</v>
      </c>
      <c r="C17385">
        <v>8817494091</v>
      </c>
      <c r="D17385" s="4">
        <v>5994.01</v>
      </c>
      <c r="E17385" s="4">
        <v>1</v>
      </c>
    </row>
    <row r="17386" spans="1:5">
      <c r="A17386" t="s">
        <v>32</v>
      </c>
      <c r="B17386" t="s">
        <v>18</v>
      </c>
      <c r="C17386">
        <v>8817562133</v>
      </c>
      <c r="D17386" s="4">
        <v>6290.01</v>
      </c>
      <c r="E17386" s="4">
        <v>1</v>
      </c>
    </row>
    <row r="17387" spans="1:5">
      <c r="A17387" t="s">
        <v>32</v>
      </c>
      <c r="B17387" t="s">
        <v>18</v>
      </c>
      <c r="C17387">
        <v>8817685137</v>
      </c>
      <c r="D17387" s="4">
        <v>6998.01</v>
      </c>
      <c r="E17387" s="4">
        <v>1</v>
      </c>
    </row>
    <row r="17388" spans="1:5">
      <c r="A17388" t="s">
        <v>32</v>
      </c>
      <c r="B17388" t="s">
        <v>18</v>
      </c>
      <c r="C17388">
        <v>8818886100</v>
      </c>
      <c r="D17388" s="4">
        <v>2599</v>
      </c>
      <c r="E17388" s="4">
        <v>1</v>
      </c>
    </row>
    <row r="17389" spans="1:5">
      <c r="A17389" t="s">
        <v>32</v>
      </c>
      <c r="B17389" t="s">
        <v>18</v>
      </c>
      <c r="C17389">
        <v>8819033344</v>
      </c>
      <c r="D17389" s="4">
        <v>2799.01</v>
      </c>
      <c r="E17389" s="4">
        <v>1</v>
      </c>
    </row>
    <row r="17390" spans="1:5">
      <c r="A17390" t="s">
        <v>32</v>
      </c>
      <c r="B17390" t="s">
        <v>18</v>
      </c>
      <c r="C17390">
        <v>8825053197</v>
      </c>
      <c r="D17390" s="4">
        <v>1995</v>
      </c>
      <c r="E17390" s="4">
        <v>1</v>
      </c>
    </row>
    <row r="17391" spans="1:5">
      <c r="A17391" t="s">
        <v>32</v>
      </c>
      <c r="B17391" t="s">
        <v>18</v>
      </c>
      <c r="C17391">
        <v>8825136311</v>
      </c>
      <c r="D17391" s="4">
        <v>5998.02</v>
      </c>
      <c r="E17391" s="4">
        <v>1</v>
      </c>
    </row>
    <row r="17392" spans="1:5">
      <c r="A17392" t="s">
        <v>32</v>
      </c>
      <c r="B17392" t="s">
        <v>18</v>
      </c>
      <c r="C17392">
        <v>8825182547</v>
      </c>
      <c r="D17392" s="4">
        <v>1959.3</v>
      </c>
      <c r="E17392" s="4">
        <v>1</v>
      </c>
    </row>
    <row r="17393" spans="1:5">
      <c r="A17393" t="s">
        <v>32</v>
      </c>
      <c r="B17393" t="s">
        <v>18</v>
      </c>
      <c r="C17393">
        <v>8826202428</v>
      </c>
      <c r="D17393" s="4">
        <v>3348.01</v>
      </c>
      <c r="E17393" s="4">
        <v>1</v>
      </c>
    </row>
    <row r="17394" spans="1:5">
      <c r="A17394" t="s">
        <v>32</v>
      </c>
      <c r="B17394" t="s">
        <v>18</v>
      </c>
      <c r="C17394">
        <v>8826383973</v>
      </c>
      <c r="D17394" s="4">
        <v>2999</v>
      </c>
      <c r="E17394" s="4">
        <v>3</v>
      </c>
    </row>
    <row r="17395" spans="1:5">
      <c r="A17395" t="s">
        <v>32</v>
      </c>
      <c r="B17395" t="s">
        <v>18</v>
      </c>
      <c r="C17395">
        <v>8828478810</v>
      </c>
      <c r="D17395" s="4">
        <v>7294</v>
      </c>
      <c r="E17395" s="4">
        <v>1</v>
      </c>
    </row>
    <row r="17396" spans="1:5">
      <c r="A17396" t="s">
        <v>32</v>
      </c>
      <c r="B17396" t="s">
        <v>18</v>
      </c>
      <c r="C17396">
        <v>8837009641</v>
      </c>
      <c r="D17396" s="4">
        <v>3999</v>
      </c>
      <c r="E17396" s="4">
        <v>1</v>
      </c>
    </row>
    <row r="17397" spans="1:5">
      <c r="A17397" t="s">
        <v>32</v>
      </c>
      <c r="B17397" t="s">
        <v>18</v>
      </c>
      <c r="C17397">
        <v>8837042627</v>
      </c>
      <c r="D17397" s="4">
        <v>5394.01</v>
      </c>
      <c r="E17397" s="4">
        <v>2</v>
      </c>
    </row>
    <row r="17398" spans="1:5">
      <c r="A17398" t="s">
        <v>32</v>
      </c>
      <c r="B17398" t="s">
        <v>18</v>
      </c>
      <c r="C17398">
        <v>8837571087</v>
      </c>
      <c r="D17398" s="4">
        <v>8092.01</v>
      </c>
      <c r="E17398" s="4">
        <v>1</v>
      </c>
    </row>
    <row r="17399" spans="1:5">
      <c r="A17399" t="s">
        <v>32</v>
      </c>
      <c r="B17399" t="s">
        <v>18</v>
      </c>
      <c r="C17399">
        <v>8837779231</v>
      </c>
      <c r="D17399" s="4">
        <v>3499.01</v>
      </c>
      <c r="E17399" s="4">
        <v>1</v>
      </c>
    </row>
    <row r="17400" spans="1:5">
      <c r="A17400" t="s">
        <v>32</v>
      </c>
      <c r="B17400" t="s">
        <v>18</v>
      </c>
      <c r="C17400">
        <v>8839187743</v>
      </c>
      <c r="D17400" s="4">
        <v>16094.32</v>
      </c>
      <c r="E17400" s="4">
        <v>1</v>
      </c>
    </row>
    <row r="17401" spans="1:5">
      <c r="A17401" t="s">
        <v>32</v>
      </c>
      <c r="B17401" t="s">
        <v>18</v>
      </c>
      <c r="C17401">
        <v>8839373469</v>
      </c>
      <c r="D17401" s="4">
        <v>9344.61</v>
      </c>
      <c r="E17401" s="4">
        <v>3</v>
      </c>
    </row>
    <row r="17402" spans="1:5">
      <c r="A17402" t="s">
        <v>32</v>
      </c>
      <c r="B17402" t="s">
        <v>18</v>
      </c>
      <c r="C17402">
        <v>8839613871</v>
      </c>
      <c r="D17402" s="4">
        <v>5793.99</v>
      </c>
      <c r="E17402" s="4">
        <v>1</v>
      </c>
    </row>
    <row r="17403" spans="1:5">
      <c r="A17403" t="s">
        <v>32</v>
      </c>
      <c r="B17403" t="s">
        <v>18</v>
      </c>
      <c r="C17403">
        <v>8840019002</v>
      </c>
      <c r="D17403" s="4">
        <v>6350.4</v>
      </c>
      <c r="E17403" s="4">
        <v>2</v>
      </c>
    </row>
    <row r="17404" spans="1:5">
      <c r="A17404" t="s">
        <v>32</v>
      </c>
      <c r="B17404" t="s">
        <v>18</v>
      </c>
      <c r="C17404">
        <v>8840067484</v>
      </c>
      <c r="D17404" s="4">
        <v>2446.5</v>
      </c>
      <c r="E17404" s="4">
        <v>1</v>
      </c>
    </row>
    <row r="17405" spans="1:5">
      <c r="A17405" t="s">
        <v>32</v>
      </c>
      <c r="B17405" t="s">
        <v>18</v>
      </c>
      <c r="C17405">
        <v>8840245442</v>
      </c>
      <c r="D17405" s="4">
        <v>5118.3</v>
      </c>
      <c r="E17405" s="4">
        <v>1</v>
      </c>
    </row>
    <row r="17406" spans="1:5">
      <c r="A17406" t="s">
        <v>32</v>
      </c>
      <c r="B17406" t="s">
        <v>18</v>
      </c>
      <c r="C17406">
        <v>8840954505</v>
      </c>
      <c r="D17406" s="4">
        <v>2396.0100000000002</v>
      </c>
      <c r="E17406" s="4">
        <v>1</v>
      </c>
    </row>
    <row r="17407" spans="1:5">
      <c r="A17407" t="s">
        <v>32</v>
      </c>
      <c r="B17407" t="s">
        <v>18</v>
      </c>
      <c r="C17407">
        <v>8847824366</v>
      </c>
      <c r="D17407" s="4">
        <v>544.01</v>
      </c>
      <c r="E17407" s="4">
        <v>2</v>
      </c>
    </row>
    <row r="17408" spans="1:5">
      <c r="A17408" t="s">
        <v>32</v>
      </c>
      <c r="B17408" t="s">
        <v>18</v>
      </c>
      <c r="C17408">
        <v>8848086608</v>
      </c>
      <c r="D17408" s="4">
        <v>4994</v>
      </c>
      <c r="E17408" s="4">
        <v>1</v>
      </c>
    </row>
    <row r="17409" spans="1:5">
      <c r="A17409" t="s">
        <v>32</v>
      </c>
      <c r="B17409" t="s">
        <v>18</v>
      </c>
      <c r="C17409">
        <v>8853002219</v>
      </c>
      <c r="D17409" s="4">
        <v>7681.29</v>
      </c>
      <c r="E17409" s="4">
        <v>2</v>
      </c>
    </row>
    <row r="17410" spans="1:5">
      <c r="A17410" t="s">
        <v>32</v>
      </c>
      <c r="B17410" t="s">
        <v>18</v>
      </c>
      <c r="C17410">
        <v>8855077553</v>
      </c>
      <c r="D17410" s="4">
        <v>6793.99</v>
      </c>
      <c r="E17410" s="4">
        <v>1</v>
      </c>
    </row>
    <row r="17411" spans="1:5">
      <c r="A17411" t="s">
        <v>32</v>
      </c>
      <c r="B17411" t="s">
        <v>18</v>
      </c>
      <c r="C17411">
        <v>8856852822</v>
      </c>
      <c r="D17411" s="4">
        <v>27373.99</v>
      </c>
      <c r="E17411" s="4">
        <v>3</v>
      </c>
    </row>
    <row r="17412" spans="1:5">
      <c r="A17412" t="s">
        <v>32</v>
      </c>
      <c r="B17412" t="s">
        <v>18</v>
      </c>
      <c r="C17412">
        <v>8858058444</v>
      </c>
      <c r="D17412" s="4">
        <v>8792.99</v>
      </c>
      <c r="E17412" s="4">
        <v>2</v>
      </c>
    </row>
    <row r="17413" spans="1:5">
      <c r="A17413" t="s">
        <v>32</v>
      </c>
      <c r="B17413" t="s">
        <v>18</v>
      </c>
      <c r="C17413">
        <v>8859616247</v>
      </c>
      <c r="D17413" s="4">
        <v>7692.99</v>
      </c>
      <c r="E17413" s="4">
        <v>1</v>
      </c>
    </row>
    <row r="17414" spans="1:5">
      <c r="A17414" t="s">
        <v>32</v>
      </c>
      <c r="B17414" t="s">
        <v>18</v>
      </c>
      <c r="C17414">
        <v>8859885996</v>
      </c>
      <c r="D17414" s="4">
        <v>8833.07</v>
      </c>
      <c r="E17414" s="4">
        <v>3</v>
      </c>
    </row>
    <row r="17415" spans="1:5">
      <c r="A17415" t="s">
        <v>32</v>
      </c>
      <c r="B17415" t="s">
        <v>18</v>
      </c>
      <c r="C17415">
        <v>8859900067</v>
      </c>
      <c r="D17415" s="4">
        <v>6798</v>
      </c>
      <c r="E17415" s="4">
        <v>1</v>
      </c>
    </row>
    <row r="17416" spans="1:5">
      <c r="A17416" t="s">
        <v>32</v>
      </c>
      <c r="B17416" t="s">
        <v>18</v>
      </c>
      <c r="C17416">
        <v>8860081414</v>
      </c>
      <c r="D17416" s="4">
        <v>4790.01</v>
      </c>
      <c r="E17416" s="4">
        <v>1</v>
      </c>
    </row>
    <row r="17417" spans="1:5">
      <c r="A17417" t="s">
        <v>32</v>
      </c>
      <c r="B17417" t="s">
        <v>18</v>
      </c>
      <c r="C17417">
        <v>8860213898</v>
      </c>
      <c r="D17417" s="4">
        <v>4594.01</v>
      </c>
      <c r="E17417" s="4">
        <v>1</v>
      </c>
    </row>
    <row r="17418" spans="1:5">
      <c r="A17418" t="s">
        <v>32</v>
      </c>
      <c r="B17418" t="s">
        <v>18</v>
      </c>
      <c r="C17418">
        <v>8860445756</v>
      </c>
      <c r="D17418" s="4">
        <v>8895.99</v>
      </c>
      <c r="E17418" s="4">
        <v>1</v>
      </c>
    </row>
    <row r="17419" spans="1:5">
      <c r="A17419" t="s">
        <v>32</v>
      </c>
      <c r="B17419" t="s">
        <v>18</v>
      </c>
      <c r="C17419">
        <v>8860478932</v>
      </c>
      <c r="D17419" s="4">
        <v>5594.01</v>
      </c>
      <c r="E17419" s="4">
        <v>1</v>
      </c>
    </row>
    <row r="17420" spans="1:5">
      <c r="A17420" t="s">
        <v>32</v>
      </c>
      <c r="B17420" t="s">
        <v>18</v>
      </c>
      <c r="C17420">
        <v>8860549993</v>
      </c>
      <c r="D17420" s="4">
        <v>2999</v>
      </c>
      <c r="E17420" s="4">
        <v>1</v>
      </c>
    </row>
    <row r="17421" spans="1:5">
      <c r="A17421" t="s">
        <v>32</v>
      </c>
      <c r="B17421" t="s">
        <v>18</v>
      </c>
      <c r="C17421">
        <v>8860635069</v>
      </c>
      <c r="D17421" s="4">
        <v>9993.99</v>
      </c>
      <c r="E17421" s="4">
        <v>1</v>
      </c>
    </row>
    <row r="17422" spans="1:5">
      <c r="A17422" t="s">
        <v>32</v>
      </c>
      <c r="B17422" t="s">
        <v>18</v>
      </c>
      <c r="C17422">
        <v>8860994694</v>
      </c>
      <c r="D17422" s="4">
        <v>13497.02</v>
      </c>
      <c r="E17422" s="4">
        <v>2</v>
      </c>
    </row>
    <row r="17423" spans="1:5">
      <c r="A17423" t="s">
        <v>32</v>
      </c>
      <c r="B17423" t="s">
        <v>18</v>
      </c>
      <c r="C17423">
        <v>8863886988</v>
      </c>
      <c r="D17423" s="4">
        <v>11497.98</v>
      </c>
      <c r="E17423" s="4">
        <v>1</v>
      </c>
    </row>
    <row r="17424" spans="1:5">
      <c r="A17424" t="s">
        <v>32</v>
      </c>
      <c r="B17424" t="s">
        <v>18</v>
      </c>
      <c r="C17424">
        <v>8864091847</v>
      </c>
      <c r="D17424" s="4">
        <v>2999</v>
      </c>
      <c r="E17424" s="4">
        <v>1</v>
      </c>
    </row>
    <row r="17425" spans="1:5">
      <c r="A17425" t="s">
        <v>32</v>
      </c>
      <c r="B17425" t="s">
        <v>18</v>
      </c>
      <c r="C17425">
        <v>8866077147</v>
      </c>
      <c r="D17425" s="4">
        <v>42658.02</v>
      </c>
      <c r="E17425" s="4">
        <v>3</v>
      </c>
    </row>
    <row r="17426" spans="1:5">
      <c r="A17426" t="s">
        <v>32</v>
      </c>
      <c r="B17426" t="s">
        <v>18</v>
      </c>
      <c r="C17426">
        <v>8867791720</v>
      </c>
      <c r="D17426" s="4">
        <v>7696.01</v>
      </c>
      <c r="E17426" s="4">
        <v>1</v>
      </c>
    </row>
    <row r="17427" spans="1:5">
      <c r="A17427" t="s">
        <v>32</v>
      </c>
      <c r="B17427" t="s">
        <v>18</v>
      </c>
      <c r="C17427">
        <v>8870933449</v>
      </c>
      <c r="D17427" s="4">
        <v>7892.98</v>
      </c>
      <c r="E17427" s="4">
        <v>1</v>
      </c>
    </row>
    <row r="17428" spans="1:5">
      <c r="A17428" t="s">
        <v>32</v>
      </c>
      <c r="B17428" t="s">
        <v>18</v>
      </c>
      <c r="C17428">
        <v>8871331266</v>
      </c>
      <c r="D17428" s="4">
        <v>3476.4</v>
      </c>
      <c r="E17428" s="4">
        <v>1</v>
      </c>
    </row>
    <row r="17429" spans="1:5">
      <c r="A17429" t="s">
        <v>32</v>
      </c>
      <c r="B17429" t="s">
        <v>18</v>
      </c>
      <c r="C17429">
        <v>8871452440</v>
      </c>
      <c r="D17429" s="4">
        <v>9095</v>
      </c>
      <c r="E17429" s="4">
        <v>1</v>
      </c>
    </row>
    <row r="17430" spans="1:5">
      <c r="A17430" t="s">
        <v>32</v>
      </c>
      <c r="B17430" t="s">
        <v>18</v>
      </c>
      <c r="C17430">
        <v>8871459416</v>
      </c>
      <c r="D17430" s="4">
        <v>6294</v>
      </c>
      <c r="E17430" s="4">
        <v>1</v>
      </c>
    </row>
    <row r="17431" spans="1:5">
      <c r="A17431" t="s">
        <v>32</v>
      </c>
      <c r="B17431" t="s">
        <v>18</v>
      </c>
      <c r="C17431">
        <v>8874730141</v>
      </c>
      <c r="D17431" s="4">
        <v>12796.05</v>
      </c>
      <c r="E17431" s="4">
        <v>2</v>
      </c>
    </row>
    <row r="17432" spans="1:5">
      <c r="A17432" t="s">
        <v>32</v>
      </c>
      <c r="B17432" t="s">
        <v>18</v>
      </c>
      <c r="C17432">
        <v>8874966669</v>
      </c>
      <c r="D17432" s="4">
        <v>29989.01</v>
      </c>
      <c r="E17432" s="4">
        <v>2</v>
      </c>
    </row>
    <row r="17433" spans="1:5">
      <c r="A17433" t="s">
        <v>32</v>
      </c>
      <c r="B17433" t="s">
        <v>18</v>
      </c>
      <c r="C17433">
        <v>8877445017</v>
      </c>
      <c r="D17433" s="4">
        <v>4058.6</v>
      </c>
      <c r="E17433" s="4">
        <v>1</v>
      </c>
    </row>
    <row r="17434" spans="1:5">
      <c r="A17434" t="s">
        <v>32</v>
      </c>
      <c r="B17434" t="s">
        <v>18</v>
      </c>
      <c r="C17434">
        <v>8877727975</v>
      </c>
      <c r="D17434" s="4">
        <v>4133.3999999999996</v>
      </c>
      <c r="E17434" s="4">
        <v>1</v>
      </c>
    </row>
    <row r="17435" spans="1:5">
      <c r="A17435" t="s">
        <v>32</v>
      </c>
      <c r="B17435" t="s">
        <v>18</v>
      </c>
      <c r="C17435">
        <v>8878277440</v>
      </c>
      <c r="D17435" s="4">
        <v>12497.98</v>
      </c>
      <c r="E17435" s="4">
        <v>1</v>
      </c>
    </row>
    <row r="17436" spans="1:5">
      <c r="A17436" t="s">
        <v>32</v>
      </c>
      <c r="B17436" t="s">
        <v>18</v>
      </c>
      <c r="C17436">
        <v>8878333222</v>
      </c>
      <c r="D17436" s="4">
        <v>2999</v>
      </c>
      <c r="E17436" s="4">
        <v>1</v>
      </c>
    </row>
    <row r="17437" spans="1:5">
      <c r="A17437" t="s">
        <v>32</v>
      </c>
      <c r="B17437" t="s">
        <v>18</v>
      </c>
      <c r="C17437">
        <v>8878678710</v>
      </c>
      <c r="D17437" s="4">
        <v>6493.98</v>
      </c>
      <c r="E17437" s="4">
        <v>1</v>
      </c>
    </row>
    <row r="17438" spans="1:5">
      <c r="A17438" t="s">
        <v>32</v>
      </c>
      <c r="B17438" t="s">
        <v>18</v>
      </c>
      <c r="C17438">
        <v>8878990023</v>
      </c>
      <c r="D17438" s="4">
        <v>3299</v>
      </c>
      <c r="E17438" s="4">
        <v>1</v>
      </c>
    </row>
    <row r="17439" spans="1:5">
      <c r="A17439" t="s">
        <v>32</v>
      </c>
      <c r="B17439" t="s">
        <v>18</v>
      </c>
      <c r="C17439">
        <v>8879358175</v>
      </c>
      <c r="D17439" s="4">
        <v>6298.02</v>
      </c>
      <c r="E17439" s="4">
        <v>1</v>
      </c>
    </row>
    <row r="17440" spans="1:5">
      <c r="A17440" t="s">
        <v>32</v>
      </c>
      <c r="B17440" t="s">
        <v>18</v>
      </c>
      <c r="C17440">
        <v>8879415558</v>
      </c>
      <c r="D17440" s="4">
        <v>3495</v>
      </c>
      <c r="E17440" s="4">
        <v>1</v>
      </c>
    </row>
    <row r="17441" spans="1:5">
      <c r="A17441" t="s">
        <v>32</v>
      </c>
      <c r="B17441" t="s">
        <v>18</v>
      </c>
      <c r="C17441">
        <v>8879572330</v>
      </c>
      <c r="D17441" s="4">
        <v>5396.42</v>
      </c>
      <c r="E17441" s="4">
        <v>1</v>
      </c>
    </row>
    <row r="17442" spans="1:5">
      <c r="A17442" t="s">
        <v>32</v>
      </c>
      <c r="B17442" t="s">
        <v>18</v>
      </c>
      <c r="C17442">
        <v>8879839591</v>
      </c>
      <c r="D17442" s="4">
        <v>5248.3</v>
      </c>
      <c r="E17442" s="4">
        <v>2</v>
      </c>
    </row>
    <row r="17443" spans="1:5">
      <c r="A17443" t="s">
        <v>32</v>
      </c>
      <c r="B17443" t="s">
        <v>18</v>
      </c>
      <c r="C17443">
        <v>8881777728</v>
      </c>
      <c r="D17443" s="4">
        <v>13492</v>
      </c>
      <c r="E17443" s="4">
        <v>1</v>
      </c>
    </row>
    <row r="17444" spans="1:5">
      <c r="A17444" t="s">
        <v>32</v>
      </c>
      <c r="B17444" t="s">
        <v>18</v>
      </c>
      <c r="C17444">
        <v>8881926634</v>
      </c>
      <c r="D17444" s="4">
        <v>3995</v>
      </c>
      <c r="E17444" s="4">
        <v>1</v>
      </c>
    </row>
    <row r="17445" spans="1:5">
      <c r="A17445" t="s">
        <v>32</v>
      </c>
      <c r="B17445" t="s">
        <v>18</v>
      </c>
      <c r="C17445">
        <v>8882057777</v>
      </c>
      <c r="D17445" s="4">
        <v>10798.01</v>
      </c>
      <c r="E17445" s="4">
        <v>1</v>
      </c>
    </row>
    <row r="17446" spans="1:5">
      <c r="A17446" t="s">
        <v>32</v>
      </c>
      <c r="B17446" t="s">
        <v>18</v>
      </c>
      <c r="C17446">
        <v>8882206199</v>
      </c>
      <c r="D17446" s="4">
        <v>8096.99</v>
      </c>
      <c r="E17446" s="4">
        <v>1</v>
      </c>
    </row>
    <row r="17447" spans="1:5">
      <c r="A17447" t="s">
        <v>32</v>
      </c>
      <c r="B17447" t="s">
        <v>18</v>
      </c>
      <c r="C17447">
        <v>8882227481</v>
      </c>
      <c r="D17447" s="4">
        <v>5794</v>
      </c>
      <c r="E17447" s="4">
        <v>1</v>
      </c>
    </row>
    <row r="17448" spans="1:5">
      <c r="A17448" t="s">
        <v>32</v>
      </c>
      <c r="B17448" t="s">
        <v>18</v>
      </c>
      <c r="C17448">
        <v>8882490795</v>
      </c>
      <c r="D17448" s="4">
        <v>11983.99</v>
      </c>
      <c r="E17448" s="4">
        <v>1</v>
      </c>
    </row>
    <row r="17449" spans="1:5">
      <c r="A17449" t="s">
        <v>32</v>
      </c>
      <c r="B17449" t="s">
        <v>18</v>
      </c>
      <c r="C17449">
        <v>8884443006</v>
      </c>
      <c r="D17449" s="4">
        <v>2595</v>
      </c>
      <c r="E17449" s="4">
        <v>1</v>
      </c>
    </row>
    <row r="17450" spans="1:5">
      <c r="A17450" t="s">
        <v>32</v>
      </c>
      <c r="B17450" t="s">
        <v>18</v>
      </c>
      <c r="C17450">
        <v>8884844441</v>
      </c>
      <c r="D17450" s="4">
        <v>2799.01</v>
      </c>
      <c r="E17450" s="4">
        <v>1</v>
      </c>
    </row>
    <row r="17451" spans="1:5">
      <c r="A17451" t="s">
        <v>32</v>
      </c>
      <c r="B17451" t="s">
        <v>18</v>
      </c>
      <c r="C17451">
        <v>8885062014</v>
      </c>
      <c r="D17451" s="4">
        <v>4895.51</v>
      </c>
      <c r="E17451" s="4">
        <v>1</v>
      </c>
    </row>
    <row r="17452" spans="1:5">
      <c r="A17452" t="s">
        <v>32</v>
      </c>
      <c r="B17452" t="s">
        <v>18</v>
      </c>
      <c r="C17452">
        <v>8885119119</v>
      </c>
      <c r="D17452" s="4">
        <v>6998</v>
      </c>
      <c r="E17452" s="4">
        <v>1</v>
      </c>
    </row>
    <row r="17453" spans="1:5">
      <c r="A17453" t="s">
        <v>32</v>
      </c>
      <c r="B17453" t="s">
        <v>18</v>
      </c>
      <c r="C17453">
        <v>8885531468</v>
      </c>
      <c r="D17453" s="4">
        <v>3598.02</v>
      </c>
      <c r="E17453" s="4">
        <v>1</v>
      </c>
    </row>
    <row r="17454" spans="1:5">
      <c r="A17454" t="s">
        <v>32</v>
      </c>
      <c r="B17454" t="s">
        <v>18</v>
      </c>
      <c r="C17454">
        <v>8886097788</v>
      </c>
      <c r="D17454" s="4">
        <v>6990</v>
      </c>
      <c r="E17454" s="4">
        <v>2</v>
      </c>
    </row>
    <row r="17455" spans="1:5">
      <c r="A17455" t="s">
        <v>32</v>
      </c>
      <c r="B17455" t="s">
        <v>18</v>
      </c>
      <c r="C17455">
        <v>8886887151</v>
      </c>
      <c r="D17455" s="4">
        <v>5394.01</v>
      </c>
      <c r="E17455" s="4">
        <v>1</v>
      </c>
    </row>
    <row r="17456" spans="1:5">
      <c r="A17456" t="s">
        <v>32</v>
      </c>
      <c r="B17456" t="s">
        <v>18</v>
      </c>
      <c r="C17456">
        <v>8886991607</v>
      </c>
      <c r="D17456" s="4">
        <v>1999</v>
      </c>
      <c r="E17456" s="4">
        <v>1</v>
      </c>
    </row>
    <row r="17457" spans="1:5">
      <c r="A17457" t="s">
        <v>32</v>
      </c>
      <c r="B17457" t="s">
        <v>18</v>
      </c>
      <c r="C17457">
        <v>8888303083</v>
      </c>
      <c r="D17457" s="4">
        <v>2599</v>
      </c>
      <c r="E17457" s="4">
        <v>1</v>
      </c>
    </row>
    <row r="17458" spans="1:5">
      <c r="A17458" t="s">
        <v>32</v>
      </c>
      <c r="B17458" t="s">
        <v>18</v>
      </c>
      <c r="C17458">
        <v>8888311119</v>
      </c>
      <c r="D17458" s="4">
        <v>5524.52</v>
      </c>
      <c r="E17458" s="4">
        <v>1</v>
      </c>
    </row>
    <row r="17459" spans="1:5">
      <c r="A17459" t="s">
        <v>32</v>
      </c>
      <c r="B17459" t="s">
        <v>18</v>
      </c>
      <c r="C17459">
        <v>8888612233</v>
      </c>
      <c r="D17459" s="4">
        <v>23795</v>
      </c>
      <c r="E17459" s="4">
        <v>1</v>
      </c>
    </row>
    <row r="17460" spans="1:5">
      <c r="A17460" t="s">
        <v>32</v>
      </c>
      <c r="B17460" t="s">
        <v>18</v>
      </c>
      <c r="C17460">
        <v>8888827139</v>
      </c>
      <c r="D17460" s="4">
        <v>3999</v>
      </c>
      <c r="E17460" s="4">
        <v>1</v>
      </c>
    </row>
    <row r="17461" spans="1:5">
      <c r="A17461" t="s">
        <v>32</v>
      </c>
      <c r="B17461" t="s">
        <v>18</v>
      </c>
      <c r="C17461">
        <v>8888872566</v>
      </c>
      <c r="D17461" s="4">
        <v>7090</v>
      </c>
      <c r="E17461" s="4">
        <v>1</v>
      </c>
    </row>
    <row r="17462" spans="1:5">
      <c r="A17462" t="s">
        <v>32</v>
      </c>
      <c r="B17462" t="s">
        <v>18</v>
      </c>
      <c r="C17462">
        <v>8888885972</v>
      </c>
      <c r="D17462" s="4">
        <v>6497.96</v>
      </c>
      <c r="E17462" s="4">
        <v>1</v>
      </c>
    </row>
    <row r="17463" spans="1:5">
      <c r="A17463" t="s">
        <v>32</v>
      </c>
      <c r="B17463" t="s">
        <v>18</v>
      </c>
      <c r="C17463">
        <v>8889222225</v>
      </c>
      <c r="D17463" s="4">
        <v>2399</v>
      </c>
      <c r="E17463" s="4">
        <v>1</v>
      </c>
    </row>
    <row r="17464" spans="1:5">
      <c r="A17464" t="s">
        <v>32</v>
      </c>
      <c r="B17464" t="s">
        <v>18</v>
      </c>
      <c r="C17464">
        <v>8889941119</v>
      </c>
      <c r="D17464" s="4">
        <v>2993.99</v>
      </c>
      <c r="E17464" s="4">
        <v>1</v>
      </c>
    </row>
    <row r="17465" spans="1:5">
      <c r="A17465" t="s">
        <v>32</v>
      </c>
      <c r="B17465" t="s">
        <v>18</v>
      </c>
      <c r="C17465">
        <v>8889947777</v>
      </c>
      <c r="D17465" s="4">
        <v>10996.98</v>
      </c>
      <c r="E17465" s="4">
        <v>1</v>
      </c>
    </row>
    <row r="17466" spans="1:5">
      <c r="A17466" t="s">
        <v>32</v>
      </c>
      <c r="B17466" t="s">
        <v>18</v>
      </c>
      <c r="C17466">
        <v>8890236930</v>
      </c>
      <c r="D17466" s="4">
        <v>5797.99</v>
      </c>
      <c r="E17466" s="4">
        <v>1</v>
      </c>
    </row>
    <row r="17467" spans="1:5">
      <c r="A17467" t="s">
        <v>32</v>
      </c>
      <c r="B17467" t="s">
        <v>18</v>
      </c>
      <c r="C17467">
        <v>8891465046</v>
      </c>
      <c r="D17467" s="4">
        <v>2595</v>
      </c>
      <c r="E17467" s="4">
        <v>1</v>
      </c>
    </row>
    <row r="17468" spans="1:5">
      <c r="A17468" t="s">
        <v>32</v>
      </c>
      <c r="B17468" t="s">
        <v>18</v>
      </c>
      <c r="C17468">
        <v>8894301808</v>
      </c>
      <c r="D17468" s="4">
        <v>17450.8</v>
      </c>
      <c r="E17468" s="4">
        <v>2</v>
      </c>
    </row>
    <row r="17469" spans="1:5">
      <c r="A17469" t="s">
        <v>32</v>
      </c>
      <c r="B17469" t="s">
        <v>18</v>
      </c>
      <c r="C17469">
        <v>8894400288</v>
      </c>
      <c r="D17469" s="4">
        <v>18481.97</v>
      </c>
      <c r="E17469" s="4">
        <v>1</v>
      </c>
    </row>
    <row r="17470" spans="1:5">
      <c r="A17470" t="s">
        <v>32</v>
      </c>
      <c r="B17470" t="s">
        <v>18</v>
      </c>
      <c r="C17470">
        <v>8894590505</v>
      </c>
      <c r="D17470" s="4">
        <v>13395.99</v>
      </c>
      <c r="E17470" s="4">
        <v>2</v>
      </c>
    </row>
    <row r="17471" spans="1:5">
      <c r="A17471" t="s">
        <v>32</v>
      </c>
      <c r="B17471" t="s">
        <v>18</v>
      </c>
      <c r="C17471">
        <v>8895174100</v>
      </c>
      <c r="D17471" s="4">
        <v>26487.95</v>
      </c>
      <c r="E17471" s="4">
        <v>3</v>
      </c>
    </row>
    <row r="17472" spans="1:5">
      <c r="A17472" t="s">
        <v>32</v>
      </c>
      <c r="B17472" t="s">
        <v>18</v>
      </c>
      <c r="C17472">
        <v>8895349688</v>
      </c>
      <c r="D17472" s="4">
        <v>3598</v>
      </c>
      <c r="E17472" s="4">
        <v>1</v>
      </c>
    </row>
    <row r="17473" spans="1:5">
      <c r="A17473" t="s">
        <v>32</v>
      </c>
      <c r="B17473" t="s">
        <v>18</v>
      </c>
      <c r="C17473">
        <v>8895659836</v>
      </c>
      <c r="D17473" s="4">
        <v>5798.01</v>
      </c>
      <c r="E17473" s="4">
        <v>1</v>
      </c>
    </row>
    <row r="17474" spans="1:5">
      <c r="A17474" t="s">
        <v>32</v>
      </c>
      <c r="B17474" t="s">
        <v>18</v>
      </c>
      <c r="C17474">
        <v>8895866710</v>
      </c>
      <c r="D17474" s="4">
        <v>5598.02</v>
      </c>
      <c r="E17474" s="4">
        <v>1</v>
      </c>
    </row>
    <row r="17475" spans="1:5">
      <c r="A17475" t="s">
        <v>32</v>
      </c>
      <c r="B17475" t="s">
        <v>18</v>
      </c>
      <c r="C17475">
        <v>8896948383</v>
      </c>
      <c r="D17475" s="4">
        <v>2399</v>
      </c>
      <c r="E17475" s="4">
        <v>1</v>
      </c>
    </row>
    <row r="17476" spans="1:5">
      <c r="A17476" t="s">
        <v>32</v>
      </c>
      <c r="B17476" t="s">
        <v>18</v>
      </c>
      <c r="C17476">
        <v>8897288887</v>
      </c>
      <c r="D17476" s="4">
        <v>9797.99</v>
      </c>
      <c r="E17476" s="4">
        <v>2</v>
      </c>
    </row>
    <row r="17477" spans="1:5">
      <c r="A17477" t="s">
        <v>32</v>
      </c>
      <c r="B17477" t="s">
        <v>18</v>
      </c>
      <c r="C17477">
        <v>8897293299</v>
      </c>
      <c r="D17477" s="4">
        <v>3896.41</v>
      </c>
      <c r="E17477" s="4">
        <v>1</v>
      </c>
    </row>
    <row r="17478" spans="1:5">
      <c r="A17478" t="s">
        <v>32</v>
      </c>
      <c r="B17478" t="s">
        <v>18</v>
      </c>
      <c r="C17478">
        <v>8898035085</v>
      </c>
      <c r="D17478" s="4">
        <v>2595</v>
      </c>
      <c r="E17478" s="4">
        <v>1</v>
      </c>
    </row>
    <row r="17479" spans="1:5">
      <c r="A17479" t="s">
        <v>32</v>
      </c>
      <c r="B17479" t="s">
        <v>18</v>
      </c>
      <c r="C17479">
        <v>8899580841</v>
      </c>
      <c r="D17479" s="4">
        <v>2876.39</v>
      </c>
      <c r="E17479" s="4">
        <v>1</v>
      </c>
    </row>
    <row r="17480" spans="1:5">
      <c r="A17480" t="s">
        <v>32</v>
      </c>
      <c r="B17480" t="s">
        <v>18</v>
      </c>
      <c r="C17480">
        <v>8901253233</v>
      </c>
      <c r="D17480" s="4">
        <v>8212.2199999999993</v>
      </c>
      <c r="E17480" s="4">
        <v>2</v>
      </c>
    </row>
    <row r="17481" spans="1:5">
      <c r="A17481" t="s">
        <v>32</v>
      </c>
      <c r="B17481" t="s">
        <v>18</v>
      </c>
      <c r="C17481">
        <v>8901387390</v>
      </c>
      <c r="D17481" s="4">
        <v>24991</v>
      </c>
      <c r="E17481" s="4">
        <v>1</v>
      </c>
    </row>
    <row r="17482" spans="1:5">
      <c r="A17482" t="s">
        <v>32</v>
      </c>
      <c r="B17482" t="s">
        <v>18</v>
      </c>
      <c r="C17482">
        <v>8902382507</v>
      </c>
      <c r="D17482" s="4">
        <v>21991.02</v>
      </c>
      <c r="E17482" s="4">
        <v>2</v>
      </c>
    </row>
    <row r="17483" spans="1:5">
      <c r="A17483" t="s">
        <v>32</v>
      </c>
      <c r="B17483" t="s">
        <v>18</v>
      </c>
      <c r="C17483">
        <v>8908409569</v>
      </c>
      <c r="D17483" s="4">
        <v>10992</v>
      </c>
      <c r="E17483" s="4">
        <v>1</v>
      </c>
    </row>
    <row r="17484" spans="1:5">
      <c r="A17484" t="s">
        <v>32</v>
      </c>
      <c r="B17484" t="s">
        <v>18</v>
      </c>
      <c r="C17484">
        <v>8910887991</v>
      </c>
      <c r="D17484" s="4">
        <v>5997.99</v>
      </c>
      <c r="E17484" s="4">
        <v>1</v>
      </c>
    </row>
    <row r="17485" spans="1:5">
      <c r="A17485" t="s">
        <v>32</v>
      </c>
      <c r="B17485" t="s">
        <v>18</v>
      </c>
      <c r="C17485">
        <v>8917331773</v>
      </c>
      <c r="D17485" s="4">
        <v>5519.77</v>
      </c>
      <c r="E17485" s="4">
        <v>1</v>
      </c>
    </row>
    <row r="17486" spans="1:5">
      <c r="A17486" t="s">
        <v>32</v>
      </c>
      <c r="B17486" t="s">
        <v>18</v>
      </c>
      <c r="C17486">
        <v>8917556521</v>
      </c>
      <c r="D17486" s="4">
        <v>3495</v>
      </c>
      <c r="E17486" s="4">
        <v>1</v>
      </c>
    </row>
    <row r="17487" spans="1:5">
      <c r="A17487" t="s">
        <v>32</v>
      </c>
      <c r="B17487" t="s">
        <v>18</v>
      </c>
      <c r="C17487">
        <v>8918663658</v>
      </c>
      <c r="D17487" s="4">
        <v>3499.01</v>
      </c>
      <c r="E17487" s="4">
        <v>1</v>
      </c>
    </row>
    <row r="17488" spans="1:5">
      <c r="A17488" t="s">
        <v>32</v>
      </c>
      <c r="B17488" t="s">
        <v>18</v>
      </c>
      <c r="C17488">
        <v>8918743538</v>
      </c>
      <c r="D17488" s="4">
        <v>4594</v>
      </c>
      <c r="E17488" s="4">
        <v>1</v>
      </c>
    </row>
    <row r="17489" spans="1:5">
      <c r="A17489" t="s">
        <v>32</v>
      </c>
      <c r="B17489" t="s">
        <v>18</v>
      </c>
      <c r="C17489">
        <v>8919576488</v>
      </c>
      <c r="D17489" s="4">
        <v>7789</v>
      </c>
      <c r="E17489" s="4">
        <v>1</v>
      </c>
    </row>
    <row r="17490" spans="1:5">
      <c r="A17490" t="s">
        <v>32</v>
      </c>
      <c r="B17490" t="s">
        <v>18</v>
      </c>
      <c r="C17490">
        <v>8920891044</v>
      </c>
      <c r="D17490" s="4">
        <v>11395</v>
      </c>
      <c r="E17490" s="4">
        <v>1</v>
      </c>
    </row>
    <row r="17491" spans="1:5">
      <c r="A17491" t="s">
        <v>32</v>
      </c>
      <c r="B17491" t="s">
        <v>18</v>
      </c>
      <c r="C17491">
        <v>8923837929</v>
      </c>
      <c r="D17491" s="4">
        <v>1816.5</v>
      </c>
      <c r="E17491" s="4">
        <v>1</v>
      </c>
    </row>
    <row r="17492" spans="1:5">
      <c r="A17492" t="s">
        <v>32</v>
      </c>
      <c r="B17492" t="s">
        <v>18</v>
      </c>
      <c r="C17492">
        <v>8928277777</v>
      </c>
      <c r="D17492" s="4">
        <v>6794</v>
      </c>
      <c r="E17492" s="4">
        <v>1</v>
      </c>
    </row>
    <row r="17493" spans="1:5">
      <c r="A17493" t="s">
        <v>32</v>
      </c>
      <c r="B17493" t="s">
        <v>18</v>
      </c>
      <c r="C17493">
        <v>8928890422</v>
      </c>
      <c r="D17493" s="4">
        <v>2999</v>
      </c>
      <c r="E17493" s="4">
        <v>1</v>
      </c>
    </row>
    <row r="17494" spans="1:5">
      <c r="A17494" t="s">
        <v>32</v>
      </c>
      <c r="B17494" t="s">
        <v>18</v>
      </c>
      <c r="C17494">
        <v>8932000303</v>
      </c>
      <c r="D17494" s="4">
        <v>10894.41</v>
      </c>
      <c r="E17494" s="4">
        <v>1</v>
      </c>
    </row>
    <row r="17495" spans="1:5">
      <c r="A17495" t="s">
        <v>32</v>
      </c>
      <c r="B17495" t="s">
        <v>18</v>
      </c>
      <c r="C17495">
        <v>8934041166</v>
      </c>
      <c r="D17495" s="4">
        <v>6297.99</v>
      </c>
      <c r="E17495" s="4">
        <v>1</v>
      </c>
    </row>
    <row r="17496" spans="1:5">
      <c r="A17496" t="s">
        <v>32</v>
      </c>
      <c r="B17496" t="s">
        <v>18</v>
      </c>
      <c r="C17496">
        <v>8936807101</v>
      </c>
      <c r="D17496" s="4">
        <v>9993.02</v>
      </c>
      <c r="E17496" s="4">
        <v>2</v>
      </c>
    </row>
    <row r="17497" spans="1:5">
      <c r="A17497" t="s">
        <v>32</v>
      </c>
      <c r="B17497" t="s">
        <v>18</v>
      </c>
      <c r="C17497">
        <v>8940283298</v>
      </c>
      <c r="D17497" s="4">
        <v>14190.99</v>
      </c>
      <c r="E17497" s="4">
        <v>1</v>
      </c>
    </row>
    <row r="17498" spans="1:5">
      <c r="A17498" t="s">
        <v>32</v>
      </c>
      <c r="B17498" t="s">
        <v>18</v>
      </c>
      <c r="C17498">
        <v>8941095347</v>
      </c>
      <c r="D17498" s="4">
        <v>13191</v>
      </c>
      <c r="E17498" s="4">
        <v>1</v>
      </c>
    </row>
    <row r="17499" spans="1:5">
      <c r="A17499" t="s">
        <v>32</v>
      </c>
      <c r="B17499" t="s">
        <v>18</v>
      </c>
      <c r="C17499">
        <v>8943808520</v>
      </c>
      <c r="D17499" s="4">
        <v>7526.5</v>
      </c>
      <c r="E17499" s="4">
        <v>1</v>
      </c>
    </row>
    <row r="17500" spans="1:5">
      <c r="A17500" t="s">
        <v>32</v>
      </c>
      <c r="B17500" t="s">
        <v>18</v>
      </c>
      <c r="C17500">
        <v>8948472706</v>
      </c>
      <c r="D17500" s="4">
        <v>4.01</v>
      </c>
      <c r="E17500" s="4">
        <v>2</v>
      </c>
    </row>
    <row r="17501" spans="1:5">
      <c r="A17501" t="s">
        <v>32</v>
      </c>
      <c r="B17501" t="s">
        <v>18</v>
      </c>
      <c r="C17501">
        <v>8948704730</v>
      </c>
      <c r="D17501" s="4">
        <v>4474.99</v>
      </c>
      <c r="E17501" s="4">
        <v>1</v>
      </c>
    </row>
    <row r="17502" spans="1:5">
      <c r="A17502" t="s">
        <v>32</v>
      </c>
      <c r="B17502" t="s">
        <v>18</v>
      </c>
      <c r="C17502">
        <v>8949597399</v>
      </c>
      <c r="D17502" s="4">
        <v>13488.04</v>
      </c>
      <c r="E17502" s="4">
        <v>1</v>
      </c>
    </row>
    <row r="17503" spans="1:5">
      <c r="A17503" t="s">
        <v>32</v>
      </c>
      <c r="B17503" t="s">
        <v>18</v>
      </c>
      <c r="C17503">
        <v>8949602081</v>
      </c>
      <c r="D17503" s="4">
        <v>14663.39</v>
      </c>
      <c r="E17503" s="4">
        <v>4</v>
      </c>
    </row>
    <row r="17504" spans="1:5">
      <c r="A17504" t="s">
        <v>32</v>
      </c>
      <c r="B17504" t="s">
        <v>18</v>
      </c>
      <c r="C17504">
        <v>8950141233</v>
      </c>
      <c r="D17504" s="4">
        <v>11187.99</v>
      </c>
      <c r="E17504" s="4">
        <v>2</v>
      </c>
    </row>
    <row r="17505" spans="1:5">
      <c r="A17505" t="s">
        <v>32</v>
      </c>
      <c r="B17505" t="s">
        <v>18</v>
      </c>
      <c r="C17505">
        <v>8953003465</v>
      </c>
      <c r="D17505" s="4">
        <v>5458.31</v>
      </c>
      <c r="E17505" s="4">
        <v>1</v>
      </c>
    </row>
    <row r="17506" spans="1:5">
      <c r="A17506" t="s">
        <v>32</v>
      </c>
      <c r="B17506" t="s">
        <v>18</v>
      </c>
      <c r="C17506">
        <v>8953300009</v>
      </c>
      <c r="D17506" s="4">
        <v>8296.02</v>
      </c>
      <c r="E17506" s="4">
        <v>1</v>
      </c>
    </row>
    <row r="17507" spans="1:5">
      <c r="A17507" t="s">
        <v>32</v>
      </c>
      <c r="B17507" t="s">
        <v>18</v>
      </c>
      <c r="C17507">
        <v>8953329901</v>
      </c>
      <c r="D17507" s="4">
        <v>6498</v>
      </c>
      <c r="E17507" s="4">
        <v>1</v>
      </c>
    </row>
    <row r="17508" spans="1:5">
      <c r="A17508" t="s">
        <v>32</v>
      </c>
      <c r="B17508" t="s">
        <v>18</v>
      </c>
      <c r="C17508">
        <v>8953521521</v>
      </c>
      <c r="D17508" s="4">
        <v>4496.3999999999996</v>
      </c>
      <c r="E17508" s="4">
        <v>1</v>
      </c>
    </row>
    <row r="17509" spans="1:5">
      <c r="A17509" t="s">
        <v>32</v>
      </c>
      <c r="B17509" t="s">
        <v>18</v>
      </c>
      <c r="C17509">
        <v>8954884884</v>
      </c>
      <c r="D17509" s="4">
        <v>11337.57</v>
      </c>
      <c r="E17509" s="4">
        <v>2</v>
      </c>
    </row>
    <row r="17510" spans="1:5">
      <c r="A17510" t="s">
        <v>32</v>
      </c>
      <c r="B17510" t="s">
        <v>18</v>
      </c>
      <c r="C17510">
        <v>8956788993</v>
      </c>
      <c r="D17510" s="4">
        <v>13044.99</v>
      </c>
      <c r="E17510" s="4">
        <v>1</v>
      </c>
    </row>
    <row r="17511" spans="1:5">
      <c r="A17511" t="s">
        <v>32</v>
      </c>
      <c r="B17511" t="s">
        <v>18</v>
      </c>
      <c r="C17511">
        <v>8957151010</v>
      </c>
      <c r="D17511" s="4">
        <v>10044.98</v>
      </c>
      <c r="E17511" s="4">
        <v>1</v>
      </c>
    </row>
    <row r="17512" spans="1:5">
      <c r="A17512" t="s">
        <v>32</v>
      </c>
      <c r="B17512" t="s">
        <v>18</v>
      </c>
      <c r="C17512">
        <v>8960202070</v>
      </c>
      <c r="D17512" s="4">
        <v>12807.38</v>
      </c>
      <c r="E17512" s="4">
        <v>1</v>
      </c>
    </row>
    <row r="17513" spans="1:5">
      <c r="A17513" t="s">
        <v>32</v>
      </c>
      <c r="B17513" t="s">
        <v>18</v>
      </c>
      <c r="C17513">
        <v>8962491228</v>
      </c>
      <c r="D17513" s="4">
        <v>5794.01</v>
      </c>
      <c r="E17513" s="4">
        <v>1</v>
      </c>
    </row>
    <row r="17514" spans="1:5">
      <c r="A17514" t="s">
        <v>32</v>
      </c>
      <c r="B17514" t="s">
        <v>18</v>
      </c>
      <c r="C17514">
        <v>8962629399</v>
      </c>
      <c r="D17514" s="4">
        <v>36.17</v>
      </c>
      <c r="E17514" s="4">
        <v>2</v>
      </c>
    </row>
    <row r="17515" spans="1:5">
      <c r="A17515" t="s">
        <v>32</v>
      </c>
      <c r="B17515" t="s">
        <v>18</v>
      </c>
      <c r="C17515">
        <v>8962684925</v>
      </c>
      <c r="D17515" s="4">
        <v>5798.04</v>
      </c>
      <c r="E17515" s="4">
        <v>1</v>
      </c>
    </row>
    <row r="17516" spans="1:5">
      <c r="A17516" t="s">
        <v>32</v>
      </c>
      <c r="B17516" t="s">
        <v>18</v>
      </c>
      <c r="C17516">
        <v>8963906240</v>
      </c>
      <c r="D17516" s="4">
        <v>5994</v>
      </c>
      <c r="E17516" s="4">
        <v>1</v>
      </c>
    </row>
    <row r="17517" spans="1:5">
      <c r="A17517" t="s">
        <v>32</v>
      </c>
      <c r="B17517" t="s">
        <v>18</v>
      </c>
      <c r="C17517">
        <v>8968054768</v>
      </c>
      <c r="D17517" s="4">
        <v>1799.01</v>
      </c>
      <c r="E17517" s="4">
        <v>1</v>
      </c>
    </row>
    <row r="17518" spans="1:5">
      <c r="A17518" t="s">
        <v>32</v>
      </c>
      <c r="B17518" t="s">
        <v>18</v>
      </c>
      <c r="C17518">
        <v>8968353111</v>
      </c>
      <c r="D17518" s="4">
        <v>2799.01</v>
      </c>
      <c r="E17518" s="4">
        <v>1</v>
      </c>
    </row>
    <row r="17519" spans="1:5">
      <c r="A17519" t="s">
        <v>32</v>
      </c>
      <c r="B17519" t="s">
        <v>18</v>
      </c>
      <c r="C17519">
        <v>8969669382</v>
      </c>
      <c r="D17519" s="4">
        <v>2399</v>
      </c>
      <c r="E17519" s="4">
        <v>1</v>
      </c>
    </row>
    <row r="17520" spans="1:5">
      <c r="A17520" t="s">
        <v>32</v>
      </c>
      <c r="B17520" t="s">
        <v>18</v>
      </c>
      <c r="C17520">
        <v>8970189068</v>
      </c>
      <c r="D17520" s="4">
        <v>6494</v>
      </c>
      <c r="E17520" s="4">
        <v>1</v>
      </c>
    </row>
    <row r="17521" spans="1:5">
      <c r="A17521" t="s">
        <v>32</v>
      </c>
      <c r="B17521" t="s">
        <v>18</v>
      </c>
      <c r="C17521">
        <v>8970987171</v>
      </c>
      <c r="D17521" s="4">
        <v>2578.8000000000002</v>
      </c>
      <c r="E17521" s="4">
        <v>1</v>
      </c>
    </row>
    <row r="17522" spans="1:5">
      <c r="A17522" t="s">
        <v>32</v>
      </c>
      <c r="B17522" t="s">
        <v>18</v>
      </c>
      <c r="C17522">
        <v>8971846814</v>
      </c>
      <c r="D17522" s="4">
        <v>195.01</v>
      </c>
      <c r="E17522" s="4">
        <v>2</v>
      </c>
    </row>
    <row r="17523" spans="1:5">
      <c r="A17523" t="s">
        <v>32</v>
      </c>
      <c r="B17523" t="s">
        <v>18</v>
      </c>
      <c r="C17523">
        <v>8972435723</v>
      </c>
      <c r="D17523" s="4">
        <v>6397.83</v>
      </c>
      <c r="E17523" s="4">
        <v>1</v>
      </c>
    </row>
    <row r="17524" spans="1:5">
      <c r="A17524" t="s">
        <v>32</v>
      </c>
      <c r="B17524" t="s">
        <v>18</v>
      </c>
      <c r="C17524">
        <v>8972563040</v>
      </c>
      <c r="D17524" s="4">
        <v>2795</v>
      </c>
      <c r="E17524" s="4">
        <v>1</v>
      </c>
    </row>
    <row r="17525" spans="1:5">
      <c r="A17525" t="s">
        <v>32</v>
      </c>
      <c r="B17525" t="s">
        <v>18</v>
      </c>
      <c r="C17525">
        <v>8974321072</v>
      </c>
      <c r="D17525" s="4">
        <v>8190.99</v>
      </c>
      <c r="E17525" s="4">
        <v>1</v>
      </c>
    </row>
    <row r="17526" spans="1:5">
      <c r="A17526" t="s">
        <v>32</v>
      </c>
      <c r="B17526" t="s">
        <v>18</v>
      </c>
      <c r="C17526">
        <v>8974792424</v>
      </c>
      <c r="D17526" s="4">
        <v>5198.01</v>
      </c>
      <c r="E17526" s="4">
        <v>1</v>
      </c>
    </row>
    <row r="17527" spans="1:5">
      <c r="A17527" t="s">
        <v>32</v>
      </c>
      <c r="B17527" t="s">
        <v>18</v>
      </c>
      <c r="C17527">
        <v>8974796425</v>
      </c>
      <c r="D17527" s="4">
        <v>5090</v>
      </c>
      <c r="E17527" s="4">
        <v>1</v>
      </c>
    </row>
    <row r="17528" spans="1:5">
      <c r="A17528" t="s">
        <v>32</v>
      </c>
      <c r="B17528" t="s">
        <v>18</v>
      </c>
      <c r="C17528">
        <v>8975029983</v>
      </c>
      <c r="D17528" s="4">
        <v>10392.01</v>
      </c>
      <c r="E17528" s="4">
        <v>1</v>
      </c>
    </row>
    <row r="17529" spans="1:5">
      <c r="A17529" t="s">
        <v>32</v>
      </c>
      <c r="B17529" t="s">
        <v>18</v>
      </c>
      <c r="C17529">
        <v>8975372178</v>
      </c>
      <c r="D17529" s="4">
        <v>2999</v>
      </c>
      <c r="E17529" s="4">
        <v>1</v>
      </c>
    </row>
    <row r="17530" spans="1:5">
      <c r="A17530" t="s">
        <v>32</v>
      </c>
      <c r="B17530" t="s">
        <v>18</v>
      </c>
      <c r="C17530">
        <v>8975702499</v>
      </c>
      <c r="D17530" s="4">
        <v>12984.03</v>
      </c>
      <c r="E17530" s="4">
        <v>2</v>
      </c>
    </row>
    <row r="17531" spans="1:5">
      <c r="A17531" t="s">
        <v>32</v>
      </c>
      <c r="B17531" t="s">
        <v>18</v>
      </c>
      <c r="C17531">
        <v>8977776777</v>
      </c>
      <c r="D17531" s="4">
        <v>24188.03</v>
      </c>
      <c r="E17531" s="4">
        <v>1</v>
      </c>
    </row>
    <row r="17532" spans="1:5">
      <c r="A17532" t="s">
        <v>32</v>
      </c>
      <c r="B17532" t="s">
        <v>18</v>
      </c>
      <c r="C17532">
        <v>8978363291</v>
      </c>
      <c r="D17532" s="4">
        <v>2799.01</v>
      </c>
      <c r="E17532" s="4">
        <v>1</v>
      </c>
    </row>
    <row r="17533" spans="1:5">
      <c r="A17533" t="s">
        <v>32</v>
      </c>
      <c r="B17533" t="s">
        <v>18</v>
      </c>
      <c r="C17533">
        <v>8978882865</v>
      </c>
      <c r="D17533" s="4">
        <v>3213</v>
      </c>
      <c r="E17533" s="4">
        <v>1</v>
      </c>
    </row>
    <row r="17534" spans="1:5">
      <c r="A17534" t="s">
        <v>32</v>
      </c>
      <c r="B17534" t="s">
        <v>18</v>
      </c>
      <c r="C17534">
        <v>8979098232</v>
      </c>
      <c r="D17534" s="4">
        <v>9589</v>
      </c>
      <c r="E17534" s="4">
        <v>1</v>
      </c>
    </row>
    <row r="17535" spans="1:5">
      <c r="A17535" t="s">
        <v>32</v>
      </c>
      <c r="B17535" t="s">
        <v>18</v>
      </c>
      <c r="C17535">
        <v>8979215998</v>
      </c>
      <c r="D17535" s="4">
        <v>5798.03</v>
      </c>
      <c r="E17535" s="4">
        <v>1</v>
      </c>
    </row>
    <row r="17536" spans="1:5">
      <c r="A17536" t="s">
        <v>32</v>
      </c>
      <c r="B17536" t="s">
        <v>18</v>
      </c>
      <c r="C17536">
        <v>8979994444</v>
      </c>
      <c r="D17536" s="4">
        <v>6494</v>
      </c>
      <c r="E17536" s="4">
        <v>1</v>
      </c>
    </row>
    <row r="17537" spans="1:5">
      <c r="A17537" t="s">
        <v>32</v>
      </c>
      <c r="B17537" t="s">
        <v>18</v>
      </c>
      <c r="C17537">
        <v>8981836941</v>
      </c>
      <c r="D17537" s="4">
        <v>6994.03</v>
      </c>
      <c r="E17537" s="4">
        <v>1</v>
      </c>
    </row>
    <row r="17538" spans="1:5">
      <c r="A17538" t="s">
        <v>32</v>
      </c>
      <c r="B17538" t="s">
        <v>18</v>
      </c>
      <c r="C17538">
        <v>8982620833</v>
      </c>
      <c r="D17538" s="4">
        <v>13654.02</v>
      </c>
      <c r="E17538" s="4">
        <v>2</v>
      </c>
    </row>
    <row r="17539" spans="1:5">
      <c r="A17539" t="s">
        <v>32</v>
      </c>
      <c r="B17539" t="s">
        <v>18</v>
      </c>
      <c r="C17539">
        <v>8983787980</v>
      </c>
      <c r="D17539" s="4">
        <v>5998.03</v>
      </c>
      <c r="E17539" s="4">
        <v>1</v>
      </c>
    </row>
    <row r="17540" spans="1:5">
      <c r="A17540" t="s">
        <v>32</v>
      </c>
      <c r="B17540" t="s">
        <v>18</v>
      </c>
      <c r="C17540">
        <v>8986200367</v>
      </c>
      <c r="D17540" s="4">
        <v>3148</v>
      </c>
      <c r="E17540" s="4">
        <v>1</v>
      </c>
    </row>
    <row r="17541" spans="1:5">
      <c r="A17541" t="s">
        <v>32</v>
      </c>
      <c r="B17541" t="s">
        <v>18</v>
      </c>
      <c r="C17541">
        <v>8986360388</v>
      </c>
      <c r="D17541" s="4">
        <v>12195.99</v>
      </c>
      <c r="E17541" s="4">
        <v>1</v>
      </c>
    </row>
    <row r="17542" spans="1:5">
      <c r="A17542" t="s">
        <v>32</v>
      </c>
      <c r="B17542" t="s">
        <v>18</v>
      </c>
      <c r="C17542">
        <v>8986415548</v>
      </c>
      <c r="D17542" s="4">
        <v>10695.83</v>
      </c>
      <c r="E17542" s="4">
        <v>3</v>
      </c>
    </row>
    <row r="17543" spans="1:5">
      <c r="A17543" t="s">
        <v>32</v>
      </c>
      <c r="B17543" t="s">
        <v>18</v>
      </c>
      <c r="C17543">
        <v>8986900695</v>
      </c>
      <c r="D17543" s="4">
        <v>3299</v>
      </c>
      <c r="E17543" s="4">
        <v>3</v>
      </c>
    </row>
    <row r="17544" spans="1:5">
      <c r="A17544" t="s">
        <v>32</v>
      </c>
      <c r="B17544" t="s">
        <v>18</v>
      </c>
      <c r="C17544">
        <v>8988080002</v>
      </c>
      <c r="D17544" s="4">
        <v>4198.8100000000004</v>
      </c>
      <c r="E17544" s="4">
        <v>1</v>
      </c>
    </row>
    <row r="17545" spans="1:5">
      <c r="A17545" t="s">
        <v>32</v>
      </c>
      <c r="B17545" t="s">
        <v>18</v>
      </c>
      <c r="C17545">
        <v>8988440993</v>
      </c>
      <c r="D17545" s="4">
        <v>10552</v>
      </c>
      <c r="E17545" s="4">
        <v>1</v>
      </c>
    </row>
    <row r="17546" spans="1:5">
      <c r="A17546" t="s">
        <v>32</v>
      </c>
      <c r="B17546" t="s">
        <v>18</v>
      </c>
      <c r="C17546">
        <v>8989055559</v>
      </c>
      <c r="D17546" s="4">
        <v>7298.01</v>
      </c>
      <c r="E17546" s="4">
        <v>1</v>
      </c>
    </row>
    <row r="17547" spans="1:5">
      <c r="A17547" t="s">
        <v>32</v>
      </c>
      <c r="B17547" t="s">
        <v>18</v>
      </c>
      <c r="C17547">
        <v>8989139092</v>
      </c>
      <c r="D17547" s="4">
        <v>7033.01</v>
      </c>
      <c r="E17547" s="4">
        <v>1</v>
      </c>
    </row>
    <row r="17548" spans="1:5">
      <c r="A17548" t="s">
        <v>32</v>
      </c>
      <c r="B17548" t="s">
        <v>18</v>
      </c>
      <c r="C17548">
        <v>8989174325</v>
      </c>
      <c r="D17548" s="4">
        <v>5990</v>
      </c>
      <c r="E17548" s="4">
        <v>1</v>
      </c>
    </row>
    <row r="17549" spans="1:5">
      <c r="A17549" t="s">
        <v>32</v>
      </c>
      <c r="B17549" t="s">
        <v>18</v>
      </c>
      <c r="C17549">
        <v>8989459455</v>
      </c>
      <c r="D17549" s="4">
        <v>3894</v>
      </c>
      <c r="E17549" s="4">
        <v>3</v>
      </c>
    </row>
    <row r="17550" spans="1:5">
      <c r="A17550" t="s">
        <v>32</v>
      </c>
      <c r="B17550" t="s">
        <v>18</v>
      </c>
      <c r="C17550">
        <v>8989617029</v>
      </c>
      <c r="D17550" s="4">
        <v>8117.02</v>
      </c>
      <c r="E17550" s="4">
        <v>1</v>
      </c>
    </row>
    <row r="17551" spans="1:5">
      <c r="A17551" t="s">
        <v>32</v>
      </c>
      <c r="B17551" t="s">
        <v>18</v>
      </c>
      <c r="C17551">
        <v>9000253859</v>
      </c>
      <c r="D17551" s="4">
        <v>2799.01</v>
      </c>
      <c r="E17551" s="4">
        <v>1</v>
      </c>
    </row>
    <row r="17552" spans="1:5">
      <c r="A17552" t="s">
        <v>32</v>
      </c>
      <c r="B17552" t="s">
        <v>18</v>
      </c>
      <c r="C17552">
        <v>9000469688</v>
      </c>
      <c r="D17552" s="4">
        <v>11796</v>
      </c>
      <c r="E17552" s="4">
        <v>3</v>
      </c>
    </row>
    <row r="17553" spans="1:5">
      <c r="A17553" t="s">
        <v>32</v>
      </c>
      <c r="B17553" t="s">
        <v>18</v>
      </c>
      <c r="C17553">
        <v>9001040611</v>
      </c>
      <c r="D17553" s="4">
        <v>9794.42</v>
      </c>
      <c r="E17553" s="4">
        <v>2</v>
      </c>
    </row>
    <row r="17554" spans="1:5">
      <c r="A17554" t="s">
        <v>32</v>
      </c>
      <c r="B17554" t="s">
        <v>18</v>
      </c>
      <c r="C17554">
        <v>9002490042</v>
      </c>
      <c r="D17554" s="4">
        <v>9494.01</v>
      </c>
      <c r="E17554" s="4">
        <v>1</v>
      </c>
    </row>
    <row r="17555" spans="1:5">
      <c r="A17555" t="s">
        <v>32</v>
      </c>
      <c r="B17555" t="s">
        <v>18</v>
      </c>
      <c r="C17555">
        <v>9002630419</v>
      </c>
      <c r="D17555" s="4">
        <v>5594.99</v>
      </c>
      <c r="E17555" s="4">
        <v>2</v>
      </c>
    </row>
    <row r="17556" spans="1:5">
      <c r="A17556" t="s">
        <v>32</v>
      </c>
      <c r="B17556" t="s">
        <v>18</v>
      </c>
      <c r="C17556">
        <v>9002999547</v>
      </c>
      <c r="D17556" s="4">
        <v>2795.02</v>
      </c>
      <c r="E17556" s="4">
        <v>1</v>
      </c>
    </row>
    <row r="17557" spans="1:5">
      <c r="A17557" t="s">
        <v>32</v>
      </c>
      <c r="B17557" t="s">
        <v>18</v>
      </c>
      <c r="C17557">
        <v>9003723230</v>
      </c>
      <c r="D17557" s="4">
        <v>13584</v>
      </c>
      <c r="E17557" s="4">
        <v>2</v>
      </c>
    </row>
    <row r="17558" spans="1:5">
      <c r="A17558" t="s">
        <v>32</v>
      </c>
      <c r="B17558" t="s">
        <v>18</v>
      </c>
      <c r="C17558">
        <v>9004519677</v>
      </c>
      <c r="D17558" s="4">
        <v>12993.01</v>
      </c>
      <c r="E17558" s="4">
        <v>1</v>
      </c>
    </row>
    <row r="17559" spans="1:5">
      <c r="A17559" t="s">
        <v>32</v>
      </c>
      <c r="B17559" t="s">
        <v>18</v>
      </c>
      <c r="C17559">
        <v>9004623229</v>
      </c>
      <c r="D17559" s="4">
        <v>2799.01</v>
      </c>
      <c r="E17559" s="4">
        <v>1</v>
      </c>
    </row>
    <row r="17560" spans="1:5">
      <c r="A17560" t="s">
        <v>32</v>
      </c>
      <c r="B17560" t="s">
        <v>18</v>
      </c>
      <c r="C17560">
        <v>9004741786</v>
      </c>
      <c r="D17560" s="4">
        <v>23788.01</v>
      </c>
      <c r="E17560" s="4">
        <v>1</v>
      </c>
    </row>
    <row r="17561" spans="1:5">
      <c r="A17561" t="s">
        <v>32</v>
      </c>
      <c r="B17561" t="s">
        <v>18</v>
      </c>
      <c r="C17561">
        <v>9004959228</v>
      </c>
      <c r="D17561" s="4">
        <v>3099</v>
      </c>
      <c r="E17561" s="4">
        <v>1</v>
      </c>
    </row>
    <row r="17562" spans="1:5">
      <c r="A17562" t="s">
        <v>32</v>
      </c>
      <c r="B17562" t="s">
        <v>18</v>
      </c>
      <c r="C17562">
        <v>9004966171</v>
      </c>
      <c r="D17562" s="4">
        <v>45776.99</v>
      </c>
      <c r="E17562" s="4">
        <v>1</v>
      </c>
    </row>
    <row r="17563" spans="1:5">
      <c r="A17563" t="s">
        <v>32</v>
      </c>
      <c r="B17563" t="s">
        <v>18</v>
      </c>
      <c r="C17563">
        <v>9005455777</v>
      </c>
      <c r="D17563" s="4">
        <v>12741.02</v>
      </c>
      <c r="E17563" s="4">
        <v>2</v>
      </c>
    </row>
    <row r="17564" spans="1:5">
      <c r="A17564" t="s">
        <v>32</v>
      </c>
      <c r="B17564" t="s">
        <v>18</v>
      </c>
      <c r="C17564">
        <v>9006005999</v>
      </c>
      <c r="D17564" s="4">
        <v>2999</v>
      </c>
      <c r="E17564" s="4">
        <v>1</v>
      </c>
    </row>
    <row r="17565" spans="1:5">
      <c r="A17565" t="s">
        <v>32</v>
      </c>
      <c r="B17565" t="s">
        <v>18</v>
      </c>
      <c r="C17565">
        <v>9006093911</v>
      </c>
      <c r="D17565" s="4">
        <v>11489.96</v>
      </c>
      <c r="E17565" s="4">
        <v>1</v>
      </c>
    </row>
    <row r="17566" spans="1:5">
      <c r="A17566" t="s">
        <v>32</v>
      </c>
      <c r="B17566" t="s">
        <v>18</v>
      </c>
      <c r="C17566">
        <v>9006464496</v>
      </c>
      <c r="D17566" s="4">
        <v>8530.5300000000007</v>
      </c>
      <c r="E17566" s="4">
        <v>1</v>
      </c>
    </row>
    <row r="17567" spans="1:5">
      <c r="A17567" t="s">
        <v>32</v>
      </c>
      <c r="B17567" t="s">
        <v>18</v>
      </c>
      <c r="C17567">
        <v>9006479780</v>
      </c>
      <c r="D17567" s="4">
        <v>5594</v>
      </c>
      <c r="E17567" s="4">
        <v>1</v>
      </c>
    </row>
    <row r="17568" spans="1:5">
      <c r="A17568" t="s">
        <v>32</v>
      </c>
      <c r="B17568" t="s">
        <v>18</v>
      </c>
      <c r="C17568">
        <v>9006629269</v>
      </c>
      <c r="D17568" s="4">
        <v>8298.01</v>
      </c>
      <c r="E17568" s="4">
        <v>1</v>
      </c>
    </row>
    <row r="17569" spans="1:5">
      <c r="A17569" t="s">
        <v>32</v>
      </c>
      <c r="B17569" t="s">
        <v>18</v>
      </c>
      <c r="C17569">
        <v>9006992671</v>
      </c>
      <c r="D17569" s="4">
        <v>6495.99</v>
      </c>
      <c r="E17569" s="4">
        <v>1</v>
      </c>
    </row>
    <row r="17570" spans="1:5">
      <c r="A17570" t="s">
        <v>32</v>
      </c>
      <c r="B17570" t="s">
        <v>18</v>
      </c>
      <c r="C17570">
        <v>9007278806</v>
      </c>
      <c r="D17570" s="4">
        <v>3898.81</v>
      </c>
      <c r="E17570" s="4">
        <v>1</v>
      </c>
    </row>
    <row r="17571" spans="1:5">
      <c r="A17571" t="s">
        <v>32</v>
      </c>
      <c r="B17571" t="s">
        <v>18</v>
      </c>
      <c r="C17571">
        <v>9008699220</v>
      </c>
      <c r="D17571" s="4">
        <v>3499.01</v>
      </c>
      <c r="E17571" s="4">
        <v>1</v>
      </c>
    </row>
    <row r="17572" spans="1:5">
      <c r="A17572" t="s">
        <v>32</v>
      </c>
      <c r="B17572" t="s">
        <v>18</v>
      </c>
      <c r="C17572">
        <v>9009503852</v>
      </c>
      <c r="D17572" s="4">
        <v>17391.02</v>
      </c>
      <c r="E17572" s="4">
        <v>2</v>
      </c>
    </row>
    <row r="17573" spans="1:5">
      <c r="A17573" t="s">
        <v>32</v>
      </c>
      <c r="B17573" t="s">
        <v>18</v>
      </c>
      <c r="C17573">
        <v>9009542233</v>
      </c>
      <c r="D17573" s="4">
        <v>7604.51</v>
      </c>
      <c r="E17573" s="4">
        <v>2</v>
      </c>
    </row>
    <row r="17574" spans="1:5">
      <c r="A17574" t="s">
        <v>32</v>
      </c>
      <c r="B17574" t="s">
        <v>18</v>
      </c>
      <c r="C17574">
        <v>9009698827</v>
      </c>
      <c r="D17574" s="4">
        <v>4590</v>
      </c>
      <c r="E17574" s="4">
        <v>1</v>
      </c>
    </row>
    <row r="17575" spans="1:5">
      <c r="A17575" t="s">
        <v>32</v>
      </c>
      <c r="B17575" t="s">
        <v>18</v>
      </c>
      <c r="C17575">
        <v>9010085530</v>
      </c>
      <c r="D17575" s="4">
        <v>4006.3</v>
      </c>
      <c r="E17575" s="4">
        <v>2</v>
      </c>
    </row>
    <row r="17576" spans="1:5">
      <c r="A17576" t="s">
        <v>32</v>
      </c>
      <c r="B17576" t="s">
        <v>18</v>
      </c>
      <c r="C17576">
        <v>9010346022</v>
      </c>
      <c r="D17576" s="4">
        <v>2799.01</v>
      </c>
      <c r="E17576" s="4">
        <v>1</v>
      </c>
    </row>
    <row r="17577" spans="1:5">
      <c r="A17577" t="s">
        <v>32</v>
      </c>
      <c r="B17577" t="s">
        <v>18</v>
      </c>
      <c r="C17577">
        <v>9010465572</v>
      </c>
      <c r="D17577" s="4">
        <v>6982</v>
      </c>
      <c r="E17577" s="4">
        <v>1</v>
      </c>
    </row>
    <row r="17578" spans="1:5">
      <c r="A17578" t="s">
        <v>32</v>
      </c>
      <c r="B17578" t="s">
        <v>18</v>
      </c>
      <c r="C17578">
        <v>9010845801</v>
      </c>
      <c r="D17578" s="4">
        <v>6297.01</v>
      </c>
      <c r="E17578" s="4">
        <v>1</v>
      </c>
    </row>
    <row r="17579" spans="1:5">
      <c r="A17579" t="s">
        <v>32</v>
      </c>
      <c r="B17579" t="s">
        <v>18</v>
      </c>
      <c r="C17579">
        <v>9011010099</v>
      </c>
      <c r="D17579" s="4">
        <v>5990.02</v>
      </c>
      <c r="E17579" s="4">
        <v>1</v>
      </c>
    </row>
    <row r="17580" spans="1:5">
      <c r="A17580" t="s">
        <v>32</v>
      </c>
      <c r="B17580" t="s">
        <v>18</v>
      </c>
      <c r="C17580">
        <v>9011335777</v>
      </c>
      <c r="D17580" s="4">
        <v>4498.8</v>
      </c>
      <c r="E17580" s="4">
        <v>3</v>
      </c>
    </row>
    <row r="17581" spans="1:5">
      <c r="A17581" t="s">
        <v>32</v>
      </c>
      <c r="B17581" t="s">
        <v>18</v>
      </c>
      <c r="C17581">
        <v>9011389113</v>
      </c>
      <c r="D17581" s="4">
        <v>3499.01</v>
      </c>
      <c r="E17581" s="4">
        <v>1</v>
      </c>
    </row>
    <row r="17582" spans="1:5">
      <c r="A17582" t="s">
        <v>32</v>
      </c>
      <c r="B17582" t="s">
        <v>18</v>
      </c>
      <c r="C17582">
        <v>9011442777</v>
      </c>
      <c r="D17582" s="4">
        <v>4798</v>
      </c>
      <c r="E17582" s="4">
        <v>1</v>
      </c>
    </row>
    <row r="17583" spans="1:5">
      <c r="A17583" t="s">
        <v>32</v>
      </c>
      <c r="B17583" t="s">
        <v>18</v>
      </c>
      <c r="C17583">
        <v>9011904500</v>
      </c>
      <c r="D17583" s="4">
        <v>3499.01</v>
      </c>
      <c r="E17583" s="4">
        <v>1</v>
      </c>
    </row>
    <row r="17584" spans="1:5">
      <c r="A17584" t="s">
        <v>32</v>
      </c>
      <c r="B17584" t="s">
        <v>18</v>
      </c>
      <c r="C17584">
        <v>9011962658</v>
      </c>
      <c r="D17584" s="4">
        <v>9596.32</v>
      </c>
      <c r="E17584" s="4">
        <v>1</v>
      </c>
    </row>
    <row r="17585" spans="1:5">
      <c r="A17585" t="s">
        <v>32</v>
      </c>
      <c r="B17585" t="s">
        <v>18</v>
      </c>
      <c r="C17585">
        <v>9012000903</v>
      </c>
      <c r="D17585" s="4">
        <v>14992.01</v>
      </c>
      <c r="E17585" s="4">
        <v>1</v>
      </c>
    </row>
    <row r="17586" spans="1:5">
      <c r="A17586" t="s">
        <v>32</v>
      </c>
      <c r="B17586" t="s">
        <v>18</v>
      </c>
      <c r="C17586">
        <v>9012201004</v>
      </c>
      <c r="D17586" s="4">
        <v>6494.02</v>
      </c>
      <c r="E17586" s="4">
        <v>1</v>
      </c>
    </row>
    <row r="17587" spans="1:5">
      <c r="A17587" t="s">
        <v>32</v>
      </c>
      <c r="B17587" t="s">
        <v>18</v>
      </c>
      <c r="C17587">
        <v>9013715204</v>
      </c>
      <c r="D17587" s="4">
        <v>2398.9899999999998</v>
      </c>
      <c r="E17587" s="4">
        <v>1</v>
      </c>
    </row>
    <row r="17588" spans="1:5">
      <c r="A17588" t="s">
        <v>32</v>
      </c>
      <c r="B17588" t="s">
        <v>18</v>
      </c>
      <c r="C17588">
        <v>9015092909</v>
      </c>
      <c r="D17588" s="4">
        <v>1799.01</v>
      </c>
      <c r="E17588" s="4">
        <v>1</v>
      </c>
    </row>
    <row r="17589" spans="1:5">
      <c r="A17589" t="s">
        <v>32</v>
      </c>
      <c r="B17589" t="s">
        <v>18</v>
      </c>
      <c r="C17589">
        <v>9016764181</v>
      </c>
      <c r="D17589" s="4">
        <v>7994.01</v>
      </c>
      <c r="E17589" s="4">
        <v>1</v>
      </c>
    </row>
    <row r="17590" spans="1:5">
      <c r="A17590" t="s">
        <v>32</v>
      </c>
      <c r="B17590" t="s">
        <v>18</v>
      </c>
      <c r="C17590">
        <v>9019715010</v>
      </c>
      <c r="D17590" s="4">
        <v>6997.96</v>
      </c>
      <c r="E17590" s="4">
        <v>1</v>
      </c>
    </row>
    <row r="17591" spans="1:5">
      <c r="A17591" t="s">
        <v>32</v>
      </c>
      <c r="B17591" t="s">
        <v>18</v>
      </c>
      <c r="C17591">
        <v>9021159673</v>
      </c>
      <c r="D17591" s="4">
        <v>28274.02</v>
      </c>
      <c r="E17591" s="4">
        <v>1</v>
      </c>
    </row>
    <row r="17592" spans="1:5">
      <c r="A17592" t="s">
        <v>32</v>
      </c>
      <c r="B17592" t="s">
        <v>18</v>
      </c>
      <c r="C17592">
        <v>9022337721</v>
      </c>
      <c r="D17592" s="4">
        <v>5993.98</v>
      </c>
      <c r="E17592" s="4">
        <v>1</v>
      </c>
    </row>
    <row r="17593" spans="1:5">
      <c r="A17593" t="s">
        <v>32</v>
      </c>
      <c r="B17593" t="s">
        <v>18</v>
      </c>
      <c r="C17593">
        <v>9024966600</v>
      </c>
      <c r="D17593" s="4">
        <v>20791</v>
      </c>
      <c r="E17593" s="4">
        <v>2</v>
      </c>
    </row>
    <row r="17594" spans="1:5">
      <c r="A17594" t="s">
        <v>32</v>
      </c>
      <c r="B17594" t="s">
        <v>18</v>
      </c>
      <c r="C17594">
        <v>9025418153</v>
      </c>
      <c r="D17594" s="4">
        <v>16778.02</v>
      </c>
      <c r="E17594" s="4">
        <v>2</v>
      </c>
    </row>
    <row r="17595" spans="1:5">
      <c r="A17595" t="s">
        <v>32</v>
      </c>
      <c r="B17595" t="s">
        <v>18</v>
      </c>
      <c r="C17595">
        <v>9026256356</v>
      </c>
      <c r="D17595" s="4">
        <v>6997.99</v>
      </c>
      <c r="E17595" s="4">
        <v>1</v>
      </c>
    </row>
    <row r="17596" spans="1:5">
      <c r="A17596" t="s">
        <v>32</v>
      </c>
      <c r="B17596" t="s">
        <v>18</v>
      </c>
      <c r="C17596">
        <v>9027171406</v>
      </c>
      <c r="D17596" s="4">
        <v>5398.2</v>
      </c>
      <c r="E17596" s="4">
        <v>1</v>
      </c>
    </row>
    <row r="17597" spans="1:5">
      <c r="A17597" t="s">
        <v>32</v>
      </c>
      <c r="B17597" t="s">
        <v>18</v>
      </c>
      <c r="C17597">
        <v>9028039998</v>
      </c>
      <c r="D17597" s="4">
        <v>6798.01</v>
      </c>
      <c r="E17597" s="4">
        <v>1</v>
      </c>
    </row>
    <row r="17598" spans="1:5">
      <c r="A17598" t="s">
        <v>32</v>
      </c>
      <c r="B17598" t="s">
        <v>18</v>
      </c>
      <c r="C17598">
        <v>9028480976</v>
      </c>
      <c r="D17598" s="4">
        <v>12096</v>
      </c>
      <c r="E17598" s="4">
        <v>2</v>
      </c>
    </row>
    <row r="17599" spans="1:5">
      <c r="A17599" t="s">
        <v>32</v>
      </c>
      <c r="B17599" t="s">
        <v>18</v>
      </c>
      <c r="C17599">
        <v>9028548592</v>
      </c>
      <c r="D17599" s="4">
        <v>5998</v>
      </c>
      <c r="E17599" s="4">
        <v>1</v>
      </c>
    </row>
    <row r="17600" spans="1:5">
      <c r="A17600" t="s">
        <v>32</v>
      </c>
      <c r="B17600" t="s">
        <v>18</v>
      </c>
      <c r="C17600">
        <v>9028676199</v>
      </c>
      <c r="D17600" s="4">
        <v>2594.98</v>
      </c>
      <c r="E17600" s="4">
        <v>1</v>
      </c>
    </row>
    <row r="17601" spans="1:5">
      <c r="A17601" t="s">
        <v>32</v>
      </c>
      <c r="B17601" t="s">
        <v>18</v>
      </c>
      <c r="C17601">
        <v>9028970817</v>
      </c>
      <c r="D17601" s="4">
        <v>6498</v>
      </c>
      <c r="E17601" s="4">
        <v>1</v>
      </c>
    </row>
    <row r="17602" spans="1:5">
      <c r="A17602" t="s">
        <v>32</v>
      </c>
      <c r="B17602" t="s">
        <v>18</v>
      </c>
      <c r="C17602">
        <v>9029005594</v>
      </c>
      <c r="D17602" s="4">
        <v>2399</v>
      </c>
      <c r="E17602" s="4">
        <v>1</v>
      </c>
    </row>
    <row r="17603" spans="1:5">
      <c r="A17603" t="s">
        <v>32</v>
      </c>
      <c r="B17603" t="s">
        <v>18</v>
      </c>
      <c r="C17603">
        <v>9029232594</v>
      </c>
      <c r="D17603" s="4">
        <v>5994</v>
      </c>
      <c r="E17603" s="4">
        <v>1</v>
      </c>
    </row>
    <row r="17604" spans="1:5">
      <c r="A17604" t="s">
        <v>32</v>
      </c>
      <c r="B17604" t="s">
        <v>18</v>
      </c>
      <c r="C17604">
        <v>9029538717</v>
      </c>
      <c r="D17604" s="4">
        <v>6994.02</v>
      </c>
      <c r="E17604" s="4">
        <v>1</v>
      </c>
    </row>
    <row r="17605" spans="1:5">
      <c r="A17605" t="s">
        <v>32</v>
      </c>
      <c r="B17605" t="s">
        <v>18</v>
      </c>
      <c r="C17605">
        <v>9029692414</v>
      </c>
      <c r="D17605" s="4">
        <v>2995</v>
      </c>
      <c r="E17605" s="4">
        <v>1</v>
      </c>
    </row>
    <row r="17606" spans="1:5">
      <c r="A17606" t="s">
        <v>32</v>
      </c>
      <c r="B17606" t="s">
        <v>18</v>
      </c>
      <c r="C17606">
        <v>9030409956</v>
      </c>
      <c r="D17606" s="4">
        <v>6493.99</v>
      </c>
      <c r="E17606" s="4">
        <v>1</v>
      </c>
    </row>
    <row r="17607" spans="1:5">
      <c r="A17607" t="s">
        <v>32</v>
      </c>
      <c r="B17607" t="s">
        <v>18</v>
      </c>
      <c r="C17607">
        <v>9030447318</v>
      </c>
      <c r="D17607" s="4">
        <v>2446.5</v>
      </c>
      <c r="E17607" s="4">
        <v>1</v>
      </c>
    </row>
    <row r="17608" spans="1:5">
      <c r="A17608" t="s">
        <v>32</v>
      </c>
      <c r="B17608" t="s">
        <v>18</v>
      </c>
      <c r="C17608">
        <v>9031038771</v>
      </c>
      <c r="D17608" s="4">
        <v>2198.9899999999998</v>
      </c>
      <c r="E17608" s="4">
        <v>1</v>
      </c>
    </row>
    <row r="17609" spans="1:5">
      <c r="A17609" t="s">
        <v>32</v>
      </c>
      <c r="B17609" t="s">
        <v>18</v>
      </c>
      <c r="C17609">
        <v>9031333033</v>
      </c>
      <c r="D17609" s="4">
        <v>2795</v>
      </c>
      <c r="E17609" s="4">
        <v>1</v>
      </c>
    </row>
    <row r="17610" spans="1:5">
      <c r="A17610" t="s">
        <v>32</v>
      </c>
      <c r="B17610" t="s">
        <v>18</v>
      </c>
      <c r="C17610">
        <v>9031363537</v>
      </c>
      <c r="D17610" s="4">
        <v>6490.01</v>
      </c>
      <c r="E17610" s="4">
        <v>1</v>
      </c>
    </row>
    <row r="17611" spans="1:5">
      <c r="A17611" t="s">
        <v>32</v>
      </c>
      <c r="B17611" t="s">
        <v>18</v>
      </c>
      <c r="C17611">
        <v>9031377710</v>
      </c>
      <c r="D17611" s="4">
        <v>12496.04</v>
      </c>
      <c r="E17611" s="4">
        <v>2</v>
      </c>
    </row>
    <row r="17612" spans="1:5">
      <c r="A17612" t="s">
        <v>32</v>
      </c>
      <c r="B17612" t="s">
        <v>18</v>
      </c>
      <c r="C17612">
        <v>9031551712</v>
      </c>
      <c r="D17612" s="4">
        <v>3798.01</v>
      </c>
      <c r="E17612" s="4">
        <v>1</v>
      </c>
    </row>
    <row r="17613" spans="1:5">
      <c r="A17613" t="s">
        <v>32</v>
      </c>
      <c r="B17613" t="s">
        <v>18</v>
      </c>
      <c r="C17613">
        <v>9031906125</v>
      </c>
      <c r="D17613" s="4">
        <v>12216.82</v>
      </c>
      <c r="E17613" s="4">
        <v>2</v>
      </c>
    </row>
    <row r="17614" spans="1:5">
      <c r="A17614" t="s">
        <v>32</v>
      </c>
      <c r="B17614" t="s">
        <v>18</v>
      </c>
      <c r="C17614">
        <v>9031914418</v>
      </c>
      <c r="D17614" s="4">
        <v>3499.01</v>
      </c>
      <c r="E17614" s="4">
        <v>1</v>
      </c>
    </row>
    <row r="17615" spans="1:5">
      <c r="A17615" t="s">
        <v>32</v>
      </c>
      <c r="B17615" t="s">
        <v>18</v>
      </c>
      <c r="C17615">
        <v>9031916242</v>
      </c>
      <c r="D17615" s="4">
        <v>2595</v>
      </c>
      <c r="E17615" s="4">
        <v>1</v>
      </c>
    </row>
    <row r="17616" spans="1:5">
      <c r="A17616" t="s">
        <v>32</v>
      </c>
      <c r="B17616" t="s">
        <v>18</v>
      </c>
      <c r="C17616">
        <v>9034517188</v>
      </c>
      <c r="D17616" s="4">
        <v>8999</v>
      </c>
      <c r="E17616" s="4">
        <v>1</v>
      </c>
    </row>
    <row r="17617" spans="1:5">
      <c r="A17617" t="s">
        <v>32</v>
      </c>
      <c r="B17617" t="s">
        <v>18</v>
      </c>
      <c r="C17617">
        <v>9034872806</v>
      </c>
      <c r="D17617" s="4">
        <v>4274.21</v>
      </c>
      <c r="E17617" s="4">
        <v>1</v>
      </c>
    </row>
    <row r="17618" spans="1:5">
      <c r="A17618" t="s">
        <v>32</v>
      </c>
      <c r="B17618" t="s">
        <v>18</v>
      </c>
      <c r="C17618">
        <v>9034899889</v>
      </c>
      <c r="D17618" s="4">
        <v>6998.02</v>
      </c>
      <c r="E17618" s="4">
        <v>1</v>
      </c>
    </row>
    <row r="17619" spans="1:5">
      <c r="A17619" t="s">
        <v>32</v>
      </c>
      <c r="B17619" t="s">
        <v>18</v>
      </c>
      <c r="C17619">
        <v>9035421208</v>
      </c>
      <c r="D17619" s="4">
        <v>8314.81</v>
      </c>
      <c r="E17619" s="4">
        <v>1</v>
      </c>
    </row>
    <row r="17620" spans="1:5">
      <c r="A17620" t="s">
        <v>32</v>
      </c>
      <c r="B17620" t="s">
        <v>18</v>
      </c>
      <c r="C17620">
        <v>9035500081</v>
      </c>
      <c r="D17620" s="4">
        <v>14743.96</v>
      </c>
      <c r="E17620" s="4">
        <v>1</v>
      </c>
    </row>
    <row r="17621" spans="1:5">
      <c r="A17621" t="s">
        <v>32</v>
      </c>
      <c r="B17621" t="s">
        <v>18</v>
      </c>
      <c r="C17621">
        <v>9035984907</v>
      </c>
      <c r="D17621" s="4">
        <v>8288.01</v>
      </c>
      <c r="E17621" s="4">
        <v>1</v>
      </c>
    </row>
    <row r="17622" spans="1:5">
      <c r="A17622" t="s">
        <v>32</v>
      </c>
      <c r="B17622" t="s">
        <v>18</v>
      </c>
      <c r="C17622">
        <v>9036907473</v>
      </c>
      <c r="D17622" s="4">
        <v>4548</v>
      </c>
      <c r="E17622" s="4">
        <v>1</v>
      </c>
    </row>
    <row r="17623" spans="1:5">
      <c r="A17623" t="s">
        <v>32</v>
      </c>
      <c r="B17623" t="s">
        <v>18</v>
      </c>
      <c r="C17623">
        <v>9037921585</v>
      </c>
      <c r="D17623" s="4">
        <v>5998</v>
      </c>
      <c r="E17623" s="4">
        <v>1</v>
      </c>
    </row>
    <row r="17624" spans="1:5">
      <c r="A17624" t="s">
        <v>32</v>
      </c>
      <c r="B17624" t="s">
        <v>18</v>
      </c>
      <c r="C17624">
        <v>9038610712</v>
      </c>
      <c r="D17624" s="4">
        <v>7897.01</v>
      </c>
      <c r="E17624" s="4">
        <v>1</v>
      </c>
    </row>
    <row r="17625" spans="1:5">
      <c r="A17625" t="s">
        <v>32</v>
      </c>
      <c r="B17625" t="s">
        <v>18</v>
      </c>
      <c r="C17625">
        <v>9039266470</v>
      </c>
      <c r="D17625" s="4">
        <v>1995</v>
      </c>
      <c r="E17625" s="4">
        <v>1</v>
      </c>
    </row>
    <row r="17626" spans="1:5">
      <c r="A17626" t="s">
        <v>32</v>
      </c>
      <c r="B17626" t="s">
        <v>18</v>
      </c>
      <c r="C17626">
        <v>9039865652</v>
      </c>
      <c r="D17626" s="4">
        <v>3499.01</v>
      </c>
      <c r="E17626" s="4">
        <v>1</v>
      </c>
    </row>
    <row r="17627" spans="1:5">
      <c r="A17627" t="s">
        <v>32</v>
      </c>
      <c r="B17627" t="s">
        <v>18</v>
      </c>
      <c r="C17627">
        <v>9039894755</v>
      </c>
      <c r="D17627" s="4">
        <v>2399</v>
      </c>
      <c r="E17627" s="4">
        <v>1</v>
      </c>
    </row>
    <row r="17628" spans="1:5">
      <c r="A17628" t="s">
        <v>32</v>
      </c>
      <c r="B17628" t="s">
        <v>18</v>
      </c>
      <c r="C17628">
        <v>9039999505</v>
      </c>
      <c r="D17628" s="4">
        <v>7589</v>
      </c>
      <c r="E17628" s="4">
        <v>2</v>
      </c>
    </row>
    <row r="17629" spans="1:5">
      <c r="A17629" t="s">
        <v>32</v>
      </c>
      <c r="B17629" t="s">
        <v>18</v>
      </c>
      <c r="C17629">
        <v>9040027919</v>
      </c>
      <c r="D17629" s="4">
        <v>5193.97</v>
      </c>
      <c r="E17629" s="4">
        <v>1</v>
      </c>
    </row>
    <row r="17630" spans="1:5">
      <c r="A17630" t="s">
        <v>32</v>
      </c>
      <c r="B17630" t="s">
        <v>18</v>
      </c>
      <c r="C17630">
        <v>9040115173</v>
      </c>
      <c r="D17630" s="4">
        <v>5994.01</v>
      </c>
      <c r="E17630" s="4">
        <v>1</v>
      </c>
    </row>
    <row r="17631" spans="1:5">
      <c r="A17631" t="s">
        <v>32</v>
      </c>
      <c r="B17631" t="s">
        <v>18</v>
      </c>
      <c r="C17631">
        <v>9040243840</v>
      </c>
      <c r="D17631" s="4">
        <v>6490.01</v>
      </c>
      <c r="E17631" s="4">
        <v>1</v>
      </c>
    </row>
    <row r="17632" spans="1:5">
      <c r="A17632" t="s">
        <v>32</v>
      </c>
      <c r="B17632" t="s">
        <v>18</v>
      </c>
      <c r="C17632">
        <v>9040440663</v>
      </c>
      <c r="D17632" s="4">
        <v>10195.99</v>
      </c>
      <c r="E17632" s="4">
        <v>1</v>
      </c>
    </row>
    <row r="17633" spans="1:5">
      <c r="A17633" t="s">
        <v>32</v>
      </c>
      <c r="B17633" t="s">
        <v>18</v>
      </c>
      <c r="C17633">
        <v>9041095026</v>
      </c>
      <c r="D17633" s="4">
        <v>8047.3</v>
      </c>
      <c r="E17633" s="4">
        <v>6</v>
      </c>
    </row>
    <row r="17634" spans="1:5">
      <c r="A17634" t="s">
        <v>32</v>
      </c>
      <c r="B17634" t="s">
        <v>18</v>
      </c>
      <c r="C17634">
        <v>9042615354</v>
      </c>
      <c r="D17634" s="4">
        <v>2446.5</v>
      </c>
      <c r="E17634" s="4">
        <v>1</v>
      </c>
    </row>
    <row r="17635" spans="1:5">
      <c r="A17635" t="s">
        <v>32</v>
      </c>
      <c r="B17635" t="s">
        <v>18</v>
      </c>
      <c r="C17635">
        <v>9044099070</v>
      </c>
      <c r="D17635" s="4">
        <v>6994</v>
      </c>
      <c r="E17635" s="4">
        <v>1</v>
      </c>
    </row>
    <row r="17636" spans="1:5">
      <c r="A17636" t="s">
        <v>32</v>
      </c>
      <c r="B17636" t="s">
        <v>18</v>
      </c>
      <c r="C17636">
        <v>9044909772</v>
      </c>
      <c r="D17636" s="4">
        <v>3495.8</v>
      </c>
      <c r="E17636" s="4">
        <v>1</v>
      </c>
    </row>
    <row r="17637" spans="1:5">
      <c r="A17637" t="s">
        <v>32</v>
      </c>
      <c r="B17637" t="s">
        <v>18</v>
      </c>
      <c r="C17637">
        <v>9045232323</v>
      </c>
      <c r="D17637" s="4">
        <v>4155</v>
      </c>
      <c r="E17637" s="4">
        <v>1</v>
      </c>
    </row>
    <row r="17638" spans="1:5">
      <c r="A17638" t="s">
        <v>32</v>
      </c>
      <c r="B17638" t="s">
        <v>18</v>
      </c>
      <c r="C17638">
        <v>9045368880</v>
      </c>
      <c r="D17638" s="4">
        <v>18392.21</v>
      </c>
      <c r="E17638" s="4">
        <v>2</v>
      </c>
    </row>
    <row r="17639" spans="1:5">
      <c r="A17639" t="s">
        <v>32</v>
      </c>
      <c r="B17639" t="s">
        <v>18</v>
      </c>
      <c r="C17639">
        <v>9045606686</v>
      </c>
      <c r="D17639" s="4">
        <v>2999</v>
      </c>
      <c r="E17639" s="4">
        <v>1</v>
      </c>
    </row>
    <row r="17640" spans="1:5">
      <c r="A17640" t="s">
        <v>32</v>
      </c>
      <c r="B17640" t="s">
        <v>18</v>
      </c>
      <c r="C17640">
        <v>9046054344</v>
      </c>
      <c r="D17640" s="4">
        <v>11083</v>
      </c>
      <c r="E17640" s="4">
        <v>1</v>
      </c>
    </row>
    <row r="17641" spans="1:5">
      <c r="A17641" t="s">
        <v>32</v>
      </c>
      <c r="B17641" t="s">
        <v>18</v>
      </c>
      <c r="C17641">
        <v>9048453480</v>
      </c>
      <c r="D17641" s="4">
        <v>10892</v>
      </c>
      <c r="E17641" s="4">
        <v>1</v>
      </c>
    </row>
    <row r="17642" spans="1:5">
      <c r="A17642" t="s">
        <v>32</v>
      </c>
      <c r="B17642" t="s">
        <v>18</v>
      </c>
      <c r="C17642">
        <v>9049181781</v>
      </c>
      <c r="D17642" s="4">
        <v>8693</v>
      </c>
      <c r="E17642" s="4">
        <v>1</v>
      </c>
    </row>
    <row r="17643" spans="1:5">
      <c r="A17643" t="s">
        <v>32</v>
      </c>
      <c r="B17643" t="s">
        <v>18</v>
      </c>
      <c r="C17643">
        <v>9049544555</v>
      </c>
      <c r="D17643" s="4">
        <v>5997.98</v>
      </c>
      <c r="E17643" s="4">
        <v>1</v>
      </c>
    </row>
    <row r="17644" spans="1:5">
      <c r="A17644" t="s">
        <v>32</v>
      </c>
      <c r="B17644" t="s">
        <v>18</v>
      </c>
      <c r="C17644">
        <v>9049643106</v>
      </c>
      <c r="D17644" s="4">
        <v>3775.8</v>
      </c>
      <c r="E17644" s="4">
        <v>1</v>
      </c>
    </row>
    <row r="17645" spans="1:5">
      <c r="A17645" t="s">
        <v>32</v>
      </c>
      <c r="B17645" t="s">
        <v>18</v>
      </c>
      <c r="C17645">
        <v>9049834348</v>
      </c>
      <c r="D17645" s="4">
        <v>5998</v>
      </c>
      <c r="E17645" s="4">
        <v>1</v>
      </c>
    </row>
    <row r="17646" spans="1:5">
      <c r="A17646" t="s">
        <v>32</v>
      </c>
      <c r="B17646" t="s">
        <v>18</v>
      </c>
      <c r="C17646">
        <v>9049894994</v>
      </c>
      <c r="D17646" s="4">
        <v>2874</v>
      </c>
      <c r="E17646" s="4">
        <v>1</v>
      </c>
    </row>
    <row r="17647" spans="1:5">
      <c r="A17647" t="s">
        <v>32</v>
      </c>
      <c r="B17647" t="s">
        <v>18</v>
      </c>
      <c r="C17647">
        <v>9050197273</v>
      </c>
      <c r="D17647" s="4">
        <v>6591.02</v>
      </c>
      <c r="E17647" s="4">
        <v>1</v>
      </c>
    </row>
    <row r="17648" spans="1:5">
      <c r="A17648" t="s">
        <v>32</v>
      </c>
      <c r="B17648" t="s">
        <v>18</v>
      </c>
      <c r="C17648">
        <v>9050932316</v>
      </c>
      <c r="D17648" s="4">
        <v>2999</v>
      </c>
      <c r="E17648" s="4">
        <v>1</v>
      </c>
    </row>
    <row r="17649" spans="1:5">
      <c r="A17649" t="s">
        <v>32</v>
      </c>
      <c r="B17649" t="s">
        <v>18</v>
      </c>
      <c r="C17649">
        <v>9051242426</v>
      </c>
      <c r="D17649" s="4">
        <v>5751.49</v>
      </c>
      <c r="E17649" s="4">
        <v>2</v>
      </c>
    </row>
    <row r="17650" spans="1:5">
      <c r="A17650" t="s">
        <v>32</v>
      </c>
      <c r="B17650" t="s">
        <v>18</v>
      </c>
      <c r="C17650">
        <v>9051260088</v>
      </c>
      <c r="D17650" s="4">
        <v>17089</v>
      </c>
      <c r="E17650" s="4">
        <v>1</v>
      </c>
    </row>
    <row r="17651" spans="1:5">
      <c r="A17651" t="s">
        <v>32</v>
      </c>
      <c r="B17651" t="s">
        <v>18</v>
      </c>
      <c r="C17651">
        <v>9051405267</v>
      </c>
      <c r="D17651" s="4">
        <v>9396.02</v>
      </c>
      <c r="E17651" s="4">
        <v>1</v>
      </c>
    </row>
    <row r="17652" spans="1:5">
      <c r="A17652" t="s">
        <v>32</v>
      </c>
      <c r="B17652" t="s">
        <v>18</v>
      </c>
      <c r="C17652">
        <v>9051453099</v>
      </c>
      <c r="D17652" s="4">
        <v>3499.01</v>
      </c>
      <c r="E17652" s="4">
        <v>1</v>
      </c>
    </row>
    <row r="17653" spans="1:5">
      <c r="A17653" t="s">
        <v>32</v>
      </c>
      <c r="B17653" t="s">
        <v>18</v>
      </c>
      <c r="C17653">
        <v>9051933002</v>
      </c>
      <c r="D17653" s="4">
        <v>12792.01</v>
      </c>
      <c r="E17653" s="4">
        <v>1</v>
      </c>
    </row>
    <row r="17654" spans="1:5">
      <c r="A17654" t="s">
        <v>32</v>
      </c>
      <c r="B17654" t="s">
        <v>18</v>
      </c>
      <c r="C17654">
        <v>9052575123</v>
      </c>
      <c r="D17654" s="4">
        <v>17745.82</v>
      </c>
      <c r="E17654" s="4">
        <v>1</v>
      </c>
    </row>
    <row r="17655" spans="1:5">
      <c r="A17655" t="s">
        <v>32</v>
      </c>
      <c r="B17655" t="s">
        <v>18</v>
      </c>
      <c r="C17655">
        <v>9052657868</v>
      </c>
      <c r="D17655" s="4">
        <v>8039.01</v>
      </c>
      <c r="E17655" s="4">
        <v>4</v>
      </c>
    </row>
    <row r="17656" spans="1:5">
      <c r="A17656" t="s">
        <v>32</v>
      </c>
      <c r="B17656" t="s">
        <v>18</v>
      </c>
      <c r="C17656">
        <v>9057209874</v>
      </c>
      <c r="D17656" s="4">
        <v>5397.99</v>
      </c>
      <c r="E17656" s="4">
        <v>1</v>
      </c>
    </row>
    <row r="17657" spans="1:5">
      <c r="A17657" t="s">
        <v>32</v>
      </c>
      <c r="B17657" t="s">
        <v>18</v>
      </c>
      <c r="C17657">
        <v>9057585121</v>
      </c>
      <c r="D17657" s="4">
        <v>20885</v>
      </c>
      <c r="E17657" s="4">
        <v>2</v>
      </c>
    </row>
    <row r="17658" spans="1:5">
      <c r="A17658" t="s">
        <v>32</v>
      </c>
      <c r="B17658" t="s">
        <v>18</v>
      </c>
      <c r="C17658">
        <v>9058812345</v>
      </c>
      <c r="D17658" s="4">
        <v>5998</v>
      </c>
      <c r="E17658" s="4">
        <v>1</v>
      </c>
    </row>
    <row r="17659" spans="1:5">
      <c r="A17659" t="s">
        <v>32</v>
      </c>
      <c r="B17659" t="s">
        <v>18</v>
      </c>
      <c r="C17659">
        <v>9059055577</v>
      </c>
      <c r="D17659" s="4">
        <v>5277.8</v>
      </c>
      <c r="E17659" s="4">
        <v>1</v>
      </c>
    </row>
    <row r="17660" spans="1:5">
      <c r="A17660" t="s">
        <v>32</v>
      </c>
      <c r="B17660" t="s">
        <v>18</v>
      </c>
      <c r="C17660">
        <v>9059807389</v>
      </c>
      <c r="D17660" s="4">
        <v>2795</v>
      </c>
      <c r="E17660" s="4">
        <v>1</v>
      </c>
    </row>
    <row r="17661" spans="1:5">
      <c r="A17661" t="s">
        <v>32</v>
      </c>
      <c r="B17661" t="s">
        <v>18</v>
      </c>
      <c r="C17661">
        <v>9060669160</v>
      </c>
      <c r="D17661" s="4">
        <v>5597.8</v>
      </c>
      <c r="E17661" s="4">
        <v>1</v>
      </c>
    </row>
    <row r="17662" spans="1:5">
      <c r="A17662" t="s">
        <v>32</v>
      </c>
      <c r="B17662" t="s">
        <v>18</v>
      </c>
      <c r="C17662">
        <v>9061168786</v>
      </c>
      <c r="D17662" s="4">
        <v>2999</v>
      </c>
      <c r="E17662" s="4">
        <v>1</v>
      </c>
    </row>
    <row r="17663" spans="1:5">
      <c r="A17663" t="s">
        <v>32</v>
      </c>
      <c r="B17663" t="s">
        <v>18</v>
      </c>
      <c r="C17663">
        <v>9064751987</v>
      </c>
      <c r="D17663" s="4">
        <v>2999</v>
      </c>
      <c r="E17663" s="4">
        <v>1</v>
      </c>
    </row>
    <row r="17664" spans="1:5">
      <c r="A17664" t="s">
        <v>32</v>
      </c>
      <c r="B17664" t="s">
        <v>18</v>
      </c>
      <c r="C17664">
        <v>9065609632</v>
      </c>
      <c r="D17664" s="4">
        <v>9492</v>
      </c>
      <c r="E17664" s="4">
        <v>1</v>
      </c>
    </row>
    <row r="17665" spans="1:5">
      <c r="A17665" t="s">
        <v>32</v>
      </c>
      <c r="B17665" t="s">
        <v>18</v>
      </c>
      <c r="C17665">
        <v>9068160001</v>
      </c>
      <c r="D17665" s="4">
        <v>5394.01</v>
      </c>
      <c r="E17665" s="4">
        <v>1</v>
      </c>
    </row>
    <row r="17666" spans="1:5">
      <c r="A17666" t="s">
        <v>32</v>
      </c>
      <c r="B17666" t="s">
        <v>18</v>
      </c>
      <c r="C17666">
        <v>9070889092</v>
      </c>
      <c r="D17666" s="4">
        <v>5794</v>
      </c>
      <c r="E17666" s="4">
        <v>1</v>
      </c>
    </row>
    <row r="17667" spans="1:5">
      <c r="A17667" t="s">
        <v>32</v>
      </c>
      <c r="B17667" t="s">
        <v>18</v>
      </c>
      <c r="C17667">
        <v>9074505999</v>
      </c>
      <c r="D17667" s="4">
        <v>3597</v>
      </c>
      <c r="E17667" s="4">
        <v>1</v>
      </c>
    </row>
    <row r="17668" spans="1:5">
      <c r="A17668" t="s">
        <v>32</v>
      </c>
      <c r="B17668" t="s">
        <v>18</v>
      </c>
      <c r="C17668">
        <v>9074747272</v>
      </c>
      <c r="D17668" s="4">
        <v>1799.01</v>
      </c>
      <c r="E17668" s="4">
        <v>1</v>
      </c>
    </row>
    <row r="17669" spans="1:5">
      <c r="A17669" t="s">
        <v>32</v>
      </c>
      <c r="B17669" t="s">
        <v>18</v>
      </c>
      <c r="C17669">
        <v>9078692777</v>
      </c>
      <c r="D17669" s="4">
        <v>2799.01</v>
      </c>
      <c r="E17669" s="4">
        <v>1</v>
      </c>
    </row>
    <row r="17670" spans="1:5">
      <c r="A17670" t="s">
        <v>32</v>
      </c>
      <c r="B17670" t="s">
        <v>18</v>
      </c>
      <c r="C17670">
        <v>9079993011</v>
      </c>
      <c r="D17670" s="4">
        <v>10489.98</v>
      </c>
      <c r="E17670" s="4">
        <v>1</v>
      </c>
    </row>
    <row r="17671" spans="1:5">
      <c r="A17671" t="s">
        <v>32</v>
      </c>
      <c r="B17671" t="s">
        <v>18</v>
      </c>
      <c r="C17671">
        <v>9082826775</v>
      </c>
      <c r="D17671" s="4">
        <v>20579.98</v>
      </c>
      <c r="E17671" s="4">
        <v>1</v>
      </c>
    </row>
    <row r="17672" spans="1:5">
      <c r="A17672" t="s">
        <v>32</v>
      </c>
      <c r="B17672" t="s">
        <v>18</v>
      </c>
      <c r="C17672">
        <v>9084466266</v>
      </c>
      <c r="D17672" s="4">
        <v>2399</v>
      </c>
      <c r="E17672" s="4">
        <v>1</v>
      </c>
    </row>
    <row r="17673" spans="1:5">
      <c r="A17673" t="s">
        <v>32</v>
      </c>
      <c r="B17673" t="s">
        <v>18</v>
      </c>
      <c r="C17673">
        <v>9086326334</v>
      </c>
      <c r="D17673" s="4">
        <v>4093</v>
      </c>
      <c r="E17673" s="4">
        <v>3</v>
      </c>
    </row>
    <row r="17674" spans="1:5">
      <c r="A17674" t="s">
        <v>32</v>
      </c>
      <c r="B17674" t="s">
        <v>18</v>
      </c>
      <c r="C17674">
        <v>9090008863</v>
      </c>
      <c r="D17674" s="4">
        <v>6646.01</v>
      </c>
      <c r="E17674" s="4">
        <v>1</v>
      </c>
    </row>
    <row r="17675" spans="1:5">
      <c r="A17675" t="s">
        <v>32</v>
      </c>
      <c r="B17675" t="s">
        <v>18</v>
      </c>
      <c r="C17675">
        <v>9090449722</v>
      </c>
      <c r="D17675" s="4">
        <v>10993</v>
      </c>
      <c r="E17675" s="4">
        <v>1</v>
      </c>
    </row>
    <row r="17676" spans="1:5">
      <c r="A17676" t="s">
        <v>32</v>
      </c>
      <c r="B17676" t="s">
        <v>18</v>
      </c>
      <c r="C17676">
        <v>9093929400</v>
      </c>
      <c r="D17676" s="4">
        <v>15793.99</v>
      </c>
      <c r="E17676" s="4">
        <v>3</v>
      </c>
    </row>
    <row r="17677" spans="1:5">
      <c r="A17677" t="s">
        <v>32</v>
      </c>
      <c r="B17677" t="s">
        <v>18</v>
      </c>
      <c r="C17677">
        <v>9096331249</v>
      </c>
      <c r="D17677" s="4">
        <v>16055.9</v>
      </c>
      <c r="E17677" s="4">
        <v>4</v>
      </c>
    </row>
    <row r="17678" spans="1:5">
      <c r="A17678" t="s">
        <v>32</v>
      </c>
      <c r="B17678" t="s">
        <v>18</v>
      </c>
      <c r="C17678">
        <v>9096548024</v>
      </c>
      <c r="D17678" s="4">
        <v>6094.01</v>
      </c>
      <c r="E17678" s="4">
        <v>2</v>
      </c>
    </row>
    <row r="17679" spans="1:5">
      <c r="A17679" t="s">
        <v>32</v>
      </c>
      <c r="B17679" t="s">
        <v>18</v>
      </c>
      <c r="C17679">
        <v>9096569696</v>
      </c>
      <c r="D17679" s="4">
        <v>6953.39</v>
      </c>
      <c r="E17679" s="4">
        <v>1</v>
      </c>
    </row>
    <row r="17680" spans="1:5">
      <c r="A17680" t="s">
        <v>32</v>
      </c>
      <c r="B17680" t="s">
        <v>18</v>
      </c>
      <c r="C17680">
        <v>9097909707</v>
      </c>
      <c r="D17680" s="4">
        <v>11803.81</v>
      </c>
      <c r="E17680" s="4">
        <v>1</v>
      </c>
    </row>
    <row r="17681" spans="1:5">
      <c r="A17681" t="s">
        <v>32</v>
      </c>
      <c r="B17681" t="s">
        <v>18</v>
      </c>
      <c r="C17681">
        <v>9098222902</v>
      </c>
      <c r="D17681" s="4">
        <v>10292.01</v>
      </c>
      <c r="E17681" s="4">
        <v>1</v>
      </c>
    </row>
    <row r="17682" spans="1:5">
      <c r="A17682" t="s">
        <v>32</v>
      </c>
      <c r="B17682" t="s">
        <v>18</v>
      </c>
      <c r="C17682">
        <v>9098229514</v>
      </c>
      <c r="D17682" s="4">
        <v>2099.3000000000002</v>
      </c>
      <c r="E17682" s="4">
        <v>1</v>
      </c>
    </row>
    <row r="17683" spans="1:5">
      <c r="A17683" t="s">
        <v>32</v>
      </c>
      <c r="B17683" t="s">
        <v>18</v>
      </c>
      <c r="C17683">
        <v>9098337573</v>
      </c>
      <c r="D17683" s="4">
        <v>9893.0300000000007</v>
      </c>
      <c r="E17683" s="4">
        <v>3</v>
      </c>
    </row>
    <row r="17684" spans="1:5">
      <c r="A17684" t="s">
        <v>32</v>
      </c>
      <c r="B17684" t="s">
        <v>18</v>
      </c>
      <c r="C17684">
        <v>9098540077</v>
      </c>
      <c r="D17684" s="4">
        <v>16040</v>
      </c>
      <c r="E17684" s="4">
        <v>2</v>
      </c>
    </row>
    <row r="17685" spans="1:5">
      <c r="A17685" t="s">
        <v>32</v>
      </c>
      <c r="B17685" t="s">
        <v>18</v>
      </c>
      <c r="C17685">
        <v>9098859970</v>
      </c>
      <c r="D17685" s="4">
        <v>13834.99</v>
      </c>
      <c r="E17685" s="4">
        <v>1</v>
      </c>
    </row>
    <row r="17686" spans="1:5">
      <c r="A17686" t="s">
        <v>32</v>
      </c>
      <c r="B17686" t="s">
        <v>18</v>
      </c>
      <c r="C17686">
        <v>9099919126</v>
      </c>
      <c r="D17686" s="4">
        <v>2599</v>
      </c>
      <c r="E17686" s="4">
        <v>1</v>
      </c>
    </row>
    <row r="17687" spans="1:5">
      <c r="A17687" t="s">
        <v>32</v>
      </c>
      <c r="B17687" t="s">
        <v>18</v>
      </c>
      <c r="C17687">
        <v>9099995909</v>
      </c>
      <c r="D17687" s="4">
        <v>2999</v>
      </c>
      <c r="E17687" s="4">
        <v>1</v>
      </c>
    </row>
    <row r="17688" spans="1:5">
      <c r="A17688" t="s">
        <v>32</v>
      </c>
      <c r="B17688" t="s">
        <v>18</v>
      </c>
      <c r="C17688">
        <v>9100050727</v>
      </c>
      <c r="D17688" s="4">
        <v>3775.8</v>
      </c>
      <c r="E17688" s="4">
        <v>1</v>
      </c>
    </row>
    <row r="17689" spans="1:5">
      <c r="A17689" t="s">
        <v>32</v>
      </c>
      <c r="B17689" t="s">
        <v>18</v>
      </c>
      <c r="C17689">
        <v>9100667857</v>
      </c>
      <c r="D17689" s="4">
        <v>11492</v>
      </c>
      <c r="E17689" s="4">
        <v>3</v>
      </c>
    </row>
    <row r="17690" spans="1:5">
      <c r="A17690" t="s">
        <v>32</v>
      </c>
      <c r="B17690" t="s">
        <v>18</v>
      </c>
      <c r="C17690">
        <v>9101475640</v>
      </c>
      <c r="D17690" s="4">
        <v>3913</v>
      </c>
      <c r="E17690" s="4">
        <v>1</v>
      </c>
    </row>
    <row r="17691" spans="1:5">
      <c r="A17691" t="s">
        <v>32</v>
      </c>
      <c r="B17691" t="s">
        <v>18</v>
      </c>
      <c r="C17691">
        <v>9101981216</v>
      </c>
      <c r="D17691" s="4">
        <v>4514.99</v>
      </c>
      <c r="E17691" s="4">
        <v>1</v>
      </c>
    </row>
    <row r="17692" spans="1:5">
      <c r="A17692" t="s">
        <v>32</v>
      </c>
      <c r="B17692" t="s">
        <v>18</v>
      </c>
      <c r="C17692">
        <v>9102001027</v>
      </c>
      <c r="D17692" s="4">
        <v>9543.02</v>
      </c>
      <c r="E17692" s="4">
        <v>3</v>
      </c>
    </row>
    <row r="17693" spans="1:5">
      <c r="A17693" t="s">
        <v>32</v>
      </c>
      <c r="B17693" t="s">
        <v>18</v>
      </c>
      <c r="C17693">
        <v>9102609417</v>
      </c>
      <c r="D17693" s="4">
        <v>5989.98</v>
      </c>
      <c r="E17693" s="4">
        <v>1</v>
      </c>
    </row>
    <row r="17694" spans="1:5">
      <c r="A17694" t="s">
        <v>32</v>
      </c>
      <c r="B17694" t="s">
        <v>18</v>
      </c>
      <c r="C17694">
        <v>9108367276</v>
      </c>
      <c r="D17694" s="4">
        <v>6632</v>
      </c>
      <c r="E17694" s="4">
        <v>1</v>
      </c>
    </row>
    <row r="17695" spans="1:5">
      <c r="A17695" t="s">
        <v>32</v>
      </c>
      <c r="B17695" t="s">
        <v>18</v>
      </c>
      <c r="C17695">
        <v>9110057718</v>
      </c>
      <c r="D17695" s="4">
        <v>3638.6</v>
      </c>
      <c r="E17695" s="4">
        <v>1</v>
      </c>
    </row>
    <row r="17696" spans="1:5">
      <c r="A17696" t="s">
        <v>32</v>
      </c>
      <c r="B17696" t="s">
        <v>18</v>
      </c>
      <c r="C17696">
        <v>9110194250</v>
      </c>
      <c r="D17696" s="4">
        <v>2399</v>
      </c>
      <c r="E17696" s="4">
        <v>1</v>
      </c>
    </row>
    <row r="17697" spans="1:5">
      <c r="A17697" t="s">
        <v>32</v>
      </c>
      <c r="B17697" t="s">
        <v>18</v>
      </c>
      <c r="C17697">
        <v>9110974498</v>
      </c>
      <c r="D17697" s="4">
        <v>6893.01</v>
      </c>
      <c r="E17697" s="4">
        <v>1</v>
      </c>
    </row>
    <row r="17698" spans="1:5">
      <c r="A17698" t="s">
        <v>32</v>
      </c>
      <c r="B17698" t="s">
        <v>18</v>
      </c>
      <c r="C17698">
        <v>9111465684</v>
      </c>
      <c r="D17698" s="4">
        <v>5394.01</v>
      </c>
      <c r="E17698" s="4">
        <v>1</v>
      </c>
    </row>
    <row r="17699" spans="1:5">
      <c r="A17699" t="s">
        <v>32</v>
      </c>
      <c r="B17699" t="s">
        <v>18</v>
      </c>
      <c r="C17699">
        <v>9111990407</v>
      </c>
      <c r="D17699" s="4">
        <v>3358.8</v>
      </c>
      <c r="E17699" s="4">
        <v>1</v>
      </c>
    </row>
    <row r="17700" spans="1:5">
      <c r="A17700" t="s">
        <v>32</v>
      </c>
      <c r="B17700" t="s">
        <v>18</v>
      </c>
      <c r="C17700">
        <v>9112160002</v>
      </c>
      <c r="D17700" s="4">
        <v>6997.99</v>
      </c>
      <c r="E17700" s="4">
        <v>1</v>
      </c>
    </row>
    <row r="17701" spans="1:5">
      <c r="A17701" t="s">
        <v>32</v>
      </c>
      <c r="B17701" t="s">
        <v>18</v>
      </c>
      <c r="C17701">
        <v>9113125735</v>
      </c>
      <c r="D17701" s="4">
        <v>16184.01</v>
      </c>
      <c r="E17701" s="4">
        <v>2</v>
      </c>
    </row>
    <row r="17702" spans="1:5">
      <c r="A17702" t="s">
        <v>32</v>
      </c>
      <c r="B17702" t="s">
        <v>18</v>
      </c>
      <c r="C17702">
        <v>9113141784</v>
      </c>
      <c r="D17702" s="4">
        <v>5398.01</v>
      </c>
      <c r="E17702" s="4">
        <v>1</v>
      </c>
    </row>
    <row r="17703" spans="1:5">
      <c r="A17703" t="s">
        <v>32</v>
      </c>
      <c r="B17703" t="s">
        <v>18</v>
      </c>
      <c r="C17703">
        <v>9113321882</v>
      </c>
      <c r="D17703" s="4">
        <v>11490.02</v>
      </c>
      <c r="E17703" s="4">
        <v>1</v>
      </c>
    </row>
    <row r="17704" spans="1:5">
      <c r="A17704" t="s">
        <v>32</v>
      </c>
      <c r="B17704" t="s">
        <v>18</v>
      </c>
      <c r="C17704">
        <v>9113358514</v>
      </c>
      <c r="D17704" s="4">
        <v>5393.4</v>
      </c>
      <c r="E17704" s="4">
        <v>1</v>
      </c>
    </row>
    <row r="17705" spans="1:5">
      <c r="A17705" t="s">
        <v>32</v>
      </c>
      <c r="B17705" t="s">
        <v>18</v>
      </c>
      <c r="C17705">
        <v>9113493369</v>
      </c>
      <c r="D17705" s="4">
        <v>4994</v>
      </c>
      <c r="E17705" s="4">
        <v>1</v>
      </c>
    </row>
    <row r="17706" spans="1:5">
      <c r="A17706" t="s">
        <v>32</v>
      </c>
      <c r="B17706" t="s">
        <v>18</v>
      </c>
      <c r="C17706">
        <v>9113752912</v>
      </c>
      <c r="D17706" s="4">
        <v>-1734.34</v>
      </c>
      <c r="E17706" s="4">
        <v>1</v>
      </c>
    </row>
    <row r="17707" spans="1:5">
      <c r="A17707" t="s">
        <v>32</v>
      </c>
      <c r="B17707" t="s">
        <v>18</v>
      </c>
      <c r="C17707">
        <v>9119897829</v>
      </c>
      <c r="D17707" s="4">
        <v>5598.31</v>
      </c>
      <c r="E17707" s="4">
        <v>1</v>
      </c>
    </row>
    <row r="17708" spans="1:5">
      <c r="A17708" t="s">
        <v>32</v>
      </c>
      <c r="B17708" t="s">
        <v>18</v>
      </c>
      <c r="C17708">
        <v>9121011253</v>
      </c>
      <c r="D17708" s="4">
        <v>2799.01</v>
      </c>
      <c r="E17708" s="4">
        <v>1</v>
      </c>
    </row>
    <row r="17709" spans="1:5">
      <c r="A17709" t="s">
        <v>32</v>
      </c>
      <c r="B17709" t="s">
        <v>18</v>
      </c>
      <c r="C17709">
        <v>9122322844</v>
      </c>
      <c r="D17709" s="4">
        <v>24073.49</v>
      </c>
      <c r="E17709" s="4">
        <v>4</v>
      </c>
    </row>
    <row r="17710" spans="1:5">
      <c r="A17710" t="s">
        <v>32</v>
      </c>
      <c r="B17710" t="s">
        <v>18</v>
      </c>
      <c r="C17710">
        <v>9122508463</v>
      </c>
      <c r="D17710" s="4">
        <v>5998.01</v>
      </c>
      <c r="E17710" s="4">
        <v>1</v>
      </c>
    </row>
    <row r="17711" spans="1:5">
      <c r="A17711" t="s">
        <v>32</v>
      </c>
      <c r="B17711" t="s">
        <v>18</v>
      </c>
      <c r="C17711">
        <v>9123220463</v>
      </c>
      <c r="D17711" s="4">
        <v>7298</v>
      </c>
      <c r="E17711" s="4">
        <v>1</v>
      </c>
    </row>
    <row r="17712" spans="1:5">
      <c r="A17712" t="s">
        <v>32</v>
      </c>
      <c r="B17712" t="s">
        <v>18</v>
      </c>
      <c r="C17712">
        <v>9123405455</v>
      </c>
      <c r="D17712" s="4">
        <v>2894</v>
      </c>
      <c r="E17712" s="4">
        <v>1</v>
      </c>
    </row>
    <row r="17713" spans="1:5">
      <c r="A17713" t="s">
        <v>32</v>
      </c>
      <c r="B17713" t="s">
        <v>18</v>
      </c>
      <c r="C17713">
        <v>9124010962</v>
      </c>
      <c r="D17713" s="4">
        <v>3394</v>
      </c>
      <c r="E17713" s="4">
        <v>1</v>
      </c>
    </row>
    <row r="17714" spans="1:5">
      <c r="A17714" t="s">
        <v>32</v>
      </c>
      <c r="B17714" t="s">
        <v>18</v>
      </c>
      <c r="C17714">
        <v>9125120121</v>
      </c>
      <c r="D17714" s="4">
        <v>2399</v>
      </c>
      <c r="E17714" s="4">
        <v>1</v>
      </c>
    </row>
    <row r="17715" spans="1:5">
      <c r="A17715" t="s">
        <v>32</v>
      </c>
      <c r="B17715" t="s">
        <v>18</v>
      </c>
      <c r="C17715">
        <v>9126559592</v>
      </c>
      <c r="D17715" s="4">
        <v>5389.99</v>
      </c>
      <c r="E17715" s="4">
        <v>1</v>
      </c>
    </row>
    <row r="17716" spans="1:5">
      <c r="A17716" t="s">
        <v>32</v>
      </c>
      <c r="B17716" t="s">
        <v>18</v>
      </c>
      <c r="C17716">
        <v>9127063406</v>
      </c>
      <c r="D17716" s="4">
        <v>2399</v>
      </c>
      <c r="E17716" s="4">
        <v>2</v>
      </c>
    </row>
    <row r="17717" spans="1:5">
      <c r="A17717" t="s">
        <v>32</v>
      </c>
      <c r="B17717" t="s">
        <v>18</v>
      </c>
      <c r="C17717">
        <v>9128709392</v>
      </c>
      <c r="D17717" s="4">
        <v>15491.8</v>
      </c>
      <c r="E17717" s="4">
        <v>1</v>
      </c>
    </row>
    <row r="17718" spans="1:5">
      <c r="A17718" t="s">
        <v>32</v>
      </c>
      <c r="B17718" t="s">
        <v>18</v>
      </c>
      <c r="C17718">
        <v>9129377222</v>
      </c>
      <c r="D17718" s="4">
        <v>5248.31</v>
      </c>
      <c r="E17718" s="4">
        <v>1</v>
      </c>
    </row>
    <row r="17719" spans="1:5">
      <c r="A17719" t="s">
        <v>32</v>
      </c>
      <c r="B17719" t="s">
        <v>18</v>
      </c>
      <c r="C17719">
        <v>9130900881</v>
      </c>
      <c r="D17719" s="4">
        <v>9496.02</v>
      </c>
      <c r="E17719" s="4">
        <v>1</v>
      </c>
    </row>
    <row r="17720" spans="1:5">
      <c r="A17720" t="s">
        <v>32</v>
      </c>
      <c r="B17720" t="s">
        <v>18</v>
      </c>
      <c r="C17720">
        <v>9131315945</v>
      </c>
      <c r="D17720" s="4">
        <v>5138.79</v>
      </c>
      <c r="E17720" s="4">
        <v>1</v>
      </c>
    </row>
    <row r="17721" spans="1:5">
      <c r="A17721" t="s">
        <v>32</v>
      </c>
      <c r="B17721" t="s">
        <v>18</v>
      </c>
      <c r="C17721">
        <v>9136640220</v>
      </c>
      <c r="D17721" s="4">
        <v>6990.04</v>
      </c>
      <c r="E17721" s="4">
        <v>1</v>
      </c>
    </row>
    <row r="17722" spans="1:5">
      <c r="A17722" t="s">
        <v>32</v>
      </c>
      <c r="B17722" t="s">
        <v>18</v>
      </c>
      <c r="C17722">
        <v>9137644267</v>
      </c>
      <c r="D17722" s="4">
        <v>6297.99</v>
      </c>
      <c r="E17722" s="4">
        <v>1</v>
      </c>
    </row>
    <row r="17723" spans="1:5">
      <c r="A17723" t="s">
        <v>32</v>
      </c>
      <c r="B17723" t="s">
        <v>18</v>
      </c>
      <c r="C17723">
        <v>9137704314</v>
      </c>
      <c r="D17723" s="4">
        <v>3499.01</v>
      </c>
      <c r="E17723" s="4">
        <v>1</v>
      </c>
    </row>
    <row r="17724" spans="1:5">
      <c r="A17724" t="s">
        <v>32</v>
      </c>
      <c r="B17724" t="s">
        <v>18</v>
      </c>
      <c r="C17724">
        <v>9140024436</v>
      </c>
      <c r="D17724" s="4">
        <v>4691.5</v>
      </c>
      <c r="E17724" s="4">
        <v>1</v>
      </c>
    </row>
    <row r="17725" spans="1:5">
      <c r="A17725" t="s">
        <v>32</v>
      </c>
      <c r="B17725" t="s">
        <v>18</v>
      </c>
      <c r="C17725">
        <v>9140855149</v>
      </c>
      <c r="D17725" s="4">
        <v>6488.99</v>
      </c>
      <c r="E17725" s="4">
        <v>1</v>
      </c>
    </row>
    <row r="17726" spans="1:5">
      <c r="A17726" t="s">
        <v>32</v>
      </c>
      <c r="B17726" t="s">
        <v>18</v>
      </c>
      <c r="C17726">
        <v>9142791021</v>
      </c>
      <c r="D17726" s="4">
        <v>8494.02</v>
      </c>
      <c r="E17726" s="4">
        <v>1</v>
      </c>
    </row>
    <row r="17727" spans="1:5">
      <c r="A17727" t="s">
        <v>32</v>
      </c>
      <c r="B17727" t="s">
        <v>18</v>
      </c>
      <c r="C17727">
        <v>9142907626</v>
      </c>
      <c r="D17727" s="4">
        <v>11988</v>
      </c>
      <c r="E17727" s="4">
        <v>1</v>
      </c>
    </row>
    <row r="17728" spans="1:5">
      <c r="A17728" t="s">
        <v>32</v>
      </c>
      <c r="B17728" t="s">
        <v>18</v>
      </c>
      <c r="C17728">
        <v>9148281011</v>
      </c>
      <c r="D17728" s="4">
        <v>8690.01</v>
      </c>
      <c r="E17728" s="4">
        <v>1</v>
      </c>
    </row>
    <row r="17729" spans="1:5">
      <c r="A17729" t="s">
        <v>32</v>
      </c>
      <c r="B17729" t="s">
        <v>18</v>
      </c>
      <c r="C17729">
        <v>9153406428</v>
      </c>
      <c r="D17729" s="4">
        <v>2595</v>
      </c>
      <c r="E17729" s="4">
        <v>1</v>
      </c>
    </row>
    <row r="17730" spans="1:5">
      <c r="A17730" t="s">
        <v>32</v>
      </c>
      <c r="B17730" t="s">
        <v>18</v>
      </c>
      <c r="C17730">
        <v>9154232674</v>
      </c>
      <c r="D17730" s="4">
        <v>8692</v>
      </c>
      <c r="E17730" s="4">
        <v>1</v>
      </c>
    </row>
    <row r="17731" spans="1:5">
      <c r="A17731" t="s">
        <v>32</v>
      </c>
      <c r="B17731" t="s">
        <v>18</v>
      </c>
      <c r="C17731">
        <v>9155356227</v>
      </c>
      <c r="D17731" s="4">
        <v>7974.52</v>
      </c>
      <c r="E17731" s="4">
        <v>1</v>
      </c>
    </row>
    <row r="17732" spans="1:5">
      <c r="A17732" t="s">
        <v>32</v>
      </c>
      <c r="B17732" t="s">
        <v>18</v>
      </c>
      <c r="C17732">
        <v>9158583377</v>
      </c>
      <c r="D17732" s="4">
        <v>7297.99</v>
      </c>
      <c r="E17732" s="4">
        <v>1</v>
      </c>
    </row>
    <row r="17733" spans="1:5">
      <c r="A17733" t="s">
        <v>32</v>
      </c>
      <c r="B17733" t="s">
        <v>18</v>
      </c>
      <c r="C17733">
        <v>9158644346</v>
      </c>
      <c r="D17733" s="4">
        <v>2398.9899999999998</v>
      </c>
      <c r="E17733" s="4">
        <v>1</v>
      </c>
    </row>
    <row r="17734" spans="1:5">
      <c r="A17734" t="s">
        <v>32</v>
      </c>
      <c r="B17734" t="s">
        <v>18</v>
      </c>
      <c r="C17734">
        <v>9158886296</v>
      </c>
      <c r="D17734" s="4">
        <v>3495</v>
      </c>
      <c r="E17734" s="4">
        <v>1</v>
      </c>
    </row>
    <row r="17735" spans="1:5">
      <c r="A17735" t="s">
        <v>32</v>
      </c>
      <c r="B17735" t="s">
        <v>18</v>
      </c>
      <c r="C17735">
        <v>9160610538</v>
      </c>
      <c r="D17735" s="4">
        <v>6498.01</v>
      </c>
      <c r="E17735" s="4">
        <v>3</v>
      </c>
    </row>
    <row r="17736" spans="1:5">
      <c r="A17736" t="s">
        <v>32</v>
      </c>
      <c r="B17736" t="s">
        <v>18</v>
      </c>
      <c r="C17736">
        <v>9161080007</v>
      </c>
      <c r="D17736" s="4">
        <v>12434.01</v>
      </c>
      <c r="E17736" s="4">
        <v>1</v>
      </c>
    </row>
    <row r="17737" spans="1:5">
      <c r="A17737" t="s">
        <v>32</v>
      </c>
      <c r="B17737" t="s">
        <v>18</v>
      </c>
      <c r="C17737">
        <v>9162101303</v>
      </c>
      <c r="D17737" s="4">
        <v>4693.99</v>
      </c>
      <c r="E17737" s="4">
        <v>1</v>
      </c>
    </row>
    <row r="17738" spans="1:5">
      <c r="A17738" t="s">
        <v>32</v>
      </c>
      <c r="B17738" t="s">
        <v>18</v>
      </c>
      <c r="C17738">
        <v>9162940007</v>
      </c>
      <c r="D17738" s="4">
        <v>9252.7900000000009</v>
      </c>
      <c r="E17738" s="4">
        <v>2</v>
      </c>
    </row>
    <row r="17739" spans="1:5">
      <c r="A17739" t="s">
        <v>32</v>
      </c>
      <c r="B17739" t="s">
        <v>18</v>
      </c>
      <c r="C17739">
        <v>9165139999</v>
      </c>
      <c r="D17739" s="4">
        <v>29791.01</v>
      </c>
      <c r="E17739" s="4">
        <v>1</v>
      </c>
    </row>
    <row r="17740" spans="1:5">
      <c r="A17740" t="s">
        <v>32</v>
      </c>
      <c r="B17740" t="s">
        <v>18</v>
      </c>
      <c r="C17740">
        <v>9165235567</v>
      </c>
      <c r="D17740" s="4">
        <v>7997.98</v>
      </c>
      <c r="E17740" s="4">
        <v>1</v>
      </c>
    </row>
    <row r="17741" spans="1:5">
      <c r="A17741" t="s">
        <v>32</v>
      </c>
      <c r="B17741" t="s">
        <v>18</v>
      </c>
      <c r="C17741">
        <v>9165266050</v>
      </c>
      <c r="D17741" s="4">
        <v>6897</v>
      </c>
      <c r="E17741" s="4">
        <v>1</v>
      </c>
    </row>
    <row r="17742" spans="1:5">
      <c r="A17742" t="s">
        <v>32</v>
      </c>
      <c r="B17742" t="s">
        <v>18</v>
      </c>
      <c r="C17742">
        <v>9165853745</v>
      </c>
      <c r="D17742" s="4">
        <v>3536.4</v>
      </c>
      <c r="E17742" s="4">
        <v>1</v>
      </c>
    </row>
    <row r="17743" spans="1:5">
      <c r="A17743" t="s">
        <v>32</v>
      </c>
      <c r="B17743" t="s">
        <v>18</v>
      </c>
      <c r="C17743">
        <v>9166202202</v>
      </c>
      <c r="D17743" s="4">
        <v>24378.99</v>
      </c>
      <c r="E17743" s="4">
        <v>3</v>
      </c>
    </row>
    <row r="17744" spans="1:5">
      <c r="A17744" t="s">
        <v>32</v>
      </c>
      <c r="B17744" t="s">
        <v>18</v>
      </c>
      <c r="C17744">
        <v>9166361538</v>
      </c>
      <c r="D17744" s="4">
        <v>5152.51</v>
      </c>
      <c r="E17744" s="4">
        <v>2</v>
      </c>
    </row>
    <row r="17745" spans="1:5">
      <c r="A17745" t="s">
        <v>32</v>
      </c>
      <c r="B17745" t="s">
        <v>18</v>
      </c>
      <c r="C17745">
        <v>9166663985</v>
      </c>
      <c r="D17745" s="4">
        <v>6957.61</v>
      </c>
      <c r="E17745" s="4">
        <v>1</v>
      </c>
    </row>
    <row r="17746" spans="1:5">
      <c r="A17746" t="s">
        <v>32</v>
      </c>
      <c r="B17746" t="s">
        <v>18</v>
      </c>
      <c r="C17746">
        <v>9166794915</v>
      </c>
      <c r="D17746" s="4">
        <v>17244.32</v>
      </c>
      <c r="E17746" s="4">
        <v>2</v>
      </c>
    </row>
    <row r="17747" spans="1:5">
      <c r="A17747" t="s">
        <v>32</v>
      </c>
      <c r="B17747" t="s">
        <v>18</v>
      </c>
      <c r="C17747">
        <v>9167249531</v>
      </c>
      <c r="D17747" s="4">
        <v>12331.4</v>
      </c>
      <c r="E17747" s="4">
        <v>2</v>
      </c>
    </row>
    <row r="17748" spans="1:5">
      <c r="A17748" t="s">
        <v>32</v>
      </c>
      <c r="B17748" t="s">
        <v>18</v>
      </c>
      <c r="C17748">
        <v>9167298559</v>
      </c>
      <c r="D17748" s="4">
        <v>7589</v>
      </c>
      <c r="E17748" s="4">
        <v>1</v>
      </c>
    </row>
    <row r="17749" spans="1:5">
      <c r="A17749" t="s">
        <v>32</v>
      </c>
      <c r="B17749" t="s">
        <v>18</v>
      </c>
      <c r="C17749">
        <v>9167448663</v>
      </c>
      <c r="D17749" s="4">
        <v>10096.02</v>
      </c>
      <c r="E17749" s="4">
        <v>1</v>
      </c>
    </row>
    <row r="17750" spans="1:5">
      <c r="A17750" t="s">
        <v>32</v>
      </c>
      <c r="B17750" t="s">
        <v>18</v>
      </c>
      <c r="C17750">
        <v>9167553584</v>
      </c>
      <c r="D17750" s="4">
        <v>3353</v>
      </c>
      <c r="E17750" s="4">
        <v>1</v>
      </c>
    </row>
    <row r="17751" spans="1:5">
      <c r="A17751" t="s">
        <v>32</v>
      </c>
      <c r="B17751" t="s">
        <v>18</v>
      </c>
      <c r="C17751">
        <v>9168257778</v>
      </c>
      <c r="D17751" s="4">
        <v>7097</v>
      </c>
      <c r="E17751" s="4">
        <v>1</v>
      </c>
    </row>
    <row r="17752" spans="1:5">
      <c r="A17752" t="s">
        <v>32</v>
      </c>
      <c r="B17752" t="s">
        <v>18</v>
      </c>
      <c r="C17752">
        <v>9168603888</v>
      </c>
      <c r="D17752" s="4">
        <v>9453.7900000000009</v>
      </c>
      <c r="E17752" s="4">
        <v>1</v>
      </c>
    </row>
    <row r="17753" spans="1:5">
      <c r="A17753" t="s">
        <v>32</v>
      </c>
      <c r="B17753" t="s">
        <v>18</v>
      </c>
      <c r="C17753">
        <v>9169229974</v>
      </c>
      <c r="D17753" s="4">
        <v>2999</v>
      </c>
      <c r="E17753" s="4">
        <v>1</v>
      </c>
    </row>
    <row r="17754" spans="1:5">
      <c r="A17754" t="s">
        <v>32</v>
      </c>
      <c r="B17754" t="s">
        <v>18</v>
      </c>
      <c r="C17754">
        <v>9170652971</v>
      </c>
      <c r="D17754" s="4">
        <v>3335.51</v>
      </c>
      <c r="E17754" s="4">
        <v>2</v>
      </c>
    </row>
    <row r="17755" spans="1:5">
      <c r="A17755" t="s">
        <v>32</v>
      </c>
      <c r="B17755" t="s">
        <v>18</v>
      </c>
      <c r="C17755">
        <v>9172920443</v>
      </c>
      <c r="D17755" s="4">
        <v>5798.01</v>
      </c>
      <c r="E17755" s="4">
        <v>1</v>
      </c>
    </row>
    <row r="17756" spans="1:5">
      <c r="A17756" t="s">
        <v>32</v>
      </c>
      <c r="B17756" t="s">
        <v>18</v>
      </c>
      <c r="C17756">
        <v>9173204269</v>
      </c>
      <c r="D17756" s="4">
        <v>9995.01</v>
      </c>
      <c r="E17756" s="4">
        <v>1</v>
      </c>
    </row>
    <row r="17757" spans="1:5">
      <c r="A17757" t="s">
        <v>32</v>
      </c>
      <c r="B17757" t="s">
        <v>18</v>
      </c>
      <c r="C17757">
        <v>9174332979</v>
      </c>
      <c r="D17757" s="4">
        <v>5798.01</v>
      </c>
      <c r="E17757" s="4">
        <v>1</v>
      </c>
    </row>
    <row r="17758" spans="1:5">
      <c r="A17758" t="s">
        <v>32</v>
      </c>
      <c r="B17758" t="s">
        <v>18</v>
      </c>
      <c r="C17758">
        <v>9175175157</v>
      </c>
      <c r="D17758" s="4">
        <v>6994</v>
      </c>
      <c r="E17758" s="4">
        <v>1</v>
      </c>
    </row>
    <row r="17759" spans="1:5">
      <c r="A17759" t="s">
        <v>32</v>
      </c>
      <c r="B17759" t="s">
        <v>18</v>
      </c>
      <c r="C17759">
        <v>9176307172</v>
      </c>
      <c r="D17759" s="4">
        <v>6990.01</v>
      </c>
      <c r="E17759" s="4">
        <v>1</v>
      </c>
    </row>
    <row r="17760" spans="1:5">
      <c r="A17760" t="s">
        <v>32</v>
      </c>
      <c r="B17760" t="s">
        <v>18</v>
      </c>
      <c r="C17760">
        <v>9178102025</v>
      </c>
      <c r="D17760" s="4">
        <v>3534</v>
      </c>
      <c r="E17760" s="4">
        <v>1</v>
      </c>
    </row>
    <row r="17761" spans="1:5">
      <c r="A17761" t="s">
        <v>32</v>
      </c>
      <c r="B17761" t="s">
        <v>18</v>
      </c>
      <c r="C17761">
        <v>9178457097</v>
      </c>
      <c r="D17761" s="4">
        <v>7806.48</v>
      </c>
      <c r="E17761" s="4">
        <v>1</v>
      </c>
    </row>
    <row r="17762" spans="1:5">
      <c r="A17762" t="s">
        <v>32</v>
      </c>
      <c r="B17762" t="s">
        <v>18</v>
      </c>
      <c r="C17762">
        <v>9179416241</v>
      </c>
      <c r="D17762" s="4">
        <v>2399</v>
      </c>
      <c r="E17762" s="4">
        <v>1</v>
      </c>
    </row>
    <row r="17763" spans="1:5">
      <c r="A17763" t="s">
        <v>32</v>
      </c>
      <c r="B17763" t="s">
        <v>18</v>
      </c>
      <c r="C17763">
        <v>9179823100</v>
      </c>
      <c r="D17763" s="4">
        <v>3548</v>
      </c>
      <c r="E17763" s="4">
        <v>1</v>
      </c>
    </row>
    <row r="17764" spans="1:5">
      <c r="A17764" t="s">
        <v>32</v>
      </c>
      <c r="B17764" t="s">
        <v>18</v>
      </c>
      <c r="C17764">
        <v>9198239198</v>
      </c>
      <c r="D17764" s="4">
        <v>11796.02</v>
      </c>
      <c r="E17764" s="4">
        <v>1</v>
      </c>
    </row>
    <row r="17765" spans="1:5">
      <c r="A17765" t="s">
        <v>32</v>
      </c>
      <c r="B17765" t="s">
        <v>18</v>
      </c>
      <c r="C17765">
        <v>9198312220</v>
      </c>
      <c r="D17765" s="4">
        <v>6297.99</v>
      </c>
      <c r="E17765" s="4">
        <v>1</v>
      </c>
    </row>
    <row r="17766" spans="1:5">
      <c r="A17766" t="s">
        <v>32</v>
      </c>
      <c r="B17766" t="s">
        <v>18</v>
      </c>
      <c r="C17766">
        <v>9198679777</v>
      </c>
      <c r="D17766" s="4">
        <v>18391.990000000002</v>
      </c>
      <c r="E17766" s="4">
        <v>1</v>
      </c>
    </row>
    <row r="17767" spans="1:5">
      <c r="A17767" t="s">
        <v>32</v>
      </c>
      <c r="B17767" t="s">
        <v>18</v>
      </c>
      <c r="C17767">
        <v>9198915170</v>
      </c>
      <c r="D17767" s="4">
        <v>4997.99</v>
      </c>
      <c r="E17767" s="4">
        <v>1</v>
      </c>
    </row>
    <row r="17768" spans="1:5">
      <c r="A17768" t="s">
        <v>32</v>
      </c>
      <c r="B17768" t="s">
        <v>18</v>
      </c>
      <c r="C17768">
        <v>9198918480</v>
      </c>
      <c r="D17768" s="4">
        <v>4758.3100000000004</v>
      </c>
      <c r="E17768" s="4">
        <v>1</v>
      </c>
    </row>
    <row r="17769" spans="1:5">
      <c r="A17769" t="s">
        <v>32</v>
      </c>
      <c r="B17769" t="s">
        <v>18</v>
      </c>
      <c r="C17769">
        <v>9198918729</v>
      </c>
      <c r="D17769" s="4">
        <v>3999</v>
      </c>
      <c r="E17769" s="4">
        <v>1</v>
      </c>
    </row>
    <row r="17770" spans="1:5">
      <c r="A17770" t="s">
        <v>32</v>
      </c>
      <c r="B17770" t="s">
        <v>18</v>
      </c>
      <c r="C17770">
        <v>9199017199</v>
      </c>
      <c r="D17770" s="4">
        <v>2998.8</v>
      </c>
      <c r="E17770" s="4">
        <v>1</v>
      </c>
    </row>
    <row r="17771" spans="1:5">
      <c r="A17771" t="s">
        <v>32</v>
      </c>
      <c r="B17771" t="s">
        <v>18</v>
      </c>
      <c r="C17771">
        <v>9199053885</v>
      </c>
      <c r="D17771" s="4">
        <v>15393.02</v>
      </c>
      <c r="E17771" s="4">
        <v>5</v>
      </c>
    </row>
    <row r="17772" spans="1:5">
      <c r="A17772" t="s">
        <v>32</v>
      </c>
      <c r="B17772" t="s">
        <v>18</v>
      </c>
      <c r="C17772">
        <v>9199077801</v>
      </c>
      <c r="D17772" s="4">
        <v>2595</v>
      </c>
      <c r="E17772" s="4">
        <v>1</v>
      </c>
    </row>
    <row r="17773" spans="1:5">
      <c r="A17773" t="s">
        <v>32</v>
      </c>
      <c r="B17773" t="s">
        <v>18</v>
      </c>
      <c r="C17773">
        <v>9199577777</v>
      </c>
      <c r="D17773" s="4">
        <v>2499.0100000000002</v>
      </c>
      <c r="E17773" s="4">
        <v>1</v>
      </c>
    </row>
    <row r="17774" spans="1:5">
      <c r="A17774" t="s">
        <v>32</v>
      </c>
      <c r="B17774" t="s">
        <v>18</v>
      </c>
      <c r="C17774">
        <v>9199915233</v>
      </c>
      <c r="D17774" s="4">
        <v>9272.2199999999993</v>
      </c>
      <c r="E17774" s="4">
        <v>1</v>
      </c>
    </row>
    <row r="17775" spans="1:5">
      <c r="A17775" t="s">
        <v>32</v>
      </c>
      <c r="B17775" t="s">
        <v>18</v>
      </c>
      <c r="C17775">
        <v>9202020292</v>
      </c>
      <c r="D17775" s="4">
        <v>32965.01</v>
      </c>
      <c r="E17775" s="4">
        <v>2</v>
      </c>
    </row>
    <row r="17776" spans="1:5">
      <c r="A17776" t="s">
        <v>32</v>
      </c>
      <c r="B17776" t="s">
        <v>18</v>
      </c>
      <c r="C17776">
        <v>9202402501</v>
      </c>
      <c r="D17776" s="4">
        <v>12191.81</v>
      </c>
      <c r="E17776" s="4">
        <v>2</v>
      </c>
    </row>
    <row r="17777" spans="1:5">
      <c r="A17777" t="s">
        <v>32</v>
      </c>
      <c r="B17777" t="s">
        <v>18</v>
      </c>
      <c r="C17777">
        <v>9204552195</v>
      </c>
      <c r="D17777" s="4">
        <v>17994.060000000001</v>
      </c>
      <c r="E17777" s="4">
        <v>2</v>
      </c>
    </row>
    <row r="17778" spans="1:5">
      <c r="A17778" t="s">
        <v>32</v>
      </c>
      <c r="B17778" t="s">
        <v>18</v>
      </c>
      <c r="C17778">
        <v>9205013375</v>
      </c>
      <c r="D17778" s="4">
        <v>18090.009999999998</v>
      </c>
      <c r="E17778" s="4">
        <v>3</v>
      </c>
    </row>
    <row r="17779" spans="1:5">
      <c r="A17779" t="s">
        <v>32</v>
      </c>
      <c r="B17779" t="s">
        <v>18</v>
      </c>
      <c r="C17779">
        <v>9208282749</v>
      </c>
      <c r="D17779" s="4">
        <v>3598</v>
      </c>
      <c r="E17779" s="4">
        <v>1</v>
      </c>
    </row>
    <row r="17780" spans="1:5">
      <c r="A17780" t="s">
        <v>32</v>
      </c>
      <c r="B17780" t="s">
        <v>18</v>
      </c>
      <c r="C17780">
        <v>9209999899</v>
      </c>
      <c r="D17780" s="4">
        <v>11322.5</v>
      </c>
      <c r="E17780" s="4">
        <v>2</v>
      </c>
    </row>
    <row r="17781" spans="1:5">
      <c r="A17781" t="s">
        <v>32</v>
      </c>
      <c r="B17781" t="s">
        <v>18</v>
      </c>
      <c r="C17781">
        <v>9210538526</v>
      </c>
      <c r="D17781" s="4">
        <v>10993</v>
      </c>
      <c r="E17781" s="4">
        <v>1</v>
      </c>
    </row>
    <row r="17782" spans="1:5">
      <c r="A17782" t="s">
        <v>32</v>
      </c>
      <c r="B17782" t="s">
        <v>18</v>
      </c>
      <c r="C17782">
        <v>9212027518</v>
      </c>
      <c r="D17782" s="4">
        <v>2999</v>
      </c>
      <c r="E17782" s="4">
        <v>1</v>
      </c>
    </row>
    <row r="17783" spans="1:5">
      <c r="A17783" t="s">
        <v>32</v>
      </c>
      <c r="B17783" t="s">
        <v>18</v>
      </c>
      <c r="C17783">
        <v>9213782334</v>
      </c>
      <c r="D17783" s="4">
        <v>7695.51</v>
      </c>
      <c r="E17783" s="4">
        <v>1</v>
      </c>
    </row>
    <row r="17784" spans="1:5">
      <c r="A17784" t="s">
        <v>32</v>
      </c>
      <c r="B17784" t="s">
        <v>18</v>
      </c>
      <c r="C17784">
        <v>9214428700</v>
      </c>
      <c r="D17784" s="4">
        <v>10490.99</v>
      </c>
      <c r="E17784" s="4">
        <v>1</v>
      </c>
    </row>
    <row r="17785" spans="1:5">
      <c r="A17785" t="s">
        <v>32</v>
      </c>
      <c r="B17785" t="s">
        <v>18</v>
      </c>
      <c r="C17785">
        <v>9218509624</v>
      </c>
      <c r="D17785" s="4">
        <v>7395.99</v>
      </c>
      <c r="E17785" s="4">
        <v>3</v>
      </c>
    </row>
    <row r="17786" spans="1:5">
      <c r="A17786" t="s">
        <v>32</v>
      </c>
      <c r="B17786" t="s">
        <v>18</v>
      </c>
      <c r="C17786">
        <v>9219505232</v>
      </c>
      <c r="D17786" s="4">
        <v>5993.97</v>
      </c>
      <c r="E17786" s="4">
        <v>1</v>
      </c>
    </row>
    <row r="17787" spans="1:5">
      <c r="A17787" t="s">
        <v>32</v>
      </c>
      <c r="B17787" t="s">
        <v>18</v>
      </c>
      <c r="C17787">
        <v>9223365324</v>
      </c>
      <c r="D17787" s="4">
        <v>3498.98</v>
      </c>
      <c r="E17787" s="4">
        <v>1</v>
      </c>
    </row>
    <row r="17788" spans="1:5">
      <c r="A17788" t="s">
        <v>32</v>
      </c>
      <c r="B17788" t="s">
        <v>18</v>
      </c>
      <c r="C17788">
        <v>9223777555</v>
      </c>
      <c r="D17788" s="4">
        <v>4374</v>
      </c>
      <c r="E17788" s="4">
        <v>1</v>
      </c>
    </row>
    <row r="17789" spans="1:5">
      <c r="A17789" t="s">
        <v>32</v>
      </c>
      <c r="B17789" t="s">
        <v>18</v>
      </c>
      <c r="C17789">
        <v>9226607777</v>
      </c>
      <c r="D17789" s="4">
        <v>6997.98</v>
      </c>
      <c r="E17789" s="4">
        <v>1</v>
      </c>
    </row>
    <row r="17790" spans="1:5">
      <c r="A17790" t="s">
        <v>32</v>
      </c>
      <c r="B17790" t="s">
        <v>18</v>
      </c>
      <c r="C17790">
        <v>9229217242</v>
      </c>
      <c r="D17790" s="4">
        <v>5248.31</v>
      </c>
      <c r="E17790" s="4">
        <v>1</v>
      </c>
    </row>
    <row r="17791" spans="1:5">
      <c r="A17791" t="s">
        <v>32</v>
      </c>
      <c r="B17791" t="s">
        <v>18</v>
      </c>
      <c r="C17791">
        <v>9229699846</v>
      </c>
      <c r="D17791" s="4">
        <v>2999</v>
      </c>
      <c r="E17791" s="4">
        <v>1</v>
      </c>
    </row>
    <row r="17792" spans="1:5">
      <c r="A17792" t="s">
        <v>32</v>
      </c>
      <c r="B17792" t="s">
        <v>18</v>
      </c>
      <c r="C17792">
        <v>9234500175</v>
      </c>
      <c r="D17792" s="4">
        <v>3773</v>
      </c>
      <c r="E17792" s="4">
        <v>1</v>
      </c>
    </row>
    <row r="17793" spans="1:5">
      <c r="A17793" t="s">
        <v>32</v>
      </c>
      <c r="B17793" t="s">
        <v>18</v>
      </c>
      <c r="C17793">
        <v>9234679253</v>
      </c>
      <c r="D17793" s="4">
        <v>15993.56</v>
      </c>
      <c r="E17793" s="4">
        <v>1</v>
      </c>
    </row>
    <row r="17794" spans="1:5">
      <c r="A17794" t="s">
        <v>32</v>
      </c>
      <c r="B17794" t="s">
        <v>18</v>
      </c>
      <c r="C17794">
        <v>9234903530</v>
      </c>
      <c r="D17794" s="4">
        <v>25187.01</v>
      </c>
      <c r="E17794" s="4">
        <v>3</v>
      </c>
    </row>
    <row r="17795" spans="1:5">
      <c r="A17795" t="s">
        <v>32</v>
      </c>
      <c r="B17795" t="s">
        <v>18</v>
      </c>
      <c r="C17795">
        <v>9235615952</v>
      </c>
      <c r="D17795" s="4">
        <v>7196.99</v>
      </c>
      <c r="E17795" s="4">
        <v>1</v>
      </c>
    </row>
    <row r="17796" spans="1:5">
      <c r="A17796" t="s">
        <v>32</v>
      </c>
      <c r="B17796" t="s">
        <v>18</v>
      </c>
      <c r="C17796">
        <v>9235626003</v>
      </c>
      <c r="D17796" s="4">
        <v>3298.01</v>
      </c>
      <c r="E17796" s="4">
        <v>1</v>
      </c>
    </row>
    <row r="17797" spans="1:5">
      <c r="A17797" t="s">
        <v>32</v>
      </c>
      <c r="B17797" t="s">
        <v>18</v>
      </c>
      <c r="C17797">
        <v>9238003142</v>
      </c>
      <c r="D17797" s="4">
        <v>6396</v>
      </c>
      <c r="E17797" s="4">
        <v>2</v>
      </c>
    </row>
    <row r="17798" spans="1:5">
      <c r="A17798" t="s">
        <v>32</v>
      </c>
      <c r="B17798" t="s">
        <v>18</v>
      </c>
      <c r="C17798">
        <v>9238003803</v>
      </c>
      <c r="D17798" s="4">
        <v>35766.269999999997</v>
      </c>
      <c r="E17798" s="4">
        <v>4</v>
      </c>
    </row>
    <row r="17799" spans="1:5">
      <c r="A17799" t="s">
        <v>32</v>
      </c>
      <c r="B17799" t="s">
        <v>18</v>
      </c>
      <c r="C17799">
        <v>9246165557</v>
      </c>
      <c r="D17799" s="4">
        <v>7489.99</v>
      </c>
      <c r="E17799" s="4">
        <v>1</v>
      </c>
    </row>
    <row r="17800" spans="1:5">
      <c r="A17800" t="s">
        <v>32</v>
      </c>
      <c r="B17800" t="s">
        <v>18</v>
      </c>
      <c r="C17800">
        <v>9246529926</v>
      </c>
      <c r="D17800" s="4">
        <v>4298</v>
      </c>
      <c r="E17800" s="4">
        <v>1</v>
      </c>
    </row>
    <row r="17801" spans="1:5">
      <c r="A17801" t="s">
        <v>32</v>
      </c>
      <c r="B17801" t="s">
        <v>18</v>
      </c>
      <c r="C17801">
        <v>9246645557</v>
      </c>
      <c r="D17801" s="4">
        <v>5335.8</v>
      </c>
      <c r="E17801" s="4">
        <v>1</v>
      </c>
    </row>
    <row r="17802" spans="1:5">
      <c r="A17802" t="s">
        <v>32</v>
      </c>
      <c r="B17802" t="s">
        <v>18</v>
      </c>
      <c r="C17802">
        <v>9247777720</v>
      </c>
      <c r="D17802" s="4">
        <v>2999</v>
      </c>
      <c r="E17802" s="4">
        <v>1</v>
      </c>
    </row>
    <row r="17803" spans="1:5">
      <c r="A17803" t="s">
        <v>32</v>
      </c>
      <c r="B17803" t="s">
        <v>18</v>
      </c>
      <c r="C17803">
        <v>9252807000</v>
      </c>
      <c r="D17803" s="4">
        <v>5.78</v>
      </c>
      <c r="E17803" s="4">
        <v>2</v>
      </c>
    </row>
    <row r="17804" spans="1:5">
      <c r="A17804" t="s">
        <v>32</v>
      </c>
      <c r="B17804" t="s">
        <v>18</v>
      </c>
      <c r="C17804">
        <v>9253277777</v>
      </c>
      <c r="D17804" s="4">
        <v>18694.03</v>
      </c>
      <c r="E17804" s="4">
        <v>2</v>
      </c>
    </row>
    <row r="17805" spans="1:5">
      <c r="A17805" t="s">
        <v>32</v>
      </c>
      <c r="B17805" t="s">
        <v>18</v>
      </c>
      <c r="C17805">
        <v>9258548993</v>
      </c>
      <c r="D17805" s="4">
        <v>10396</v>
      </c>
      <c r="E17805" s="4">
        <v>1</v>
      </c>
    </row>
    <row r="17806" spans="1:5">
      <c r="A17806" t="s">
        <v>32</v>
      </c>
      <c r="B17806" t="s">
        <v>18</v>
      </c>
      <c r="C17806">
        <v>9263277916</v>
      </c>
      <c r="D17806" s="4">
        <v>8539.01</v>
      </c>
      <c r="E17806" s="4">
        <v>2</v>
      </c>
    </row>
    <row r="17807" spans="1:5">
      <c r="A17807" t="s">
        <v>32</v>
      </c>
      <c r="B17807" t="s">
        <v>18</v>
      </c>
      <c r="C17807">
        <v>9264456914</v>
      </c>
      <c r="D17807" s="4">
        <v>7089</v>
      </c>
      <c r="E17807" s="4">
        <v>1</v>
      </c>
    </row>
    <row r="17808" spans="1:5">
      <c r="A17808" t="s">
        <v>32</v>
      </c>
      <c r="B17808" t="s">
        <v>18</v>
      </c>
      <c r="C17808">
        <v>9266390191</v>
      </c>
      <c r="D17808" s="4">
        <v>6777.81</v>
      </c>
      <c r="E17808" s="4">
        <v>1</v>
      </c>
    </row>
    <row r="17809" spans="1:5">
      <c r="A17809" t="s">
        <v>32</v>
      </c>
      <c r="B17809" t="s">
        <v>18</v>
      </c>
      <c r="C17809">
        <v>9273374888</v>
      </c>
      <c r="D17809" s="4">
        <v>8990.39</v>
      </c>
      <c r="E17809" s="4">
        <v>2</v>
      </c>
    </row>
    <row r="17810" spans="1:5">
      <c r="A17810" t="s">
        <v>32</v>
      </c>
      <c r="B17810" t="s">
        <v>18</v>
      </c>
      <c r="C17810">
        <v>9284920939</v>
      </c>
      <c r="D17810" s="4">
        <v>3596.41</v>
      </c>
      <c r="E17810" s="4">
        <v>1</v>
      </c>
    </row>
    <row r="17811" spans="1:5">
      <c r="A17811" t="s">
        <v>32</v>
      </c>
      <c r="B17811" t="s">
        <v>18</v>
      </c>
      <c r="C17811">
        <v>9285000000</v>
      </c>
      <c r="D17811" s="4">
        <v>17592.03</v>
      </c>
      <c r="E17811" s="4">
        <v>2</v>
      </c>
    </row>
    <row r="17812" spans="1:5">
      <c r="A17812" t="s">
        <v>32</v>
      </c>
      <c r="B17812" t="s">
        <v>18</v>
      </c>
      <c r="C17812">
        <v>9287565711</v>
      </c>
      <c r="D17812" s="4">
        <v>5997.98</v>
      </c>
      <c r="E17812" s="4">
        <v>1</v>
      </c>
    </row>
    <row r="17813" spans="1:5">
      <c r="A17813" t="s">
        <v>32</v>
      </c>
      <c r="B17813" t="s">
        <v>18</v>
      </c>
      <c r="C17813">
        <v>9299995676</v>
      </c>
      <c r="D17813" s="4">
        <v>8836.64</v>
      </c>
      <c r="E17813" s="4">
        <v>2</v>
      </c>
    </row>
    <row r="17814" spans="1:5">
      <c r="A17814" t="s">
        <v>32</v>
      </c>
      <c r="B17814" t="s">
        <v>18</v>
      </c>
      <c r="C17814">
        <v>9300111773</v>
      </c>
      <c r="D17814" s="4">
        <v>10983.98</v>
      </c>
      <c r="E17814" s="4">
        <v>2</v>
      </c>
    </row>
    <row r="17815" spans="1:5">
      <c r="A17815" t="s">
        <v>32</v>
      </c>
      <c r="B17815" t="s">
        <v>18</v>
      </c>
      <c r="C17815">
        <v>9300118716</v>
      </c>
      <c r="D17815" s="4">
        <v>15138.5</v>
      </c>
      <c r="E17815" s="4">
        <v>1</v>
      </c>
    </row>
    <row r="17816" spans="1:5">
      <c r="A17816" t="s">
        <v>32</v>
      </c>
      <c r="B17816" t="s">
        <v>18</v>
      </c>
      <c r="C17816">
        <v>9300311115</v>
      </c>
      <c r="D17816" s="4">
        <v>12587.01</v>
      </c>
      <c r="E17816" s="4">
        <v>2</v>
      </c>
    </row>
    <row r="17817" spans="1:5">
      <c r="A17817" t="s">
        <v>32</v>
      </c>
      <c r="B17817" t="s">
        <v>18</v>
      </c>
      <c r="C17817">
        <v>9300616272</v>
      </c>
      <c r="D17817" s="4">
        <v>8272.7900000000009</v>
      </c>
      <c r="E17817" s="4">
        <v>2</v>
      </c>
    </row>
    <row r="17818" spans="1:5">
      <c r="A17818" t="s">
        <v>32</v>
      </c>
      <c r="B17818" t="s">
        <v>18</v>
      </c>
      <c r="C17818">
        <v>9301036290</v>
      </c>
      <c r="D17818" s="4">
        <v>5798.01</v>
      </c>
      <c r="E17818" s="4">
        <v>1</v>
      </c>
    </row>
    <row r="17819" spans="1:5">
      <c r="A17819" t="s">
        <v>32</v>
      </c>
      <c r="B17819" t="s">
        <v>18</v>
      </c>
      <c r="C17819">
        <v>9301082396</v>
      </c>
      <c r="D17819" s="4">
        <v>8992</v>
      </c>
      <c r="E17819" s="4">
        <v>1</v>
      </c>
    </row>
    <row r="17820" spans="1:5">
      <c r="A17820" t="s">
        <v>32</v>
      </c>
      <c r="B17820" t="s">
        <v>18</v>
      </c>
      <c r="C17820">
        <v>9301343003</v>
      </c>
      <c r="D17820" s="4">
        <v>5198.01</v>
      </c>
      <c r="E17820" s="4">
        <v>1</v>
      </c>
    </row>
    <row r="17821" spans="1:5">
      <c r="A17821" t="s">
        <v>32</v>
      </c>
      <c r="B17821" t="s">
        <v>18</v>
      </c>
      <c r="C17821">
        <v>9301734959</v>
      </c>
      <c r="D17821" s="4">
        <v>8693.01</v>
      </c>
      <c r="E17821" s="4">
        <v>1</v>
      </c>
    </row>
    <row r="17822" spans="1:5">
      <c r="A17822" t="s">
        <v>32</v>
      </c>
      <c r="B17822" t="s">
        <v>18</v>
      </c>
      <c r="C17822">
        <v>9301901111</v>
      </c>
      <c r="D17822" s="4">
        <v>11588.01</v>
      </c>
      <c r="E17822" s="4">
        <v>1</v>
      </c>
    </row>
    <row r="17823" spans="1:5">
      <c r="A17823" t="s">
        <v>32</v>
      </c>
      <c r="B17823" t="s">
        <v>18</v>
      </c>
      <c r="C17823">
        <v>9301945100</v>
      </c>
      <c r="D17823" s="4">
        <v>5999.01</v>
      </c>
      <c r="E17823" s="4">
        <v>1</v>
      </c>
    </row>
    <row r="17824" spans="1:5">
      <c r="A17824" t="s">
        <v>32</v>
      </c>
      <c r="B17824" t="s">
        <v>18</v>
      </c>
      <c r="C17824">
        <v>9302781733</v>
      </c>
      <c r="D17824" s="4">
        <v>7389.02</v>
      </c>
      <c r="E17824" s="4">
        <v>3</v>
      </c>
    </row>
    <row r="17825" spans="1:5">
      <c r="A17825" t="s">
        <v>32</v>
      </c>
      <c r="B17825" t="s">
        <v>18</v>
      </c>
      <c r="C17825">
        <v>9303554555</v>
      </c>
      <c r="D17825" s="4">
        <v>6296.5</v>
      </c>
      <c r="E17825" s="4">
        <v>1</v>
      </c>
    </row>
    <row r="17826" spans="1:5">
      <c r="A17826" t="s">
        <v>32</v>
      </c>
      <c r="B17826" t="s">
        <v>18</v>
      </c>
      <c r="C17826">
        <v>9303911000</v>
      </c>
      <c r="D17826" s="4">
        <v>24691.03</v>
      </c>
      <c r="E17826" s="4">
        <v>1</v>
      </c>
    </row>
    <row r="17827" spans="1:5">
      <c r="A17827" t="s">
        <v>32</v>
      </c>
      <c r="B17827" t="s">
        <v>18</v>
      </c>
      <c r="C17827">
        <v>9303992284</v>
      </c>
      <c r="D17827" s="4">
        <v>6998</v>
      </c>
      <c r="E17827" s="4">
        <v>1</v>
      </c>
    </row>
    <row r="17828" spans="1:5">
      <c r="A17828" t="s">
        <v>32</v>
      </c>
      <c r="B17828" t="s">
        <v>18</v>
      </c>
      <c r="C17828">
        <v>9304087414</v>
      </c>
      <c r="D17828" s="4">
        <v>7593.01</v>
      </c>
      <c r="E17828" s="4">
        <v>1</v>
      </c>
    </row>
    <row r="17829" spans="1:5">
      <c r="A17829" t="s">
        <v>32</v>
      </c>
      <c r="B17829" t="s">
        <v>18</v>
      </c>
      <c r="C17829">
        <v>9304244248</v>
      </c>
      <c r="D17829" s="4">
        <v>5089</v>
      </c>
      <c r="E17829" s="4">
        <v>1</v>
      </c>
    </row>
    <row r="17830" spans="1:5">
      <c r="A17830" t="s">
        <v>32</v>
      </c>
      <c r="B17830" t="s">
        <v>18</v>
      </c>
      <c r="C17830">
        <v>9304343489</v>
      </c>
      <c r="D17830" s="4">
        <v>5993.97</v>
      </c>
      <c r="E17830" s="4">
        <v>1</v>
      </c>
    </row>
    <row r="17831" spans="1:5">
      <c r="A17831" t="s">
        <v>32</v>
      </c>
      <c r="B17831" t="s">
        <v>18</v>
      </c>
      <c r="C17831">
        <v>9304450217</v>
      </c>
      <c r="D17831" s="4">
        <v>3495</v>
      </c>
      <c r="E17831" s="4">
        <v>1</v>
      </c>
    </row>
    <row r="17832" spans="1:5">
      <c r="A17832" t="s">
        <v>32</v>
      </c>
      <c r="B17832" t="s">
        <v>18</v>
      </c>
      <c r="C17832">
        <v>9304602273</v>
      </c>
      <c r="D17832" s="4">
        <v>27569.48</v>
      </c>
      <c r="E17832" s="4">
        <v>4</v>
      </c>
    </row>
    <row r="17833" spans="1:5">
      <c r="A17833" t="s">
        <v>32</v>
      </c>
      <c r="B17833" t="s">
        <v>18</v>
      </c>
      <c r="C17833">
        <v>9304830606</v>
      </c>
      <c r="D17833" s="4">
        <v>17344.53</v>
      </c>
      <c r="E17833" s="4">
        <v>3</v>
      </c>
    </row>
    <row r="17834" spans="1:5">
      <c r="A17834" t="s">
        <v>32</v>
      </c>
      <c r="B17834" t="s">
        <v>18</v>
      </c>
      <c r="C17834">
        <v>9304977614</v>
      </c>
      <c r="D17834" s="4">
        <v>3499.01</v>
      </c>
      <c r="E17834" s="4">
        <v>3</v>
      </c>
    </row>
    <row r="17835" spans="1:5">
      <c r="A17835" t="s">
        <v>32</v>
      </c>
      <c r="B17835" t="s">
        <v>18</v>
      </c>
      <c r="C17835">
        <v>9305087640</v>
      </c>
      <c r="D17835" s="4">
        <v>8797.02</v>
      </c>
      <c r="E17835" s="4">
        <v>2</v>
      </c>
    </row>
    <row r="17836" spans="1:5">
      <c r="A17836" t="s">
        <v>32</v>
      </c>
      <c r="B17836" t="s">
        <v>18</v>
      </c>
      <c r="C17836">
        <v>9305202077</v>
      </c>
      <c r="D17836" s="4">
        <v>6298.02</v>
      </c>
      <c r="E17836" s="4">
        <v>1</v>
      </c>
    </row>
    <row r="17837" spans="1:5">
      <c r="A17837" t="s">
        <v>32</v>
      </c>
      <c r="B17837" t="s">
        <v>18</v>
      </c>
      <c r="C17837">
        <v>9305544797</v>
      </c>
      <c r="D17837" s="4">
        <v>16682.02</v>
      </c>
      <c r="E17837" s="4">
        <v>3</v>
      </c>
    </row>
    <row r="17838" spans="1:5">
      <c r="A17838" t="s">
        <v>32</v>
      </c>
      <c r="B17838" t="s">
        <v>18</v>
      </c>
      <c r="C17838">
        <v>9305670949</v>
      </c>
      <c r="D17838" s="4">
        <v>2799.3</v>
      </c>
      <c r="E17838" s="4">
        <v>1</v>
      </c>
    </row>
    <row r="17839" spans="1:5">
      <c r="A17839" t="s">
        <v>32</v>
      </c>
      <c r="B17839" t="s">
        <v>18</v>
      </c>
      <c r="C17839">
        <v>9305973489</v>
      </c>
      <c r="D17839" s="4">
        <v>6296.03</v>
      </c>
      <c r="E17839" s="4">
        <v>1</v>
      </c>
    </row>
    <row r="17840" spans="1:5">
      <c r="A17840" t="s">
        <v>32</v>
      </c>
      <c r="B17840" t="s">
        <v>18</v>
      </c>
      <c r="C17840">
        <v>9306212202</v>
      </c>
      <c r="D17840" s="4">
        <v>7692.01</v>
      </c>
      <c r="E17840" s="4">
        <v>1</v>
      </c>
    </row>
    <row r="17841" spans="1:5">
      <c r="A17841" t="s">
        <v>32</v>
      </c>
      <c r="B17841" t="s">
        <v>18</v>
      </c>
      <c r="C17841">
        <v>9306407798</v>
      </c>
      <c r="D17841" s="4">
        <v>9985.01</v>
      </c>
      <c r="E17841" s="4">
        <v>3</v>
      </c>
    </row>
    <row r="17842" spans="1:5">
      <c r="A17842" t="s">
        <v>32</v>
      </c>
      <c r="B17842" t="s">
        <v>18</v>
      </c>
      <c r="C17842">
        <v>9306725828</v>
      </c>
      <c r="D17842" s="4">
        <v>6294.01</v>
      </c>
      <c r="E17842" s="4">
        <v>1</v>
      </c>
    </row>
    <row r="17843" spans="1:5">
      <c r="A17843" t="s">
        <v>32</v>
      </c>
      <c r="B17843" t="s">
        <v>18</v>
      </c>
      <c r="C17843">
        <v>9307008492</v>
      </c>
      <c r="D17843" s="4">
        <v>2348.0100000000002</v>
      </c>
      <c r="E17843" s="4">
        <v>1</v>
      </c>
    </row>
    <row r="17844" spans="1:5">
      <c r="A17844" t="s">
        <v>32</v>
      </c>
      <c r="B17844" t="s">
        <v>18</v>
      </c>
      <c r="C17844">
        <v>9307888999</v>
      </c>
      <c r="D17844" s="4">
        <v>14191</v>
      </c>
      <c r="E17844" s="4">
        <v>1</v>
      </c>
    </row>
    <row r="17845" spans="1:5">
      <c r="A17845" t="s">
        <v>32</v>
      </c>
      <c r="B17845" t="s">
        <v>18</v>
      </c>
      <c r="C17845">
        <v>9308051555</v>
      </c>
      <c r="D17845" s="4">
        <v>1396.5</v>
      </c>
      <c r="E17845" s="4">
        <v>1</v>
      </c>
    </row>
    <row r="17846" spans="1:5">
      <c r="A17846" t="s">
        <v>32</v>
      </c>
      <c r="B17846" t="s">
        <v>18</v>
      </c>
      <c r="C17846">
        <v>9308507441</v>
      </c>
      <c r="D17846" s="4">
        <v>6493.99</v>
      </c>
      <c r="E17846" s="4">
        <v>1</v>
      </c>
    </row>
    <row r="17847" spans="1:5">
      <c r="A17847" t="s">
        <v>32</v>
      </c>
      <c r="B17847" t="s">
        <v>18</v>
      </c>
      <c r="C17847">
        <v>9309914260</v>
      </c>
      <c r="D17847" s="4">
        <v>204</v>
      </c>
      <c r="E17847" s="4">
        <v>2</v>
      </c>
    </row>
    <row r="17848" spans="1:5">
      <c r="A17848" t="s">
        <v>32</v>
      </c>
      <c r="B17848" t="s">
        <v>18</v>
      </c>
      <c r="C17848">
        <v>9310262111</v>
      </c>
      <c r="D17848" s="4">
        <v>3099</v>
      </c>
      <c r="E17848" s="4">
        <v>3</v>
      </c>
    </row>
    <row r="17849" spans="1:5">
      <c r="A17849" t="s">
        <v>32</v>
      </c>
      <c r="B17849" t="s">
        <v>18</v>
      </c>
      <c r="C17849">
        <v>9310911555</v>
      </c>
      <c r="D17849" s="4">
        <v>4194</v>
      </c>
      <c r="E17849" s="4">
        <v>1</v>
      </c>
    </row>
    <row r="17850" spans="1:5">
      <c r="A17850" t="s">
        <v>32</v>
      </c>
      <c r="B17850" t="s">
        <v>18</v>
      </c>
      <c r="C17850">
        <v>9312246974</v>
      </c>
      <c r="D17850" s="4">
        <v>3783</v>
      </c>
      <c r="E17850" s="4">
        <v>1</v>
      </c>
    </row>
    <row r="17851" spans="1:5">
      <c r="A17851" t="s">
        <v>32</v>
      </c>
      <c r="B17851" t="s">
        <v>18</v>
      </c>
      <c r="C17851">
        <v>9314033132</v>
      </c>
      <c r="D17851" s="4">
        <v>2399</v>
      </c>
      <c r="E17851" s="4">
        <v>1</v>
      </c>
    </row>
    <row r="17852" spans="1:5">
      <c r="A17852" t="s">
        <v>32</v>
      </c>
      <c r="B17852" t="s">
        <v>18</v>
      </c>
      <c r="C17852">
        <v>9314054344</v>
      </c>
      <c r="D17852" s="4">
        <v>3654</v>
      </c>
      <c r="E17852" s="4">
        <v>1</v>
      </c>
    </row>
    <row r="17853" spans="1:5">
      <c r="A17853" t="s">
        <v>32</v>
      </c>
      <c r="B17853" t="s">
        <v>18</v>
      </c>
      <c r="C17853">
        <v>9314233155</v>
      </c>
      <c r="D17853" s="4">
        <v>2449.3000000000002</v>
      </c>
      <c r="E17853" s="4">
        <v>1</v>
      </c>
    </row>
    <row r="17854" spans="1:5">
      <c r="A17854" t="s">
        <v>32</v>
      </c>
      <c r="B17854" t="s">
        <v>18</v>
      </c>
      <c r="C17854">
        <v>9315666956</v>
      </c>
      <c r="D17854" s="4">
        <v>7888</v>
      </c>
      <c r="E17854" s="4">
        <v>1</v>
      </c>
    </row>
    <row r="17855" spans="1:5">
      <c r="A17855" t="s">
        <v>32</v>
      </c>
      <c r="B17855" t="s">
        <v>18</v>
      </c>
      <c r="C17855">
        <v>9316681736</v>
      </c>
      <c r="D17855" s="4">
        <v>3398.01</v>
      </c>
      <c r="E17855" s="4">
        <v>3</v>
      </c>
    </row>
    <row r="17856" spans="1:5">
      <c r="A17856" t="s">
        <v>32</v>
      </c>
      <c r="B17856" t="s">
        <v>18</v>
      </c>
      <c r="C17856">
        <v>9316915397</v>
      </c>
      <c r="D17856" s="4">
        <v>6494.02</v>
      </c>
      <c r="E17856" s="4">
        <v>1</v>
      </c>
    </row>
    <row r="17857" spans="1:5">
      <c r="A17857" t="s">
        <v>32</v>
      </c>
      <c r="B17857" t="s">
        <v>18</v>
      </c>
      <c r="C17857">
        <v>9319141616</v>
      </c>
      <c r="D17857" s="4">
        <v>8787.99</v>
      </c>
      <c r="E17857" s="4">
        <v>1</v>
      </c>
    </row>
    <row r="17858" spans="1:5">
      <c r="A17858" t="s">
        <v>32</v>
      </c>
      <c r="B17858" t="s">
        <v>18</v>
      </c>
      <c r="C17858">
        <v>9319858117</v>
      </c>
      <c r="D17858" s="4">
        <v>5597.98</v>
      </c>
      <c r="E17858" s="4">
        <v>1</v>
      </c>
    </row>
    <row r="17859" spans="1:5">
      <c r="A17859" t="s">
        <v>32</v>
      </c>
      <c r="B17859" t="s">
        <v>18</v>
      </c>
      <c r="C17859">
        <v>9320049608</v>
      </c>
      <c r="D17859" s="4">
        <v>5794.01</v>
      </c>
      <c r="E17859" s="4">
        <v>1</v>
      </c>
    </row>
    <row r="17860" spans="1:5">
      <c r="A17860" t="s">
        <v>32</v>
      </c>
      <c r="B17860" t="s">
        <v>18</v>
      </c>
      <c r="C17860">
        <v>9320142949</v>
      </c>
      <c r="D17860" s="4">
        <v>24290.02</v>
      </c>
      <c r="E17860" s="4">
        <v>4</v>
      </c>
    </row>
    <row r="17861" spans="1:5">
      <c r="A17861" t="s">
        <v>32</v>
      </c>
      <c r="B17861" t="s">
        <v>18</v>
      </c>
      <c r="C17861">
        <v>9320650003</v>
      </c>
      <c r="D17861" s="4">
        <v>8989.99</v>
      </c>
      <c r="E17861" s="4">
        <v>1</v>
      </c>
    </row>
    <row r="17862" spans="1:5">
      <c r="A17862" t="s">
        <v>32</v>
      </c>
      <c r="B17862" t="s">
        <v>18</v>
      </c>
      <c r="C17862">
        <v>9321782818</v>
      </c>
      <c r="D17862" s="4">
        <v>12995.98</v>
      </c>
      <c r="E17862" s="4">
        <v>1</v>
      </c>
    </row>
    <row r="17863" spans="1:5">
      <c r="A17863" t="s">
        <v>32</v>
      </c>
      <c r="B17863" t="s">
        <v>18</v>
      </c>
      <c r="C17863">
        <v>9322111010</v>
      </c>
      <c r="D17863" s="4">
        <v>2594.98</v>
      </c>
      <c r="E17863" s="4">
        <v>1</v>
      </c>
    </row>
    <row r="17864" spans="1:5">
      <c r="A17864" t="s">
        <v>32</v>
      </c>
      <c r="B17864" t="s">
        <v>18</v>
      </c>
      <c r="C17864">
        <v>9322211112</v>
      </c>
      <c r="D17864" s="4">
        <v>3775.8</v>
      </c>
      <c r="E17864" s="4">
        <v>1</v>
      </c>
    </row>
    <row r="17865" spans="1:5">
      <c r="A17865" t="s">
        <v>32</v>
      </c>
      <c r="B17865" t="s">
        <v>18</v>
      </c>
      <c r="C17865">
        <v>9322582593</v>
      </c>
      <c r="D17865" s="4">
        <v>6597.97</v>
      </c>
      <c r="E17865" s="4">
        <v>1</v>
      </c>
    </row>
    <row r="17866" spans="1:5">
      <c r="A17866" t="s">
        <v>32</v>
      </c>
      <c r="B17866" t="s">
        <v>18</v>
      </c>
      <c r="C17866">
        <v>9322679715</v>
      </c>
      <c r="D17866" s="4">
        <v>9996.99</v>
      </c>
      <c r="E17866" s="4">
        <v>1</v>
      </c>
    </row>
    <row r="17867" spans="1:5">
      <c r="A17867" t="s">
        <v>32</v>
      </c>
      <c r="B17867" t="s">
        <v>18</v>
      </c>
      <c r="C17867">
        <v>9323102659</v>
      </c>
      <c r="D17867" s="4">
        <v>15493.02</v>
      </c>
      <c r="E17867" s="4">
        <v>1</v>
      </c>
    </row>
    <row r="17868" spans="1:5">
      <c r="A17868" t="s">
        <v>32</v>
      </c>
      <c r="B17868" t="s">
        <v>18</v>
      </c>
      <c r="C17868">
        <v>9323724677</v>
      </c>
      <c r="D17868" s="4">
        <v>5998.01</v>
      </c>
      <c r="E17868" s="4">
        <v>1</v>
      </c>
    </row>
    <row r="17869" spans="1:5">
      <c r="A17869" t="s">
        <v>32</v>
      </c>
      <c r="B17869" t="s">
        <v>18</v>
      </c>
      <c r="C17869">
        <v>9325079421</v>
      </c>
      <c r="D17869" s="4">
        <v>4998</v>
      </c>
      <c r="E17869" s="4">
        <v>1</v>
      </c>
    </row>
    <row r="17870" spans="1:5">
      <c r="A17870" t="s">
        <v>32</v>
      </c>
      <c r="B17870" t="s">
        <v>18</v>
      </c>
      <c r="C17870">
        <v>9325116543</v>
      </c>
      <c r="D17870" s="4">
        <v>2599</v>
      </c>
      <c r="E17870" s="4">
        <v>1</v>
      </c>
    </row>
    <row r="17871" spans="1:5">
      <c r="A17871" t="s">
        <v>32</v>
      </c>
      <c r="B17871" t="s">
        <v>18</v>
      </c>
      <c r="C17871">
        <v>9325997191</v>
      </c>
      <c r="D17871" s="4">
        <v>12190.02</v>
      </c>
      <c r="E17871" s="4">
        <v>2</v>
      </c>
    </row>
    <row r="17872" spans="1:5">
      <c r="A17872" t="s">
        <v>32</v>
      </c>
      <c r="B17872" t="s">
        <v>18</v>
      </c>
      <c r="C17872">
        <v>9326057757</v>
      </c>
      <c r="D17872" s="4">
        <v>6994</v>
      </c>
      <c r="E17872" s="4">
        <v>1</v>
      </c>
    </row>
    <row r="17873" spans="1:5">
      <c r="A17873" t="s">
        <v>32</v>
      </c>
      <c r="B17873" t="s">
        <v>18</v>
      </c>
      <c r="C17873">
        <v>9326201519</v>
      </c>
      <c r="D17873" s="4">
        <v>5594.01</v>
      </c>
      <c r="E17873" s="4">
        <v>1</v>
      </c>
    </row>
    <row r="17874" spans="1:5">
      <c r="A17874" t="s">
        <v>32</v>
      </c>
      <c r="B17874" t="s">
        <v>18</v>
      </c>
      <c r="C17874">
        <v>9326867250</v>
      </c>
      <c r="D17874" s="4">
        <v>4470.99</v>
      </c>
      <c r="E17874" s="4">
        <v>1</v>
      </c>
    </row>
    <row r="17875" spans="1:5">
      <c r="A17875" t="s">
        <v>32</v>
      </c>
      <c r="B17875" t="s">
        <v>18</v>
      </c>
      <c r="C17875">
        <v>9326888666</v>
      </c>
      <c r="D17875" s="4">
        <v>9786.98</v>
      </c>
      <c r="E17875" s="4">
        <v>1</v>
      </c>
    </row>
    <row r="17876" spans="1:5">
      <c r="A17876" t="s">
        <v>32</v>
      </c>
      <c r="B17876" t="s">
        <v>18</v>
      </c>
      <c r="C17876">
        <v>9327937056</v>
      </c>
      <c r="D17876" s="4">
        <v>3499.01</v>
      </c>
      <c r="E17876" s="4">
        <v>1</v>
      </c>
    </row>
    <row r="17877" spans="1:5">
      <c r="A17877" t="s">
        <v>32</v>
      </c>
      <c r="B17877" t="s">
        <v>18</v>
      </c>
      <c r="C17877">
        <v>9330349583</v>
      </c>
      <c r="D17877" s="4">
        <v>5998</v>
      </c>
      <c r="E17877" s="4">
        <v>1</v>
      </c>
    </row>
    <row r="17878" spans="1:5">
      <c r="A17878" t="s">
        <v>32</v>
      </c>
      <c r="B17878" t="s">
        <v>18</v>
      </c>
      <c r="C17878">
        <v>9330678932</v>
      </c>
      <c r="D17878" s="4">
        <v>6998.02</v>
      </c>
      <c r="E17878" s="4">
        <v>1</v>
      </c>
    </row>
    <row r="17879" spans="1:5">
      <c r="A17879" t="s">
        <v>32</v>
      </c>
      <c r="B17879" t="s">
        <v>18</v>
      </c>
      <c r="C17879">
        <v>9331261051</v>
      </c>
      <c r="D17879" s="4">
        <v>3598.82</v>
      </c>
      <c r="E17879" s="4">
        <v>1</v>
      </c>
    </row>
    <row r="17880" spans="1:5">
      <c r="A17880" t="s">
        <v>32</v>
      </c>
      <c r="B17880" t="s">
        <v>18</v>
      </c>
      <c r="C17880">
        <v>9332532362</v>
      </c>
      <c r="D17880" s="4">
        <v>6994</v>
      </c>
      <c r="E17880" s="4">
        <v>1</v>
      </c>
    </row>
    <row r="17881" spans="1:5">
      <c r="A17881" t="s">
        <v>32</v>
      </c>
      <c r="B17881" t="s">
        <v>18</v>
      </c>
      <c r="C17881">
        <v>9333260837</v>
      </c>
      <c r="D17881" s="4">
        <v>10146.379999999999</v>
      </c>
      <c r="E17881" s="4">
        <v>2</v>
      </c>
    </row>
    <row r="17882" spans="1:5">
      <c r="A17882" t="s">
        <v>32</v>
      </c>
      <c r="B17882" t="s">
        <v>18</v>
      </c>
      <c r="C17882">
        <v>9333662525</v>
      </c>
      <c r="D17882" s="4">
        <v>2399</v>
      </c>
      <c r="E17882" s="4">
        <v>3</v>
      </c>
    </row>
    <row r="17883" spans="1:5">
      <c r="A17883" t="s">
        <v>32</v>
      </c>
      <c r="B17883" t="s">
        <v>18</v>
      </c>
      <c r="C17883">
        <v>9334112886</v>
      </c>
      <c r="D17883" s="4">
        <v>3775.8</v>
      </c>
      <c r="E17883" s="4">
        <v>1</v>
      </c>
    </row>
    <row r="17884" spans="1:5">
      <c r="A17884" t="s">
        <v>32</v>
      </c>
      <c r="B17884" t="s">
        <v>18</v>
      </c>
      <c r="C17884">
        <v>9334125477</v>
      </c>
      <c r="D17884" s="4">
        <v>3638.6</v>
      </c>
      <c r="E17884" s="4">
        <v>1</v>
      </c>
    </row>
    <row r="17885" spans="1:5">
      <c r="A17885" t="s">
        <v>32</v>
      </c>
      <c r="B17885" t="s">
        <v>18</v>
      </c>
      <c r="C17885">
        <v>9334252116</v>
      </c>
      <c r="D17885" s="4">
        <v>17835.43</v>
      </c>
      <c r="E17885" s="4">
        <v>2</v>
      </c>
    </row>
    <row r="17886" spans="1:5">
      <c r="A17886" t="s">
        <v>32</v>
      </c>
      <c r="B17886" t="s">
        <v>18</v>
      </c>
      <c r="C17886">
        <v>9334395495</v>
      </c>
      <c r="D17886" s="4">
        <v>5995</v>
      </c>
      <c r="E17886" s="4">
        <v>1</v>
      </c>
    </row>
    <row r="17887" spans="1:5">
      <c r="A17887" t="s">
        <v>32</v>
      </c>
      <c r="B17887" t="s">
        <v>18</v>
      </c>
      <c r="C17887">
        <v>9334401344</v>
      </c>
      <c r="D17887" s="4">
        <v>18993.939999999999</v>
      </c>
      <c r="E17887" s="4">
        <v>3</v>
      </c>
    </row>
    <row r="17888" spans="1:5">
      <c r="A17888" t="s">
        <v>32</v>
      </c>
      <c r="B17888" t="s">
        <v>18</v>
      </c>
      <c r="C17888">
        <v>9334420013</v>
      </c>
      <c r="D17888" s="4">
        <v>8796.9699999999993</v>
      </c>
      <c r="E17888" s="4">
        <v>2</v>
      </c>
    </row>
    <row r="17889" spans="1:5">
      <c r="A17889" t="s">
        <v>32</v>
      </c>
      <c r="B17889" t="s">
        <v>18</v>
      </c>
      <c r="C17889">
        <v>9334626765</v>
      </c>
      <c r="D17889" s="4">
        <v>2799.01</v>
      </c>
      <c r="E17889" s="4">
        <v>1</v>
      </c>
    </row>
    <row r="17890" spans="1:5">
      <c r="A17890" t="s">
        <v>32</v>
      </c>
      <c r="B17890" t="s">
        <v>18</v>
      </c>
      <c r="C17890">
        <v>9334671402</v>
      </c>
      <c r="D17890" s="4">
        <v>8534.01</v>
      </c>
      <c r="E17890" s="4">
        <v>4</v>
      </c>
    </row>
    <row r="17891" spans="1:5">
      <c r="A17891" t="s">
        <v>32</v>
      </c>
      <c r="B17891" t="s">
        <v>18</v>
      </c>
      <c r="C17891">
        <v>9334745414</v>
      </c>
      <c r="D17891" s="4">
        <v>8696.99</v>
      </c>
      <c r="E17891" s="4">
        <v>1</v>
      </c>
    </row>
    <row r="17892" spans="1:5">
      <c r="A17892" t="s">
        <v>32</v>
      </c>
      <c r="B17892" t="s">
        <v>18</v>
      </c>
      <c r="C17892">
        <v>9334842027</v>
      </c>
      <c r="D17892" s="4">
        <v>10894.51</v>
      </c>
      <c r="E17892" s="4">
        <v>1</v>
      </c>
    </row>
    <row r="17893" spans="1:5">
      <c r="A17893" t="s">
        <v>32</v>
      </c>
      <c r="B17893" t="s">
        <v>18</v>
      </c>
      <c r="C17893">
        <v>9335452782</v>
      </c>
      <c r="D17893" s="4">
        <v>4797.8</v>
      </c>
      <c r="E17893" s="4">
        <v>2</v>
      </c>
    </row>
    <row r="17894" spans="1:5">
      <c r="A17894" t="s">
        <v>32</v>
      </c>
      <c r="B17894" t="s">
        <v>18</v>
      </c>
      <c r="C17894">
        <v>9335869416</v>
      </c>
      <c r="D17894" s="4">
        <v>5997.99</v>
      </c>
      <c r="E17894" s="4">
        <v>1</v>
      </c>
    </row>
    <row r="17895" spans="1:5">
      <c r="A17895" t="s">
        <v>32</v>
      </c>
      <c r="B17895" t="s">
        <v>18</v>
      </c>
      <c r="C17895">
        <v>9335920587</v>
      </c>
      <c r="D17895" s="4">
        <v>5094.01</v>
      </c>
      <c r="E17895" s="4">
        <v>1</v>
      </c>
    </row>
    <row r="17896" spans="1:5">
      <c r="A17896" t="s">
        <v>32</v>
      </c>
      <c r="B17896" t="s">
        <v>18</v>
      </c>
      <c r="C17896">
        <v>9337117884</v>
      </c>
      <c r="D17896" s="4">
        <v>18592.990000000002</v>
      </c>
      <c r="E17896" s="4">
        <v>2</v>
      </c>
    </row>
    <row r="17897" spans="1:5">
      <c r="A17897" t="s">
        <v>32</v>
      </c>
      <c r="B17897" t="s">
        <v>18</v>
      </c>
      <c r="C17897">
        <v>9337343856</v>
      </c>
      <c r="D17897" s="4">
        <v>5993.98</v>
      </c>
      <c r="E17897" s="4">
        <v>1</v>
      </c>
    </row>
    <row r="17898" spans="1:5">
      <c r="A17898" t="s">
        <v>32</v>
      </c>
      <c r="B17898" t="s">
        <v>18</v>
      </c>
      <c r="C17898">
        <v>9337397377</v>
      </c>
      <c r="D17898" s="4">
        <v>2599</v>
      </c>
      <c r="E17898" s="4">
        <v>1</v>
      </c>
    </row>
    <row r="17899" spans="1:5">
      <c r="A17899" t="s">
        <v>32</v>
      </c>
      <c r="B17899" t="s">
        <v>18</v>
      </c>
      <c r="C17899">
        <v>9337625567</v>
      </c>
      <c r="D17899" s="4">
        <v>6298.02</v>
      </c>
      <c r="E17899" s="4">
        <v>1</v>
      </c>
    </row>
    <row r="17900" spans="1:5">
      <c r="A17900" t="s">
        <v>32</v>
      </c>
      <c r="B17900" t="s">
        <v>18</v>
      </c>
      <c r="C17900">
        <v>9337794606</v>
      </c>
      <c r="D17900" s="4">
        <v>24789</v>
      </c>
      <c r="E17900" s="4">
        <v>1</v>
      </c>
    </row>
    <row r="17901" spans="1:5">
      <c r="A17901" t="s">
        <v>32</v>
      </c>
      <c r="B17901" t="s">
        <v>18</v>
      </c>
      <c r="C17901">
        <v>9337858218</v>
      </c>
      <c r="D17901" s="4">
        <v>3635.8</v>
      </c>
      <c r="E17901" s="4">
        <v>1</v>
      </c>
    </row>
    <row r="17902" spans="1:5">
      <c r="A17902" t="s">
        <v>32</v>
      </c>
      <c r="B17902" t="s">
        <v>18</v>
      </c>
      <c r="C17902">
        <v>9338013378</v>
      </c>
      <c r="D17902" s="4">
        <v>18139.919999999998</v>
      </c>
      <c r="E17902" s="4">
        <v>4</v>
      </c>
    </row>
    <row r="17903" spans="1:5">
      <c r="A17903" t="s">
        <v>32</v>
      </c>
      <c r="B17903" t="s">
        <v>18</v>
      </c>
      <c r="C17903">
        <v>9338356386</v>
      </c>
      <c r="D17903" s="4">
        <v>5994</v>
      </c>
      <c r="E17903" s="4">
        <v>4</v>
      </c>
    </row>
    <row r="17904" spans="1:5">
      <c r="A17904" t="s">
        <v>32</v>
      </c>
      <c r="B17904" t="s">
        <v>18</v>
      </c>
      <c r="C17904">
        <v>9338434909</v>
      </c>
      <c r="D17904" s="4">
        <v>3776.4</v>
      </c>
      <c r="E17904" s="4">
        <v>1</v>
      </c>
    </row>
    <row r="17905" spans="1:5">
      <c r="A17905" t="s">
        <v>32</v>
      </c>
      <c r="B17905" t="s">
        <v>18</v>
      </c>
      <c r="C17905">
        <v>9340244997</v>
      </c>
      <c r="D17905" s="4">
        <v>7994</v>
      </c>
      <c r="E17905" s="4">
        <v>1</v>
      </c>
    </row>
    <row r="17906" spans="1:5">
      <c r="A17906" t="s">
        <v>32</v>
      </c>
      <c r="B17906" t="s">
        <v>18</v>
      </c>
      <c r="C17906">
        <v>9340614672</v>
      </c>
      <c r="D17906" s="4">
        <v>2999</v>
      </c>
      <c r="E17906" s="4">
        <v>1</v>
      </c>
    </row>
    <row r="17907" spans="1:5">
      <c r="A17907" t="s">
        <v>32</v>
      </c>
      <c r="B17907" t="s">
        <v>18</v>
      </c>
      <c r="C17907">
        <v>9340756198</v>
      </c>
      <c r="D17907" s="4">
        <v>2399</v>
      </c>
      <c r="E17907" s="4">
        <v>1</v>
      </c>
    </row>
    <row r="17908" spans="1:5">
      <c r="A17908" t="s">
        <v>32</v>
      </c>
      <c r="B17908" t="s">
        <v>18</v>
      </c>
      <c r="C17908">
        <v>9340869375</v>
      </c>
      <c r="D17908" s="4">
        <v>5394.01</v>
      </c>
      <c r="E17908" s="4">
        <v>1</v>
      </c>
    </row>
    <row r="17909" spans="1:5">
      <c r="A17909" t="s">
        <v>32</v>
      </c>
      <c r="B17909" t="s">
        <v>18</v>
      </c>
      <c r="C17909">
        <v>9343300001</v>
      </c>
      <c r="D17909" s="4">
        <v>4818.3</v>
      </c>
      <c r="E17909" s="4">
        <v>1</v>
      </c>
    </row>
    <row r="17910" spans="1:5">
      <c r="A17910" t="s">
        <v>32</v>
      </c>
      <c r="B17910" t="s">
        <v>18</v>
      </c>
      <c r="C17910">
        <v>9346032899</v>
      </c>
      <c r="D17910" s="4">
        <v>7796.01</v>
      </c>
      <c r="E17910" s="4">
        <v>1</v>
      </c>
    </row>
    <row r="17911" spans="1:5">
      <c r="A17911" t="s">
        <v>32</v>
      </c>
      <c r="B17911" t="s">
        <v>18</v>
      </c>
      <c r="C17911">
        <v>9346664139</v>
      </c>
      <c r="D17911" s="4">
        <v>3348.01</v>
      </c>
      <c r="E17911" s="4">
        <v>1</v>
      </c>
    </row>
    <row r="17912" spans="1:5">
      <c r="A17912" t="s">
        <v>32</v>
      </c>
      <c r="B17912" t="s">
        <v>18</v>
      </c>
      <c r="C17912">
        <v>9346917400</v>
      </c>
      <c r="D17912" s="4">
        <v>6098</v>
      </c>
      <c r="E17912" s="4">
        <v>1</v>
      </c>
    </row>
    <row r="17913" spans="1:5">
      <c r="A17913" t="s">
        <v>32</v>
      </c>
      <c r="B17913" t="s">
        <v>18</v>
      </c>
      <c r="C17913">
        <v>9347427957</v>
      </c>
      <c r="D17913" s="4">
        <v>1595.01</v>
      </c>
      <c r="E17913" s="4">
        <v>1</v>
      </c>
    </row>
    <row r="17914" spans="1:5">
      <c r="A17914" t="s">
        <v>32</v>
      </c>
      <c r="B17914" t="s">
        <v>18</v>
      </c>
      <c r="C17914">
        <v>9347660954</v>
      </c>
      <c r="D17914" s="4">
        <v>5993.99</v>
      </c>
      <c r="E17914" s="4">
        <v>1</v>
      </c>
    </row>
    <row r="17915" spans="1:5">
      <c r="A17915" t="s">
        <v>32</v>
      </c>
      <c r="B17915" t="s">
        <v>18</v>
      </c>
      <c r="C17915">
        <v>9347774999</v>
      </c>
      <c r="D17915" s="4">
        <v>17263.02</v>
      </c>
      <c r="E17915" s="4">
        <v>2</v>
      </c>
    </row>
    <row r="17916" spans="1:5">
      <c r="A17916" t="s">
        <v>32</v>
      </c>
      <c r="B17916" t="s">
        <v>18</v>
      </c>
      <c r="C17916">
        <v>9348177816</v>
      </c>
      <c r="D17916" s="4">
        <v>2399</v>
      </c>
      <c r="E17916" s="4">
        <v>1</v>
      </c>
    </row>
    <row r="17917" spans="1:5">
      <c r="A17917" t="s">
        <v>32</v>
      </c>
      <c r="B17917" t="s">
        <v>18</v>
      </c>
      <c r="C17917">
        <v>9348434394</v>
      </c>
      <c r="D17917" s="4">
        <v>12343.98</v>
      </c>
      <c r="E17917" s="4">
        <v>1</v>
      </c>
    </row>
    <row r="17918" spans="1:5">
      <c r="A17918" t="s">
        <v>32</v>
      </c>
      <c r="B17918" t="s">
        <v>18</v>
      </c>
      <c r="C17918">
        <v>9350451311</v>
      </c>
      <c r="D17918" s="4">
        <v>23586.02</v>
      </c>
      <c r="E17918" s="4">
        <v>1</v>
      </c>
    </row>
    <row r="17919" spans="1:5">
      <c r="A17919" t="s">
        <v>32</v>
      </c>
      <c r="B17919" t="s">
        <v>18</v>
      </c>
      <c r="C17919">
        <v>9354101391</v>
      </c>
      <c r="D17919" s="4">
        <v>6494.01</v>
      </c>
      <c r="E17919" s="4">
        <v>1</v>
      </c>
    </row>
    <row r="17920" spans="1:5">
      <c r="A17920" t="s">
        <v>32</v>
      </c>
      <c r="B17920" t="s">
        <v>18</v>
      </c>
      <c r="C17920">
        <v>9356682000</v>
      </c>
      <c r="D17920" s="4">
        <v>3148</v>
      </c>
      <c r="E17920" s="4">
        <v>1</v>
      </c>
    </row>
    <row r="17921" spans="1:5">
      <c r="A17921" t="s">
        <v>32</v>
      </c>
      <c r="B17921" t="s">
        <v>18</v>
      </c>
      <c r="C17921">
        <v>9356729458</v>
      </c>
      <c r="D17921" s="4">
        <v>2795</v>
      </c>
      <c r="E17921" s="4">
        <v>1</v>
      </c>
    </row>
    <row r="17922" spans="1:5">
      <c r="A17922" t="s">
        <v>32</v>
      </c>
      <c r="B17922" t="s">
        <v>18</v>
      </c>
      <c r="C17922">
        <v>9358173628</v>
      </c>
      <c r="D17922" s="4">
        <v>3998</v>
      </c>
      <c r="E17922" s="4">
        <v>1</v>
      </c>
    </row>
    <row r="17923" spans="1:5">
      <c r="A17923" t="s">
        <v>32</v>
      </c>
      <c r="B17923" t="s">
        <v>18</v>
      </c>
      <c r="C17923">
        <v>9358936639</v>
      </c>
      <c r="D17923" s="4">
        <v>2799.01</v>
      </c>
      <c r="E17923" s="4">
        <v>1</v>
      </c>
    </row>
    <row r="17924" spans="1:5">
      <c r="A17924" t="s">
        <v>32</v>
      </c>
      <c r="B17924" t="s">
        <v>18</v>
      </c>
      <c r="C17924">
        <v>9359010012</v>
      </c>
      <c r="D17924" s="4">
        <v>2999</v>
      </c>
      <c r="E17924" s="4">
        <v>1</v>
      </c>
    </row>
    <row r="17925" spans="1:5">
      <c r="A17925" t="s">
        <v>32</v>
      </c>
      <c r="B17925" t="s">
        <v>18</v>
      </c>
      <c r="C17925">
        <v>9363238567</v>
      </c>
      <c r="D17925" s="4">
        <v>9287.99</v>
      </c>
      <c r="E17925" s="4">
        <v>1</v>
      </c>
    </row>
    <row r="17926" spans="1:5">
      <c r="A17926" t="s">
        <v>32</v>
      </c>
      <c r="B17926" t="s">
        <v>18</v>
      </c>
      <c r="C17926">
        <v>9365503865</v>
      </c>
      <c r="D17926" s="4">
        <v>7080</v>
      </c>
      <c r="E17926" s="4">
        <v>1</v>
      </c>
    </row>
    <row r="17927" spans="1:5">
      <c r="A17927" t="s">
        <v>32</v>
      </c>
      <c r="B17927" t="s">
        <v>18</v>
      </c>
      <c r="C17927">
        <v>9366359979</v>
      </c>
      <c r="D17927" s="4">
        <v>5074.8</v>
      </c>
      <c r="E17927" s="4">
        <v>2</v>
      </c>
    </row>
    <row r="17928" spans="1:5">
      <c r="A17928" t="s">
        <v>32</v>
      </c>
      <c r="B17928" t="s">
        <v>18</v>
      </c>
      <c r="C17928">
        <v>9366435071</v>
      </c>
      <c r="D17928" s="4">
        <v>2399</v>
      </c>
      <c r="E17928" s="4">
        <v>1</v>
      </c>
    </row>
    <row r="17929" spans="1:5">
      <c r="A17929" t="s">
        <v>32</v>
      </c>
      <c r="B17929" t="s">
        <v>18</v>
      </c>
      <c r="C17929">
        <v>9366566102</v>
      </c>
      <c r="D17929" s="4">
        <v>3703</v>
      </c>
      <c r="E17929" s="4">
        <v>1</v>
      </c>
    </row>
    <row r="17930" spans="1:5">
      <c r="A17930" t="s">
        <v>32</v>
      </c>
      <c r="B17930" t="s">
        <v>18</v>
      </c>
      <c r="C17930">
        <v>9366664175</v>
      </c>
      <c r="D17930" s="4">
        <v>3499.01</v>
      </c>
      <c r="E17930" s="4">
        <v>1</v>
      </c>
    </row>
    <row r="17931" spans="1:5">
      <c r="A17931" t="s">
        <v>32</v>
      </c>
      <c r="B17931" t="s">
        <v>18</v>
      </c>
      <c r="C17931">
        <v>9368011922</v>
      </c>
      <c r="D17931" s="4">
        <v>2799.01</v>
      </c>
      <c r="E17931" s="4">
        <v>1</v>
      </c>
    </row>
    <row r="17932" spans="1:5">
      <c r="A17932" t="s">
        <v>32</v>
      </c>
      <c r="B17932" t="s">
        <v>18</v>
      </c>
      <c r="C17932">
        <v>9369951610</v>
      </c>
      <c r="D17932" s="4">
        <v>6293.99</v>
      </c>
      <c r="E17932" s="4">
        <v>1</v>
      </c>
    </row>
    <row r="17933" spans="1:5">
      <c r="A17933" t="s">
        <v>32</v>
      </c>
      <c r="B17933" t="s">
        <v>18</v>
      </c>
      <c r="C17933">
        <v>9370223240</v>
      </c>
      <c r="D17933" s="4">
        <v>4798.03</v>
      </c>
      <c r="E17933" s="4">
        <v>1</v>
      </c>
    </row>
    <row r="17934" spans="1:5">
      <c r="A17934" t="s">
        <v>32</v>
      </c>
      <c r="B17934" t="s">
        <v>18</v>
      </c>
      <c r="C17934">
        <v>9370448008</v>
      </c>
      <c r="D17934" s="4">
        <v>6994</v>
      </c>
      <c r="E17934" s="4">
        <v>1</v>
      </c>
    </row>
    <row r="17935" spans="1:5">
      <c r="A17935" t="s">
        <v>32</v>
      </c>
      <c r="B17935" t="s">
        <v>18</v>
      </c>
      <c r="C17935">
        <v>9371005033</v>
      </c>
      <c r="D17935" s="4">
        <v>9293.0300000000007</v>
      </c>
      <c r="E17935" s="4">
        <v>1</v>
      </c>
    </row>
    <row r="17936" spans="1:5">
      <c r="A17936" t="s">
        <v>32</v>
      </c>
      <c r="B17936" t="s">
        <v>18</v>
      </c>
      <c r="C17936">
        <v>9371666000</v>
      </c>
      <c r="D17936" s="4">
        <v>6590.01</v>
      </c>
      <c r="E17936" s="4">
        <v>1</v>
      </c>
    </row>
    <row r="17937" spans="1:5">
      <c r="A17937" t="s">
        <v>32</v>
      </c>
      <c r="B17937" t="s">
        <v>18</v>
      </c>
      <c r="C17937">
        <v>9371776244</v>
      </c>
      <c r="D17937" s="4">
        <v>7550.41</v>
      </c>
      <c r="E17937" s="4">
        <v>2</v>
      </c>
    </row>
    <row r="17938" spans="1:5">
      <c r="A17938" t="s">
        <v>32</v>
      </c>
      <c r="B17938" t="s">
        <v>18</v>
      </c>
      <c r="C17938">
        <v>9373289123</v>
      </c>
      <c r="D17938" s="4">
        <v>5993.99</v>
      </c>
      <c r="E17938" s="4">
        <v>1</v>
      </c>
    </row>
    <row r="17939" spans="1:5">
      <c r="A17939" t="s">
        <v>32</v>
      </c>
      <c r="B17939" t="s">
        <v>18</v>
      </c>
      <c r="C17939">
        <v>9373314417</v>
      </c>
      <c r="D17939" s="4">
        <v>2799.01</v>
      </c>
      <c r="E17939" s="4">
        <v>1</v>
      </c>
    </row>
    <row r="17940" spans="1:5">
      <c r="A17940" t="s">
        <v>32</v>
      </c>
      <c r="B17940" t="s">
        <v>18</v>
      </c>
      <c r="C17940">
        <v>9374100446</v>
      </c>
      <c r="D17940" s="4">
        <v>26780.02</v>
      </c>
      <c r="E17940" s="4">
        <v>1</v>
      </c>
    </row>
    <row r="17941" spans="1:5">
      <c r="A17941" t="s">
        <v>32</v>
      </c>
      <c r="B17941" t="s">
        <v>18</v>
      </c>
      <c r="C17941">
        <v>9374748991</v>
      </c>
      <c r="D17941" s="4">
        <v>6995</v>
      </c>
      <c r="E17941" s="4">
        <v>1</v>
      </c>
    </row>
    <row r="17942" spans="1:5">
      <c r="A17942" t="s">
        <v>32</v>
      </c>
      <c r="B17942" t="s">
        <v>18</v>
      </c>
      <c r="C17942">
        <v>9381846098</v>
      </c>
      <c r="D17942" s="4">
        <v>2096.5</v>
      </c>
      <c r="E17942" s="4">
        <v>1</v>
      </c>
    </row>
    <row r="17943" spans="1:5">
      <c r="A17943" t="s">
        <v>32</v>
      </c>
      <c r="B17943" t="s">
        <v>18</v>
      </c>
      <c r="C17943">
        <v>9386596563</v>
      </c>
      <c r="D17943" s="4">
        <v>3234</v>
      </c>
      <c r="E17943" s="4">
        <v>1</v>
      </c>
    </row>
    <row r="17944" spans="1:5">
      <c r="A17944" t="s">
        <v>32</v>
      </c>
      <c r="B17944" t="s">
        <v>18</v>
      </c>
      <c r="C17944">
        <v>9386803477</v>
      </c>
      <c r="D17944" s="4">
        <v>18493.96</v>
      </c>
      <c r="E17944" s="4">
        <v>2</v>
      </c>
    </row>
    <row r="17945" spans="1:5">
      <c r="A17945" t="s">
        <v>32</v>
      </c>
      <c r="B17945" t="s">
        <v>18</v>
      </c>
      <c r="C17945">
        <v>9392485187</v>
      </c>
      <c r="D17945" s="4">
        <v>24087.4</v>
      </c>
      <c r="E17945" s="4">
        <v>1</v>
      </c>
    </row>
    <row r="17946" spans="1:5">
      <c r="A17946" t="s">
        <v>32</v>
      </c>
      <c r="B17946" t="s">
        <v>18</v>
      </c>
      <c r="C17946">
        <v>9392757999</v>
      </c>
      <c r="D17946" s="4">
        <v>5948.31</v>
      </c>
      <c r="E17946" s="4">
        <v>1</v>
      </c>
    </row>
    <row r="17947" spans="1:5">
      <c r="A17947" t="s">
        <v>32</v>
      </c>
      <c r="B17947" t="s">
        <v>18</v>
      </c>
      <c r="C17947">
        <v>9393455555</v>
      </c>
      <c r="D17947" s="4">
        <v>5998</v>
      </c>
      <c r="E17947" s="4">
        <v>1</v>
      </c>
    </row>
    <row r="17948" spans="1:5">
      <c r="A17948" t="s">
        <v>32</v>
      </c>
      <c r="B17948" t="s">
        <v>18</v>
      </c>
      <c r="C17948">
        <v>9395088788</v>
      </c>
      <c r="D17948" s="4">
        <v>5597.96</v>
      </c>
      <c r="E17948" s="4">
        <v>1</v>
      </c>
    </row>
    <row r="17949" spans="1:5">
      <c r="A17949" t="s">
        <v>32</v>
      </c>
      <c r="B17949" t="s">
        <v>18</v>
      </c>
      <c r="C17949">
        <v>9398139137</v>
      </c>
      <c r="D17949" s="4">
        <v>10690.99</v>
      </c>
      <c r="E17949" s="4">
        <v>1</v>
      </c>
    </row>
    <row r="17950" spans="1:5">
      <c r="A17950" t="s">
        <v>32</v>
      </c>
      <c r="B17950" t="s">
        <v>18</v>
      </c>
      <c r="C17950">
        <v>9398894050</v>
      </c>
      <c r="D17950" s="4">
        <v>23635.3</v>
      </c>
      <c r="E17950" s="4">
        <v>3</v>
      </c>
    </row>
    <row r="17951" spans="1:5">
      <c r="A17951" t="s">
        <v>32</v>
      </c>
      <c r="B17951" t="s">
        <v>18</v>
      </c>
      <c r="C17951">
        <v>9399043557</v>
      </c>
      <c r="D17951" s="4">
        <v>3999</v>
      </c>
      <c r="E17951" s="4">
        <v>1</v>
      </c>
    </row>
    <row r="17952" spans="1:5">
      <c r="A17952" t="s">
        <v>32</v>
      </c>
      <c r="B17952" t="s">
        <v>18</v>
      </c>
      <c r="C17952">
        <v>9399261494</v>
      </c>
      <c r="D17952" s="4">
        <v>8492</v>
      </c>
      <c r="E17952" s="4">
        <v>1</v>
      </c>
    </row>
    <row r="17953" spans="1:5">
      <c r="A17953" t="s">
        <v>32</v>
      </c>
      <c r="B17953" t="s">
        <v>18</v>
      </c>
      <c r="C17953">
        <v>9400773221</v>
      </c>
      <c r="D17953" s="4">
        <v>2799.01</v>
      </c>
      <c r="E17953" s="4">
        <v>1</v>
      </c>
    </row>
    <row r="17954" spans="1:5">
      <c r="A17954" t="s">
        <v>32</v>
      </c>
      <c r="B17954" t="s">
        <v>18</v>
      </c>
      <c r="C17954">
        <v>9402039032</v>
      </c>
      <c r="D17954" s="4">
        <v>6089.98</v>
      </c>
      <c r="E17954" s="4">
        <v>2</v>
      </c>
    </row>
    <row r="17955" spans="1:5">
      <c r="A17955" t="s">
        <v>32</v>
      </c>
      <c r="B17955" t="s">
        <v>18</v>
      </c>
      <c r="C17955">
        <v>9403059822</v>
      </c>
      <c r="D17955" s="4">
        <v>12484.03</v>
      </c>
      <c r="E17955" s="4">
        <v>1</v>
      </c>
    </row>
    <row r="17956" spans="1:5">
      <c r="A17956" t="s">
        <v>32</v>
      </c>
      <c r="B17956" t="s">
        <v>18</v>
      </c>
      <c r="C17956">
        <v>9403092005</v>
      </c>
      <c r="D17956" s="4">
        <v>3999</v>
      </c>
      <c r="E17956" s="4">
        <v>1</v>
      </c>
    </row>
    <row r="17957" spans="1:5">
      <c r="A17957" t="s">
        <v>32</v>
      </c>
      <c r="B17957" t="s">
        <v>18</v>
      </c>
      <c r="C17957">
        <v>9403194992</v>
      </c>
      <c r="D17957" s="4">
        <v>2236.0100000000002</v>
      </c>
      <c r="E17957" s="4">
        <v>2</v>
      </c>
    </row>
    <row r="17958" spans="1:5">
      <c r="A17958" t="s">
        <v>32</v>
      </c>
      <c r="B17958" t="s">
        <v>18</v>
      </c>
      <c r="C17958">
        <v>9403396781</v>
      </c>
      <c r="D17958" s="4">
        <v>24580.03</v>
      </c>
      <c r="E17958" s="4">
        <v>4</v>
      </c>
    </row>
    <row r="17959" spans="1:5">
      <c r="A17959" t="s">
        <v>32</v>
      </c>
      <c r="B17959" t="s">
        <v>18</v>
      </c>
      <c r="C17959">
        <v>9403559355</v>
      </c>
      <c r="D17959" s="4">
        <v>7096.98</v>
      </c>
      <c r="E17959" s="4">
        <v>1</v>
      </c>
    </row>
    <row r="17960" spans="1:5">
      <c r="A17960" t="s">
        <v>32</v>
      </c>
      <c r="B17960" t="s">
        <v>18</v>
      </c>
      <c r="C17960">
        <v>9403660361</v>
      </c>
      <c r="D17960" s="4">
        <v>5794</v>
      </c>
      <c r="E17960" s="4">
        <v>1</v>
      </c>
    </row>
    <row r="17961" spans="1:5">
      <c r="A17961" t="s">
        <v>32</v>
      </c>
      <c r="B17961" t="s">
        <v>18</v>
      </c>
      <c r="C17961">
        <v>9403856453</v>
      </c>
      <c r="D17961" s="4">
        <v>3495</v>
      </c>
      <c r="E17961" s="4">
        <v>1</v>
      </c>
    </row>
    <row r="17962" spans="1:5">
      <c r="A17962" t="s">
        <v>32</v>
      </c>
      <c r="B17962" t="s">
        <v>18</v>
      </c>
      <c r="C17962">
        <v>9404024141</v>
      </c>
      <c r="D17962" s="4">
        <v>10705.02</v>
      </c>
      <c r="E17962" s="4">
        <v>1</v>
      </c>
    </row>
    <row r="17963" spans="1:5">
      <c r="A17963" t="s">
        <v>32</v>
      </c>
      <c r="B17963" t="s">
        <v>18</v>
      </c>
      <c r="C17963">
        <v>9404770837</v>
      </c>
      <c r="D17963" s="4">
        <v>5190</v>
      </c>
      <c r="E17963" s="4">
        <v>1</v>
      </c>
    </row>
    <row r="17964" spans="1:5">
      <c r="A17964" t="s">
        <v>32</v>
      </c>
      <c r="B17964" t="s">
        <v>18</v>
      </c>
      <c r="C17964">
        <v>9404771111</v>
      </c>
      <c r="D17964" s="4">
        <v>12291.02</v>
      </c>
      <c r="E17964" s="4">
        <v>2</v>
      </c>
    </row>
    <row r="17965" spans="1:5">
      <c r="A17965" t="s">
        <v>32</v>
      </c>
      <c r="B17965" t="s">
        <v>18</v>
      </c>
      <c r="C17965">
        <v>9404988754</v>
      </c>
      <c r="D17965" s="4">
        <v>8743.31</v>
      </c>
      <c r="E17965" s="4">
        <v>1</v>
      </c>
    </row>
    <row r="17966" spans="1:5">
      <c r="A17966" t="s">
        <v>32</v>
      </c>
      <c r="B17966" t="s">
        <v>18</v>
      </c>
      <c r="C17966">
        <v>9405111101</v>
      </c>
      <c r="D17966" s="4">
        <v>10190.41</v>
      </c>
      <c r="E17966" s="4">
        <v>2</v>
      </c>
    </row>
    <row r="17967" spans="1:5">
      <c r="A17967" t="s">
        <v>32</v>
      </c>
      <c r="B17967" t="s">
        <v>18</v>
      </c>
      <c r="C17967">
        <v>9405182999</v>
      </c>
      <c r="D17967" s="4">
        <v>14293.02</v>
      </c>
      <c r="E17967" s="4">
        <v>1</v>
      </c>
    </row>
    <row r="17968" spans="1:5">
      <c r="A17968" t="s">
        <v>32</v>
      </c>
      <c r="B17968" t="s">
        <v>18</v>
      </c>
      <c r="C17968">
        <v>9405383319</v>
      </c>
      <c r="D17968" s="4">
        <v>7593</v>
      </c>
      <c r="E17968" s="4">
        <v>1</v>
      </c>
    </row>
    <row r="17969" spans="1:5">
      <c r="A17969" t="s">
        <v>32</v>
      </c>
      <c r="B17969" t="s">
        <v>18</v>
      </c>
      <c r="C17969">
        <v>9405771515</v>
      </c>
      <c r="D17969" s="4">
        <v>3999</v>
      </c>
      <c r="E17969" s="4">
        <v>1</v>
      </c>
    </row>
    <row r="17970" spans="1:5">
      <c r="A17970" t="s">
        <v>32</v>
      </c>
      <c r="B17970" t="s">
        <v>18</v>
      </c>
      <c r="C17970">
        <v>9405786534</v>
      </c>
      <c r="D17970" s="4">
        <v>5797.99</v>
      </c>
      <c r="E17970" s="4">
        <v>1</v>
      </c>
    </row>
    <row r="17971" spans="1:5">
      <c r="A17971" t="s">
        <v>32</v>
      </c>
      <c r="B17971" t="s">
        <v>18</v>
      </c>
      <c r="C17971">
        <v>9406306292</v>
      </c>
      <c r="D17971" s="4">
        <v>5394.01</v>
      </c>
      <c r="E17971" s="4">
        <v>1</v>
      </c>
    </row>
    <row r="17972" spans="1:5">
      <c r="A17972" t="s">
        <v>32</v>
      </c>
      <c r="B17972" t="s">
        <v>18</v>
      </c>
      <c r="C17972">
        <v>9406403234</v>
      </c>
      <c r="D17972" s="4">
        <v>2999</v>
      </c>
      <c r="E17972" s="4">
        <v>1</v>
      </c>
    </row>
    <row r="17973" spans="1:5">
      <c r="A17973" t="s">
        <v>32</v>
      </c>
      <c r="B17973" t="s">
        <v>18</v>
      </c>
      <c r="C17973">
        <v>9406614255</v>
      </c>
      <c r="D17973" s="4">
        <v>9440.01</v>
      </c>
      <c r="E17973" s="4">
        <v>2</v>
      </c>
    </row>
    <row r="17974" spans="1:5">
      <c r="A17974" t="s">
        <v>32</v>
      </c>
      <c r="B17974" t="s">
        <v>18</v>
      </c>
      <c r="C17974">
        <v>9406912003</v>
      </c>
      <c r="D17974" s="4">
        <v>30784</v>
      </c>
      <c r="E17974" s="4">
        <v>2</v>
      </c>
    </row>
    <row r="17975" spans="1:5">
      <c r="A17975" t="s">
        <v>32</v>
      </c>
      <c r="B17975" t="s">
        <v>18</v>
      </c>
      <c r="C17975">
        <v>9406971066</v>
      </c>
      <c r="D17975" s="4">
        <v>14571.77</v>
      </c>
      <c r="E17975" s="4">
        <v>2</v>
      </c>
    </row>
    <row r="17976" spans="1:5">
      <c r="A17976" t="s">
        <v>32</v>
      </c>
      <c r="B17976" t="s">
        <v>18</v>
      </c>
      <c r="C17976">
        <v>9407050390</v>
      </c>
      <c r="D17976" s="4">
        <v>5393.99</v>
      </c>
      <c r="E17976" s="4">
        <v>1</v>
      </c>
    </row>
    <row r="17977" spans="1:5">
      <c r="A17977" t="s">
        <v>32</v>
      </c>
      <c r="B17977" t="s">
        <v>18</v>
      </c>
      <c r="C17977">
        <v>9407319421</v>
      </c>
      <c r="D17977" s="4">
        <v>9293.0300000000007</v>
      </c>
      <c r="E17977" s="4">
        <v>1</v>
      </c>
    </row>
    <row r="17978" spans="1:5">
      <c r="A17978" t="s">
        <v>32</v>
      </c>
      <c r="B17978" t="s">
        <v>18</v>
      </c>
      <c r="C17978">
        <v>9407607847</v>
      </c>
      <c r="D17978" s="4">
        <v>12288.02</v>
      </c>
      <c r="E17978" s="4">
        <v>2</v>
      </c>
    </row>
    <row r="17979" spans="1:5">
      <c r="A17979" t="s">
        <v>32</v>
      </c>
      <c r="B17979" t="s">
        <v>18</v>
      </c>
      <c r="C17979">
        <v>9407720005</v>
      </c>
      <c r="D17979" s="4">
        <v>9996.01</v>
      </c>
      <c r="E17979" s="4">
        <v>1</v>
      </c>
    </row>
    <row r="17980" spans="1:5">
      <c r="A17980" t="s">
        <v>32</v>
      </c>
      <c r="B17980" t="s">
        <v>18</v>
      </c>
      <c r="C17980">
        <v>9409123971</v>
      </c>
      <c r="D17980" s="4">
        <v>12533.8</v>
      </c>
      <c r="E17980" s="4">
        <v>2</v>
      </c>
    </row>
    <row r="17981" spans="1:5">
      <c r="A17981" t="s">
        <v>32</v>
      </c>
      <c r="B17981" t="s">
        <v>18</v>
      </c>
      <c r="C17981">
        <v>9410005624</v>
      </c>
      <c r="D17981" s="4">
        <v>7493.98</v>
      </c>
      <c r="E17981" s="4">
        <v>1</v>
      </c>
    </row>
    <row r="17982" spans="1:5">
      <c r="A17982" t="s">
        <v>32</v>
      </c>
      <c r="B17982" t="s">
        <v>18</v>
      </c>
      <c r="C17982">
        <v>9410071208</v>
      </c>
      <c r="D17982" s="4">
        <v>3118.8</v>
      </c>
      <c r="E17982" s="4">
        <v>1</v>
      </c>
    </row>
    <row r="17983" spans="1:5">
      <c r="A17983" t="s">
        <v>32</v>
      </c>
      <c r="B17983" t="s">
        <v>18</v>
      </c>
      <c r="C17983">
        <v>9411125114</v>
      </c>
      <c r="D17983" s="4">
        <v>6294</v>
      </c>
      <c r="E17983" s="4">
        <v>1</v>
      </c>
    </row>
    <row r="17984" spans="1:5">
      <c r="A17984" t="s">
        <v>32</v>
      </c>
      <c r="B17984" t="s">
        <v>18</v>
      </c>
      <c r="C17984">
        <v>9411679978</v>
      </c>
      <c r="D17984" s="4">
        <v>1703.01</v>
      </c>
      <c r="E17984" s="4">
        <v>2</v>
      </c>
    </row>
    <row r="17985" spans="1:5">
      <c r="A17985" t="s">
        <v>32</v>
      </c>
      <c r="B17985" t="s">
        <v>18</v>
      </c>
      <c r="C17985">
        <v>9412054474</v>
      </c>
      <c r="D17985" s="4">
        <v>3999</v>
      </c>
      <c r="E17985" s="4">
        <v>1</v>
      </c>
    </row>
    <row r="17986" spans="1:5">
      <c r="A17986" t="s">
        <v>32</v>
      </c>
      <c r="B17986" t="s">
        <v>18</v>
      </c>
      <c r="C17986">
        <v>9412056938</v>
      </c>
      <c r="D17986" s="4">
        <v>3755.5</v>
      </c>
      <c r="E17986" s="4">
        <v>1</v>
      </c>
    </row>
    <row r="17987" spans="1:5">
      <c r="A17987" t="s">
        <v>32</v>
      </c>
      <c r="B17987" t="s">
        <v>18</v>
      </c>
      <c r="C17987">
        <v>9412087031</v>
      </c>
      <c r="D17987" s="4">
        <v>3116.4</v>
      </c>
      <c r="E17987" s="4">
        <v>1</v>
      </c>
    </row>
    <row r="17988" spans="1:5">
      <c r="A17988" t="s">
        <v>32</v>
      </c>
      <c r="B17988" t="s">
        <v>18</v>
      </c>
      <c r="C17988">
        <v>9412093250</v>
      </c>
      <c r="D17988" s="4">
        <v>13987</v>
      </c>
      <c r="E17988" s="4">
        <v>1</v>
      </c>
    </row>
    <row r="17989" spans="1:5">
      <c r="A17989" t="s">
        <v>32</v>
      </c>
      <c r="B17989" t="s">
        <v>18</v>
      </c>
      <c r="C17989">
        <v>9412251316</v>
      </c>
      <c r="D17989" s="4">
        <v>7584.96</v>
      </c>
      <c r="E17989" s="4">
        <v>2</v>
      </c>
    </row>
    <row r="17990" spans="1:5">
      <c r="A17990" t="s">
        <v>32</v>
      </c>
      <c r="B17990" t="s">
        <v>18</v>
      </c>
      <c r="C17990">
        <v>9412277478</v>
      </c>
      <c r="D17990" s="4">
        <v>12191</v>
      </c>
      <c r="E17990" s="4">
        <v>1</v>
      </c>
    </row>
    <row r="17991" spans="1:5">
      <c r="A17991" t="s">
        <v>32</v>
      </c>
      <c r="B17991" t="s">
        <v>18</v>
      </c>
      <c r="C17991">
        <v>9412287942</v>
      </c>
      <c r="D17991" s="4">
        <v>10792</v>
      </c>
      <c r="E17991" s="4">
        <v>2</v>
      </c>
    </row>
    <row r="17992" spans="1:5">
      <c r="A17992" t="s">
        <v>32</v>
      </c>
      <c r="B17992" t="s">
        <v>18</v>
      </c>
      <c r="C17992">
        <v>9412338489</v>
      </c>
      <c r="D17992" s="4">
        <v>18497</v>
      </c>
      <c r="E17992" s="4">
        <v>1</v>
      </c>
    </row>
    <row r="17993" spans="1:5">
      <c r="A17993" t="s">
        <v>32</v>
      </c>
      <c r="B17993" t="s">
        <v>18</v>
      </c>
      <c r="C17993">
        <v>9412419293</v>
      </c>
      <c r="D17993" s="4">
        <v>6297.99</v>
      </c>
      <c r="E17993" s="4">
        <v>1</v>
      </c>
    </row>
    <row r="17994" spans="1:5">
      <c r="A17994" t="s">
        <v>32</v>
      </c>
      <c r="B17994" t="s">
        <v>18</v>
      </c>
      <c r="C17994">
        <v>9412602442</v>
      </c>
      <c r="D17994" s="4">
        <v>2599</v>
      </c>
      <c r="E17994" s="4">
        <v>1</v>
      </c>
    </row>
    <row r="17995" spans="1:5">
      <c r="A17995" t="s">
        <v>32</v>
      </c>
      <c r="B17995" t="s">
        <v>18</v>
      </c>
      <c r="C17995">
        <v>9412888806</v>
      </c>
      <c r="D17995" s="4">
        <v>8494.02</v>
      </c>
      <c r="E17995" s="4">
        <v>1</v>
      </c>
    </row>
    <row r="17996" spans="1:5">
      <c r="A17996" t="s">
        <v>32</v>
      </c>
      <c r="B17996" t="s">
        <v>18</v>
      </c>
      <c r="C17996">
        <v>9412911400</v>
      </c>
      <c r="D17996" s="4">
        <v>2999</v>
      </c>
      <c r="E17996" s="4">
        <v>1</v>
      </c>
    </row>
    <row r="17997" spans="1:5">
      <c r="A17997" t="s">
        <v>32</v>
      </c>
      <c r="B17997" t="s">
        <v>18</v>
      </c>
      <c r="C17997">
        <v>9413339599</v>
      </c>
      <c r="D17997" s="4">
        <v>2795</v>
      </c>
      <c r="E17997" s="4">
        <v>1</v>
      </c>
    </row>
    <row r="17998" spans="1:5">
      <c r="A17998" t="s">
        <v>32</v>
      </c>
      <c r="B17998" t="s">
        <v>18</v>
      </c>
      <c r="C17998">
        <v>9413340697</v>
      </c>
      <c r="D17998" s="4">
        <v>8596</v>
      </c>
      <c r="E17998" s="4">
        <v>1</v>
      </c>
    </row>
    <row r="17999" spans="1:5">
      <c r="A17999" t="s">
        <v>32</v>
      </c>
      <c r="B17999" t="s">
        <v>18</v>
      </c>
      <c r="C17999">
        <v>9413341528</v>
      </c>
      <c r="D17999" s="4">
        <v>3778.8</v>
      </c>
      <c r="E17999" s="4">
        <v>1</v>
      </c>
    </row>
    <row r="18000" spans="1:5">
      <c r="A18000" t="s">
        <v>32</v>
      </c>
      <c r="B18000" t="s">
        <v>18</v>
      </c>
      <c r="C18000">
        <v>9413345815</v>
      </c>
      <c r="D18000" s="4">
        <v>19592</v>
      </c>
      <c r="E18000" s="4">
        <v>1</v>
      </c>
    </row>
    <row r="18001" spans="1:5">
      <c r="A18001" t="s">
        <v>32</v>
      </c>
      <c r="B18001" t="s">
        <v>18</v>
      </c>
      <c r="C18001">
        <v>9413437600</v>
      </c>
      <c r="D18001" s="4">
        <v>5394</v>
      </c>
      <c r="E18001" s="4">
        <v>1</v>
      </c>
    </row>
    <row r="18002" spans="1:5">
      <c r="A18002" t="s">
        <v>32</v>
      </c>
      <c r="B18002" t="s">
        <v>18</v>
      </c>
      <c r="C18002">
        <v>9413521953</v>
      </c>
      <c r="D18002" s="4">
        <v>2999</v>
      </c>
      <c r="E18002" s="4">
        <v>1</v>
      </c>
    </row>
    <row r="18003" spans="1:5">
      <c r="A18003" t="s">
        <v>32</v>
      </c>
      <c r="B18003" t="s">
        <v>18</v>
      </c>
      <c r="C18003">
        <v>9413793713</v>
      </c>
      <c r="D18003" s="4">
        <v>13788</v>
      </c>
      <c r="E18003" s="4">
        <v>2</v>
      </c>
    </row>
    <row r="18004" spans="1:5">
      <c r="A18004" t="s">
        <v>32</v>
      </c>
      <c r="B18004" t="s">
        <v>18</v>
      </c>
      <c r="C18004">
        <v>9414002005</v>
      </c>
      <c r="D18004" s="4">
        <v>4198.8</v>
      </c>
      <c r="E18004" s="4">
        <v>1</v>
      </c>
    </row>
    <row r="18005" spans="1:5">
      <c r="A18005" t="s">
        <v>32</v>
      </c>
      <c r="B18005" t="s">
        <v>18</v>
      </c>
      <c r="C18005">
        <v>9414010526</v>
      </c>
      <c r="D18005" s="4">
        <v>5798</v>
      </c>
      <c r="E18005" s="4">
        <v>1</v>
      </c>
    </row>
    <row r="18006" spans="1:5">
      <c r="A18006" t="s">
        <v>32</v>
      </c>
      <c r="B18006" t="s">
        <v>18</v>
      </c>
      <c r="C18006">
        <v>9414016395</v>
      </c>
      <c r="D18006" s="4">
        <v>3476.41</v>
      </c>
      <c r="E18006" s="4">
        <v>1</v>
      </c>
    </row>
    <row r="18007" spans="1:5">
      <c r="A18007" t="s">
        <v>32</v>
      </c>
      <c r="B18007" t="s">
        <v>18</v>
      </c>
      <c r="C18007">
        <v>9414031454</v>
      </c>
      <c r="D18007" s="4">
        <v>26982.82</v>
      </c>
      <c r="E18007" s="4">
        <v>2</v>
      </c>
    </row>
    <row r="18008" spans="1:5">
      <c r="A18008" t="s">
        <v>32</v>
      </c>
      <c r="B18008" t="s">
        <v>18</v>
      </c>
      <c r="C18008">
        <v>9414041192</v>
      </c>
      <c r="D18008" s="4">
        <v>3499.01</v>
      </c>
      <c r="E18008" s="4">
        <v>1</v>
      </c>
    </row>
    <row r="18009" spans="1:5">
      <c r="A18009" t="s">
        <v>32</v>
      </c>
      <c r="B18009" t="s">
        <v>18</v>
      </c>
      <c r="C18009">
        <v>9414090936</v>
      </c>
      <c r="D18009" s="4">
        <v>4991.01</v>
      </c>
      <c r="E18009" s="4">
        <v>1</v>
      </c>
    </row>
    <row r="18010" spans="1:5">
      <c r="A18010" t="s">
        <v>32</v>
      </c>
      <c r="B18010" t="s">
        <v>18</v>
      </c>
      <c r="C18010">
        <v>9414114257</v>
      </c>
      <c r="D18010" s="4">
        <v>5793.97</v>
      </c>
      <c r="E18010" s="4">
        <v>1</v>
      </c>
    </row>
    <row r="18011" spans="1:5">
      <c r="A18011" t="s">
        <v>32</v>
      </c>
      <c r="B18011" t="s">
        <v>18</v>
      </c>
      <c r="C18011">
        <v>9414129825</v>
      </c>
      <c r="D18011" s="4">
        <v>7154.81</v>
      </c>
      <c r="E18011" s="4">
        <v>2</v>
      </c>
    </row>
    <row r="18012" spans="1:5">
      <c r="A18012" t="s">
        <v>32</v>
      </c>
      <c r="B18012" t="s">
        <v>18</v>
      </c>
      <c r="C18012">
        <v>9414188099</v>
      </c>
      <c r="D18012" s="4">
        <v>204</v>
      </c>
      <c r="E18012" s="4">
        <v>2</v>
      </c>
    </row>
    <row r="18013" spans="1:5">
      <c r="A18013" t="s">
        <v>32</v>
      </c>
      <c r="B18013" t="s">
        <v>18</v>
      </c>
      <c r="C18013">
        <v>9414211652</v>
      </c>
      <c r="D18013" s="4">
        <v>9773</v>
      </c>
      <c r="E18013" s="4">
        <v>2</v>
      </c>
    </row>
    <row r="18014" spans="1:5">
      <c r="A18014" t="s">
        <v>32</v>
      </c>
      <c r="B18014" t="s">
        <v>18</v>
      </c>
      <c r="C18014">
        <v>9414251408</v>
      </c>
      <c r="D18014" s="4">
        <v>13088.02</v>
      </c>
      <c r="E18014" s="4">
        <v>2</v>
      </c>
    </row>
    <row r="18015" spans="1:5">
      <c r="A18015" t="s">
        <v>32</v>
      </c>
      <c r="B18015" t="s">
        <v>18</v>
      </c>
      <c r="C18015">
        <v>9414255573</v>
      </c>
      <c r="D18015" s="4">
        <v>7697</v>
      </c>
      <c r="E18015" s="4">
        <v>1</v>
      </c>
    </row>
    <row r="18016" spans="1:5">
      <c r="A18016" t="s">
        <v>32</v>
      </c>
      <c r="B18016" t="s">
        <v>18</v>
      </c>
      <c r="C18016">
        <v>9414287967</v>
      </c>
      <c r="D18016" s="4">
        <v>11395.99</v>
      </c>
      <c r="E18016" s="4">
        <v>1</v>
      </c>
    </row>
    <row r="18017" spans="1:5">
      <c r="A18017" t="s">
        <v>32</v>
      </c>
      <c r="B18017" t="s">
        <v>18</v>
      </c>
      <c r="C18017">
        <v>9414294049</v>
      </c>
      <c r="D18017" s="4">
        <v>6573.8</v>
      </c>
      <c r="E18017" s="4">
        <v>2</v>
      </c>
    </row>
    <row r="18018" spans="1:5">
      <c r="A18018" t="s">
        <v>32</v>
      </c>
      <c r="B18018" t="s">
        <v>18</v>
      </c>
      <c r="C18018">
        <v>9414442155</v>
      </c>
      <c r="D18018" s="4">
        <v>7994</v>
      </c>
      <c r="E18018" s="4">
        <v>1</v>
      </c>
    </row>
    <row r="18019" spans="1:5">
      <c r="A18019" t="s">
        <v>32</v>
      </c>
      <c r="B18019" t="s">
        <v>18</v>
      </c>
      <c r="C18019">
        <v>9414765018</v>
      </c>
      <c r="D18019" s="4">
        <v>11998.99</v>
      </c>
      <c r="E18019" s="4">
        <v>1</v>
      </c>
    </row>
    <row r="18020" spans="1:5">
      <c r="A18020" t="s">
        <v>32</v>
      </c>
      <c r="B18020" t="s">
        <v>18</v>
      </c>
      <c r="C18020">
        <v>9414980262</v>
      </c>
      <c r="D18020" s="4">
        <v>2795</v>
      </c>
      <c r="E18020" s="4">
        <v>1</v>
      </c>
    </row>
    <row r="18021" spans="1:5">
      <c r="A18021" t="s">
        <v>32</v>
      </c>
      <c r="B18021" t="s">
        <v>18</v>
      </c>
      <c r="C18021">
        <v>9415025155</v>
      </c>
      <c r="D18021" s="4">
        <v>500.01</v>
      </c>
      <c r="E18021" s="4">
        <v>2</v>
      </c>
    </row>
    <row r="18022" spans="1:5">
      <c r="A18022" t="s">
        <v>32</v>
      </c>
      <c r="B18022" t="s">
        <v>18</v>
      </c>
      <c r="C18022">
        <v>9415034170</v>
      </c>
      <c r="D18022" s="4">
        <v>6998.02</v>
      </c>
      <c r="E18022" s="4">
        <v>1</v>
      </c>
    </row>
    <row r="18023" spans="1:5">
      <c r="A18023" t="s">
        <v>32</v>
      </c>
      <c r="B18023" t="s">
        <v>18</v>
      </c>
      <c r="C18023">
        <v>9415044083</v>
      </c>
      <c r="D18023" s="4">
        <v>13188.01</v>
      </c>
      <c r="E18023" s="4">
        <v>2</v>
      </c>
    </row>
    <row r="18024" spans="1:5">
      <c r="A18024" t="s">
        <v>32</v>
      </c>
      <c r="B18024" t="s">
        <v>18</v>
      </c>
      <c r="C18024">
        <v>9415064432</v>
      </c>
      <c r="D18024" s="4">
        <v>5394</v>
      </c>
      <c r="E18024" s="4">
        <v>1</v>
      </c>
    </row>
    <row r="18025" spans="1:5">
      <c r="A18025" t="s">
        <v>32</v>
      </c>
      <c r="B18025" t="s">
        <v>18</v>
      </c>
      <c r="C18025">
        <v>9415080717</v>
      </c>
      <c r="D18025" s="4">
        <v>2599</v>
      </c>
      <c r="E18025" s="4">
        <v>1</v>
      </c>
    </row>
    <row r="18026" spans="1:5">
      <c r="A18026" t="s">
        <v>32</v>
      </c>
      <c r="B18026" t="s">
        <v>18</v>
      </c>
      <c r="C18026">
        <v>9415112556</v>
      </c>
      <c r="D18026" s="4">
        <v>7494.01</v>
      </c>
      <c r="E18026" s="4">
        <v>1</v>
      </c>
    </row>
    <row r="18027" spans="1:5">
      <c r="A18027" t="s">
        <v>32</v>
      </c>
      <c r="B18027" t="s">
        <v>18</v>
      </c>
      <c r="C18027">
        <v>9415113061</v>
      </c>
      <c r="D18027" s="4">
        <v>2998.8</v>
      </c>
      <c r="E18027" s="4">
        <v>1</v>
      </c>
    </row>
    <row r="18028" spans="1:5">
      <c r="A18028" t="s">
        <v>32</v>
      </c>
      <c r="B18028" t="s">
        <v>18</v>
      </c>
      <c r="C18028">
        <v>9415122522</v>
      </c>
      <c r="D18028" s="4">
        <v>8596.99</v>
      </c>
      <c r="E18028" s="4">
        <v>1</v>
      </c>
    </row>
    <row r="18029" spans="1:5">
      <c r="A18029" t="s">
        <v>32</v>
      </c>
      <c r="B18029" t="s">
        <v>18</v>
      </c>
      <c r="C18029">
        <v>9415146405</v>
      </c>
      <c r="D18029" s="4">
        <v>4078.8</v>
      </c>
      <c r="E18029" s="4">
        <v>1</v>
      </c>
    </row>
    <row r="18030" spans="1:5">
      <c r="A18030" t="s">
        <v>32</v>
      </c>
      <c r="B18030" t="s">
        <v>18</v>
      </c>
      <c r="C18030">
        <v>9415148973</v>
      </c>
      <c r="D18030" s="4">
        <v>2799.01</v>
      </c>
      <c r="E18030" s="4">
        <v>1</v>
      </c>
    </row>
    <row r="18031" spans="1:5">
      <c r="A18031" t="s">
        <v>32</v>
      </c>
      <c r="B18031" t="s">
        <v>18</v>
      </c>
      <c r="C18031">
        <v>9415150652</v>
      </c>
      <c r="D18031" s="4">
        <v>8597</v>
      </c>
      <c r="E18031" s="4">
        <v>1</v>
      </c>
    </row>
    <row r="18032" spans="1:5">
      <c r="A18032" t="s">
        <v>32</v>
      </c>
      <c r="B18032" t="s">
        <v>18</v>
      </c>
      <c r="C18032">
        <v>9415150714</v>
      </c>
      <c r="D18032" s="4">
        <v>17384.02</v>
      </c>
      <c r="E18032" s="4">
        <v>2</v>
      </c>
    </row>
    <row r="18033" spans="1:5">
      <c r="A18033" t="s">
        <v>32</v>
      </c>
      <c r="B18033" t="s">
        <v>18</v>
      </c>
      <c r="C18033">
        <v>9415262528</v>
      </c>
      <c r="D18033" s="4">
        <v>5515.4</v>
      </c>
      <c r="E18033" s="4">
        <v>2</v>
      </c>
    </row>
    <row r="18034" spans="1:5">
      <c r="A18034" t="s">
        <v>32</v>
      </c>
      <c r="B18034" t="s">
        <v>18</v>
      </c>
      <c r="C18034">
        <v>9415262569</v>
      </c>
      <c r="D18034" s="4">
        <v>17889.990000000002</v>
      </c>
      <c r="E18034" s="4">
        <v>1</v>
      </c>
    </row>
    <row r="18035" spans="1:5">
      <c r="A18035" t="s">
        <v>32</v>
      </c>
      <c r="B18035" t="s">
        <v>18</v>
      </c>
      <c r="C18035">
        <v>9415284031</v>
      </c>
      <c r="D18035" s="4">
        <v>9392.0300000000007</v>
      </c>
      <c r="E18035" s="4">
        <v>1</v>
      </c>
    </row>
    <row r="18036" spans="1:5">
      <c r="A18036" t="s">
        <v>32</v>
      </c>
      <c r="B18036" t="s">
        <v>18</v>
      </c>
      <c r="C18036">
        <v>9415353485</v>
      </c>
      <c r="D18036" s="4">
        <v>2399.0100000000002</v>
      </c>
      <c r="E18036" s="4">
        <v>1</v>
      </c>
    </row>
    <row r="18037" spans="1:5">
      <c r="A18037" t="s">
        <v>32</v>
      </c>
      <c r="B18037" t="s">
        <v>18</v>
      </c>
      <c r="C18037">
        <v>9415371449</v>
      </c>
      <c r="D18037" s="4">
        <v>10958.56</v>
      </c>
      <c r="E18037" s="4">
        <v>2</v>
      </c>
    </row>
    <row r="18038" spans="1:5">
      <c r="A18038" t="s">
        <v>32</v>
      </c>
      <c r="B18038" t="s">
        <v>18</v>
      </c>
      <c r="C18038">
        <v>9415411702</v>
      </c>
      <c r="D18038" s="4">
        <v>11392.02</v>
      </c>
      <c r="E18038" s="4">
        <v>3</v>
      </c>
    </row>
    <row r="18039" spans="1:5">
      <c r="A18039" t="s">
        <v>32</v>
      </c>
      <c r="B18039" t="s">
        <v>18</v>
      </c>
      <c r="C18039">
        <v>9415432597</v>
      </c>
      <c r="D18039" s="4">
        <v>3499</v>
      </c>
      <c r="E18039" s="4">
        <v>1</v>
      </c>
    </row>
    <row r="18040" spans="1:5">
      <c r="A18040" t="s">
        <v>32</v>
      </c>
      <c r="B18040" t="s">
        <v>18</v>
      </c>
      <c r="C18040">
        <v>9415530883</v>
      </c>
      <c r="D18040" s="4">
        <v>2595</v>
      </c>
      <c r="E18040" s="4">
        <v>1</v>
      </c>
    </row>
    <row r="18041" spans="1:5">
      <c r="A18041" t="s">
        <v>32</v>
      </c>
      <c r="B18041" t="s">
        <v>18</v>
      </c>
      <c r="C18041">
        <v>9415578438</v>
      </c>
      <c r="D18041" s="4">
        <v>3494.99</v>
      </c>
      <c r="E18041" s="4">
        <v>1</v>
      </c>
    </row>
    <row r="18042" spans="1:5">
      <c r="A18042" t="s">
        <v>32</v>
      </c>
      <c r="B18042" t="s">
        <v>18</v>
      </c>
      <c r="C18042">
        <v>9415589607</v>
      </c>
      <c r="D18042" s="4">
        <v>5190</v>
      </c>
      <c r="E18042" s="4">
        <v>1</v>
      </c>
    </row>
    <row r="18043" spans="1:5">
      <c r="A18043" t="s">
        <v>32</v>
      </c>
      <c r="B18043" t="s">
        <v>18</v>
      </c>
      <c r="C18043">
        <v>9415661857</v>
      </c>
      <c r="D18043" s="4">
        <v>6498.02</v>
      </c>
      <c r="E18043" s="4">
        <v>1</v>
      </c>
    </row>
    <row r="18044" spans="1:5">
      <c r="A18044" t="s">
        <v>32</v>
      </c>
      <c r="B18044" t="s">
        <v>18</v>
      </c>
      <c r="C18044">
        <v>9415673025</v>
      </c>
      <c r="D18044" s="4">
        <v>2996.4</v>
      </c>
      <c r="E18044" s="4">
        <v>1</v>
      </c>
    </row>
    <row r="18045" spans="1:5">
      <c r="A18045" t="s">
        <v>32</v>
      </c>
      <c r="B18045" t="s">
        <v>18</v>
      </c>
      <c r="C18045">
        <v>9415691089</v>
      </c>
      <c r="D18045" s="4">
        <v>2995.01</v>
      </c>
      <c r="E18045" s="4">
        <v>1</v>
      </c>
    </row>
    <row r="18046" spans="1:5">
      <c r="A18046" t="s">
        <v>32</v>
      </c>
      <c r="B18046" t="s">
        <v>18</v>
      </c>
      <c r="C18046">
        <v>9415733522</v>
      </c>
      <c r="D18046" s="4">
        <v>6498.01</v>
      </c>
      <c r="E18046" s="4">
        <v>1</v>
      </c>
    </row>
    <row r="18047" spans="1:5">
      <c r="A18047" t="s">
        <v>32</v>
      </c>
      <c r="B18047" t="s">
        <v>18</v>
      </c>
      <c r="C18047">
        <v>9415754912</v>
      </c>
      <c r="D18047" s="4">
        <v>3598.82</v>
      </c>
      <c r="E18047" s="4">
        <v>1</v>
      </c>
    </row>
    <row r="18048" spans="1:5">
      <c r="A18048" t="s">
        <v>32</v>
      </c>
      <c r="B18048" t="s">
        <v>18</v>
      </c>
      <c r="C18048">
        <v>9415836755</v>
      </c>
      <c r="D18048" s="4">
        <v>3499.01</v>
      </c>
      <c r="E18048" s="4">
        <v>1</v>
      </c>
    </row>
    <row r="18049" spans="1:5">
      <c r="A18049" t="s">
        <v>32</v>
      </c>
      <c r="B18049" t="s">
        <v>18</v>
      </c>
      <c r="C18049">
        <v>9415851867</v>
      </c>
      <c r="D18049" s="4">
        <v>6993</v>
      </c>
      <c r="E18049" s="4">
        <v>2</v>
      </c>
    </row>
    <row r="18050" spans="1:5">
      <c r="A18050" t="s">
        <v>32</v>
      </c>
      <c r="B18050" t="s">
        <v>18</v>
      </c>
      <c r="C18050">
        <v>9415883440</v>
      </c>
      <c r="D18050" s="4">
        <v>6497.99</v>
      </c>
      <c r="E18050" s="4">
        <v>1</v>
      </c>
    </row>
    <row r="18051" spans="1:5">
      <c r="A18051" t="s">
        <v>32</v>
      </c>
      <c r="B18051" t="s">
        <v>18</v>
      </c>
      <c r="C18051">
        <v>9415909943</v>
      </c>
      <c r="D18051" s="4">
        <v>6296.4</v>
      </c>
      <c r="E18051" s="4">
        <v>1</v>
      </c>
    </row>
    <row r="18052" spans="1:5">
      <c r="A18052" t="s">
        <v>32</v>
      </c>
      <c r="B18052" t="s">
        <v>18</v>
      </c>
      <c r="C18052">
        <v>9415921098</v>
      </c>
      <c r="D18052" s="4">
        <v>2795</v>
      </c>
      <c r="E18052" s="4">
        <v>1</v>
      </c>
    </row>
    <row r="18053" spans="1:5">
      <c r="A18053" t="s">
        <v>32</v>
      </c>
      <c r="B18053" t="s">
        <v>18</v>
      </c>
      <c r="C18053">
        <v>9415955703</v>
      </c>
      <c r="D18053" s="4">
        <v>3499.01</v>
      </c>
      <c r="E18053" s="4">
        <v>1</v>
      </c>
    </row>
    <row r="18054" spans="1:5">
      <c r="A18054" t="s">
        <v>32</v>
      </c>
      <c r="B18054" t="s">
        <v>18</v>
      </c>
      <c r="C18054">
        <v>9415993103</v>
      </c>
      <c r="D18054" s="4">
        <v>4055.8</v>
      </c>
      <c r="E18054" s="4">
        <v>1</v>
      </c>
    </row>
    <row r="18055" spans="1:5">
      <c r="A18055" t="s">
        <v>32</v>
      </c>
      <c r="B18055" t="s">
        <v>18</v>
      </c>
      <c r="C18055">
        <v>9416026500</v>
      </c>
      <c r="D18055" s="4">
        <v>7697.01</v>
      </c>
      <c r="E18055" s="4">
        <v>1</v>
      </c>
    </row>
    <row r="18056" spans="1:5">
      <c r="A18056" t="s">
        <v>32</v>
      </c>
      <c r="B18056" t="s">
        <v>18</v>
      </c>
      <c r="C18056">
        <v>9416077827</v>
      </c>
      <c r="D18056" s="4">
        <v>5990.01</v>
      </c>
      <c r="E18056" s="4">
        <v>1</v>
      </c>
    </row>
    <row r="18057" spans="1:5">
      <c r="A18057" t="s">
        <v>32</v>
      </c>
      <c r="B18057" t="s">
        <v>18</v>
      </c>
      <c r="C18057">
        <v>9416248898</v>
      </c>
      <c r="D18057" s="4">
        <v>5997.99</v>
      </c>
      <c r="E18057" s="4">
        <v>1</v>
      </c>
    </row>
    <row r="18058" spans="1:5">
      <c r="A18058" t="s">
        <v>32</v>
      </c>
      <c r="B18058" t="s">
        <v>18</v>
      </c>
      <c r="C18058">
        <v>9416291276</v>
      </c>
      <c r="D18058" s="4">
        <v>5694</v>
      </c>
      <c r="E18058" s="4">
        <v>1</v>
      </c>
    </row>
    <row r="18059" spans="1:5">
      <c r="A18059" t="s">
        <v>32</v>
      </c>
      <c r="B18059" t="s">
        <v>18</v>
      </c>
      <c r="C18059">
        <v>9416304430</v>
      </c>
      <c r="D18059" s="4">
        <v>6493.96</v>
      </c>
      <c r="E18059" s="4">
        <v>1</v>
      </c>
    </row>
    <row r="18060" spans="1:5">
      <c r="A18060" t="s">
        <v>32</v>
      </c>
      <c r="B18060" t="s">
        <v>18</v>
      </c>
      <c r="C18060">
        <v>9416322805</v>
      </c>
      <c r="D18060" s="4">
        <v>6493.99</v>
      </c>
      <c r="E18060" s="4">
        <v>1</v>
      </c>
    </row>
    <row r="18061" spans="1:5">
      <c r="A18061" t="s">
        <v>32</v>
      </c>
      <c r="B18061" t="s">
        <v>18</v>
      </c>
      <c r="C18061">
        <v>9416348787</v>
      </c>
      <c r="D18061" s="4">
        <v>1000</v>
      </c>
      <c r="E18061" s="4">
        <v>2</v>
      </c>
    </row>
    <row r="18062" spans="1:5">
      <c r="A18062" t="s">
        <v>32</v>
      </c>
      <c r="B18062" t="s">
        <v>18</v>
      </c>
      <c r="C18062">
        <v>9416354964</v>
      </c>
      <c r="D18062" s="4">
        <v>2999</v>
      </c>
      <c r="E18062" s="4">
        <v>1</v>
      </c>
    </row>
    <row r="18063" spans="1:5">
      <c r="A18063" t="s">
        <v>32</v>
      </c>
      <c r="B18063" t="s">
        <v>18</v>
      </c>
      <c r="C18063">
        <v>9417020252</v>
      </c>
      <c r="D18063" s="4">
        <v>2999</v>
      </c>
      <c r="E18063" s="4">
        <v>1</v>
      </c>
    </row>
    <row r="18064" spans="1:5">
      <c r="A18064" t="s">
        <v>32</v>
      </c>
      <c r="B18064" t="s">
        <v>18</v>
      </c>
      <c r="C18064">
        <v>9417051306</v>
      </c>
      <c r="D18064" s="4">
        <v>11542.42</v>
      </c>
      <c r="E18064" s="4">
        <v>2</v>
      </c>
    </row>
    <row r="18065" spans="1:5">
      <c r="A18065" t="s">
        <v>32</v>
      </c>
      <c r="B18065" t="s">
        <v>18</v>
      </c>
      <c r="C18065">
        <v>9417519238</v>
      </c>
      <c r="D18065" s="4">
        <v>6489.98</v>
      </c>
      <c r="E18065" s="4">
        <v>1</v>
      </c>
    </row>
    <row r="18066" spans="1:5">
      <c r="A18066" t="s">
        <v>32</v>
      </c>
      <c r="B18066" t="s">
        <v>18</v>
      </c>
      <c r="C18066">
        <v>9418005500</v>
      </c>
      <c r="D18066" s="4">
        <v>1799.01</v>
      </c>
      <c r="E18066" s="4">
        <v>1</v>
      </c>
    </row>
    <row r="18067" spans="1:5">
      <c r="A18067" t="s">
        <v>32</v>
      </c>
      <c r="B18067" t="s">
        <v>18</v>
      </c>
      <c r="C18067">
        <v>9418029549</v>
      </c>
      <c r="D18067" s="4">
        <v>5592</v>
      </c>
      <c r="E18067" s="4">
        <v>1</v>
      </c>
    </row>
    <row r="18068" spans="1:5">
      <c r="A18068" t="s">
        <v>32</v>
      </c>
      <c r="B18068" t="s">
        <v>18</v>
      </c>
      <c r="C18068">
        <v>9418073109</v>
      </c>
      <c r="D18068" s="4">
        <v>2996.4</v>
      </c>
      <c r="E18068" s="4">
        <v>1</v>
      </c>
    </row>
    <row r="18069" spans="1:5">
      <c r="A18069" t="s">
        <v>32</v>
      </c>
      <c r="B18069" t="s">
        <v>18</v>
      </c>
      <c r="C18069">
        <v>9418092144</v>
      </c>
      <c r="D18069" s="4">
        <v>6494.02</v>
      </c>
      <c r="E18069" s="4">
        <v>1</v>
      </c>
    </row>
    <row r="18070" spans="1:5">
      <c r="A18070" t="s">
        <v>32</v>
      </c>
      <c r="B18070" t="s">
        <v>18</v>
      </c>
      <c r="C18070">
        <v>9418097929</v>
      </c>
      <c r="D18070" s="4">
        <v>9594.01</v>
      </c>
      <c r="E18070" s="4">
        <v>2</v>
      </c>
    </row>
    <row r="18071" spans="1:5">
      <c r="A18071" t="s">
        <v>32</v>
      </c>
      <c r="B18071" t="s">
        <v>18</v>
      </c>
      <c r="C18071">
        <v>9418119753</v>
      </c>
      <c r="D18071" s="4">
        <v>3896.4</v>
      </c>
      <c r="E18071" s="4">
        <v>1</v>
      </c>
    </row>
    <row r="18072" spans="1:5">
      <c r="A18072" t="s">
        <v>32</v>
      </c>
      <c r="B18072" t="s">
        <v>18</v>
      </c>
      <c r="C18072">
        <v>9418233083</v>
      </c>
      <c r="D18072" s="4">
        <v>5391.01</v>
      </c>
      <c r="E18072" s="4">
        <v>1</v>
      </c>
    </row>
    <row r="18073" spans="1:5">
      <c r="A18073" t="s">
        <v>32</v>
      </c>
      <c r="B18073" t="s">
        <v>18</v>
      </c>
      <c r="C18073">
        <v>9418280777</v>
      </c>
      <c r="D18073" s="4">
        <v>6994.01</v>
      </c>
      <c r="E18073" s="4">
        <v>1</v>
      </c>
    </row>
    <row r="18074" spans="1:5">
      <c r="A18074" t="s">
        <v>32</v>
      </c>
      <c r="B18074" t="s">
        <v>18</v>
      </c>
      <c r="C18074">
        <v>9418295157</v>
      </c>
      <c r="D18074" s="4">
        <v>2449.3000000000002</v>
      </c>
      <c r="E18074" s="4">
        <v>1</v>
      </c>
    </row>
    <row r="18075" spans="1:5">
      <c r="A18075" t="s">
        <v>32</v>
      </c>
      <c r="B18075" t="s">
        <v>18</v>
      </c>
      <c r="C18075">
        <v>9418507375</v>
      </c>
      <c r="D18075" s="4">
        <v>5031.01</v>
      </c>
      <c r="E18075" s="4">
        <v>1</v>
      </c>
    </row>
    <row r="18076" spans="1:5">
      <c r="A18076" t="s">
        <v>32</v>
      </c>
      <c r="B18076" t="s">
        <v>18</v>
      </c>
      <c r="C18076">
        <v>9418621529</v>
      </c>
      <c r="D18076" s="4">
        <v>26033.83</v>
      </c>
      <c r="E18076" s="4">
        <v>1</v>
      </c>
    </row>
    <row r="18077" spans="1:5">
      <c r="A18077" t="s">
        <v>32</v>
      </c>
      <c r="B18077" t="s">
        <v>18</v>
      </c>
      <c r="C18077">
        <v>9419117734</v>
      </c>
      <c r="D18077" s="4">
        <v>6990.01</v>
      </c>
      <c r="E18077" s="4">
        <v>1</v>
      </c>
    </row>
    <row r="18078" spans="1:5">
      <c r="A18078" t="s">
        <v>32</v>
      </c>
      <c r="B18078" t="s">
        <v>18</v>
      </c>
      <c r="C18078">
        <v>9419127046</v>
      </c>
      <c r="D18078" s="4">
        <v>9788.01</v>
      </c>
      <c r="E18078" s="4">
        <v>1</v>
      </c>
    </row>
    <row r="18079" spans="1:5">
      <c r="A18079" t="s">
        <v>32</v>
      </c>
      <c r="B18079" t="s">
        <v>18</v>
      </c>
      <c r="C18079">
        <v>9419157984</v>
      </c>
      <c r="D18079" s="4">
        <v>24683.03</v>
      </c>
      <c r="E18079" s="4">
        <v>1</v>
      </c>
    </row>
    <row r="18080" spans="1:5">
      <c r="A18080" t="s">
        <v>32</v>
      </c>
      <c r="B18080" t="s">
        <v>18</v>
      </c>
      <c r="C18080">
        <v>9419161195</v>
      </c>
      <c r="D18080" s="4">
        <v>3657.81</v>
      </c>
      <c r="E18080" s="4">
        <v>2</v>
      </c>
    </row>
    <row r="18081" spans="1:5">
      <c r="A18081" t="s">
        <v>32</v>
      </c>
      <c r="B18081" t="s">
        <v>18</v>
      </c>
      <c r="C18081">
        <v>9419185447</v>
      </c>
      <c r="D18081" s="4">
        <v>2798.98</v>
      </c>
      <c r="E18081" s="4">
        <v>1</v>
      </c>
    </row>
    <row r="18082" spans="1:5">
      <c r="A18082" t="s">
        <v>32</v>
      </c>
      <c r="B18082" t="s">
        <v>18</v>
      </c>
      <c r="C18082">
        <v>9419230744</v>
      </c>
      <c r="D18082" s="4">
        <v>7493.99</v>
      </c>
      <c r="E18082" s="4">
        <v>1</v>
      </c>
    </row>
    <row r="18083" spans="1:5">
      <c r="A18083" t="s">
        <v>32</v>
      </c>
      <c r="B18083" t="s">
        <v>18</v>
      </c>
      <c r="C18083">
        <v>9420042222</v>
      </c>
      <c r="D18083" s="4">
        <v>2295</v>
      </c>
      <c r="E18083" s="4">
        <v>1</v>
      </c>
    </row>
    <row r="18084" spans="1:5">
      <c r="A18084" t="s">
        <v>32</v>
      </c>
      <c r="B18084" t="s">
        <v>18</v>
      </c>
      <c r="C18084">
        <v>9420138855</v>
      </c>
      <c r="D18084" s="4">
        <v>3894</v>
      </c>
      <c r="E18084" s="4">
        <v>1</v>
      </c>
    </row>
    <row r="18085" spans="1:5">
      <c r="A18085" t="s">
        <v>32</v>
      </c>
      <c r="B18085" t="s">
        <v>18</v>
      </c>
      <c r="C18085">
        <v>9420246968</v>
      </c>
      <c r="D18085" s="4">
        <v>17590.009999999998</v>
      </c>
      <c r="E18085" s="4">
        <v>1</v>
      </c>
    </row>
    <row r="18086" spans="1:5">
      <c r="A18086" t="s">
        <v>32</v>
      </c>
      <c r="B18086" t="s">
        <v>18</v>
      </c>
      <c r="C18086">
        <v>9420262728</v>
      </c>
      <c r="D18086" s="4">
        <v>14394.99</v>
      </c>
      <c r="E18086" s="4">
        <v>1</v>
      </c>
    </row>
    <row r="18087" spans="1:5">
      <c r="A18087" t="s">
        <v>32</v>
      </c>
      <c r="B18087" t="s">
        <v>18</v>
      </c>
      <c r="C18087">
        <v>9420416001</v>
      </c>
      <c r="D18087" s="4">
        <v>3144</v>
      </c>
      <c r="E18087" s="4">
        <v>1</v>
      </c>
    </row>
    <row r="18088" spans="1:5">
      <c r="A18088" t="s">
        <v>32</v>
      </c>
      <c r="B18088" t="s">
        <v>18</v>
      </c>
      <c r="C18088">
        <v>9420607651</v>
      </c>
      <c r="D18088" s="4">
        <v>5594</v>
      </c>
      <c r="E18088" s="4">
        <v>1</v>
      </c>
    </row>
    <row r="18089" spans="1:5">
      <c r="A18089" t="s">
        <v>32</v>
      </c>
      <c r="B18089" t="s">
        <v>18</v>
      </c>
      <c r="C18089">
        <v>9420711135</v>
      </c>
      <c r="D18089" s="4">
        <v>4995</v>
      </c>
      <c r="E18089" s="4">
        <v>1</v>
      </c>
    </row>
    <row r="18090" spans="1:5">
      <c r="A18090" t="s">
        <v>32</v>
      </c>
      <c r="B18090" t="s">
        <v>18</v>
      </c>
      <c r="C18090">
        <v>9420712872</v>
      </c>
      <c r="D18090" s="4">
        <v>12494.44</v>
      </c>
      <c r="E18090" s="4">
        <v>3</v>
      </c>
    </row>
    <row r="18091" spans="1:5">
      <c r="A18091" t="s">
        <v>32</v>
      </c>
      <c r="B18091" t="s">
        <v>18</v>
      </c>
      <c r="C18091">
        <v>9421190211</v>
      </c>
      <c r="D18091" s="4">
        <v>9594.01</v>
      </c>
      <c r="E18091" s="4">
        <v>1</v>
      </c>
    </row>
    <row r="18092" spans="1:5">
      <c r="A18092" t="s">
        <v>32</v>
      </c>
      <c r="B18092" t="s">
        <v>18</v>
      </c>
      <c r="C18092">
        <v>9421953210</v>
      </c>
      <c r="D18092" s="4">
        <v>7697.01</v>
      </c>
      <c r="E18092" s="4">
        <v>1</v>
      </c>
    </row>
    <row r="18093" spans="1:5">
      <c r="A18093" t="s">
        <v>32</v>
      </c>
      <c r="B18093" t="s">
        <v>18</v>
      </c>
      <c r="C18093">
        <v>9422015875</v>
      </c>
      <c r="D18093" s="4">
        <v>10296.200000000001</v>
      </c>
      <c r="E18093" s="4">
        <v>1</v>
      </c>
    </row>
    <row r="18094" spans="1:5">
      <c r="A18094" t="s">
        <v>32</v>
      </c>
      <c r="B18094" t="s">
        <v>18</v>
      </c>
      <c r="C18094">
        <v>9422041366</v>
      </c>
      <c r="D18094" s="4">
        <v>6298.02</v>
      </c>
      <c r="E18094" s="4">
        <v>1</v>
      </c>
    </row>
    <row r="18095" spans="1:5">
      <c r="A18095" t="s">
        <v>32</v>
      </c>
      <c r="B18095" t="s">
        <v>18</v>
      </c>
      <c r="C18095">
        <v>9422046410</v>
      </c>
      <c r="D18095" s="4">
        <v>5998.02</v>
      </c>
      <c r="E18095" s="4">
        <v>1</v>
      </c>
    </row>
    <row r="18096" spans="1:5">
      <c r="A18096" t="s">
        <v>32</v>
      </c>
      <c r="B18096" t="s">
        <v>18</v>
      </c>
      <c r="C18096">
        <v>9422050303</v>
      </c>
      <c r="D18096" s="4">
        <v>5998</v>
      </c>
      <c r="E18096" s="4">
        <v>1</v>
      </c>
    </row>
    <row r="18097" spans="1:5">
      <c r="A18097" t="s">
        <v>32</v>
      </c>
      <c r="B18097" t="s">
        <v>18</v>
      </c>
      <c r="C18097">
        <v>9422128000</v>
      </c>
      <c r="D18097" s="4">
        <v>12387.03</v>
      </c>
      <c r="E18097" s="4">
        <v>2</v>
      </c>
    </row>
    <row r="18098" spans="1:5">
      <c r="A18098" t="s">
        <v>32</v>
      </c>
      <c r="B18098" t="s">
        <v>18</v>
      </c>
      <c r="C18098">
        <v>9422140521</v>
      </c>
      <c r="D18098" s="4">
        <v>2795</v>
      </c>
      <c r="E18098" s="4">
        <v>1</v>
      </c>
    </row>
    <row r="18099" spans="1:5">
      <c r="A18099" t="s">
        <v>32</v>
      </c>
      <c r="B18099" t="s">
        <v>18</v>
      </c>
      <c r="C18099">
        <v>9422244778</v>
      </c>
      <c r="D18099" s="4">
        <v>12388.01</v>
      </c>
      <c r="E18099" s="4">
        <v>2</v>
      </c>
    </row>
    <row r="18100" spans="1:5">
      <c r="A18100" t="s">
        <v>32</v>
      </c>
      <c r="B18100" t="s">
        <v>18</v>
      </c>
      <c r="C18100">
        <v>9422273961</v>
      </c>
      <c r="D18100" s="4">
        <v>6797.01</v>
      </c>
      <c r="E18100" s="4">
        <v>1</v>
      </c>
    </row>
    <row r="18101" spans="1:5">
      <c r="A18101" t="s">
        <v>32</v>
      </c>
      <c r="B18101" t="s">
        <v>18</v>
      </c>
      <c r="C18101">
        <v>9422320820</v>
      </c>
      <c r="D18101" s="4">
        <v>9296.99</v>
      </c>
      <c r="E18101" s="4">
        <v>1</v>
      </c>
    </row>
    <row r="18102" spans="1:5">
      <c r="A18102" t="s">
        <v>32</v>
      </c>
      <c r="B18102" t="s">
        <v>18</v>
      </c>
      <c r="C18102">
        <v>9422379606</v>
      </c>
      <c r="D18102" s="4">
        <v>11828.52</v>
      </c>
      <c r="E18102" s="4">
        <v>1</v>
      </c>
    </row>
    <row r="18103" spans="1:5">
      <c r="A18103" t="s">
        <v>32</v>
      </c>
      <c r="B18103" t="s">
        <v>18</v>
      </c>
      <c r="C18103">
        <v>9422555768</v>
      </c>
      <c r="D18103" s="4">
        <v>12988.04</v>
      </c>
      <c r="E18103" s="4">
        <v>2</v>
      </c>
    </row>
    <row r="18104" spans="1:5">
      <c r="A18104" t="s">
        <v>32</v>
      </c>
      <c r="B18104" t="s">
        <v>18</v>
      </c>
      <c r="C18104">
        <v>9422615959</v>
      </c>
      <c r="D18104" s="4">
        <v>17739.330000000002</v>
      </c>
      <c r="E18104" s="4">
        <v>3</v>
      </c>
    </row>
    <row r="18105" spans="1:5">
      <c r="A18105" t="s">
        <v>32</v>
      </c>
      <c r="B18105" t="s">
        <v>18</v>
      </c>
      <c r="C18105">
        <v>9422622705</v>
      </c>
      <c r="D18105" s="4">
        <v>9790.4</v>
      </c>
      <c r="E18105" s="4">
        <v>2</v>
      </c>
    </row>
    <row r="18106" spans="1:5">
      <c r="A18106" t="s">
        <v>32</v>
      </c>
      <c r="B18106" t="s">
        <v>18</v>
      </c>
      <c r="C18106">
        <v>9422639994</v>
      </c>
      <c r="D18106" s="4">
        <v>3997.3</v>
      </c>
      <c r="E18106" s="4">
        <v>1</v>
      </c>
    </row>
    <row r="18107" spans="1:5">
      <c r="A18107" t="s">
        <v>32</v>
      </c>
      <c r="B18107" t="s">
        <v>18</v>
      </c>
      <c r="C18107">
        <v>9422745824</v>
      </c>
      <c r="D18107" s="4">
        <v>5597.98</v>
      </c>
      <c r="E18107" s="4">
        <v>1</v>
      </c>
    </row>
    <row r="18108" spans="1:5">
      <c r="A18108" t="s">
        <v>32</v>
      </c>
      <c r="B18108" t="s">
        <v>18</v>
      </c>
      <c r="C18108">
        <v>9422754493</v>
      </c>
      <c r="D18108" s="4">
        <v>9989</v>
      </c>
      <c r="E18108" s="4">
        <v>1</v>
      </c>
    </row>
    <row r="18109" spans="1:5">
      <c r="A18109" t="s">
        <v>32</v>
      </c>
      <c r="B18109" t="s">
        <v>18</v>
      </c>
      <c r="C18109">
        <v>9422779915</v>
      </c>
      <c r="D18109" s="4">
        <v>6493.99</v>
      </c>
      <c r="E18109" s="4">
        <v>1</v>
      </c>
    </row>
    <row r="18110" spans="1:5">
      <c r="A18110" t="s">
        <v>32</v>
      </c>
      <c r="B18110" t="s">
        <v>18</v>
      </c>
      <c r="C18110">
        <v>9423001415</v>
      </c>
      <c r="D18110" s="4">
        <v>8742.0300000000007</v>
      </c>
      <c r="E18110" s="4">
        <v>1</v>
      </c>
    </row>
    <row r="18111" spans="1:5">
      <c r="A18111" t="s">
        <v>32</v>
      </c>
      <c r="B18111" t="s">
        <v>18</v>
      </c>
      <c r="C18111">
        <v>9423104111</v>
      </c>
      <c r="D18111" s="4">
        <v>1819.3</v>
      </c>
      <c r="E18111" s="4">
        <v>1</v>
      </c>
    </row>
    <row r="18112" spans="1:5">
      <c r="A18112" t="s">
        <v>32</v>
      </c>
      <c r="B18112" t="s">
        <v>18</v>
      </c>
      <c r="C18112">
        <v>9423129779</v>
      </c>
      <c r="D18112" s="4">
        <v>15086.99</v>
      </c>
      <c r="E18112" s="4">
        <v>1</v>
      </c>
    </row>
    <row r="18113" spans="1:5">
      <c r="A18113" t="s">
        <v>32</v>
      </c>
      <c r="B18113" t="s">
        <v>18</v>
      </c>
      <c r="C18113">
        <v>9423171210</v>
      </c>
      <c r="D18113" s="4">
        <v>12991.96</v>
      </c>
      <c r="E18113" s="4">
        <v>2</v>
      </c>
    </row>
    <row r="18114" spans="1:5">
      <c r="A18114" t="s">
        <v>32</v>
      </c>
      <c r="B18114" t="s">
        <v>18</v>
      </c>
      <c r="C18114">
        <v>9423352474</v>
      </c>
      <c r="D18114" s="4">
        <v>6494.02</v>
      </c>
      <c r="E18114" s="4">
        <v>1</v>
      </c>
    </row>
    <row r="18115" spans="1:5">
      <c r="A18115" t="s">
        <v>32</v>
      </c>
      <c r="B18115" t="s">
        <v>18</v>
      </c>
      <c r="C18115">
        <v>9423384037</v>
      </c>
      <c r="D18115" s="4">
        <v>4198.8</v>
      </c>
      <c r="E18115" s="4">
        <v>1</v>
      </c>
    </row>
    <row r="18116" spans="1:5">
      <c r="A18116" t="s">
        <v>32</v>
      </c>
      <c r="B18116" t="s">
        <v>18</v>
      </c>
      <c r="C18116">
        <v>9423429117</v>
      </c>
      <c r="D18116" s="4">
        <v>6998</v>
      </c>
      <c r="E18116" s="4">
        <v>1</v>
      </c>
    </row>
    <row r="18117" spans="1:5">
      <c r="A18117" t="s">
        <v>32</v>
      </c>
      <c r="B18117" t="s">
        <v>18</v>
      </c>
      <c r="C18117">
        <v>9423565125</v>
      </c>
      <c r="D18117" s="4">
        <v>6997.98</v>
      </c>
      <c r="E18117" s="4">
        <v>1</v>
      </c>
    </row>
    <row r="18118" spans="1:5">
      <c r="A18118" t="s">
        <v>32</v>
      </c>
      <c r="B18118" t="s">
        <v>18</v>
      </c>
      <c r="C18118">
        <v>9423607003</v>
      </c>
      <c r="D18118" s="4">
        <v>6498</v>
      </c>
      <c r="E18118" s="4">
        <v>1</v>
      </c>
    </row>
    <row r="18119" spans="1:5">
      <c r="A18119" t="s">
        <v>32</v>
      </c>
      <c r="B18119" t="s">
        <v>18</v>
      </c>
      <c r="C18119">
        <v>9423692301</v>
      </c>
      <c r="D18119" s="4">
        <v>19183.46</v>
      </c>
      <c r="E18119" s="4">
        <v>4</v>
      </c>
    </row>
    <row r="18120" spans="1:5">
      <c r="A18120" t="s">
        <v>32</v>
      </c>
      <c r="B18120" t="s">
        <v>18</v>
      </c>
      <c r="C18120">
        <v>9423815802</v>
      </c>
      <c r="D18120" s="4">
        <v>15620.39</v>
      </c>
      <c r="E18120" s="4">
        <v>3</v>
      </c>
    </row>
    <row r="18121" spans="1:5">
      <c r="A18121" t="s">
        <v>32</v>
      </c>
      <c r="B18121" t="s">
        <v>18</v>
      </c>
      <c r="C18121">
        <v>9423873305</v>
      </c>
      <c r="D18121" s="4">
        <v>10997</v>
      </c>
      <c r="E18121" s="4">
        <v>1</v>
      </c>
    </row>
    <row r="18122" spans="1:5">
      <c r="A18122" t="s">
        <v>32</v>
      </c>
      <c r="B18122" t="s">
        <v>18</v>
      </c>
      <c r="C18122">
        <v>9424102777</v>
      </c>
      <c r="D18122" s="4">
        <v>5994.01</v>
      </c>
      <c r="E18122" s="4">
        <v>1</v>
      </c>
    </row>
    <row r="18123" spans="1:5">
      <c r="A18123" t="s">
        <v>32</v>
      </c>
      <c r="B18123" t="s">
        <v>18</v>
      </c>
      <c r="C18123">
        <v>9424111292</v>
      </c>
      <c r="D18123" s="4">
        <v>6892.01</v>
      </c>
      <c r="E18123" s="4">
        <v>2</v>
      </c>
    </row>
    <row r="18124" spans="1:5">
      <c r="A18124" t="s">
        <v>32</v>
      </c>
      <c r="B18124" t="s">
        <v>18</v>
      </c>
      <c r="C18124">
        <v>9424139234</v>
      </c>
      <c r="D18124" s="4">
        <v>1.01</v>
      </c>
      <c r="E18124" s="4">
        <v>3</v>
      </c>
    </row>
    <row r="18125" spans="1:5">
      <c r="A18125" t="s">
        <v>32</v>
      </c>
      <c r="B18125" t="s">
        <v>18</v>
      </c>
      <c r="C18125">
        <v>9424158570</v>
      </c>
      <c r="D18125" s="4">
        <v>5197.9799999999996</v>
      </c>
      <c r="E18125" s="4">
        <v>1</v>
      </c>
    </row>
    <row r="18126" spans="1:5">
      <c r="A18126" t="s">
        <v>32</v>
      </c>
      <c r="B18126" t="s">
        <v>18</v>
      </c>
      <c r="C18126">
        <v>9424404441</v>
      </c>
      <c r="D18126" s="4">
        <v>2999</v>
      </c>
      <c r="E18126" s="4">
        <v>1</v>
      </c>
    </row>
    <row r="18127" spans="1:5">
      <c r="A18127" t="s">
        <v>32</v>
      </c>
      <c r="B18127" t="s">
        <v>18</v>
      </c>
      <c r="C18127">
        <v>9424622258</v>
      </c>
      <c r="D18127" s="4">
        <v>6997.99</v>
      </c>
      <c r="E18127" s="4">
        <v>1</v>
      </c>
    </row>
    <row r="18128" spans="1:5">
      <c r="A18128" t="s">
        <v>32</v>
      </c>
      <c r="B18128" t="s">
        <v>18</v>
      </c>
      <c r="C18128">
        <v>9424706955</v>
      </c>
      <c r="D18128" s="4">
        <v>2595</v>
      </c>
      <c r="E18128" s="4">
        <v>1</v>
      </c>
    </row>
    <row r="18129" spans="1:5">
      <c r="A18129" t="s">
        <v>32</v>
      </c>
      <c r="B18129" t="s">
        <v>18</v>
      </c>
      <c r="C18129">
        <v>9424710900</v>
      </c>
      <c r="D18129" s="4">
        <v>8893.02</v>
      </c>
      <c r="E18129" s="4">
        <v>2</v>
      </c>
    </row>
    <row r="18130" spans="1:5">
      <c r="A18130" t="s">
        <v>32</v>
      </c>
      <c r="B18130" t="s">
        <v>18</v>
      </c>
      <c r="C18130">
        <v>9425004669</v>
      </c>
      <c r="D18130" s="4">
        <v>17646.28</v>
      </c>
      <c r="E18130" s="4">
        <v>1</v>
      </c>
    </row>
    <row r="18131" spans="1:5">
      <c r="A18131" t="s">
        <v>32</v>
      </c>
      <c r="B18131" t="s">
        <v>18</v>
      </c>
      <c r="C18131">
        <v>9425008600</v>
      </c>
      <c r="D18131" s="4">
        <v>2599</v>
      </c>
      <c r="E18131" s="4">
        <v>3</v>
      </c>
    </row>
    <row r="18132" spans="1:5">
      <c r="A18132" t="s">
        <v>32</v>
      </c>
      <c r="B18132" t="s">
        <v>18</v>
      </c>
      <c r="C18132">
        <v>9425018949</v>
      </c>
      <c r="D18132" s="4">
        <v>1997.99</v>
      </c>
      <c r="E18132" s="4">
        <v>1</v>
      </c>
    </row>
    <row r="18133" spans="1:5">
      <c r="A18133" t="s">
        <v>32</v>
      </c>
      <c r="B18133" t="s">
        <v>18</v>
      </c>
      <c r="C18133">
        <v>9425040241</v>
      </c>
      <c r="D18133" s="4">
        <v>4999</v>
      </c>
      <c r="E18133" s="4">
        <v>1</v>
      </c>
    </row>
    <row r="18134" spans="1:5">
      <c r="A18134" t="s">
        <v>32</v>
      </c>
      <c r="B18134" t="s">
        <v>18</v>
      </c>
      <c r="C18134">
        <v>9425040630</v>
      </c>
      <c r="D18134" s="4">
        <v>11797.02</v>
      </c>
      <c r="E18134" s="4">
        <v>1</v>
      </c>
    </row>
    <row r="18135" spans="1:5">
      <c r="A18135" t="s">
        <v>32</v>
      </c>
      <c r="B18135" t="s">
        <v>18</v>
      </c>
      <c r="C18135">
        <v>9425152208</v>
      </c>
      <c r="D18135" s="4">
        <v>6794</v>
      </c>
      <c r="E18135" s="4">
        <v>1</v>
      </c>
    </row>
    <row r="18136" spans="1:5">
      <c r="A18136" t="s">
        <v>32</v>
      </c>
      <c r="B18136" t="s">
        <v>18</v>
      </c>
      <c r="C18136">
        <v>9425176774</v>
      </c>
      <c r="D18136" s="4">
        <v>4478.3100000000004</v>
      </c>
      <c r="E18136" s="4">
        <v>1</v>
      </c>
    </row>
    <row r="18137" spans="1:5">
      <c r="A18137" t="s">
        <v>32</v>
      </c>
      <c r="B18137" t="s">
        <v>18</v>
      </c>
      <c r="C18137">
        <v>9425186319</v>
      </c>
      <c r="D18137" s="4">
        <v>2595</v>
      </c>
      <c r="E18137" s="4">
        <v>1</v>
      </c>
    </row>
    <row r="18138" spans="1:5">
      <c r="A18138" t="s">
        <v>32</v>
      </c>
      <c r="B18138" t="s">
        <v>18</v>
      </c>
      <c r="C18138">
        <v>9425220166</v>
      </c>
      <c r="D18138" s="4">
        <v>2398.9899999999998</v>
      </c>
      <c r="E18138" s="4">
        <v>1</v>
      </c>
    </row>
    <row r="18139" spans="1:5">
      <c r="A18139" t="s">
        <v>32</v>
      </c>
      <c r="B18139" t="s">
        <v>18</v>
      </c>
      <c r="C18139">
        <v>9425246226</v>
      </c>
      <c r="D18139" s="4">
        <v>4544.8100000000004</v>
      </c>
      <c r="E18139" s="4">
        <v>1</v>
      </c>
    </row>
    <row r="18140" spans="1:5">
      <c r="A18140" t="s">
        <v>32</v>
      </c>
      <c r="B18140" t="s">
        <v>18</v>
      </c>
      <c r="C18140">
        <v>9425261198</v>
      </c>
      <c r="D18140" s="4">
        <v>2595</v>
      </c>
      <c r="E18140" s="4">
        <v>1</v>
      </c>
    </row>
    <row r="18141" spans="1:5">
      <c r="A18141" t="s">
        <v>32</v>
      </c>
      <c r="B18141" t="s">
        <v>18</v>
      </c>
      <c r="C18141">
        <v>9425262943</v>
      </c>
      <c r="D18141" s="4">
        <v>6989.98</v>
      </c>
      <c r="E18141" s="4">
        <v>1</v>
      </c>
    </row>
    <row r="18142" spans="1:5">
      <c r="A18142" t="s">
        <v>32</v>
      </c>
      <c r="B18142" t="s">
        <v>18</v>
      </c>
      <c r="C18142">
        <v>9425331445</v>
      </c>
      <c r="D18142" s="4">
        <v>7197.01</v>
      </c>
      <c r="E18142" s="4">
        <v>2</v>
      </c>
    </row>
    <row r="18143" spans="1:5">
      <c r="A18143" t="s">
        <v>32</v>
      </c>
      <c r="B18143" t="s">
        <v>18</v>
      </c>
      <c r="C18143">
        <v>9425391926</v>
      </c>
      <c r="D18143" s="4">
        <v>11892.21</v>
      </c>
      <c r="E18143" s="4">
        <v>2</v>
      </c>
    </row>
    <row r="18144" spans="1:5">
      <c r="A18144" t="s">
        <v>32</v>
      </c>
      <c r="B18144" t="s">
        <v>18</v>
      </c>
      <c r="C18144">
        <v>9425437378</v>
      </c>
      <c r="D18144" s="4">
        <v>8594.51</v>
      </c>
      <c r="E18144" s="4">
        <v>1</v>
      </c>
    </row>
    <row r="18145" spans="1:5">
      <c r="A18145" t="s">
        <v>32</v>
      </c>
      <c r="B18145" t="s">
        <v>18</v>
      </c>
      <c r="C18145">
        <v>9425501944</v>
      </c>
      <c r="D18145" s="4">
        <v>1399.3</v>
      </c>
      <c r="E18145" s="4">
        <v>1</v>
      </c>
    </row>
    <row r="18146" spans="1:5">
      <c r="A18146" t="s">
        <v>32</v>
      </c>
      <c r="B18146" t="s">
        <v>18</v>
      </c>
      <c r="C18146">
        <v>9425501965</v>
      </c>
      <c r="D18146" s="4">
        <v>9789.01</v>
      </c>
      <c r="E18146" s="4">
        <v>1</v>
      </c>
    </row>
    <row r="18147" spans="1:5">
      <c r="A18147" t="s">
        <v>32</v>
      </c>
      <c r="B18147" t="s">
        <v>18</v>
      </c>
      <c r="C18147">
        <v>9425530205</v>
      </c>
      <c r="D18147" s="4">
        <v>1197.99</v>
      </c>
      <c r="E18147" s="4">
        <v>1</v>
      </c>
    </row>
    <row r="18148" spans="1:5">
      <c r="A18148" t="s">
        <v>32</v>
      </c>
      <c r="B18148" t="s">
        <v>18</v>
      </c>
      <c r="C18148">
        <v>9425555495</v>
      </c>
      <c r="D18148" s="4">
        <v>16041.82</v>
      </c>
      <c r="E18148" s="4">
        <v>2</v>
      </c>
    </row>
    <row r="18149" spans="1:5">
      <c r="A18149" t="s">
        <v>32</v>
      </c>
      <c r="B18149" t="s">
        <v>18</v>
      </c>
      <c r="C18149">
        <v>9425572530</v>
      </c>
      <c r="D18149" s="4">
        <v>6298.22</v>
      </c>
      <c r="E18149" s="4">
        <v>1</v>
      </c>
    </row>
    <row r="18150" spans="1:5">
      <c r="A18150" t="s">
        <v>32</v>
      </c>
      <c r="B18150" t="s">
        <v>18</v>
      </c>
      <c r="C18150">
        <v>9425601205</v>
      </c>
      <c r="D18150" s="4">
        <v>24781</v>
      </c>
      <c r="E18150" s="4">
        <v>1</v>
      </c>
    </row>
    <row r="18151" spans="1:5">
      <c r="A18151" t="s">
        <v>32</v>
      </c>
      <c r="B18151" t="s">
        <v>18</v>
      </c>
      <c r="C18151">
        <v>9425810678</v>
      </c>
      <c r="D18151" s="4">
        <v>2818.81</v>
      </c>
      <c r="E18151" s="4">
        <v>1</v>
      </c>
    </row>
    <row r="18152" spans="1:5">
      <c r="A18152" t="s">
        <v>32</v>
      </c>
      <c r="B18152" t="s">
        <v>18</v>
      </c>
      <c r="C18152">
        <v>9425811466</v>
      </c>
      <c r="D18152" s="4">
        <v>1676.5</v>
      </c>
      <c r="E18152" s="4">
        <v>1</v>
      </c>
    </row>
    <row r="18153" spans="1:5">
      <c r="A18153" t="s">
        <v>32</v>
      </c>
      <c r="B18153" t="s">
        <v>18</v>
      </c>
      <c r="C18153">
        <v>9425839694</v>
      </c>
      <c r="D18153" s="4">
        <v>14192.21</v>
      </c>
      <c r="E18153" s="4">
        <v>1</v>
      </c>
    </row>
    <row r="18154" spans="1:5">
      <c r="A18154" t="s">
        <v>32</v>
      </c>
      <c r="B18154" t="s">
        <v>18</v>
      </c>
      <c r="C18154">
        <v>9425947178</v>
      </c>
      <c r="D18154" s="4">
        <v>5198</v>
      </c>
      <c r="E18154" s="4">
        <v>1</v>
      </c>
    </row>
    <row r="18155" spans="1:5">
      <c r="A18155" t="s">
        <v>32</v>
      </c>
      <c r="B18155" t="s">
        <v>18</v>
      </c>
      <c r="C18155">
        <v>9425980865</v>
      </c>
      <c r="D18155" s="4">
        <v>2595</v>
      </c>
      <c r="E18155" s="4">
        <v>1</v>
      </c>
    </row>
    <row r="18156" spans="1:5">
      <c r="A18156" t="s">
        <v>32</v>
      </c>
      <c r="B18156" t="s">
        <v>18</v>
      </c>
      <c r="C18156">
        <v>9425983000</v>
      </c>
      <c r="D18156" s="4">
        <v>7697.01</v>
      </c>
      <c r="E18156" s="4">
        <v>1</v>
      </c>
    </row>
    <row r="18157" spans="1:5">
      <c r="A18157" t="s">
        <v>32</v>
      </c>
      <c r="B18157" t="s">
        <v>18</v>
      </c>
      <c r="C18157">
        <v>9426267899</v>
      </c>
      <c r="D18157" s="4">
        <v>6794.01</v>
      </c>
      <c r="E18157" s="4">
        <v>1</v>
      </c>
    </row>
    <row r="18158" spans="1:5">
      <c r="A18158" t="s">
        <v>32</v>
      </c>
      <c r="B18158" t="s">
        <v>18</v>
      </c>
      <c r="C18158">
        <v>9427254955</v>
      </c>
      <c r="D18158" s="4">
        <v>7593.01</v>
      </c>
      <c r="E18158" s="4">
        <v>2</v>
      </c>
    </row>
    <row r="18159" spans="1:5">
      <c r="A18159" t="s">
        <v>32</v>
      </c>
      <c r="B18159" t="s">
        <v>18</v>
      </c>
      <c r="C18159">
        <v>9427303333</v>
      </c>
      <c r="D18159" s="4">
        <v>5195.5</v>
      </c>
      <c r="E18159" s="4">
        <v>3</v>
      </c>
    </row>
    <row r="18160" spans="1:5">
      <c r="A18160" t="s">
        <v>32</v>
      </c>
      <c r="B18160" t="s">
        <v>18</v>
      </c>
      <c r="C18160">
        <v>9427770707</v>
      </c>
      <c r="D18160" s="4">
        <v>24440.73</v>
      </c>
      <c r="E18160" s="4">
        <v>7</v>
      </c>
    </row>
    <row r="18161" spans="1:5">
      <c r="A18161" t="s">
        <v>32</v>
      </c>
      <c r="B18161" t="s">
        <v>18</v>
      </c>
      <c r="C18161">
        <v>9429539326</v>
      </c>
      <c r="D18161" s="4">
        <v>12296.01</v>
      </c>
      <c r="E18161" s="4">
        <v>1</v>
      </c>
    </row>
    <row r="18162" spans="1:5">
      <c r="A18162" t="s">
        <v>32</v>
      </c>
      <c r="B18162" t="s">
        <v>18</v>
      </c>
      <c r="C18162">
        <v>9430218009</v>
      </c>
      <c r="D18162" s="4">
        <v>4196.3999999999996</v>
      </c>
      <c r="E18162" s="4">
        <v>1</v>
      </c>
    </row>
    <row r="18163" spans="1:5">
      <c r="A18163" t="s">
        <v>32</v>
      </c>
      <c r="B18163" t="s">
        <v>18</v>
      </c>
      <c r="C18163">
        <v>9430293790</v>
      </c>
      <c r="D18163" s="4">
        <v>12488.98</v>
      </c>
      <c r="E18163" s="4">
        <v>1</v>
      </c>
    </row>
    <row r="18164" spans="1:5">
      <c r="A18164" t="s">
        <v>32</v>
      </c>
      <c r="B18164" t="s">
        <v>18</v>
      </c>
      <c r="C18164">
        <v>9430458580</v>
      </c>
      <c r="D18164" s="4">
        <v>2799.01</v>
      </c>
      <c r="E18164" s="4">
        <v>1</v>
      </c>
    </row>
    <row r="18165" spans="1:5">
      <c r="A18165" t="s">
        <v>32</v>
      </c>
      <c r="B18165" t="s">
        <v>18</v>
      </c>
      <c r="C18165">
        <v>9430554489</v>
      </c>
      <c r="D18165" s="4">
        <v>5869.5</v>
      </c>
      <c r="E18165" s="4">
        <v>1</v>
      </c>
    </row>
    <row r="18166" spans="1:5">
      <c r="A18166" t="s">
        <v>32</v>
      </c>
      <c r="B18166" t="s">
        <v>18</v>
      </c>
      <c r="C18166">
        <v>9430733900</v>
      </c>
      <c r="D18166" s="4">
        <v>5999</v>
      </c>
      <c r="E18166" s="4">
        <v>1</v>
      </c>
    </row>
    <row r="18167" spans="1:5">
      <c r="A18167" t="s">
        <v>32</v>
      </c>
      <c r="B18167" t="s">
        <v>18</v>
      </c>
      <c r="C18167">
        <v>9430822931</v>
      </c>
      <c r="D18167" s="4">
        <v>10692</v>
      </c>
      <c r="E18167" s="4">
        <v>2</v>
      </c>
    </row>
    <row r="18168" spans="1:5">
      <c r="A18168" t="s">
        <v>32</v>
      </c>
      <c r="B18168" t="s">
        <v>18</v>
      </c>
      <c r="C18168">
        <v>9430900485</v>
      </c>
      <c r="D18168" s="4">
        <v>11818.3</v>
      </c>
      <c r="E18168" s="4">
        <v>1</v>
      </c>
    </row>
    <row r="18169" spans="1:5">
      <c r="A18169" t="s">
        <v>32</v>
      </c>
      <c r="B18169" t="s">
        <v>18</v>
      </c>
      <c r="C18169">
        <v>9430921729</v>
      </c>
      <c r="D18169" s="4">
        <v>2876.4</v>
      </c>
      <c r="E18169" s="4">
        <v>1</v>
      </c>
    </row>
    <row r="18170" spans="1:5">
      <c r="A18170" t="s">
        <v>32</v>
      </c>
      <c r="B18170" t="s">
        <v>18</v>
      </c>
      <c r="C18170">
        <v>9431001031</v>
      </c>
      <c r="D18170" s="4">
        <v>2995.01</v>
      </c>
      <c r="E18170" s="4">
        <v>1</v>
      </c>
    </row>
    <row r="18171" spans="1:5">
      <c r="A18171" t="s">
        <v>32</v>
      </c>
      <c r="B18171" t="s">
        <v>18</v>
      </c>
      <c r="C18171">
        <v>9431016565</v>
      </c>
      <c r="D18171" s="4">
        <v>6493.99</v>
      </c>
      <c r="E18171" s="4">
        <v>1</v>
      </c>
    </row>
    <row r="18172" spans="1:5">
      <c r="A18172" t="s">
        <v>32</v>
      </c>
      <c r="B18172" t="s">
        <v>18</v>
      </c>
      <c r="C18172">
        <v>9431019929</v>
      </c>
      <c r="D18172" s="4">
        <v>16487.009999999998</v>
      </c>
      <c r="E18172" s="4">
        <v>1</v>
      </c>
    </row>
    <row r="18173" spans="1:5">
      <c r="A18173" t="s">
        <v>32</v>
      </c>
      <c r="B18173" t="s">
        <v>18</v>
      </c>
      <c r="C18173">
        <v>9431045956</v>
      </c>
      <c r="D18173" s="4">
        <v>9953.2999999999993</v>
      </c>
      <c r="E18173" s="4">
        <v>1</v>
      </c>
    </row>
    <row r="18174" spans="1:5">
      <c r="A18174" t="s">
        <v>32</v>
      </c>
      <c r="B18174" t="s">
        <v>18</v>
      </c>
      <c r="C18174">
        <v>9431067478</v>
      </c>
      <c r="D18174" s="4">
        <v>5198</v>
      </c>
      <c r="E18174" s="4">
        <v>1</v>
      </c>
    </row>
    <row r="18175" spans="1:5">
      <c r="A18175" t="s">
        <v>32</v>
      </c>
      <c r="B18175" t="s">
        <v>18</v>
      </c>
      <c r="C18175">
        <v>9431113503</v>
      </c>
      <c r="D18175" s="4">
        <v>10072.02</v>
      </c>
      <c r="E18175" s="4">
        <v>3</v>
      </c>
    </row>
    <row r="18176" spans="1:5">
      <c r="A18176" t="s">
        <v>32</v>
      </c>
      <c r="B18176" t="s">
        <v>18</v>
      </c>
      <c r="C18176">
        <v>9431128696</v>
      </c>
      <c r="D18176" s="4">
        <v>31873.99</v>
      </c>
      <c r="E18176" s="4">
        <v>2</v>
      </c>
    </row>
    <row r="18177" spans="1:5">
      <c r="A18177" t="s">
        <v>32</v>
      </c>
      <c r="B18177" t="s">
        <v>18</v>
      </c>
      <c r="C18177">
        <v>9431144629</v>
      </c>
      <c r="D18177" s="4">
        <v>5514.81</v>
      </c>
      <c r="E18177" s="4">
        <v>1</v>
      </c>
    </row>
    <row r="18178" spans="1:5">
      <c r="A18178" t="s">
        <v>32</v>
      </c>
      <c r="B18178" t="s">
        <v>18</v>
      </c>
      <c r="C18178">
        <v>9431166424</v>
      </c>
      <c r="D18178" s="4">
        <v>2368.41</v>
      </c>
      <c r="E18178" s="4">
        <v>1</v>
      </c>
    </row>
    <row r="18179" spans="1:5">
      <c r="A18179" t="s">
        <v>32</v>
      </c>
      <c r="B18179" t="s">
        <v>18</v>
      </c>
      <c r="C18179">
        <v>9431178375</v>
      </c>
      <c r="D18179" s="4">
        <v>18179.990000000002</v>
      </c>
      <c r="E18179" s="4">
        <v>1</v>
      </c>
    </row>
    <row r="18180" spans="1:5">
      <c r="A18180" t="s">
        <v>32</v>
      </c>
      <c r="B18180" t="s">
        <v>18</v>
      </c>
      <c r="C18180">
        <v>9431209370</v>
      </c>
      <c r="D18180" s="4">
        <v>6498.01</v>
      </c>
      <c r="E18180" s="4">
        <v>1</v>
      </c>
    </row>
    <row r="18181" spans="1:5">
      <c r="A18181" t="s">
        <v>32</v>
      </c>
      <c r="B18181" t="s">
        <v>18</v>
      </c>
      <c r="C18181">
        <v>9431211790</v>
      </c>
      <c r="D18181" s="4">
        <v>7095.99</v>
      </c>
      <c r="E18181" s="4">
        <v>1</v>
      </c>
    </row>
    <row r="18182" spans="1:5">
      <c r="A18182" t="s">
        <v>32</v>
      </c>
      <c r="B18182" t="s">
        <v>18</v>
      </c>
      <c r="C18182">
        <v>9431229327</v>
      </c>
      <c r="D18182" s="4">
        <v>3596.41</v>
      </c>
      <c r="E18182" s="4">
        <v>1</v>
      </c>
    </row>
    <row r="18183" spans="1:5">
      <c r="A18183" t="s">
        <v>32</v>
      </c>
      <c r="B18183" t="s">
        <v>18</v>
      </c>
      <c r="C18183">
        <v>9431233124</v>
      </c>
      <c r="D18183" s="4">
        <v>2394.9899999999998</v>
      </c>
      <c r="E18183" s="4">
        <v>1</v>
      </c>
    </row>
    <row r="18184" spans="1:5">
      <c r="A18184" t="s">
        <v>32</v>
      </c>
      <c r="B18184" t="s">
        <v>18</v>
      </c>
      <c r="C18184">
        <v>9431250336</v>
      </c>
      <c r="D18184" s="4">
        <v>10419.81</v>
      </c>
      <c r="E18184" s="4">
        <v>1</v>
      </c>
    </row>
    <row r="18185" spans="1:5">
      <c r="A18185" t="s">
        <v>32</v>
      </c>
      <c r="B18185" t="s">
        <v>18</v>
      </c>
      <c r="C18185">
        <v>9431268106</v>
      </c>
      <c r="D18185" s="4">
        <v>2399</v>
      </c>
      <c r="E18185" s="4">
        <v>1</v>
      </c>
    </row>
    <row r="18186" spans="1:5">
      <c r="A18186" t="s">
        <v>32</v>
      </c>
      <c r="B18186" t="s">
        <v>18</v>
      </c>
      <c r="C18186">
        <v>9431323593</v>
      </c>
      <c r="D18186" s="4">
        <v>8097.01</v>
      </c>
      <c r="E18186" s="4">
        <v>2</v>
      </c>
    </row>
    <row r="18187" spans="1:5">
      <c r="A18187" t="s">
        <v>32</v>
      </c>
      <c r="B18187" t="s">
        <v>18</v>
      </c>
      <c r="C18187">
        <v>9431329009</v>
      </c>
      <c r="D18187" s="4">
        <v>13996.01</v>
      </c>
      <c r="E18187" s="4">
        <v>1</v>
      </c>
    </row>
    <row r="18188" spans="1:5">
      <c r="A18188" t="s">
        <v>32</v>
      </c>
      <c r="B18188" t="s">
        <v>18</v>
      </c>
      <c r="C18188">
        <v>9431361910</v>
      </c>
      <c r="D18188" s="4">
        <v>6994</v>
      </c>
      <c r="E18188" s="4">
        <v>1</v>
      </c>
    </row>
    <row r="18189" spans="1:5">
      <c r="A18189" t="s">
        <v>32</v>
      </c>
      <c r="B18189" t="s">
        <v>18</v>
      </c>
      <c r="C18189">
        <v>9431448055</v>
      </c>
      <c r="D18189" s="4">
        <v>2394.02</v>
      </c>
      <c r="E18189" s="4">
        <v>1</v>
      </c>
    </row>
    <row r="18190" spans="1:5">
      <c r="A18190" t="s">
        <v>32</v>
      </c>
      <c r="B18190" t="s">
        <v>18</v>
      </c>
      <c r="C18190">
        <v>9431528511</v>
      </c>
      <c r="D18190" s="4">
        <v>2595</v>
      </c>
      <c r="E18190" s="4">
        <v>1</v>
      </c>
    </row>
    <row r="18191" spans="1:5">
      <c r="A18191" t="s">
        <v>32</v>
      </c>
      <c r="B18191" t="s">
        <v>18</v>
      </c>
      <c r="C18191">
        <v>9431638443</v>
      </c>
      <c r="D18191" s="4">
        <v>7498.01</v>
      </c>
      <c r="E18191" s="4">
        <v>1</v>
      </c>
    </row>
    <row r="18192" spans="1:5">
      <c r="A18192" t="s">
        <v>32</v>
      </c>
      <c r="B18192" t="s">
        <v>18</v>
      </c>
      <c r="C18192">
        <v>9431667786</v>
      </c>
      <c r="D18192" s="4">
        <v>5993.99</v>
      </c>
      <c r="E18192" s="4">
        <v>1</v>
      </c>
    </row>
    <row r="18193" spans="1:5">
      <c r="A18193" t="s">
        <v>32</v>
      </c>
      <c r="B18193" t="s">
        <v>18</v>
      </c>
      <c r="C18193">
        <v>9431812123</v>
      </c>
      <c r="D18193" s="4">
        <v>3898.81</v>
      </c>
      <c r="E18193" s="4">
        <v>1</v>
      </c>
    </row>
    <row r="18194" spans="1:5">
      <c r="A18194" t="s">
        <v>32</v>
      </c>
      <c r="B18194" t="s">
        <v>18</v>
      </c>
      <c r="C18194">
        <v>9434009995</v>
      </c>
      <c r="D18194" s="4">
        <v>6997.97</v>
      </c>
      <c r="E18194" s="4">
        <v>1</v>
      </c>
    </row>
    <row r="18195" spans="1:5">
      <c r="A18195" t="s">
        <v>32</v>
      </c>
      <c r="B18195" t="s">
        <v>18</v>
      </c>
      <c r="C18195">
        <v>9434100244</v>
      </c>
      <c r="D18195" s="4">
        <v>10967.67</v>
      </c>
      <c r="E18195" s="4">
        <v>1</v>
      </c>
    </row>
    <row r="18196" spans="1:5">
      <c r="A18196" t="s">
        <v>32</v>
      </c>
      <c r="B18196" t="s">
        <v>18</v>
      </c>
      <c r="C18196">
        <v>9434100253</v>
      </c>
      <c r="D18196" s="4">
        <v>6989.99</v>
      </c>
      <c r="E18196" s="4">
        <v>1</v>
      </c>
    </row>
    <row r="18197" spans="1:5">
      <c r="A18197" t="s">
        <v>32</v>
      </c>
      <c r="B18197" t="s">
        <v>18</v>
      </c>
      <c r="C18197">
        <v>9434348180</v>
      </c>
      <c r="D18197" s="4">
        <v>5993.98</v>
      </c>
      <c r="E18197" s="4">
        <v>1</v>
      </c>
    </row>
    <row r="18198" spans="1:5">
      <c r="A18198" t="s">
        <v>32</v>
      </c>
      <c r="B18198" t="s">
        <v>18</v>
      </c>
      <c r="C18198">
        <v>9434776717</v>
      </c>
      <c r="D18198" s="4">
        <v>2079.21</v>
      </c>
      <c r="E18198" s="4">
        <v>1</v>
      </c>
    </row>
    <row r="18199" spans="1:5">
      <c r="A18199" t="s">
        <v>32</v>
      </c>
      <c r="B18199" t="s">
        <v>18</v>
      </c>
      <c r="C18199">
        <v>9434777170</v>
      </c>
      <c r="D18199" s="4">
        <v>8093</v>
      </c>
      <c r="E18199" s="4">
        <v>1</v>
      </c>
    </row>
    <row r="18200" spans="1:5">
      <c r="A18200" t="s">
        <v>32</v>
      </c>
      <c r="B18200" t="s">
        <v>18</v>
      </c>
      <c r="C18200">
        <v>9434876790</v>
      </c>
      <c r="D18200" s="4">
        <v>1694.99</v>
      </c>
      <c r="E18200" s="4">
        <v>1</v>
      </c>
    </row>
    <row r="18201" spans="1:5">
      <c r="A18201" t="s">
        <v>32</v>
      </c>
      <c r="B18201" t="s">
        <v>18</v>
      </c>
      <c r="C18201">
        <v>9435012166</v>
      </c>
      <c r="D18201" s="4">
        <v>9874.83</v>
      </c>
      <c r="E18201" s="4">
        <v>1</v>
      </c>
    </row>
    <row r="18202" spans="1:5">
      <c r="A18202" t="s">
        <v>32</v>
      </c>
      <c r="B18202" t="s">
        <v>18</v>
      </c>
      <c r="C18202">
        <v>9435079208</v>
      </c>
      <c r="D18202" s="4">
        <v>2295</v>
      </c>
      <c r="E18202" s="4">
        <v>1</v>
      </c>
    </row>
    <row r="18203" spans="1:5">
      <c r="A18203" t="s">
        <v>32</v>
      </c>
      <c r="B18203" t="s">
        <v>18</v>
      </c>
      <c r="C18203">
        <v>9435090901</v>
      </c>
      <c r="D18203" s="4">
        <v>5798.01</v>
      </c>
      <c r="E18203" s="4">
        <v>1</v>
      </c>
    </row>
    <row r="18204" spans="1:5">
      <c r="A18204" t="s">
        <v>32</v>
      </c>
      <c r="B18204" t="s">
        <v>18</v>
      </c>
      <c r="C18204">
        <v>9435170793</v>
      </c>
      <c r="D18204" s="4">
        <v>6998.02</v>
      </c>
      <c r="E18204" s="4">
        <v>1</v>
      </c>
    </row>
    <row r="18205" spans="1:5">
      <c r="A18205" t="s">
        <v>32</v>
      </c>
      <c r="B18205" t="s">
        <v>18</v>
      </c>
      <c r="C18205">
        <v>9435551612</v>
      </c>
      <c r="D18205" s="4">
        <v>10993.01</v>
      </c>
      <c r="E18205" s="4">
        <v>1</v>
      </c>
    </row>
    <row r="18206" spans="1:5">
      <c r="A18206" t="s">
        <v>32</v>
      </c>
      <c r="B18206" t="s">
        <v>18</v>
      </c>
      <c r="C18206">
        <v>9436000041</v>
      </c>
      <c r="D18206" s="4">
        <v>6237.6</v>
      </c>
      <c r="E18206" s="4">
        <v>1</v>
      </c>
    </row>
    <row r="18207" spans="1:5">
      <c r="A18207" t="s">
        <v>32</v>
      </c>
      <c r="B18207" t="s">
        <v>18</v>
      </c>
      <c r="C18207">
        <v>9436003532</v>
      </c>
      <c r="D18207" s="4">
        <v>99</v>
      </c>
      <c r="E18207" s="4">
        <v>2</v>
      </c>
    </row>
    <row r="18208" spans="1:5">
      <c r="A18208" t="s">
        <v>32</v>
      </c>
      <c r="B18208" t="s">
        <v>18</v>
      </c>
      <c r="C18208">
        <v>9436018117</v>
      </c>
      <c r="D18208" s="4">
        <v>10992.02</v>
      </c>
      <c r="E18208" s="4">
        <v>2</v>
      </c>
    </row>
    <row r="18209" spans="1:5">
      <c r="A18209" t="s">
        <v>32</v>
      </c>
      <c r="B18209" t="s">
        <v>18</v>
      </c>
      <c r="C18209">
        <v>9436054171</v>
      </c>
      <c r="D18209" s="4">
        <v>3638.6</v>
      </c>
      <c r="E18209" s="4">
        <v>1</v>
      </c>
    </row>
    <row r="18210" spans="1:5">
      <c r="A18210" t="s">
        <v>32</v>
      </c>
      <c r="B18210" t="s">
        <v>18</v>
      </c>
      <c r="C18210">
        <v>9436106413</v>
      </c>
      <c r="D18210" s="4">
        <v>1999</v>
      </c>
      <c r="E18210" s="4">
        <v>1</v>
      </c>
    </row>
    <row r="18211" spans="1:5">
      <c r="A18211" t="s">
        <v>32</v>
      </c>
      <c r="B18211" t="s">
        <v>18</v>
      </c>
      <c r="C18211">
        <v>9436107189</v>
      </c>
      <c r="D18211" s="4">
        <v>5797.99</v>
      </c>
      <c r="E18211" s="4">
        <v>1</v>
      </c>
    </row>
    <row r="18212" spans="1:5">
      <c r="A18212" t="s">
        <v>32</v>
      </c>
      <c r="B18212" t="s">
        <v>18</v>
      </c>
      <c r="C18212">
        <v>9436142209</v>
      </c>
      <c r="D18212" s="4">
        <v>9884</v>
      </c>
      <c r="E18212" s="4">
        <v>1</v>
      </c>
    </row>
    <row r="18213" spans="1:5">
      <c r="A18213" t="s">
        <v>32</v>
      </c>
      <c r="B18213" t="s">
        <v>18</v>
      </c>
      <c r="C18213">
        <v>9436161694</v>
      </c>
      <c r="D18213" s="4">
        <v>14194.02</v>
      </c>
      <c r="E18213" s="4">
        <v>2</v>
      </c>
    </row>
    <row r="18214" spans="1:5">
      <c r="A18214" t="s">
        <v>32</v>
      </c>
      <c r="B18214" t="s">
        <v>18</v>
      </c>
      <c r="C18214">
        <v>9436301944</v>
      </c>
      <c r="D18214" s="4">
        <v>8494.02</v>
      </c>
      <c r="E18214" s="4">
        <v>1</v>
      </c>
    </row>
    <row r="18215" spans="1:5">
      <c r="A18215" t="s">
        <v>32</v>
      </c>
      <c r="B18215" t="s">
        <v>18</v>
      </c>
      <c r="C18215">
        <v>9436302460</v>
      </c>
      <c r="D18215" s="4">
        <v>8187.98</v>
      </c>
      <c r="E18215" s="4">
        <v>1</v>
      </c>
    </row>
    <row r="18216" spans="1:5">
      <c r="A18216" t="s">
        <v>32</v>
      </c>
      <c r="B18216" t="s">
        <v>18</v>
      </c>
      <c r="C18216">
        <v>9436334277</v>
      </c>
      <c r="D18216" s="4">
        <v>2999</v>
      </c>
      <c r="E18216" s="4">
        <v>1</v>
      </c>
    </row>
    <row r="18217" spans="1:5">
      <c r="A18217" t="s">
        <v>32</v>
      </c>
      <c r="B18217" t="s">
        <v>18</v>
      </c>
      <c r="C18217">
        <v>9436608566</v>
      </c>
      <c r="D18217" s="4">
        <v>11084.99</v>
      </c>
      <c r="E18217" s="4">
        <v>5</v>
      </c>
    </row>
    <row r="18218" spans="1:5">
      <c r="A18218" t="s">
        <v>32</v>
      </c>
      <c r="B18218" t="s">
        <v>18</v>
      </c>
      <c r="C18218">
        <v>9436678775</v>
      </c>
      <c r="D18218" s="4">
        <v>5594</v>
      </c>
      <c r="E18218" s="4">
        <v>1</v>
      </c>
    </row>
    <row r="18219" spans="1:5">
      <c r="A18219" t="s">
        <v>32</v>
      </c>
      <c r="B18219" t="s">
        <v>18</v>
      </c>
      <c r="C18219">
        <v>9437002321</v>
      </c>
      <c r="D18219" s="4">
        <v>5890.01</v>
      </c>
      <c r="E18219" s="4">
        <v>1</v>
      </c>
    </row>
    <row r="18220" spans="1:5">
      <c r="A18220" t="s">
        <v>32</v>
      </c>
      <c r="B18220" t="s">
        <v>18</v>
      </c>
      <c r="C18220">
        <v>9437007990</v>
      </c>
      <c r="D18220" s="4">
        <v>4797.99</v>
      </c>
      <c r="E18220" s="4">
        <v>1</v>
      </c>
    </row>
    <row r="18221" spans="1:5">
      <c r="A18221" t="s">
        <v>32</v>
      </c>
      <c r="B18221" t="s">
        <v>18</v>
      </c>
      <c r="C18221">
        <v>9437026360</v>
      </c>
      <c r="D18221" s="4">
        <v>26479</v>
      </c>
      <c r="E18221" s="4">
        <v>1</v>
      </c>
    </row>
    <row r="18222" spans="1:5">
      <c r="A18222" t="s">
        <v>32</v>
      </c>
      <c r="B18222" t="s">
        <v>18</v>
      </c>
      <c r="C18222">
        <v>9437041414</v>
      </c>
      <c r="D18222" s="4">
        <v>2398.9899999999998</v>
      </c>
      <c r="E18222" s="4">
        <v>1</v>
      </c>
    </row>
    <row r="18223" spans="1:5">
      <c r="A18223" t="s">
        <v>32</v>
      </c>
      <c r="B18223" t="s">
        <v>18</v>
      </c>
      <c r="C18223">
        <v>9437043149</v>
      </c>
      <c r="D18223" s="4">
        <v>9548</v>
      </c>
      <c r="E18223" s="4">
        <v>1</v>
      </c>
    </row>
    <row r="18224" spans="1:5">
      <c r="A18224" t="s">
        <v>32</v>
      </c>
      <c r="B18224" t="s">
        <v>18</v>
      </c>
      <c r="C18224">
        <v>9437057573</v>
      </c>
      <c r="D18224" s="4">
        <v>8889</v>
      </c>
      <c r="E18224" s="4">
        <v>1</v>
      </c>
    </row>
    <row r="18225" spans="1:5">
      <c r="A18225" t="s">
        <v>32</v>
      </c>
      <c r="B18225" t="s">
        <v>18</v>
      </c>
      <c r="C18225">
        <v>9437062205</v>
      </c>
      <c r="D18225" s="4">
        <v>25178</v>
      </c>
      <c r="E18225" s="4">
        <v>1</v>
      </c>
    </row>
    <row r="18226" spans="1:5">
      <c r="A18226" t="s">
        <v>32</v>
      </c>
      <c r="B18226" t="s">
        <v>18</v>
      </c>
      <c r="C18226">
        <v>9437064381</v>
      </c>
      <c r="D18226" s="4">
        <v>5590.02</v>
      </c>
      <c r="E18226" s="4">
        <v>1</v>
      </c>
    </row>
    <row r="18227" spans="1:5">
      <c r="A18227" t="s">
        <v>32</v>
      </c>
      <c r="B18227" t="s">
        <v>18</v>
      </c>
      <c r="C18227">
        <v>9437065152</v>
      </c>
      <c r="D18227" s="4">
        <v>2399</v>
      </c>
      <c r="E18227" s="4">
        <v>1</v>
      </c>
    </row>
    <row r="18228" spans="1:5">
      <c r="A18228" t="s">
        <v>32</v>
      </c>
      <c r="B18228" t="s">
        <v>18</v>
      </c>
      <c r="C18228">
        <v>9437070111</v>
      </c>
      <c r="D18228" s="4">
        <v>9396.99</v>
      </c>
      <c r="E18228" s="4">
        <v>6</v>
      </c>
    </row>
    <row r="18229" spans="1:5">
      <c r="A18229" t="s">
        <v>32</v>
      </c>
      <c r="B18229" t="s">
        <v>18</v>
      </c>
      <c r="C18229">
        <v>9437100830</v>
      </c>
      <c r="D18229" s="4">
        <v>7085.01</v>
      </c>
      <c r="E18229" s="4">
        <v>1</v>
      </c>
    </row>
    <row r="18230" spans="1:5">
      <c r="A18230" t="s">
        <v>32</v>
      </c>
      <c r="B18230" t="s">
        <v>18</v>
      </c>
      <c r="C18230">
        <v>9437108733</v>
      </c>
      <c r="D18230" s="4">
        <v>4674</v>
      </c>
      <c r="E18230" s="4">
        <v>1</v>
      </c>
    </row>
    <row r="18231" spans="1:5">
      <c r="A18231" t="s">
        <v>32</v>
      </c>
      <c r="B18231" t="s">
        <v>18</v>
      </c>
      <c r="C18231">
        <v>9437130958</v>
      </c>
      <c r="D18231" s="4">
        <v>4475.8</v>
      </c>
      <c r="E18231" s="4">
        <v>1</v>
      </c>
    </row>
    <row r="18232" spans="1:5">
      <c r="A18232" t="s">
        <v>32</v>
      </c>
      <c r="B18232" t="s">
        <v>18</v>
      </c>
      <c r="C18232">
        <v>9437134369</v>
      </c>
      <c r="D18232" s="4">
        <v>6994.01</v>
      </c>
      <c r="E18232" s="4">
        <v>1</v>
      </c>
    </row>
    <row r="18233" spans="1:5">
      <c r="A18233" t="s">
        <v>32</v>
      </c>
      <c r="B18233" t="s">
        <v>18</v>
      </c>
      <c r="C18233">
        <v>9437166874</v>
      </c>
      <c r="D18233" s="4">
        <v>3596.41</v>
      </c>
      <c r="E18233" s="4">
        <v>1</v>
      </c>
    </row>
    <row r="18234" spans="1:5">
      <c r="A18234" t="s">
        <v>32</v>
      </c>
      <c r="B18234" t="s">
        <v>18</v>
      </c>
      <c r="C18234">
        <v>9437173785</v>
      </c>
      <c r="D18234" s="4">
        <v>6793.02</v>
      </c>
      <c r="E18234" s="4">
        <v>1</v>
      </c>
    </row>
    <row r="18235" spans="1:5">
      <c r="A18235" t="s">
        <v>32</v>
      </c>
      <c r="B18235" t="s">
        <v>18</v>
      </c>
      <c r="C18235">
        <v>9437176648</v>
      </c>
      <c r="D18235" s="4">
        <v>7093.02</v>
      </c>
      <c r="E18235" s="4">
        <v>1</v>
      </c>
    </row>
    <row r="18236" spans="1:5">
      <c r="A18236" t="s">
        <v>32</v>
      </c>
      <c r="B18236" t="s">
        <v>18</v>
      </c>
      <c r="C18236">
        <v>9437246515</v>
      </c>
      <c r="D18236" s="4">
        <v>5997.98</v>
      </c>
      <c r="E18236" s="4">
        <v>1</v>
      </c>
    </row>
    <row r="18237" spans="1:5">
      <c r="A18237" t="s">
        <v>32</v>
      </c>
      <c r="B18237" t="s">
        <v>18</v>
      </c>
      <c r="C18237">
        <v>9437291732</v>
      </c>
      <c r="D18237" s="4">
        <v>3994.21</v>
      </c>
      <c r="E18237" s="4">
        <v>1</v>
      </c>
    </row>
    <row r="18238" spans="1:5">
      <c r="A18238" t="s">
        <v>32</v>
      </c>
      <c r="B18238" t="s">
        <v>18</v>
      </c>
      <c r="C18238">
        <v>9437306627</v>
      </c>
      <c r="D18238" s="4">
        <v>8489.01</v>
      </c>
      <c r="E18238" s="4">
        <v>1</v>
      </c>
    </row>
    <row r="18239" spans="1:5">
      <c r="A18239" t="s">
        <v>32</v>
      </c>
      <c r="B18239" t="s">
        <v>18</v>
      </c>
      <c r="C18239">
        <v>9437317293</v>
      </c>
      <c r="D18239" s="4">
        <v>4794.01</v>
      </c>
      <c r="E18239" s="4">
        <v>1</v>
      </c>
    </row>
    <row r="18240" spans="1:5">
      <c r="A18240" t="s">
        <v>32</v>
      </c>
      <c r="B18240" t="s">
        <v>18</v>
      </c>
      <c r="C18240">
        <v>9437358673</v>
      </c>
      <c r="D18240" s="4">
        <v>5793.98</v>
      </c>
      <c r="E18240" s="4">
        <v>1</v>
      </c>
    </row>
    <row r="18241" spans="1:5">
      <c r="A18241" t="s">
        <v>32</v>
      </c>
      <c r="B18241" t="s">
        <v>18</v>
      </c>
      <c r="C18241">
        <v>9437411993</v>
      </c>
      <c r="D18241" s="4">
        <v>2999</v>
      </c>
      <c r="E18241" s="4">
        <v>1</v>
      </c>
    </row>
    <row r="18242" spans="1:5">
      <c r="A18242" t="s">
        <v>32</v>
      </c>
      <c r="B18242" t="s">
        <v>18</v>
      </c>
      <c r="C18242">
        <v>9437477598</v>
      </c>
      <c r="D18242" s="4">
        <v>5793.99</v>
      </c>
      <c r="E18242" s="4">
        <v>1</v>
      </c>
    </row>
    <row r="18243" spans="1:5">
      <c r="A18243" t="s">
        <v>32</v>
      </c>
      <c r="B18243" t="s">
        <v>18</v>
      </c>
      <c r="C18243">
        <v>9437530528</v>
      </c>
      <c r="D18243" s="4">
        <v>5998</v>
      </c>
      <c r="E18243" s="4">
        <v>1</v>
      </c>
    </row>
    <row r="18244" spans="1:5">
      <c r="A18244" t="s">
        <v>32</v>
      </c>
      <c r="B18244" t="s">
        <v>18</v>
      </c>
      <c r="C18244">
        <v>9437585420</v>
      </c>
      <c r="D18244" s="4">
        <v>15494.99</v>
      </c>
      <c r="E18244" s="4">
        <v>2</v>
      </c>
    </row>
    <row r="18245" spans="1:5">
      <c r="A18245" t="s">
        <v>32</v>
      </c>
      <c r="B18245" t="s">
        <v>18</v>
      </c>
      <c r="C18245">
        <v>9437595715</v>
      </c>
      <c r="D18245" s="4">
        <v>15587</v>
      </c>
      <c r="E18245" s="4">
        <v>1</v>
      </c>
    </row>
    <row r="18246" spans="1:5">
      <c r="A18246" t="s">
        <v>32</v>
      </c>
      <c r="B18246" t="s">
        <v>18</v>
      </c>
      <c r="C18246">
        <v>9437609090</v>
      </c>
      <c r="D18246" s="4">
        <v>3499</v>
      </c>
      <c r="E18246" s="4">
        <v>1</v>
      </c>
    </row>
    <row r="18247" spans="1:5">
      <c r="A18247" t="s">
        <v>32</v>
      </c>
      <c r="B18247" t="s">
        <v>18</v>
      </c>
      <c r="C18247">
        <v>9437801499</v>
      </c>
      <c r="D18247" s="4">
        <v>5495.43</v>
      </c>
      <c r="E18247" s="4">
        <v>1</v>
      </c>
    </row>
    <row r="18248" spans="1:5">
      <c r="A18248" t="s">
        <v>32</v>
      </c>
      <c r="B18248" t="s">
        <v>18</v>
      </c>
      <c r="C18248">
        <v>9437810100</v>
      </c>
      <c r="D18248" s="4">
        <v>4276.78</v>
      </c>
      <c r="E18248" s="4">
        <v>1</v>
      </c>
    </row>
    <row r="18249" spans="1:5">
      <c r="A18249" t="s">
        <v>32</v>
      </c>
      <c r="B18249" t="s">
        <v>18</v>
      </c>
      <c r="C18249">
        <v>9438043153</v>
      </c>
      <c r="D18249" s="4">
        <v>202.99</v>
      </c>
      <c r="E18249" s="4">
        <v>2</v>
      </c>
    </row>
    <row r="18250" spans="1:5">
      <c r="A18250" t="s">
        <v>32</v>
      </c>
      <c r="B18250" t="s">
        <v>18</v>
      </c>
      <c r="C18250">
        <v>9438055711</v>
      </c>
      <c r="D18250" s="4">
        <v>4998</v>
      </c>
      <c r="E18250" s="4">
        <v>1</v>
      </c>
    </row>
    <row r="18251" spans="1:5">
      <c r="A18251" t="s">
        <v>32</v>
      </c>
      <c r="B18251" t="s">
        <v>18</v>
      </c>
      <c r="C18251">
        <v>9438184550</v>
      </c>
      <c r="D18251" s="4">
        <v>5790</v>
      </c>
      <c r="E18251" s="4">
        <v>1</v>
      </c>
    </row>
    <row r="18252" spans="1:5">
      <c r="A18252" t="s">
        <v>32</v>
      </c>
      <c r="B18252" t="s">
        <v>18</v>
      </c>
      <c r="C18252">
        <v>9438313137</v>
      </c>
      <c r="D18252" s="4">
        <v>3999</v>
      </c>
      <c r="E18252" s="4">
        <v>1</v>
      </c>
    </row>
    <row r="18253" spans="1:5">
      <c r="A18253" t="s">
        <v>32</v>
      </c>
      <c r="B18253" t="s">
        <v>18</v>
      </c>
      <c r="C18253">
        <v>9438358401</v>
      </c>
      <c r="D18253" s="4">
        <v>6437.61</v>
      </c>
      <c r="E18253" s="4">
        <v>1</v>
      </c>
    </row>
    <row r="18254" spans="1:5">
      <c r="A18254" t="s">
        <v>32</v>
      </c>
      <c r="B18254" t="s">
        <v>18</v>
      </c>
      <c r="C18254">
        <v>9438368890</v>
      </c>
      <c r="D18254" s="4">
        <v>5889.99</v>
      </c>
      <c r="E18254" s="4">
        <v>1</v>
      </c>
    </row>
    <row r="18255" spans="1:5">
      <c r="A18255" t="s">
        <v>32</v>
      </c>
      <c r="B18255" t="s">
        <v>18</v>
      </c>
      <c r="C18255">
        <v>9438373183</v>
      </c>
      <c r="D18255" s="4">
        <v>2999</v>
      </c>
      <c r="E18255" s="4">
        <v>1</v>
      </c>
    </row>
    <row r="18256" spans="1:5">
      <c r="A18256" t="s">
        <v>32</v>
      </c>
      <c r="B18256" t="s">
        <v>18</v>
      </c>
      <c r="C18256">
        <v>9438407201</v>
      </c>
      <c r="D18256" s="4">
        <v>8990.0499999999993</v>
      </c>
      <c r="E18256" s="4">
        <v>2</v>
      </c>
    </row>
    <row r="18257" spans="1:5">
      <c r="A18257" t="s">
        <v>32</v>
      </c>
      <c r="B18257" t="s">
        <v>18</v>
      </c>
      <c r="C18257">
        <v>9438415259</v>
      </c>
      <c r="D18257" s="4">
        <v>10991.99</v>
      </c>
      <c r="E18257" s="4">
        <v>1</v>
      </c>
    </row>
    <row r="18258" spans="1:5">
      <c r="A18258" t="s">
        <v>32</v>
      </c>
      <c r="B18258" t="s">
        <v>18</v>
      </c>
      <c r="C18258">
        <v>9438443724</v>
      </c>
      <c r="D18258" s="4">
        <v>2399</v>
      </c>
      <c r="E18258" s="4">
        <v>1</v>
      </c>
    </row>
    <row r="18259" spans="1:5">
      <c r="A18259" t="s">
        <v>32</v>
      </c>
      <c r="B18259" t="s">
        <v>18</v>
      </c>
      <c r="C18259">
        <v>9438461668</v>
      </c>
      <c r="D18259" s="4">
        <v>13983.95</v>
      </c>
      <c r="E18259" s="4">
        <v>2</v>
      </c>
    </row>
    <row r="18260" spans="1:5">
      <c r="A18260" t="s">
        <v>32</v>
      </c>
      <c r="B18260" t="s">
        <v>18</v>
      </c>
      <c r="C18260">
        <v>9438506883</v>
      </c>
      <c r="D18260" s="4">
        <v>4794.0200000000004</v>
      </c>
      <c r="E18260" s="4">
        <v>1</v>
      </c>
    </row>
    <row r="18261" spans="1:5">
      <c r="A18261" t="s">
        <v>32</v>
      </c>
      <c r="B18261" t="s">
        <v>18</v>
      </c>
      <c r="C18261">
        <v>9438556142</v>
      </c>
      <c r="D18261" s="4">
        <v>5998.01</v>
      </c>
      <c r="E18261" s="4">
        <v>1</v>
      </c>
    </row>
    <row r="18262" spans="1:5">
      <c r="A18262" t="s">
        <v>32</v>
      </c>
      <c r="B18262" t="s">
        <v>18</v>
      </c>
      <c r="C18262">
        <v>9438642710</v>
      </c>
      <c r="D18262" s="4">
        <v>9994</v>
      </c>
      <c r="E18262" s="4">
        <v>1</v>
      </c>
    </row>
    <row r="18263" spans="1:5">
      <c r="A18263" t="s">
        <v>32</v>
      </c>
      <c r="B18263" t="s">
        <v>18</v>
      </c>
      <c r="C18263">
        <v>9438662909</v>
      </c>
      <c r="D18263" s="4">
        <v>28940.59</v>
      </c>
      <c r="E18263" s="4">
        <v>3</v>
      </c>
    </row>
    <row r="18264" spans="1:5">
      <c r="A18264" t="s">
        <v>32</v>
      </c>
      <c r="B18264" t="s">
        <v>18</v>
      </c>
      <c r="C18264">
        <v>9438878846</v>
      </c>
      <c r="D18264" s="4">
        <v>2698.3</v>
      </c>
      <c r="E18264" s="4">
        <v>1</v>
      </c>
    </row>
    <row r="18265" spans="1:5">
      <c r="A18265" t="s">
        <v>32</v>
      </c>
      <c r="B18265" t="s">
        <v>18</v>
      </c>
      <c r="C18265">
        <v>9439180282</v>
      </c>
      <c r="D18265" s="4">
        <v>13467</v>
      </c>
      <c r="E18265" s="4">
        <v>1</v>
      </c>
    </row>
    <row r="18266" spans="1:5">
      <c r="A18266" t="s">
        <v>32</v>
      </c>
      <c r="B18266" t="s">
        <v>18</v>
      </c>
      <c r="C18266">
        <v>9439196750</v>
      </c>
      <c r="D18266" s="4">
        <v>9996.99</v>
      </c>
      <c r="E18266" s="4">
        <v>1</v>
      </c>
    </row>
    <row r="18267" spans="1:5">
      <c r="A18267" t="s">
        <v>32</v>
      </c>
      <c r="B18267" t="s">
        <v>18</v>
      </c>
      <c r="C18267">
        <v>9439264772</v>
      </c>
      <c r="D18267" s="4">
        <v>7557.19</v>
      </c>
      <c r="E18267" s="4">
        <v>1</v>
      </c>
    </row>
    <row r="18268" spans="1:5">
      <c r="A18268" t="s">
        <v>32</v>
      </c>
      <c r="B18268" t="s">
        <v>18</v>
      </c>
      <c r="C18268">
        <v>9439492091</v>
      </c>
      <c r="D18268" s="4">
        <v>1595.01</v>
      </c>
      <c r="E18268" s="4">
        <v>1</v>
      </c>
    </row>
    <row r="18269" spans="1:5">
      <c r="A18269" t="s">
        <v>32</v>
      </c>
      <c r="B18269" t="s">
        <v>18</v>
      </c>
      <c r="C18269">
        <v>9439517236</v>
      </c>
      <c r="D18269" s="4">
        <v>10696.01</v>
      </c>
      <c r="E18269" s="4">
        <v>1</v>
      </c>
    </row>
    <row r="18270" spans="1:5">
      <c r="A18270" t="s">
        <v>32</v>
      </c>
      <c r="B18270" t="s">
        <v>18</v>
      </c>
      <c r="C18270">
        <v>9439782268</v>
      </c>
      <c r="D18270" s="4">
        <v>2800.01</v>
      </c>
      <c r="E18270" s="4">
        <v>1</v>
      </c>
    </row>
    <row r="18271" spans="1:5">
      <c r="A18271" t="s">
        <v>32</v>
      </c>
      <c r="B18271" t="s">
        <v>18</v>
      </c>
      <c r="C18271">
        <v>9439816791</v>
      </c>
      <c r="D18271" s="4">
        <v>2894</v>
      </c>
      <c r="E18271" s="4">
        <v>1</v>
      </c>
    </row>
    <row r="18272" spans="1:5">
      <c r="A18272" t="s">
        <v>32</v>
      </c>
      <c r="B18272" t="s">
        <v>18</v>
      </c>
      <c r="C18272">
        <v>9439864252</v>
      </c>
      <c r="D18272" s="4">
        <v>1999</v>
      </c>
      <c r="E18272" s="4">
        <v>1</v>
      </c>
    </row>
    <row r="18273" spans="1:5">
      <c r="A18273" t="s">
        <v>32</v>
      </c>
      <c r="B18273" t="s">
        <v>18</v>
      </c>
      <c r="C18273">
        <v>9439872920</v>
      </c>
      <c r="D18273" s="4">
        <v>4993.99</v>
      </c>
      <c r="E18273" s="4">
        <v>1</v>
      </c>
    </row>
    <row r="18274" spans="1:5">
      <c r="A18274" t="s">
        <v>32</v>
      </c>
      <c r="B18274" t="s">
        <v>18</v>
      </c>
      <c r="C18274">
        <v>9440075460</v>
      </c>
      <c r="D18274" s="4">
        <v>8397.02</v>
      </c>
      <c r="E18274" s="4">
        <v>2</v>
      </c>
    </row>
    <row r="18275" spans="1:5">
      <c r="A18275" t="s">
        <v>32</v>
      </c>
      <c r="B18275" t="s">
        <v>18</v>
      </c>
      <c r="C18275">
        <v>9440281660</v>
      </c>
      <c r="D18275" s="4">
        <v>13137.01</v>
      </c>
      <c r="E18275" s="4">
        <v>1</v>
      </c>
    </row>
    <row r="18276" spans="1:5">
      <c r="A18276" t="s">
        <v>32</v>
      </c>
      <c r="B18276" t="s">
        <v>18</v>
      </c>
      <c r="C18276">
        <v>9440504492</v>
      </c>
      <c r="D18276" s="4">
        <v>4993.99</v>
      </c>
      <c r="E18276" s="4">
        <v>1</v>
      </c>
    </row>
    <row r="18277" spans="1:5">
      <c r="A18277" t="s">
        <v>32</v>
      </c>
      <c r="B18277" t="s">
        <v>18</v>
      </c>
      <c r="C18277">
        <v>9440954460</v>
      </c>
      <c r="D18277" s="4">
        <v>15071.8</v>
      </c>
      <c r="E18277" s="4">
        <v>1</v>
      </c>
    </row>
    <row r="18278" spans="1:5">
      <c r="A18278" t="s">
        <v>32</v>
      </c>
      <c r="B18278" t="s">
        <v>18</v>
      </c>
      <c r="C18278">
        <v>9440972201</v>
      </c>
      <c r="D18278" s="4">
        <v>12196.02</v>
      </c>
      <c r="E18278" s="4">
        <v>2</v>
      </c>
    </row>
    <row r="18279" spans="1:5">
      <c r="A18279" t="s">
        <v>32</v>
      </c>
      <c r="B18279" t="s">
        <v>18</v>
      </c>
      <c r="C18279">
        <v>9441231234</v>
      </c>
      <c r="D18279" s="4">
        <v>2999</v>
      </c>
      <c r="E18279" s="4">
        <v>1</v>
      </c>
    </row>
    <row r="18280" spans="1:5">
      <c r="A18280" t="s">
        <v>32</v>
      </c>
      <c r="B18280" t="s">
        <v>18</v>
      </c>
      <c r="C18280">
        <v>9441242366</v>
      </c>
      <c r="D18280" s="4">
        <v>7293.98</v>
      </c>
      <c r="E18280" s="4">
        <v>1</v>
      </c>
    </row>
    <row r="18281" spans="1:5">
      <c r="A18281" t="s">
        <v>32</v>
      </c>
      <c r="B18281" t="s">
        <v>18</v>
      </c>
      <c r="C18281">
        <v>9441901777</v>
      </c>
      <c r="D18281" s="4">
        <v>2599</v>
      </c>
      <c r="E18281" s="4">
        <v>1</v>
      </c>
    </row>
    <row r="18282" spans="1:5">
      <c r="A18282" t="s">
        <v>32</v>
      </c>
      <c r="B18282" t="s">
        <v>18</v>
      </c>
      <c r="C18282">
        <v>9443038256</v>
      </c>
      <c r="D18282" s="4">
        <v>9994</v>
      </c>
      <c r="E18282" s="4">
        <v>1</v>
      </c>
    </row>
    <row r="18283" spans="1:5">
      <c r="A18283" t="s">
        <v>32</v>
      </c>
      <c r="B18283" t="s">
        <v>18</v>
      </c>
      <c r="C18283">
        <v>9443130008</v>
      </c>
      <c r="D18283" s="4">
        <v>3798</v>
      </c>
      <c r="E18283" s="4">
        <v>1</v>
      </c>
    </row>
    <row r="18284" spans="1:5">
      <c r="A18284" t="s">
        <v>32</v>
      </c>
      <c r="B18284" t="s">
        <v>18</v>
      </c>
      <c r="C18284">
        <v>9443179953</v>
      </c>
      <c r="D18284" s="4">
        <v>7593</v>
      </c>
      <c r="E18284" s="4">
        <v>1</v>
      </c>
    </row>
    <row r="18285" spans="1:5">
      <c r="A18285" t="s">
        <v>32</v>
      </c>
      <c r="B18285" t="s">
        <v>18</v>
      </c>
      <c r="C18285">
        <v>9443242809</v>
      </c>
      <c r="D18285" s="4">
        <v>1536.5</v>
      </c>
      <c r="E18285" s="4">
        <v>1</v>
      </c>
    </row>
    <row r="18286" spans="1:5">
      <c r="A18286" t="s">
        <v>32</v>
      </c>
      <c r="B18286" t="s">
        <v>18</v>
      </c>
      <c r="C18286">
        <v>9443266855</v>
      </c>
      <c r="D18286" s="4">
        <v>6993.97</v>
      </c>
      <c r="E18286" s="4">
        <v>1</v>
      </c>
    </row>
    <row r="18287" spans="1:5">
      <c r="A18287" t="s">
        <v>32</v>
      </c>
      <c r="B18287" t="s">
        <v>18</v>
      </c>
      <c r="C18287">
        <v>9443318449</v>
      </c>
      <c r="D18287" s="4">
        <v>2595</v>
      </c>
      <c r="E18287" s="4">
        <v>1</v>
      </c>
    </row>
    <row r="18288" spans="1:5">
      <c r="A18288" t="s">
        <v>32</v>
      </c>
      <c r="B18288" t="s">
        <v>18</v>
      </c>
      <c r="C18288">
        <v>9444114726</v>
      </c>
      <c r="D18288" s="4">
        <v>6994.02</v>
      </c>
      <c r="E18288" s="4">
        <v>1</v>
      </c>
    </row>
    <row r="18289" spans="1:5">
      <c r="A18289" t="s">
        <v>32</v>
      </c>
      <c r="B18289" t="s">
        <v>18</v>
      </c>
      <c r="C18289">
        <v>9444909149</v>
      </c>
      <c r="D18289" s="4">
        <v>3495</v>
      </c>
      <c r="E18289" s="4">
        <v>1</v>
      </c>
    </row>
    <row r="18290" spans="1:5">
      <c r="A18290" t="s">
        <v>32</v>
      </c>
      <c r="B18290" t="s">
        <v>18</v>
      </c>
      <c r="C18290">
        <v>9446279482</v>
      </c>
      <c r="D18290" s="4">
        <v>2799.01</v>
      </c>
      <c r="E18290" s="4">
        <v>1</v>
      </c>
    </row>
    <row r="18291" spans="1:5">
      <c r="A18291" t="s">
        <v>32</v>
      </c>
      <c r="B18291" t="s">
        <v>18</v>
      </c>
      <c r="C18291">
        <v>9446958354</v>
      </c>
      <c r="D18291" s="4">
        <v>2595</v>
      </c>
      <c r="E18291" s="4">
        <v>1</v>
      </c>
    </row>
    <row r="18292" spans="1:5">
      <c r="A18292" t="s">
        <v>32</v>
      </c>
      <c r="B18292" t="s">
        <v>18</v>
      </c>
      <c r="C18292">
        <v>9447017200</v>
      </c>
      <c r="D18292" s="4">
        <v>10692.28</v>
      </c>
      <c r="E18292" s="4">
        <v>2</v>
      </c>
    </row>
    <row r="18293" spans="1:5">
      <c r="A18293" t="s">
        <v>32</v>
      </c>
      <c r="B18293" t="s">
        <v>18</v>
      </c>
      <c r="C18293">
        <v>9447034995</v>
      </c>
      <c r="D18293" s="4">
        <v>9888.01</v>
      </c>
      <c r="E18293" s="4">
        <v>1</v>
      </c>
    </row>
    <row r="18294" spans="1:5">
      <c r="A18294" t="s">
        <v>32</v>
      </c>
      <c r="B18294" t="s">
        <v>18</v>
      </c>
      <c r="C18294">
        <v>9447332020</v>
      </c>
      <c r="D18294" s="4">
        <v>6998.01</v>
      </c>
      <c r="E18294" s="4">
        <v>1</v>
      </c>
    </row>
    <row r="18295" spans="1:5">
      <c r="A18295" t="s">
        <v>32</v>
      </c>
      <c r="B18295" t="s">
        <v>18</v>
      </c>
      <c r="C18295">
        <v>9448116785</v>
      </c>
      <c r="D18295" s="4">
        <v>5594</v>
      </c>
      <c r="E18295" s="4">
        <v>1</v>
      </c>
    </row>
    <row r="18296" spans="1:5">
      <c r="A18296" t="s">
        <v>32</v>
      </c>
      <c r="B18296" t="s">
        <v>18</v>
      </c>
      <c r="C18296">
        <v>9448132460</v>
      </c>
      <c r="D18296" s="4">
        <v>8796.02</v>
      </c>
      <c r="E18296" s="4">
        <v>1</v>
      </c>
    </row>
    <row r="18297" spans="1:5">
      <c r="A18297" t="s">
        <v>32</v>
      </c>
      <c r="B18297" t="s">
        <v>18</v>
      </c>
      <c r="C18297">
        <v>9448141537</v>
      </c>
      <c r="D18297" s="4">
        <v>6596.99</v>
      </c>
      <c r="E18297" s="4">
        <v>1</v>
      </c>
    </row>
    <row r="18298" spans="1:5">
      <c r="A18298" t="s">
        <v>32</v>
      </c>
      <c r="B18298" t="s">
        <v>18</v>
      </c>
      <c r="C18298">
        <v>9448346387</v>
      </c>
      <c r="D18298" s="4">
        <v>3898</v>
      </c>
      <c r="E18298" s="4">
        <v>1</v>
      </c>
    </row>
    <row r="18299" spans="1:5">
      <c r="A18299" t="s">
        <v>32</v>
      </c>
      <c r="B18299" t="s">
        <v>18</v>
      </c>
      <c r="C18299">
        <v>9448381266</v>
      </c>
      <c r="D18299" s="4">
        <v>2998.8</v>
      </c>
      <c r="E18299" s="4">
        <v>1</v>
      </c>
    </row>
    <row r="18300" spans="1:5">
      <c r="A18300" t="s">
        <v>32</v>
      </c>
      <c r="B18300" t="s">
        <v>18</v>
      </c>
      <c r="C18300">
        <v>9448768004</v>
      </c>
      <c r="D18300" s="4">
        <v>11384</v>
      </c>
      <c r="E18300" s="4">
        <v>1</v>
      </c>
    </row>
    <row r="18301" spans="1:5">
      <c r="A18301" t="s">
        <v>32</v>
      </c>
      <c r="B18301" t="s">
        <v>18</v>
      </c>
      <c r="C18301">
        <v>9448981678</v>
      </c>
      <c r="D18301" s="4">
        <v>17990.98</v>
      </c>
      <c r="E18301" s="4">
        <v>1</v>
      </c>
    </row>
    <row r="18302" spans="1:5">
      <c r="A18302" t="s">
        <v>32</v>
      </c>
      <c r="B18302" t="s">
        <v>18</v>
      </c>
      <c r="C18302">
        <v>9449417972</v>
      </c>
      <c r="D18302" s="4">
        <v>4998.01</v>
      </c>
      <c r="E18302" s="4">
        <v>1</v>
      </c>
    </row>
    <row r="18303" spans="1:5">
      <c r="A18303" t="s">
        <v>32</v>
      </c>
      <c r="B18303" t="s">
        <v>18</v>
      </c>
      <c r="C18303">
        <v>9449889624</v>
      </c>
      <c r="D18303" s="4">
        <v>4398.0200000000004</v>
      </c>
      <c r="E18303" s="4">
        <v>1</v>
      </c>
    </row>
    <row r="18304" spans="1:5">
      <c r="A18304" t="s">
        <v>32</v>
      </c>
      <c r="B18304" t="s">
        <v>18</v>
      </c>
      <c r="C18304">
        <v>9450045041</v>
      </c>
      <c r="D18304" s="4">
        <v>5993.99</v>
      </c>
      <c r="E18304" s="4">
        <v>1</v>
      </c>
    </row>
    <row r="18305" spans="1:5">
      <c r="A18305" t="s">
        <v>32</v>
      </c>
      <c r="B18305" t="s">
        <v>18</v>
      </c>
      <c r="C18305">
        <v>9450178200</v>
      </c>
      <c r="D18305" s="4">
        <v>6490.01</v>
      </c>
      <c r="E18305" s="4">
        <v>1</v>
      </c>
    </row>
    <row r="18306" spans="1:5">
      <c r="A18306" t="s">
        <v>32</v>
      </c>
      <c r="B18306" t="s">
        <v>18</v>
      </c>
      <c r="C18306">
        <v>9450291313</v>
      </c>
      <c r="D18306" s="4">
        <v>2795</v>
      </c>
      <c r="E18306" s="4">
        <v>1</v>
      </c>
    </row>
    <row r="18307" spans="1:5">
      <c r="A18307" t="s">
        <v>32</v>
      </c>
      <c r="B18307" t="s">
        <v>18</v>
      </c>
      <c r="C18307">
        <v>9450573783</v>
      </c>
      <c r="D18307" s="4">
        <v>3596.41</v>
      </c>
      <c r="E18307" s="4">
        <v>1</v>
      </c>
    </row>
    <row r="18308" spans="1:5">
      <c r="A18308" t="s">
        <v>32</v>
      </c>
      <c r="B18308" t="s">
        <v>18</v>
      </c>
      <c r="C18308">
        <v>9450581526</v>
      </c>
      <c r="D18308" s="4">
        <v>9096</v>
      </c>
      <c r="E18308" s="4">
        <v>1</v>
      </c>
    </row>
    <row r="18309" spans="1:5">
      <c r="A18309" t="s">
        <v>32</v>
      </c>
      <c r="B18309" t="s">
        <v>18</v>
      </c>
      <c r="C18309">
        <v>9450849037</v>
      </c>
      <c r="D18309" s="4">
        <v>5177.8999999999996</v>
      </c>
      <c r="E18309" s="4">
        <v>3</v>
      </c>
    </row>
    <row r="18310" spans="1:5">
      <c r="A18310" t="s">
        <v>32</v>
      </c>
      <c r="B18310" t="s">
        <v>18</v>
      </c>
      <c r="C18310">
        <v>9451019996</v>
      </c>
      <c r="D18310" s="4">
        <v>3495</v>
      </c>
      <c r="E18310" s="4">
        <v>1</v>
      </c>
    </row>
    <row r="18311" spans="1:5">
      <c r="A18311" t="s">
        <v>32</v>
      </c>
      <c r="B18311" t="s">
        <v>18</v>
      </c>
      <c r="C18311">
        <v>9451262000</v>
      </c>
      <c r="D18311" s="4">
        <v>12188.02</v>
      </c>
      <c r="E18311" s="4">
        <v>2</v>
      </c>
    </row>
    <row r="18312" spans="1:5">
      <c r="A18312" t="s">
        <v>32</v>
      </c>
      <c r="B18312" t="s">
        <v>18</v>
      </c>
      <c r="C18312">
        <v>9451435342</v>
      </c>
      <c r="D18312" s="4">
        <v>12987.99</v>
      </c>
      <c r="E18312" s="4">
        <v>2</v>
      </c>
    </row>
    <row r="18313" spans="1:5">
      <c r="A18313" t="s">
        <v>32</v>
      </c>
      <c r="B18313" t="s">
        <v>18</v>
      </c>
      <c r="C18313">
        <v>9451453349</v>
      </c>
      <c r="D18313" s="4">
        <v>3236.41</v>
      </c>
      <c r="E18313" s="4">
        <v>1</v>
      </c>
    </row>
    <row r="18314" spans="1:5">
      <c r="A18314" t="s">
        <v>32</v>
      </c>
      <c r="B18314" t="s">
        <v>18</v>
      </c>
      <c r="C18314">
        <v>9451652898</v>
      </c>
      <c r="D18314" s="4">
        <v>5989.98</v>
      </c>
      <c r="E18314" s="4">
        <v>1</v>
      </c>
    </row>
    <row r="18315" spans="1:5">
      <c r="A18315" t="s">
        <v>32</v>
      </c>
      <c r="B18315" t="s">
        <v>18</v>
      </c>
      <c r="C18315">
        <v>9451764497</v>
      </c>
      <c r="D18315" s="4">
        <v>6794</v>
      </c>
      <c r="E18315" s="4">
        <v>1</v>
      </c>
    </row>
    <row r="18316" spans="1:5">
      <c r="A18316" t="s">
        <v>32</v>
      </c>
      <c r="B18316" t="s">
        <v>18</v>
      </c>
      <c r="C18316">
        <v>9451800047</v>
      </c>
      <c r="D18316" s="4">
        <v>3998</v>
      </c>
      <c r="E18316" s="4">
        <v>1</v>
      </c>
    </row>
    <row r="18317" spans="1:5">
      <c r="A18317" t="s">
        <v>32</v>
      </c>
      <c r="B18317" t="s">
        <v>18</v>
      </c>
      <c r="C18317">
        <v>9451985987</v>
      </c>
      <c r="D18317" s="4">
        <v>5998.01</v>
      </c>
      <c r="E18317" s="4">
        <v>1</v>
      </c>
    </row>
    <row r="18318" spans="1:5">
      <c r="A18318" t="s">
        <v>32</v>
      </c>
      <c r="B18318" t="s">
        <v>18</v>
      </c>
      <c r="C18318">
        <v>9452020195</v>
      </c>
      <c r="D18318" s="4">
        <v>5394</v>
      </c>
      <c r="E18318" s="4">
        <v>1</v>
      </c>
    </row>
    <row r="18319" spans="1:5">
      <c r="A18319" t="s">
        <v>32</v>
      </c>
      <c r="B18319" t="s">
        <v>18</v>
      </c>
      <c r="C18319">
        <v>9452153536</v>
      </c>
      <c r="D18319" s="4">
        <v>2399</v>
      </c>
      <c r="E18319" s="4">
        <v>1</v>
      </c>
    </row>
    <row r="18320" spans="1:5">
      <c r="A18320" t="s">
        <v>32</v>
      </c>
      <c r="B18320" t="s">
        <v>18</v>
      </c>
      <c r="C18320">
        <v>9452183799</v>
      </c>
      <c r="D18320" s="4">
        <v>5694.01</v>
      </c>
      <c r="E18320" s="4">
        <v>1</v>
      </c>
    </row>
    <row r="18321" spans="1:5">
      <c r="A18321" t="s">
        <v>32</v>
      </c>
      <c r="B18321" t="s">
        <v>18</v>
      </c>
      <c r="C18321">
        <v>9452295947</v>
      </c>
      <c r="D18321" s="4">
        <v>5994.01</v>
      </c>
      <c r="E18321" s="4">
        <v>1</v>
      </c>
    </row>
    <row r="18322" spans="1:5">
      <c r="A18322" t="s">
        <v>32</v>
      </c>
      <c r="B18322" t="s">
        <v>18</v>
      </c>
      <c r="C18322">
        <v>9452552055</v>
      </c>
      <c r="D18322" s="4">
        <v>5598</v>
      </c>
      <c r="E18322" s="4">
        <v>2</v>
      </c>
    </row>
    <row r="18323" spans="1:5">
      <c r="A18323" t="s">
        <v>32</v>
      </c>
      <c r="B18323" t="s">
        <v>18</v>
      </c>
      <c r="C18323">
        <v>9452757145</v>
      </c>
      <c r="D18323" s="4">
        <v>1799.01</v>
      </c>
      <c r="E18323" s="4">
        <v>1</v>
      </c>
    </row>
    <row r="18324" spans="1:5">
      <c r="A18324" t="s">
        <v>32</v>
      </c>
      <c r="B18324" t="s">
        <v>18</v>
      </c>
      <c r="C18324">
        <v>9453056940</v>
      </c>
      <c r="D18324" s="4">
        <v>1595.01</v>
      </c>
      <c r="E18324" s="4">
        <v>1</v>
      </c>
    </row>
    <row r="18325" spans="1:5">
      <c r="A18325" t="s">
        <v>32</v>
      </c>
      <c r="B18325" t="s">
        <v>18</v>
      </c>
      <c r="C18325">
        <v>9453208100</v>
      </c>
      <c r="D18325" s="4">
        <v>0.01</v>
      </c>
      <c r="E18325" s="4">
        <v>2</v>
      </c>
    </row>
    <row r="18326" spans="1:5">
      <c r="A18326" t="s">
        <v>32</v>
      </c>
      <c r="B18326" t="s">
        <v>18</v>
      </c>
      <c r="C18326">
        <v>9454162559</v>
      </c>
      <c r="D18326" s="4">
        <v>4498.8</v>
      </c>
      <c r="E18326" s="4">
        <v>1</v>
      </c>
    </row>
    <row r="18327" spans="1:5">
      <c r="A18327" t="s">
        <v>32</v>
      </c>
      <c r="B18327" t="s">
        <v>18</v>
      </c>
      <c r="C18327">
        <v>9454291679</v>
      </c>
      <c r="D18327" s="4">
        <v>22285.98</v>
      </c>
      <c r="E18327" s="4">
        <v>1</v>
      </c>
    </row>
    <row r="18328" spans="1:5">
      <c r="A18328" t="s">
        <v>32</v>
      </c>
      <c r="B18328" t="s">
        <v>18</v>
      </c>
      <c r="C18328">
        <v>9454410218</v>
      </c>
      <c r="D18328" s="4">
        <v>19994.02</v>
      </c>
      <c r="E18328" s="4">
        <v>2</v>
      </c>
    </row>
    <row r="18329" spans="1:5">
      <c r="A18329" t="s">
        <v>32</v>
      </c>
      <c r="B18329" t="s">
        <v>18</v>
      </c>
      <c r="C18329">
        <v>9454519761</v>
      </c>
      <c r="D18329" s="4">
        <v>14914.8</v>
      </c>
      <c r="E18329" s="4">
        <v>2</v>
      </c>
    </row>
    <row r="18330" spans="1:5">
      <c r="A18330" t="s">
        <v>32</v>
      </c>
      <c r="B18330" t="s">
        <v>18</v>
      </c>
      <c r="C18330">
        <v>9455851204</v>
      </c>
      <c r="D18330" s="4">
        <v>10591</v>
      </c>
      <c r="E18330" s="4">
        <v>2</v>
      </c>
    </row>
    <row r="18331" spans="1:5">
      <c r="A18331" t="s">
        <v>32</v>
      </c>
      <c r="B18331" t="s">
        <v>18</v>
      </c>
      <c r="C18331">
        <v>9456404040</v>
      </c>
      <c r="D18331" s="4">
        <v>5598.01</v>
      </c>
      <c r="E18331" s="4">
        <v>1</v>
      </c>
    </row>
    <row r="18332" spans="1:5">
      <c r="A18332" t="s">
        <v>32</v>
      </c>
      <c r="B18332" t="s">
        <v>18</v>
      </c>
      <c r="C18332">
        <v>9456939376</v>
      </c>
      <c r="D18332" s="4">
        <v>12796.01</v>
      </c>
      <c r="E18332" s="4">
        <v>1</v>
      </c>
    </row>
    <row r="18333" spans="1:5">
      <c r="A18333" t="s">
        <v>32</v>
      </c>
      <c r="B18333" t="s">
        <v>18</v>
      </c>
      <c r="C18333">
        <v>9457385038</v>
      </c>
      <c r="D18333" s="4">
        <v>4298</v>
      </c>
      <c r="E18333" s="4">
        <v>1</v>
      </c>
    </row>
    <row r="18334" spans="1:5">
      <c r="A18334" t="s">
        <v>32</v>
      </c>
      <c r="B18334" t="s">
        <v>18</v>
      </c>
      <c r="C18334">
        <v>9457501944</v>
      </c>
      <c r="D18334" s="4">
        <v>5798.01</v>
      </c>
      <c r="E18334" s="4">
        <v>1</v>
      </c>
    </row>
    <row r="18335" spans="1:5">
      <c r="A18335" t="s">
        <v>32</v>
      </c>
      <c r="B18335" t="s">
        <v>18</v>
      </c>
      <c r="C18335">
        <v>9457579448</v>
      </c>
      <c r="D18335" s="4">
        <v>2594.98</v>
      </c>
      <c r="E18335" s="4">
        <v>1</v>
      </c>
    </row>
    <row r="18336" spans="1:5">
      <c r="A18336" t="s">
        <v>32</v>
      </c>
      <c r="B18336" t="s">
        <v>18</v>
      </c>
      <c r="C18336">
        <v>9457880866</v>
      </c>
      <c r="D18336" s="4">
        <v>4594.01</v>
      </c>
      <c r="E18336" s="4">
        <v>1</v>
      </c>
    </row>
    <row r="18337" spans="1:5">
      <c r="A18337" t="s">
        <v>32</v>
      </c>
      <c r="B18337" t="s">
        <v>18</v>
      </c>
      <c r="C18337">
        <v>9458688971</v>
      </c>
      <c r="D18337" s="4">
        <v>7494.01</v>
      </c>
      <c r="E18337" s="4">
        <v>1</v>
      </c>
    </row>
    <row r="18338" spans="1:5">
      <c r="A18338" t="s">
        <v>32</v>
      </c>
      <c r="B18338" t="s">
        <v>18</v>
      </c>
      <c r="C18338">
        <v>9459046452</v>
      </c>
      <c r="D18338" s="4">
        <v>2395</v>
      </c>
      <c r="E18338" s="4">
        <v>1</v>
      </c>
    </row>
    <row r="18339" spans="1:5">
      <c r="A18339" t="s">
        <v>32</v>
      </c>
      <c r="B18339" t="s">
        <v>18</v>
      </c>
      <c r="C18339">
        <v>9459286665</v>
      </c>
      <c r="D18339" s="4">
        <v>2395</v>
      </c>
      <c r="E18339" s="4">
        <v>1</v>
      </c>
    </row>
    <row r="18340" spans="1:5">
      <c r="A18340" t="s">
        <v>32</v>
      </c>
      <c r="B18340" t="s">
        <v>18</v>
      </c>
      <c r="C18340">
        <v>9459540001</v>
      </c>
      <c r="D18340" s="4">
        <v>2799.01</v>
      </c>
      <c r="E18340" s="4">
        <v>1</v>
      </c>
    </row>
    <row r="18341" spans="1:5">
      <c r="A18341" t="s">
        <v>32</v>
      </c>
      <c r="B18341" t="s">
        <v>18</v>
      </c>
      <c r="C18341">
        <v>9459900113</v>
      </c>
      <c r="D18341" s="4">
        <v>1596</v>
      </c>
      <c r="E18341" s="4">
        <v>1</v>
      </c>
    </row>
    <row r="18342" spans="1:5">
      <c r="A18342" t="s">
        <v>32</v>
      </c>
      <c r="B18342" t="s">
        <v>18</v>
      </c>
      <c r="C18342">
        <v>9460046646</v>
      </c>
      <c r="D18342" s="4">
        <v>6494.01</v>
      </c>
      <c r="E18342" s="4">
        <v>1</v>
      </c>
    </row>
    <row r="18343" spans="1:5">
      <c r="A18343" t="s">
        <v>32</v>
      </c>
      <c r="B18343" t="s">
        <v>18</v>
      </c>
      <c r="C18343">
        <v>9460338230</v>
      </c>
      <c r="D18343" s="4">
        <v>2195</v>
      </c>
      <c r="E18343" s="4">
        <v>1</v>
      </c>
    </row>
    <row r="18344" spans="1:5">
      <c r="A18344" t="s">
        <v>32</v>
      </c>
      <c r="B18344" t="s">
        <v>18</v>
      </c>
      <c r="C18344">
        <v>9460471233</v>
      </c>
      <c r="D18344" s="4">
        <v>4265.8</v>
      </c>
      <c r="E18344" s="4">
        <v>1</v>
      </c>
    </row>
    <row r="18345" spans="1:5">
      <c r="A18345" t="s">
        <v>32</v>
      </c>
      <c r="B18345" t="s">
        <v>18</v>
      </c>
      <c r="C18345">
        <v>9460650001</v>
      </c>
      <c r="D18345" s="4">
        <v>4125.8</v>
      </c>
      <c r="E18345" s="4">
        <v>1</v>
      </c>
    </row>
    <row r="18346" spans="1:5">
      <c r="A18346" t="s">
        <v>32</v>
      </c>
      <c r="B18346" t="s">
        <v>18</v>
      </c>
      <c r="C18346">
        <v>9460684779</v>
      </c>
      <c r="D18346" s="4">
        <v>5998.01</v>
      </c>
      <c r="E18346" s="4">
        <v>1</v>
      </c>
    </row>
    <row r="18347" spans="1:5">
      <c r="A18347" t="s">
        <v>32</v>
      </c>
      <c r="B18347" t="s">
        <v>18</v>
      </c>
      <c r="C18347">
        <v>9460790208</v>
      </c>
      <c r="D18347" s="4">
        <v>6998.02</v>
      </c>
      <c r="E18347" s="4">
        <v>1</v>
      </c>
    </row>
    <row r="18348" spans="1:5">
      <c r="A18348" t="s">
        <v>32</v>
      </c>
      <c r="B18348" t="s">
        <v>18</v>
      </c>
      <c r="C18348">
        <v>9460903535</v>
      </c>
      <c r="D18348" s="4">
        <v>6290.01</v>
      </c>
      <c r="E18348" s="4">
        <v>1</v>
      </c>
    </row>
    <row r="18349" spans="1:5">
      <c r="A18349" t="s">
        <v>32</v>
      </c>
      <c r="B18349" t="s">
        <v>18</v>
      </c>
      <c r="C18349">
        <v>9460943048</v>
      </c>
      <c r="D18349" s="4">
        <v>10503.71</v>
      </c>
      <c r="E18349" s="4">
        <v>2</v>
      </c>
    </row>
    <row r="18350" spans="1:5">
      <c r="A18350" t="s">
        <v>32</v>
      </c>
      <c r="B18350" t="s">
        <v>18</v>
      </c>
      <c r="C18350">
        <v>9461100513</v>
      </c>
      <c r="D18350" s="4">
        <v>5095.5</v>
      </c>
      <c r="E18350" s="4">
        <v>2</v>
      </c>
    </row>
    <row r="18351" spans="1:5">
      <c r="A18351" t="s">
        <v>32</v>
      </c>
      <c r="B18351" t="s">
        <v>18</v>
      </c>
      <c r="C18351">
        <v>9461200007</v>
      </c>
      <c r="D18351" s="4">
        <v>5994.01</v>
      </c>
      <c r="E18351" s="4">
        <v>1</v>
      </c>
    </row>
    <row r="18352" spans="1:5">
      <c r="A18352" t="s">
        <v>32</v>
      </c>
      <c r="B18352" t="s">
        <v>18</v>
      </c>
      <c r="C18352">
        <v>9461337133</v>
      </c>
      <c r="D18352" s="4">
        <v>2795</v>
      </c>
      <c r="E18352" s="4">
        <v>1</v>
      </c>
    </row>
    <row r="18353" spans="1:5">
      <c r="A18353" t="s">
        <v>32</v>
      </c>
      <c r="B18353" t="s">
        <v>18</v>
      </c>
      <c r="C18353">
        <v>9462455860</v>
      </c>
      <c r="D18353" s="4">
        <v>5993.99</v>
      </c>
      <c r="E18353" s="4">
        <v>1</v>
      </c>
    </row>
    <row r="18354" spans="1:5">
      <c r="A18354" t="s">
        <v>32</v>
      </c>
      <c r="B18354" t="s">
        <v>18</v>
      </c>
      <c r="C18354">
        <v>9462575600</v>
      </c>
      <c r="D18354" s="4">
        <v>8497.01</v>
      </c>
      <c r="E18354" s="4">
        <v>1</v>
      </c>
    </row>
    <row r="18355" spans="1:5">
      <c r="A18355" t="s">
        <v>32</v>
      </c>
      <c r="B18355" t="s">
        <v>18</v>
      </c>
      <c r="C18355">
        <v>9464249540</v>
      </c>
      <c r="D18355" s="4">
        <v>5997.98</v>
      </c>
      <c r="E18355" s="4">
        <v>1</v>
      </c>
    </row>
    <row r="18356" spans="1:5">
      <c r="A18356" t="s">
        <v>32</v>
      </c>
      <c r="B18356" t="s">
        <v>18</v>
      </c>
      <c r="C18356">
        <v>9466615071</v>
      </c>
      <c r="D18356" s="4">
        <v>6298.02</v>
      </c>
      <c r="E18356" s="4">
        <v>1</v>
      </c>
    </row>
    <row r="18357" spans="1:5">
      <c r="A18357" t="s">
        <v>32</v>
      </c>
      <c r="B18357" t="s">
        <v>18</v>
      </c>
      <c r="C18357">
        <v>9466772376</v>
      </c>
      <c r="D18357" s="4">
        <v>2595</v>
      </c>
      <c r="E18357" s="4">
        <v>1</v>
      </c>
    </row>
    <row r="18358" spans="1:5">
      <c r="A18358" t="s">
        <v>32</v>
      </c>
      <c r="B18358" t="s">
        <v>18</v>
      </c>
      <c r="C18358">
        <v>9466883346</v>
      </c>
      <c r="D18358" s="4">
        <v>6998</v>
      </c>
      <c r="E18358" s="4">
        <v>1</v>
      </c>
    </row>
    <row r="18359" spans="1:5">
      <c r="A18359" t="s">
        <v>32</v>
      </c>
      <c r="B18359" t="s">
        <v>18</v>
      </c>
      <c r="C18359">
        <v>9466899999</v>
      </c>
      <c r="D18359" s="4">
        <v>6082.3</v>
      </c>
      <c r="E18359" s="4">
        <v>1</v>
      </c>
    </row>
    <row r="18360" spans="1:5">
      <c r="A18360" t="s">
        <v>32</v>
      </c>
      <c r="B18360" t="s">
        <v>18</v>
      </c>
      <c r="C18360">
        <v>9466993456</v>
      </c>
      <c r="D18360" s="4">
        <v>7094.01</v>
      </c>
      <c r="E18360" s="4">
        <v>1</v>
      </c>
    </row>
    <row r="18361" spans="1:5">
      <c r="A18361" t="s">
        <v>32</v>
      </c>
      <c r="B18361" t="s">
        <v>18</v>
      </c>
      <c r="C18361">
        <v>9467032731</v>
      </c>
      <c r="D18361" s="4">
        <v>5293</v>
      </c>
      <c r="E18361" s="4">
        <v>1</v>
      </c>
    </row>
    <row r="18362" spans="1:5">
      <c r="A18362" t="s">
        <v>32</v>
      </c>
      <c r="B18362" t="s">
        <v>18</v>
      </c>
      <c r="C18362">
        <v>9468017444</v>
      </c>
      <c r="D18362" s="4">
        <v>2848.42</v>
      </c>
      <c r="E18362" s="4">
        <v>1</v>
      </c>
    </row>
    <row r="18363" spans="1:5">
      <c r="A18363" t="s">
        <v>32</v>
      </c>
      <c r="B18363" t="s">
        <v>18</v>
      </c>
      <c r="C18363">
        <v>9468240500</v>
      </c>
      <c r="D18363" s="4">
        <v>2599</v>
      </c>
      <c r="E18363" s="4">
        <v>1</v>
      </c>
    </row>
    <row r="18364" spans="1:5">
      <c r="A18364" t="s">
        <v>32</v>
      </c>
      <c r="B18364" t="s">
        <v>18</v>
      </c>
      <c r="C18364">
        <v>9468679861</v>
      </c>
      <c r="D18364" s="4">
        <v>2595</v>
      </c>
      <c r="E18364" s="4">
        <v>1</v>
      </c>
    </row>
    <row r="18365" spans="1:5">
      <c r="A18365" t="s">
        <v>32</v>
      </c>
      <c r="B18365" t="s">
        <v>18</v>
      </c>
      <c r="C18365">
        <v>9470353825</v>
      </c>
      <c r="D18365" s="4">
        <v>1799.01</v>
      </c>
      <c r="E18365" s="4">
        <v>1</v>
      </c>
    </row>
    <row r="18366" spans="1:5">
      <c r="A18366" t="s">
        <v>32</v>
      </c>
      <c r="B18366" t="s">
        <v>18</v>
      </c>
      <c r="C18366">
        <v>9470518383</v>
      </c>
      <c r="D18366" s="4">
        <v>19987.52</v>
      </c>
      <c r="E18366" s="4">
        <v>2</v>
      </c>
    </row>
    <row r="18367" spans="1:5">
      <c r="A18367" t="s">
        <v>32</v>
      </c>
      <c r="B18367" t="s">
        <v>18</v>
      </c>
      <c r="C18367">
        <v>9470651260</v>
      </c>
      <c r="D18367" s="4">
        <v>9996.98</v>
      </c>
      <c r="E18367" s="4">
        <v>1</v>
      </c>
    </row>
    <row r="18368" spans="1:5">
      <c r="A18368" t="s">
        <v>32</v>
      </c>
      <c r="B18368" t="s">
        <v>18</v>
      </c>
      <c r="C18368">
        <v>9470754870</v>
      </c>
      <c r="D18368" s="4">
        <v>11189</v>
      </c>
      <c r="E18368" s="4">
        <v>1</v>
      </c>
    </row>
    <row r="18369" spans="1:5">
      <c r="A18369" t="s">
        <v>32</v>
      </c>
      <c r="B18369" t="s">
        <v>18</v>
      </c>
      <c r="C18369">
        <v>9471010179</v>
      </c>
      <c r="D18369" s="4">
        <v>1795</v>
      </c>
      <c r="E18369" s="4">
        <v>1</v>
      </c>
    </row>
    <row r="18370" spans="1:5">
      <c r="A18370" t="s">
        <v>32</v>
      </c>
      <c r="B18370" t="s">
        <v>18</v>
      </c>
      <c r="C18370">
        <v>9471582506</v>
      </c>
      <c r="D18370" s="4">
        <v>2516.38</v>
      </c>
      <c r="E18370" s="4">
        <v>1</v>
      </c>
    </row>
    <row r="18371" spans="1:5">
      <c r="A18371" t="s">
        <v>32</v>
      </c>
      <c r="B18371" t="s">
        <v>18</v>
      </c>
      <c r="C18371">
        <v>9472067265</v>
      </c>
      <c r="D18371" s="4">
        <v>2999</v>
      </c>
      <c r="E18371" s="4">
        <v>1</v>
      </c>
    </row>
    <row r="18372" spans="1:5">
      <c r="A18372" t="s">
        <v>32</v>
      </c>
      <c r="B18372" t="s">
        <v>18</v>
      </c>
      <c r="C18372">
        <v>9473300000</v>
      </c>
      <c r="D18372" s="4">
        <v>12793.5</v>
      </c>
      <c r="E18372" s="4">
        <v>2</v>
      </c>
    </row>
    <row r="18373" spans="1:5">
      <c r="A18373" t="s">
        <v>32</v>
      </c>
      <c r="B18373" t="s">
        <v>18</v>
      </c>
      <c r="C18373">
        <v>9473381247</v>
      </c>
      <c r="D18373" s="4">
        <v>2595</v>
      </c>
      <c r="E18373" s="4">
        <v>1</v>
      </c>
    </row>
    <row r="18374" spans="1:5">
      <c r="A18374" t="s">
        <v>32</v>
      </c>
      <c r="B18374" t="s">
        <v>18</v>
      </c>
      <c r="C18374">
        <v>9473552121</v>
      </c>
      <c r="D18374" s="4">
        <v>3356.4</v>
      </c>
      <c r="E18374" s="4">
        <v>1</v>
      </c>
    </row>
    <row r="18375" spans="1:5">
      <c r="A18375" t="s">
        <v>32</v>
      </c>
      <c r="B18375" t="s">
        <v>18</v>
      </c>
      <c r="C18375">
        <v>9473868430</v>
      </c>
      <c r="D18375" s="4">
        <v>11496.02</v>
      </c>
      <c r="E18375" s="4">
        <v>1</v>
      </c>
    </row>
    <row r="18376" spans="1:5">
      <c r="A18376" t="s">
        <v>32</v>
      </c>
      <c r="B18376" t="s">
        <v>18</v>
      </c>
      <c r="C18376">
        <v>9474488652</v>
      </c>
      <c r="D18376" s="4">
        <v>5396.39</v>
      </c>
      <c r="E18376" s="4">
        <v>1</v>
      </c>
    </row>
    <row r="18377" spans="1:5">
      <c r="A18377" t="s">
        <v>32</v>
      </c>
      <c r="B18377" t="s">
        <v>18</v>
      </c>
      <c r="C18377">
        <v>9479272777</v>
      </c>
      <c r="D18377" s="4">
        <v>2999</v>
      </c>
      <c r="E18377" s="4">
        <v>1</v>
      </c>
    </row>
    <row r="18378" spans="1:5">
      <c r="A18378" t="s">
        <v>32</v>
      </c>
      <c r="B18378" t="s">
        <v>18</v>
      </c>
      <c r="C18378">
        <v>9479830959</v>
      </c>
      <c r="D18378" s="4">
        <v>5998</v>
      </c>
      <c r="E18378" s="4">
        <v>1</v>
      </c>
    </row>
    <row r="18379" spans="1:5">
      <c r="A18379" t="s">
        <v>32</v>
      </c>
      <c r="B18379" t="s">
        <v>18</v>
      </c>
      <c r="C18379">
        <v>9480153353</v>
      </c>
      <c r="D18379" s="4">
        <v>5198</v>
      </c>
      <c r="E18379" s="4">
        <v>1</v>
      </c>
    </row>
    <row r="18380" spans="1:5">
      <c r="A18380" t="s">
        <v>32</v>
      </c>
      <c r="B18380" t="s">
        <v>18</v>
      </c>
      <c r="C18380">
        <v>9483568998</v>
      </c>
      <c r="D18380" s="4">
        <v>18989.98</v>
      </c>
      <c r="E18380" s="4">
        <v>1</v>
      </c>
    </row>
    <row r="18381" spans="1:5">
      <c r="A18381" t="s">
        <v>32</v>
      </c>
      <c r="B18381" t="s">
        <v>18</v>
      </c>
      <c r="C18381">
        <v>9485010679</v>
      </c>
      <c r="D18381" s="4">
        <v>10497.02</v>
      </c>
      <c r="E18381" s="4">
        <v>1</v>
      </c>
    </row>
    <row r="18382" spans="1:5">
      <c r="A18382" t="s">
        <v>32</v>
      </c>
      <c r="B18382" t="s">
        <v>18</v>
      </c>
      <c r="C18382">
        <v>9485230560</v>
      </c>
      <c r="D18382" s="4">
        <v>4098</v>
      </c>
      <c r="E18382" s="4">
        <v>1</v>
      </c>
    </row>
    <row r="18383" spans="1:5">
      <c r="A18383" t="s">
        <v>32</v>
      </c>
      <c r="B18383" t="s">
        <v>18</v>
      </c>
      <c r="C18383">
        <v>9488957691</v>
      </c>
      <c r="D18383" s="4">
        <v>1956.5</v>
      </c>
      <c r="E18383" s="4">
        <v>1</v>
      </c>
    </row>
    <row r="18384" spans="1:5">
      <c r="A18384" t="s">
        <v>32</v>
      </c>
      <c r="B18384" t="s">
        <v>18</v>
      </c>
      <c r="C18384">
        <v>9490220767</v>
      </c>
      <c r="D18384" s="4">
        <v>12397.01</v>
      </c>
      <c r="E18384" s="4">
        <v>3</v>
      </c>
    </row>
    <row r="18385" spans="1:5">
      <c r="A18385" t="s">
        <v>32</v>
      </c>
      <c r="B18385" t="s">
        <v>18</v>
      </c>
      <c r="C18385">
        <v>9490798338</v>
      </c>
      <c r="D18385" s="4">
        <v>2399</v>
      </c>
      <c r="E18385" s="4">
        <v>1</v>
      </c>
    </row>
    <row r="18386" spans="1:5">
      <c r="A18386" t="s">
        <v>32</v>
      </c>
      <c r="B18386" t="s">
        <v>18</v>
      </c>
      <c r="C18386">
        <v>9492612794</v>
      </c>
      <c r="D18386" s="4">
        <v>6498.01</v>
      </c>
      <c r="E18386" s="4">
        <v>2</v>
      </c>
    </row>
    <row r="18387" spans="1:5">
      <c r="A18387" t="s">
        <v>32</v>
      </c>
      <c r="B18387" t="s">
        <v>18</v>
      </c>
      <c r="C18387">
        <v>9492786189</v>
      </c>
      <c r="D18387" s="4">
        <v>6994.01</v>
      </c>
      <c r="E18387" s="4">
        <v>1</v>
      </c>
    </row>
    <row r="18388" spans="1:5">
      <c r="A18388" t="s">
        <v>32</v>
      </c>
      <c r="B18388" t="s">
        <v>18</v>
      </c>
      <c r="C18388">
        <v>9494267555</v>
      </c>
      <c r="D18388" s="4">
        <v>1816.5</v>
      </c>
      <c r="E18388" s="4">
        <v>1</v>
      </c>
    </row>
    <row r="18389" spans="1:5">
      <c r="A18389" t="s">
        <v>32</v>
      </c>
      <c r="B18389" t="s">
        <v>18</v>
      </c>
      <c r="C18389">
        <v>9494603377</v>
      </c>
      <c r="D18389" s="4">
        <v>7445.45</v>
      </c>
      <c r="E18389" s="4">
        <v>1</v>
      </c>
    </row>
    <row r="18390" spans="1:5">
      <c r="A18390" t="s">
        <v>32</v>
      </c>
      <c r="B18390" t="s">
        <v>18</v>
      </c>
      <c r="C18390">
        <v>9495324517</v>
      </c>
      <c r="D18390" s="4">
        <v>15794.01</v>
      </c>
      <c r="E18390" s="4">
        <v>2</v>
      </c>
    </row>
    <row r="18391" spans="1:5">
      <c r="A18391" t="s">
        <v>32</v>
      </c>
      <c r="B18391" t="s">
        <v>18</v>
      </c>
      <c r="C18391">
        <v>9498170892</v>
      </c>
      <c r="D18391" s="4">
        <v>19974</v>
      </c>
      <c r="E18391" s="4">
        <v>3</v>
      </c>
    </row>
    <row r="18392" spans="1:5">
      <c r="A18392" t="s">
        <v>32</v>
      </c>
      <c r="B18392" t="s">
        <v>18</v>
      </c>
      <c r="C18392">
        <v>9500034325</v>
      </c>
      <c r="D18392" s="4">
        <v>2000</v>
      </c>
      <c r="E18392" s="4">
        <v>2</v>
      </c>
    </row>
    <row r="18393" spans="1:5">
      <c r="A18393" t="s">
        <v>32</v>
      </c>
      <c r="B18393" t="s">
        <v>18</v>
      </c>
      <c r="C18393">
        <v>9501026077</v>
      </c>
      <c r="D18393" s="4">
        <v>2799.01</v>
      </c>
      <c r="E18393" s="4">
        <v>1</v>
      </c>
    </row>
    <row r="18394" spans="1:5">
      <c r="A18394" t="s">
        <v>32</v>
      </c>
      <c r="B18394" t="s">
        <v>18</v>
      </c>
      <c r="C18394">
        <v>9501323861</v>
      </c>
      <c r="D18394" s="4">
        <v>7493.01</v>
      </c>
      <c r="E18394" s="4">
        <v>1</v>
      </c>
    </row>
    <row r="18395" spans="1:5">
      <c r="A18395" t="s">
        <v>32</v>
      </c>
      <c r="B18395" t="s">
        <v>18</v>
      </c>
      <c r="C18395">
        <v>9501344015</v>
      </c>
      <c r="D18395" s="4">
        <v>2999</v>
      </c>
      <c r="E18395" s="4">
        <v>1</v>
      </c>
    </row>
    <row r="18396" spans="1:5">
      <c r="A18396" t="s">
        <v>32</v>
      </c>
      <c r="B18396" t="s">
        <v>18</v>
      </c>
      <c r="C18396">
        <v>9502011114</v>
      </c>
      <c r="D18396" s="4">
        <v>3499.01</v>
      </c>
      <c r="E18396" s="4">
        <v>1</v>
      </c>
    </row>
    <row r="18397" spans="1:5">
      <c r="A18397" t="s">
        <v>32</v>
      </c>
      <c r="B18397" t="s">
        <v>18</v>
      </c>
      <c r="C18397">
        <v>9502207578</v>
      </c>
      <c r="D18397" s="4">
        <v>9597</v>
      </c>
      <c r="E18397" s="4">
        <v>1</v>
      </c>
    </row>
    <row r="18398" spans="1:5">
      <c r="A18398" t="s">
        <v>32</v>
      </c>
      <c r="B18398" t="s">
        <v>18</v>
      </c>
      <c r="C18398">
        <v>9502929675</v>
      </c>
      <c r="D18398" s="4">
        <v>2999</v>
      </c>
      <c r="E18398" s="4">
        <v>1</v>
      </c>
    </row>
    <row r="18399" spans="1:5">
      <c r="A18399" t="s">
        <v>32</v>
      </c>
      <c r="B18399" t="s">
        <v>18</v>
      </c>
      <c r="C18399">
        <v>9503179117</v>
      </c>
      <c r="D18399" s="4">
        <v>7493.99</v>
      </c>
      <c r="E18399" s="4">
        <v>1</v>
      </c>
    </row>
    <row r="18400" spans="1:5">
      <c r="A18400" t="s">
        <v>32</v>
      </c>
      <c r="B18400" t="s">
        <v>18</v>
      </c>
      <c r="C18400">
        <v>9503855878</v>
      </c>
      <c r="D18400" s="4">
        <v>11096</v>
      </c>
      <c r="E18400" s="4">
        <v>1</v>
      </c>
    </row>
    <row r="18401" spans="1:5">
      <c r="A18401" t="s">
        <v>32</v>
      </c>
      <c r="B18401" t="s">
        <v>18</v>
      </c>
      <c r="C18401">
        <v>9504288244</v>
      </c>
      <c r="D18401" s="4">
        <v>6297.99</v>
      </c>
      <c r="E18401" s="4">
        <v>1</v>
      </c>
    </row>
    <row r="18402" spans="1:5">
      <c r="A18402" t="s">
        <v>32</v>
      </c>
      <c r="B18402" t="s">
        <v>18</v>
      </c>
      <c r="C18402">
        <v>9506397384</v>
      </c>
      <c r="D18402" s="4">
        <v>12691.01</v>
      </c>
      <c r="E18402" s="4">
        <v>1</v>
      </c>
    </row>
    <row r="18403" spans="1:5">
      <c r="A18403" t="s">
        <v>32</v>
      </c>
      <c r="B18403" t="s">
        <v>18</v>
      </c>
      <c r="C18403">
        <v>9507468570</v>
      </c>
      <c r="D18403" s="4">
        <v>6498</v>
      </c>
      <c r="E18403" s="4">
        <v>1</v>
      </c>
    </row>
    <row r="18404" spans="1:5">
      <c r="A18404" t="s">
        <v>32</v>
      </c>
      <c r="B18404" t="s">
        <v>18</v>
      </c>
      <c r="C18404">
        <v>9509016378</v>
      </c>
      <c r="D18404" s="4">
        <v>8994.4</v>
      </c>
      <c r="E18404" s="4">
        <v>2</v>
      </c>
    </row>
    <row r="18405" spans="1:5">
      <c r="A18405" t="s">
        <v>32</v>
      </c>
      <c r="B18405" t="s">
        <v>18</v>
      </c>
      <c r="C18405">
        <v>9509955570</v>
      </c>
      <c r="D18405" s="4">
        <v>5198</v>
      </c>
      <c r="E18405" s="4">
        <v>1</v>
      </c>
    </row>
    <row r="18406" spans="1:5">
      <c r="A18406" t="s">
        <v>32</v>
      </c>
      <c r="B18406" t="s">
        <v>18</v>
      </c>
      <c r="C18406">
        <v>9515854975</v>
      </c>
      <c r="D18406" s="4">
        <v>9592</v>
      </c>
      <c r="E18406" s="4">
        <v>1</v>
      </c>
    </row>
    <row r="18407" spans="1:5">
      <c r="A18407" t="s">
        <v>32</v>
      </c>
      <c r="B18407" t="s">
        <v>18</v>
      </c>
      <c r="C18407">
        <v>9517714518</v>
      </c>
      <c r="D18407" s="4">
        <v>7497.99</v>
      </c>
      <c r="E18407" s="4">
        <v>1</v>
      </c>
    </row>
    <row r="18408" spans="1:5">
      <c r="A18408" t="s">
        <v>32</v>
      </c>
      <c r="B18408" t="s">
        <v>18</v>
      </c>
      <c r="C18408">
        <v>9518257199</v>
      </c>
      <c r="D18408" s="4">
        <v>5038.21</v>
      </c>
      <c r="E18408" s="4">
        <v>3</v>
      </c>
    </row>
    <row r="18409" spans="1:5">
      <c r="A18409" t="s">
        <v>32</v>
      </c>
      <c r="B18409" t="s">
        <v>18</v>
      </c>
      <c r="C18409">
        <v>9522255555</v>
      </c>
      <c r="D18409" s="4">
        <v>6994.01</v>
      </c>
      <c r="E18409" s="4">
        <v>1</v>
      </c>
    </row>
    <row r="18410" spans="1:5">
      <c r="A18410" t="s">
        <v>32</v>
      </c>
      <c r="B18410" t="s">
        <v>18</v>
      </c>
      <c r="C18410">
        <v>9523050255</v>
      </c>
      <c r="D18410" s="4">
        <v>2996.4</v>
      </c>
      <c r="E18410" s="4">
        <v>1</v>
      </c>
    </row>
    <row r="18411" spans="1:5">
      <c r="A18411" t="s">
        <v>32</v>
      </c>
      <c r="B18411" t="s">
        <v>18</v>
      </c>
      <c r="C18411">
        <v>9525562222</v>
      </c>
      <c r="D18411" s="4">
        <v>6490</v>
      </c>
      <c r="E18411" s="4">
        <v>1</v>
      </c>
    </row>
    <row r="18412" spans="1:5">
      <c r="A18412" t="s">
        <v>32</v>
      </c>
      <c r="B18412" t="s">
        <v>18</v>
      </c>
      <c r="C18412">
        <v>9525666005</v>
      </c>
      <c r="D18412" s="4">
        <v>11290.82</v>
      </c>
      <c r="E18412" s="4">
        <v>1</v>
      </c>
    </row>
    <row r="18413" spans="1:5">
      <c r="A18413" t="s">
        <v>32</v>
      </c>
      <c r="B18413" t="s">
        <v>18</v>
      </c>
      <c r="C18413">
        <v>9526230771</v>
      </c>
      <c r="D18413" s="4">
        <v>12495.96</v>
      </c>
      <c r="E18413" s="4">
        <v>2</v>
      </c>
    </row>
    <row r="18414" spans="1:5">
      <c r="A18414" t="s">
        <v>32</v>
      </c>
      <c r="B18414" t="s">
        <v>18</v>
      </c>
      <c r="C18414">
        <v>9527275353</v>
      </c>
      <c r="D18414" s="4">
        <v>3999</v>
      </c>
      <c r="E18414" s="4">
        <v>1</v>
      </c>
    </row>
    <row r="18415" spans="1:5">
      <c r="A18415" t="s">
        <v>32</v>
      </c>
      <c r="B18415" t="s">
        <v>18</v>
      </c>
      <c r="C18415">
        <v>9527346044</v>
      </c>
      <c r="D18415" s="4">
        <v>3298</v>
      </c>
      <c r="E18415" s="4">
        <v>1</v>
      </c>
    </row>
    <row r="18416" spans="1:5">
      <c r="A18416" t="s">
        <v>32</v>
      </c>
      <c r="B18416" t="s">
        <v>18</v>
      </c>
      <c r="C18416">
        <v>9527491358</v>
      </c>
      <c r="D18416" s="4">
        <v>11788.01</v>
      </c>
      <c r="E18416" s="4">
        <v>1</v>
      </c>
    </row>
    <row r="18417" spans="1:5">
      <c r="A18417" t="s">
        <v>32</v>
      </c>
      <c r="B18417" t="s">
        <v>18</v>
      </c>
      <c r="C18417">
        <v>9529021452</v>
      </c>
      <c r="D18417" s="4">
        <v>6896.98</v>
      </c>
      <c r="E18417" s="4">
        <v>1</v>
      </c>
    </row>
    <row r="18418" spans="1:5">
      <c r="A18418" t="s">
        <v>32</v>
      </c>
      <c r="B18418" t="s">
        <v>18</v>
      </c>
      <c r="C18418">
        <v>9529560366</v>
      </c>
      <c r="D18418" s="4">
        <v>3596.41</v>
      </c>
      <c r="E18418" s="4">
        <v>1</v>
      </c>
    </row>
    <row r="18419" spans="1:5">
      <c r="A18419" t="s">
        <v>32</v>
      </c>
      <c r="B18419" t="s">
        <v>18</v>
      </c>
      <c r="C18419">
        <v>9534008387</v>
      </c>
      <c r="D18419" s="4">
        <v>3299</v>
      </c>
      <c r="E18419" s="4">
        <v>1</v>
      </c>
    </row>
    <row r="18420" spans="1:5">
      <c r="A18420" t="s">
        <v>32</v>
      </c>
      <c r="B18420" t="s">
        <v>18</v>
      </c>
      <c r="C18420">
        <v>9534028466</v>
      </c>
      <c r="D18420" s="4">
        <v>5398</v>
      </c>
      <c r="E18420" s="4">
        <v>1</v>
      </c>
    </row>
    <row r="18421" spans="1:5">
      <c r="A18421" t="s">
        <v>32</v>
      </c>
      <c r="B18421" t="s">
        <v>18</v>
      </c>
      <c r="C18421">
        <v>9534057179</v>
      </c>
      <c r="D18421" s="4">
        <v>2999</v>
      </c>
      <c r="E18421" s="4">
        <v>1</v>
      </c>
    </row>
    <row r="18422" spans="1:5">
      <c r="A18422" t="s">
        <v>32</v>
      </c>
      <c r="B18422" t="s">
        <v>18</v>
      </c>
      <c r="C18422">
        <v>9534412846</v>
      </c>
      <c r="D18422" s="4">
        <v>6989.99</v>
      </c>
      <c r="E18422" s="4">
        <v>1</v>
      </c>
    </row>
    <row r="18423" spans="1:5">
      <c r="A18423" t="s">
        <v>32</v>
      </c>
      <c r="B18423" t="s">
        <v>18</v>
      </c>
      <c r="C18423">
        <v>9535006275</v>
      </c>
      <c r="D18423" s="4">
        <v>11497</v>
      </c>
      <c r="E18423" s="4">
        <v>1</v>
      </c>
    </row>
    <row r="18424" spans="1:5">
      <c r="A18424" t="s">
        <v>32</v>
      </c>
      <c r="B18424" t="s">
        <v>18</v>
      </c>
      <c r="C18424">
        <v>9535681322</v>
      </c>
      <c r="D18424" s="4">
        <v>2999</v>
      </c>
      <c r="E18424" s="4">
        <v>1</v>
      </c>
    </row>
    <row r="18425" spans="1:5">
      <c r="A18425" t="s">
        <v>32</v>
      </c>
      <c r="B18425" t="s">
        <v>18</v>
      </c>
      <c r="C18425">
        <v>9536198811</v>
      </c>
      <c r="D18425" s="4">
        <v>8497</v>
      </c>
      <c r="E18425" s="4">
        <v>1</v>
      </c>
    </row>
    <row r="18426" spans="1:5">
      <c r="A18426" t="s">
        <v>32</v>
      </c>
      <c r="B18426" t="s">
        <v>18</v>
      </c>
      <c r="C18426">
        <v>9536510786</v>
      </c>
      <c r="D18426" s="4">
        <v>20091.009999999998</v>
      </c>
      <c r="E18426" s="4">
        <v>3</v>
      </c>
    </row>
    <row r="18427" spans="1:5">
      <c r="A18427" t="s">
        <v>32</v>
      </c>
      <c r="B18427" t="s">
        <v>18</v>
      </c>
      <c r="C18427">
        <v>9536794110</v>
      </c>
      <c r="D18427" s="4">
        <v>9592.98</v>
      </c>
      <c r="E18427" s="4">
        <v>2</v>
      </c>
    </row>
    <row r="18428" spans="1:5">
      <c r="A18428" t="s">
        <v>32</v>
      </c>
      <c r="B18428" t="s">
        <v>18</v>
      </c>
      <c r="C18428">
        <v>9537295985</v>
      </c>
      <c r="D18428" s="4">
        <v>8496</v>
      </c>
      <c r="E18428" s="4">
        <v>1</v>
      </c>
    </row>
    <row r="18429" spans="1:5">
      <c r="A18429" t="s">
        <v>32</v>
      </c>
      <c r="B18429" t="s">
        <v>18</v>
      </c>
      <c r="C18429">
        <v>9537311131</v>
      </c>
      <c r="D18429" s="4">
        <v>6298.02</v>
      </c>
      <c r="E18429" s="4">
        <v>1</v>
      </c>
    </row>
    <row r="18430" spans="1:5">
      <c r="A18430" t="s">
        <v>32</v>
      </c>
      <c r="B18430" t="s">
        <v>18</v>
      </c>
      <c r="C18430">
        <v>9538232358</v>
      </c>
      <c r="D18430" s="4">
        <v>8792.99</v>
      </c>
      <c r="E18430" s="4">
        <v>1</v>
      </c>
    </row>
    <row r="18431" spans="1:5">
      <c r="A18431" t="s">
        <v>32</v>
      </c>
      <c r="B18431" t="s">
        <v>18</v>
      </c>
      <c r="C18431">
        <v>9538626617</v>
      </c>
      <c r="D18431" s="4">
        <v>3198</v>
      </c>
      <c r="E18431" s="4">
        <v>1</v>
      </c>
    </row>
    <row r="18432" spans="1:5">
      <c r="A18432" t="s">
        <v>32</v>
      </c>
      <c r="B18432" t="s">
        <v>18</v>
      </c>
      <c r="C18432">
        <v>9538845727</v>
      </c>
      <c r="D18432" s="4">
        <v>2996.42</v>
      </c>
      <c r="E18432" s="4">
        <v>1</v>
      </c>
    </row>
    <row r="18433" spans="1:5">
      <c r="A18433" t="s">
        <v>32</v>
      </c>
      <c r="B18433" t="s">
        <v>18</v>
      </c>
      <c r="C18433">
        <v>9538887909</v>
      </c>
      <c r="D18433" s="4">
        <v>8397</v>
      </c>
      <c r="E18433" s="4">
        <v>1</v>
      </c>
    </row>
    <row r="18434" spans="1:5">
      <c r="A18434" t="s">
        <v>32</v>
      </c>
      <c r="B18434" t="s">
        <v>18</v>
      </c>
      <c r="C18434">
        <v>9540158258</v>
      </c>
      <c r="D18434" s="4">
        <v>9096.98</v>
      </c>
      <c r="E18434" s="4">
        <v>1</v>
      </c>
    </row>
    <row r="18435" spans="1:5">
      <c r="A18435" t="s">
        <v>32</v>
      </c>
      <c r="B18435" t="s">
        <v>18</v>
      </c>
      <c r="C18435">
        <v>9540527370</v>
      </c>
      <c r="D18435" s="4">
        <v>7896.01</v>
      </c>
      <c r="E18435" s="4">
        <v>1</v>
      </c>
    </row>
    <row r="18436" spans="1:5">
      <c r="A18436" t="s">
        <v>32</v>
      </c>
      <c r="B18436" t="s">
        <v>18</v>
      </c>
      <c r="C18436">
        <v>9540958130</v>
      </c>
      <c r="D18436" s="4">
        <v>10389</v>
      </c>
      <c r="E18436" s="4">
        <v>2</v>
      </c>
    </row>
    <row r="18437" spans="1:5">
      <c r="A18437" t="s">
        <v>32</v>
      </c>
      <c r="B18437" t="s">
        <v>18</v>
      </c>
      <c r="C18437">
        <v>9545104888</v>
      </c>
      <c r="D18437" s="4">
        <v>2075.9899999999998</v>
      </c>
      <c r="E18437" s="4">
        <v>1</v>
      </c>
    </row>
    <row r="18438" spans="1:5">
      <c r="A18438" t="s">
        <v>32</v>
      </c>
      <c r="B18438" t="s">
        <v>18</v>
      </c>
      <c r="C18438">
        <v>9545478686</v>
      </c>
      <c r="D18438" s="4">
        <v>6397.02</v>
      </c>
      <c r="E18438" s="4">
        <v>1</v>
      </c>
    </row>
    <row r="18439" spans="1:5">
      <c r="A18439" t="s">
        <v>32</v>
      </c>
      <c r="B18439" t="s">
        <v>18</v>
      </c>
      <c r="C18439">
        <v>9546095292</v>
      </c>
      <c r="D18439" s="4">
        <v>8096</v>
      </c>
      <c r="E18439" s="4">
        <v>1</v>
      </c>
    </row>
    <row r="18440" spans="1:5">
      <c r="A18440" t="s">
        <v>32</v>
      </c>
      <c r="B18440" t="s">
        <v>18</v>
      </c>
      <c r="C18440">
        <v>9546510365</v>
      </c>
      <c r="D18440" s="4">
        <v>6994</v>
      </c>
      <c r="E18440" s="4">
        <v>1</v>
      </c>
    </row>
    <row r="18441" spans="1:5">
      <c r="A18441" t="s">
        <v>32</v>
      </c>
      <c r="B18441" t="s">
        <v>18</v>
      </c>
      <c r="C18441">
        <v>9546870954</v>
      </c>
      <c r="D18441" s="4">
        <v>7796</v>
      </c>
      <c r="E18441" s="4">
        <v>1</v>
      </c>
    </row>
    <row r="18442" spans="1:5">
      <c r="A18442" t="s">
        <v>32</v>
      </c>
      <c r="B18442" t="s">
        <v>18</v>
      </c>
      <c r="C18442">
        <v>9546923759</v>
      </c>
      <c r="D18442" s="4">
        <v>6297.01</v>
      </c>
      <c r="E18442" s="4">
        <v>1</v>
      </c>
    </row>
    <row r="18443" spans="1:5">
      <c r="A18443" t="s">
        <v>32</v>
      </c>
      <c r="B18443" t="s">
        <v>18</v>
      </c>
      <c r="C18443">
        <v>9549888828</v>
      </c>
      <c r="D18443" s="4">
        <v>6498.02</v>
      </c>
      <c r="E18443" s="4">
        <v>1</v>
      </c>
    </row>
    <row r="18444" spans="1:5">
      <c r="A18444" t="s">
        <v>32</v>
      </c>
      <c r="B18444" t="s">
        <v>18</v>
      </c>
      <c r="C18444">
        <v>9550027999</v>
      </c>
      <c r="D18444" s="4">
        <v>6992.01</v>
      </c>
      <c r="E18444" s="4">
        <v>1</v>
      </c>
    </row>
    <row r="18445" spans="1:5">
      <c r="A18445" t="s">
        <v>32</v>
      </c>
      <c r="B18445" t="s">
        <v>18</v>
      </c>
      <c r="C18445">
        <v>9550530573</v>
      </c>
      <c r="D18445" s="4">
        <v>4496.3999999999996</v>
      </c>
      <c r="E18445" s="4">
        <v>1</v>
      </c>
    </row>
    <row r="18446" spans="1:5">
      <c r="A18446" t="s">
        <v>32</v>
      </c>
      <c r="B18446" t="s">
        <v>18</v>
      </c>
      <c r="C18446">
        <v>9552000256</v>
      </c>
      <c r="D18446" s="4">
        <v>3499.01</v>
      </c>
      <c r="E18446" s="4">
        <v>1</v>
      </c>
    </row>
    <row r="18447" spans="1:5">
      <c r="A18447" t="s">
        <v>32</v>
      </c>
      <c r="B18447" t="s">
        <v>18</v>
      </c>
      <c r="C18447">
        <v>9552123458</v>
      </c>
      <c r="D18447" s="4">
        <v>10239</v>
      </c>
      <c r="E18447" s="4">
        <v>1</v>
      </c>
    </row>
    <row r="18448" spans="1:5">
      <c r="A18448" t="s">
        <v>32</v>
      </c>
      <c r="B18448" t="s">
        <v>18</v>
      </c>
      <c r="C18448">
        <v>9552443442</v>
      </c>
      <c r="D18448" s="4">
        <v>4076.4</v>
      </c>
      <c r="E18448" s="4">
        <v>1</v>
      </c>
    </row>
    <row r="18449" spans="1:5">
      <c r="A18449" t="s">
        <v>32</v>
      </c>
      <c r="B18449" t="s">
        <v>18</v>
      </c>
      <c r="C18449">
        <v>9552555745</v>
      </c>
      <c r="D18449" s="4">
        <v>10796</v>
      </c>
      <c r="E18449" s="4">
        <v>1</v>
      </c>
    </row>
    <row r="18450" spans="1:5">
      <c r="A18450" t="s">
        <v>32</v>
      </c>
      <c r="B18450" t="s">
        <v>18</v>
      </c>
      <c r="C18450">
        <v>9552625884</v>
      </c>
      <c r="D18450" s="4">
        <v>3499.01</v>
      </c>
      <c r="E18450" s="4">
        <v>1</v>
      </c>
    </row>
    <row r="18451" spans="1:5">
      <c r="A18451" t="s">
        <v>32</v>
      </c>
      <c r="B18451" t="s">
        <v>18</v>
      </c>
      <c r="C18451">
        <v>9552778778</v>
      </c>
      <c r="D18451" s="4">
        <v>16381.99</v>
      </c>
      <c r="E18451" s="4">
        <v>2</v>
      </c>
    </row>
    <row r="18452" spans="1:5">
      <c r="A18452" t="s">
        <v>32</v>
      </c>
      <c r="B18452" t="s">
        <v>18</v>
      </c>
      <c r="C18452">
        <v>9554102694</v>
      </c>
      <c r="D18452" s="4">
        <v>18466</v>
      </c>
      <c r="E18452" s="4">
        <v>1</v>
      </c>
    </row>
    <row r="18453" spans="1:5">
      <c r="A18453" t="s">
        <v>32</v>
      </c>
      <c r="B18453" t="s">
        <v>18</v>
      </c>
      <c r="C18453">
        <v>9554149490</v>
      </c>
      <c r="D18453" s="4">
        <v>13791.98</v>
      </c>
      <c r="E18453" s="4">
        <v>1</v>
      </c>
    </row>
    <row r="18454" spans="1:5">
      <c r="A18454" t="s">
        <v>32</v>
      </c>
      <c r="B18454" t="s">
        <v>18</v>
      </c>
      <c r="C18454">
        <v>9554335533</v>
      </c>
      <c r="D18454" s="4">
        <v>11294.01</v>
      </c>
      <c r="E18454" s="4">
        <v>5</v>
      </c>
    </row>
    <row r="18455" spans="1:5">
      <c r="A18455" t="s">
        <v>32</v>
      </c>
      <c r="B18455" t="s">
        <v>18</v>
      </c>
      <c r="C18455">
        <v>9554377888</v>
      </c>
      <c r="D18455" s="4">
        <v>5998</v>
      </c>
      <c r="E18455" s="4">
        <v>2</v>
      </c>
    </row>
    <row r="18456" spans="1:5">
      <c r="A18456" t="s">
        <v>32</v>
      </c>
      <c r="B18456" t="s">
        <v>18</v>
      </c>
      <c r="C18456">
        <v>9554951347</v>
      </c>
      <c r="D18456" s="4">
        <v>5998</v>
      </c>
      <c r="E18456" s="4">
        <v>1</v>
      </c>
    </row>
    <row r="18457" spans="1:5">
      <c r="A18457" t="s">
        <v>32</v>
      </c>
      <c r="B18457" t="s">
        <v>18</v>
      </c>
      <c r="C18457">
        <v>9555369900</v>
      </c>
      <c r="D18457" s="4">
        <v>2999</v>
      </c>
      <c r="E18457" s="4">
        <v>1</v>
      </c>
    </row>
    <row r="18458" spans="1:5">
      <c r="A18458" t="s">
        <v>32</v>
      </c>
      <c r="B18458" t="s">
        <v>18</v>
      </c>
      <c r="C18458">
        <v>9555403648</v>
      </c>
      <c r="D18458" s="4">
        <v>2799.01</v>
      </c>
      <c r="E18458" s="4">
        <v>1</v>
      </c>
    </row>
    <row r="18459" spans="1:5">
      <c r="A18459" t="s">
        <v>32</v>
      </c>
      <c r="B18459" t="s">
        <v>18</v>
      </c>
      <c r="C18459">
        <v>9557039954</v>
      </c>
      <c r="D18459" s="4">
        <v>5598</v>
      </c>
      <c r="E18459" s="4">
        <v>1</v>
      </c>
    </row>
    <row r="18460" spans="1:5">
      <c r="A18460" t="s">
        <v>32</v>
      </c>
      <c r="B18460" t="s">
        <v>18</v>
      </c>
      <c r="C18460">
        <v>9557226210</v>
      </c>
      <c r="D18460" s="4">
        <v>2999</v>
      </c>
      <c r="E18460" s="4">
        <v>1</v>
      </c>
    </row>
    <row r="18461" spans="1:5">
      <c r="A18461" t="s">
        <v>32</v>
      </c>
      <c r="B18461" t="s">
        <v>18</v>
      </c>
      <c r="C18461">
        <v>9559410786</v>
      </c>
      <c r="D18461" s="4">
        <v>7396.98</v>
      </c>
      <c r="E18461" s="4">
        <v>1</v>
      </c>
    </row>
    <row r="18462" spans="1:5">
      <c r="A18462" t="s">
        <v>32</v>
      </c>
      <c r="B18462" t="s">
        <v>18</v>
      </c>
      <c r="C18462">
        <v>9559721786</v>
      </c>
      <c r="D18462" s="4">
        <v>12691.03</v>
      </c>
      <c r="E18462" s="4">
        <v>3</v>
      </c>
    </row>
    <row r="18463" spans="1:5">
      <c r="A18463" t="s">
        <v>32</v>
      </c>
      <c r="B18463" t="s">
        <v>18</v>
      </c>
      <c r="C18463">
        <v>9559764790</v>
      </c>
      <c r="D18463" s="4">
        <v>7204.52</v>
      </c>
      <c r="E18463" s="4">
        <v>2</v>
      </c>
    </row>
    <row r="18464" spans="1:5">
      <c r="A18464" t="s">
        <v>32</v>
      </c>
      <c r="B18464" t="s">
        <v>18</v>
      </c>
      <c r="C18464">
        <v>9560002919</v>
      </c>
      <c r="D18464" s="4">
        <v>7090</v>
      </c>
      <c r="E18464" s="4">
        <v>1</v>
      </c>
    </row>
    <row r="18465" spans="1:5">
      <c r="A18465" t="s">
        <v>32</v>
      </c>
      <c r="B18465" t="s">
        <v>18</v>
      </c>
      <c r="C18465">
        <v>9560548177</v>
      </c>
      <c r="D18465" s="4">
        <v>7142.01</v>
      </c>
      <c r="E18465" s="4">
        <v>1</v>
      </c>
    </row>
    <row r="18466" spans="1:5">
      <c r="A18466" t="s">
        <v>32</v>
      </c>
      <c r="B18466" t="s">
        <v>18</v>
      </c>
      <c r="C18466">
        <v>9560609276</v>
      </c>
      <c r="D18466" s="4">
        <v>3499</v>
      </c>
      <c r="E18466" s="4">
        <v>1</v>
      </c>
    </row>
    <row r="18467" spans="1:5">
      <c r="A18467" t="s">
        <v>32</v>
      </c>
      <c r="B18467" t="s">
        <v>18</v>
      </c>
      <c r="C18467">
        <v>9560700163</v>
      </c>
      <c r="D18467" s="4">
        <v>12890.23</v>
      </c>
      <c r="E18467" s="4">
        <v>1</v>
      </c>
    </row>
    <row r="18468" spans="1:5">
      <c r="A18468" t="s">
        <v>32</v>
      </c>
      <c r="B18468" t="s">
        <v>18</v>
      </c>
      <c r="C18468">
        <v>9560705527</v>
      </c>
      <c r="D18468" s="4">
        <v>5989.99</v>
      </c>
      <c r="E18468" s="4">
        <v>1</v>
      </c>
    </row>
    <row r="18469" spans="1:5">
      <c r="A18469" t="s">
        <v>32</v>
      </c>
      <c r="B18469" t="s">
        <v>18</v>
      </c>
      <c r="C18469">
        <v>9560724662</v>
      </c>
      <c r="D18469" s="4">
        <v>2799.01</v>
      </c>
      <c r="E18469" s="4">
        <v>1</v>
      </c>
    </row>
    <row r="18470" spans="1:5">
      <c r="A18470" t="s">
        <v>32</v>
      </c>
      <c r="B18470" t="s">
        <v>18</v>
      </c>
      <c r="C18470">
        <v>9561183733</v>
      </c>
      <c r="D18470" s="4">
        <v>6994.03</v>
      </c>
      <c r="E18470" s="4">
        <v>1</v>
      </c>
    </row>
    <row r="18471" spans="1:5">
      <c r="A18471" t="s">
        <v>32</v>
      </c>
      <c r="B18471" t="s">
        <v>18</v>
      </c>
      <c r="C18471">
        <v>9561526800</v>
      </c>
      <c r="D18471" s="4">
        <v>11388</v>
      </c>
      <c r="E18471" s="4">
        <v>4</v>
      </c>
    </row>
    <row r="18472" spans="1:5">
      <c r="A18472" t="s">
        <v>32</v>
      </c>
      <c r="B18472" t="s">
        <v>18</v>
      </c>
      <c r="C18472">
        <v>9561925222</v>
      </c>
      <c r="D18472" s="4">
        <v>3896.41</v>
      </c>
      <c r="E18472" s="4">
        <v>1</v>
      </c>
    </row>
    <row r="18473" spans="1:5">
      <c r="A18473" t="s">
        <v>32</v>
      </c>
      <c r="B18473" t="s">
        <v>18</v>
      </c>
      <c r="C18473">
        <v>9562103191</v>
      </c>
      <c r="D18473" s="4">
        <v>8797.01</v>
      </c>
      <c r="E18473" s="4">
        <v>1</v>
      </c>
    </row>
    <row r="18474" spans="1:5">
      <c r="A18474" t="s">
        <v>32</v>
      </c>
      <c r="B18474" t="s">
        <v>18</v>
      </c>
      <c r="C18474">
        <v>9563321295</v>
      </c>
      <c r="D18474" s="4">
        <v>2996.4</v>
      </c>
      <c r="E18474" s="4">
        <v>1</v>
      </c>
    </row>
    <row r="18475" spans="1:5">
      <c r="A18475" t="s">
        <v>32</v>
      </c>
      <c r="B18475" t="s">
        <v>18</v>
      </c>
      <c r="C18475">
        <v>9565645939</v>
      </c>
      <c r="D18475" s="4">
        <v>6598</v>
      </c>
      <c r="E18475" s="4">
        <v>1</v>
      </c>
    </row>
    <row r="18476" spans="1:5">
      <c r="A18476" t="s">
        <v>32</v>
      </c>
      <c r="B18476" t="s">
        <v>18</v>
      </c>
      <c r="C18476">
        <v>9566203087</v>
      </c>
      <c r="D18476" s="4">
        <v>2995.01</v>
      </c>
      <c r="E18476" s="4">
        <v>1</v>
      </c>
    </row>
    <row r="18477" spans="1:5">
      <c r="A18477" t="s">
        <v>32</v>
      </c>
      <c r="B18477" t="s">
        <v>18</v>
      </c>
      <c r="C18477">
        <v>9567889729</v>
      </c>
      <c r="D18477" s="4">
        <v>9397</v>
      </c>
      <c r="E18477" s="4">
        <v>1</v>
      </c>
    </row>
    <row r="18478" spans="1:5">
      <c r="A18478" t="s">
        <v>32</v>
      </c>
      <c r="B18478" t="s">
        <v>18</v>
      </c>
      <c r="C18478">
        <v>9568544582</v>
      </c>
      <c r="D18478" s="4">
        <v>12492.01</v>
      </c>
      <c r="E18478" s="4">
        <v>2</v>
      </c>
    </row>
    <row r="18479" spans="1:5">
      <c r="A18479" t="s">
        <v>32</v>
      </c>
      <c r="B18479" t="s">
        <v>18</v>
      </c>
      <c r="C18479">
        <v>9568833048</v>
      </c>
      <c r="D18479" s="4">
        <v>1536.5</v>
      </c>
      <c r="E18479" s="4">
        <v>1</v>
      </c>
    </row>
    <row r="18480" spans="1:5">
      <c r="A18480" t="s">
        <v>32</v>
      </c>
      <c r="B18480" t="s">
        <v>18</v>
      </c>
      <c r="C18480">
        <v>9568852102</v>
      </c>
      <c r="D18480" s="4">
        <v>2199</v>
      </c>
      <c r="E18480" s="4">
        <v>1</v>
      </c>
    </row>
    <row r="18481" spans="1:5">
      <c r="A18481" t="s">
        <v>32</v>
      </c>
      <c r="B18481" t="s">
        <v>18</v>
      </c>
      <c r="C18481">
        <v>9569117777</v>
      </c>
      <c r="D18481" s="4">
        <v>12997</v>
      </c>
      <c r="E18481" s="4">
        <v>1</v>
      </c>
    </row>
    <row r="18482" spans="1:5">
      <c r="A18482" t="s">
        <v>32</v>
      </c>
      <c r="B18482" t="s">
        <v>18</v>
      </c>
      <c r="C18482">
        <v>9570000994</v>
      </c>
      <c r="D18482" s="4">
        <v>2596.98</v>
      </c>
      <c r="E18482" s="4">
        <v>2</v>
      </c>
    </row>
    <row r="18483" spans="1:5">
      <c r="A18483" t="s">
        <v>32</v>
      </c>
      <c r="B18483" t="s">
        <v>18</v>
      </c>
      <c r="C18483">
        <v>9570338799</v>
      </c>
      <c r="D18483" s="4">
        <v>2999</v>
      </c>
      <c r="E18483" s="4">
        <v>1</v>
      </c>
    </row>
    <row r="18484" spans="1:5">
      <c r="A18484" t="s">
        <v>32</v>
      </c>
      <c r="B18484" t="s">
        <v>18</v>
      </c>
      <c r="C18484">
        <v>9570494631</v>
      </c>
      <c r="D18484" s="4">
        <v>6498.01</v>
      </c>
      <c r="E18484" s="4">
        <v>1</v>
      </c>
    </row>
    <row r="18485" spans="1:5">
      <c r="A18485" t="s">
        <v>32</v>
      </c>
      <c r="B18485" t="s">
        <v>18</v>
      </c>
      <c r="C18485">
        <v>9571359596</v>
      </c>
      <c r="D18485" s="4">
        <v>5190</v>
      </c>
      <c r="E18485" s="4">
        <v>1</v>
      </c>
    </row>
    <row r="18486" spans="1:5">
      <c r="A18486" t="s">
        <v>32</v>
      </c>
      <c r="B18486" t="s">
        <v>18</v>
      </c>
      <c r="C18486">
        <v>9571635366</v>
      </c>
      <c r="D18486" s="4">
        <v>7993.98</v>
      </c>
      <c r="E18486" s="4">
        <v>1</v>
      </c>
    </row>
    <row r="18487" spans="1:5">
      <c r="A18487" t="s">
        <v>32</v>
      </c>
      <c r="B18487" t="s">
        <v>18</v>
      </c>
      <c r="C18487">
        <v>9572615265</v>
      </c>
      <c r="D18487" s="4">
        <v>6693.3</v>
      </c>
      <c r="E18487" s="4">
        <v>2</v>
      </c>
    </row>
    <row r="18488" spans="1:5">
      <c r="A18488" t="s">
        <v>32</v>
      </c>
      <c r="B18488" t="s">
        <v>18</v>
      </c>
      <c r="C18488">
        <v>9572779922</v>
      </c>
      <c r="D18488" s="4">
        <v>13227.38</v>
      </c>
      <c r="E18488" s="4">
        <v>2</v>
      </c>
    </row>
    <row r="18489" spans="1:5">
      <c r="A18489" t="s">
        <v>32</v>
      </c>
      <c r="B18489" t="s">
        <v>18</v>
      </c>
      <c r="C18489">
        <v>9575306224</v>
      </c>
      <c r="D18489" s="4">
        <v>2756.4</v>
      </c>
      <c r="E18489" s="4">
        <v>1</v>
      </c>
    </row>
    <row r="18490" spans="1:5">
      <c r="A18490" t="s">
        <v>32</v>
      </c>
      <c r="B18490" t="s">
        <v>18</v>
      </c>
      <c r="C18490">
        <v>9575838753</v>
      </c>
      <c r="D18490" s="4">
        <v>3358.81</v>
      </c>
      <c r="E18490" s="4">
        <v>1</v>
      </c>
    </row>
    <row r="18491" spans="1:5">
      <c r="A18491" t="s">
        <v>32</v>
      </c>
      <c r="B18491" t="s">
        <v>18</v>
      </c>
      <c r="C18491">
        <v>9576348033</v>
      </c>
      <c r="D18491" s="4">
        <v>6598.02</v>
      </c>
      <c r="E18491" s="4">
        <v>1</v>
      </c>
    </row>
    <row r="18492" spans="1:5">
      <c r="A18492" t="s">
        <v>32</v>
      </c>
      <c r="B18492" t="s">
        <v>18</v>
      </c>
      <c r="C18492">
        <v>9578444411</v>
      </c>
      <c r="D18492" s="4">
        <v>7992.99</v>
      </c>
      <c r="E18492" s="4">
        <v>1</v>
      </c>
    </row>
    <row r="18493" spans="1:5">
      <c r="A18493" t="s">
        <v>32</v>
      </c>
      <c r="B18493" t="s">
        <v>18</v>
      </c>
      <c r="C18493">
        <v>9579485171</v>
      </c>
      <c r="D18493" s="4">
        <v>2999</v>
      </c>
      <c r="E18493" s="4">
        <v>1</v>
      </c>
    </row>
    <row r="18494" spans="1:5">
      <c r="A18494" t="s">
        <v>32</v>
      </c>
      <c r="B18494" t="s">
        <v>18</v>
      </c>
      <c r="C18494">
        <v>9579751234</v>
      </c>
      <c r="D18494" s="4">
        <v>23985.01</v>
      </c>
      <c r="E18494" s="4">
        <v>1</v>
      </c>
    </row>
    <row r="18495" spans="1:5">
      <c r="A18495" t="s">
        <v>32</v>
      </c>
      <c r="B18495" t="s">
        <v>18</v>
      </c>
      <c r="C18495">
        <v>9580260733</v>
      </c>
      <c r="D18495" s="4">
        <v>1396.49</v>
      </c>
      <c r="E18495" s="4">
        <v>1</v>
      </c>
    </row>
    <row r="18496" spans="1:5">
      <c r="A18496" t="s">
        <v>32</v>
      </c>
      <c r="B18496" t="s">
        <v>18</v>
      </c>
      <c r="C18496">
        <v>9582159127</v>
      </c>
      <c r="D18496" s="4">
        <v>24286</v>
      </c>
      <c r="E18496" s="4">
        <v>2</v>
      </c>
    </row>
    <row r="18497" spans="1:5">
      <c r="A18497" t="s">
        <v>32</v>
      </c>
      <c r="B18497" t="s">
        <v>18</v>
      </c>
      <c r="C18497">
        <v>9582485460</v>
      </c>
      <c r="D18497" s="4">
        <v>5993.98</v>
      </c>
      <c r="E18497" s="4">
        <v>1</v>
      </c>
    </row>
    <row r="18498" spans="1:5">
      <c r="A18498" t="s">
        <v>32</v>
      </c>
      <c r="B18498" t="s">
        <v>18</v>
      </c>
      <c r="C18498">
        <v>9582590095</v>
      </c>
      <c r="D18498" s="4">
        <v>16390.27</v>
      </c>
      <c r="E18498" s="4">
        <v>1</v>
      </c>
    </row>
    <row r="18499" spans="1:5">
      <c r="A18499" t="s">
        <v>32</v>
      </c>
      <c r="B18499" t="s">
        <v>18</v>
      </c>
      <c r="C18499">
        <v>9584116655</v>
      </c>
      <c r="D18499" s="4">
        <v>3999</v>
      </c>
      <c r="E18499" s="4">
        <v>1</v>
      </c>
    </row>
    <row r="18500" spans="1:5">
      <c r="A18500" t="s">
        <v>32</v>
      </c>
      <c r="B18500" t="s">
        <v>18</v>
      </c>
      <c r="C18500">
        <v>9584791474</v>
      </c>
      <c r="D18500" s="4">
        <v>8696.02</v>
      </c>
      <c r="E18500" s="4">
        <v>1</v>
      </c>
    </row>
    <row r="18501" spans="1:5">
      <c r="A18501" t="s">
        <v>32</v>
      </c>
      <c r="B18501" t="s">
        <v>18</v>
      </c>
      <c r="C18501">
        <v>9584892470</v>
      </c>
      <c r="D18501" s="4">
        <v>7998</v>
      </c>
      <c r="E18501" s="4">
        <v>2</v>
      </c>
    </row>
    <row r="18502" spans="1:5">
      <c r="A18502" t="s">
        <v>32</v>
      </c>
      <c r="B18502" t="s">
        <v>18</v>
      </c>
      <c r="C18502">
        <v>9586477977</v>
      </c>
      <c r="D18502" s="4">
        <v>37044.519999999997</v>
      </c>
      <c r="E18502" s="4">
        <v>7</v>
      </c>
    </row>
    <row r="18503" spans="1:5">
      <c r="A18503" t="s">
        <v>32</v>
      </c>
      <c r="B18503" t="s">
        <v>18</v>
      </c>
      <c r="C18503">
        <v>9587990231</v>
      </c>
      <c r="D18503" s="4">
        <v>11390.4</v>
      </c>
      <c r="E18503" s="4">
        <v>1</v>
      </c>
    </row>
    <row r="18504" spans="1:5">
      <c r="A18504" t="s">
        <v>32</v>
      </c>
      <c r="B18504" t="s">
        <v>18</v>
      </c>
      <c r="C18504">
        <v>9588135053</v>
      </c>
      <c r="D18504" s="4">
        <v>10896.02</v>
      </c>
      <c r="E18504" s="4">
        <v>1</v>
      </c>
    </row>
    <row r="18505" spans="1:5">
      <c r="A18505" t="s">
        <v>32</v>
      </c>
      <c r="B18505" t="s">
        <v>18</v>
      </c>
      <c r="C18505">
        <v>9589367866</v>
      </c>
      <c r="D18505" s="4">
        <v>4998.99</v>
      </c>
      <c r="E18505" s="4">
        <v>1</v>
      </c>
    </row>
    <row r="18506" spans="1:5">
      <c r="A18506" t="s">
        <v>32</v>
      </c>
      <c r="B18506" t="s">
        <v>18</v>
      </c>
      <c r="C18506">
        <v>9589481141</v>
      </c>
      <c r="D18506" s="4">
        <v>5999.01</v>
      </c>
      <c r="E18506" s="4">
        <v>1</v>
      </c>
    </row>
    <row r="18507" spans="1:5">
      <c r="A18507" t="s">
        <v>32</v>
      </c>
      <c r="B18507" t="s">
        <v>18</v>
      </c>
      <c r="C18507">
        <v>9589690860</v>
      </c>
      <c r="D18507" s="4">
        <v>5394</v>
      </c>
      <c r="E18507" s="4">
        <v>1</v>
      </c>
    </row>
    <row r="18508" spans="1:5">
      <c r="A18508" t="s">
        <v>32</v>
      </c>
      <c r="B18508" t="s">
        <v>18</v>
      </c>
      <c r="C18508">
        <v>9589800265</v>
      </c>
      <c r="D18508" s="4">
        <v>24090.98</v>
      </c>
      <c r="E18508" s="4">
        <v>1</v>
      </c>
    </row>
    <row r="18509" spans="1:5">
      <c r="A18509" t="s">
        <v>32</v>
      </c>
      <c r="B18509" t="s">
        <v>18</v>
      </c>
      <c r="C18509">
        <v>9589883370</v>
      </c>
      <c r="D18509" s="4">
        <v>2995.01</v>
      </c>
      <c r="E18509" s="4">
        <v>1</v>
      </c>
    </row>
    <row r="18510" spans="1:5">
      <c r="A18510" t="s">
        <v>32</v>
      </c>
      <c r="B18510" t="s">
        <v>18</v>
      </c>
      <c r="C18510">
        <v>9591193878</v>
      </c>
      <c r="D18510" s="4">
        <v>6347</v>
      </c>
      <c r="E18510" s="4">
        <v>1</v>
      </c>
    </row>
    <row r="18511" spans="1:5">
      <c r="A18511" t="s">
        <v>32</v>
      </c>
      <c r="B18511" t="s">
        <v>18</v>
      </c>
      <c r="C18511">
        <v>9592475578</v>
      </c>
      <c r="D18511" s="4">
        <v>16587.41</v>
      </c>
      <c r="E18511" s="4">
        <v>2</v>
      </c>
    </row>
    <row r="18512" spans="1:5">
      <c r="A18512" t="s">
        <v>32</v>
      </c>
      <c r="B18512" t="s">
        <v>18</v>
      </c>
      <c r="C18512">
        <v>9593944555</v>
      </c>
      <c r="D18512" s="4">
        <v>6697.02</v>
      </c>
      <c r="E18512" s="4">
        <v>3</v>
      </c>
    </row>
    <row r="18513" spans="1:5">
      <c r="A18513" t="s">
        <v>32</v>
      </c>
      <c r="B18513" t="s">
        <v>18</v>
      </c>
      <c r="C18513">
        <v>9594005156</v>
      </c>
      <c r="D18513" s="4">
        <v>10440.52</v>
      </c>
      <c r="E18513" s="4">
        <v>1</v>
      </c>
    </row>
    <row r="18514" spans="1:5">
      <c r="A18514" t="s">
        <v>32</v>
      </c>
      <c r="B18514" t="s">
        <v>18</v>
      </c>
      <c r="C18514">
        <v>9594764254</v>
      </c>
      <c r="D18514" s="4">
        <v>5794</v>
      </c>
      <c r="E18514" s="4">
        <v>1</v>
      </c>
    </row>
    <row r="18515" spans="1:5">
      <c r="A18515" t="s">
        <v>32</v>
      </c>
      <c r="B18515" t="s">
        <v>18</v>
      </c>
      <c r="C18515">
        <v>9595955524</v>
      </c>
      <c r="D18515" s="4">
        <v>2449.3000000000002</v>
      </c>
      <c r="E18515" s="4">
        <v>1</v>
      </c>
    </row>
    <row r="18516" spans="1:5">
      <c r="A18516" t="s">
        <v>32</v>
      </c>
      <c r="B18516" t="s">
        <v>18</v>
      </c>
      <c r="C18516">
        <v>9597456121</v>
      </c>
      <c r="D18516" s="4">
        <v>7785</v>
      </c>
      <c r="E18516" s="4">
        <v>1</v>
      </c>
    </row>
    <row r="18517" spans="1:5">
      <c r="A18517" t="s">
        <v>32</v>
      </c>
      <c r="B18517" t="s">
        <v>18</v>
      </c>
      <c r="C18517">
        <v>9598266211</v>
      </c>
      <c r="D18517" s="4">
        <v>6494.02</v>
      </c>
      <c r="E18517" s="4">
        <v>1</v>
      </c>
    </row>
    <row r="18518" spans="1:5">
      <c r="A18518" t="s">
        <v>32</v>
      </c>
      <c r="B18518" t="s">
        <v>18</v>
      </c>
      <c r="C18518">
        <v>9598502585</v>
      </c>
      <c r="D18518" s="4">
        <v>16586.05</v>
      </c>
      <c r="E18518" s="4">
        <v>3</v>
      </c>
    </row>
    <row r="18519" spans="1:5">
      <c r="A18519" t="s">
        <v>32</v>
      </c>
      <c r="B18519" t="s">
        <v>18</v>
      </c>
      <c r="C18519">
        <v>9598511100</v>
      </c>
      <c r="D18519" s="4">
        <v>10592</v>
      </c>
      <c r="E18519" s="4">
        <v>1</v>
      </c>
    </row>
    <row r="18520" spans="1:5">
      <c r="A18520" t="s">
        <v>32</v>
      </c>
      <c r="B18520" t="s">
        <v>18</v>
      </c>
      <c r="C18520">
        <v>9599039872</v>
      </c>
      <c r="D18520" s="4">
        <v>3499.01</v>
      </c>
      <c r="E18520" s="4">
        <v>1</v>
      </c>
    </row>
    <row r="18521" spans="1:5">
      <c r="A18521" t="s">
        <v>32</v>
      </c>
      <c r="B18521" t="s">
        <v>18</v>
      </c>
      <c r="C18521">
        <v>9599251297</v>
      </c>
      <c r="D18521" s="4">
        <v>3476.41</v>
      </c>
      <c r="E18521" s="4">
        <v>1</v>
      </c>
    </row>
    <row r="18522" spans="1:5">
      <c r="A18522" t="s">
        <v>32</v>
      </c>
      <c r="B18522" t="s">
        <v>18</v>
      </c>
      <c r="C18522">
        <v>9599752226</v>
      </c>
      <c r="D18522" s="4">
        <v>7397</v>
      </c>
      <c r="E18522" s="4">
        <v>1</v>
      </c>
    </row>
    <row r="18523" spans="1:5">
      <c r="A18523" t="s">
        <v>32</v>
      </c>
      <c r="B18523" t="s">
        <v>18</v>
      </c>
      <c r="C18523">
        <v>9600094886</v>
      </c>
      <c r="D18523" s="4">
        <v>5989.98</v>
      </c>
      <c r="E18523" s="4">
        <v>1</v>
      </c>
    </row>
    <row r="18524" spans="1:5">
      <c r="A18524" t="s">
        <v>32</v>
      </c>
      <c r="B18524" t="s">
        <v>18</v>
      </c>
      <c r="C18524">
        <v>9600100996</v>
      </c>
      <c r="D18524" s="4">
        <v>5594.01</v>
      </c>
      <c r="E18524" s="4">
        <v>1</v>
      </c>
    </row>
    <row r="18525" spans="1:5">
      <c r="A18525" t="s">
        <v>32</v>
      </c>
      <c r="B18525" t="s">
        <v>18</v>
      </c>
      <c r="C18525">
        <v>9600493353</v>
      </c>
      <c r="D18525" s="4">
        <v>5390.01</v>
      </c>
      <c r="E18525" s="4">
        <v>1</v>
      </c>
    </row>
    <row r="18526" spans="1:5">
      <c r="A18526" t="s">
        <v>32</v>
      </c>
      <c r="B18526" t="s">
        <v>18</v>
      </c>
      <c r="C18526">
        <v>9600630639</v>
      </c>
      <c r="D18526" s="4">
        <v>6990.01</v>
      </c>
      <c r="E18526" s="4">
        <v>1</v>
      </c>
    </row>
    <row r="18527" spans="1:5">
      <c r="A18527" t="s">
        <v>32</v>
      </c>
      <c r="B18527" t="s">
        <v>18</v>
      </c>
      <c r="C18527">
        <v>9604214202</v>
      </c>
      <c r="D18527" s="4">
        <v>5798.01</v>
      </c>
      <c r="E18527" s="4">
        <v>1</v>
      </c>
    </row>
    <row r="18528" spans="1:5">
      <c r="A18528" t="s">
        <v>32</v>
      </c>
      <c r="B18528" t="s">
        <v>18</v>
      </c>
      <c r="C18528">
        <v>9604560431</v>
      </c>
      <c r="D18528" s="4">
        <v>2758.78</v>
      </c>
      <c r="E18528" s="4">
        <v>3</v>
      </c>
    </row>
    <row r="18529" spans="1:5">
      <c r="A18529" t="s">
        <v>32</v>
      </c>
      <c r="B18529" t="s">
        <v>18</v>
      </c>
      <c r="C18529">
        <v>9604567082</v>
      </c>
      <c r="D18529" s="4">
        <v>2799.01</v>
      </c>
      <c r="E18529" s="4">
        <v>1</v>
      </c>
    </row>
    <row r="18530" spans="1:5">
      <c r="A18530" t="s">
        <v>32</v>
      </c>
      <c r="B18530" t="s">
        <v>18</v>
      </c>
      <c r="C18530">
        <v>9604616167</v>
      </c>
      <c r="D18530" s="4">
        <v>10494.01</v>
      </c>
      <c r="E18530" s="4">
        <v>1</v>
      </c>
    </row>
    <row r="18531" spans="1:5">
      <c r="A18531" t="s">
        <v>32</v>
      </c>
      <c r="B18531" t="s">
        <v>18</v>
      </c>
      <c r="C18531">
        <v>9606144344</v>
      </c>
      <c r="D18531" s="4">
        <v>9091</v>
      </c>
      <c r="E18531" s="4">
        <v>1</v>
      </c>
    </row>
    <row r="18532" spans="1:5">
      <c r="A18532" t="s">
        <v>32</v>
      </c>
      <c r="B18532" t="s">
        <v>18</v>
      </c>
      <c r="C18532">
        <v>9607041001</v>
      </c>
      <c r="D18532" s="4">
        <v>6847</v>
      </c>
      <c r="E18532" s="4">
        <v>4</v>
      </c>
    </row>
    <row r="18533" spans="1:5">
      <c r="A18533" t="s">
        <v>32</v>
      </c>
      <c r="B18533" t="s">
        <v>18</v>
      </c>
      <c r="C18533">
        <v>9608603232</v>
      </c>
      <c r="D18533" s="4">
        <v>4994.01</v>
      </c>
      <c r="E18533" s="4">
        <v>1</v>
      </c>
    </row>
    <row r="18534" spans="1:5">
      <c r="A18534" t="s">
        <v>32</v>
      </c>
      <c r="B18534" t="s">
        <v>18</v>
      </c>
      <c r="C18534">
        <v>9608674761</v>
      </c>
      <c r="D18534" s="4">
        <v>6494.02</v>
      </c>
      <c r="E18534" s="4">
        <v>1</v>
      </c>
    </row>
    <row r="18535" spans="1:5">
      <c r="A18535" t="s">
        <v>32</v>
      </c>
      <c r="B18535" t="s">
        <v>18</v>
      </c>
      <c r="C18535">
        <v>9609631972</v>
      </c>
      <c r="D18535" s="4">
        <v>3499.3</v>
      </c>
      <c r="E18535" s="4">
        <v>1</v>
      </c>
    </row>
    <row r="18536" spans="1:5">
      <c r="A18536" t="s">
        <v>32</v>
      </c>
      <c r="B18536" t="s">
        <v>18</v>
      </c>
      <c r="C18536">
        <v>9610869291</v>
      </c>
      <c r="D18536" s="4">
        <v>9872.02</v>
      </c>
      <c r="E18536" s="4">
        <v>4</v>
      </c>
    </row>
    <row r="18537" spans="1:5">
      <c r="A18537" t="s">
        <v>32</v>
      </c>
      <c r="B18537" t="s">
        <v>18</v>
      </c>
      <c r="C18537">
        <v>9611681007</v>
      </c>
      <c r="D18537" s="4">
        <v>5798.01</v>
      </c>
      <c r="E18537" s="4">
        <v>1</v>
      </c>
    </row>
    <row r="18538" spans="1:5">
      <c r="A18538" t="s">
        <v>32</v>
      </c>
      <c r="B18538" t="s">
        <v>18</v>
      </c>
      <c r="C18538">
        <v>9611800322</v>
      </c>
      <c r="D18538" s="4">
        <v>7489.99</v>
      </c>
      <c r="E18538" s="4">
        <v>1</v>
      </c>
    </row>
    <row r="18539" spans="1:5">
      <c r="A18539" t="s">
        <v>32</v>
      </c>
      <c r="B18539" t="s">
        <v>18</v>
      </c>
      <c r="C18539">
        <v>9612187084</v>
      </c>
      <c r="D18539" s="4">
        <v>2799.01</v>
      </c>
      <c r="E18539" s="4">
        <v>1</v>
      </c>
    </row>
    <row r="18540" spans="1:5">
      <c r="A18540" t="s">
        <v>32</v>
      </c>
      <c r="B18540" t="s">
        <v>18</v>
      </c>
      <c r="C18540">
        <v>9612345634</v>
      </c>
      <c r="D18540" s="4">
        <v>2795.02</v>
      </c>
      <c r="E18540" s="4">
        <v>1</v>
      </c>
    </row>
    <row r="18541" spans="1:5">
      <c r="A18541" t="s">
        <v>32</v>
      </c>
      <c r="B18541" t="s">
        <v>18</v>
      </c>
      <c r="C18541">
        <v>9613880317</v>
      </c>
      <c r="D18541" s="4">
        <v>3778.8</v>
      </c>
      <c r="E18541" s="4">
        <v>1</v>
      </c>
    </row>
    <row r="18542" spans="1:5">
      <c r="A18542" t="s">
        <v>32</v>
      </c>
      <c r="B18542" t="s">
        <v>18</v>
      </c>
      <c r="C18542">
        <v>9616885000</v>
      </c>
      <c r="D18542" s="4">
        <v>8994</v>
      </c>
      <c r="E18542" s="4">
        <v>1</v>
      </c>
    </row>
    <row r="18543" spans="1:5">
      <c r="A18543" t="s">
        <v>32</v>
      </c>
      <c r="B18543" t="s">
        <v>18</v>
      </c>
      <c r="C18543">
        <v>9618079172</v>
      </c>
      <c r="D18543" s="4">
        <v>6992.3</v>
      </c>
      <c r="E18543" s="4">
        <v>2</v>
      </c>
    </row>
    <row r="18544" spans="1:5">
      <c r="A18544" t="s">
        <v>32</v>
      </c>
      <c r="B18544" t="s">
        <v>18</v>
      </c>
      <c r="C18544">
        <v>9618531789</v>
      </c>
      <c r="D18544" s="4">
        <v>5098.3</v>
      </c>
      <c r="E18544" s="4">
        <v>1</v>
      </c>
    </row>
    <row r="18545" spans="1:5">
      <c r="A18545" t="s">
        <v>32</v>
      </c>
      <c r="B18545" t="s">
        <v>18</v>
      </c>
      <c r="C18545">
        <v>9619045415</v>
      </c>
      <c r="D18545" s="4">
        <v>3594</v>
      </c>
      <c r="E18545" s="4">
        <v>1</v>
      </c>
    </row>
    <row r="18546" spans="1:5">
      <c r="A18546" t="s">
        <v>32</v>
      </c>
      <c r="B18546" t="s">
        <v>18</v>
      </c>
      <c r="C18546">
        <v>9619382823</v>
      </c>
      <c r="D18546" s="4">
        <v>4128.6000000000004</v>
      </c>
      <c r="E18546" s="4">
        <v>1</v>
      </c>
    </row>
    <row r="18547" spans="1:5">
      <c r="A18547" t="s">
        <v>32</v>
      </c>
      <c r="B18547" t="s">
        <v>18</v>
      </c>
      <c r="C18547">
        <v>9619390924</v>
      </c>
      <c r="D18547" s="4">
        <v>16588.009999999998</v>
      </c>
      <c r="E18547" s="4">
        <v>1</v>
      </c>
    </row>
    <row r="18548" spans="1:5">
      <c r="A18548" t="s">
        <v>32</v>
      </c>
      <c r="B18548" t="s">
        <v>18</v>
      </c>
      <c r="C18548">
        <v>9619766681</v>
      </c>
      <c r="D18548" s="4">
        <v>2999</v>
      </c>
      <c r="E18548" s="4">
        <v>1</v>
      </c>
    </row>
    <row r="18549" spans="1:5">
      <c r="A18549" t="s">
        <v>32</v>
      </c>
      <c r="B18549" t="s">
        <v>18</v>
      </c>
      <c r="C18549">
        <v>9619769212</v>
      </c>
      <c r="D18549" s="4">
        <v>7597.02</v>
      </c>
      <c r="E18549" s="4">
        <v>1</v>
      </c>
    </row>
    <row r="18550" spans="1:5">
      <c r="A18550" t="s">
        <v>32</v>
      </c>
      <c r="B18550" t="s">
        <v>18</v>
      </c>
      <c r="C18550">
        <v>9619822112</v>
      </c>
      <c r="D18550" s="4">
        <v>5398</v>
      </c>
      <c r="E18550" s="4">
        <v>1</v>
      </c>
    </row>
    <row r="18551" spans="1:5">
      <c r="A18551" t="s">
        <v>32</v>
      </c>
      <c r="B18551" t="s">
        <v>18</v>
      </c>
      <c r="C18551">
        <v>9619832976</v>
      </c>
      <c r="D18551" s="4">
        <v>6998</v>
      </c>
      <c r="E18551" s="4">
        <v>1</v>
      </c>
    </row>
    <row r="18552" spans="1:5">
      <c r="A18552" t="s">
        <v>32</v>
      </c>
      <c r="B18552" t="s">
        <v>18</v>
      </c>
      <c r="C18552">
        <v>9619850491</v>
      </c>
      <c r="D18552" s="4">
        <v>2595</v>
      </c>
      <c r="E18552" s="4">
        <v>1</v>
      </c>
    </row>
    <row r="18553" spans="1:5">
      <c r="A18553" t="s">
        <v>32</v>
      </c>
      <c r="B18553" t="s">
        <v>18</v>
      </c>
      <c r="C18553">
        <v>9619995166</v>
      </c>
      <c r="D18553" s="4">
        <v>3995</v>
      </c>
      <c r="E18553" s="4">
        <v>1</v>
      </c>
    </row>
    <row r="18554" spans="1:5">
      <c r="A18554" t="s">
        <v>32</v>
      </c>
      <c r="B18554" t="s">
        <v>18</v>
      </c>
      <c r="C18554">
        <v>9621156212</v>
      </c>
      <c r="D18554" s="4">
        <v>6998.02</v>
      </c>
      <c r="E18554" s="4">
        <v>1</v>
      </c>
    </row>
    <row r="18555" spans="1:5">
      <c r="A18555" t="s">
        <v>32</v>
      </c>
      <c r="B18555" t="s">
        <v>18</v>
      </c>
      <c r="C18555">
        <v>9621979430</v>
      </c>
      <c r="D18555" s="4">
        <v>8197</v>
      </c>
      <c r="E18555" s="4">
        <v>1</v>
      </c>
    </row>
    <row r="18556" spans="1:5">
      <c r="A18556" t="s">
        <v>32</v>
      </c>
      <c r="B18556" t="s">
        <v>18</v>
      </c>
      <c r="C18556">
        <v>9623222913</v>
      </c>
      <c r="D18556" s="4">
        <v>5998</v>
      </c>
      <c r="E18556" s="4">
        <v>1</v>
      </c>
    </row>
    <row r="18557" spans="1:5">
      <c r="A18557" t="s">
        <v>32</v>
      </c>
      <c r="B18557" t="s">
        <v>18</v>
      </c>
      <c r="C18557">
        <v>9624000024</v>
      </c>
      <c r="D18557" s="4">
        <v>8088.01</v>
      </c>
      <c r="E18557" s="4">
        <v>1</v>
      </c>
    </row>
    <row r="18558" spans="1:5">
      <c r="A18558" t="s">
        <v>32</v>
      </c>
      <c r="B18558" t="s">
        <v>18</v>
      </c>
      <c r="C18558">
        <v>9625051116</v>
      </c>
      <c r="D18558" s="4">
        <v>8897.02</v>
      </c>
      <c r="E18558" s="4">
        <v>2</v>
      </c>
    </row>
    <row r="18559" spans="1:5">
      <c r="A18559" t="s">
        <v>32</v>
      </c>
      <c r="B18559" t="s">
        <v>18</v>
      </c>
      <c r="C18559">
        <v>9627865501</v>
      </c>
      <c r="D18559" s="4">
        <v>16993.97</v>
      </c>
      <c r="E18559" s="4">
        <v>3</v>
      </c>
    </row>
    <row r="18560" spans="1:5">
      <c r="A18560" t="s">
        <v>32</v>
      </c>
      <c r="B18560" t="s">
        <v>18</v>
      </c>
      <c r="C18560">
        <v>9628222255</v>
      </c>
      <c r="D18560" s="4">
        <v>2096.5</v>
      </c>
      <c r="E18560" s="4">
        <v>1</v>
      </c>
    </row>
    <row r="18561" spans="1:5">
      <c r="A18561" t="s">
        <v>32</v>
      </c>
      <c r="B18561" t="s">
        <v>18</v>
      </c>
      <c r="C18561">
        <v>9628355551</v>
      </c>
      <c r="D18561" s="4">
        <v>7994</v>
      </c>
      <c r="E18561" s="4">
        <v>1</v>
      </c>
    </row>
    <row r="18562" spans="1:5">
      <c r="A18562" t="s">
        <v>32</v>
      </c>
      <c r="B18562" t="s">
        <v>18</v>
      </c>
      <c r="C18562">
        <v>9629226378</v>
      </c>
      <c r="D18562" s="4">
        <v>4838.21</v>
      </c>
      <c r="E18562" s="4">
        <v>1</v>
      </c>
    </row>
    <row r="18563" spans="1:5">
      <c r="A18563" t="s">
        <v>32</v>
      </c>
      <c r="B18563" t="s">
        <v>18</v>
      </c>
      <c r="C18563">
        <v>9631444797</v>
      </c>
      <c r="D18563" s="4">
        <v>23381.54</v>
      </c>
      <c r="E18563" s="4">
        <v>1</v>
      </c>
    </row>
    <row r="18564" spans="1:5">
      <c r="A18564" t="s">
        <v>32</v>
      </c>
      <c r="B18564" t="s">
        <v>18</v>
      </c>
      <c r="C18564">
        <v>9633355578</v>
      </c>
      <c r="D18564" s="4">
        <v>6191.4</v>
      </c>
      <c r="E18564" s="4">
        <v>2</v>
      </c>
    </row>
    <row r="18565" spans="1:5">
      <c r="A18565" t="s">
        <v>32</v>
      </c>
      <c r="B18565" t="s">
        <v>18</v>
      </c>
      <c r="C18565">
        <v>9633649992</v>
      </c>
      <c r="D18565" s="4">
        <v>2999</v>
      </c>
      <c r="E18565" s="4">
        <v>1</v>
      </c>
    </row>
    <row r="18566" spans="1:5">
      <c r="A18566" t="s">
        <v>32</v>
      </c>
      <c r="B18566" t="s">
        <v>18</v>
      </c>
      <c r="C18566">
        <v>9633683425</v>
      </c>
      <c r="D18566" s="4">
        <v>2999</v>
      </c>
      <c r="E18566" s="4">
        <v>3</v>
      </c>
    </row>
    <row r="18567" spans="1:5">
      <c r="A18567" t="s">
        <v>32</v>
      </c>
      <c r="B18567" t="s">
        <v>18</v>
      </c>
      <c r="C18567">
        <v>9634113322</v>
      </c>
      <c r="D18567" s="4">
        <v>6498.01</v>
      </c>
      <c r="E18567" s="4">
        <v>1</v>
      </c>
    </row>
    <row r="18568" spans="1:5">
      <c r="A18568" t="s">
        <v>32</v>
      </c>
      <c r="B18568" t="s">
        <v>18</v>
      </c>
      <c r="C18568">
        <v>9634288453</v>
      </c>
      <c r="D18568" s="4">
        <v>8394.51</v>
      </c>
      <c r="E18568" s="4">
        <v>1</v>
      </c>
    </row>
    <row r="18569" spans="1:5">
      <c r="A18569" t="s">
        <v>32</v>
      </c>
      <c r="B18569" t="s">
        <v>18</v>
      </c>
      <c r="C18569">
        <v>9634962888</v>
      </c>
      <c r="D18569" s="4">
        <v>2999</v>
      </c>
      <c r="E18569" s="4">
        <v>1</v>
      </c>
    </row>
    <row r="18570" spans="1:5">
      <c r="A18570" t="s">
        <v>32</v>
      </c>
      <c r="B18570" t="s">
        <v>18</v>
      </c>
      <c r="C18570">
        <v>9636997973</v>
      </c>
      <c r="D18570" s="4">
        <v>11984.01</v>
      </c>
      <c r="E18570" s="4">
        <v>1</v>
      </c>
    </row>
    <row r="18571" spans="1:5">
      <c r="A18571" t="s">
        <v>32</v>
      </c>
      <c r="B18571" t="s">
        <v>18</v>
      </c>
      <c r="C18571">
        <v>9637181094</v>
      </c>
      <c r="D18571" s="4">
        <v>6994.01</v>
      </c>
      <c r="E18571" s="4">
        <v>1</v>
      </c>
    </row>
    <row r="18572" spans="1:5">
      <c r="A18572" t="s">
        <v>32</v>
      </c>
      <c r="B18572" t="s">
        <v>18</v>
      </c>
      <c r="C18572">
        <v>9637555571</v>
      </c>
      <c r="D18572" s="4">
        <v>9994.3700000000008</v>
      </c>
      <c r="E18572" s="4">
        <v>2</v>
      </c>
    </row>
    <row r="18573" spans="1:5">
      <c r="A18573" t="s">
        <v>32</v>
      </c>
      <c r="B18573" t="s">
        <v>18</v>
      </c>
      <c r="C18573">
        <v>9638401515</v>
      </c>
      <c r="D18573" s="4">
        <v>6298</v>
      </c>
      <c r="E18573" s="4">
        <v>1</v>
      </c>
    </row>
    <row r="18574" spans="1:5">
      <c r="A18574" t="s">
        <v>32</v>
      </c>
      <c r="B18574" t="s">
        <v>18</v>
      </c>
      <c r="C18574">
        <v>9639002839</v>
      </c>
      <c r="D18574" s="4">
        <v>3598</v>
      </c>
      <c r="E18574" s="4">
        <v>1</v>
      </c>
    </row>
    <row r="18575" spans="1:5">
      <c r="A18575" t="s">
        <v>32</v>
      </c>
      <c r="B18575" t="s">
        <v>18</v>
      </c>
      <c r="C18575">
        <v>9640503049</v>
      </c>
      <c r="D18575" s="4">
        <v>6090</v>
      </c>
      <c r="E18575" s="4">
        <v>1</v>
      </c>
    </row>
    <row r="18576" spans="1:5">
      <c r="A18576" t="s">
        <v>32</v>
      </c>
      <c r="B18576" t="s">
        <v>18</v>
      </c>
      <c r="C18576">
        <v>9642480418</v>
      </c>
      <c r="D18576" s="4">
        <v>3499.01</v>
      </c>
      <c r="E18576" s="4">
        <v>1</v>
      </c>
    </row>
    <row r="18577" spans="1:5">
      <c r="A18577" t="s">
        <v>32</v>
      </c>
      <c r="B18577" t="s">
        <v>18</v>
      </c>
      <c r="C18577">
        <v>9643087010</v>
      </c>
      <c r="D18577" s="4">
        <v>3898.8</v>
      </c>
      <c r="E18577" s="4">
        <v>1</v>
      </c>
    </row>
    <row r="18578" spans="1:5">
      <c r="A18578" t="s">
        <v>32</v>
      </c>
      <c r="B18578" t="s">
        <v>18</v>
      </c>
      <c r="C18578">
        <v>9644111667</v>
      </c>
      <c r="D18578" s="4">
        <v>2399</v>
      </c>
      <c r="E18578" s="4">
        <v>1</v>
      </c>
    </row>
    <row r="18579" spans="1:5">
      <c r="A18579" t="s">
        <v>32</v>
      </c>
      <c r="B18579" t="s">
        <v>18</v>
      </c>
      <c r="C18579">
        <v>9646018042</v>
      </c>
      <c r="D18579" s="4">
        <v>15162.43</v>
      </c>
      <c r="E18579" s="4">
        <v>3</v>
      </c>
    </row>
    <row r="18580" spans="1:5">
      <c r="A18580" t="s">
        <v>32</v>
      </c>
      <c r="B18580" t="s">
        <v>18</v>
      </c>
      <c r="C18580">
        <v>9646474780</v>
      </c>
      <c r="D18580" s="4">
        <v>8746.4</v>
      </c>
      <c r="E18580" s="4">
        <v>1</v>
      </c>
    </row>
    <row r="18581" spans="1:5">
      <c r="A18581" t="s">
        <v>32</v>
      </c>
      <c r="B18581" t="s">
        <v>18</v>
      </c>
      <c r="C18581">
        <v>9646570150</v>
      </c>
      <c r="D18581" s="4">
        <v>11751.01</v>
      </c>
      <c r="E18581" s="4">
        <v>1</v>
      </c>
    </row>
    <row r="18582" spans="1:5">
      <c r="A18582" t="s">
        <v>32</v>
      </c>
      <c r="B18582" t="s">
        <v>18</v>
      </c>
      <c r="C18582">
        <v>9648009894</v>
      </c>
      <c r="D18582" s="4">
        <v>7492.01</v>
      </c>
      <c r="E18582" s="4">
        <v>1</v>
      </c>
    </row>
    <row r="18583" spans="1:5">
      <c r="A18583" t="s">
        <v>32</v>
      </c>
      <c r="B18583" t="s">
        <v>18</v>
      </c>
      <c r="C18583">
        <v>9648324909</v>
      </c>
      <c r="D18583" s="4">
        <v>3638.6</v>
      </c>
      <c r="E18583" s="4">
        <v>1</v>
      </c>
    </row>
    <row r="18584" spans="1:5">
      <c r="A18584" t="s">
        <v>32</v>
      </c>
      <c r="B18584" t="s">
        <v>18</v>
      </c>
      <c r="C18584">
        <v>9648590054</v>
      </c>
      <c r="D18584" s="4">
        <v>3999</v>
      </c>
      <c r="E18584" s="4">
        <v>1</v>
      </c>
    </row>
    <row r="18585" spans="1:5">
      <c r="A18585" t="s">
        <v>32</v>
      </c>
      <c r="B18585" t="s">
        <v>18</v>
      </c>
      <c r="C18585">
        <v>9648621670</v>
      </c>
      <c r="D18585" s="4">
        <v>2996.4</v>
      </c>
      <c r="E18585" s="4">
        <v>1</v>
      </c>
    </row>
    <row r="18586" spans="1:5">
      <c r="A18586" t="s">
        <v>32</v>
      </c>
      <c r="B18586" t="s">
        <v>18</v>
      </c>
      <c r="C18586">
        <v>9648666659</v>
      </c>
      <c r="D18586" s="4">
        <v>2943.99</v>
      </c>
      <c r="E18586" s="4">
        <v>1</v>
      </c>
    </row>
    <row r="18587" spans="1:5">
      <c r="A18587" t="s">
        <v>32</v>
      </c>
      <c r="B18587" t="s">
        <v>18</v>
      </c>
      <c r="C18587">
        <v>9649148728</v>
      </c>
      <c r="D18587" s="4">
        <v>6692.99</v>
      </c>
      <c r="E18587" s="4">
        <v>1</v>
      </c>
    </row>
    <row r="18588" spans="1:5">
      <c r="A18588" t="s">
        <v>32</v>
      </c>
      <c r="B18588" t="s">
        <v>18</v>
      </c>
      <c r="C18588">
        <v>9650081016</v>
      </c>
      <c r="D18588" s="4">
        <v>8992.02</v>
      </c>
      <c r="E18588" s="4">
        <v>1</v>
      </c>
    </row>
    <row r="18589" spans="1:5">
      <c r="A18589" t="s">
        <v>32</v>
      </c>
      <c r="B18589" t="s">
        <v>18</v>
      </c>
      <c r="C18589">
        <v>9650219494</v>
      </c>
      <c r="D18589" s="4">
        <v>1100</v>
      </c>
      <c r="E18589" s="4">
        <v>2</v>
      </c>
    </row>
    <row r="18590" spans="1:5">
      <c r="A18590" t="s">
        <v>32</v>
      </c>
      <c r="B18590" t="s">
        <v>18</v>
      </c>
      <c r="C18590">
        <v>9650291207</v>
      </c>
      <c r="D18590" s="4">
        <v>2796.01</v>
      </c>
      <c r="E18590" s="4">
        <v>1</v>
      </c>
    </row>
    <row r="18591" spans="1:5">
      <c r="A18591" t="s">
        <v>32</v>
      </c>
      <c r="B18591" t="s">
        <v>18</v>
      </c>
      <c r="C18591">
        <v>9650299090</v>
      </c>
      <c r="D18591" s="4">
        <v>7497.98</v>
      </c>
      <c r="E18591" s="4">
        <v>1</v>
      </c>
    </row>
    <row r="18592" spans="1:5">
      <c r="A18592" t="s">
        <v>32</v>
      </c>
      <c r="B18592" t="s">
        <v>18</v>
      </c>
      <c r="C18592">
        <v>9650315437</v>
      </c>
      <c r="D18592" s="4">
        <v>5455.8</v>
      </c>
      <c r="E18592" s="4">
        <v>1</v>
      </c>
    </row>
    <row r="18593" spans="1:5">
      <c r="A18593" t="s">
        <v>32</v>
      </c>
      <c r="B18593" t="s">
        <v>18</v>
      </c>
      <c r="C18593">
        <v>9650430093</v>
      </c>
      <c r="D18593" s="4">
        <v>12687.02</v>
      </c>
      <c r="E18593" s="4">
        <v>1</v>
      </c>
    </row>
    <row r="18594" spans="1:5">
      <c r="A18594" t="s">
        <v>32</v>
      </c>
      <c r="B18594" t="s">
        <v>18</v>
      </c>
      <c r="C18594">
        <v>9650633754</v>
      </c>
      <c r="D18594" s="4">
        <v>16491.02</v>
      </c>
      <c r="E18594" s="4">
        <v>1</v>
      </c>
    </row>
    <row r="18595" spans="1:5">
      <c r="A18595" t="s">
        <v>32</v>
      </c>
      <c r="B18595" t="s">
        <v>18</v>
      </c>
      <c r="C18595">
        <v>9650721199</v>
      </c>
      <c r="D18595" s="4">
        <v>3499</v>
      </c>
      <c r="E18595" s="4">
        <v>1</v>
      </c>
    </row>
    <row r="18596" spans="1:5">
      <c r="A18596" t="s">
        <v>32</v>
      </c>
      <c r="B18596" t="s">
        <v>18</v>
      </c>
      <c r="C18596">
        <v>9650800769</v>
      </c>
      <c r="D18596" s="4">
        <v>8696.99</v>
      </c>
      <c r="E18596" s="4">
        <v>1</v>
      </c>
    </row>
    <row r="18597" spans="1:5">
      <c r="A18597" t="s">
        <v>32</v>
      </c>
      <c r="B18597" t="s">
        <v>18</v>
      </c>
      <c r="C18597">
        <v>9650805705</v>
      </c>
      <c r="D18597" s="4">
        <v>16110.8</v>
      </c>
      <c r="E18597" s="4">
        <v>3</v>
      </c>
    </row>
    <row r="18598" spans="1:5">
      <c r="A18598" t="s">
        <v>32</v>
      </c>
      <c r="B18598" t="s">
        <v>18</v>
      </c>
      <c r="C18598">
        <v>9650888667</v>
      </c>
      <c r="D18598" s="4">
        <v>2999</v>
      </c>
      <c r="E18598" s="4">
        <v>1</v>
      </c>
    </row>
    <row r="18599" spans="1:5">
      <c r="A18599" t="s">
        <v>32</v>
      </c>
      <c r="B18599" t="s">
        <v>18</v>
      </c>
      <c r="C18599">
        <v>9650990450</v>
      </c>
      <c r="D18599" s="4">
        <v>6498.01</v>
      </c>
      <c r="E18599" s="4">
        <v>1</v>
      </c>
    </row>
    <row r="18600" spans="1:5">
      <c r="A18600" t="s">
        <v>32</v>
      </c>
      <c r="B18600" t="s">
        <v>18</v>
      </c>
      <c r="C18600">
        <v>9650990790</v>
      </c>
      <c r="D18600" s="4">
        <v>3596.41</v>
      </c>
      <c r="E18600" s="4">
        <v>1</v>
      </c>
    </row>
    <row r="18601" spans="1:5">
      <c r="A18601" t="s">
        <v>32</v>
      </c>
      <c r="B18601" t="s">
        <v>18</v>
      </c>
      <c r="C18601">
        <v>9650991828</v>
      </c>
      <c r="D18601" s="4">
        <v>4896.5</v>
      </c>
      <c r="E18601" s="4">
        <v>1</v>
      </c>
    </row>
    <row r="18602" spans="1:5">
      <c r="A18602" t="s">
        <v>32</v>
      </c>
      <c r="B18602" t="s">
        <v>18</v>
      </c>
      <c r="C18602">
        <v>9651662700</v>
      </c>
      <c r="D18602" s="4">
        <v>5389.97</v>
      </c>
      <c r="E18602" s="4">
        <v>1</v>
      </c>
    </row>
    <row r="18603" spans="1:5">
      <c r="A18603" t="s">
        <v>32</v>
      </c>
      <c r="B18603" t="s">
        <v>18</v>
      </c>
      <c r="C18603">
        <v>9652832132</v>
      </c>
      <c r="D18603" s="4">
        <v>6090</v>
      </c>
      <c r="E18603" s="4">
        <v>1</v>
      </c>
    </row>
    <row r="18604" spans="1:5">
      <c r="A18604" t="s">
        <v>32</v>
      </c>
      <c r="B18604" t="s">
        <v>18</v>
      </c>
      <c r="C18604">
        <v>9654393236</v>
      </c>
      <c r="D18604" s="4">
        <v>3499.01</v>
      </c>
      <c r="E18604" s="4">
        <v>1</v>
      </c>
    </row>
    <row r="18605" spans="1:5">
      <c r="A18605" t="s">
        <v>32</v>
      </c>
      <c r="B18605" t="s">
        <v>18</v>
      </c>
      <c r="C18605">
        <v>9654608048</v>
      </c>
      <c r="D18605" s="4">
        <v>99</v>
      </c>
      <c r="E18605" s="4">
        <v>3</v>
      </c>
    </row>
    <row r="18606" spans="1:5">
      <c r="A18606" t="s">
        <v>32</v>
      </c>
      <c r="B18606" t="s">
        <v>18</v>
      </c>
      <c r="C18606">
        <v>9654643998</v>
      </c>
      <c r="D18606" s="4">
        <v>8688.0400000000009</v>
      </c>
      <c r="E18606" s="4">
        <v>2</v>
      </c>
    </row>
    <row r="18607" spans="1:5">
      <c r="A18607" t="s">
        <v>32</v>
      </c>
      <c r="B18607" t="s">
        <v>18</v>
      </c>
      <c r="C18607">
        <v>9654675491</v>
      </c>
      <c r="D18607" s="4">
        <v>2999</v>
      </c>
      <c r="E18607" s="4">
        <v>1</v>
      </c>
    </row>
    <row r="18608" spans="1:5">
      <c r="A18608" t="s">
        <v>32</v>
      </c>
      <c r="B18608" t="s">
        <v>18</v>
      </c>
      <c r="C18608">
        <v>9654690326</v>
      </c>
      <c r="D18608" s="4">
        <v>13790.49</v>
      </c>
      <c r="E18608" s="4">
        <v>1</v>
      </c>
    </row>
    <row r="18609" spans="1:5">
      <c r="A18609" t="s">
        <v>32</v>
      </c>
      <c r="B18609" t="s">
        <v>18</v>
      </c>
      <c r="C18609">
        <v>9654986092</v>
      </c>
      <c r="D18609" s="4">
        <v>2999</v>
      </c>
      <c r="E18609" s="4">
        <v>1</v>
      </c>
    </row>
    <row r="18610" spans="1:5">
      <c r="A18610" t="s">
        <v>32</v>
      </c>
      <c r="B18610" t="s">
        <v>18</v>
      </c>
      <c r="C18610">
        <v>9655040838</v>
      </c>
      <c r="D18610" s="4">
        <v>4998.99</v>
      </c>
      <c r="E18610" s="4">
        <v>1</v>
      </c>
    </row>
    <row r="18611" spans="1:5">
      <c r="A18611" t="s">
        <v>32</v>
      </c>
      <c r="B18611" t="s">
        <v>18</v>
      </c>
      <c r="C18611">
        <v>9655548552</v>
      </c>
      <c r="D18611" s="4">
        <v>4998.99</v>
      </c>
      <c r="E18611" s="4">
        <v>1</v>
      </c>
    </row>
    <row r="18612" spans="1:5">
      <c r="A18612" t="s">
        <v>32</v>
      </c>
      <c r="B18612" t="s">
        <v>18</v>
      </c>
      <c r="C18612">
        <v>9655900139</v>
      </c>
      <c r="D18612" s="4">
        <v>8396.99</v>
      </c>
      <c r="E18612" s="4">
        <v>1</v>
      </c>
    </row>
    <row r="18613" spans="1:5">
      <c r="A18613" t="s">
        <v>32</v>
      </c>
      <c r="B18613" t="s">
        <v>18</v>
      </c>
      <c r="C18613">
        <v>9657399007</v>
      </c>
      <c r="D18613" s="4">
        <v>11688</v>
      </c>
      <c r="E18613" s="4">
        <v>1</v>
      </c>
    </row>
    <row r="18614" spans="1:5">
      <c r="A18614" t="s">
        <v>32</v>
      </c>
      <c r="B18614" t="s">
        <v>18</v>
      </c>
      <c r="C18614">
        <v>9657469899</v>
      </c>
      <c r="D18614" s="4">
        <v>4993.99</v>
      </c>
      <c r="E18614" s="4">
        <v>1</v>
      </c>
    </row>
    <row r="18615" spans="1:5">
      <c r="A18615" t="s">
        <v>32</v>
      </c>
      <c r="B18615" t="s">
        <v>18</v>
      </c>
      <c r="C18615">
        <v>9658366214</v>
      </c>
      <c r="D18615" s="4">
        <v>5998</v>
      </c>
      <c r="E18615" s="4">
        <v>1</v>
      </c>
    </row>
    <row r="18616" spans="1:5">
      <c r="A18616" t="s">
        <v>32</v>
      </c>
      <c r="B18616" t="s">
        <v>18</v>
      </c>
      <c r="C18616">
        <v>9660209198</v>
      </c>
      <c r="D18616" s="4">
        <v>2096.5</v>
      </c>
      <c r="E18616" s="4">
        <v>1</v>
      </c>
    </row>
    <row r="18617" spans="1:5">
      <c r="A18617" t="s">
        <v>32</v>
      </c>
      <c r="B18617" t="s">
        <v>18</v>
      </c>
      <c r="C18617">
        <v>9660317016</v>
      </c>
      <c r="D18617" s="4">
        <v>21881.51</v>
      </c>
      <c r="E18617" s="4">
        <v>2</v>
      </c>
    </row>
    <row r="18618" spans="1:5">
      <c r="A18618" t="s">
        <v>32</v>
      </c>
      <c r="B18618" t="s">
        <v>18</v>
      </c>
      <c r="C18618">
        <v>9660333444</v>
      </c>
      <c r="D18618" s="4">
        <v>1799.01</v>
      </c>
      <c r="E18618" s="4">
        <v>1</v>
      </c>
    </row>
    <row r="18619" spans="1:5">
      <c r="A18619" t="s">
        <v>32</v>
      </c>
      <c r="B18619" t="s">
        <v>18</v>
      </c>
      <c r="C18619">
        <v>9660375648</v>
      </c>
      <c r="D18619" s="4">
        <v>6493.99</v>
      </c>
      <c r="E18619" s="4">
        <v>1</v>
      </c>
    </row>
    <row r="18620" spans="1:5">
      <c r="A18620" t="s">
        <v>32</v>
      </c>
      <c r="B18620" t="s">
        <v>18</v>
      </c>
      <c r="C18620">
        <v>9661139291</v>
      </c>
      <c r="D18620" s="4">
        <v>20180.990000000002</v>
      </c>
      <c r="E18620" s="4">
        <v>1</v>
      </c>
    </row>
    <row r="18621" spans="1:5">
      <c r="A18621" t="s">
        <v>32</v>
      </c>
      <c r="B18621" t="s">
        <v>18</v>
      </c>
      <c r="C18621">
        <v>9661175340</v>
      </c>
      <c r="D18621" s="4">
        <v>12195.03</v>
      </c>
      <c r="E18621" s="4">
        <v>1</v>
      </c>
    </row>
    <row r="18622" spans="1:5">
      <c r="A18622" t="s">
        <v>32</v>
      </c>
      <c r="B18622" t="s">
        <v>18</v>
      </c>
      <c r="C18622">
        <v>9663587011</v>
      </c>
      <c r="D18622" s="4">
        <v>3594</v>
      </c>
      <c r="E18622" s="4">
        <v>1</v>
      </c>
    </row>
    <row r="18623" spans="1:5">
      <c r="A18623" t="s">
        <v>32</v>
      </c>
      <c r="B18623" t="s">
        <v>18</v>
      </c>
      <c r="C18623">
        <v>9664345656</v>
      </c>
      <c r="D18623" s="4">
        <v>6298.01</v>
      </c>
      <c r="E18623" s="4">
        <v>1</v>
      </c>
    </row>
    <row r="18624" spans="1:5">
      <c r="A18624" t="s">
        <v>32</v>
      </c>
      <c r="B18624" t="s">
        <v>18</v>
      </c>
      <c r="C18624">
        <v>9664544319</v>
      </c>
      <c r="D18624" s="4">
        <v>20886</v>
      </c>
      <c r="E18624" s="4">
        <v>1</v>
      </c>
    </row>
    <row r="18625" spans="1:5">
      <c r="A18625" t="s">
        <v>32</v>
      </c>
      <c r="B18625" t="s">
        <v>18</v>
      </c>
      <c r="C18625">
        <v>9665032321</v>
      </c>
      <c r="D18625" s="4">
        <v>2795</v>
      </c>
      <c r="E18625" s="4">
        <v>1</v>
      </c>
    </row>
    <row r="18626" spans="1:5">
      <c r="A18626" t="s">
        <v>32</v>
      </c>
      <c r="B18626" t="s">
        <v>18</v>
      </c>
      <c r="C18626">
        <v>9665041768</v>
      </c>
      <c r="D18626" s="4">
        <v>18789.96</v>
      </c>
      <c r="E18626" s="4">
        <v>3</v>
      </c>
    </row>
    <row r="18627" spans="1:5">
      <c r="A18627" t="s">
        <v>32</v>
      </c>
      <c r="B18627" t="s">
        <v>18</v>
      </c>
      <c r="C18627">
        <v>9665259343</v>
      </c>
      <c r="D18627" s="4">
        <v>7493.99</v>
      </c>
      <c r="E18627" s="4">
        <v>1</v>
      </c>
    </row>
    <row r="18628" spans="1:5">
      <c r="A18628" t="s">
        <v>32</v>
      </c>
      <c r="B18628" t="s">
        <v>18</v>
      </c>
      <c r="C18628">
        <v>9665362333</v>
      </c>
      <c r="D18628" s="4">
        <v>4874.79</v>
      </c>
      <c r="E18628" s="4">
        <v>1</v>
      </c>
    </row>
    <row r="18629" spans="1:5">
      <c r="A18629" t="s">
        <v>32</v>
      </c>
      <c r="B18629" t="s">
        <v>18</v>
      </c>
      <c r="C18629">
        <v>9665572829</v>
      </c>
      <c r="D18629" s="4">
        <v>6498</v>
      </c>
      <c r="E18629" s="4">
        <v>1</v>
      </c>
    </row>
    <row r="18630" spans="1:5">
      <c r="A18630" t="s">
        <v>32</v>
      </c>
      <c r="B18630" t="s">
        <v>18</v>
      </c>
      <c r="C18630">
        <v>9665935656</v>
      </c>
      <c r="D18630" s="4">
        <v>2754</v>
      </c>
      <c r="E18630" s="4">
        <v>1</v>
      </c>
    </row>
    <row r="18631" spans="1:5">
      <c r="A18631" t="s">
        <v>32</v>
      </c>
      <c r="B18631" t="s">
        <v>18</v>
      </c>
      <c r="C18631">
        <v>9666466686</v>
      </c>
      <c r="D18631" s="4">
        <v>12491.98</v>
      </c>
      <c r="E18631" s="4">
        <v>1</v>
      </c>
    </row>
    <row r="18632" spans="1:5">
      <c r="A18632" t="s">
        <v>32</v>
      </c>
      <c r="B18632" t="s">
        <v>18</v>
      </c>
      <c r="C18632">
        <v>9666666479</v>
      </c>
      <c r="D18632" s="4">
        <v>18639.990000000002</v>
      </c>
      <c r="E18632" s="4">
        <v>1</v>
      </c>
    </row>
    <row r="18633" spans="1:5">
      <c r="A18633" t="s">
        <v>32</v>
      </c>
      <c r="B18633" t="s">
        <v>18</v>
      </c>
      <c r="C18633">
        <v>9668663846</v>
      </c>
      <c r="D18633" s="4">
        <v>6990</v>
      </c>
      <c r="E18633" s="4">
        <v>1</v>
      </c>
    </row>
    <row r="18634" spans="1:5">
      <c r="A18634" t="s">
        <v>32</v>
      </c>
      <c r="B18634" t="s">
        <v>18</v>
      </c>
      <c r="C18634">
        <v>9668680800</v>
      </c>
      <c r="D18634" s="4">
        <v>2999</v>
      </c>
      <c r="E18634" s="4">
        <v>1</v>
      </c>
    </row>
    <row r="18635" spans="1:5">
      <c r="A18635" t="s">
        <v>32</v>
      </c>
      <c r="B18635" t="s">
        <v>18</v>
      </c>
      <c r="C18635">
        <v>9669006900</v>
      </c>
      <c r="D18635" s="4">
        <v>2595</v>
      </c>
      <c r="E18635" s="4">
        <v>1</v>
      </c>
    </row>
    <row r="18636" spans="1:5">
      <c r="A18636" t="s">
        <v>32</v>
      </c>
      <c r="B18636" t="s">
        <v>18</v>
      </c>
      <c r="C18636">
        <v>9669169444</v>
      </c>
      <c r="D18636" s="4">
        <v>5315.1</v>
      </c>
      <c r="E18636" s="4">
        <v>1</v>
      </c>
    </row>
    <row r="18637" spans="1:5">
      <c r="A18637" t="s">
        <v>32</v>
      </c>
      <c r="B18637" t="s">
        <v>18</v>
      </c>
      <c r="C18637">
        <v>9669320008</v>
      </c>
      <c r="D18637" s="4">
        <v>21185.96</v>
      </c>
      <c r="E18637" s="4">
        <v>3</v>
      </c>
    </row>
    <row r="18638" spans="1:5">
      <c r="A18638" t="s">
        <v>32</v>
      </c>
      <c r="B18638" t="s">
        <v>18</v>
      </c>
      <c r="C18638">
        <v>9669505555</v>
      </c>
      <c r="D18638" s="4">
        <v>5044.3</v>
      </c>
      <c r="E18638" s="4">
        <v>1</v>
      </c>
    </row>
    <row r="18639" spans="1:5">
      <c r="A18639" t="s">
        <v>32</v>
      </c>
      <c r="B18639" t="s">
        <v>18</v>
      </c>
      <c r="C18639">
        <v>9669549364</v>
      </c>
      <c r="D18639" s="4">
        <v>2595</v>
      </c>
      <c r="E18639" s="4">
        <v>1</v>
      </c>
    </row>
    <row r="18640" spans="1:5">
      <c r="A18640" t="s">
        <v>32</v>
      </c>
      <c r="B18640" t="s">
        <v>18</v>
      </c>
      <c r="C18640">
        <v>9669564616</v>
      </c>
      <c r="D18640" s="4">
        <v>5898</v>
      </c>
      <c r="E18640" s="4">
        <v>1</v>
      </c>
    </row>
    <row r="18641" spans="1:5">
      <c r="A18641" t="s">
        <v>32</v>
      </c>
      <c r="B18641" t="s">
        <v>18</v>
      </c>
      <c r="C18641">
        <v>9670360621</v>
      </c>
      <c r="D18641" s="4">
        <v>8696.02</v>
      </c>
      <c r="E18641" s="4">
        <v>1</v>
      </c>
    </row>
    <row r="18642" spans="1:5">
      <c r="A18642" t="s">
        <v>32</v>
      </c>
      <c r="B18642" t="s">
        <v>18</v>
      </c>
      <c r="C18642">
        <v>9671205045</v>
      </c>
      <c r="D18642" s="4">
        <v>3238.81</v>
      </c>
      <c r="E18642" s="4">
        <v>1</v>
      </c>
    </row>
    <row r="18643" spans="1:5">
      <c r="A18643" t="s">
        <v>32</v>
      </c>
      <c r="B18643" t="s">
        <v>18</v>
      </c>
      <c r="C18643">
        <v>9673032567</v>
      </c>
      <c r="D18643" s="4">
        <v>7697.02</v>
      </c>
      <c r="E18643" s="4">
        <v>1</v>
      </c>
    </row>
    <row r="18644" spans="1:5">
      <c r="A18644" t="s">
        <v>32</v>
      </c>
      <c r="B18644" t="s">
        <v>18</v>
      </c>
      <c r="C18644">
        <v>9673376000</v>
      </c>
      <c r="D18644" s="4">
        <v>4545.8</v>
      </c>
      <c r="E18644" s="4">
        <v>1</v>
      </c>
    </row>
    <row r="18645" spans="1:5">
      <c r="A18645" t="s">
        <v>32</v>
      </c>
      <c r="B18645" t="s">
        <v>18</v>
      </c>
      <c r="C18645">
        <v>9673850500</v>
      </c>
      <c r="D18645" s="4">
        <v>5998</v>
      </c>
      <c r="E18645" s="4">
        <v>1</v>
      </c>
    </row>
    <row r="18646" spans="1:5">
      <c r="A18646" t="s">
        <v>32</v>
      </c>
      <c r="B18646" t="s">
        <v>18</v>
      </c>
      <c r="C18646">
        <v>9673999348</v>
      </c>
      <c r="D18646" s="4">
        <v>2295</v>
      </c>
      <c r="E18646" s="4">
        <v>1</v>
      </c>
    </row>
    <row r="18647" spans="1:5">
      <c r="A18647" t="s">
        <v>32</v>
      </c>
      <c r="B18647" t="s">
        <v>18</v>
      </c>
      <c r="C18647">
        <v>9674555912</v>
      </c>
      <c r="D18647" s="4">
        <v>2799.01</v>
      </c>
      <c r="E18647" s="4">
        <v>1</v>
      </c>
    </row>
    <row r="18648" spans="1:5">
      <c r="A18648" t="s">
        <v>32</v>
      </c>
      <c r="B18648" t="s">
        <v>18</v>
      </c>
      <c r="C18648">
        <v>9674613234</v>
      </c>
      <c r="D18648" s="4">
        <v>8597</v>
      </c>
      <c r="E18648" s="4">
        <v>1</v>
      </c>
    </row>
    <row r="18649" spans="1:5">
      <c r="A18649" t="s">
        <v>32</v>
      </c>
      <c r="B18649" t="s">
        <v>18</v>
      </c>
      <c r="C18649">
        <v>9676203056</v>
      </c>
      <c r="D18649" s="4">
        <v>8668.01</v>
      </c>
      <c r="E18649" s="4">
        <v>2</v>
      </c>
    </row>
    <row r="18650" spans="1:5">
      <c r="A18650" t="s">
        <v>32</v>
      </c>
      <c r="B18650" t="s">
        <v>18</v>
      </c>
      <c r="C18650">
        <v>9676518789</v>
      </c>
      <c r="D18650" s="4">
        <v>12791.99</v>
      </c>
      <c r="E18650" s="4">
        <v>1</v>
      </c>
    </row>
    <row r="18651" spans="1:5">
      <c r="A18651" t="s">
        <v>32</v>
      </c>
      <c r="B18651" t="s">
        <v>18</v>
      </c>
      <c r="C18651">
        <v>9676706047</v>
      </c>
      <c r="D18651" s="4">
        <v>3299</v>
      </c>
      <c r="E18651" s="4">
        <v>1</v>
      </c>
    </row>
    <row r="18652" spans="1:5">
      <c r="A18652" t="s">
        <v>32</v>
      </c>
      <c r="B18652" t="s">
        <v>18</v>
      </c>
      <c r="C18652">
        <v>9676904228</v>
      </c>
      <c r="D18652" s="4">
        <v>4798.01</v>
      </c>
      <c r="E18652" s="4">
        <v>1</v>
      </c>
    </row>
    <row r="18653" spans="1:5">
      <c r="A18653" t="s">
        <v>32</v>
      </c>
      <c r="B18653" t="s">
        <v>18</v>
      </c>
      <c r="C18653">
        <v>9676932380</v>
      </c>
      <c r="D18653" s="4">
        <v>25287.03</v>
      </c>
      <c r="E18653" s="4">
        <v>1</v>
      </c>
    </row>
    <row r="18654" spans="1:5">
      <c r="A18654" t="s">
        <v>32</v>
      </c>
      <c r="B18654" t="s">
        <v>18</v>
      </c>
      <c r="C18654">
        <v>9677194050</v>
      </c>
      <c r="D18654" s="4">
        <v>2999</v>
      </c>
      <c r="E18654" s="4">
        <v>1</v>
      </c>
    </row>
    <row r="18655" spans="1:5">
      <c r="A18655" t="s">
        <v>32</v>
      </c>
      <c r="B18655" t="s">
        <v>18</v>
      </c>
      <c r="C18655">
        <v>9677991214</v>
      </c>
      <c r="D18655" s="4">
        <v>5594</v>
      </c>
      <c r="E18655" s="4">
        <v>1</v>
      </c>
    </row>
    <row r="18656" spans="1:5">
      <c r="A18656" t="s">
        <v>32</v>
      </c>
      <c r="B18656" t="s">
        <v>18</v>
      </c>
      <c r="C18656">
        <v>9678074232</v>
      </c>
      <c r="D18656" s="4">
        <v>9591.99</v>
      </c>
      <c r="E18656" s="4">
        <v>1</v>
      </c>
    </row>
    <row r="18657" spans="1:5">
      <c r="A18657" t="s">
        <v>32</v>
      </c>
      <c r="B18657" t="s">
        <v>18</v>
      </c>
      <c r="C18657">
        <v>9680198899</v>
      </c>
      <c r="D18657" s="4">
        <v>10074.41</v>
      </c>
      <c r="E18657" s="4">
        <v>2</v>
      </c>
    </row>
    <row r="18658" spans="1:5">
      <c r="A18658" t="s">
        <v>32</v>
      </c>
      <c r="B18658" t="s">
        <v>18</v>
      </c>
      <c r="C18658">
        <v>9685688868</v>
      </c>
      <c r="D18658" s="4">
        <v>12092.01</v>
      </c>
      <c r="E18658" s="4">
        <v>1</v>
      </c>
    </row>
    <row r="18659" spans="1:5">
      <c r="A18659" t="s">
        <v>32</v>
      </c>
      <c r="B18659" t="s">
        <v>18</v>
      </c>
      <c r="C18659">
        <v>9685889161</v>
      </c>
      <c r="D18659" s="4">
        <v>9692.02</v>
      </c>
      <c r="E18659" s="4">
        <v>1</v>
      </c>
    </row>
    <row r="18660" spans="1:5">
      <c r="A18660" t="s">
        <v>32</v>
      </c>
      <c r="B18660" t="s">
        <v>18</v>
      </c>
      <c r="C18660">
        <v>9686691127</v>
      </c>
      <c r="D18660" s="4">
        <v>3118.8</v>
      </c>
      <c r="E18660" s="4">
        <v>1</v>
      </c>
    </row>
    <row r="18661" spans="1:5">
      <c r="A18661" t="s">
        <v>32</v>
      </c>
      <c r="B18661" t="s">
        <v>18</v>
      </c>
      <c r="C18661">
        <v>9686927663</v>
      </c>
      <c r="D18661" s="4">
        <v>5794</v>
      </c>
      <c r="E18661" s="4">
        <v>1</v>
      </c>
    </row>
    <row r="18662" spans="1:5">
      <c r="A18662" t="s">
        <v>32</v>
      </c>
      <c r="B18662" t="s">
        <v>18</v>
      </c>
      <c r="C18662">
        <v>9687003959</v>
      </c>
      <c r="D18662" s="4">
        <v>8193.02</v>
      </c>
      <c r="E18662" s="4">
        <v>2</v>
      </c>
    </row>
    <row r="18663" spans="1:5">
      <c r="A18663" t="s">
        <v>32</v>
      </c>
      <c r="B18663" t="s">
        <v>18</v>
      </c>
      <c r="C18663">
        <v>9689103000</v>
      </c>
      <c r="D18663" s="4">
        <v>5997.99</v>
      </c>
      <c r="E18663" s="4">
        <v>1</v>
      </c>
    </row>
    <row r="18664" spans="1:5">
      <c r="A18664" t="s">
        <v>32</v>
      </c>
      <c r="B18664" t="s">
        <v>18</v>
      </c>
      <c r="C18664">
        <v>9689655822</v>
      </c>
      <c r="D18664" s="4">
        <v>7692.98</v>
      </c>
      <c r="E18664" s="4">
        <v>1</v>
      </c>
    </row>
    <row r="18665" spans="1:5">
      <c r="A18665" t="s">
        <v>32</v>
      </c>
      <c r="B18665" t="s">
        <v>18</v>
      </c>
      <c r="C18665">
        <v>9689901978</v>
      </c>
      <c r="D18665" s="4">
        <v>6498.02</v>
      </c>
      <c r="E18665" s="4">
        <v>1</v>
      </c>
    </row>
    <row r="18666" spans="1:5">
      <c r="A18666" t="s">
        <v>32</v>
      </c>
      <c r="B18666" t="s">
        <v>18</v>
      </c>
      <c r="C18666">
        <v>9689931414</v>
      </c>
      <c r="D18666" s="4">
        <v>19690</v>
      </c>
      <c r="E18666" s="4">
        <v>2</v>
      </c>
    </row>
    <row r="18667" spans="1:5">
      <c r="A18667" t="s">
        <v>32</v>
      </c>
      <c r="B18667" t="s">
        <v>18</v>
      </c>
      <c r="C18667">
        <v>9691612848</v>
      </c>
      <c r="D18667" s="4">
        <v>10817.3</v>
      </c>
      <c r="E18667" s="4">
        <v>1</v>
      </c>
    </row>
    <row r="18668" spans="1:5">
      <c r="A18668" t="s">
        <v>32</v>
      </c>
      <c r="B18668" t="s">
        <v>18</v>
      </c>
      <c r="C18668">
        <v>9691706695</v>
      </c>
      <c r="D18668" s="4">
        <v>4995</v>
      </c>
      <c r="E18668" s="4">
        <v>1</v>
      </c>
    </row>
    <row r="18669" spans="1:5">
      <c r="A18669" t="s">
        <v>32</v>
      </c>
      <c r="B18669" t="s">
        <v>18</v>
      </c>
      <c r="C18669">
        <v>9691954036</v>
      </c>
      <c r="D18669" s="4">
        <v>15186.99</v>
      </c>
      <c r="E18669" s="4">
        <v>2</v>
      </c>
    </row>
    <row r="18670" spans="1:5">
      <c r="A18670" t="s">
        <v>32</v>
      </c>
      <c r="B18670" t="s">
        <v>18</v>
      </c>
      <c r="C18670">
        <v>9692179655</v>
      </c>
      <c r="D18670" s="4">
        <v>4597.99</v>
      </c>
      <c r="E18670" s="4">
        <v>2</v>
      </c>
    </row>
    <row r="18671" spans="1:5">
      <c r="A18671" t="s">
        <v>32</v>
      </c>
      <c r="B18671" t="s">
        <v>18</v>
      </c>
      <c r="C18671">
        <v>9693448896</v>
      </c>
      <c r="D18671" s="4">
        <v>12495.03</v>
      </c>
      <c r="E18671" s="4">
        <v>1</v>
      </c>
    </row>
    <row r="18672" spans="1:5">
      <c r="A18672" t="s">
        <v>32</v>
      </c>
      <c r="B18672" t="s">
        <v>18</v>
      </c>
      <c r="C18672">
        <v>9694089101</v>
      </c>
      <c r="D18672" s="4">
        <v>5999.01</v>
      </c>
      <c r="E18672" s="4">
        <v>1</v>
      </c>
    </row>
    <row r="18673" spans="1:5">
      <c r="A18673" t="s">
        <v>32</v>
      </c>
      <c r="B18673" t="s">
        <v>18</v>
      </c>
      <c r="C18673">
        <v>9695262020</v>
      </c>
      <c r="D18673" s="4">
        <v>5993.99</v>
      </c>
      <c r="E18673" s="4">
        <v>1</v>
      </c>
    </row>
    <row r="18674" spans="1:5">
      <c r="A18674" t="s">
        <v>32</v>
      </c>
      <c r="B18674" t="s">
        <v>18</v>
      </c>
      <c r="C18674">
        <v>9695666766</v>
      </c>
      <c r="D18674" s="4">
        <v>11391.01</v>
      </c>
      <c r="E18674" s="4">
        <v>1</v>
      </c>
    </row>
    <row r="18675" spans="1:5">
      <c r="A18675" t="s">
        <v>32</v>
      </c>
      <c r="B18675" t="s">
        <v>18</v>
      </c>
      <c r="C18675">
        <v>9695682754</v>
      </c>
      <c r="D18675" s="4">
        <v>1959.3</v>
      </c>
      <c r="E18675" s="4">
        <v>1</v>
      </c>
    </row>
    <row r="18676" spans="1:5">
      <c r="A18676" t="s">
        <v>32</v>
      </c>
      <c r="B18676" t="s">
        <v>18</v>
      </c>
      <c r="C18676">
        <v>9696267601</v>
      </c>
      <c r="D18676" s="4">
        <v>6298.02</v>
      </c>
      <c r="E18676" s="4">
        <v>1</v>
      </c>
    </row>
    <row r="18677" spans="1:5">
      <c r="A18677" t="s">
        <v>32</v>
      </c>
      <c r="B18677" t="s">
        <v>18</v>
      </c>
      <c r="C18677">
        <v>9697037203</v>
      </c>
      <c r="D18677" s="4">
        <v>6107.6</v>
      </c>
      <c r="E18677" s="4">
        <v>1</v>
      </c>
    </row>
    <row r="18678" spans="1:5">
      <c r="A18678" t="s">
        <v>32</v>
      </c>
      <c r="B18678" t="s">
        <v>18</v>
      </c>
      <c r="C18678">
        <v>9697520015</v>
      </c>
      <c r="D18678" s="4">
        <v>726.83</v>
      </c>
      <c r="E18678" s="4">
        <v>2</v>
      </c>
    </row>
    <row r="18679" spans="1:5">
      <c r="A18679" t="s">
        <v>32</v>
      </c>
      <c r="B18679" t="s">
        <v>18</v>
      </c>
      <c r="C18679">
        <v>9699533444</v>
      </c>
      <c r="D18679" s="4">
        <v>9292</v>
      </c>
      <c r="E18679" s="4">
        <v>1</v>
      </c>
    </row>
    <row r="18680" spans="1:5">
      <c r="A18680" t="s">
        <v>32</v>
      </c>
      <c r="B18680" t="s">
        <v>18</v>
      </c>
      <c r="C18680">
        <v>9701911548</v>
      </c>
      <c r="D18680" s="4">
        <v>6093.99</v>
      </c>
      <c r="E18680" s="4">
        <v>1</v>
      </c>
    </row>
    <row r="18681" spans="1:5">
      <c r="A18681" t="s">
        <v>32</v>
      </c>
      <c r="B18681" t="s">
        <v>18</v>
      </c>
      <c r="C18681">
        <v>9703143246</v>
      </c>
      <c r="D18681" s="4">
        <v>2398.9899999999998</v>
      </c>
      <c r="E18681" s="4">
        <v>1</v>
      </c>
    </row>
    <row r="18682" spans="1:5">
      <c r="A18682" t="s">
        <v>32</v>
      </c>
      <c r="B18682" t="s">
        <v>18</v>
      </c>
      <c r="C18682">
        <v>9704127888</v>
      </c>
      <c r="D18682" s="4">
        <v>6494.02</v>
      </c>
      <c r="E18682" s="4">
        <v>1</v>
      </c>
    </row>
    <row r="18683" spans="1:5">
      <c r="A18683" t="s">
        <v>32</v>
      </c>
      <c r="B18683" t="s">
        <v>18</v>
      </c>
      <c r="C18683">
        <v>9704770337</v>
      </c>
      <c r="D18683" s="4">
        <v>8492.01</v>
      </c>
      <c r="E18683" s="4">
        <v>1</v>
      </c>
    </row>
    <row r="18684" spans="1:5">
      <c r="A18684" t="s">
        <v>32</v>
      </c>
      <c r="B18684" t="s">
        <v>18</v>
      </c>
      <c r="C18684">
        <v>9704932420</v>
      </c>
      <c r="D18684" s="4">
        <v>5194.03</v>
      </c>
      <c r="E18684" s="4">
        <v>1</v>
      </c>
    </row>
    <row r="18685" spans="1:5">
      <c r="A18685" t="s">
        <v>32</v>
      </c>
      <c r="B18685" t="s">
        <v>18</v>
      </c>
      <c r="C18685">
        <v>9705568777</v>
      </c>
      <c r="D18685" s="4">
        <v>6993.98</v>
      </c>
      <c r="E18685" s="4">
        <v>1</v>
      </c>
    </row>
    <row r="18686" spans="1:5">
      <c r="A18686" t="s">
        <v>32</v>
      </c>
      <c r="B18686" t="s">
        <v>18</v>
      </c>
      <c r="C18686">
        <v>9706078556</v>
      </c>
      <c r="D18686" s="4">
        <v>2999</v>
      </c>
      <c r="E18686" s="4">
        <v>1</v>
      </c>
    </row>
    <row r="18687" spans="1:5">
      <c r="A18687" t="s">
        <v>32</v>
      </c>
      <c r="B18687" t="s">
        <v>18</v>
      </c>
      <c r="C18687">
        <v>9706080095</v>
      </c>
      <c r="D18687" s="4">
        <v>2399.1999999999998</v>
      </c>
      <c r="E18687" s="4">
        <v>1</v>
      </c>
    </row>
    <row r="18688" spans="1:5">
      <c r="A18688" t="s">
        <v>32</v>
      </c>
      <c r="B18688" t="s">
        <v>18</v>
      </c>
      <c r="C18688">
        <v>9706101593</v>
      </c>
      <c r="D18688" s="4">
        <v>6497.99</v>
      </c>
      <c r="E18688" s="4">
        <v>1</v>
      </c>
    </row>
    <row r="18689" spans="1:5">
      <c r="A18689" t="s">
        <v>32</v>
      </c>
      <c r="B18689" t="s">
        <v>18</v>
      </c>
      <c r="C18689">
        <v>9706470931</v>
      </c>
      <c r="D18689" s="4">
        <v>3697.99</v>
      </c>
      <c r="E18689" s="4">
        <v>1</v>
      </c>
    </row>
    <row r="18690" spans="1:5">
      <c r="A18690" t="s">
        <v>32</v>
      </c>
      <c r="B18690" t="s">
        <v>18</v>
      </c>
      <c r="C18690">
        <v>9706818957</v>
      </c>
      <c r="D18690" s="4">
        <v>5989.96</v>
      </c>
      <c r="E18690" s="4">
        <v>1</v>
      </c>
    </row>
    <row r="18691" spans="1:5">
      <c r="A18691" t="s">
        <v>32</v>
      </c>
      <c r="B18691" t="s">
        <v>18</v>
      </c>
      <c r="C18691">
        <v>9707976955</v>
      </c>
      <c r="D18691" s="4">
        <v>2995</v>
      </c>
      <c r="E18691" s="4">
        <v>1</v>
      </c>
    </row>
    <row r="18692" spans="1:5">
      <c r="A18692" t="s">
        <v>32</v>
      </c>
      <c r="B18692" t="s">
        <v>18</v>
      </c>
      <c r="C18692">
        <v>9708228324</v>
      </c>
      <c r="D18692" s="4">
        <v>3656.4</v>
      </c>
      <c r="E18692" s="4">
        <v>1</v>
      </c>
    </row>
    <row r="18693" spans="1:5">
      <c r="A18693" t="s">
        <v>32</v>
      </c>
      <c r="B18693" t="s">
        <v>18</v>
      </c>
      <c r="C18693">
        <v>9708295073</v>
      </c>
      <c r="D18693" s="4">
        <v>3358.81</v>
      </c>
      <c r="E18693" s="4">
        <v>1</v>
      </c>
    </row>
    <row r="18694" spans="1:5">
      <c r="A18694" t="s">
        <v>32</v>
      </c>
      <c r="B18694" t="s">
        <v>18</v>
      </c>
      <c r="C18694">
        <v>9708626420</v>
      </c>
      <c r="D18694" s="4">
        <v>7696.03</v>
      </c>
      <c r="E18694" s="4">
        <v>3</v>
      </c>
    </row>
    <row r="18695" spans="1:5">
      <c r="A18695" t="s">
        <v>32</v>
      </c>
      <c r="B18695" t="s">
        <v>18</v>
      </c>
      <c r="C18695">
        <v>9709077161</v>
      </c>
      <c r="D18695" s="4">
        <v>5398</v>
      </c>
      <c r="E18695" s="4">
        <v>1</v>
      </c>
    </row>
    <row r="18696" spans="1:5">
      <c r="A18696" t="s">
        <v>32</v>
      </c>
      <c r="B18696" t="s">
        <v>18</v>
      </c>
      <c r="C18696">
        <v>9709105217</v>
      </c>
      <c r="D18696" s="4">
        <v>3896.4</v>
      </c>
      <c r="E18696" s="4">
        <v>2</v>
      </c>
    </row>
    <row r="18697" spans="1:5">
      <c r="A18697" t="s">
        <v>32</v>
      </c>
      <c r="B18697" t="s">
        <v>18</v>
      </c>
      <c r="C18697">
        <v>9709267539</v>
      </c>
      <c r="D18697" s="4">
        <v>0.01</v>
      </c>
      <c r="E18697" s="4">
        <v>2</v>
      </c>
    </row>
    <row r="18698" spans="1:5">
      <c r="A18698" t="s">
        <v>32</v>
      </c>
      <c r="B18698" t="s">
        <v>18</v>
      </c>
      <c r="C18698">
        <v>9709377645</v>
      </c>
      <c r="D18698" s="4">
        <v>3494.99</v>
      </c>
      <c r="E18698" s="4">
        <v>1</v>
      </c>
    </row>
    <row r="18699" spans="1:5">
      <c r="A18699" t="s">
        <v>32</v>
      </c>
      <c r="B18699" t="s">
        <v>18</v>
      </c>
      <c r="C18699">
        <v>9709709709</v>
      </c>
      <c r="D18699" s="4">
        <v>2599</v>
      </c>
      <c r="E18699" s="4">
        <v>1</v>
      </c>
    </row>
    <row r="18700" spans="1:5">
      <c r="A18700" t="s">
        <v>32</v>
      </c>
      <c r="B18700" t="s">
        <v>18</v>
      </c>
      <c r="C18700">
        <v>9709881586</v>
      </c>
      <c r="D18700" s="4">
        <v>10194.4</v>
      </c>
      <c r="E18700" s="4">
        <v>2</v>
      </c>
    </row>
    <row r="18701" spans="1:5">
      <c r="A18701" t="s">
        <v>32</v>
      </c>
      <c r="B18701" t="s">
        <v>18</v>
      </c>
      <c r="C18701">
        <v>9709913612</v>
      </c>
      <c r="D18701" s="4">
        <v>8752.82</v>
      </c>
      <c r="E18701" s="4">
        <v>1</v>
      </c>
    </row>
    <row r="18702" spans="1:5">
      <c r="A18702" t="s">
        <v>32</v>
      </c>
      <c r="B18702" t="s">
        <v>18</v>
      </c>
      <c r="C18702">
        <v>9711129991</v>
      </c>
      <c r="D18702" s="4">
        <v>3234</v>
      </c>
      <c r="E18702" s="4">
        <v>1</v>
      </c>
    </row>
    <row r="18703" spans="1:5">
      <c r="A18703" t="s">
        <v>32</v>
      </c>
      <c r="B18703" t="s">
        <v>18</v>
      </c>
      <c r="C18703">
        <v>9711245666</v>
      </c>
      <c r="D18703" s="4">
        <v>3499.01</v>
      </c>
      <c r="E18703" s="4">
        <v>1</v>
      </c>
    </row>
    <row r="18704" spans="1:5">
      <c r="A18704" t="s">
        <v>32</v>
      </c>
      <c r="B18704" t="s">
        <v>18</v>
      </c>
      <c r="C18704">
        <v>9711361711</v>
      </c>
      <c r="D18704" s="4">
        <v>10088.02</v>
      </c>
      <c r="E18704" s="4">
        <v>1</v>
      </c>
    </row>
    <row r="18705" spans="1:5">
      <c r="A18705" t="s">
        <v>32</v>
      </c>
      <c r="B18705" t="s">
        <v>18</v>
      </c>
      <c r="C18705">
        <v>9711422624</v>
      </c>
      <c r="D18705" s="4">
        <v>5989.99</v>
      </c>
      <c r="E18705" s="4">
        <v>1</v>
      </c>
    </row>
    <row r="18706" spans="1:5">
      <c r="A18706" t="s">
        <v>32</v>
      </c>
      <c r="B18706" t="s">
        <v>18</v>
      </c>
      <c r="C18706">
        <v>9711775758</v>
      </c>
      <c r="D18706" s="4">
        <v>17585.98</v>
      </c>
      <c r="E18706" s="4">
        <v>1</v>
      </c>
    </row>
    <row r="18707" spans="1:5">
      <c r="A18707" t="s">
        <v>32</v>
      </c>
      <c r="B18707" t="s">
        <v>18</v>
      </c>
      <c r="C18707">
        <v>9712097127</v>
      </c>
      <c r="D18707" s="4">
        <v>10772</v>
      </c>
      <c r="E18707" s="4">
        <v>2</v>
      </c>
    </row>
    <row r="18708" spans="1:5">
      <c r="A18708" t="s">
        <v>32</v>
      </c>
      <c r="B18708" t="s">
        <v>18</v>
      </c>
      <c r="C18708">
        <v>9713266000</v>
      </c>
      <c r="D18708" s="4">
        <v>6697</v>
      </c>
      <c r="E18708" s="4">
        <v>1</v>
      </c>
    </row>
    <row r="18709" spans="1:5">
      <c r="A18709" t="s">
        <v>32</v>
      </c>
      <c r="B18709" t="s">
        <v>18</v>
      </c>
      <c r="C18709">
        <v>9713349981</v>
      </c>
      <c r="D18709" s="4">
        <v>2295</v>
      </c>
      <c r="E18709" s="4">
        <v>1</v>
      </c>
    </row>
    <row r="18710" spans="1:5">
      <c r="A18710" t="s">
        <v>32</v>
      </c>
      <c r="B18710" t="s">
        <v>18</v>
      </c>
      <c r="C18710">
        <v>9713444444</v>
      </c>
      <c r="D18710" s="4">
        <v>5898.21</v>
      </c>
      <c r="E18710" s="4">
        <v>1</v>
      </c>
    </row>
    <row r="18711" spans="1:5">
      <c r="A18711" t="s">
        <v>32</v>
      </c>
      <c r="B18711" t="s">
        <v>18</v>
      </c>
      <c r="C18711">
        <v>9714104446</v>
      </c>
      <c r="D18711" s="4">
        <v>20091.990000000002</v>
      </c>
      <c r="E18711" s="4">
        <v>2</v>
      </c>
    </row>
    <row r="18712" spans="1:5">
      <c r="A18712" t="s">
        <v>32</v>
      </c>
      <c r="B18712" t="s">
        <v>18</v>
      </c>
      <c r="C18712">
        <v>9716029933</v>
      </c>
      <c r="D18712" s="4">
        <v>11998.99</v>
      </c>
      <c r="E18712" s="4">
        <v>1</v>
      </c>
    </row>
    <row r="18713" spans="1:5">
      <c r="A18713" t="s">
        <v>32</v>
      </c>
      <c r="B18713" t="s">
        <v>18</v>
      </c>
      <c r="C18713">
        <v>9716190657</v>
      </c>
      <c r="D18713" s="4">
        <v>2799.01</v>
      </c>
      <c r="E18713" s="4">
        <v>1</v>
      </c>
    </row>
    <row r="18714" spans="1:5">
      <c r="A18714" t="s">
        <v>32</v>
      </c>
      <c r="B18714" t="s">
        <v>18</v>
      </c>
      <c r="C18714">
        <v>9716258284</v>
      </c>
      <c r="D18714" s="4">
        <v>3918.6</v>
      </c>
      <c r="E18714" s="4">
        <v>1</v>
      </c>
    </row>
    <row r="18715" spans="1:5">
      <c r="A18715" t="s">
        <v>32</v>
      </c>
      <c r="B18715" t="s">
        <v>18</v>
      </c>
      <c r="C18715">
        <v>9717071549</v>
      </c>
      <c r="D18715" s="4">
        <v>20383.3</v>
      </c>
      <c r="E18715" s="4">
        <v>1</v>
      </c>
    </row>
    <row r="18716" spans="1:5">
      <c r="A18716" t="s">
        <v>32</v>
      </c>
      <c r="B18716" t="s">
        <v>18</v>
      </c>
      <c r="C18716">
        <v>9717784534</v>
      </c>
      <c r="D18716" s="4">
        <v>31682.02</v>
      </c>
      <c r="E18716" s="4">
        <v>1</v>
      </c>
    </row>
    <row r="18717" spans="1:5">
      <c r="A18717" t="s">
        <v>32</v>
      </c>
      <c r="B18717" t="s">
        <v>18</v>
      </c>
      <c r="C18717">
        <v>9717985558</v>
      </c>
      <c r="D18717" s="4">
        <v>10042</v>
      </c>
      <c r="E18717" s="4">
        <v>2</v>
      </c>
    </row>
    <row r="18718" spans="1:5">
      <c r="A18718" t="s">
        <v>32</v>
      </c>
      <c r="B18718" t="s">
        <v>18</v>
      </c>
      <c r="C18718">
        <v>9718029243</v>
      </c>
      <c r="D18718" s="4">
        <v>6843</v>
      </c>
      <c r="E18718" s="4">
        <v>2</v>
      </c>
    </row>
    <row r="18719" spans="1:5">
      <c r="A18719" t="s">
        <v>32</v>
      </c>
      <c r="B18719" t="s">
        <v>18</v>
      </c>
      <c r="C18719">
        <v>9718512108</v>
      </c>
      <c r="D18719" s="4">
        <v>7497.99</v>
      </c>
      <c r="E18719" s="4">
        <v>1</v>
      </c>
    </row>
    <row r="18720" spans="1:5">
      <c r="A18720" t="s">
        <v>32</v>
      </c>
      <c r="B18720" t="s">
        <v>18</v>
      </c>
      <c r="C18720">
        <v>9719051512</v>
      </c>
      <c r="D18720" s="4">
        <v>2195.0100000000002</v>
      </c>
      <c r="E18720" s="4">
        <v>1</v>
      </c>
    </row>
    <row r="18721" spans="1:5">
      <c r="A18721" t="s">
        <v>32</v>
      </c>
      <c r="B18721" t="s">
        <v>18</v>
      </c>
      <c r="C18721">
        <v>9719143357</v>
      </c>
      <c r="D18721" s="4">
        <v>3116.4</v>
      </c>
      <c r="E18721" s="4">
        <v>3</v>
      </c>
    </row>
    <row r="18722" spans="1:5">
      <c r="A18722" t="s">
        <v>32</v>
      </c>
      <c r="B18722" t="s">
        <v>18</v>
      </c>
      <c r="C18722">
        <v>9719418000</v>
      </c>
      <c r="D18722" s="4">
        <v>1676.5</v>
      </c>
      <c r="E18722" s="4">
        <v>1</v>
      </c>
    </row>
    <row r="18723" spans="1:5">
      <c r="A18723" t="s">
        <v>32</v>
      </c>
      <c r="B18723" t="s">
        <v>18</v>
      </c>
      <c r="C18723">
        <v>9720009665</v>
      </c>
      <c r="D18723" s="4">
        <v>3495</v>
      </c>
      <c r="E18723" s="4">
        <v>1</v>
      </c>
    </row>
    <row r="18724" spans="1:5">
      <c r="A18724" t="s">
        <v>32</v>
      </c>
      <c r="B18724" t="s">
        <v>18</v>
      </c>
      <c r="C18724">
        <v>9720169138</v>
      </c>
      <c r="D18724" s="4">
        <v>6498.03</v>
      </c>
      <c r="E18724" s="4">
        <v>1</v>
      </c>
    </row>
    <row r="18725" spans="1:5">
      <c r="A18725" t="s">
        <v>32</v>
      </c>
      <c r="B18725" t="s">
        <v>18</v>
      </c>
      <c r="C18725">
        <v>9720390326</v>
      </c>
      <c r="D18725" s="4">
        <v>5990.01</v>
      </c>
      <c r="E18725" s="4">
        <v>1</v>
      </c>
    </row>
    <row r="18726" spans="1:5">
      <c r="A18726" t="s">
        <v>32</v>
      </c>
      <c r="B18726" t="s">
        <v>18</v>
      </c>
      <c r="C18726">
        <v>9720524267</v>
      </c>
      <c r="D18726" s="4">
        <v>4794.01</v>
      </c>
      <c r="E18726" s="4">
        <v>1</v>
      </c>
    </row>
    <row r="18727" spans="1:5">
      <c r="A18727" t="s">
        <v>32</v>
      </c>
      <c r="B18727" t="s">
        <v>18</v>
      </c>
      <c r="C18727">
        <v>9720587526</v>
      </c>
      <c r="D18727" s="4">
        <v>10293.01</v>
      </c>
      <c r="E18727" s="4">
        <v>1</v>
      </c>
    </row>
    <row r="18728" spans="1:5">
      <c r="A18728" t="s">
        <v>32</v>
      </c>
      <c r="B18728" t="s">
        <v>18</v>
      </c>
      <c r="C18728">
        <v>9721244400</v>
      </c>
      <c r="D18728" s="4">
        <v>2995</v>
      </c>
      <c r="E18728" s="4">
        <v>1</v>
      </c>
    </row>
    <row r="18729" spans="1:5">
      <c r="A18729" t="s">
        <v>32</v>
      </c>
      <c r="B18729" t="s">
        <v>18</v>
      </c>
      <c r="C18729">
        <v>9721252000</v>
      </c>
      <c r="D18729" s="4">
        <v>3999</v>
      </c>
      <c r="E18729" s="4">
        <v>1</v>
      </c>
    </row>
    <row r="18730" spans="1:5">
      <c r="A18730" t="s">
        <v>32</v>
      </c>
      <c r="B18730" t="s">
        <v>18</v>
      </c>
      <c r="C18730">
        <v>9721450333</v>
      </c>
      <c r="D18730" s="4">
        <v>2999</v>
      </c>
      <c r="E18730" s="4">
        <v>1</v>
      </c>
    </row>
    <row r="18731" spans="1:5">
      <c r="A18731" t="s">
        <v>32</v>
      </c>
      <c r="B18731" t="s">
        <v>18</v>
      </c>
      <c r="C18731">
        <v>9721452812</v>
      </c>
      <c r="D18731" s="4">
        <v>6994.03</v>
      </c>
      <c r="E18731" s="4">
        <v>1</v>
      </c>
    </row>
    <row r="18732" spans="1:5">
      <c r="A18732" t="s">
        <v>32</v>
      </c>
      <c r="B18732" t="s">
        <v>18</v>
      </c>
      <c r="C18732">
        <v>9726479068</v>
      </c>
      <c r="D18732" s="4">
        <v>6497.98</v>
      </c>
      <c r="E18732" s="4">
        <v>1</v>
      </c>
    </row>
    <row r="18733" spans="1:5">
      <c r="A18733" t="s">
        <v>32</v>
      </c>
      <c r="B18733" t="s">
        <v>18</v>
      </c>
      <c r="C18733">
        <v>9728800402</v>
      </c>
      <c r="D18733" s="4">
        <v>6498.02</v>
      </c>
      <c r="E18733" s="4">
        <v>1</v>
      </c>
    </row>
    <row r="18734" spans="1:5">
      <c r="A18734" t="s">
        <v>32</v>
      </c>
      <c r="B18734" t="s">
        <v>18</v>
      </c>
      <c r="C18734">
        <v>9729072188</v>
      </c>
      <c r="D18734" s="4">
        <v>31881.02</v>
      </c>
      <c r="E18734" s="4">
        <v>4</v>
      </c>
    </row>
    <row r="18735" spans="1:5">
      <c r="A18735" t="s">
        <v>32</v>
      </c>
      <c r="B18735" t="s">
        <v>18</v>
      </c>
      <c r="C18735">
        <v>9729590013</v>
      </c>
      <c r="D18735" s="4">
        <v>3798.01</v>
      </c>
      <c r="E18735" s="4">
        <v>1</v>
      </c>
    </row>
    <row r="18736" spans="1:5">
      <c r="A18736" t="s">
        <v>32</v>
      </c>
      <c r="B18736" t="s">
        <v>18</v>
      </c>
      <c r="C18736">
        <v>9730007313</v>
      </c>
      <c r="D18736" s="4">
        <v>9092.98</v>
      </c>
      <c r="E18736" s="4">
        <v>2</v>
      </c>
    </row>
    <row r="18737" spans="1:5">
      <c r="A18737" t="s">
        <v>32</v>
      </c>
      <c r="B18737" t="s">
        <v>18</v>
      </c>
      <c r="C18737">
        <v>9730069301</v>
      </c>
      <c r="D18737" s="4">
        <v>8798.02</v>
      </c>
      <c r="E18737" s="4">
        <v>2</v>
      </c>
    </row>
    <row r="18738" spans="1:5">
      <c r="A18738" t="s">
        <v>32</v>
      </c>
      <c r="B18738" t="s">
        <v>18</v>
      </c>
      <c r="C18738">
        <v>9730226809</v>
      </c>
      <c r="D18738" s="4">
        <v>5496.99</v>
      </c>
      <c r="E18738" s="4">
        <v>3</v>
      </c>
    </row>
    <row r="18739" spans="1:5">
      <c r="A18739" t="s">
        <v>32</v>
      </c>
      <c r="B18739" t="s">
        <v>18</v>
      </c>
      <c r="C18739">
        <v>9730236666</v>
      </c>
      <c r="D18739" s="4">
        <v>6494.01</v>
      </c>
      <c r="E18739" s="4">
        <v>1</v>
      </c>
    </row>
    <row r="18740" spans="1:5">
      <c r="A18740" t="s">
        <v>32</v>
      </c>
      <c r="B18740" t="s">
        <v>18</v>
      </c>
      <c r="C18740">
        <v>9730313097</v>
      </c>
      <c r="D18740" s="4">
        <v>5798</v>
      </c>
      <c r="E18740" s="4">
        <v>1</v>
      </c>
    </row>
    <row r="18741" spans="1:5">
      <c r="A18741" t="s">
        <v>32</v>
      </c>
      <c r="B18741" t="s">
        <v>18</v>
      </c>
      <c r="C18741">
        <v>9730696998</v>
      </c>
      <c r="D18741" s="4">
        <v>11995</v>
      </c>
      <c r="E18741" s="4">
        <v>1</v>
      </c>
    </row>
    <row r="18742" spans="1:5">
      <c r="A18742" t="s">
        <v>32</v>
      </c>
      <c r="B18742" t="s">
        <v>18</v>
      </c>
      <c r="C18742">
        <v>9730811100</v>
      </c>
      <c r="D18742" s="4">
        <v>15389.02</v>
      </c>
      <c r="E18742" s="4">
        <v>2</v>
      </c>
    </row>
    <row r="18743" spans="1:5">
      <c r="A18743" t="s">
        <v>32</v>
      </c>
      <c r="B18743" t="s">
        <v>18</v>
      </c>
      <c r="C18743">
        <v>9731439135</v>
      </c>
      <c r="D18743" s="4">
        <v>6994.02</v>
      </c>
      <c r="E18743" s="4">
        <v>1</v>
      </c>
    </row>
    <row r="18744" spans="1:5">
      <c r="A18744" t="s">
        <v>32</v>
      </c>
      <c r="B18744" t="s">
        <v>18</v>
      </c>
      <c r="C18744">
        <v>9733102380</v>
      </c>
      <c r="D18744" s="4">
        <v>11184.01</v>
      </c>
      <c r="E18744" s="4">
        <v>1</v>
      </c>
    </row>
    <row r="18745" spans="1:5">
      <c r="A18745" t="s">
        <v>32</v>
      </c>
      <c r="B18745" t="s">
        <v>18</v>
      </c>
      <c r="C18745">
        <v>9736029466</v>
      </c>
      <c r="D18745" s="4">
        <v>3295</v>
      </c>
      <c r="E18745" s="4">
        <v>1</v>
      </c>
    </row>
    <row r="18746" spans="1:5">
      <c r="A18746" t="s">
        <v>32</v>
      </c>
      <c r="B18746" t="s">
        <v>18</v>
      </c>
      <c r="C18746">
        <v>9738608532</v>
      </c>
      <c r="D18746" s="4">
        <v>6294.01</v>
      </c>
      <c r="E18746" s="4">
        <v>1</v>
      </c>
    </row>
    <row r="18747" spans="1:5">
      <c r="A18747" t="s">
        <v>32</v>
      </c>
      <c r="B18747" t="s">
        <v>18</v>
      </c>
      <c r="C18747">
        <v>9739203336</v>
      </c>
      <c r="D18747" s="4">
        <v>6995</v>
      </c>
      <c r="E18747" s="4">
        <v>1</v>
      </c>
    </row>
    <row r="18748" spans="1:5">
      <c r="A18748" t="s">
        <v>32</v>
      </c>
      <c r="B18748" t="s">
        <v>18</v>
      </c>
      <c r="C18748">
        <v>9739833433</v>
      </c>
      <c r="D18748" s="4">
        <v>5038.3100000000004</v>
      </c>
      <c r="E18748" s="4">
        <v>1</v>
      </c>
    </row>
    <row r="18749" spans="1:5">
      <c r="A18749" t="s">
        <v>32</v>
      </c>
      <c r="B18749" t="s">
        <v>18</v>
      </c>
      <c r="C18749">
        <v>9740182990</v>
      </c>
      <c r="D18749" s="4">
        <v>9397</v>
      </c>
      <c r="E18749" s="4">
        <v>1</v>
      </c>
    </row>
    <row r="18750" spans="1:5">
      <c r="A18750" t="s">
        <v>32</v>
      </c>
      <c r="B18750" t="s">
        <v>18</v>
      </c>
      <c r="C18750">
        <v>9740878022</v>
      </c>
      <c r="D18750" s="4">
        <v>6794.01</v>
      </c>
      <c r="E18750" s="4">
        <v>1</v>
      </c>
    </row>
    <row r="18751" spans="1:5">
      <c r="A18751" t="s">
        <v>32</v>
      </c>
      <c r="B18751" t="s">
        <v>18</v>
      </c>
      <c r="C18751">
        <v>9742603116</v>
      </c>
      <c r="D18751" s="4">
        <v>11589.03</v>
      </c>
      <c r="E18751" s="4">
        <v>1</v>
      </c>
    </row>
    <row r="18752" spans="1:5">
      <c r="A18752" t="s">
        <v>32</v>
      </c>
      <c r="B18752" t="s">
        <v>18</v>
      </c>
      <c r="C18752">
        <v>9744371525</v>
      </c>
      <c r="D18752" s="4">
        <v>5153.3999999999996</v>
      </c>
      <c r="E18752" s="4">
        <v>1</v>
      </c>
    </row>
    <row r="18753" spans="1:5">
      <c r="A18753" t="s">
        <v>32</v>
      </c>
      <c r="B18753" t="s">
        <v>18</v>
      </c>
      <c r="C18753">
        <v>9745970000</v>
      </c>
      <c r="D18753" s="4">
        <v>7289.3</v>
      </c>
      <c r="E18753" s="4">
        <v>1</v>
      </c>
    </row>
    <row r="18754" spans="1:5">
      <c r="A18754" t="s">
        <v>32</v>
      </c>
      <c r="B18754" t="s">
        <v>18</v>
      </c>
      <c r="C18754">
        <v>9745999517</v>
      </c>
      <c r="D18754" s="4">
        <v>4597.99</v>
      </c>
      <c r="E18754" s="4">
        <v>1</v>
      </c>
    </row>
    <row r="18755" spans="1:5">
      <c r="A18755" t="s">
        <v>32</v>
      </c>
      <c r="B18755" t="s">
        <v>18</v>
      </c>
      <c r="C18755">
        <v>9749389823</v>
      </c>
      <c r="D18755" s="4">
        <v>2999</v>
      </c>
      <c r="E18755" s="4">
        <v>1</v>
      </c>
    </row>
    <row r="18756" spans="1:5">
      <c r="A18756" t="s">
        <v>32</v>
      </c>
      <c r="B18756" t="s">
        <v>18</v>
      </c>
      <c r="C18756">
        <v>9749799996</v>
      </c>
      <c r="D18756" s="4">
        <v>5215.8</v>
      </c>
      <c r="E18756" s="4">
        <v>1</v>
      </c>
    </row>
    <row r="18757" spans="1:5">
      <c r="A18757" t="s">
        <v>32</v>
      </c>
      <c r="B18757" t="s">
        <v>18</v>
      </c>
      <c r="C18757">
        <v>9752163458</v>
      </c>
      <c r="D18757" s="4">
        <v>2595</v>
      </c>
      <c r="E18757" s="4">
        <v>1</v>
      </c>
    </row>
    <row r="18758" spans="1:5">
      <c r="A18758" t="s">
        <v>32</v>
      </c>
      <c r="B18758" t="s">
        <v>18</v>
      </c>
      <c r="C18758">
        <v>9752999901</v>
      </c>
      <c r="D18758" s="4">
        <v>6598</v>
      </c>
      <c r="E18758" s="4">
        <v>1</v>
      </c>
    </row>
    <row r="18759" spans="1:5">
      <c r="A18759" t="s">
        <v>32</v>
      </c>
      <c r="B18759" t="s">
        <v>18</v>
      </c>
      <c r="C18759">
        <v>9753725407</v>
      </c>
      <c r="D18759" s="4">
        <v>11569.8</v>
      </c>
      <c r="E18759" s="4">
        <v>2</v>
      </c>
    </row>
    <row r="18760" spans="1:5">
      <c r="A18760" t="s">
        <v>32</v>
      </c>
      <c r="B18760" t="s">
        <v>18</v>
      </c>
      <c r="C18760">
        <v>9754525200</v>
      </c>
      <c r="D18760" s="4">
        <v>6998.02</v>
      </c>
      <c r="E18760" s="4">
        <v>1</v>
      </c>
    </row>
    <row r="18761" spans="1:5">
      <c r="A18761" t="s">
        <v>32</v>
      </c>
      <c r="B18761" t="s">
        <v>18</v>
      </c>
      <c r="C18761">
        <v>9755024005</v>
      </c>
      <c r="D18761" s="4">
        <v>4548</v>
      </c>
      <c r="E18761" s="4">
        <v>1</v>
      </c>
    </row>
    <row r="18762" spans="1:5">
      <c r="A18762" t="s">
        <v>32</v>
      </c>
      <c r="B18762" t="s">
        <v>18</v>
      </c>
      <c r="C18762">
        <v>9755111358</v>
      </c>
      <c r="D18762" s="4">
        <v>6994</v>
      </c>
      <c r="E18762" s="4">
        <v>1</v>
      </c>
    </row>
    <row r="18763" spans="1:5">
      <c r="A18763" t="s">
        <v>32</v>
      </c>
      <c r="B18763" t="s">
        <v>18</v>
      </c>
      <c r="C18763">
        <v>9755193330</v>
      </c>
      <c r="D18763" s="4">
        <v>3118.8</v>
      </c>
      <c r="E18763" s="4">
        <v>1</v>
      </c>
    </row>
    <row r="18764" spans="1:5">
      <c r="A18764" t="s">
        <v>32</v>
      </c>
      <c r="B18764" t="s">
        <v>18</v>
      </c>
      <c r="C18764">
        <v>9755552893</v>
      </c>
      <c r="D18764" s="4">
        <v>7497.99</v>
      </c>
      <c r="E18764" s="4">
        <v>1</v>
      </c>
    </row>
    <row r="18765" spans="1:5">
      <c r="A18765" t="s">
        <v>32</v>
      </c>
      <c r="B18765" t="s">
        <v>18</v>
      </c>
      <c r="C18765">
        <v>9755805470</v>
      </c>
      <c r="D18765" s="4">
        <v>7494.01</v>
      </c>
      <c r="E18765" s="4">
        <v>1</v>
      </c>
    </row>
    <row r="18766" spans="1:5">
      <c r="A18766" t="s">
        <v>32</v>
      </c>
      <c r="B18766" t="s">
        <v>18</v>
      </c>
      <c r="C18766">
        <v>9755817060</v>
      </c>
      <c r="D18766" s="4">
        <v>3499.01</v>
      </c>
      <c r="E18766" s="4">
        <v>1</v>
      </c>
    </row>
    <row r="18767" spans="1:5">
      <c r="A18767" t="s">
        <v>32</v>
      </c>
      <c r="B18767" t="s">
        <v>18</v>
      </c>
      <c r="C18767">
        <v>9755912314</v>
      </c>
      <c r="D18767" s="4">
        <v>5278.19</v>
      </c>
      <c r="E18767" s="4">
        <v>1</v>
      </c>
    </row>
    <row r="18768" spans="1:5">
      <c r="A18768" t="s">
        <v>32</v>
      </c>
      <c r="B18768" t="s">
        <v>18</v>
      </c>
      <c r="C18768">
        <v>9756277554</v>
      </c>
      <c r="D18768" s="4">
        <v>0</v>
      </c>
      <c r="E18768" s="4">
        <v>2</v>
      </c>
    </row>
    <row r="18769" spans="1:5">
      <c r="A18769" t="s">
        <v>32</v>
      </c>
      <c r="B18769" t="s">
        <v>18</v>
      </c>
      <c r="C18769">
        <v>9757494849</v>
      </c>
      <c r="D18769" s="4">
        <v>6094</v>
      </c>
      <c r="E18769" s="4">
        <v>1</v>
      </c>
    </row>
    <row r="18770" spans="1:5">
      <c r="A18770" t="s">
        <v>32</v>
      </c>
      <c r="B18770" t="s">
        <v>18</v>
      </c>
      <c r="C18770">
        <v>9758015633</v>
      </c>
      <c r="D18770" s="4">
        <v>2595</v>
      </c>
      <c r="E18770" s="4">
        <v>1</v>
      </c>
    </row>
    <row r="18771" spans="1:5">
      <c r="A18771" t="s">
        <v>32</v>
      </c>
      <c r="B18771" t="s">
        <v>18</v>
      </c>
      <c r="C18771">
        <v>9758549928</v>
      </c>
      <c r="D18771" s="4">
        <v>8797.01</v>
      </c>
      <c r="E18771" s="4">
        <v>1</v>
      </c>
    </row>
    <row r="18772" spans="1:5">
      <c r="A18772" t="s">
        <v>32</v>
      </c>
      <c r="B18772" t="s">
        <v>18</v>
      </c>
      <c r="C18772">
        <v>9758641537</v>
      </c>
      <c r="D18772" s="4">
        <v>2599</v>
      </c>
      <c r="E18772" s="4">
        <v>1</v>
      </c>
    </row>
    <row r="18773" spans="1:5">
      <c r="A18773" t="s">
        <v>32</v>
      </c>
      <c r="B18773" t="s">
        <v>18</v>
      </c>
      <c r="C18773">
        <v>9759099664</v>
      </c>
      <c r="D18773" s="4">
        <v>1383.22</v>
      </c>
      <c r="E18773" s="4">
        <v>2</v>
      </c>
    </row>
    <row r="18774" spans="1:5">
      <c r="A18774" t="s">
        <v>32</v>
      </c>
      <c r="B18774" t="s">
        <v>18</v>
      </c>
      <c r="C18774">
        <v>9759399100</v>
      </c>
      <c r="D18774" s="4">
        <v>3635.8</v>
      </c>
      <c r="E18774" s="4">
        <v>1</v>
      </c>
    </row>
    <row r="18775" spans="1:5">
      <c r="A18775" t="s">
        <v>32</v>
      </c>
      <c r="B18775" t="s">
        <v>18</v>
      </c>
      <c r="C18775">
        <v>9759495589</v>
      </c>
      <c r="D18775" s="4">
        <v>7498.02</v>
      </c>
      <c r="E18775" s="4">
        <v>1</v>
      </c>
    </row>
    <row r="18776" spans="1:5">
      <c r="A18776" t="s">
        <v>32</v>
      </c>
      <c r="B18776" t="s">
        <v>18</v>
      </c>
      <c r="C18776">
        <v>9759552772</v>
      </c>
      <c r="D18776" s="4">
        <v>7292.02</v>
      </c>
      <c r="E18776" s="4">
        <v>1</v>
      </c>
    </row>
    <row r="18777" spans="1:5">
      <c r="A18777" t="s">
        <v>32</v>
      </c>
      <c r="B18777" t="s">
        <v>18</v>
      </c>
      <c r="C18777">
        <v>9759611188</v>
      </c>
      <c r="D18777" s="4">
        <v>12796.01</v>
      </c>
      <c r="E18777" s="4">
        <v>1</v>
      </c>
    </row>
    <row r="18778" spans="1:5">
      <c r="A18778" t="s">
        <v>32</v>
      </c>
      <c r="B18778" t="s">
        <v>18</v>
      </c>
      <c r="C18778">
        <v>9760071608</v>
      </c>
      <c r="D18778" s="4">
        <v>5590</v>
      </c>
      <c r="E18778" s="4">
        <v>2</v>
      </c>
    </row>
    <row r="18779" spans="1:5">
      <c r="A18779" t="s">
        <v>32</v>
      </c>
      <c r="B18779" t="s">
        <v>18</v>
      </c>
      <c r="C18779">
        <v>9760155555</v>
      </c>
      <c r="D18779" s="4">
        <v>15995.02</v>
      </c>
      <c r="E18779" s="4">
        <v>1</v>
      </c>
    </row>
    <row r="18780" spans="1:5">
      <c r="A18780" t="s">
        <v>32</v>
      </c>
      <c r="B18780" t="s">
        <v>18</v>
      </c>
      <c r="C18780">
        <v>9760219999</v>
      </c>
      <c r="D18780" s="4">
        <v>3236.4</v>
      </c>
      <c r="E18780" s="4">
        <v>1</v>
      </c>
    </row>
    <row r="18781" spans="1:5">
      <c r="A18781" t="s">
        <v>32</v>
      </c>
      <c r="B18781" t="s">
        <v>18</v>
      </c>
      <c r="C18781">
        <v>9760411012</v>
      </c>
      <c r="D18781" s="4">
        <v>598</v>
      </c>
      <c r="E18781" s="4">
        <v>1</v>
      </c>
    </row>
    <row r="18782" spans="1:5">
      <c r="A18782" t="s">
        <v>32</v>
      </c>
      <c r="B18782" t="s">
        <v>18</v>
      </c>
      <c r="C18782">
        <v>9760504020</v>
      </c>
      <c r="D18782" s="4">
        <v>1959.3</v>
      </c>
      <c r="E18782" s="4">
        <v>1</v>
      </c>
    </row>
    <row r="18783" spans="1:5">
      <c r="A18783" t="s">
        <v>32</v>
      </c>
      <c r="B18783" t="s">
        <v>18</v>
      </c>
      <c r="C18783">
        <v>9761027850</v>
      </c>
      <c r="D18783" s="4">
        <v>1606.5</v>
      </c>
      <c r="E18783" s="4">
        <v>1</v>
      </c>
    </row>
    <row r="18784" spans="1:5">
      <c r="A18784" t="s">
        <v>32</v>
      </c>
      <c r="B18784" t="s">
        <v>18</v>
      </c>
      <c r="C18784">
        <v>9761145454</v>
      </c>
      <c r="D18784" s="4">
        <v>2998.8</v>
      </c>
      <c r="E18784" s="4">
        <v>1</v>
      </c>
    </row>
    <row r="18785" spans="1:5">
      <c r="A18785" t="s">
        <v>32</v>
      </c>
      <c r="B18785" t="s">
        <v>18</v>
      </c>
      <c r="C18785">
        <v>9762777172</v>
      </c>
      <c r="D18785" s="4">
        <v>13998.02</v>
      </c>
      <c r="E18785" s="4">
        <v>1</v>
      </c>
    </row>
    <row r="18786" spans="1:5">
      <c r="A18786" t="s">
        <v>32</v>
      </c>
      <c r="B18786" t="s">
        <v>18</v>
      </c>
      <c r="C18786">
        <v>9763706006</v>
      </c>
      <c r="D18786" s="4">
        <v>2399</v>
      </c>
      <c r="E18786" s="4">
        <v>1</v>
      </c>
    </row>
    <row r="18787" spans="1:5">
      <c r="A18787" t="s">
        <v>32</v>
      </c>
      <c r="B18787" t="s">
        <v>18</v>
      </c>
      <c r="C18787">
        <v>9763710001</v>
      </c>
      <c r="D18787" s="4">
        <v>1799.01</v>
      </c>
      <c r="E18787" s="4">
        <v>1</v>
      </c>
    </row>
    <row r="18788" spans="1:5">
      <c r="A18788" t="s">
        <v>32</v>
      </c>
      <c r="B18788" t="s">
        <v>18</v>
      </c>
      <c r="C18788">
        <v>9763711900</v>
      </c>
      <c r="D18788" s="4">
        <v>8590.48</v>
      </c>
      <c r="E18788" s="4">
        <v>1</v>
      </c>
    </row>
    <row r="18789" spans="1:5">
      <c r="A18789" t="s">
        <v>32</v>
      </c>
      <c r="B18789" t="s">
        <v>18</v>
      </c>
      <c r="C18789">
        <v>9763936393</v>
      </c>
      <c r="D18789" s="4">
        <v>6297.99</v>
      </c>
      <c r="E18789" s="4">
        <v>1</v>
      </c>
    </row>
    <row r="18790" spans="1:5">
      <c r="A18790" t="s">
        <v>32</v>
      </c>
      <c r="B18790" t="s">
        <v>18</v>
      </c>
      <c r="C18790">
        <v>9764205287</v>
      </c>
      <c r="D18790" s="4">
        <v>11813.79</v>
      </c>
      <c r="E18790" s="4">
        <v>2</v>
      </c>
    </row>
    <row r="18791" spans="1:5">
      <c r="A18791" t="s">
        <v>32</v>
      </c>
      <c r="B18791" t="s">
        <v>18</v>
      </c>
      <c r="C18791">
        <v>9764598889</v>
      </c>
      <c r="D18791" s="4">
        <v>3499.01</v>
      </c>
      <c r="E18791" s="4">
        <v>1</v>
      </c>
    </row>
    <row r="18792" spans="1:5">
      <c r="A18792" t="s">
        <v>32</v>
      </c>
      <c r="B18792" t="s">
        <v>18</v>
      </c>
      <c r="C18792">
        <v>9764643000</v>
      </c>
      <c r="D18792" s="4">
        <v>8996.01</v>
      </c>
      <c r="E18792" s="4">
        <v>1</v>
      </c>
    </row>
    <row r="18793" spans="1:5">
      <c r="A18793" t="s">
        <v>32</v>
      </c>
      <c r="B18793" t="s">
        <v>18</v>
      </c>
      <c r="C18793">
        <v>9764765823</v>
      </c>
      <c r="D18793" s="4">
        <v>2799.01</v>
      </c>
      <c r="E18793" s="4">
        <v>1</v>
      </c>
    </row>
    <row r="18794" spans="1:5">
      <c r="A18794" t="s">
        <v>32</v>
      </c>
      <c r="B18794" t="s">
        <v>18</v>
      </c>
      <c r="C18794">
        <v>9765112592</v>
      </c>
      <c r="D18794" s="4">
        <v>9497</v>
      </c>
      <c r="E18794" s="4">
        <v>2</v>
      </c>
    </row>
    <row r="18795" spans="1:5">
      <c r="A18795" t="s">
        <v>32</v>
      </c>
      <c r="B18795" t="s">
        <v>18</v>
      </c>
      <c r="C18795">
        <v>9765428482</v>
      </c>
      <c r="D18795" s="4">
        <v>13495.99</v>
      </c>
      <c r="E18795" s="4">
        <v>1</v>
      </c>
    </row>
    <row r="18796" spans="1:5">
      <c r="A18796" t="s">
        <v>32</v>
      </c>
      <c r="B18796" t="s">
        <v>18</v>
      </c>
      <c r="C18796">
        <v>9765494482</v>
      </c>
      <c r="D18796" s="4">
        <v>16491.3</v>
      </c>
      <c r="E18796" s="4">
        <v>1</v>
      </c>
    </row>
    <row r="18797" spans="1:5">
      <c r="A18797" t="s">
        <v>32</v>
      </c>
      <c r="B18797" t="s">
        <v>18</v>
      </c>
      <c r="C18797">
        <v>9765731183</v>
      </c>
      <c r="D18797" s="4">
        <v>7990</v>
      </c>
      <c r="E18797" s="4">
        <v>1</v>
      </c>
    </row>
    <row r="18798" spans="1:5">
      <c r="A18798" t="s">
        <v>32</v>
      </c>
      <c r="B18798" t="s">
        <v>18</v>
      </c>
      <c r="C18798">
        <v>9766131744</v>
      </c>
      <c r="D18798" s="4">
        <v>4196.3999999999996</v>
      </c>
      <c r="E18798" s="4">
        <v>1</v>
      </c>
    </row>
    <row r="18799" spans="1:5">
      <c r="A18799" t="s">
        <v>32</v>
      </c>
      <c r="B18799" t="s">
        <v>18</v>
      </c>
      <c r="C18799">
        <v>9766698735</v>
      </c>
      <c r="D18799" s="4">
        <v>4778.91</v>
      </c>
      <c r="E18799" s="4">
        <v>1</v>
      </c>
    </row>
    <row r="18800" spans="1:5">
      <c r="A18800" t="s">
        <v>32</v>
      </c>
      <c r="B18800" t="s">
        <v>18</v>
      </c>
      <c r="C18800">
        <v>9767976077</v>
      </c>
      <c r="D18800" s="4">
        <v>11891</v>
      </c>
      <c r="E18800" s="4">
        <v>1</v>
      </c>
    </row>
    <row r="18801" spans="1:5">
      <c r="A18801" t="s">
        <v>32</v>
      </c>
      <c r="B18801" t="s">
        <v>18</v>
      </c>
      <c r="C18801">
        <v>9767986745</v>
      </c>
      <c r="D18801" s="4">
        <v>26092</v>
      </c>
      <c r="E18801" s="4">
        <v>1</v>
      </c>
    </row>
    <row r="18802" spans="1:5">
      <c r="A18802" t="s">
        <v>32</v>
      </c>
      <c r="B18802" t="s">
        <v>18</v>
      </c>
      <c r="C18802">
        <v>9768360000</v>
      </c>
      <c r="D18802" s="4">
        <v>2595</v>
      </c>
      <c r="E18802" s="4">
        <v>1</v>
      </c>
    </row>
    <row r="18803" spans="1:5">
      <c r="A18803" t="s">
        <v>32</v>
      </c>
      <c r="B18803" t="s">
        <v>18</v>
      </c>
      <c r="C18803">
        <v>9768855252</v>
      </c>
      <c r="D18803" s="4">
        <v>8494</v>
      </c>
      <c r="E18803" s="4">
        <v>1</v>
      </c>
    </row>
    <row r="18804" spans="1:5">
      <c r="A18804" t="s">
        <v>32</v>
      </c>
      <c r="B18804" t="s">
        <v>18</v>
      </c>
      <c r="C18804">
        <v>9769131105</v>
      </c>
      <c r="D18804" s="4">
        <v>7471.4</v>
      </c>
      <c r="E18804" s="4">
        <v>2</v>
      </c>
    </row>
    <row r="18805" spans="1:5">
      <c r="A18805" t="s">
        <v>32</v>
      </c>
      <c r="B18805" t="s">
        <v>18</v>
      </c>
      <c r="C18805">
        <v>9769160565</v>
      </c>
      <c r="D18805" s="4">
        <v>38974.980000000003</v>
      </c>
      <c r="E18805" s="4">
        <v>2</v>
      </c>
    </row>
    <row r="18806" spans="1:5">
      <c r="A18806" t="s">
        <v>32</v>
      </c>
      <c r="B18806" t="s">
        <v>18</v>
      </c>
      <c r="C18806">
        <v>9769254076</v>
      </c>
      <c r="D18806" s="4">
        <v>7689</v>
      </c>
      <c r="E18806" s="4">
        <v>1</v>
      </c>
    </row>
    <row r="18807" spans="1:5">
      <c r="A18807" t="s">
        <v>32</v>
      </c>
      <c r="B18807" t="s">
        <v>18</v>
      </c>
      <c r="C18807">
        <v>9770136509</v>
      </c>
      <c r="D18807" s="4">
        <v>8497.9699999999993</v>
      </c>
      <c r="E18807" s="4">
        <v>1</v>
      </c>
    </row>
    <row r="18808" spans="1:5">
      <c r="A18808" t="s">
        <v>32</v>
      </c>
      <c r="B18808" t="s">
        <v>18</v>
      </c>
      <c r="C18808">
        <v>9770327422</v>
      </c>
      <c r="D18808" s="4">
        <v>2195.0100000000002</v>
      </c>
      <c r="E18808" s="4">
        <v>1</v>
      </c>
    </row>
    <row r="18809" spans="1:5">
      <c r="A18809" t="s">
        <v>32</v>
      </c>
      <c r="B18809" t="s">
        <v>18</v>
      </c>
      <c r="C18809">
        <v>9770340486</v>
      </c>
      <c r="D18809" s="4">
        <v>2198.9899999999998</v>
      </c>
      <c r="E18809" s="4">
        <v>1</v>
      </c>
    </row>
    <row r="18810" spans="1:5">
      <c r="A18810" t="s">
        <v>32</v>
      </c>
      <c r="B18810" t="s">
        <v>18</v>
      </c>
      <c r="C18810">
        <v>9770588888</v>
      </c>
      <c r="D18810" s="4">
        <v>5998.02</v>
      </c>
      <c r="E18810" s="4">
        <v>1</v>
      </c>
    </row>
    <row r="18811" spans="1:5">
      <c r="A18811" t="s">
        <v>32</v>
      </c>
      <c r="B18811" t="s">
        <v>18</v>
      </c>
      <c r="C18811">
        <v>9770810360</v>
      </c>
      <c r="D18811" s="4">
        <v>3999</v>
      </c>
      <c r="E18811" s="4">
        <v>1</v>
      </c>
    </row>
    <row r="18812" spans="1:5">
      <c r="A18812" t="s">
        <v>32</v>
      </c>
      <c r="B18812" t="s">
        <v>18</v>
      </c>
      <c r="C18812">
        <v>9770894838</v>
      </c>
      <c r="D18812" s="4">
        <v>8958.31</v>
      </c>
      <c r="E18812" s="4">
        <v>2</v>
      </c>
    </row>
    <row r="18813" spans="1:5">
      <c r="A18813" t="s">
        <v>32</v>
      </c>
      <c r="B18813" t="s">
        <v>18</v>
      </c>
      <c r="C18813">
        <v>9771490388</v>
      </c>
      <c r="D18813" s="4">
        <v>10028.01</v>
      </c>
      <c r="E18813" s="4">
        <v>2</v>
      </c>
    </row>
    <row r="18814" spans="1:5">
      <c r="A18814" t="s">
        <v>32</v>
      </c>
      <c r="B18814" t="s">
        <v>18</v>
      </c>
      <c r="C18814">
        <v>9771578910</v>
      </c>
      <c r="D18814" s="4">
        <v>12988.02</v>
      </c>
      <c r="E18814" s="4">
        <v>2</v>
      </c>
    </row>
    <row r="18815" spans="1:5">
      <c r="A18815" t="s">
        <v>32</v>
      </c>
      <c r="B18815" t="s">
        <v>18</v>
      </c>
      <c r="C18815">
        <v>9772987660</v>
      </c>
      <c r="D18815" s="4">
        <v>6094.01</v>
      </c>
      <c r="E18815" s="4">
        <v>1</v>
      </c>
    </row>
    <row r="18816" spans="1:5">
      <c r="A18816" t="s">
        <v>32</v>
      </c>
      <c r="B18816" t="s">
        <v>18</v>
      </c>
      <c r="C18816">
        <v>9773153928</v>
      </c>
      <c r="D18816" s="4">
        <v>5198.01</v>
      </c>
      <c r="E18816" s="4">
        <v>1</v>
      </c>
    </row>
    <row r="18817" spans="1:5">
      <c r="A18817" t="s">
        <v>32</v>
      </c>
      <c r="B18817" t="s">
        <v>18</v>
      </c>
      <c r="C18817">
        <v>9773229941</v>
      </c>
      <c r="D18817" s="4">
        <v>6998</v>
      </c>
      <c r="E18817" s="4">
        <v>1</v>
      </c>
    </row>
    <row r="18818" spans="1:5">
      <c r="A18818" t="s">
        <v>32</v>
      </c>
      <c r="B18818" t="s">
        <v>18</v>
      </c>
      <c r="C18818">
        <v>9773479484</v>
      </c>
      <c r="D18818" s="4">
        <v>-2999</v>
      </c>
      <c r="E18818" s="4">
        <v>1</v>
      </c>
    </row>
    <row r="18819" spans="1:5">
      <c r="A18819" t="s">
        <v>32</v>
      </c>
      <c r="B18819" t="s">
        <v>18</v>
      </c>
      <c r="C18819">
        <v>9773626035</v>
      </c>
      <c r="D18819" s="4">
        <v>5594</v>
      </c>
      <c r="E18819" s="4">
        <v>1</v>
      </c>
    </row>
    <row r="18820" spans="1:5">
      <c r="A18820" t="s">
        <v>32</v>
      </c>
      <c r="B18820" t="s">
        <v>18</v>
      </c>
      <c r="C18820">
        <v>9773683770</v>
      </c>
      <c r="D18820" s="4">
        <v>2595</v>
      </c>
      <c r="E18820" s="4">
        <v>1</v>
      </c>
    </row>
    <row r="18821" spans="1:5">
      <c r="A18821" t="s">
        <v>32</v>
      </c>
      <c r="B18821" t="s">
        <v>18</v>
      </c>
      <c r="C18821">
        <v>9774006197</v>
      </c>
      <c r="D18821" s="4">
        <v>3998.01</v>
      </c>
      <c r="E18821" s="4">
        <v>1</v>
      </c>
    </row>
    <row r="18822" spans="1:5">
      <c r="A18822" t="s">
        <v>32</v>
      </c>
      <c r="B18822" t="s">
        <v>18</v>
      </c>
      <c r="C18822">
        <v>9774025154</v>
      </c>
      <c r="D18822" s="4">
        <v>1999</v>
      </c>
      <c r="E18822" s="4">
        <v>1</v>
      </c>
    </row>
    <row r="18823" spans="1:5">
      <c r="A18823" t="s">
        <v>32</v>
      </c>
      <c r="B18823" t="s">
        <v>18</v>
      </c>
      <c r="C18823">
        <v>9774675990</v>
      </c>
      <c r="D18823" s="4">
        <v>1595.01</v>
      </c>
      <c r="E18823" s="4">
        <v>1</v>
      </c>
    </row>
    <row r="18824" spans="1:5">
      <c r="A18824" t="s">
        <v>32</v>
      </c>
      <c r="B18824" t="s">
        <v>18</v>
      </c>
      <c r="C18824">
        <v>9775174005</v>
      </c>
      <c r="D18824" s="4">
        <v>2194.9899999999998</v>
      </c>
      <c r="E18824" s="4">
        <v>1</v>
      </c>
    </row>
    <row r="18825" spans="1:5">
      <c r="A18825" t="s">
        <v>32</v>
      </c>
      <c r="B18825" t="s">
        <v>18</v>
      </c>
      <c r="C18825">
        <v>9776922059</v>
      </c>
      <c r="D18825" s="4">
        <v>5098.1000000000004</v>
      </c>
      <c r="E18825" s="4">
        <v>2</v>
      </c>
    </row>
    <row r="18826" spans="1:5">
      <c r="A18826" t="s">
        <v>32</v>
      </c>
      <c r="B18826" t="s">
        <v>18</v>
      </c>
      <c r="C18826">
        <v>9777291956</v>
      </c>
      <c r="D18826" s="4">
        <v>7387</v>
      </c>
      <c r="E18826" s="4">
        <v>3</v>
      </c>
    </row>
    <row r="18827" spans="1:5">
      <c r="A18827" t="s">
        <v>32</v>
      </c>
      <c r="B18827" t="s">
        <v>18</v>
      </c>
      <c r="C18827">
        <v>9777525649</v>
      </c>
      <c r="D18827" s="4">
        <v>6494.01</v>
      </c>
      <c r="E18827" s="4">
        <v>1</v>
      </c>
    </row>
    <row r="18828" spans="1:5">
      <c r="A18828" t="s">
        <v>32</v>
      </c>
      <c r="B18828" t="s">
        <v>18</v>
      </c>
      <c r="C18828">
        <v>9777676949</v>
      </c>
      <c r="D18828" s="4">
        <v>7597.02</v>
      </c>
      <c r="E18828" s="4">
        <v>2</v>
      </c>
    </row>
    <row r="18829" spans="1:5">
      <c r="A18829" t="s">
        <v>32</v>
      </c>
      <c r="B18829" t="s">
        <v>18</v>
      </c>
      <c r="C18829">
        <v>9777852769</v>
      </c>
      <c r="D18829" s="4">
        <v>3536.4</v>
      </c>
      <c r="E18829" s="4">
        <v>1</v>
      </c>
    </row>
    <row r="18830" spans="1:5">
      <c r="A18830" t="s">
        <v>32</v>
      </c>
      <c r="B18830" t="s">
        <v>18</v>
      </c>
      <c r="C18830">
        <v>9778039276</v>
      </c>
      <c r="D18830" s="4">
        <v>5994.01</v>
      </c>
      <c r="E18830" s="4">
        <v>1</v>
      </c>
    </row>
    <row r="18831" spans="1:5">
      <c r="A18831" t="s">
        <v>32</v>
      </c>
      <c r="B18831" t="s">
        <v>18</v>
      </c>
      <c r="C18831">
        <v>9778123011</v>
      </c>
      <c r="D18831" s="4">
        <v>8744.49</v>
      </c>
      <c r="E18831" s="4">
        <v>1</v>
      </c>
    </row>
    <row r="18832" spans="1:5">
      <c r="A18832" t="s">
        <v>32</v>
      </c>
      <c r="B18832" t="s">
        <v>18</v>
      </c>
      <c r="C18832">
        <v>9778880668</v>
      </c>
      <c r="D18832" s="4">
        <v>4194</v>
      </c>
      <c r="E18832" s="4">
        <v>1</v>
      </c>
    </row>
    <row r="18833" spans="1:5">
      <c r="A18833" t="s">
        <v>32</v>
      </c>
      <c r="B18833" t="s">
        <v>18</v>
      </c>
      <c r="C18833">
        <v>9779282023</v>
      </c>
      <c r="D18833" s="4">
        <v>2898</v>
      </c>
      <c r="E18833" s="4">
        <v>1</v>
      </c>
    </row>
    <row r="18834" spans="1:5">
      <c r="A18834" t="s">
        <v>32</v>
      </c>
      <c r="B18834" t="s">
        <v>18</v>
      </c>
      <c r="C18834">
        <v>9779577668</v>
      </c>
      <c r="D18834" s="4">
        <v>7489.96</v>
      </c>
      <c r="E18834" s="4">
        <v>1</v>
      </c>
    </row>
    <row r="18835" spans="1:5">
      <c r="A18835" t="s">
        <v>32</v>
      </c>
      <c r="B18835" t="s">
        <v>18</v>
      </c>
      <c r="C18835">
        <v>9779761800</v>
      </c>
      <c r="D18835" s="4">
        <v>5394.01</v>
      </c>
      <c r="E18835" s="4">
        <v>1</v>
      </c>
    </row>
    <row r="18836" spans="1:5">
      <c r="A18836" t="s">
        <v>32</v>
      </c>
      <c r="B18836" t="s">
        <v>18</v>
      </c>
      <c r="C18836">
        <v>9779906575</v>
      </c>
      <c r="D18836" s="4">
        <v>6494.01</v>
      </c>
      <c r="E18836" s="4">
        <v>1</v>
      </c>
    </row>
    <row r="18837" spans="1:5">
      <c r="A18837" t="s">
        <v>32</v>
      </c>
      <c r="B18837" t="s">
        <v>18</v>
      </c>
      <c r="C18837">
        <v>9780214102</v>
      </c>
      <c r="D18837" s="4">
        <v>3299</v>
      </c>
      <c r="E18837" s="4">
        <v>1</v>
      </c>
    </row>
    <row r="18838" spans="1:5">
      <c r="A18838" t="s">
        <v>32</v>
      </c>
      <c r="B18838" t="s">
        <v>18</v>
      </c>
      <c r="C18838">
        <v>9781673794</v>
      </c>
      <c r="D18838" s="4">
        <v>2598.9899999999998</v>
      </c>
      <c r="E18838" s="4">
        <v>1</v>
      </c>
    </row>
    <row r="18839" spans="1:5">
      <c r="A18839" t="s">
        <v>32</v>
      </c>
      <c r="B18839" t="s">
        <v>18</v>
      </c>
      <c r="C18839">
        <v>9782400270</v>
      </c>
      <c r="D18839" s="4">
        <v>6994.01</v>
      </c>
      <c r="E18839" s="4">
        <v>1</v>
      </c>
    </row>
    <row r="18840" spans="1:5">
      <c r="A18840" t="s">
        <v>32</v>
      </c>
      <c r="B18840" t="s">
        <v>18</v>
      </c>
      <c r="C18840">
        <v>9782661683</v>
      </c>
      <c r="D18840" s="4">
        <v>3095</v>
      </c>
      <c r="E18840" s="4">
        <v>1</v>
      </c>
    </row>
    <row r="18841" spans="1:5">
      <c r="A18841" t="s">
        <v>32</v>
      </c>
      <c r="B18841" t="s">
        <v>18</v>
      </c>
      <c r="C18841">
        <v>9782689255</v>
      </c>
      <c r="D18841" s="4">
        <v>12688.02</v>
      </c>
      <c r="E18841" s="4">
        <v>1</v>
      </c>
    </row>
    <row r="18842" spans="1:5">
      <c r="A18842" t="s">
        <v>32</v>
      </c>
      <c r="B18842" t="s">
        <v>18</v>
      </c>
      <c r="C18842">
        <v>9783242030</v>
      </c>
      <c r="D18842" s="4">
        <v>27691.49</v>
      </c>
      <c r="E18842" s="4">
        <v>2</v>
      </c>
    </row>
    <row r="18843" spans="1:5">
      <c r="A18843" t="s">
        <v>32</v>
      </c>
      <c r="B18843" t="s">
        <v>18</v>
      </c>
      <c r="C18843">
        <v>9783889911</v>
      </c>
      <c r="D18843" s="4">
        <v>15582.98</v>
      </c>
      <c r="E18843" s="4">
        <v>2</v>
      </c>
    </row>
    <row r="18844" spans="1:5">
      <c r="A18844" t="s">
        <v>32</v>
      </c>
      <c r="B18844" t="s">
        <v>18</v>
      </c>
      <c r="C18844">
        <v>9784687833</v>
      </c>
      <c r="D18844" s="4">
        <v>12290.02</v>
      </c>
      <c r="E18844" s="4">
        <v>2</v>
      </c>
    </row>
    <row r="18845" spans="1:5">
      <c r="A18845" t="s">
        <v>32</v>
      </c>
      <c r="B18845" t="s">
        <v>18</v>
      </c>
      <c r="C18845">
        <v>9784858565</v>
      </c>
      <c r="D18845" s="4">
        <v>2239.21</v>
      </c>
      <c r="E18845" s="4">
        <v>1</v>
      </c>
    </row>
    <row r="18846" spans="1:5">
      <c r="A18846" t="s">
        <v>32</v>
      </c>
      <c r="B18846" t="s">
        <v>18</v>
      </c>
      <c r="C18846">
        <v>9785336195</v>
      </c>
      <c r="D18846" s="4">
        <v>4196.3999999999996</v>
      </c>
      <c r="E18846" s="4">
        <v>1</v>
      </c>
    </row>
    <row r="18847" spans="1:5">
      <c r="A18847" t="s">
        <v>32</v>
      </c>
      <c r="B18847" t="s">
        <v>18</v>
      </c>
      <c r="C18847">
        <v>9790487891</v>
      </c>
      <c r="D18847" s="4">
        <v>6909.17</v>
      </c>
      <c r="E18847" s="4">
        <v>2</v>
      </c>
    </row>
    <row r="18848" spans="1:5">
      <c r="A18848" t="s">
        <v>32</v>
      </c>
      <c r="B18848" t="s">
        <v>18</v>
      </c>
      <c r="C18848">
        <v>9790602072</v>
      </c>
      <c r="D18848" s="4">
        <v>11496</v>
      </c>
      <c r="E18848" s="4">
        <v>1</v>
      </c>
    </row>
    <row r="18849" spans="1:5">
      <c r="A18849" t="s">
        <v>32</v>
      </c>
      <c r="B18849" t="s">
        <v>18</v>
      </c>
      <c r="C18849">
        <v>9790732621</v>
      </c>
      <c r="D18849" s="4">
        <v>5394.01</v>
      </c>
      <c r="E18849" s="4">
        <v>1</v>
      </c>
    </row>
    <row r="18850" spans="1:5">
      <c r="A18850" t="s">
        <v>32</v>
      </c>
      <c r="B18850" t="s">
        <v>18</v>
      </c>
      <c r="C18850">
        <v>9791467964</v>
      </c>
      <c r="D18850" s="4">
        <v>10497</v>
      </c>
      <c r="E18850" s="4">
        <v>1</v>
      </c>
    </row>
    <row r="18851" spans="1:5">
      <c r="A18851" t="s">
        <v>32</v>
      </c>
      <c r="B18851" t="s">
        <v>18</v>
      </c>
      <c r="C18851">
        <v>9791683617</v>
      </c>
      <c r="D18851" s="4">
        <v>2999</v>
      </c>
      <c r="E18851" s="4">
        <v>1</v>
      </c>
    </row>
    <row r="18852" spans="1:5">
      <c r="A18852" t="s">
        <v>32</v>
      </c>
      <c r="B18852" t="s">
        <v>18</v>
      </c>
      <c r="C18852">
        <v>9792123415</v>
      </c>
      <c r="D18852" s="4">
        <v>3534</v>
      </c>
      <c r="E18852" s="4">
        <v>1</v>
      </c>
    </row>
    <row r="18853" spans="1:5">
      <c r="A18853" t="s">
        <v>32</v>
      </c>
      <c r="B18853" t="s">
        <v>18</v>
      </c>
      <c r="C18853">
        <v>9792644090</v>
      </c>
      <c r="D18853" s="4">
        <v>6990</v>
      </c>
      <c r="E18853" s="4">
        <v>1</v>
      </c>
    </row>
    <row r="18854" spans="1:5">
      <c r="A18854" t="s">
        <v>32</v>
      </c>
      <c r="B18854" t="s">
        <v>18</v>
      </c>
      <c r="C18854">
        <v>9792776600</v>
      </c>
      <c r="D18854" s="4">
        <v>5798.01</v>
      </c>
      <c r="E18854" s="4">
        <v>1</v>
      </c>
    </row>
    <row r="18855" spans="1:5">
      <c r="A18855" t="s">
        <v>32</v>
      </c>
      <c r="B18855" t="s">
        <v>18</v>
      </c>
      <c r="C18855">
        <v>9792889888</v>
      </c>
      <c r="D18855" s="4">
        <v>5998.03</v>
      </c>
      <c r="E18855" s="4">
        <v>1</v>
      </c>
    </row>
    <row r="18856" spans="1:5">
      <c r="A18856" t="s">
        <v>32</v>
      </c>
      <c r="B18856" t="s">
        <v>18</v>
      </c>
      <c r="C18856">
        <v>9793107575</v>
      </c>
      <c r="D18856" s="4">
        <v>2599</v>
      </c>
      <c r="E18856" s="4">
        <v>1</v>
      </c>
    </row>
    <row r="18857" spans="1:5">
      <c r="A18857" t="s">
        <v>32</v>
      </c>
      <c r="B18857" t="s">
        <v>18</v>
      </c>
      <c r="C18857">
        <v>9793125551</v>
      </c>
      <c r="D18857" s="4">
        <v>3596.41</v>
      </c>
      <c r="E18857" s="4">
        <v>1</v>
      </c>
    </row>
    <row r="18858" spans="1:5">
      <c r="A18858" t="s">
        <v>32</v>
      </c>
      <c r="B18858" t="s">
        <v>18</v>
      </c>
      <c r="C18858">
        <v>9793332754</v>
      </c>
      <c r="D18858" s="4">
        <v>3198</v>
      </c>
      <c r="E18858" s="4">
        <v>1</v>
      </c>
    </row>
    <row r="18859" spans="1:5">
      <c r="A18859" t="s">
        <v>32</v>
      </c>
      <c r="B18859" t="s">
        <v>18</v>
      </c>
      <c r="C18859">
        <v>9794004004</v>
      </c>
      <c r="D18859" s="4">
        <v>3356.4</v>
      </c>
      <c r="E18859" s="4">
        <v>1</v>
      </c>
    </row>
    <row r="18860" spans="1:5">
      <c r="A18860" t="s">
        <v>32</v>
      </c>
      <c r="B18860" t="s">
        <v>18</v>
      </c>
      <c r="C18860">
        <v>9794368558</v>
      </c>
      <c r="D18860" s="4">
        <v>2799.01</v>
      </c>
      <c r="E18860" s="4">
        <v>1</v>
      </c>
    </row>
    <row r="18861" spans="1:5">
      <c r="A18861" t="s">
        <v>32</v>
      </c>
      <c r="B18861" t="s">
        <v>18</v>
      </c>
      <c r="C18861">
        <v>9794825315</v>
      </c>
      <c r="D18861" s="4">
        <v>6493.99</v>
      </c>
      <c r="E18861" s="4">
        <v>1</v>
      </c>
    </row>
    <row r="18862" spans="1:5">
      <c r="A18862" t="s">
        <v>32</v>
      </c>
      <c r="B18862" t="s">
        <v>18</v>
      </c>
      <c r="C18862">
        <v>9794849673</v>
      </c>
      <c r="D18862" s="4">
        <v>7797</v>
      </c>
      <c r="E18862" s="4">
        <v>1</v>
      </c>
    </row>
    <row r="18863" spans="1:5">
      <c r="A18863" t="s">
        <v>32</v>
      </c>
      <c r="B18863" t="s">
        <v>18</v>
      </c>
      <c r="C18863">
        <v>9795986863</v>
      </c>
      <c r="D18863" s="4">
        <v>5158.21</v>
      </c>
      <c r="E18863" s="4">
        <v>3</v>
      </c>
    </row>
    <row r="18864" spans="1:5">
      <c r="A18864" t="s">
        <v>32</v>
      </c>
      <c r="B18864" t="s">
        <v>18</v>
      </c>
      <c r="C18864">
        <v>9797313802</v>
      </c>
      <c r="D18864" s="4">
        <v>5798</v>
      </c>
      <c r="E18864" s="4">
        <v>1</v>
      </c>
    </row>
    <row r="18865" spans="1:5">
      <c r="A18865" t="s">
        <v>32</v>
      </c>
      <c r="B18865" t="s">
        <v>18</v>
      </c>
      <c r="C18865">
        <v>9798133707</v>
      </c>
      <c r="D18865" s="4">
        <v>6294</v>
      </c>
      <c r="E18865" s="4">
        <v>1</v>
      </c>
    </row>
    <row r="18866" spans="1:5">
      <c r="A18866" t="s">
        <v>32</v>
      </c>
      <c r="B18866" t="s">
        <v>18</v>
      </c>
      <c r="C18866">
        <v>9798605860</v>
      </c>
      <c r="D18866" s="4">
        <v>12995.99</v>
      </c>
      <c r="E18866" s="4">
        <v>2</v>
      </c>
    </row>
    <row r="18867" spans="1:5">
      <c r="A18867" t="s">
        <v>32</v>
      </c>
      <c r="B18867" t="s">
        <v>18</v>
      </c>
      <c r="C18867">
        <v>9798990679</v>
      </c>
      <c r="D18867" s="4">
        <v>6797.98</v>
      </c>
      <c r="E18867" s="4">
        <v>1</v>
      </c>
    </row>
    <row r="18868" spans="1:5">
      <c r="A18868" t="s">
        <v>32</v>
      </c>
      <c r="B18868" t="s">
        <v>18</v>
      </c>
      <c r="C18868">
        <v>9799010000</v>
      </c>
      <c r="D18868" s="4">
        <v>14595.98</v>
      </c>
      <c r="E18868" s="4">
        <v>2</v>
      </c>
    </row>
    <row r="18869" spans="1:5">
      <c r="A18869" t="s">
        <v>32</v>
      </c>
      <c r="B18869" t="s">
        <v>18</v>
      </c>
      <c r="C18869">
        <v>9799813436</v>
      </c>
      <c r="D18869" s="4">
        <v>3656.4</v>
      </c>
      <c r="E18869" s="4">
        <v>1</v>
      </c>
    </row>
    <row r="18870" spans="1:5">
      <c r="A18870" t="s">
        <v>32</v>
      </c>
      <c r="B18870" t="s">
        <v>18</v>
      </c>
      <c r="C18870">
        <v>9799951540</v>
      </c>
      <c r="D18870" s="4">
        <v>5182.24</v>
      </c>
      <c r="E18870" s="4">
        <v>1</v>
      </c>
    </row>
    <row r="18871" spans="1:5">
      <c r="A18871" t="s">
        <v>32</v>
      </c>
      <c r="B18871" t="s">
        <v>18</v>
      </c>
      <c r="C18871">
        <v>9800244491</v>
      </c>
      <c r="D18871" s="4">
        <v>10114.4</v>
      </c>
      <c r="E18871" s="4">
        <v>2</v>
      </c>
    </row>
    <row r="18872" spans="1:5">
      <c r="A18872" t="s">
        <v>32</v>
      </c>
      <c r="B18872" t="s">
        <v>18</v>
      </c>
      <c r="C18872">
        <v>9800683425</v>
      </c>
      <c r="D18872" s="4">
        <v>9989</v>
      </c>
      <c r="E18872" s="4">
        <v>1</v>
      </c>
    </row>
    <row r="18873" spans="1:5">
      <c r="A18873" t="s">
        <v>32</v>
      </c>
      <c r="B18873" t="s">
        <v>18</v>
      </c>
      <c r="C18873">
        <v>9801096359</v>
      </c>
      <c r="D18873" s="4">
        <v>10713.22</v>
      </c>
      <c r="E18873" s="4">
        <v>2</v>
      </c>
    </row>
    <row r="18874" spans="1:5">
      <c r="A18874" t="s">
        <v>32</v>
      </c>
      <c r="B18874" t="s">
        <v>18</v>
      </c>
      <c r="C18874">
        <v>9804831221</v>
      </c>
      <c r="D18874" s="4">
        <v>5794.01</v>
      </c>
      <c r="E18874" s="4">
        <v>1</v>
      </c>
    </row>
    <row r="18875" spans="1:5">
      <c r="A18875" t="s">
        <v>32</v>
      </c>
      <c r="B18875" t="s">
        <v>18</v>
      </c>
      <c r="C18875">
        <v>9805050507</v>
      </c>
      <c r="D18875" s="4">
        <v>6993.01</v>
      </c>
      <c r="E18875" s="4">
        <v>1</v>
      </c>
    </row>
    <row r="18876" spans="1:5">
      <c r="A18876" t="s">
        <v>32</v>
      </c>
      <c r="B18876" t="s">
        <v>18</v>
      </c>
      <c r="C18876">
        <v>9805090141</v>
      </c>
      <c r="D18876" s="4">
        <v>5994.01</v>
      </c>
      <c r="E18876" s="4">
        <v>1</v>
      </c>
    </row>
    <row r="18877" spans="1:5">
      <c r="A18877" t="s">
        <v>32</v>
      </c>
      <c r="B18877" t="s">
        <v>18</v>
      </c>
      <c r="C18877">
        <v>9805930539</v>
      </c>
      <c r="D18877" s="4">
        <v>12785.51</v>
      </c>
      <c r="E18877" s="4">
        <v>1</v>
      </c>
    </row>
    <row r="18878" spans="1:5">
      <c r="A18878" t="s">
        <v>32</v>
      </c>
      <c r="B18878" t="s">
        <v>18</v>
      </c>
      <c r="C18878">
        <v>9805974717</v>
      </c>
      <c r="D18878" s="4">
        <v>13687.01</v>
      </c>
      <c r="E18878" s="4">
        <v>3</v>
      </c>
    </row>
    <row r="18879" spans="1:5">
      <c r="A18879" t="s">
        <v>32</v>
      </c>
      <c r="B18879" t="s">
        <v>18</v>
      </c>
      <c r="C18879">
        <v>9805997272</v>
      </c>
      <c r="D18879" s="4">
        <v>10492</v>
      </c>
      <c r="E18879" s="4">
        <v>1</v>
      </c>
    </row>
    <row r="18880" spans="1:5">
      <c r="A18880" t="s">
        <v>32</v>
      </c>
      <c r="B18880" t="s">
        <v>18</v>
      </c>
      <c r="C18880">
        <v>9807226664</v>
      </c>
      <c r="D18880" s="4">
        <v>14640.13</v>
      </c>
      <c r="E18880" s="4">
        <v>3</v>
      </c>
    </row>
    <row r="18881" spans="1:5">
      <c r="A18881" t="s">
        <v>32</v>
      </c>
      <c r="B18881" t="s">
        <v>18</v>
      </c>
      <c r="C18881">
        <v>9807333456</v>
      </c>
      <c r="D18881" s="4">
        <v>9896.0300000000007</v>
      </c>
      <c r="E18881" s="4">
        <v>1</v>
      </c>
    </row>
    <row r="18882" spans="1:5">
      <c r="A18882" t="s">
        <v>32</v>
      </c>
      <c r="B18882" t="s">
        <v>18</v>
      </c>
      <c r="C18882">
        <v>9807752218</v>
      </c>
      <c r="D18882" s="4">
        <v>2799.01</v>
      </c>
      <c r="E18882" s="4">
        <v>1</v>
      </c>
    </row>
    <row r="18883" spans="1:5">
      <c r="A18883" t="s">
        <v>32</v>
      </c>
      <c r="B18883" t="s">
        <v>18</v>
      </c>
      <c r="C18883">
        <v>9807868897</v>
      </c>
      <c r="D18883" s="4">
        <v>2595</v>
      </c>
      <c r="E18883" s="4">
        <v>1</v>
      </c>
    </row>
    <row r="18884" spans="1:5">
      <c r="A18884" t="s">
        <v>32</v>
      </c>
      <c r="B18884" t="s">
        <v>18</v>
      </c>
      <c r="C18884">
        <v>9808743242</v>
      </c>
      <c r="D18884" s="4">
        <v>12991</v>
      </c>
      <c r="E18884" s="4">
        <v>1</v>
      </c>
    </row>
    <row r="18885" spans="1:5">
      <c r="A18885" t="s">
        <v>32</v>
      </c>
      <c r="B18885" t="s">
        <v>18</v>
      </c>
      <c r="C18885">
        <v>9810047371</v>
      </c>
      <c r="D18885" s="4">
        <v>3548</v>
      </c>
      <c r="E18885" s="4">
        <v>1</v>
      </c>
    </row>
    <row r="18886" spans="1:5">
      <c r="A18886" t="s">
        <v>32</v>
      </c>
      <c r="B18886" t="s">
        <v>18</v>
      </c>
      <c r="C18886">
        <v>9810067613</v>
      </c>
      <c r="D18886" s="4">
        <v>4376.3999999999996</v>
      </c>
      <c r="E18886" s="4">
        <v>1</v>
      </c>
    </row>
    <row r="18887" spans="1:5">
      <c r="A18887" t="s">
        <v>32</v>
      </c>
      <c r="B18887" t="s">
        <v>18</v>
      </c>
      <c r="C18887">
        <v>9810092192</v>
      </c>
      <c r="D18887" s="4">
        <v>11591.99</v>
      </c>
      <c r="E18887" s="4">
        <v>1</v>
      </c>
    </row>
    <row r="18888" spans="1:5">
      <c r="A18888" t="s">
        <v>32</v>
      </c>
      <c r="B18888" t="s">
        <v>18</v>
      </c>
      <c r="C18888">
        <v>9810106200</v>
      </c>
      <c r="D18888" s="4">
        <v>2999</v>
      </c>
      <c r="E18888" s="4">
        <v>1</v>
      </c>
    </row>
    <row r="18889" spans="1:5">
      <c r="A18889" t="s">
        <v>32</v>
      </c>
      <c r="B18889" t="s">
        <v>18</v>
      </c>
      <c r="C18889">
        <v>9810108061</v>
      </c>
      <c r="D18889" s="4">
        <v>3536.4</v>
      </c>
      <c r="E18889" s="4">
        <v>1</v>
      </c>
    </row>
    <row r="18890" spans="1:5">
      <c r="A18890" t="s">
        <v>32</v>
      </c>
      <c r="B18890" t="s">
        <v>18</v>
      </c>
      <c r="C18890">
        <v>9810159557</v>
      </c>
      <c r="D18890" s="4">
        <v>8756.6</v>
      </c>
      <c r="E18890" s="4">
        <v>1</v>
      </c>
    </row>
    <row r="18891" spans="1:5">
      <c r="A18891" t="s">
        <v>32</v>
      </c>
      <c r="B18891" t="s">
        <v>18</v>
      </c>
      <c r="C18891">
        <v>9810173113</v>
      </c>
      <c r="D18891" s="4">
        <v>12391.41</v>
      </c>
      <c r="E18891" s="4">
        <v>1</v>
      </c>
    </row>
    <row r="18892" spans="1:5">
      <c r="A18892" t="s">
        <v>32</v>
      </c>
      <c r="B18892" t="s">
        <v>18</v>
      </c>
      <c r="C18892">
        <v>9810234535</v>
      </c>
      <c r="D18892" s="4">
        <v>2194.98</v>
      </c>
      <c r="E18892" s="4">
        <v>2</v>
      </c>
    </row>
    <row r="18893" spans="1:5">
      <c r="A18893" t="s">
        <v>32</v>
      </c>
      <c r="B18893" t="s">
        <v>18</v>
      </c>
      <c r="C18893">
        <v>9810241685</v>
      </c>
      <c r="D18893" s="4">
        <v>6994.01</v>
      </c>
      <c r="E18893" s="4">
        <v>1</v>
      </c>
    </row>
    <row r="18894" spans="1:5">
      <c r="A18894" t="s">
        <v>32</v>
      </c>
      <c r="B18894" t="s">
        <v>18</v>
      </c>
      <c r="C18894">
        <v>9810300542</v>
      </c>
      <c r="D18894" s="4">
        <v>4196.3999999999996</v>
      </c>
      <c r="E18894" s="4">
        <v>1</v>
      </c>
    </row>
    <row r="18895" spans="1:5">
      <c r="A18895" t="s">
        <v>32</v>
      </c>
      <c r="B18895" t="s">
        <v>18</v>
      </c>
      <c r="C18895">
        <v>9810647121</v>
      </c>
      <c r="D18895" s="4">
        <v>8492.01</v>
      </c>
      <c r="E18895" s="4">
        <v>1</v>
      </c>
    </row>
    <row r="18896" spans="1:5">
      <c r="A18896" t="s">
        <v>32</v>
      </c>
      <c r="B18896" t="s">
        <v>18</v>
      </c>
      <c r="C18896">
        <v>9810680353</v>
      </c>
      <c r="D18896" s="4">
        <v>10085.01</v>
      </c>
      <c r="E18896" s="4">
        <v>1</v>
      </c>
    </row>
    <row r="18897" spans="1:5">
      <c r="A18897" t="s">
        <v>32</v>
      </c>
      <c r="B18897" t="s">
        <v>18</v>
      </c>
      <c r="C18897">
        <v>9810692498</v>
      </c>
      <c r="D18897" s="4">
        <v>5594</v>
      </c>
      <c r="E18897" s="4">
        <v>1</v>
      </c>
    </row>
    <row r="18898" spans="1:5">
      <c r="A18898" t="s">
        <v>32</v>
      </c>
      <c r="B18898" t="s">
        <v>18</v>
      </c>
      <c r="C18898">
        <v>9810696273</v>
      </c>
      <c r="D18898" s="4">
        <v>24382.02</v>
      </c>
      <c r="E18898" s="4">
        <v>5</v>
      </c>
    </row>
    <row r="18899" spans="1:5">
      <c r="A18899" t="s">
        <v>32</v>
      </c>
      <c r="B18899" t="s">
        <v>18</v>
      </c>
      <c r="C18899">
        <v>9810704153</v>
      </c>
      <c r="D18899" s="4">
        <v>2098</v>
      </c>
      <c r="E18899" s="4">
        <v>1</v>
      </c>
    </row>
    <row r="18900" spans="1:5">
      <c r="A18900" t="s">
        <v>32</v>
      </c>
      <c r="B18900" t="s">
        <v>18</v>
      </c>
      <c r="C18900">
        <v>9810710780</v>
      </c>
      <c r="D18900" s="4">
        <v>3594</v>
      </c>
      <c r="E18900" s="4">
        <v>1</v>
      </c>
    </row>
    <row r="18901" spans="1:5">
      <c r="A18901" t="s">
        <v>32</v>
      </c>
      <c r="B18901" t="s">
        <v>18</v>
      </c>
      <c r="C18901">
        <v>9810824846</v>
      </c>
      <c r="D18901" s="4">
        <v>2999</v>
      </c>
      <c r="E18901" s="4">
        <v>3</v>
      </c>
    </row>
    <row r="18902" spans="1:5">
      <c r="A18902" t="s">
        <v>32</v>
      </c>
      <c r="B18902" t="s">
        <v>18</v>
      </c>
      <c r="C18902">
        <v>9810839664</v>
      </c>
      <c r="D18902" s="4">
        <v>1676.5</v>
      </c>
      <c r="E18902" s="4">
        <v>1</v>
      </c>
    </row>
    <row r="18903" spans="1:5">
      <c r="A18903" t="s">
        <v>32</v>
      </c>
      <c r="B18903" t="s">
        <v>18</v>
      </c>
      <c r="C18903">
        <v>9810940400</v>
      </c>
      <c r="D18903" s="4">
        <v>3348.01</v>
      </c>
      <c r="E18903" s="4">
        <v>1</v>
      </c>
    </row>
    <row r="18904" spans="1:5">
      <c r="A18904" t="s">
        <v>32</v>
      </c>
      <c r="B18904" t="s">
        <v>18</v>
      </c>
      <c r="C18904">
        <v>9810962357</v>
      </c>
      <c r="D18904" s="4">
        <v>12986.97</v>
      </c>
      <c r="E18904" s="4">
        <v>2</v>
      </c>
    </row>
    <row r="18905" spans="1:5">
      <c r="A18905" t="s">
        <v>32</v>
      </c>
      <c r="B18905" t="s">
        <v>18</v>
      </c>
      <c r="C18905">
        <v>9811043304</v>
      </c>
      <c r="D18905" s="4">
        <v>2999</v>
      </c>
      <c r="E18905" s="4">
        <v>1</v>
      </c>
    </row>
    <row r="18906" spans="1:5">
      <c r="A18906" t="s">
        <v>32</v>
      </c>
      <c r="B18906" t="s">
        <v>18</v>
      </c>
      <c r="C18906">
        <v>9811072845</v>
      </c>
      <c r="D18906" s="4">
        <v>3999</v>
      </c>
      <c r="E18906" s="4">
        <v>1</v>
      </c>
    </row>
    <row r="18907" spans="1:5">
      <c r="A18907" t="s">
        <v>32</v>
      </c>
      <c r="B18907" t="s">
        <v>18</v>
      </c>
      <c r="C18907">
        <v>9811132336</v>
      </c>
      <c r="D18907" s="4">
        <v>3499.01</v>
      </c>
      <c r="E18907" s="4">
        <v>1</v>
      </c>
    </row>
    <row r="18908" spans="1:5">
      <c r="A18908" t="s">
        <v>32</v>
      </c>
      <c r="B18908" t="s">
        <v>18</v>
      </c>
      <c r="C18908">
        <v>9811154254</v>
      </c>
      <c r="D18908" s="4">
        <v>4194</v>
      </c>
      <c r="E18908" s="4">
        <v>1</v>
      </c>
    </row>
    <row r="18909" spans="1:5">
      <c r="A18909" t="s">
        <v>32</v>
      </c>
      <c r="B18909" t="s">
        <v>18</v>
      </c>
      <c r="C18909">
        <v>9811158952</v>
      </c>
      <c r="D18909" s="4">
        <v>5996.39</v>
      </c>
      <c r="E18909" s="4">
        <v>1</v>
      </c>
    </row>
    <row r="18910" spans="1:5">
      <c r="A18910" t="s">
        <v>32</v>
      </c>
      <c r="B18910" t="s">
        <v>18</v>
      </c>
      <c r="C18910">
        <v>9811202976</v>
      </c>
      <c r="D18910" s="4">
        <v>5798.01</v>
      </c>
      <c r="E18910" s="4">
        <v>1</v>
      </c>
    </row>
    <row r="18911" spans="1:5">
      <c r="A18911" t="s">
        <v>32</v>
      </c>
      <c r="B18911" t="s">
        <v>18</v>
      </c>
      <c r="C18911">
        <v>9811269679</v>
      </c>
      <c r="D18911" s="4">
        <v>16703.400000000001</v>
      </c>
      <c r="E18911" s="4">
        <v>2</v>
      </c>
    </row>
    <row r="18912" spans="1:5">
      <c r="A18912" t="s">
        <v>32</v>
      </c>
      <c r="B18912" t="s">
        <v>18</v>
      </c>
      <c r="C18912">
        <v>9811322023</v>
      </c>
      <c r="D18912" s="4">
        <v>5389.99</v>
      </c>
      <c r="E18912" s="4">
        <v>1</v>
      </c>
    </row>
    <row r="18913" spans="1:5">
      <c r="A18913" t="s">
        <v>32</v>
      </c>
      <c r="B18913" t="s">
        <v>18</v>
      </c>
      <c r="C18913">
        <v>9811407481</v>
      </c>
      <c r="D18913" s="4">
        <v>10993</v>
      </c>
      <c r="E18913" s="4">
        <v>1</v>
      </c>
    </row>
    <row r="18914" spans="1:5">
      <c r="A18914" t="s">
        <v>32</v>
      </c>
      <c r="B18914" t="s">
        <v>18</v>
      </c>
      <c r="C18914">
        <v>9811427738</v>
      </c>
      <c r="D18914" s="4">
        <v>3495</v>
      </c>
      <c r="E18914" s="4">
        <v>1</v>
      </c>
    </row>
    <row r="18915" spans="1:5">
      <c r="A18915" t="s">
        <v>32</v>
      </c>
      <c r="B18915" t="s">
        <v>18</v>
      </c>
      <c r="C18915">
        <v>9811469819</v>
      </c>
      <c r="D18915" s="4">
        <v>6994.03</v>
      </c>
      <c r="E18915" s="4">
        <v>1</v>
      </c>
    </row>
    <row r="18916" spans="1:5">
      <c r="A18916" t="s">
        <v>32</v>
      </c>
      <c r="B18916" t="s">
        <v>18</v>
      </c>
      <c r="C18916">
        <v>9811483181</v>
      </c>
      <c r="D18916" s="4">
        <v>8307.99</v>
      </c>
      <c r="E18916" s="4">
        <v>2</v>
      </c>
    </row>
    <row r="18917" spans="1:5">
      <c r="A18917" t="s">
        <v>32</v>
      </c>
      <c r="B18917" t="s">
        <v>18</v>
      </c>
      <c r="C18917">
        <v>9811551200</v>
      </c>
      <c r="D18917" s="4">
        <v>11495.02</v>
      </c>
      <c r="E18917" s="4">
        <v>1</v>
      </c>
    </row>
    <row r="18918" spans="1:5">
      <c r="A18918" t="s">
        <v>32</v>
      </c>
      <c r="B18918" t="s">
        <v>18</v>
      </c>
      <c r="C18918">
        <v>9811616847</v>
      </c>
      <c r="D18918" s="4">
        <v>5594</v>
      </c>
      <c r="E18918" s="4">
        <v>1</v>
      </c>
    </row>
    <row r="18919" spans="1:5">
      <c r="A18919" t="s">
        <v>32</v>
      </c>
      <c r="B18919" t="s">
        <v>18</v>
      </c>
      <c r="C18919">
        <v>9811722446</v>
      </c>
      <c r="D18919" s="4">
        <v>7847</v>
      </c>
      <c r="E18919" s="4">
        <v>1</v>
      </c>
    </row>
    <row r="18920" spans="1:5">
      <c r="A18920" t="s">
        <v>32</v>
      </c>
      <c r="B18920" t="s">
        <v>18</v>
      </c>
      <c r="C18920">
        <v>9811739103</v>
      </c>
      <c r="D18920" s="4">
        <v>7097.02</v>
      </c>
      <c r="E18920" s="4">
        <v>1</v>
      </c>
    </row>
    <row r="18921" spans="1:5">
      <c r="A18921" t="s">
        <v>32</v>
      </c>
      <c r="B18921" t="s">
        <v>18</v>
      </c>
      <c r="C18921">
        <v>9812000487</v>
      </c>
      <c r="D18921" s="4">
        <v>3774</v>
      </c>
      <c r="E18921" s="4">
        <v>1</v>
      </c>
    </row>
    <row r="18922" spans="1:5">
      <c r="A18922" t="s">
        <v>32</v>
      </c>
      <c r="B18922" t="s">
        <v>18</v>
      </c>
      <c r="C18922">
        <v>9812033500</v>
      </c>
      <c r="D18922" s="4">
        <v>22323.02</v>
      </c>
      <c r="E18922" s="4">
        <v>3</v>
      </c>
    </row>
    <row r="18923" spans="1:5">
      <c r="A18923" t="s">
        <v>32</v>
      </c>
      <c r="B18923" t="s">
        <v>18</v>
      </c>
      <c r="C18923">
        <v>9812221811</v>
      </c>
      <c r="D18923" s="4">
        <v>1999</v>
      </c>
      <c r="E18923" s="4">
        <v>1</v>
      </c>
    </row>
    <row r="18924" spans="1:5">
      <c r="A18924" t="s">
        <v>32</v>
      </c>
      <c r="B18924" t="s">
        <v>18</v>
      </c>
      <c r="C18924">
        <v>9812324960</v>
      </c>
      <c r="D18924" s="4">
        <v>3118.8</v>
      </c>
      <c r="E18924" s="4">
        <v>1</v>
      </c>
    </row>
    <row r="18925" spans="1:5">
      <c r="A18925" t="s">
        <v>32</v>
      </c>
      <c r="B18925" t="s">
        <v>18</v>
      </c>
      <c r="C18925">
        <v>9812347082</v>
      </c>
      <c r="D18925" s="4">
        <v>5590</v>
      </c>
      <c r="E18925" s="4">
        <v>1</v>
      </c>
    </row>
    <row r="18926" spans="1:5">
      <c r="A18926" t="s">
        <v>32</v>
      </c>
      <c r="B18926" t="s">
        <v>18</v>
      </c>
      <c r="C18926">
        <v>9812392674</v>
      </c>
      <c r="D18926" s="4">
        <v>8596.99</v>
      </c>
      <c r="E18926" s="4">
        <v>1</v>
      </c>
    </row>
    <row r="18927" spans="1:5">
      <c r="A18927" t="s">
        <v>32</v>
      </c>
      <c r="B18927" t="s">
        <v>18</v>
      </c>
      <c r="C18927">
        <v>9812520759</v>
      </c>
      <c r="D18927" s="4">
        <v>2295</v>
      </c>
      <c r="E18927" s="4">
        <v>1</v>
      </c>
    </row>
    <row r="18928" spans="1:5">
      <c r="A18928" t="s">
        <v>32</v>
      </c>
      <c r="B18928" t="s">
        <v>18</v>
      </c>
      <c r="C18928">
        <v>9812867969</v>
      </c>
      <c r="D18928" s="4">
        <v>5794.02</v>
      </c>
      <c r="E18928" s="4">
        <v>1</v>
      </c>
    </row>
    <row r="18929" spans="1:5">
      <c r="A18929" t="s">
        <v>32</v>
      </c>
      <c r="B18929" t="s">
        <v>18</v>
      </c>
      <c r="C18929">
        <v>9812956678</v>
      </c>
      <c r="D18929" s="4">
        <v>13617.36</v>
      </c>
      <c r="E18929" s="4">
        <v>1</v>
      </c>
    </row>
    <row r="18930" spans="1:5">
      <c r="A18930" t="s">
        <v>32</v>
      </c>
      <c r="B18930" t="s">
        <v>18</v>
      </c>
      <c r="C18930">
        <v>9813481756</v>
      </c>
      <c r="D18930" s="4">
        <v>6489.99</v>
      </c>
      <c r="E18930" s="4">
        <v>1</v>
      </c>
    </row>
    <row r="18931" spans="1:5">
      <c r="A18931" t="s">
        <v>32</v>
      </c>
      <c r="B18931" t="s">
        <v>18</v>
      </c>
      <c r="C18931">
        <v>9813485822</v>
      </c>
      <c r="D18931" s="4">
        <v>5734.21</v>
      </c>
      <c r="E18931" s="4">
        <v>1</v>
      </c>
    </row>
    <row r="18932" spans="1:5">
      <c r="A18932" t="s">
        <v>32</v>
      </c>
      <c r="B18932" t="s">
        <v>18</v>
      </c>
      <c r="C18932">
        <v>9814032332</v>
      </c>
      <c r="D18932" s="4">
        <v>6798.01</v>
      </c>
      <c r="E18932" s="4">
        <v>1</v>
      </c>
    </row>
    <row r="18933" spans="1:5">
      <c r="A18933" t="s">
        <v>32</v>
      </c>
      <c r="B18933" t="s">
        <v>18</v>
      </c>
      <c r="C18933">
        <v>9814042776</v>
      </c>
      <c r="D18933" s="4">
        <v>16236.49</v>
      </c>
      <c r="E18933" s="4">
        <v>2</v>
      </c>
    </row>
    <row r="18934" spans="1:5">
      <c r="A18934" t="s">
        <v>32</v>
      </c>
      <c r="B18934" t="s">
        <v>18</v>
      </c>
      <c r="C18934">
        <v>9814264147</v>
      </c>
      <c r="D18934" s="4">
        <v>12905.48</v>
      </c>
      <c r="E18934" s="4">
        <v>1</v>
      </c>
    </row>
    <row r="18935" spans="1:5">
      <c r="A18935" t="s">
        <v>32</v>
      </c>
      <c r="B18935" t="s">
        <v>18</v>
      </c>
      <c r="C18935">
        <v>9814707779</v>
      </c>
      <c r="D18935" s="4">
        <v>5989.98</v>
      </c>
      <c r="E18935" s="4">
        <v>1</v>
      </c>
    </row>
    <row r="18936" spans="1:5">
      <c r="A18936" t="s">
        <v>32</v>
      </c>
      <c r="B18936" t="s">
        <v>18</v>
      </c>
      <c r="C18936">
        <v>9814846891</v>
      </c>
      <c r="D18936" s="4">
        <v>5998.02</v>
      </c>
      <c r="E18936" s="4">
        <v>1</v>
      </c>
    </row>
    <row r="18937" spans="1:5">
      <c r="A18937" t="s">
        <v>32</v>
      </c>
      <c r="B18937" t="s">
        <v>18</v>
      </c>
      <c r="C18937">
        <v>9814890600</v>
      </c>
      <c r="D18937" s="4">
        <v>1956.5</v>
      </c>
      <c r="E18937" s="4">
        <v>1</v>
      </c>
    </row>
    <row r="18938" spans="1:5">
      <c r="A18938" t="s">
        <v>32</v>
      </c>
      <c r="B18938" t="s">
        <v>18</v>
      </c>
      <c r="C18938">
        <v>9815022263</v>
      </c>
      <c r="D18938" s="4">
        <v>2795</v>
      </c>
      <c r="E18938" s="4">
        <v>1</v>
      </c>
    </row>
    <row r="18939" spans="1:5">
      <c r="A18939" t="s">
        <v>32</v>
      </c>
      <c r="B18939" t="s">
        <v>18</v>
      </c>
      <c r="C18939">
        <v>9815170005</v>
      </c>
      <c r="D18939" s="4">
        <v>8728.5</v>
      </c>
      <c r="E18939" s="4">
        <v>1</v>
      </c>
    </row>
    <row r="18940" spans="1:5">
      <c r="A18940" t="s">
        <v>32</v>
      </c>
      <c r="B18940" t="s">
        <v>18</v>
      </c>
      <c r="C18940">
        <v>9815176688</v>
      </c>
      <c r="D18940" s="4">
        <v>2195</v>
      </c>
      <c r="E18940" s="4">
        <v>1</v>
      </c>
    </row>
    <row r="18941" spans="1:5">
      <c r="A18941" t="s">
        <v>32</v>
      </c>
      <c r="B18941" t="s">
        <v>18</v>
      </c>
      <c r="C18941">
        <v>9815190292</v>
      </c>
      <c r="D18941" s="4">
        <v>5547.99</v>
      </c>
      <c r="E18941" s="4">
        <v>1</v>
      </c>
    </row>
    <row r="18942" spans="1:5">
      <c r="A18942" t="s">
        <v>32</v>
      </c>
      <c r="B18942" t="s">
        <v>18</v>
      </c>
      <c r="C18942">
        <v>9815209710</v>
      </c>
      <c r="D18942" s="4">
        <v>3598.82</v>
      </c>
      <c r="E18942" s="4">
        <v>1</v>
      </c>
    </row>
    <row r="18943" spans="1:5">
      <c r="A18943" t="s">
        <v>32</v>
      </c>
      <c r="B18943" t="s">
        <v>18</v>
      </c>
      <c r="C18943">
        <v>9815264468</v>
      </c>
      <c r="D18943" s="4">
        <v>4399</v>
      </c>
      <c r="E18943" s="4">
        <v>2</v>
      </c>
    </row>
    <row r="18944" spans="1:5">
      <c r="A18944" t="s">
        <v>32</v>
      </c>
      <c r="B18944" t="s">
        <v>18</v>
      </c>
      <c r="C18944">
        <v>9815487014</v>
      </c>
      <c r="D18944" s="4">
        <v>10998</v>
      </c>
      <c r="E18944" s="4">
        <v>1</v>
      </c>
    </row>
    <row r="18945" spans="1:5">
      <c r="A18945" t="s">
        <v>32</v>
      </c>
      <c r="B18945" t="s">
        <v>18</v>
      </c>
      <c r="C18945">
        <v>9815804333</v>
      </c>
      <c r="D18945" s="4">
        <v>11603</v>
      </c>
      <c r="E18945" s="4">
        <v>1</v>
      </c>
    </row>
    <row r="18946" spans="1:5">
      <c r="A18946" t="s">
        <v>32</v>
      </c>
      <c r="B18946" t="s">
        <v>18</v>
      </c>
      <c r="C18946">
        <v>9815952228</v>
      </c>
      <c r="D18946" s="4">
        <v>6290.01</v>
      </c>
      <c r="E18946" s="4">
        <v>1</v>
      </c>
    </row>
    <row r="18947" spans="1:5">
      <c r="A18947" t="s">
        <v>32</v>
      </c>
      <c r="B18947" t="s">
        <v>18</v>
      </c>
      <c r="C18947">
        <v>9815953953</v>
      </c>
      <c r="D18947" s="4">
        <v>5790.02</v>
      </c>
      <c r="E18947" s="4">
        <v>1</v>
      </c>
    </row>
    <row r="18948" spans="1:5">
      <c r="A18948" t="s">
        <v>32</v>
      </c>
      <c r="B18948" t="s">
        <v>18</v>
      </c>
      <c r="C18948">
        <v>9815960666</v>
      </c>
      <c r="D18948" s="4">
        <v>5398.01</v>
      </c>
      <c r="E18948" s="4">
        <v>1</v>
      </c>
    </row>
    <row r="18949" spans="1:5">
      <c r="A18949" t="s">
        <v>32</v>
      </c>
      <c r="B18949" t="s">
        <v>18</v>
      </c>
      <c r="C18949">
        <v>9816079985</v>
      </c>
      <c r="D18949" s="4">
        <v>4496.3999999999996</v>
      </c>
      <c r="E18949" s="4">
        <v>1</v>
      </c>
    </row>
    <row r="18950" spans="1:5">
      <c r="A18950" t="s">
        <v>32</v>
      </c>
      <c r="B18950" t="s">
        <v>18</v>
      </c>
      <c r="C18950">
        <v>9816219053</v>
      </c>
      <c r="D18950" s="4">
        <v>5590</v>
      </c>
      <c r="E18950" s="4">
        <v>1</v>
      </c>
    </row>
    <row r="18951" spans="1:5">
      <c r="A18951" t="s">
        <v>32</v>
      </c>
      <c r="B18951" t="s">
        <v>18</v>
      </c>
      <c r="C18951">
        <v>9816258151</v>
      </c>
      <c r="D18951" s="4">
        <v>16993.009999999998</v>
      </c>
      <c r="E18951" s="4">
        <v>1</v>
      </c>
    </row>
    <row r="18952" spans="1:5">
      <c r="A18952" t="s">
        <v>32</v>
      </c>
      <c r="B18952" t="s">
        <v>18</v>
      </c>
      <c r="C18952">
        <v>9816311440</v>
      </c>
      <c r="D18952" s="4">
        <v>3499.01</v>
      </c>
      <c r="E18952" s="4">
        <v>1</v>
      </c>
    </row>
    <row r="18953" spans="1:5">
      <c r="A18953" t="s">
        <v>32</v>
      </c>
      <c r="B18953" t="s">
        <v>18</v>
      </c>
      <c r="C18953">
        <v>9816331606</v>
      </c>
      <c r="D18953" s="4">
        <v>5598.01</v>
      </c>
      <c r="E18953" s="4">
        <v>1</v>
      </c>
    </row>
    <row r="18954" spans="1:5">
      <c r="A18954" t="s">
        <v>32</v>
      </c>
      <c r="B18954" t="s">
        <v>18</v>
      </c>
      <c r="C18954">
        <v>9816375065</v>
      </c>
      <c r="D18954" s="4">
        <v>4615.8</v>
      </c>
      <c r="E18954" s="4">
        <v>1</v>
      </c>
    </row>
    <row r="18955" spans="1:5">
      <c r="A18955" t="s">
        <v>32</v>
      </c>
      <c r="B18955" t="s">
        <v>18</v>
      </c>
      <c r="C18955">
        <v>9816503312</v>
      </c>
      <c r="D18955" s="4">
        <v>5292.99</v>
      </c>
      <c r="E18955" s="4">
        <v>1</v>
      </c>
    </row>
    <row r="18956" spans="1:5">
      <c r="A18956" t="s">
        <v>32</v>
      </c>
      <c r="B18956" t="s">
        <v>18</v>
      </c>
      <c r="C18956">
        <v>9816610296</v>
      </c>
      <c r="D18956" s="4">
        <v>9190.01</v>
      </c>
      <c r="E18956" s="4">
        <v>1</v>
      </c>
    </row>
    <row r="18957" spans="1:5">
      <c r="A18957" t="s">
        <v>32</v>
      </c>
      <c r="B18957" t="s">
        <v>18</v>
      </c>
      <c r="C18957">
        <v>9816858350</v>
      </c>
      <c r="D18957" s="4">
        <v>5394.01</v>
      </c>
      <c r="E18957" s="4">
        <v>1</v>
      </c>
    </row>
    <row r="18958" spans="1:5">
      <c r="A18958" t="s">
        <v>32</v>
      </c>
      <c r="B18958" t="s">
        <v>18</v>
      </c>
      <c r="C18958">
        <v>9816876644</v>
      </c>
      <c r="D18958" s="4">
        <v>6714.81</v>
      </c>
      <c r="E18958" s="4">
        <v>1</v>
      </c>
    </row>
    <row r="18959" spans="1:5">
      <c r="A18959" t="s">
        <v>32</v>
      </c>
      <c r="B18959" t="s">
        <v>18</v>
      </c>
      <c r="C18959">
        <v>9817061224</v>
      </c>
      <c r="D18959" s="4">
        <v>11492</v>
      </c>
      <c r="E18959" s="4">
        <v>1</v>
      </c>
    </row>
    <row r="18960" spans="1:5">
      <c r="A18960" t="s">
        <v>32</v>
      </c>
      <c r="B18960" t="s">
        <v>18</v>
      </c>
      <c r="C18960">
        <v>9817570007</v>
      </c>
      <c r="D18960" s="4">
        <v>1848</v>
      </c>
      <c r="E18960" s="4">
        <v>1</v>
      </c>
    </row>
    <row r="18961" spans="1:5">
      <c r="A18961" t="s">
        <v>32</v>
      </c>
      <c r="B18961" t="s">
        <v>18</v>
      </c>
      <c r="C18961">
        <v>9818012171</v>
      </c>
      <c r="D18961" s="4">
        <v>11896.02</v>
      </c>
      <c r="E18961" s="4">
        <v>1</v>
      </c>
    </row>
    <row r="18962" spans="1:5">
      <c r="A18962" t="s">
        <v>32</v>
      </c>
      <c r="B18962" t="s">
        <v>18</v>
      </c>
      <c r="C18962">
        <v>9818084740</v>
      </c>
      <c r="D18962" s="4">
        <v>9089.77</v>
      </c>
      <c r="E18962" s="4">
        <v>3</v>
      </c>
    </row>
    <row r="18963" spans="1:5">
      <c r="A18963" t="s">
        <v>32</v>
      </c>
      <c r="B18963" t="s">
        <v>18</v>
      </c>
      <c r="C18963">
        <v>9818218509</v>
      </c>
      <c r="D18963" s="4">
        <v>8595.4</v>
      </c>
      <c r="E18963" s="4">
        <v>1</v>
      </c>
    </row>
    <row r="18964" spans="1:5">
      <c r="A18964" t="s">
        <v>32</v>
      </c>
      <c r="B18964" t="s">
        <v>18</v>
      </c>
      <c r="C18964">
        <v>9818391812</v>
      </c>
      <c r="D18964" s="4">
        <v>6298.02</v>
      </c>
      <c r="E18964" s="4">
        <v>1</v>
      </c>
    </row>
    <row r="18965" spans="1:5">
      <c r="A18965" t="s">
        <v>32</v>
      </c>
      <c r="B18965" t="s">
        <v>18</v>
      </c>
      <c r="C18965">
        <v>9818448248</v>
      </c>
      <c r="D18965" s="4">
        <v>2999</v>
      </c>
      <c r="E18965" s="4">
        <v>1</v>
      </c>
    </row>
    <row r="18966" spans="1:5">
      <c r="A18966" t="s">
        <v>32</v>
      </c>
      <c r="B18966" t="s">
        <v>18</v>
      </c>
      <c r="C18966">
        <v>9818455333</v>
      </c>
      <c r="D18966" s="4">
        <v>8992</v>
      </c>
      <c r="E18966" s="4">
        <v>1</v>
      </c>
    </row>
    <row r="18967" spans="1:5">
      <c r="A18967" t="s">
        <v>32</v>
      </c>
      <c r="B18967" t="s">
        <v>18</v>
      </c>
      <c r="C18967">
        <v>9818509226</v>
      </c>
      <c r="D18967" s="4">
        <v>4594</v>
      </c>
      <c r="E18967" s="4">
        <v>1</v>
      </c>
    </row>
    <row r="18968" spans="1:5">
      <c r="A18968" t="s">
        <v>32</v>
      </c>
      <c r="B18968" t="s">
        <v>18</v>
      </c>
      <c r="C18968">
        <v>9818518174</v>
      </c>
      <c r="D18968" s="4">
        <v>11193.51</v>
      </c>
      <c r="E18968" s="4">
        <v>1</v>
      </c>
    </row>
    <row r="18969" spans="1:5">
      <c r="A18969" t="s">
        <v>32</v>
      </c>
      <c r="B18969" t="s">
        <v>18</v>
      </c>
      <c r="C18969">
        <v>9818523389</v>
      </c>
      <c r="D18969" s="4">
        <v>13487.97</v>
      </c>
      <c r="E18969" s="4">
        <v>2</v>
      </c>
    </row>
    <row r="18970" spans="1:5">
      <c r="A18970" t="s">
        <v>32</v>
      </c>
      <c r="B18970" t="s">
        <v>18</v>
      </c>
      <c r="C18970">
        <v>9818687790</v>
      </c>
      <c r="D18970" s="4">
        <v>11196.5</v>
      </c>
      <c r="E18970" s="4">
        <v>1</v>
      </c>
    </row>
    <row r="18971" spans="1:5">
      <c r="A18971" t="s">
        <v>32</v>
      </c>
      <c r="B18971" t="s">
        <v>18</v>
      </c>
      <c r="C18971">
        <v>9818852889</v>
      </c>
      <c r="D18971" s="4">
        <v>8889.01</v>
      </c>
      <c r="E18971" s="4">
        <v>2</v>
      </c>
    </row>
    <row r="18972" spans="1:5">
      <c r="A18972" t="s">
        <v>32</v>
      </c>
      <c r="B18972" t="s">
        <v>18</v>
      </c>
      <c r="C18972">
        <v>9818928408</v>
      </c>
      <c r="D18972" s="4">
        <v>11825.53</v>
      </c>
      <c r="E18972" s="4">
        <v>3</v>
      </c>
    </row>
    <row r="18973" spans="1:5">
      <c r="A18973" t="s">
        <v>32</v>
      </c>
      <c r="B18973" t="s">
        <v>18</v>
      </c>
      <c r="C18973">
        <v>9819222867</v>
      </c>
      <c r="D18973" s="4">
        <v>6498.01</v>
      </c>
      <c r="E18973" s="4">
        <v>1</v>
      </c>
    </row>
    <row r="18974" spans="1:5">
      <c r="A18974" t="s">
        <v>32</v>
      </c>
      <c r="B18974" t="s">
        <v>18</v>
      </c>
      <c r="C18974">
        <v>9819466394</v>
      </c>
      <c r="D18974" s="4">
        <v>34192.53</v>
      </c>
      <c r="E18974" s="4">
        <v>1</v>
      </c>
    </row>
    <row r="18975" spans="1:5">
      <c r="A18975" t="s">
        <v>32</v>
      </c>
      <c r="B18975" t="s">
        <v>18</v>
      </c>
      <c r="C18975">
        <v>9819505194</v>
      </c>
      <c r="D18975" s="4">
        <v>2999</v>
      </c>
      <c r="E18975" s="4">
        <v>1</v>
      </c>
    </row>
    <row r="18976" spans="1:5">
      <c r="A18976" t="s">
        <v>32</v>
      </c>
      <c r="B18976" t="s">
        <v>18</v>
      </c>
      <c r="C18976">
        <v>9819527967</v>
      </c>
      <c r="D18976" s="4">
        <v>7410.5</v>
      </c>
      <c r="E18976" s="4">
        <v>1</v>
      </c>
    </row>
    <row r="18977" spans="1:5">
      <c r="A18977" t="s">
        <v>32</v>
      </c>
      <c r="B18977" t="s">
        <v>18</v>
      </c>
      <c r="C18977">
        <v>9819533871</v>
      </c>
      <c r="D18977" s="4">
        <v>5498.01</v>
      </c>
      <c r="E18977" s="4">
        <v>1</v>
      </c>
    </row>
    <row r="18978" spans="1:5">
      <c r="A18978" t="s">
        <v>32</v>
      </c>
      <c r="B18978" t="s">
        <v>18</v>
      </c>
      <c r="C18978">
        <v>9819635387</v>
      </c>
      <c r="D18978" s="4">
        <v>12567.98</v>
      </c>
      <c r="E18978" s="4">
        <v>2</v>
      </c>
    </row>
    <row r="18979" spans="1:5">
      <c r="A18979" t="s">
        <v>32</v>
      </c>
      <c r="B18979" t="s">
        <v>18</v>
      </c>
      <c r="C18979">
        <v>9819647450</v>
      </c>
      <c r="D18979" s="4">
        <v>7896.01</v>
      </c>
      <c r="E18979" s="4">
        <v>1</v>
      </c>
    </row>
    <row r="18980" spans="1:5">
      <c r="A18980" t="s">
        <v>32</v>
      </c>
      <c r="B18980" t="s">
        <v>18</v>
      </c>
      <c r="C18980">
        <v>9819648865</v>
      </c>
      <c r="D18980" s="4">
        <v>6298.02</v>
      </c>
      <c r="E18980" s="4">
        <v>1</v>
      </c>
    </row>
    <row r="18981" spans="1:5">
      <c r="A18981" t="s">
        <v>32</v>
      </c>
      <c r="B18981" t="s">
        <v>18</v>
      </c>
      <c r="C18981">
        <v>9819672316</v>
      </c>
      <c r="D18981" s="4">
        <v>9796.9500000000007</v>
      </c>
      <c r="E18981" s="4">
        <v>4</v>
      </c>
    </row>
    <row r="18982" spans="1:5">
      <c r="A18982" t="s">
        <v>32</v>
      </c>
      <c r="B18982" t="s">
        <v>18</v>
      </c>
      <c r="C18982">
        <v>9819700140</v>
      </c>
      <c r="D18982" s="4">
        <v>2999</v>
      </c>
      <c r="E18982" s="4">
        <v>1</v>
      </c>
    </row>
    <row r="18983" spans="1:5">
      <c r="A18983" t="s">
        <v>32</v>
      </c>
      <c r="B18983" t="s">
        <v>18</v>
      </c>
      <c r="C18983">
        <v>9819820078</v>
      </c>
      <c r="D18983" s="4">
        <v>1676.5</v>
      </c>
      <c r="E18983" s="4">
        <v>1</v>
      </c>
    </row>
    <row r="18984" spans="1:5">
      <c r="A18984" t="s">
        <v>32</v>
      </c>
      <c r="B18984" t="s">
        <v>18</v>
      </c>
      <c r="C18984">
        <v>9819970050</v>
      </c>
      <c r="D18984" s="4">
        <v>9384</v>
      </c>
      <c r="E18984" s="4">
        <v>1</v>
      </c>
    </row>
    <row r="18985" spans="1:5">
      <c r="A18985" t="s">
        <v>32</v>
      </c>
      <c r="B18985" t="s">
        <v>18</v>
      </c>
      <c r="C18985">
        <v>9819981415</v>
      </c>
      <c r="D18985" s="4">
        <v>6298.02</v>
      </c>
      <c r="E18985" s="4">
        <v>1</v>
      </c>
    </row>
    <row r="18986" spans="1:5">
      <c r="A18986" t="s">
        <v>32</v>
      </c>
      <c r="B18986" t="s">
        <v>18</v>
      </c>
      <c r="C18986">
        <v>9820000371</v>
      </c>
      <c r="D18986" s="4">
        <v>12787.98</v>
      </c>
      <c r="E18986" s="4">
        <v>1</v>
      </c>
    </row>
    <row r="18987" spans="1:5">
      <c r="A18987" t="s">
        <v>32</v>
      </c>
      <c r="B18987" t="s">
        <v>18</v>
      </c>
      <c r="C18987">
        <v>9820016224</v>
      </c>
      <c r="D18987" s="4">
        <v>7697.01</v>
      </c>
      <c r="E18987" s="4">
        <v>1</v>
      </c>
    </row>
    <row r="18988" spans="1:5">
      <c r="A18988" t="s">
        <v>32</v>
      </c>
      <c r="B18988" t="s">
        <v>18</v>
      </c>
      <c r="C18988">
        <v>9820095855</v>
      </c>
      <c r="D18988" s="4">
        <v>7492.98</v>
      </c>
      <c r="E18988" s="4">
        <v>1</v>
      </c>
    </row>
    <row r="18989" spans="1:5">
      <c r="A18989" t="s">
        <v>32</v>
      </c>
      <c r="B18989" t="s">
        <v>18</v>
      </c>
      <c r="C18989">
        <v>9820113488</v>
      </c>
      <c r="D18989" s="4">
        <v>3999.02</v>
      </c>
      <c r="E18989" s="4">
        <v>1</v>
      </c>
    </row>
    <row r="18990" spans="1:5">
      <c r="A18990" t="s">
        <v>32</v>
      </c>
      <c r="B18990" t="s">
        <v>18</v>
      </c>
      <c r="C18990">
        <v>9820130158</v>
      </c>
      <c r="D18990" s="4">
        <v>7296.99</v>
      </c>
      <c r="E18990" s="4">
        <v>1</v>
      </c>
    </row>
    <row r="18991" spans="1:5">
      <c r="A18991" t="s">
        <v>32</v>
      </c>
      <c r="B18991" t="s">
        <v>18</v>
      </c>
      <c r="C18991">
        <v>9820157220</v>
      </c>
      <c r="D18991" s="4">
        <v>3356.4</v>
      </c>
      <c r="E18991" s="4">
        <v>1</v>
      </c>
    </row>
    <row r="18992" spans="1:5">
      <c r="A18992" t="s">
        <v>32</v>
      </c>
      <c r="B18992" t="s">
        <v>18</v>
      </c>
      <c r="C18992">
        <v>9820182192</v>
      </c>
      <c r="D18992" s="4">
        <v>11635.62</v>
      </c>
      <c r="E18992" s="4">
        <v>1</v>
      </c>
    </row>
    <row r="18993" spans="1:5">
      <c r="A18993" t="s">
        <v>32</v>
      </c>
      <c r="B18993" t="s">
        <v>18</v>
      </c>
      <c r="C18993">
        <v>9820187960</v>
      </c>
      <c r="D18993" s="4">
        <v>10095.969999999999</v>
      </c>
      <c r="E18993" s="4">
        <v>1</v>
      </c>
    </row>
    <row r="18994" spans="1:5">
      <c r="A18994" t="s">
        <v>32</v>
      </c>
      <c r="B18994" t="s">
        <v>18</v>
      </c>
      <c r="C18994">
        <v>9820295232</v>
      </c>
      <c r="D18994" s="4">
        <v>11093.01</v>
      </c>
      <c r="E18994" s="4">
        <v>1</v>
      </c>
    </row>
    <row r="18995" spans="1:5">
      <c r="A18995" t="s">
        <v>32</v>
      </c>
      <c r="B18995" t="s">
        <v>18</v>
      </c>
      <c r="C18995">
        <v>9820426832</v>
      </c>
      <c r="D18995" s="4">
        <v>18892.009999999998</v>
      </c>
      <c r="E18995" s="4">
        <v>1</v>
      </c>
    </row>
    <row r="18996" spans="1:5">
      <c r="A18996" t="s">
        <v>32</v>
      </c>
      <c r="B18996" t="s">
        <v>18</v>
      </c>
      <c r="C18996">
        <v>9820507880</v>
      </c>
      <c r="D18996" s="4">
        <v>7097</v>
      </c>
      <c r="E18996" s="4">
        <v>1</v>
      </c>
    </row>
    <row r="18997" spans="1:5">
      <c r="A18997" t="s">
        <v>32</v>
      </c>
      <c r="B18997" t="s">
        <v>18</v>
      </c>
      <c r="C18997">
        <v>9820560602</v>
      </c>
      <c r="D18997" s="4">
        <v>2799.01</v>
      </c>
      <c r="E18997" s="4">
        <v>1</v>
      </c>
    </row>
    <row r="18998" spans="1:5">
      <c r="A18998" t="s">
        <v>32</v>
      </c>
      <c r="B18998" t="s">
        <v>18</v>
      </c>
      <c r="C18998">
        <v>9820562675</v>
      </c>
      <c r="D18998" s="4">
        <v>25183.95</v>
      </c>
      <c r="E18998" s="4">
        <v>4</v>
      </c>
    </row>
    <row r="18999" spans="1:5">
      <c r="A18999" t="s">
        <v>32</v>
      </c>
      <c r="B18999" t="s">
        <v>18</v>
      </c>
      <c r="C18999">
        <v>9820624497</v>
      </c>
      <c r="D18999" s="4">
        <v>3499</v>
      </c>
      <c r="E18999" s="4">
        <v>1</v>
      </c>
    </row>
    <row r="19000" spans="1:5">
      <c r="A19000" t="s">
        <v>32</v>
      </c>
      <c r="B19000" t="s">
        <v>18</v>
      </c>
      <c r="C19000">
        <v>9820627374</v>
      </c>
      <c r="D19000" s="4">
        <v>6990.02</v>
      </c>
      <c r="E19000" s="4">
        <v>1</v>
      </c>
    </row>
    <row r="19001" spans="1:5">
      <c r="A19001" t="s">
        <v>32</v>
      </c>
      <c r="B19001" t="s">
        <v>18</v>
      </c>
      <c r="C19001">
        <v>9820635080</v>
      </c>
      <c r="D19001" s="4">
        <v>2999</v>
      </c>
      <c r="E19001" s="4">
        <v>1</v>
      </c>
    </row>
    <row r="19002" spans="1:5">
      <c r="A19002" t="s">
        <v>32</v>
      </c>
      <c r="B19002" t="s">
        <v>18</v>
      </c>
      <c r="C19002">
        <v>9820636169</v>
      </c>
      <c r="D19002" s="4">
        <v>25388.42</v>
      </c>
      <c r="E19002" s="4">
        <v>3</v>
      </c>
    </row>
    <row r="19003" spans="1:5">
      <c r="A19003" t="s">
        <v>32</v>
      </c>
      <c r="B19003" t="s">
        <v>18</v>
      </c>
      <c r="C19003">
        <v>9820639202</v>
      </c>
      <c r="D19003" s="4">
        <v>6293.98</v>
      </c>
      <c r="E19003" s="4">
        <v>1</v>
      </c>
    </row>
    <row r="19004" spans="1:5">
      <c r="A19004" t="s">
        <v>32</v>
      </c>
      <c r="B19004" t="s">
        <v>18</v>
      </c>
      <c r="C19004">
        <v>9820639825</v>
      </c>
      <c r="D19004" s="4">
        <v>14895.01</v>
      </c>
      <c r="E19004" s="4">
        <v>2</v>
      </c>
    </row>
    <row r="19005" spans="1:5">
      <c r="A19005" t="s">
        <v>32</v>
      </c>
      <c r="B19005" t="s">
        <v>18</v>
      </c>
      <c r="C19005">
        <v>9820647568</v>
      </c>
      <c r="D19005" s="4">
        <v>7090</v>
      </c>
      <c r="E19005" s="4">
        <v>1</v>
      </c>
    </row>
    <row r="19006" spans="1:5">
      <c r="A19006" t="s">
        <v>32</v>
      </c>
      <c r="B19006" t="s">
        <v>18</v>
      </c>
      <c r="C19006">
        <v>9820711169</v>
      </c>
      <c r="D19006" s="4">
        <v>6494.02</v>
      </c>
      <c r="E19006" s="4">
        <v>1</v>
      </c>
    </row>
    <row r="19007" spans="1:5">
      <c r="A19007" t="s">
        <v>32</v>
      </c>
      <c r="B19007" t="s">
        <v>18</v>
      </c>
      <c r="C19007">
        <v>9820781162</v>
      </c>
      <c r="D19007" s="4">
        <v>3234</v>
      </c>
      <c r="E19007" s="4">
        <v>1</v>
      </c>
    </row>
    <row r="19008" spans="1:5">
      <c r="A19008" t="s">
        <v>32</v>
      </c>
      <c r="B19008" t="s">
        <v>18</v>
      </c>
      <c r="C19008">
        <v>9820845960</v>
      </c>
      <c r="D19008" s="4">
        <v>2595</v>
      </c>
      <c r="E19008" s="4">
        <v>1</v>
      </c>
    </row>
    <row r="19009" spans="1:5">
      <c r="A19009" t="s">
        <v>32</v>
      </c>
      <c r="B19009" t="s">
        <v>18</v>
      </c>
      <c r="C19009">
        <v>9820903993</v>
      </c>
      <c r="D19009" s="4">
        <v>1995</v>
      </c>
      <c r="E19009" s="4">
        <v>1</v>
      </c>
    </row>
    <row r="19010" spans="1:5">
      <c r="A19010" t="s">
        <v>32</v>
      </c>
      <c r="B19010" t="s">
        <v>18</v>
      </c>
      <c r="C19010">
        <v>9820908817</v>
      </c>
      <c r="D19010" s="4">
        <v>14593.99</v>
      </c>
      <c r="E19010" s="4">
        <v>1</v>
      </c>
    </row>
    <row r="19011" spans="1:5">
      <c r="A19011" t="s">
        <v>32</v>
      </c>
      <c r="B19011" t="s">
        <v>18</v>
      </c>
      <c r="C19011">
        <v>9820920333</v>
      </c>
      <c r="D19011" s="4">
        <v>10896</v>
      </c>
      <c r="E19011" s="4">
        <v>1</v>
      </c>
    </row>
    <row r="19012" spans="1:5">
      <c r="A19012" t="s">
        <v>32</v>
      </c>
      <c r="B19012" t="s">
        <v>18</v>
      </c>
      <c r="C19012">
        <v>9820968873</v>
      </c>
      <c r="D19012" s="4">
        <v>5297.99</v>
      </c>
      <c r="E19012" s="4">
        <v>1</v>
      </c>
    </row>
    <row r="19013" spans="1:5">
      <c r="A19013" t="s">
        <v>32</v>
      </c>
      <c r="B19013" t="s">
        <v>18</v>
      </c>
      <c r="C19013">
        <v>9820983001</v>
      </c>
      <c r="D19013" s="4">
        <v>21581.05</v>
      </c>
      <c r="E19013" s="4">
        <v>3</v>
      </c>
    </row>
    <row r="19014" spans="1:5">
      <c r="A19014" t="s">
        <v>32</v>
      </c>
      <c r="B19014" t="s">
        <v>18</v>
      </c>
      <c r="C19014">
        <v>9821468486</v>
      </c>
      <c r="D19014" s="4">
        <v>6493.99</v>
      </c>
      <c r="E19014" s="4">
        <v>1</v>
      </c>
    </row>
    <row r="19015" spans="1:5">
      <c r="A19015" t="s">
        <v>32</v>
      </c>
      <c r="B19015" t="s">
        <v>18</v>
      </c>
      <c r="C19015">
        <v>9821728855</v>
      </c>
      <c r="D19015" s="4">
        <v>10078.200000000001</v>
      </c>
      <c r="E19015" s="4">
        <v>1</v>
      </c>
    </row>
    <row r="19016" spans="1:5">
      <c r="A19016" t="s">
        <v>32</v>
      </c>
      <c r="B19016" t="s">
        <v>18</v>
      </c>
      <c r="C19016">
        <v>9822029589</v>
      </c>
      <c r="D19016" s="4">
        <v>2995.01</v>
      </c>
      <c r="E19016" s="4">
        <v>1</v>
      </c>
    </row>
    <row r="19017" spans="1:5">
      <c r="A19017" t="s">
        <v>32</v>
      </c>
      <c r="B19017" t="s">
        <v>18</v>
      </c>
      <c r="C19017">
        <v>9822068273</v>
      </c>
      <c r="D19017" s="4">
        <v>12796.99</v>
      </c>
      <c r="E19017" s="4">
        <v>1</v>
      </c>
    </row>
    <row r="19018" spans="1:5">
      <c r="A19018" t="s">
        <v>32</v>
      </c>
      <c r="B19018" t="s">
        <v>18</v>
      </c>
      <c r="C19018">
        <v>9822096102</v>
      </c>
      <c r="D19018" s="4">
        <v>14982.98</v>
      </c>
      <c r="E19018" s="4">
        <v>2</v>
      </c>
    </row>
    <row r="19019" spans="1:5">
      <c r="A19019" t="s">
        <v>32</v>
      </c>
      <c r="B19019" t="s">
        <v>18</v>
      </c>
      <c r="C19019">
        <v>9822222555</v>
      </c>
      <c r="D19019" s="4">
        <v>12497</v>
      </c>
      <c r="E19019" s="4">
        <v>1</v>
      </c>
    </row>
    <row r="19020" spans="1:5">
      <c r="A19020" t="s">
        <v>32</v>
      </c>
      <c r="B19020" t="s">
        <v>18</v>
      </c>
      <c r="C19020">
        <v>9822231316</v>
      </c>
      <c r="D19020" s="4">
        <v>11192.03</v>
      </c>
      <c r="E19020" s="4">
        <v>2</v>
      </c>
    </row>
    <row r="19021" spans="1:5">
      <c r="A19021" t="s">
        <v>32</v>
      </c>
      <c r="B19021" t="s">
        <v>18</v>
      </c>
      <c r="C19021">
        <v>9822243439</v>
      </c>
      <c r="D19021" s="4">
        <v>9396.02</v>
      </c>
      <c r="E19021" s="4">
        <v>1</v>
      </c>
    </row>
    <row r="19022" spans="1:5">
      <c r="A19022" t="s">
        <v>32</v>
      </c>
      <c r="B19022" t="s">
        <v>18</v>
      </c>
      <c r="C19022">
        <v>9822311259</v>
      </c>
      <c r="D19022" s="4">
        <v>7994.01</v>
      </c>
      <c r="E19022" s="4">
        <v>1</v>
      </c>
    </row>
    <row r="19023" spans="1:5">
      <c r="A19023" t="s">
        <v>32</v>
      </c>
      <c r="B19023" t="s">
        <v>18</v>
      </c>
      <c r="C19023">
        <v>9822324471</v>
      </c>
      <c r="D19023" s="4">
        <v>5194.01</v>
      </c>
      <c r="E19023" s="4">
        <v>1</v>
      </c>
    </row>
    <row r="19024" spans="1:5">
      <c r="A19024" t="s">
        <v>32</v>
      </c>
      <c r="B19024" t="s">
        <v>18</v>
      </c>
      <c r="C19024">
        <v>9822345623</v>
      </c>
      <c r="D19024" s="4">
        <v>5993.98</v>
      </c>
      <c r="E19024" s="4">
        <v>1</v>
      </c>
    </row>
    <row r="19025" spans="1:5">
      <c r="A19025" t="s">
        <v>32</v>
      </c>
      <c r="B19025" t="s">
        <v>18</v>
      </c>
      <c r="C19025">
        <v>9822410669</v>
      </c>
      <c r="D19025" s="4">
        <v>3598.82</v>
      </c>
      <c r="E19025" s="4">
        <v>1</v>
      </c>
    </row>
    <row r="19026" spans="1:5">
      <c r="A19026" t="s">
        <v>32</v>
      </c>
      <c r="B19026" t="s">
        <v>18</v>
      </c>
      <c r="C19026">
        <v>9822412552</v>
      </c>
      <c r="D19026" s="4">
        <v>5394.01</v>
      </c>
      <c r="E19026" s="4">
        <v>1</v>
      </c>
    </row>
    <row r="19027" spans="1:5">
      <c r="A19027" t="s">
        <v>32</v>
      </c>
      <c r="B19027" t="s">
        <v>18</v>
      </c>
      <c r="C19027">
        <v>9822437020</v>
      </c>
      <c r="D19027" s="4">
        <v>6494</v>
      </c>
      <c r="E19027" s="4">
        <v>1</v>
      </c>
    </row>
    <row r="19028" spans="1:5">
      <c r="A19028" t="s">
        <v>32</v>
      </c>
      <c r="B19028" t="s">
        <v>18</v>
      </c>
      <c r="C19028">
        <v>9822440033</v>
      </c>
      <c r="D19028" s="4">
        <v>5393.99</v>
      </c>
      <c r="E19028" s="4">
        <v>1</v>
      </c>
    </row>
    <row r="19029" spans="1:5">
      <c r="A19029" t="s">
        <v>32</v>
      </c>
      <c r="B19029" t="s">
        <v>18</v>
      </c>
      <c r="C19029">
        <v>9822456722</v>
      </c>
      <c r="D19029" s="4">
        <v>7793.01</v>
      </c>
      <c r="E19029" s="4">
        <v>1</v>
      </c>
    </row>
    <row r="19030" spans="1:5">
      <c r="A19030" t="s">
        <v>32</v>
      </c>
      <c r="B19030" t="s">
        <v>18</v>
      </c>
      <c r="C19030">
        <v>9822461561</v>
      </c>
      <c r="D19030" s="4">
        <v>1049.29</v>
      </c>
      <c r="E19030" s="4">
        <v>1</v>
      </c>
    </row>
    <row r="19031" spans="1:5">
      <c r="A19031" t="s">
        <v>32</v>
      </c>
      <c r="B19031" t="s">
        <v>18</v>
      </c>
      <c r="C19031">
        <v>9822471079</v>
      </c>
      <c r="D19031" s="4">
        <v>11995.98</v>
      </c>
      <c r="E19031" s="4">
        <v>2</v>
      </c>
    </row>
    <row r="19032" spans="1:5">
      <c r="A19032" t="s">
        <v>32</v>
      </c>
      <c r="B19032" t="s">
        <v>18</v>
      </c>
      <c r="C19032">
        <v>9822473836</v>
      </c>
      <c r="D19032" s="4">
        <v>7697.01</v>
      </c>
      <c r="E19032" s="4">
        <v>1</v>
      </c>
    </row>
    <row r="19033" spans="1:5">
      <c r="A19033" t="s">
        <v>32</v>
      </c>
      <c r="B19033" t="s">
        <v>18</v>
      </c>
      <c r="C19033">
        <v>9822478757</v>
      </c>
      <c r="D19033" s="4">
        <v>4098</v>
      </c>
      <c r="E19033" s="4">
        <v>2</v>
      </c>
    </row>
    <row r="19034" spans="1:5">
      <c r="A19034" t="s">
        <v>32</v>
      </c>
      <c r="B19034" t="s">
        <v>18</v>
      </c>
      <c r="C19034">
        <v>9822519270</v>
      </c>
      <c r="D19034" s="4">
        <v>549</v>
      </c>
      <c r="E19034" s="4">
        <v>1</v>
      </c>
    </row>
    <row r="19035" spans="1:5">
      <c r="A19035" t="s">
        <v>32</v>
      </c>
      <c r="B19035" t="s">
        <v>18</v>
      </c>
      <c r="C19035">
        <v>9822599279</v>
      </c>
      <c r="D19035" s="4">
        <v>14496.03</v>
      </c>
      <c r="E19035" s="4">
        <v>2</v>
      </c>
    </row>
    <row r="19036" spans="1:5">
      <c r="A19036" t="s">
        <v>32</v>
      </c>
      <c r="B19036" t="s">
        <v>18</v>
      </c>
      <c r="C19036">
        <v>9822624228</v>
      </c>
      <c r="D19036" s="4">
        <v>10391.98</v>
      </c>
      <c r="E19036" s="4">
        <v>1</v>
      </c>
    </row>
    <row r="19037" spans="1:5">
      <c r="A19037" t="s">
        <v>32</v>
      </c>
      <c r="B19037" t="s">
        <v>18</v>
      </c>
      <c r="C19037">
        <v>9822644733</v>
      </c>
      <c r="D19037" s="4">
        <v>7910.99</v>
      </c>
      <c r="E19037" s="4">
        <v>1</v>
      </c>
    </row>
    <row r="19038" spans="1:5">
      <c r="A19038" t="s">
        <v>32</v>
      </c>
      <c r="B19038" t="s">
        <v>18</v>
      </c>
      <c r="C19038">
        <v>9822679321</v>
      </c>
      <c r="D19038" s="4">
        <v>11496.01</v>
      </c>
      <c r="E19038" s="4">
        <v>1</v>
      </c>
    </row>
    <row r="19039" spans="1:5">
      <c r="A19039" t="s">
        <v>32</v>
      </c>
      <c r="B19039" t="s">
        <v>18</v>
      </c>
      <c r="C19039">
        <v>9822716756</v>
      </c>
      <c r="D19039" s="4">
        <v>5934.56</v>
      </c>
      <c r="E19039" s="4">
        <v>1</v>
      </c>
    </row>
    <row r="19040" spans="1:5">
      <c r="A19040" t="s">
        <v>32</v>
      </c>
      <c r="B19040" t="s">
        <v>18</v>
      </c>
      <c r="C19040">
        <v>9822717191</v>
      </c>
      <c r="D19040" s="4">
        <v>8088.01</v>
      </c>
      <c r="E19040" s="4">
        <v>1</v>
      </c>
    </row>
    <row r="19041" spans="1:5">
      <c r="A19041" t="s">
        <v>32</v>
      </c>
      <c r="B19041" t="s">
        <v>18</v>
      </c>
      <c r="C19041">
        <v>9822782387</v>
      </c>
      <c r="D19041" s="4">
        <v>6998.02</v>
      </c>
      <c r="E19041" s="4">
        <v>1</v>
      </c>
    </row>
    <row r="19042" spans="1:5">
      <c r="A19042" t="s">
        <v>32</v>
      </c>
      <c r="B19042" t="s">
        <v>18</v>
      </c>
      <c r="C19042">
        <v>9822999333</v>
      </c>
      <c r="D19042" s="4">
        <v>8189.01</v>
      </c>
      <c r="E19042" s="4">
        <v>2</v>
      </c>
    </row>
    <row r="19043" spans="1:5">
      <c r="A19043" t="s">
        <v>32</v>
      </c>
      <c r="B19043" t="s">
        <v>18</v>
      </c>
      <c r="C19043">
        <v>9823006155</v>
      </c>
      <c r="D19043" s="4">
        <v>11392</v>
      </c>
      <c r="E19043" s="4">
        <v>1</v>
      </c>
    </row>
    <row r="19044" spans="1:5">
      <c r="A19044" t="s">
        <v>32</v>
      </c>
      <c r="B19044" t="s">
        <v>18</v>
      </c>
      <c r="C19044">
        <v>9823013705</v>
      </c>
      <c r="D19044" s="4">
        <v>7999</v>
      </c>
      <c r="E19044" s="4">
        <v>1</v>
      </c>
    </row>
    <row r="19045" spans="1:5">
      <c r="A19045" t="s">
        <v>32</v>
      </c>
      <c r="B19045" t="s">
        <v>18</v>
      </c>
      <c r="C19045">
        <v>9823029675</v>
      </c>
      <c r="D19045" s="4">
        <v>2595.0100000000002</v>
      </c>
      <c r="E19045" s="4">
        <v>1</v>
      </c>
    </row>
    <row r="19046" spans="1:5">
      <c r="A19046" t="s">
        <v>32</v>
      </c>
      <c r="B19046" t="s">
        <v>18</v>
      </c>
      <c r="C19046">
        <v>9823046439</v>
      </c>
      <c r="D19046" s="4">
        <v>2195.0100000000002</v>
      </c>
      <c r="E19046" s="4">
        <v>1</v>
      </c>
    </row>
    <row r="19047" spans="1:5">
      <c r="A19047" t="s">
        <v>32</v>
      </c>
      <c r="B19047" t="s">
        <v>18</v>
      </c>
      <c r="C19047">
        <v>9823053634</v>
      </c>
      <c r="D19047" s="4">
        <v>7096.98</v>
      </c>
      <c r="E19047" s="4">
        <v>1</v>
      </c>
    </row>
    <row r="19048" spans="1:5">
      <c r="A19048" t="s">
        <v>32</v>
      </c>
      <c r="B19048" t="s">
        <v>18</v>
      </c>
      <c r="C19048">
        <v>9823058965</v>
      </c>
      <c r="D19048" s="4">
        <v>3499.01</v>
      </c>
      <c r="E19048" s="4">
        <v>1</v>
      </c>
    </row>
    <row r="19049" spans="1:5">
      <c r="A19049" t="s">
        <v>32</v>
      </c>
      <c r="B19049" t="s">
        <v>18</v>
      </c>
      <c r="C19049">
        <v>9823092395</v>
      </c>
      <c r="D19049" s="4">
        <v>16898.03</v>
      </c>
      <c r="E19049" s="4">
        <v>3</v>
      </c>
    </row>
    <row r="19050" spans="1:5">
      <c r="A19050" t="s">
        <v>32</v>
      </c>
      <c r="B19050" t="s">
        <v>18</v>
      </c>
      <c r="C19050">
        <v>9823149970</v>
      </c>
      <c r="D19050" s="4">
        <v>7850.09</v>
      </c>
      <c r="E19050" s="4">
        <v>2</v>
      </c>
    </row>
    <row r="19051" spans="1:5">
      <c r="A19051" t="s">
        <v>32</v>
      </c>
      <c r="B19051" t="s">
        <v>18</v>
      </c>
      <c r="C19051">
        <v>9823261794</v>
      </c>
      <c r="D19051" s="4">
        <v>10994.01</v>
      </c>
      <c r="E19051" s="4">
        <v>1</v>
      </c>
    </row>
    <row r="19052" spans="1:5">
      <c r="A19052" t="s">
        <v>32</v>
      </c>
      <c r="B19052" t="s">
        <v>18</v>
      </c>
      <c r="C19052">
        <v>9823370081</v>
      </c>
      <c r="D19052" s="4">
        <v>3499.01</v>
      </c>
      <c r="E19052" s="4">
        <v>1</v>
      </c>
    </row>
    <row r="19053" spans="1:5">
      <c r="A19053" t="s">
        <v>32</v>
      </c>
      <c r="B19053" t="s">
        <v>18</v>
      </c>
      <c r="C19053">
        <v>9823386245</v>
      </c>
      <c r="D19053" s="4">
        <v>9584.98</v>
      </c>
      <c r="E19053" s="4">
        <v>2</v>
      </c>
    </row>
    <row r="19054" spans="1:5">
      <c r="A19054" t="s">
        <v>32</v>
      </c>
      <c r="B19054" t="s">
        <v>18</v>
      </c>
      <c r="C19054">
        <v>9823408667</v>
      </c>
      <c r="D19054" s="4">
        <v>11295.04</v>
      </c>
      <c r="E19054" s="4">
        <v>2</v>
      </c>
    </row>
    <row r="19055" spans="1:5">
      <c r="A19055" t="s">
        <v>32</v>
      </c>
      <c r="B19055" t="s">
        <v>18</v>
      </c>
      <c r="C19055">
        <v>9823438303</v>
      </c>
      <c r="D19055" s="4">
        <v>5989.99</v>
      </c>
      <c r="E19055" s="4">
        <v>1</v>
      </c>
    </row>
    <row r="19056" spans="1:5">
      <c r="A19056" t="s">
        <v>32</v>
      </c>
      <c r="B19056" t="s">
        <v>18</v>
      </c>
      <c r="C19056">
        <v>9823479653</v>
      </c>
      <c r="D19056" s="4">
        <v>4989.99</v>
      </c>
      <c r="E19056" s="4">
        <v>1</v>
      </c>
    </row>
    <row r="19057" spans="1:5">
      <c r="A19057" t="s">
        <v>32</v>
      </c>
      <c r="B19057" t="s">
        <v>18</v>
      </c>
      <c r="C19057">
        <v>9823481896</v>
      </c>
      <c r="D19057" s="4">
        <v>18894.02</v>
      </c>
      <c r="E19057" s="4">
        <v>3</v>
      </c>
    </row>
    <row r="19058" spans="1:5">
      <c r="A19058" t="s">
        <v>32</v>
      </c>
      <c r="B19058" t="s">
        <v>18</v>
      </c>
      <c r="C19058">
        <v>9823588881</v>
      </c>
      <c r="D19058" s="4">
        <v>2599</v>
      </c>
      <c r="E19058" s="4">
        <v>1</v>
      </c>
    </row>
    <row r="19059" spans="1:5">
      <c r="A19059" t="s">
        <v>32</v>
      </c>
      <c r="B19059" t="s">
        <v>18</v>
      </c>
      <c r="C19059">
        <v>9823602887</v>
      </c>
      <c r="D19059" s="4">
        <v>3999</v>
      </c>
      <c r="E19059" s="4">
        <v>1</v>
      </c>
    </row>
    <row r="19060" spans="1:5">
      <c r="A19060" t="s">
        <v>32</v>
      </c>
      <c r="B19060" t="s">
        <v>18</v>
      </c>
      <c r="C19060">
        <v>9823992937</v>
      </c>
      <c r="D19060" s="4">
        <v>3499</v>
      </c>
      <c r="E19060" s="4">
        <v>1</v>
      </c>
    </row>
    <row r="19061" spans="1:5">
      <c r="A19061" t="s">
        <v>32</v>
      </c>
      <c r="B19061" t="s">
        <v>18</v>
      </c>
      <c r="C19061">
        <v>9825007500</v>
      </c>
      <c r="D19061" s="4">
        <v>3498.98</v>
      </c>
      <c r="E19061" s="4">
        <v>1</v>
      </c>
    </row>
    <row r="19062" spans="1:5">
      <c r="A19062" t="s">
        <v>32</v>
      </c>
      <c r="B19062" t="s">
        <v>18</v>
      </c>
      <c r="C19062">
        <v>9825017256</v>
      </c>
      <c r="D19062" s="4">
        <v>5590</v>
      </c>
      <c r="E19062" s="4">
        <v>1</v>
      </c>
    </row>
    <row r="19063" spans="1:5">
      <c r="A19063" t="s">
        <v>32</v>
      </c>
      <c r="B19063" t="s">
        <v>18</v>
      </c>
      <c r="C19063">
        <v>9825047725</v>
      </c>
      <c r="D19063" s="4">
        <v>9097.08</v>
      </c>
      <c r="E19063" s="4">
        <v>4</v>
      </c>
    </row>
    <row r="19064" spans="1:5">
      <c r="A19064" t="s">
        <v>32</v>
      </c>
      <c r="B19064" t="s">
        <v>18</v>
      </c>
      <c r="C19064">
        <v>9825125699</v>
      </c>
      <c r="D19064" s="4">
        <v>2995.01</v>
      </c>
      <c r="E19064" s="4">
        <v>1</v>
      </c>
    </row>
    <row r="19065" spans="1:5">
      <c r="A19065" t="s">
        <v>32</v>
      </c>
      <c r="B19065" t="s">
        <v>18</v>
      </c>
      <c r="C19065">
        <v>9825189398</v>
      </c>
      <c r="D19065" s="4">
        <v>7497.99</v>
      </c>
      <c r="E19065" s="4">
        <v>1</v>
      </c>
    </row>
    <row r="19066" spans="1:5">
      <c r="A19066" t="s">
        <v>32</v>
      </c>
      <c r="B19066" t="s">
        <v>18</v>
      </c>
      <c r="C19066">
        <v>9825233702</v>
      </c>
      <c r="D19066" s="4">
        <v>16697</v>
      </c>
      <c r="E19066" s="4">
        <v>1</v>
      </c>
    </row>
    <row r="19067" spans="1:5">
      <c r="A19067" t="s">
        <v>32</v>
      </c>
      <c r="B19067" t="s">
        <v>18</v>
      </c>
      <c r="C19067">
        <v>9825366044</v>
      </c>
      <c r="D19067" s="4">
        <v>7288.01</v>
      </c>
      <c r="E19067" s="4">
        <v>1</v>
      </c>
    </row>
    <row r="19068" spans="1:5">
      <c r="A19068" t="s">
        <v>32</v>
      </c>
      <c r="B19068" t="s">
        <v>18</v>
      </c>
      <c r="C19068">
        <v>9825408768</v>
      </c>
      <c r="D19068" s="4">
        <v>10830.37</v>
      </c>
      <c r="E19068" s="4">
        <v>2</v>
      </c>
    </row>
    <row r="19069" spans="1:5">
      <c r="A19069" t="s">
        <v>32</v>
      </c>
      <c r="B19069" t="s">
        <v>18</v>
      </c>
      <c r="C19069">
        <v>9825448917</v>
      </c>
      <c r="D19069" s="4">
        <v>2595</v>
      </c>
      <c r="E19069" s="4">
        <v>1</v>
      </c>
    </row>
    <row r="19070" spans="1:5">
      <c r="A19070" t="s">
        <v>32</v>
      </c>
      <c r="B19070" t="s">
        <v>18</v>
      </c>
      <c r="C19070">
        <v>9825828100</v>
      </c>
      <c r="D19070" s="4">
        <v>99</v>
      </c>
      <c r="E19070" s="4">
        <v>2</v>
      </c>
    </row>
    <row r="19071" spans="1:5">
      <c r="A19071" t="s">
        <v>32</v>
      </c>
      <c r="B19071" t="s">
        <v>18</v>
      </c>
      <c r="C19071">
        <v>9825922011</v>
      </c>
      <c r="D19071" s="4">
        <v>1999</v>
      </c>
      <c r="E19071" s="4">
        <v>1</v>
      </c>
    </row>
    <row r="19072" spans="1:5">
      <c r="A19072" t="s">
        <v>32</v>
      </c>
      <c r="B19072" t="s">
        <v>18</v>
      </c>
      <c r="C19072">
        <v>9826080718</v>
      </c>
      <c r="D19072" s="4">
        <v>3236.4</v>
      </c>
      <c r="E19072" s="4">
        <v>1</v>
      </c>
    </row>
    <row r="19073" spans="1:5">
      <c r="A19073" t="s">
        <v>32</v>
      </c>
      <c r="B19073" t="s">
        <v>18</v>
      </c>
      <c r="C19073">
        <v>9826129509</v>
      </c>
      <c r="D19073" s="4">
        <v>4498.01</v>
      </c>
      <c r="E19073" s="4">
        <v>1</v>
      </c>
    </row>
    <row r="19074" spans="1:5">
      <c r="A19074" t="s">
        <v>32</v>
      </c>
      <c r="B19074" t="s">
        <v>18</v>
      </c>
      <c r="C19074">
        <v>9826151413</v>
      </c>
      <c r="D19074" s="4">
        <v>14524.31</v>
      </c>
      <c r="E19074" s="4">
        <v>2</v>
      </c>
    </row>
    <row r="19075" spans="1:5">
      <c r="A19075" t="s">
        <v>32</v>
      </c>
      <c r="B19075" t="s">
        <v>18</v>
      </c>
      <c r="C19075">
        <v>9826176990</v>
      </c>
      <c r="D19075" s="4">
        <v>3598.82</v>
      </c>
      <c r="E19075" s="4">
        <v>1</v>
      </c>
    </row>
    <row r="19076" spans="1:5">
      <c r="A19076" t="s">
        <v>32</v>
      </c>
      <c r="B19076" t="s">
        <v>18</v>
      </c>
      <c r="C19076">
        <v>9826206667</v>
      </c>
      <c r="D19076" s="4">
        <v>9991.98</v>
      </c>
      <c r="E19076" s="4">
        <v>2</v>
      </c>
    </row>
    <row r="19077" spans="1:5">
      <c r="A19077" t="s">
        <v>32</v>
      </c>
      <c r="B19077" t="s">
        <v>18</v>
      </c>
      <c r="C19077">
        <v>9826244018</v>
      </c>
      <c r="D19077" s="4">
        <v>9089.01</v>
      </c>
      <c r="E19077" s="4">
        <v>2</v>
      </c>
    </row>
    <row r="19078" spans="1:5">
      <c r="A19078" t="s">
        <v>32</v>
      </c>
      <c r="B19078" t="s">
        <v>18</v>
      </c>
      <c r="C19078">
        <v>9826245455</v>
      </c>
      <c r="D19078" s="4">
        <v>8593.01</v>
      </c>
      <c r="E19078" s="4">
        <v>1</v>
      </c>
    </row>
    <row r="19079" spans="1:5">
      <c r="A19079" t="s">
        <v>32</v>
      </c>
      <c r="B19079" t="s">
        <v>18</v>
      </c>
      <c r="C19079">
        <v>9826258646</v>
      </c>
      <c r="D19079" s="4">
        <v>10292.99</v>
      </c>
      <c r="E19079" s="4">
        <v>1</v>
      </c>
    </row>
    <row r="19080" spans="1:5">
      <c r="A19080" t="s">
        <v>32</v>
      </c>
      <c r="B19080" t="s">
        <v>18</v>
      </c>
      <c r="C19080">
        <v>9826274110</v>
      </c>
      <c r="D19080" s="4">
        <v>8494</v>
      </c>
      <c r="E19080" s="4">
        <v>1</v>
      </c>
    </row>
    <row r="19081" spans="1:5">
      <c r="A19081" t="s">
        <v>32</v>
      </c>
      <c r="B19081" t="s">
        <v>18</v>
      </c>
      <c r="C19081">
        <v>9826282622</v>
      </c>
      <c r="D19081" s="4">
        <v>22375.98</v>
      </c>
      <c r="E19081" s="4">
        <v>2</v>
      </c>
    </row>
    <row r="19082" spans="1:5">
      <c r="A19082" t="s">
        <v>32</v>
      </c>
      <c r="B19082" t="s">
        <v>18</v>
      </c>
      <c r="C19082">
        <v>9826285856</v>
      </c>
      <c r="D19082" s="4">
        <v>6989.97</v>
      </c>
      <c r="E19082" s="4">
        <v>1</v>
      </c>
    </row>
    <row r="19083" spans="1:5">
      <c r="A19083" t="s">
        <v>32</v>
      </c>
      <c r="B19083" t="s">
        <v>18</v>
      </c>
      <c r="C19083">
        <v>9826397903</v>
      </c>
      <c r="D19083" s="4">
        <v>7631.41</v>
      </c>
      <c r="E19083" s="4">
        <v>1</v>
      </c>
    </row>
    <row r="19084" spans="1:5">
      <c r="A19084" t="s">
        <v>32</v>
      </c>
      <c r="B19084" t="s">
        <v>18</v>
      </c>
      <c r="C19084">
        <v>9826480490</v>
      </c>
      <c r="D19084" s="4">
        <v>4215.5</v>
      </c>
      <c r="E19084" s="4">
        <v>1</v>
      </c>
    </row>
    <row r="19085" spans="1:5">
      <c r="A19085" t="s">
        <v>32</v>
      </c>
      <c r="B19085" t="s">
        <v>18</v>
      </c>
      <c r="C19085">
        <v>9826482477</v>
      </c>
      <c r="D19085" s="4">
        <v>6498.02</v>
      </c>
      <c r="E19085" s="4">
        <v>1</v>
      </c>
    </row>
    <row r="19086" spans="1:5">
      <c r="A19086" t="s">
        <v>32</v>
      </c>
      <c r="B19086" t="s">
        <v>18</v>
      </c>
      <c r="C19086">
        <v>9826520201</v>
      </c>
      <c r="D19086" s="4">
        <v>2876.41</v>
      </c>
      <c r="E19086" s="4">
        <v>1</v>
      </c>
    </row>
    <row r="19087" spans="1:5">
      <c r="A19087" t="s">
        <v>32</v>
      </c>
      <c r="B19087" t="s">
        <v>18</v>
      </c>
      <c r="C19087">
        <v>9826579795</v>
      </c>
      <c r="D19087" s="4">
        <v>15998</v>
      </c>
      <c r="E19087" s="4">
        <v>1</v>
      </c>
    </row>
    <row r="19088" spans="1:5">
      <c r="A19088" t="s">
        <v>32</v>
      </c>
      <c r="B19088" t="s">
        <v>18</v>
      </c>
      <c r="C19088">
        <v>9826618882</v>
      </c>
      <c r="D19088" s="4">
        <v>3499.01</v>
      </c>
      <c r="E19088" s="4">
        <v>1</v>
      </c>
    </row>
    <row r="19089" spans="1:5">
      <c r="A19089" t="s">
        <v>32</v>
      </c>
      <c r="B19089" t="s">
        <v>18</v>
      </c>
      <c r="C19089">
        <v>9826622039</v>
      </c>
      <c r="D19089" s="4">
        <v>9643</v>
      </c>
      <c r="E19089" s="4">
        <v>1</v>
      </c>
    </row>
    <row r="19090" spans="1:5">
      <c r="A19090" t="s">
        <v>32</v>
      </c>
      <c r="B19090" t="s">
        <v>18</v>
      </c>
      <c r="C19090">
        <v>9826649437</v>
      </c>
      <c r="D19090" s="4">
        <v>4698.01</v>
      </c>
      <c r="E19090" s="4">
        <v>1</v>
      </c>
    </row>
    <row r="19091" spans="1:5">
      <c r="A19091" t="s">
        <v>32</v>
      </c>
      <c r="B19091" t="s">
        <v>18</v>
      </c>
      <c r="C19091">
        <v>9826688555</v>
      </c>
      <c r="D19091" s="4">
        <v>-4291.99</v>
      </c>
      <c r="E19091" s="4">
        <v>3</v>
      </c>
    </row>
    <row r="19092" spans="1:5">
      <c r="A19092" t="s">
        <v>32</v>
      </c>
      <c r="B19092" t="s">
        <v>18</v>
      </c>
      <c r="C19092">
        <v>9826722751</v>
      </c>
      <c r="D19092" s="4">
        <v>2799.01</v>
      </c>
      <c r="E19092" s="4">
        <v>1</v>
      </c>
    </row>
    <row r="19093" spans="1:5">
      <c r="A19093" t="s">
        <v>32</v>
      </c>
      <c r="B19093" t="s">
        <v>18</v>
      </c>
      <c r="C19093">
        <v>9826992666</v>
      </c>
      <c r="D19093" s="4">
        <v>3296.41</v>
      </c>
      <c r="E19093" s="4">
        <v>1</v>
      </c>
    </row>
    <row r="19094" spans="1:5">
      <c r="A19094" t="s">
        <v>32</v>
      </c>
      <c r="B19094" t="s">
        <v>18</v>
      </c>
      <c r="C19094">
        <v>9827023103</v>
      </c>
      <c r="D19094" s="4">
        <v>9790.39</v>
      </c>
      <c r="E19094" s="4">
        <v>2</v>
      </c>
    </row>
    <row r="19095" spans="1:5">
      <c r="A19095" t="s">
        <v>32</v>
      </c>
      <c r="B19095" t="s">
        <v>18</v>
      </c>
      <c r="C19095">
        <v>9827061195</v>
      </c>
      <c r="D19095" s="4">
        <v>5998.01</v>
      </c>
      <c r="E19095" s="4">
        <v>1</v>
      </c>
    </row>
    <row r="19096" spans="1:5">
      <c r="A19096" t="s">
        <v>32</v>
      </c>
      <c r="B19096" t="s">
        <v>18</v>
      </c>
      <c r="C19096">
        <v>9827115700</v>
      </c>
      <c r="D19096" s="4">
        <v>11496.02</v>
      </c>
      <c r="E19096" s="4">
        <v>2</v>
      </c>
    </row>
    <row r="19097" spans="1:5">
      <c r="A19097" t="s">
        <v>32</v>
      </c>
      <c r="B19097" t="s">
        <v>18</v>
      </c>
      <c r="C19097">
        <v>9827130007</v>
      </c>
      <c r="D19097" s="4">
        <v>10497.03</v>
      </c>
      <c r="E19097" s="4">
        <v>1</v>
      </c>
    </row>
    <row r="19098" spans="1:5">
      <c r="A19098" t="s">
        <v>32</v>
      </c>
      <c r="B19098" t="s">
        <v>18</v>
      </c>
      <c r="C19098">
        <v>9827165994</v>
      </c>
      <c r="D19098" s="4">
        <v>7595.5</v>
      </c>
      <c r="E19098" s="4">
        <v>1</v>
      </c>
    </row>
    <row r="19099" spans="1:5">
      <c r="A19099" t="s">
        <v>32</v>
      </c>
      <c r="B19099" t="s">
        <v>18</v>
      </c>
      <c r="C19099">
        <v>9827181815</v>
      </c>
      <c r="D19099" s="4">
        <v>5997.99</v>
      </c>
      <c r="E19099" s="4">
        <v>1</v>
      </c>
    </row>
    <row r="19100" spans="1:5">
      <c r="A19100" t="s">
        <v>32</v>
      </c>
      <c r="B19100" t="s">
        <v>18</v>
      </c>
      <c r="C19100">
        <v>9827188546</v>
      </c>
      <c r="D19100" s="4">
        <v>3478.81</v>
      </c>
      <c r="E19100" s="4">
        <v>1</v>
      </c>
    </row>
    <row r="19101" spans="1:5">
      <c r="A19101" t="s">
        <v>32</v>
      </c>
      <c r="B19101" t="s">
        <v>18</v>
      </c>
      <c r="C19101">
        <v>9827262296</v>
      </c>
      <c r="D19101" s="4">
        <v>2799.01</v>
      </c>
      <c r="E19101" s="4">
        <v>1</v>
      </c>
    </row>
    <row r="19102" spans="1:5">
      <c r="A19102" t="s">
        <v>32</v>
      </c>
      <c r="B19102" t="s">
        <v>18</v>
      </c>
      <c r="C19102">
        <v>9827364241</v>
      </c>
      <c r="D19102" s="4">
        <v>12590.5</v>
      </c>
      <c r="E19102" s="4">
        <v>1</v>
      </c>
    </row>
    <row r="19103" spans="1:5">
      <c r="A19103" t="s">
        <v>32</v>
      </c>
      <c r="B19103" t="s">
        <v>18</v>
      </c>
      <c r="C19103">
        <v>9827560886</v>
      </c>
      <c r="D19103" s="4">
        <v>6593.97</v>
      </c>
      <c r="E19103" s="4">
        <v>1</v>
      </c>
    </row>
    <row r="19104" spans="1:5">
      <c r="A19104" t="s">
        <v>32</v>
      </c>
      <c r="B19104" t="s">
        <v>18</v>
      </c>
      <c r="C19104">
        <v>9827744300</v>
      </c>
      <c r="D19104" s="4">
        <v>14545.01</v>
      </c>
      <c r="E19104" s="4">
        <v>6</v>
      </c>
    </row>
    <row r="19105" spans="1:5">
      <c r="A19105" t="s">
        <v>32</v>
      </c>
      <c r="B19105" t="s">
        <v>18</v>
      </c>
      <c r="C19105">
        <v>9827811531</v>
      </c>
      <c r="D19105" s="4">
        <v>10096</v>
      </c>
      <c r="E19105" s="4">
        <v>1</v>
      </c>
    </row>
    <row r="19106" spans="1:5">
      <c r="A19106" t="s">
        <v>32</v>
      </c>
      <c r="B19106" t="s">
        <v>18</v>
      </c>
      <c r="C19106">
        <v>9827882100</v>
      </c>
      <c r="D19106" s="4">
        <v>7692.98</v>
      </c>
      <c r="E19106" s="4">
        <v>1</v>
      </c>
    </row>
    <row r="19107" spans="1:5">
      <c r="A19107" t="s">
        <v>32</v>
      </c>
      <c r="B19107" t="s">
        <v>18</v>
      </c>
      <c r="C19107">
        <v>9828043200</v>
      </c>
      <c r="D19107" s="4">
        <v>18789.95</v>
      </c>
      <c r="E19107" s="4">
        <v>5</v>
      </c>
    </row>
    <row r="19108" spans="1:5">
      <c r="A19108" t="s">
        <v>32</v>
      </c>
      <c r="B19108" t="s">
        <v>18</v>
      </c>
      <c r="C19108">
        <v>9828081758</v>
      </c>
      <c r="D19108" s="4">
        <v>10484.030000000001</v>
      </c>
      <c r="E19108" s="4">
        <v>2</v>
      </c>
    </row>
    <row r="19109" spans="1:5">
      <c r="A19109" t="s">
        <v>32</v>
      </c>
      <c r="B19109" t="s">
        <v>18</v>
      </c>
      <c r="C19109">
        <v>9828090354</v>
      </c>
      <c r="D19109" s="4">
        <v>1349.25</v>
      </c>
      <c r="E19109" s="4">
        <v>1</v>
      </c>
    </row>
    <row r="19110" spans="1:5">
      <c r="A19110" t="s">
        <v>32</v>
      </c>
      <c r="B19110" t="s">
        <v>18</v>
      </c>
      <c r="C19110">
        <v>9828111771</v>
      </c>
      <c r="D19110" s="4">
        <v>4433.99</v>
      </c>
      <c r="E19110" s="4">
        <v>1</v>
      </c>
    </row>
    <row r="19111" spans="1:5">
      <c r="A19111" t="s">
        <v>32</v>
      </c>
      <c r="B19111" t="s">
        <v>18</v>
      </c>
      <c r="C19111">
        <v>9828131100</v>
      </c>
      <c r="D19111" s="4">
        <v>6273.01</v>
      </c>
      <c r="E19111" s="4">
        <v>1</v>
      </c>
    </row>
    <row r="19112" spans="1:5">
      <c r="A19112" t="s">
        <v>32</v>
      </c>
      <c r="B19112" t="s">
        <v>18</v>
      </c>
      <c r="C19112">
        <v>9828166529</v>
      </c>
      <c r="D19112" s="4">
        <v>6990</v>
      </c>
      <c r="E19112" s="4">
        <v>1</v>
      </c>
    </row>
    <row r="19113" spans="1:5">
      <c r="A19113" t="s">
        <v>32</v>
      </c>
      <c r="B19113" t="s">
        <v>18</v>
      </c>
      <c r="C19113">
        <v>9828229213</v>
      </c>
      <c r="D19113" s="4">
        <v>10495.99</v>
      </c>
      <c r="E19113" s="4">
        <v>1</v>
      </c>
    </row>
    <row r="19114" spans="1:5">
      <c r="A19114" t="s">
        <v>32</v>
      </c>
      <c r="B19114" t="s">
        <v>18</v>
      </c>
      <c r="C19114">
        <v>9828320728</v>
      </c>
      <c r="D19114" s="4">
        <v>8192.99</v>
      </c>
      <c r="E19114" s="4">
        <v>1</v>
      </c>
    </row>
    <row r="19115" spans="1:5">
      <c r="A19115" t="s">
        <v>32</v>
      </c>
      <c r="B19115" t="s">
        <v>18</v>
      </c>
      <c r="C19115">
        <v>9828326878</v>
      </c>
      <c r="D19115" s="4">
        <v>2633.98</v>
      </c>
      <c r="E19115" s="4">
        <v>1</v>
      </c>
    </row>
    <row r="19116" spans="1:5">
      <c r="A19116" t="s">
        <v>32</v>
      </c>
      <c r="B19116" t="s">
        <v>18</v>
      </c>
      <c r="C19116">
        <v>9828763126</v>
      </c>
      <c r="D19116" s="4">
        <v>18247.099999999999</v>
      </c>
      <c r="E19116" s="4">
        <v>3</v>
      </c>
    </row>
    <row r="19117" spans="1:5">
      <c r="A19117" t="s">
        <v>32</v>
      </c>
      <c r="B19117" t="s">
        <v>18</v>
      </c>
      <c r="C19117">
        <v>9828999577</v>
      </c>
      <c r="D19117" s="4">
        <v>1396.49</v>
      </c>
      <c r="E19117" s="4">
        <v>1</v>
      </c>
    </row>
    <row r="19118" spans="1:5">
      <c r="A19118" t="s">
        <v>32</v>
      </c>
      <c r="B19118" t="s">
        <v>18</v>
      </c>
      <c r="C19118">
        <v>9829033103</v>
      </c>
      <c r="D19118" s="4">
        <v>3598.02</v>
      </c>
      <c r="E19118" s="4">
        <v>1</v>
      </c>
    </row>
    <row r="19119" spans="1:5">
      <c r="A19119" t="s">
        <v>32</v>
      </c>
      <c r="B19119" t="s">
        <v>18</v>
      </c>
      <c r="C19119">
        <v>9829037934</v>
      </c>
      <c r="D19119" s="4">
        <v>8692.01</v>
      </c>
      <c r="E19119" s="4">
        <v>1</v>
      </c>
    </row>
    <row r="19120" spans="1:5">
      <c r="A19120" t="s">
        <v>32</v>
      </c>
      <c r="B19120" t="s">
        <v>18</v>
      </c>
      <c r="C19120">
        <v>9829040235</v>
      </c>
      <c r="D19120" s="4">
        <v>2878.8</v>
      </c>
      <c r="E19120" s="4">
        <v>1</v>
      </c>
    </row>
    <row r="19121" spans="1:5">
      <c r="A19121" t="s">
        <v>32</v>
      </c>
      <c r="B19121" t="s">
        <v>18</v>
      </c>
      <c r="C19121">
        <v>9829050326</v>
      </c>
      <c r="D19121" s="4">
        <v>6498</v>
      </c>
      <c r="E19121" s="4">
        <v>1</v>
      </c>
    </row>
    <row r="19122" spans="1:5">
      <c r="A19122" t="s">
        <v>32</v>
      </c>
      <c r="B19122" t="s">
        <v>18</v>
      </c>
      <c r="C19122">
        <v>9829066917</v>
      </c>
      <c r="D19122" s="4">
        <v>13895.03</v>
      </c>
      <c r="E19122" s="4">
        <v>2</v>
      </c>
    </row>
    <row r="19123" spans="1:5">
      <c r="A19123" t="s">
        <v>32</v>
      </c>
      <c r="B19123" t="s">
        <v>18</v>
      </c>
      <c r="C19123">
        <v>9829067355</v>
      </c>
      <c r="D19123" s="4">
        <v>7998.01</v>
      </c>
      <c r="E19123" s="4">
        <v>1</v>
      </c>
    </row>
    <row r="19124" spans="1:5">
      <c r="A19124" t="s">
        <v>32</v>
      </c>
      <c r="B19124" t="s">
        <v>18</v>
      </c>
      <c r="C19124">
        <v>9829071158</v>
      </c>
      <c r="D19124" s="4">
        <v>6490.02</v>
      </c>
      <c r="E19124" s="4">
        <v>1</v>
      </c>
    </row>
    <row r="19125" spans="1:5">
      <c r="A19125" t="s">
        <v>32</v>
      </c>
      <c r="B19125" t="s">
        <v>18</v>
      </c>
      <c r="C19125">
        <v>9829139065</v>
      </c>
      <c r="D19125" s="4">
        <v>6994.03</v>
      </c>
      <c r="E19125" s="4">
        <v>1</v>
      </c>
    </row>
    <row r="19126" spans="1:5">
      <c r="A19126" t="s">
        <v>32</v>
      </c>
      <c r="B19126" t="s">
        <v>18</v>
      </c>
      <c r="C19126">
        <v>9829168459</v>
      </c>
      <c r="D19126" s="4">
        <v>7498.01</v>
      </c>
      <c r="E19126" s="4">
        <v>1</v>
      </c>
    </row>
    <row r="19127" spans="1:5">
      <c r="A19127" t="s">
        <v>32</v>
      </c>
      <c r="B19127" t="s">
        <v>18</v>
      </c>
      <c r="C19127">
        <v>9829172245</v>
      </c>
      <c r="D19127" s="4">
        <v>23740.92</v>
      </c>
      <c r="E19127" s="4">
        <v>2</v>
      </c>
    </row>
    <row r="19128" spans="1:5">
      <c r="A19128" t="s">
        <v>32</v>
      </c>
      <c r="B19128" t="s">
        <v>18</v>
      </c>
      <c r="C19128">
        <v>9829184442</v>
      </c>
      <c r="D19128" s="4">
        <v>5091.51</v>
      </c>
      <c r="E19128" s="4">
        <v>1</v>
      </c>
    </row>
    <row r="19129" spans="1:5">
      <c r="A19129" t="s">
        <v>32</v>
      </c>
      <c r="B19129" t="s">
        <v>18</v>
      </c>
      <c r="C19129">
        <v>9829206629</v>
      </c>
      <c r="D19129" s="4">
        <v>5237.8100000000004</v>
      </c>
      <c r="E19129" s="4">
        <v>1</v>
      </c>
    </row>
    <row r="19130" spans="1:5">
      <c r="A19130" t="s">
        <v>32</v>
      </c>
      <c r="B19130" t="s">
        <v>18</v>
      </c>
      <c r="C19130">
        <v>9829216348</v>
      </c>
      <c r="D19130" s="4">
        <v>2799.01</v>
      </c>
      <c r="E19130" s="4">
        <v>1</v>
      </c>
    </row>
    <row r="19131" spans="1:5">
      <c r="A19131" t="s">
        <v>32</v>
      </c>
      <c r="B19131" t="s">
        <v>18</v>
      </c>
      <c r="C19131">
        <v>9829334510</v>
      </c>
      <c r="D19131" s="4">
        <v>149.02000000000001</v>
      </c>
      <c r="E19131" s="4">
        <v>2</v>
      </c>
    </row>
    <row r="19132" spans="1:5">
      <c r="A19132" t="s">
        <v>32</v>
      </c>
      <c r="B19132" t="s">
        <v>18</v>
      </c>
      <c r="C19132">
        <v>9829511036</v>
      </c>
      <c r="D19132" s="4">
        <v>4998.01</v>
      </c>
      <c r="E19132" s="4">
        <v>1</v>
      </c>
    </row>
    <row r="19133" spans="1:5">
      <c r="A19133" t="s">
        <v>32</v>
      </c>
      <c r="B19133" t="s">
        <v>18</v>
      </c>
      <c r="C19133">
        <v>9829867493</v>
      </c>
      <c r="D19133" s="4">
        <v>6498.01</v>
      </c>
      <c r="E19133" s="4">
        <v>1</v>
      </c>
    </row>
    <row r="19134" spans="1:5">
      <c r="A19134" t="s">
        <v>32</v>
      </c>
      <c r="B19134" t="s">
        <v>18</v>
      </c>
      <c r="C19134">
        <v>9829994433</v>
      </c>
      <c r="D19134" s="4">
        <v>23185</v>
      </c>
      <c r="E19134" s="4">
        <v>1</v>
      </c>
    </row>
    <row r="19135" spans="1:5">
      <c r="A19135" t="s">
        <v>32</v>
      </c>
      <c r="B19135" t="s">
        <v>18</v>
      </c>
      <c r="C19135">
        <v>9830022476</v>
      </c>
      <c r="D19135" s="4">
        <v>26179.99</v>
      </c>
      <c r="E19135" s="4">
        <v>1</v>
      </c>
    </row>
    <row r="19136" spans="1:5">
      <c r="A19136" t="s">
        <v>32</v>
      </c>
      <c r="B19136" t="s">
        <v>18</v>
      </c>
      <c r="C19136">
        <v>9830092498</v>
      </c>
      <c r="D19136" s="4">
        <v>6495.99</v>
      </c>
      <c r="E19136" s="4">
        <v>1</v>
      </c>
    </row>
    <row r="19137" spans="1:5">
      <c r="A19137" t="s">
        <v>32</v>
      </c>
      <c r="B19137" t="s">
        <v>18</v>
      </c>
      <c r="C19137">
        <v>9830122007</v>
      </c>
      <c r="D19137" s="4">
        <v>24283.96</v>
      </c>
      <c r="E19137" s="4">
        <v>1</v>
      </c>
    </row>
    <row r="19138" spans="1:5">
      <c r="A19138" t="s">
        <v>32</v>
      </c>
      <c r="B19138" t="s">
        <v>18</v>
      </c>
      <c r="C19138">
        <v>9830128165</v>
      </c>
      <c r="D19138" s="4">
        <v>5994.01</v>
      </c>
      <c r="E19138" s="4">
        <v>1</v>
      </c>
    </row>
    <row r="19139" spans="1:5">
      <c r="A19139" t="s">
        <v>32</v>
      </c>
      <c r="B19139" t="s">
        <v>18</v>
      </c>
      <c r="C19139">
        <v>9830169113</v>
      </c>
      <c r="D19139" s="4">
        <v>6999.3</v>
      </c>
      <c r="E19139" s="4">
        <v>1</v>
      </c>
    </row>
    <row r="19140" spans="1:5">
      <c r="A19140" t="s">
        <v>32</v>
      </c>
      <c r="B19140" t="s">
        <v>18</v>
      </c>
      <c r="C19140">
        <v>9830172034</v>
      </c>
      <c r="D19140" s="4">
        <v>5593.97</v>
      </c>
      <c r="E19140" s="4">
        <v>1</v>
      </c>
    </row>
    <row r="19141" spans="1:5">
      <c r="A19141" t="s">
        <v>32</v>
      </c>
      <c r="B19141" t="s">
        <v>18</v>
      </c>
      <c r="C19141">
        <v>9830407797</v>
      </c>
      <c r="D19141" s="4">
        <v>10498</v>
      </c>
      <c r="E19141" s="4">
        <v>1</v>
      </c>
    </row>
    <row r="19142" spans="1:5">
      <c r="A19142" t="s">
        <v>32</v>
      </c>
      <c r="B19142" t="s">
        <v>18</v>
      </c>
      <c r="C19142">
        <v>9830434293</v>
      </c>
      <c r="D19142" s="4">
        <v>5994.01</v>
      </c>
      <c r="E19142" s="4">
        <v>1</v>
      </c>
    </row>
    <row r="19143" spans="1:5">
      <c r="A19143" t="s">
        <v>32</v>
      </c>
      <c r="B19143" t="s">
        <v>18</v>
      </c>
      <c r="C19143">
        <v>9830470275</v>
      </c>
      <c r="D19143" s="4">
        <v>3498.99</v>
      </c>
      <c r="E19143" s="4">
        <v>1</v>
      </c>
    </row>
    <row r="19144" spans="1:5">
      <c r="A19144" t="s">
        <v>32</v>
      </c>
      <c r="B19144" t="s">
        <v>18</v>
      </c>
      <c r="C19144">
        <v>9830750052</v>
      </c>
      <c r="D19144" s="4">
        <v>9707.32</v>
      </c>
      <c r="E19144" s="4">
        <v>1</v>
      </c>
    </row>
    <row r="19145" spans="1:5">
      <c r="A19145" t="s">
        <v>32</v>
      </c>
      <c r="B19145" t="s">
        <v>18</v>
      </c>
      <c r="C19145">
        <v>9831018218</v>
      </c>
      <c r="D19145" s="4">
        <v>6498</v>
      </c>
      <c r="E19145" s="4">
        <v>1</v>
      </c>
    </row>
    <row r="19146" spans="1:5">
      <c r="A19146" t="s">
        <v>32</v>
      </c>
      <c r="B19146" t="s">
        <v>18</v>
      </c>
      <c r="C19146">
        <v>9831036038</v>
      </c>
      <c r="D19146" s="4">
        <v>7096.07</v>
      </c>
      <c r="E19146" s="4">
        <v>3</v>
      </c>
    </row>
    <row r="19147" spans="1:5">
      <c r="A19147" t="s">
        <v>32</v>
      </c>
      <c r="B19147" t="s">
        <v>18</v>
      </c>
      <c r="C19147">
        <v>9831089122</v>
      </c>
      <c r="D19147" s="4">
        <v>2595</v>
      </c>
      <c r="E19147" s="4">
        <v>1</v>
      </c>
    </row>
    <row r="19148" spans="1:5">
      <c r="A19148" t="s">
        <v>32</v>
      </c>
      <c r="B19148" t="s">
        <v>18</v>
      </c>
      <c r="C19148">
        <v>9831177353</v>
      </c>
      <c r="D19148" s="4">
        <v>16593.97</v>
      </c>
      <c r="E19148" s="4">
        <v>1</v>
      </c>
    </row>
    <row r="19149" spans="1:5">
      <c r="A19149" t="s">
        <v>32</v>
      </c>
      <c r="B19149" t="s">
        <v>18</v>
      </c>
      <c r="C19149">
        <v>9831310814</v>
      </c>
      <c r="D19149" s="4">
        <v>1999</v>
      </c>
      <c r="E19149" s="4">
        <v>1</v>
      </c>
    </row>
    <row r="19150" spans="1:5">
      <c r="A19150" t="s">
        <v>32</v>
      </c>
      <c r="B19150" t="s">
        <v>18</v>
      </c>
      <c r="C19150">
        <v>9831320681</v>
      </c>
      <c r="D19150" s="4">
        <v>6847</v>
      </c>
      <c r="E19150" s="4">
        <v>1</v>
      </c>
    </row>
    <row r="19151" spans="1:5">
      <c r="A19151" t="s">
        <v>32</v>
      </c>
      <c r="B19151" t="s">
        <v>18</v>
      </c>
      <c r="C19151">
        <v>9831356123</v>
      </c>
      <c r="D19151" s="4">
        <v>7793</v>
      </c>
      <c r="E19151" s="4">
        <v>5</v>
      </c>
    </row>
    <row r="19152" spans="1:5">
      <c r="A19152" t="s">
        <v>32</v>
      </c>
      <c r="B19152" t="s">
        <v>18</v>
      </c>
      <c r="C19152">
        <v>9831405639</v>
      </c>
      <c r="D19152" s="4">
        <v>6497.99</v>
      </c>
      <c r="E19152" s="4">
        <v>1</v>
      </c>
    </row>
    <row r="19153" spans="1:5">
      <c r="A19153" t="s">
        <v>32</v>
      </c>
      <c r="B19153" t="s">
        <v>18</v>
      </c>
      <c r="C19153">
        <v>9831651089</v>
      </c>
      <c r="D19153" s="4">
        <v>24090.01</v>
      </c>
      <c r="E19153" s="4">
        <v>2</v>
      </c>
    </row>
    <row r="19154" spans="1:5">
      <c r="A19154" t="s">
        <v>32</v>
      </c>
      <c r="B19154" t="s">
        <v>18</v>
      </c>
      <c r="C19154">
        <v>9831981159</v>
      </c>
      <c r="D19154" s="4">
        <v>6894</v>
      </c>
      <c r="E19154" s="4">
        <v>1</v>
      </c>
    </row>
    <row r="19155" spans="1:5">
      <c r="A19155" t="s">
        <v>32</v>
      </c>
      <c r="B19155" t="s">
        <v>18</v>
      </c>
      <c r="C19155">
        <v>9832074800</v>
      </c>
      <c r="D19155" s="4">
        <v>7392.99</v>
      </c>
      <c r="E19155" s="4">
        <v>1</v>
      </c>
    </row>
    <row r="19156" spans="1:5">
      <c r="A19156" t="s">
        <v>32</v>
      </c>
      <c r="B19156" t="s">
        <v>18</v>
      </c>
      <c r="C19156">
        <v>9832108824</v>
      </c>
      <c r="D19156" s="4">
        <v>15029.98</v>
      </c>
      <c r="E19156" s="4">
        <v>1</v>
      </c>
    </row>
    <row r="19157" spans="1:5">
      <c r="A19157" t="s">
        <v>32</v>
      </c>
      <c r="B19157" t="s">
        <v>18</v>
      </c>
      <c r="C19157">
        <v>9832465712</v>
      </c>
      <c r="D19157" s="4">
        <v>10488.99</v>
      </c>
      <c r="E19157" s="4">
        <v>2</v>
      </c>
    </row>
    <row r="19158" spans="1:5">
      <c r="A19158" t="s">
        <v>32</v>
      </c>
      <c r="B19158" t="s">
        <v>18</v>
      </c>
      <c r="C19158">
        <v>9832488882</v>
      </c>
      <c r="D19158" s="4">
        <v>11188.99</v>
      </c>
      <c r="E19158" s="4">
        <v>1</v>
      </c>
    </row>
    <row r="19159" spans="1:5">
      <c r="A19159" t="s">
        <v>32</v>
      </c>
      <c r="B19159" t="s">
        <v>18</v>
      </c>
      <c r="C19159">
        <v>9832721022</v>
      </c>
      <c r="D19159" s="4">
        <v>5993.41</v>
      </c>
      <c r="E19159" s="4">
        <v>1</v>
      </c>
    </row>
    <row r="19160" spans="1:5">
      <c r="A19160" t="s">
        <v>32</v>
      </c>
      <c r="B19160" t="s">
        <v>18</v>
      </c>
      <c r="C19160">
        <v>9833014599</v>
      </c>
      <c r="D19160" s="4">
        <v>6297.99</v>
      </c>
      <c r="E19160" s="4">
        <v>1</v>
      </c>
    </row>
    <row r="19161" spans="1:5">
      <c r="A19161" t="s">
        <v>32</v>
      </c>
      <c r="B19161" t="s">
        <v>18</v>
      </c>
      <c r="C19161">
        <v>9833096527</v>
      </c>
      <c r="D19161" s="4">
        <v>3698</v>
      </c>
      <c r="E19161" s="4">
        <v>1</v>
      </c>
    </row>
    <row r="19162" spans="1:5">
      <c r="A19162" t="s">
        <v>32</v>
      </c>
      <c r="B19162" t="s">
        <v>18</v>
      </c>
      <c r="C19162">
        <v>9833102905</v>
      </c>
      <c r="D19162" s="4">
        <v>4194</v>
      </c>
      <c r="E19162" s="4">
        <v>1</v>
      </c>
    </row>
    <row r="19163" spans="1:5">
      <c r="A19163" t="s">
        <v>32</v>
      </c>
      <c r="B19163" t="s">
        <v>18</v>
      </c>
      <c r="C19163">
        <v>9833125359</v>
      </c>
      <c r="D19163" s="4">
        <v>3499.01</v>
      </c>
      <c r="E19163" s="4">
        <v>1</v>
      </c>
    </row>
    <row r="19164" spans="1:5">
      <c r="A19164" t="s">
        <v>32</v>
      </c>
      <c r="B19164" t="s">
        <v>18</v>
      </c>
      <c r="C19164">
        <v>9833164863</v>
      </c>
      <c r="D19164" s="4">
        <v>1799.01</v>
      </c>
      <c r="E19164" s="4">
        <v>1</v>
      </c>
    </row>
    <row r="19165" spans="1:5">
      <c r="A19165" t="s">
        <v>32</v>
      </c>
      <c r="B19165" t="s">
        <v>18</v>
      </c>
      <c r="C19165">
        <v>9833221364</v>
      </c>
      <c r="D19165" s="4">
        <v>6395.42</v>
      </c>
      <c r="E19165" s="4">
        <v>2</v>
      </c>
    </row>
    <row r="19166" spans="1:5">
      <c r="A19166" t="s">
        <v>32</v>
      </c>
      <c r="B19166" t="s">
        <v>18</v>
      </c>
      <c r="C19166">
        <v>9833221435</v>
      </c>
      <c r="D19166" s="4">
        <v>5997.98</v>
      </c>
      <c r="E19166" s="4">
        <v>1</v>
      </c>
    </row>
    <row r="19167" spans="1:5">
      <c r="A19167" t="s">
        <v>32</v>
      </c>
      <c r="B19167" t="s">
        <v>18</v>
      </c>
      <c r="C19167">
        <v>9833223866</v>
      </c>
      <c r="D19167" s="4">
        <v>8296.01</v>
      </c>
      <c r="E19167" s="4">
        <v>1</v>
      </c>
    </row>
    <row r="19168" spans="1:5">
      <c r="A19168" t="s">
        <v>32</v>
      </c>
      <c r="B19168" t="s">
        <v>18</v>
      </c>
      <c r="C19168">
        <v>9833234913</v>
      </c>
      <c r="D19168" s="4">
        <v>5794.02</v>
      </c>
      <c r="E19168" s="4">
        <v>1</v>
      </c>
    </row>
    <row r="19169" spans="1:5">
      <c r="A19169" t="s">
        <v>32</v>
      </c>
      <c r="B19169" t="s">
        <v>18</v>
      </c>
      <c r="C19169">
        <v>9833373560</v>
      </c>
      <c r="D19169" s="4">
        <v>5999.01</v>
      </c>
      <c r="E19169" s="4">
        <v>1</v>
      </c>
    </row>
    <row r="19170" spans="1:5">
      <c r="A19170" t="s">
        <v>32</v>
      </c>
      <c r="B19170" t="s">
        <v>18</v>
      </c>
      <c r="C19170">
        <v>9833400544</v>
      </c>
      <c r="D19170" s="4">
        <v>5998</v>
      </c>
      <c r="E19170" s="4">
        <v>1</v>
      </c>
    </row>
    <row r="19171" spans="1:5">
      <c r="A19171" t="s">
        <v>32</v>
      </c>
      <c r="B19171" t="s">
        <v>18</v>
      </c>
      <c r="C19171">
        <v>9833800241</v>
      </c>
      <c r="D19171" s="4">
        <v>12925.31</v>
      </c>
      <c r="E19171" s="4">
        <v>1</v>
      </c>
    </row>
    <row r="19172" spans="1:5">
      <c r="A19172" t="s">
        <v>32</v>
      </c>
      <c r="B19172" t="s">
        <v>18</v>
      </c>
      <c r="C19172">
        <v>9833888385</v>
      </c>
      <c r="D19172" s="4">
        <v>2394.9899999999998</v>
      </c>
      <c r="E19172" s="4">
        <v>1</v>
      </c>
    </row>
    <row r="19173" spans="1:5">
      <c r="A19173" t="s">
        <v>32</v>
      </c>
      <c r="B19173" t="s">
        <v>18</v>
      </c>
      <c r="C19173">
        <v>9833916462</v>
      </c>
      <c r="D19173" s="4">
        <v>6794.01</v>
      </c>
      <c r="E19173" s="4">
        <v>1</v>
      </c>
    </row>
    <row r="19174" spans="1:5">
      <c r="A19174" t="s">
        <v>32</v>
      </c>
      <c r="B19174" t="s">
        <v>18</v>
      </c>
      <c r="C19174">
        <v>9833944410</v>
      </c>
      <c r="D19174" s="4">
        <v>10995</v>
      </c>
      <c r="E19174" s="4">
        <v>1</v>
      </c>
    </row>
    <row r="19175" spans="1:5">
      <c r="A19175" t="s">
        <v>32</v>
      </c>
      <c r="B19175" t="s">
        <v>18</v>
      </c>
      <c r="C19175">
        <v>9834137931</v>
      </c>
      <c r="D19175" s="4">
        <v>6494</v>
      </c>
      <c r="E19175" s="4">
        <v>1</v>
      </c>
    </row>
    <row r="19176" spans="1:5">
      <c r="A19176" t="s">
        <v>32</v>
      </c>
      <c r="B19176" t="s">
        <v>18</v>
      </c>
      <c r="C19176">
        <v>9835010732</v>
      </c>
      <c r="D19176" s="4">
        <v>2399</v>
      </c>
      <c r="E19176" s="4">
        <v>1</v>
      </c>
    </row>
    <row r="19177" spans="1:5">
      <c r="A19177" t="s">
        <v>32</v>
      </c>
      <c r="B19177" t="s">
        <v>18</v>
      </c>
      <c r="C19177">
        <v>9835016585</v>
      </c>
      <c r="D19177" s="4">
        <v>2595</v>
      </c>
      <c r="E19177" s="4">
        <v>1</v>
      </c>
    </row>
    <row r="19178" spans="1:5">
      <c r="A19178" t="s">
        <v>32</v>
      </c>
      <c r="B19178" t="s">
        <v>18</v>
      </c>
      <c r="C19178">
        <v>9835027278</v>
      </c>
      <c r="D19178" s="4">
        <v>6895.8</v>
      </c>
      <c r="E19178" s="4">
        <v>1</v>
      </c>
    </row>
    <row r="19179" spans="1:5">
      <c r="A19179" t="s">
        <v>32</v>
      </c>
      <c r="B19179" t="s">
        <v>18</v>
      </c>
      <c r="C19179">
        <v>9835037675</v>
      </c>
      <c r="D19179" s="4">
        <v>13588.01</v>
      </c>
      <c r="E19179" s="4">
        <v>1</v>
      </c>
    </row>
    <row r="19180" spans="1:5">
      <c r="A19180" t="s">
        <v>32</v>
      </c>
      <c r="B19180" t="s">
        <v>18</v>
      </c>
      <c r="C19180">
        <v>9835067250</v>
      </c>
      <c r="D19180" s="4">
        <v>6996.64</v>
      </c>
      <c r="E19180" s="4">
        <v>3</v>
      </c>
    </row>
    <row r="19181" spans="1:5">
      <c r="A19181" t="s">
        <v>32</v>
      </c>
      <c r="B19181" t="s">
        <v>18</v>
      </c>
      <c r="C19181">
        <v>9835122202</v>
      </c>
      <c r="D19181" s="4">
        <v>7490.02</v>
      </c>
      <c r="E19181" s="4">
        <v>1</v>
      </c>
    </row>
    <row r="19182" spans="1:5">
      <c r="A19182" t="s">
        <v>32</v>
      </c>
      <c r="B19182" t="s">
        <v>18</v>
      </c>
      <c r="C19182">
        <v>9835125995</v>
      </c>
      <c r="D19182" s="4">
        <v>2799.01</v>
      </c>
      <c r="E19182" s="4">
        <v>1</v>
      </c>
    </row>
    <row r="19183" spans="1:5">
      <c r="A19183" t="s">
        <v>32</v>
      </c>
      <c r="B19183" t="s">
        <v>18</v>
      </c>
      <c r="C19183">
        <v>9835132454</v>
      </c>
      <c r="D19183" s="4">
        <v>2595</v>
      </c>
      <c r="E19183" s="4">
        <v>1</v>
      </c>
    </row>
    <row r="19184" spans="1:5">
      <c r="A19184" t="s">
        <v>32</v>
      </c>
      <c r="B19184" t="s">
        <v>18</v>
      </c>
      <c r="C19184">
        <v>9835213250</v>
      </c>
      <c r="D19184" s="4">
        <v>7498.01</v>
      </c>
      <c r="E19184" s="4">
        <v>1</v>
      </c>
    </row>
    <row r="19185" spans="1:5">
      <c r="A19185" t="s">
        <v>32</v>
      </c>
      <c r="B19185" t="s">
        <v>18</v>
      </c>
      <c r="C19185">
        <v>9835233773</v>
      </c>
      <c r="D19185" s="4">
        <v>12496</v>
      </c>
      <c r="E19185" s="4">
        <v>1</v>
      </c>
    </row>
    <row r="19186" spans="1:5">
      <c r="A19186" t="s">
        <v>32</v>
      </c>
      <c r="B19186" t="s">
        <v>18</v>
      </c>
      <c r="C19186">
        <v>9835433787</v>
      </c>
      <c r="D19186" s="4">
        <v>6342.99</v>
      </c>
      <c r="E19186" s="4">
        <v>1</v>
      </c>
    </row>
    <row r="19187" spans="1:5">
      <c r="A19187" t="s">
        <v>32</v>
      </c>
      <c r="B19187" t="s">
        <v>18</v>
      </c>
      <c r="C19187">
        <v>9835455898</v>
      </c>
      <c r="D19187" s="4">
        <v>4798</v>
      </c>
      <c r="E19187" s="4">
        <v>1</v>
      </c>
    </row>
    <row r="19188" spans="1:5">
      <c r="A19188" t="s">
        <v>32</v>
      </c>
      <c r="B19188" t="s">
        <v>18</v>
      </c>
      <c r="C19188">
        <v>9835476625</v>
      </c>
      <c r="D19188" s="4">
        <v>7498.02</v>
      </c>
      <c r="E19188" s="4">
        <v>1</v>
      </c>
    </row>
    <row r="19189" spans="1:5">
      <c r="A19189" t="s">
        <v>32</v>
      </c>
      <c r="B19189" t="s">
        <v>18</v>
      </c>
      <c r="C19189">
        <v>9835479003</v>
      </c>
      <c r="D19189" s="4">
        <v>4798.0200000000004</v>
      </c>
      <c r="E19189" s="4">
        <v>1</v>
      </c>
    </row>
    <row r="19190" spans="1:5">
      <c r="A19190" t="s">
        <v>32</v>
      </c>
      <c r="B19190" t="s">
        <v>18</v>
      </c>
      <c r="C19190">
        <v>9835618912</v>
      </c>
      <c r="D19190" s="4">
        <v>16687.98</v>
      </c>
      <c r="E19190" s="4">
        <v>2</v>
      </c>
    </row>
    <row r="19191" spans="1:5">
      <c r="A19191" t="s">
        <v>32</v>
      </c>
      <c r="B19191" t="s">
        <v>18</v>
      </c>
      <c r="C19191">
        <v>9835619121</v>
      </c>
      <c r="D19191" s="4">
        <v>7697.3</v>
      </c>
      <c r="E19191" s="4">
        <v>1</v>
      </c>
    </row>
    <row r="19192" spans="1:5">
      <c r="A19192" t="s">
        <v>32</v>
      </c>
      <c r="B19192" t="s">
        <v>18</v>
      </c>
      <c r="C19192">
        <v>9836269764</v>
      </c>
      <c r="D19192" s="4">
        <v>12597.99</v>
      </c>
      <c r="E19192" s="4">
        <v>1</v>
      </c>
    </row>
    <row r="19193" spans="1:5">
      <c r="A19193" t="s">
        <v>32</v>
      </c>
      <c r="B19193" t="s">
        <v>18</v>
      </c>
      <c r="C19193">
        <v>9836346954</v>
      </c>
      <c r="D19193" s="4">
        <v>4048.01</v>
      </c>
      <c r="E19193" s="4">
        <v>3</v>
      </c>
    </row>
    <row r="19194" spans="1:5">
      <c r="A19194" t="s">
        <v>32</v>
      </c>
      <c r="B19194" t="s">
        <v>18</v>
      </c>
      <c r="C19194">
        <v>9837013905</v>
      </c>
      <c r="D19194" s="4">
        <v>6989.99</v>
      </c>
      <c r="E19194" s="4">
        <v>1</v>
      </c>
    </row>
    <row r="19195" spans="1:5">
      <c r="A19195" t="s">
        <v>32</v>
      </c>
      <c r="B19195" t="s">
        <v>18</v>
      </c>
      <c r="C19195">
        <v>9837020206</v>
      </c>
      <c r="D19195" s="4">
        <v>3298</v>
      </c>
      <c r="E19195" s="4">
        <v>1</v>
      </c>
    </row>
    <row r="19196" spans="1:5">
      <c r="A19196" t="s">
        <v>32</v>
      </c>
      <c r="B19196" t="s">
        <v>18</v>
      </c>
      <c r="C19196">
        <v>9837053417</v>
      </c>
      <c r="D19196" s="4">
        <v>5317.9</v>
      </c>
      <c r="E19196" s="4">
        <v>1</v>
      </c>
    </row>
    <row r="19197" spans="1:5">
      <c r="A19197" t="s">
        <v>32</v>
      </c>
      <c r="B19197" t="s">
        <v>18</v>
      </c>
      <c r="C19197">
        <v>9837092182</v>
      </c>
      <c r="D19197" s="4">
        <v>3898.81</v>
      </c>
      <c r="E19197" s="4">
        <v>1</v>
      </c>
    </row>
    <row r="19198" spans="1:5">
      <c r="A19198" t="s">
        <v>32</v>
      </c>
      <c r="B19198" t="s">
        <v>18</v>
      </c>
      <c r="C19198">
        <v>9837103411</v>
      </c>
      <c r="D19198" s="4">
        <v>6804.54</v>
      </c>
      <c r="E19198" s="4">
        <v>1</v>
      </c>
    </row>
    <row r="19199" spans="1:5">
      <c r="A19199" t="s">
        <v>32</v>
      </c>
      <c r="B19199" t="s">
        <v>18</v>
      </c>
      <c r="C19199">
        <v>9837180438</v>
      </c>
      <c r="D19199" s="4">
        <v>5990</v>
      </c>
      <c r="E19199" s="4">
        <v>1</v>
      </c>
    </row>
    <row r="19200" spans="1:5">
      <c r="A19200" t="s">
        <v>32</v>
      </c>
      <c r="B19200" t="s">
        <v>18</v>
      </c>
      <c r="C19200">
        <v>9837266198</v>
      </c>
      <c r="D19200" s="4">
        <v>4995</v>
      </c>
      <c r="E19200" s="4">
        <v>1</v>
      </c>
    </row>
    <row r="19201" spans="1:5">
      <c r="A19201" t="s">
        <v>32</v>
      </c>
      <c r="B19201" t="s">
        <v>18</v>
      </c>
      <c r="C19201">
        <v>9837282524</v>
      </c>
      <c r="D19201" s="4">
        <v>4265.8</v>
      </c>
      <c r="E19201" s="4">
        <v>1</v>
      </c>
    </row>
    <row r="19202" spans="1:5">
      <c r="A19202" t="s">
        <v>32</v>
      </c>
      <c r="B19202" t="s">
        <v>18</v>
      </c>
      <c r="C19202">
        <v>9837458398</v>
      </c>
      <c r="D19202" s="4">
        <v>7230.4</v>
      </c>
      <c r="E19202" s="4">
        <v>2</v>
      </c>
    </row>
    <row r="19203" spans="1:5">
      <c r="A19203" t="s">
        <v>32</v>
      </c>
      <c r="B19203" t="s">
        <v>18</v>
      </c>
      <c r="C19203">
        <v>9837665708</v>
      </c>
      <c r="D19203" s="4">
        <v>5194</v>
      </c>
      <c r="E19203" s="4">
        <v>2</v>
      </c>
    </row>
    <row r="19204" spans="1:5">
      <c r="A19204" t="s">
        <v>32</v>
      </c>
      <c r="B19204" t="s">
        <v>18</v>
      </c>
      <c r="C19204">
        <v>9837762011</v>
      </c>
      <c r="D19204" s="4">
        <v>2396</v>
      </c>
      <c r="E19204" s="4">
        <v>1</v>
      </c>
    </row>
    <row r="19205" spans="1:5">
      <c r="A19205" t="s">
        <v>32</v>
      </c>
      <c r="B19205" t="s">
        <v>18</v>
      </c>
      <c r="C19205">
        <v>9838113758</v>
      </c>
      <c r="D19205" s="4">
        <v>5998</v>
      </c>
      <c r="E19205" s="4">
        <v>1</v>
      </c>
    </row>
    <row r="19206" spans="1:5">
      <c r="A19206" t="s">
        <v>32</v>
      </c>
      <c r="B19206" t="s">
        <v>18</v>
      </c>
      <c r="C19206">
        <v>9838454494</v>
      </c>
      <c r="D19206" s="4">
        <v>5793.99</v>
      </c>
      <c r="E19206" s="4">
        <v>1</v>
      </c>
    </row>
    <row r="19207" spans="1:5">
      <c r="A19207" t="s">
        <v>32</v>
      </c>
      <c r="B19207" t="s">
        <v>18</v>
      </c>
      <c r="C19207">
        <v>9838472721</v>
      </c>
      <c r="D19207" s="4">
        <v>12492</v>
      </c>
      <c r="E19207" s="4">
        <v>1</v>
      </c>
    </row>
    <row r="19208" spans="1:5">
      <c r="A19208" t="s">
        <v>32</v>
      </c>
      <c r="B19208" t="s">
        <v>18</v>
      </c>
      <c r="C19208">
        <v>9838724000</v>
      </c>
      <c r="D19208" s="4">
        <v>23482.99</v>
      </c>
      <c r="E19208" s="4">
        <v>1</v>
      </c>
    </row>
    <row r="19209" spans="1:5">
      <c r="A19209" t="s">
        <v>32</v>
      </c>
      <c r="B19209" t="s">
        <v>18</v>
      </c>
      <c r="C19209">
        <v>9838802939</v>
      </c>
      <c r="D19209" s="4">
        <v>2799.01</v>
      </c>
      <c r="E19209" s="4">
        <v>1</v>
      </c>
    </row>
    <row r="19210" spans="1:5">
      <c r="A19210" t="s">
        <v>32</v>
      </c>
      <c r="B19210" t="s">
        <v>18</v>
      </c>
      <c r="C19210">
        <v>9838810525</v>
      </c>
      <c r="D19210" s="4">
        <v>5997.99</v>
      </c>
      <c r="E19210" s="4">
        <v>1</v>
      </c>
    </row>
    <row r="19211" spans="1:5">
      <c r="A19211" t="s">
        <v>32</v>
      </c>
      <c r="B19211" t="s">
        <v>18</v>
      </c>
      <c r="C19211">
        <v>9838850103</v>
      </c>
      <c r="D19211" s="4">
        <v>6493.99</v>
      </c>
      <c r="E19211" s="4">
        <v>1</v>
      </c>
    </row>
    <row r="19212" spans="1:5">
      <c r="A19212" t="s">
        <v>32</v>
      </c>
      <c r="B19212" t="s">
        <v>18</v>
      </c>
      <c r="C19212">
        <v>9838884400</v>
      </c>
      <c r="D19212" s="4">
        <v>3798.01</v>
      </c>
      <c r="E19212" s="4">
        <v>1</v>
      </c>
    </row>
    <row r="19213" spans="1:5">
      <c r="A19213" t="s">
        <v>32</v>
      </c>
      <c r="B19213" t="s">
        <v>18</v>
      </c>
      <c r="C19213">
        <v>9839049721</v>
      </c>
      <c r="D19213" s="4">
        <v>159.80000000000001</v>
      </c>
      <c r="E19213" s="4">
        <v>2</v>
      </c>
    </row>
    <row r="19214" spans="1:5">
      <c r="A19214" t="s">
        <v>32</v>
      </c>
      <c r="B19214" t="s">
        <v>18</v>
      </c>
      <c r="C19214">
        <v>9839073235</v>
      </c>
      <c r="D19214" s="4">
        <v>5594</v>
      </c>
      <c r="E19214" s="4">
        <v>1</v>
      </c>
    </row>
    <row r="19215" spans="1:5">
      <c r="A19215" t="s">
        <v>32</v>
      </c>
      <c r="B19215" t="s">
        <v>18</v>
      </c>
      <c r="C19215">
        <v>9839081411</v>
      </c>
      <c r="D19215" s="4">
        <v>2799.01</v>
      </c>
      <c r="E19215" s="4">
        <v>1</v>
      </c>
    </row>
    <row r="19216" spans="1:5">
      <c r="A19216" t="s">
        <v>32</v>
      </c>
      <c r="B19216" t="s">
        <v>18</v>
      </c>
      <c r="C19216">
        <v>9839140100</v>
      </c>
      <c r="D19216" s="4">
        <v>9683.0300000000007</v>
      </c>
      <c r="E19216" s="4">
        <v>1</v>
      </c>
    </row>
    <row r="19217" spans="1:5">
      <c r="A19217" t="s">
        <v>32</v>
      </c>
      <c r="B19217" t="s">
        <v>18</v>
      </c>
      <c r="C19217">
        <v>9839253535</v>
      </c>
      <c r="D19217" s="4">
        <v>2096.5</v>
      </c>
      <c r="E19217" s="4">
        <v>1</v>
      </c>
    </row>
    <row r="19218" spans="1:5">
      <c r="A19218" t="s">
        <v>32</v>
      </c>
      <c r="B19218" t="s">
        <v>18</v>
      </c>
      <c r="C19218">
        <v>9839315505</v>
      </c>
      <c r="D19218" s="4">
        <v>7298</v>
      </c>
      <c r="E19218" s="4">
        <v>1</v>
      </c>
    </row>
    <row r="19219" spans="1:5">
      <c r="A19219" t="s">
        <v>32</v>
      </c>
      <c r="B19219" t="s">
        <v>18</v>
      </c>
      <c r="C19219">
        <v>9839555563</v>
      </c>
      <c r="D19219" s="4">
        <v>6094.01</v>
      </c>
      <c r="E19219" s="4">
        <v>1</v>
      </c>
    </row>
    <row r="19220" spans="1:5">
      <c r="A19220" t="s">
        <v>32</v>
      </c>
      <c r="B19220" t="s">
        <v>18</v>
      </c>
      <c r="C19220">
        <v>9839583363</v>
      </c>
      <c r="D19220" s="4">
        <v>2595</v>
      </c>
      <c r="E19220" s="4">
        <v>1</v>
      </c>
    </row>
    <row r="19221" spans="1:5">
      <c r="A19221" t="s">
        <v>32</v>
      </c>
      <c r="B19221" t="s">
        <v>18</v>
      </c>
      <c r="C19221">
        <v>9839663333</v>
      </c>
      <c r="D19221" s="4">
        <v>15483.01</v>
      </c>
      <c r="E19221" s="4">
        <v>1</v>
      </c>
    </row>
    <row r="19222" spans="1:5">
      <c r="A19222" t="s">
        <v>32</v>
      </c>
      <c r="B19222" t="s">
        <v>18</v>
      </c>
      <c r="C19222">
        <v>9839665663</v>
      </c>
      <c r="D19222" s="4">
        <v>12592</v>
      </c>
      <c r="E19222" s="4">
        <v>1</v>
      </c>
    </row>
    <row r="19223" spans="1:5">
      <c r="A19223" t="s">
        <v>32</v>
      </c>
      <c r="B19223" t="s">
        <v>18</v>
      </c>
      <c r="C19223">
        <v>9839783851</v>
      </c>
      <c r="D19223" s="4">
        <v>-7785</v>
      </c>
      <c r="E19223" s="4">
        <v>1</v>
      </c>
    </row>
    <row r="19224" spans="1:5">
      <c r="A19224" t="s">
        <v>32</v>
      </c>
      <c r="B19224" t="s">
        <v>18</v>
      </c>
      <c r="C19224">
        <v>9839787876</v>
      </c>
      <c r="D19224" s="4">
        <v>8672.81</v>
      </c>
      <c r="E19224" s="4">
        <v>1</v>
      </c>
    </row>
    <row r="19225" spans="1:5">
      <c r="A19225" t="s">
        <v>32</v>
      </c>
      <c r="B19225" t="s">
        <v>18</v>
      </c>
      <c r="C19225">
        <v>9839788598</v>
      </c>
      <c r="D19225" s="4">
        <v>5156.41</v>
      </c>
      <c r="E19225" s="4">
        <v>1</v>
      </c>
    </row>
    <row r="19226" spans="1:5">
      <c r="A19226" t="s">
        <v>32</v>
      </c>
      <c r="B19226" t="s">
        <v>18</v>
      </c>
      <c r="C19226">
        <v>9839818511</v>
      </c>
      <c r="D19226" s="4">
        <v>25682</v>
      </c>
      <c r="E19226" s="4">
        <v>1</v>
      </c>
    </row>
    <row r="19227" spans="1:5">
      <c r="A19227" t="s">
        <v>32</v>
      </c>
      <c r="B19227" t="s">
        <v>18</v>
      </c>
      <c r="C19227">
        <v>9839858946</v>
      </c>
      <c r="D19227" s="4">
        <v>26574.01</v>
      </c>
      <c r="E19227" s="4">
        <v>2</v>
      </c>
    </row>
    <row r="19228" spans="1:5">
      <c r="A19228" t="s">
        <v>32</v>
      </c>
      <c r="B19228" t="s">
        <v>18</v>
      </c>
      <c r="C19228">
        <v>9839868370</v>
      </c>
      <c r="D19228" s="4">
        <v>10596.02</v>
      </c>
      <c r="E19228" s="4">
        <v>1</v>
      </c>
    </row>
    <row r="19229" spans="1:5">
      <c r="A19229" t="s">
        <v>32</v>
      </c>
      <c r="B19229" t="s">
        <v>18</v>
      </c>
      <c r="C19229">
        <v>9839901769</v>
      </c>
      <c r="D19229" s="4">
        <v>13230.43</v>
      </c>
      <c r="E19229" s="4">
        <v>3</v>
      </c>
    </row>
    <row r="19230" spans="1:5">
      <c r="A19230" t="s">
        <v>32</v>
      </c>
      <c r="B19230" t="s">
        <v>18</v>
      </c>
      <c r="C19230">
        <v>9839903979</v>
      </c>
      <c r="D19230" s="4">
        <v>7484.99</v>
      </c>
      <c r="E19230" s="4">
        <v>1</v>
      </c>
    </row>
    <row r="19231" spans="1:5">
      <c r="A19231" t="s">
        <v>32</v>
      </c>
      <c r="B19231" t="s">
        <v>18</v>
      </c>
      <c r="C19231">
        <v>9839986431</v>
      </c>
      <c r="D19231" s="4">
        <v>496</v>
      </c>
      <c r="E19231" s="4">
        <v>2</v>
      </c>
    </row>
    <row r="19232" spans="1:5">
      <c r="A19232" t="s">
        <v>32</v>
      </c>
      <c r="B19232" t="s">
        <v>18</v>
      </c>
      <c r="C19232">
        <v>9839986655</v>
      </c>
      <c r="D19232" s="4">
        <v>17047.46</v>
      </c>
      <c r="E19232" s="4">
        <v>3</v>
      </c>
    </row>
    <row r="19233" spans="1:5">
      <c r="A19233" t="s">
        <v>32</v>
      </c>
      <c r="B19233" t="s">
        <v>18</v>
      </c>
      <c r="C19233">
        <v>9840168404</v>
      </c>
      <c r="D19233" s="4">
        <v>8496.0300000000007</v>
      </c>
      <c r="E19233" s="4">
        <v>1</v>
      </c>
    </row>
    <row r="19234" spans="1:5">
      <c r="A19234" t="s">
        <v>32</v>
      </c>
      <c r="B19234" t="s">
        <v>18</v>
      </c>
      <c r="C19234">
        <v>9840339910</v>
      </c>
      <c r="D19234" s="4">
        <v>1956.5</v>
      </c>
      <c r="E19234" s="4">
        <v>1</v>
      </c>
    </row>
    <row r="19235" spans="1:5">
      <c r="A19235" t="s">
        <v>32</v>
      </c>
      <c r="B19235" t="s">
        <v>18</v>
      </c>
      <c r="C19235">
        <v>9840984484</v>
      </c>
      <c r="D19235" s="4">
        <v>4194</v>
      </c>
      <c r="E19235" s="4">
        <v>1</v>
      </c>
    </row>
    <row r="19236" spans="1:5">
      <c r="A19236" t="s">
        <v>32</v>
      </c>
      <c r="B19236" t="s">
        <v>18</v>
      </c>
      <c r="C19236">
        <v>9841120203</v>
      </c>
      <c r="D19236" s="4">
        <v>2999</v>
      </c>
      <c r="E19236" s="4">
        <v>1</v>
      </c>
    </row>
    <row r="19237" spans="1:5">
      <c r="A19237" t="s">
        <v>32</v>
      </c>
      <c r="B19237" t="s">
        <v>18</v>
      </c>
      <c r="C19237">
        <v>9842165385</v>
      </c>
      <c r="D19237" s="4">
        <v>4048.01</v>
      </c>
      <c r="E19237" s="4">
        <v>1</v>
      </c>
    </row>
    <row r="19238" spans="1:5">
      <c r="A19238" t="s">
        <v>32</v>
      </c>
      <c r="B19238" t="s">
        <v>18</v>
      </c>
      <c r="C19238">
        <v>9842771372</v>
      </c>
      <c r="D19238" s="4">
        <v>2999</v>
      </c>
      <c r="E19238" s="4">
        <v>1</v>
      </c>
    </row>
    <row r="19239" spans="1:5">
      <c r="A19239" t="s">
        <v>32</v>
      </c>
      <c r="B19239" t="s">
        <v>18</v>
      </c>
      <c r="C19239">
        <v>9842839126</v>
      </c>
      <c r="D19239" s="4">
        <v>6493.97</v>
      </c>
      <c r="E19239" s="4">
        <v>1</v>
      </c>
    </row>
    <row r="19240" spans="1:5">
      <c r="A19240" t="s">
        <v>32</v>
      </c>
      <c r="B19240" t="s">
        <v>18</v>
      </c>
      <c r="C19240">
        <v>9844009423</v>
      </c>
      <c r="D19240" s="4">
        <v>10007</v>
      </c>
      <c r="E19240" s="4">
        <v>2</v>
      </c>
    </row>
    <row r="19241" spans="1:5">
      <c r="A19241" t="s">
        <v>32</v>
      </c>
      <c r="B19241" t="s">
        <v>18</v>
      </c>
      <c r="C19241">
        <v>9844052989</v>
      </c>
      <c r="D19241" s="4">
        <v>6357.6</v>
      </c>
      <c r="E19241" s="4">
        <v>1</v>
      </c>
    </row>
    <row r="19242" spans="1:5">
      <c r="A19242" t="s">
        <v>32</v>
      </c>
      <c r="B19242" t="s">
        <v>18</v>
      </c>
      <c r="C19242">
        <v>9844445598</v>
      </c>
      <c r="D19242" s="4">
        <v>-3499</v>
      </c>
      <c r="E19242" s="4">
        <v>1</v>
      </c>
    </row>
    <row r="19243" spans="1:5">
      <c r="A19243" t="s">
        <v>32</v>
      </c>
      <c r="B19243" t="s">
        <v>18</v>
      </c>
      <c r="C19243">
        <v>9845007956</v>
      </c>
      <c r="D19243" s="4">
        <v>3999</v>
      </c>
      <c r="E19243" s="4">
        <v>1</v>
      </c>
    </row>
    <row r="19244" spans="1:5">
      <c r="A19244" t="s">
        <v>32</v>
      </c>
      <c r="B19244" t="s">
        <v>18</v>
      </c>
      <c r="C19244">
        <v>9845024908</v>
      </c>
      <c r="D19244" s="4">
        <v>1699</v>
      </c>
      <c r="E19244" s="4">
        <v>1</v>
      </c>
    </row>
    <row r="19245" spans="1:5">
      <c r="A19245" t="s">
        <v>32</v>
      </c>
      <c r="B19245" t="s">
        <v>18</v>
      </c>
      <c r="C19245">
        <v>9845061463</v>
      </c>
      <c r="D19245" s="4">
        <v>6569.5</v>
      </c>
      <c r="E19245" s="4">
        <v>1</v>
      </c>
    </row>
    <row r="19246" spans="1:5">
      <c r="A19246" t="s">
        <v>32</v>
      </c>
      <c r="B19246" t="s">
        <v>18</v>
      </c>
      <c r="C19246">
        <v>9845137861</v>
      </c>
      <c r="D19246" s="4">
        <v>15190.99</v>
      </c>
      <c r="E19246" s="4">
        <v>3</v>
      </c>
    </row>
    <row r="19247" spans="1:5">
      <c r="A19247" t="s">
        <v>32</v>
      </c>
      <c r="B19247" t="s">
        <v>18</v>
      </c>
      <c r="C19247">
        <v>9845208055</v>
      </c>
      <c r="D19247" s="4">
        <v>12286.5</v>
      </c>
      <c r="E19247" s="4">
        <v>1</v>
      </c>
    </row>
    <row r="19248" spans="1:5">
      <c r="A19248" t="s">
        <v>32</v>
      </c>
      <c r="B19248" t="s">
        <v>18</v>
      </c>
      <c r="C19248">
        <v>9845208921</v>
      </c>
      <c r="D19248" s="4">
        <v>10194.42</v>
      </c>
      <c r="E19248" s="4">
        <v>1</v>
      </c>
    </row>
    <row r="19249" spans="1:5">
      <c r="A19249" t="s">
        <v>32</v>
      </c>
      <c r="B19249" t="s">
        <v>18</v>
      </c>
      <c r="C19249">
        <v>9845351000</v>
      </c>
      <c r="D19249" s="4">
        <v>7494</v>
      </c>
      <c r="E19249" s="4">
        <v>1</v>
      </c>
    </row>
    <row r="19250" spans="1:5">
      <c r="A19250" t="s">
        <v>32</v>
      </c>
      <c r="B19250" t="s">
        <v>18</v>
      </c>
      <c r="C19250">
        <v>9845359077</v>
      </c>
      <c r="D19250" s="4">
        <v>2799.01</v>
      </c>
      <c r="E19250" s="4">
        <v>3</v>
      </c>
    </row>
    <row r="19251" spans="1:5">
      <c r="A19251" t="s">
        <v>32</v>
      </c>
      <c r="B19251" t="s">
        <v>18</v>
      </c>
      <c r="C19251">
        <v>9845400127</v>
      </c>
      <c r="D19251" s="4">
        <v>2995.01</v>
      </c>
      <c r="E19251" s="4">
        <v>1</v>
      </c>
    </row>
    <row r="19252" spans="1:5">
      <c r="A19252" t="s">
        <v>32</v>
      </c>
      <c r="B19252" t="s">
        <v>18</v>
      </c>
      <c r="C19252">
        <v>9845538683</v>
      </c>
      <c r="D19252" s="4">
        <v>6990.02</v>
      </c>
      <c r="E19252" s="4">
        <v>1</v>
      </c>
    </row>
    <row r="19253" spans="1:5">
      <c r="A19253" t="s">
        <v>32</v>
      </c>
      <c r="B19253" t="s">
        <v>18</v>
      </c>
      <c r="C19253">
        <v>9845784490</v>
      </c>
      <c r="D19253" s="4">
        <v>10196</v>
      </c>
      <c r="E19253" s="4">
        <v>1</v>
      </c>
    </row>
    <row r="19254" spans="1:5">
      <c r="A19254" t="s">
        <v>32</v>
      </c>
      <c r="B19254" t="s">
        <v>18</v>
      </c>
      <c r="C19254">
        <v>9845862647</v>
      </c>
      <c r="D19254" s="4">
        <v>7493.97</v>
      </c>
      <c r="E19254" s="4">
        <v>1</v>
      </c>
    </row>
    <row r="19255" spans="1:5">
      <c r="A19255" t="s">
        <v>32</v>
      </c>
      <c r="B19255" t="s">
        <v>18</v>
      </c>
      <c r="C19255">
        <v>9845929907</v>
      </c>
      <c r="D19255" s="4">
        <v>3499.01</v>
      </c>
      <c r="E19255" s="4">
        <v>1</v>
      </c>
    </row>
    <row r="19256" spans="1:5">
      <c r="A19256" t="s">
        <v>32</v>
      </c>
      <c r="B19256" t="s">
        <v>18</v>
      </c>
      <c r="C19256">
        <v>9846023514</v>
      </c>
      <c r="D19256" s="4">
        <v>8688.01</v>
      </c>
      <c r="E19256" s="4">
        <v>1</v>
      </c>
    </row>
    <row r="19257" spans="1:5">
      <c r="A19257" t="s">
        <v>32</v>
      </c>
      <c r="B19257" t="s">
        <v>18</v>
      </c>
      <c r="C19257">
        <v>9846033884</v>
      </c>
      <c r="D19257" s="4">
        <v>5594.01</v>
      </c>
      <c r="E19257" s="4">
        <v>2</v>
      </c>
    </row>
    <row r="19258" spans="1:5">
      <c r="A19258" t="s">
        <v>32</v>
      </c>
      <c r="B19258" t="s">
        <v>18</v>
      </c>
      <c r="C19258">
        <v>9846119560</v>
      </c>
      <c r="D19258" s="4">
        <v>15090.02</v>
      </c>
      <c r="E19258" s="4">
        <v>2</v>
      </c>
    </row>
    <row r="19259" spans="1:5">
      <c r="A19259" t="s">
        <v>32</v>
      </c>
      <c r="B19259" t="s">
        <v>18</v>
      </c>
      <c r="C19259">
        <v>9846220530</v>
      </c>
      <c r="D19259" s="4">
        <v>10291.02</v>
      </c>
      <c r="E19259" s="4">
        <v>1</v>
      </c>
    </row>
    <row r="19260" spans="1:5">
      <c r="A19260" t="s">
        <v>32</v>
      </c>
      <c r="B19260" t="s">
        <v>18</v>
      </c>
      <c r="C19260">
        <v>9846609900</v>
      </c>
      <c r="D19260" s="4">
        <v>10088.02</v>
      </c>
      <c r="E19260" s="4">
        <v>1</v>
      </c>
    </row>
    <row r="19261" spans="1:5">
      <c r="A19261" t="s">
        <v>32</v>
      </c>
      <c r="B19261" t="s">
        <v>18</v>
      </c>
      <c r="C19261">
        <v>9846922671</v>
      </c>
      <c r="D19261" s="4">
        <v>6494</v>
      </c>
      <c r="E19261" s="4">
        <v>1</v>
      </c>
    </row>
    <row r="19262" spans="1:5">
      <c r="A19262" t="s">
        <v>32</v>
      </c>
      <c r="B19262" t="s">
        <v>18</v>
      </c>
      <c r="C19262">
        <v>9847143462</v>
      </c>
      <c r="D19262" s="4">
        <v>6997.98</v>
      </c>
      <c r="E19262" s="4">
        <v>1</v>
      </c>
    </row>
    <row r="19263" spans="1:5">
      <c r="A19263" t="s">
        <v>32</v>
      </c>
      <c r="B19263" t="s">
        <v>18</v>
      </c>
      <c r="C19263">
        <v>9847809545</v>
      </c>
      <c r="D19263" s="4">
        <v>3495</v>
      </c>
      <c r="E19263" s="4">
        <v>1</v>
      </c>
    </row>
    <row r="19264" spans="1:5">
      <c r="A19264" t="s">
        <v>32</v>
      </c>
      <c r="B19264" t="s">
        <v>18</v>
      </c>
      <c r="C19264">
        <v>9848065876</v>
      </c>
      <c r="D19264" s="4">
        <v>4780.84</v>
      </c>
      <c r="E19264" s="4">
        <v>1</v>
      </c>
    </row>
    <row r="19265" spans="1:5">
      <c r="A19265" t="s">
        <v>32</v>
      </c>
      <c r="B19265" t="s">
        <v>18</v>
      </c>
      <c r="C19265">
        <v>9848089769</v>
      </c>
      <c r="D19265" s="4">
        <v>3499.01</v>
      </c>
      <c r="E19265" s="4">
        <v>1</v>
      </c>
    </row>
    <row r="19266" spans="1:5">
      <c r="A19266" t="s">
        <v>32</v>
      </c>
      <c r="B19266" t="s">
        <v>18</v>
      </c>
      <c r="C19266">
        <v>9848186595</v>
      </c>
      <c r="D19266" s="4">
        <v>4076.4</v>
      </c>
      <c r="E19266" s="4">
        <v>1</v>
      </c>
    </row>
    <row r="19267" spans="1:5">
      <c r="A19267" t="s">
        <v>32</v>
      </c>
      <c r="B19267" t="s">
        <v>18</v>
      </c>
      <c r="C19267">
        <v>9848328111</v>
      </c>
      <c r="D19267" s="4">
        <v>7493</v>
      </c>
      <c r="E19267" s="4">
        <v>1</v>
      </c>
    </row>
    <row r="19268" spans="1:5">
      <c r="A19268" t="s">
        <v>32</v>
      </c>
      <c r="B19268" t="s">
        <v>18</v>
      </c>
      <c r="C19268">
        <v>9848434435</v>
      </c>
      <c r="D19268" s="4">
        <v>11797.02</v>
      </c>
      <c r="E19268" s="4">
        <v>1</v>
      </c>
    </row>
    <row r="19269" spans="1:5">
      <c r="A19269" t="s">
        <v>32</v>
      </c>
      <c r="B19269" t="s">
        <v>18</v>
      </c>
      <c r="C19269">
        <v>9848677567</v>
      </c>
      <c r="D19269" s="4">
        <v>5797.97</v>
      </c>
      <c r="E19269" s="4">
        <v>1</v>
      </c>
    </row>
    <row r="19270" spans="1:5">
      <c r="A19270" t="s">
        <v>32</v>
      </c>
      <c r="B19270" t="s">
        <v>18</v>
      </c>
      <c r="C19270">
        <v>9848986480</v>
      </c>
      <c r="D19270" s="4">
        <v>6094.01</v>
      </c>
      <c r="E19270" s="4">
        <v>1</v>
      </c>
    </row>
    <row r="19271" spans="1:5">
      <c r="A19271" t="s">
        <v>32</v>
      </c>
      <c r="B19271" t="s">
        <v>18</v>
      </c>
      <c r="C19271">
        <v>9849166275</v>
      </c>
      <c r="D19271" s="4">
        <v>7897.01</v>
      </c>
      <c r="E19271" s="4">
        <v>1</v>
      </c>
    </row>
    <row r="19272" spans="1:5">
      <c r="A19272" t="s">
        <v>32</v>
      </c>
      <c r="B19272" t="s">
        <v>18</v>
      </c>
      <c r="C19272">
        <v>9849251579</v>
      </c>
      <c r="D19272" s="4">
        <v>3234</v>
      </c>
      <c r="E19272" s="4">
        <v>1</v>
      </c>
    </row>
    <row r="19273" spans="1:5">
      <c r="A19273" t="s">
        <v>32</v>
      </c>
      <c r="B19273" t="s">
        <v>18</v>
      </c>
      <c r="C19273">
        <v>9849294338</v>
      </c>
      <c r="D19273" s="4">
        <v>-3299</v>
      </c>
      <c r="E19273" s="4">
        <v>1</v>
      </c>
    </row>
    <row r="19274" spans="1:5">
      <c r="A19274" t="s">
        <v>32</v>
      </c>
      <c r="B19274" t="s">
        <v>18</v>
      </c>
      <c r="C19274">
        <v>9849371014</v>
      </c>
      <c r="D19274" s="4">
        <v>5998</v>
      </c>
      <c r="E19274" s="4">
        <v>1</v>
      </c>
    </row>
    <row r="19275" spans="1:5">
      <c r="A19275" t="s">
        <v>32</v>
      </c>
      <c r="B19275" t="s">
        <v>18</v>
      </c>
      <c r="C19275">
        <v>9849444759</v>
      </c>
      <c r="D19275" s="4">
        <v>2999</v>
      </c>
      <c r="E19275" s="4">
        <v>1</v>
      </c>
    </row>
    <row r="19276" spans="1:5">
      <c r="A19276" t="s">
        <v>32</v>
      </c>
      <c r="B19276" t="s">
        <v>18</v>
      </c>
      <c r="C19276">
        <v>9849467688</v>
      </c>
      <c r="D19276" s="4">
        <v>5593.98</v>
      </c>
      <c r="E19276" s="4">
        <v>2</v>
      </c>
    </row>
    <row r="19277" spans="1:5">
      <c r="A19277" t="s">
        <v>32</v>
      </c>
      <c r="B19277" t="s">
        <v>18</v>
      </c>
      <c r="C19277">
        <v>9849594514</v>
      </c>
      <c r="D19277" s="4">
        <v>16786.97</v>
      </c>
      <c r="E19277" s="4">
        <v>3</v>
      </c>
    </row>
    <row r="19278" spans="1:5">
      <c r="A19278" t="s">
        <v>32</v>
      </c>
      <c r="B19278" t="s">
        <v>18</v>
      </c>
      <c r="C19278">
        <v>9849775113</v>
      </c>
      <c r="D19278" s="4">
        <v>8292.99</v>
      </c>
      <c r="E19278" s="4">
        <v>2</v>
      </c>
    </row>
    <row r="19279" spans="1:5">
      <c r="A19279" t="s">
        <v>32</v>
      </c>
      <c r="B19279" t="s">
        <v>18</v>
      </c>
      <c r="C19279">
        <v>9849797703</v>
      </c>
      <c r="D19279" s="4">
        <v>8296.01</v>
      </c>
      <c r="E19279" s="4">
        <v>1</v>
      </c>
    </row>
    <row r="19280" spans="1:5">
      <c r="A19280" t="s">
        <v>32</v>
      </c>
      <c r="B19280" t="s">
        <v>18</v>
      </c>
      <c r="C19280">
        <v>9849994008</v>
      </c>
      <c r="D19280" s="4">
        <v>5111.5</v>
      </c>
      <c r="E19280" s="4">
        <v>1</v>
      </c>
    </row>
    <row r="19281" spans="1:5">
      <c r="A19281" t="s">
        <v>32</v>
      </c>
      <c r="B19281" t="s">
        <v>18</v>
      </c>
      <c r="C19281">
        <v>9850007322</v>
      </c>
      <c r="D19281" s="4">
        <v>6494.01</v>
      </c>
      <c r="E19281" s="4">
        <v>1</v>
      </c>
    </row>
    <row r="19282" spans="1:5">
      <c r="A19282" t="s">
        <v>32</v>
      </c>
      <c r="B19282" t="s">
        <v>18</v>
      </c>
      <c r="C19282">
        <v>9850009052</v>
      </c>
      <c r="D19282" s="4">
        <v>9864.01</v>
      </c>
      <c r="E19282" s="4">
        <v>4</v>
      </c>
    </row>
    <row r="19283" spans="1:5">
      <c r="A19283" t="s">
        <v>32</v>
      </c>
      <c r="B19283" t="s">
        <v>18</v>
      </c>
      <c r="C19283">
        <v>9850074479</v>
      </c>
      <c r="D19283" s="4">
        <v>27388.01</v>
      </c>
      <c r="E19283" s="4">
        <v>4</v>
      </c>
    </row>
    <row r="19284" spans="1:5">
      <c r="A19284" t="s">
        <v>32</v>
      </c>
      <c r="B19284" t="s">
        <v>18</v>
      </c>
      <c r="C19284">
        <v>9850086040</v>
      </c>
      <c r="D19284" s="4">
        <v>18154.02</v>
      </c>
      <c r="E19284" s="4">
        <v>2</v>
      </c>
    </row>
    <row r="19285" spans="1:5">
      <c r="A19285" t="s">
        <v>32</v>
      </c>
      <c r="B19285" t="s">
        <v>18</v>
      </c>
      <c r="C19285">
        <v>9850092241</v>
      </c>
      <c r="D19285" s="4">
        <v>2595</v>
      </c>
      <c r="E19285" s="4">
        <v>1</v>
      </c>
    </row>
    <row r="19286" spans="1:5">
      <c r="A19286" t="s">
        <v>32</v>
      </c>
      <c r="B19286" t="s">
        <v>18</v>
      </c>
      <c r="C19286">
        <v>9850206222</v>
      </c>
      <c r="D19286" s="4">
        <v>3299</v>
      </c>
      <c r="E19286" s="4">
        <v>1</v>
      </c>
    </row>
    <row r="19287" spans="1:5">
      <c r="A19287" t="s">
        <v>32</v>
      </c>
      <c r="B19287" t="s">
        <v>18</v>
      </c>
      <c r="C19287">
        <v>9850235050</v>
      </c>
      <c r="D19287" s="4">
        <v>5994.01</v>
      </c>
      <c r="E19287" s="4">
        <v>1</v>
      </c>
    </row>
    <row r="19288" spans="1:5">
      <c r="A19288" t="s">
        <v>32</v>
      </c>
      <c r="B19288" t="s">
        <v>18</v>
      </c>
      <c r="C19288">
        <v>9850259900</v>
      </c>
      <c r="D19288" s="4">
        <v>7401.69</v>
      </c>
      <c r="E19288" s="4">
        <v>3</v>
      </c>
    </row>
    <row r="19289" spans="1:5">
      <c r="A19289" t="s">
        <v>32</v>
      </c>
      <c r="B19289" t="s">
        <v>18</v>
      </c>
      <c r="C19289">
        <v>9850266161</v>
      </c>
      <c r="D19289" s="4">
        <v>5993.97</v>
      </c>
      <c r="E19289" s="4">
        <v>1</v>
      </c>
    </row>
    <row r="19290" spans="1:5">
      <c r="A19290" t="s">
        <v>32</v>
      </c>
      <c r="B19290" t="s">
        <v>18</v>
      </c>
      <c r="C19290">
        <v>9850303101</v>
      </c>
      <c r="D19290" s="4">
        <v>6833</v>
      </c>
      <c r="E19290" s="4">
        <v>1</v>
      </c>
    </row>
    <row r="19291" spans="1:5">
      <c r="A19291" t="s">
        <v>32</v>
      </c>
      <c r="B19291" t="s">
        <v>18</v>
      </c>
      <c r="C19291">
        <v>9850318884</v>
      </c>
      <c r="D19291" s="4">
        <v>5818.3</v>
      </c>
      <c r="E19291" s="4">
        <v>1</v>
      </c>
    </row>
    <row r="19292" spans="1:5">
      <c r="A19292" t="s">
        <v>32</v>
      </c>
      <c r="B19292" t="s">
        <v>18</v>
      </c>
      <c r="C19292">
        <v>9850365852</v>
      </c>
      <c r="D19292" s="4">
        <v>7975.8</v>
      </c>
      <c r="E19292" s="4">
        <v>2</v>
      </c>
    </row>
    <row r="19293" spans="1:5">
      <c r="A19293" t="s">
        <v>32</v>
      </c>
      <c r="B19293" t="s">
        <v>18</v>
      </c>
      <c r="C19293">
        <v>9850503079</v>
      </c>
      <c r="D19293" s="4">
        <v>6294</v>
      </c>
      <c r="E19293" s="4">
        <v>1</v>
      </c>
    </row>
    <row r="19294" spans="1:5">
      <c r="A19294" t="s">
        <v>32</v>
      </c>
      <c r="B19294" t="s">
        <v>18</v>
      </c>
      <c r="C19294">
        <v>9850508676</v>
      </c>
      <c r="D19294" s="4">
        <v>11100.12</v>
      </c>
      <c r="E19294" s="4">
        <v>3</v>
      </c>
    </row>
    <row r="19295" spans="1:5">
      <c r="A19295" t="s">
        <v>32</v>
      </c>
      <c r="B19295" t="s">
        <v>18</v>
      </c>
      <c r="C19295">
        <v>9850520783</v>
      </c>
      <c r="D19295" s="4">
        <v>3778.6</v>
      </c>
      <c r="E19295" s="4">
        <v>1</v>
      </c>
    </row>
    <row r="19296" spans="1:5">
      <c r="A19296" t="s">
        <v>32</v>
      </c>
      <c r="B19296" t="s">
        <v>18</v>
      </c>
      <c r="C19296">
        <v>9850787975</v>
      </c>
      <c r="D19296" s="4">
        <v>4793.99</v>
      </c>
      <c r="E19296" s="4">
        <v>1</v>
      </c>
    </row>
    <row r="19297" spans="1:5">
      <c r="A19297" t="s">
        <v>32</v>
      </c>
      <c r="B19297" t="s">
        <v>18</v>
      </c>
      <c r="C19297">
        <v>9850885885</v>
      </c>
      <c r="D19297" s="4">
        <v>3638.6</v>
      </c>
      <c r="E19297" s="4">
        <v>1</v>
      </c>
    </row>
    <row r="19298" spans="1:5">
      <c r="A19298" t="s">
        <v>32</v>
      </c>
      <c r="B19298" t="s">
        <v>18</v>
      </c>
      <c r="C19298">
        <v>9850896220</v>
      </c>
      <c r="D19298" s="4">
        <v>14837.51</v>
      </c>
      <c r="E19298" s="4">
        <v>1</v>
      </c>
    </row>
    <row r="19299" spans="1:5">
      <c r="A19299" t="s">
        <v>32</v>
      </c>
      <c r="B19299" t="s">
        <v>18</v>
      </c>
      <c r="C19299">
        <v>9850923550</v>
      </c>
      <c r="D19299" s="4">
        <v>7997.99</v>
      </c>
      <c r="E19299" s="4">
        <v>1</v>
      </c>
    </row>
    <row r="19300" spans="1:5">
      <c r="A19300" t="s">
        <v>32</v>
      </c>
      <c r="B19300" t="s">
        <v>18</v>
      </c>
      <c r="C19300">
        <v>9852033754</v>
      </c>
      <c r="D19300" s="4">
        <v>3798.01</v>
      </c>
      <c r="E19300" s="4">
        <v>2</v>
      </c>
    </row>
    <row r="19301" spans="1:5">
      <c r="A19301" t="s">
        <v>32</v>
      </c>
      <c r="B19301" t="s">
        <v>18</v>
      </c>
      <c r="C19301">
        <v>9852745522</v>
      </c>
      <c r="D19301" s="4">
        <v>13496</v>
      </c>
      <c r="E19301" s="4">
        <v>2</v>
      </c>
    </row>
    <row r="19302" spans="1:5">
      <c r="A19302" t="s">
        <v>32</v>
      </c>
      <c r="B19302" t="s">
        <v>18</v>
      </c>
      <c r="C19302">
        <v>9853250433</v>
      </c>
      <c r="D19302" s="4">
        <v>20934</v>
      </c>
      <c r="E19302" s="4">
        <v>2</v>
      </c>
    </row>
    <row r="19303" spans="1:5">
      <c r="A19303" t="s">
        <v>32</v>
      </c>
      <c r="B19303" t="s">
        <v>18</v>
      </c>
      <c r="C19303">
        <v>9853606012</v>
      </c>
      <c r="D19303" s="4">
        <v>2999</v>
      </c>
      <c r="E19303" s="4">
        <v>1</v>
      </c>
    </row>
    <row r="19304" spans="1:5">
      <c r="A19304" t="s">
        <v>32</v>
      </c>
      <c r="B19304" t="s">
        <v>18</v>
      </c>
      <c r="C19304">
        <v>9854557677</v>
      </c>
      <c r="D19304" s="4">
        <v>6497.99</v>
      </c>
      <c r="E19304" s="4">
        <v>1</v>
      </c>
    </row>
    <row r="19305" spans="1:5">
      <c r="A19305" t="s">
        <v>32</v>
      </c>
      <c r="B19305" t="s">
        <v>18</v>
      </c>
      <c r="C19305">
        <v>9855506041</v>
      </c>
      <c r="D19305" s="4">
        <v>11496</v>
      </c>
      <c r="E19305" s="4">
        <v>2</v>
      </c>
    </row>
    <row r="19306" spans="1:5">
      <c r="A19306" t="s">
        <v>32</v>
      </c>
      <c r="B19306" t="s">
        <v>18</v>
      </c>
      <c r="C19306">
        <v>9855900453</v>
      </c>
      <c r="D19306" s="4">
        <v>1461.4</v>
      </c>
      <c r="E19306" s="4">
        <v>4</v>
      </c>
    </row>
    <row r="19307" spans="1:5">
      <c r="A19307" t="s">
        <v>32</v>
      </c>
      <c r="B19307" t="s">
        <v>18</v>
      </c>
      <c r="C19307">
        <v>9855907086</v>
      </c>
      <c r="D19307" s="4">
        <v>4271.5</v>
      </c>
      <c r="E19307" s="4">
        <v>2</v>
      </c>
    </row>
    <row r="19308" spans="1:5">
      <c r="A19308" t="s">
        <v>32</v>
      </c>
      <c r="B19308" t="s">
        <v>18</v>
      </c>
      <c r="C19308">
        <v>9856041804</v>
      </c>
      <c r="D19308" s="4">
        <v>2999</v>
      </c>
      <c r="E19308" s="4">
        <v>1</v>
      </c>
    </row>
    <row r="19309" spans="1:5">
      <c r="A19309" t="s">
        <v>32</v>
      </c>
      <c r="B19309" t="s">
        <v>18</v>
      </c>
      <c r="C19309">
        <v>9856225888</v>
      </c>
      <c r="D19309" s="4">
        <v>20284.52</v>
      </c>
      <c r="E19309" s="4">
        <v>1</v>
      </c>
    </row>
    <row r="19310" spans="1:5">
      <c r="A19310" t="s">
        <v>32</v>
      </c>
      <c r="B19310" t="s">
        <v>18</v>
      </c>
      <c r="C19310">
        <v>9856493098</v>
      </c>
      <c r="D19310" s="4">
        <v>5798.01</v>
      </c>
      <c r="E19310" s="4">
        <v>1</v>
      </c>
    </row>
    <row r="19311" spans="1:5">
      <c r="A19311" t="s">
        <v>32</v>
      </c>
      <c r="B19311" t="s">
        <v>18</v>
      </c>
      <c r="C19311">
        <v>9856493493</v>
      </c>
      <c r="D19311" s="4">
        <v>8096.01</v>
      </c>
      <c r="E19311" s="4">
        <v>3</v>
      </c>
    </row>
    <row r="19312" spans="1:5">
      <c r="A19312" t="s">
        <v>32</v>
      </c>
      <c r="B19312" t="s">
        <v>18</v>
      </c>
      <c r="C19312">
        <v>9857204700</v>
      </c>
      <c r="D19312" s="4">
        <v>2999</v>
      </c>
      <c r="E19312" s="4">
        <v>1</v>
      </c>
    </row>
    <row r="19313" spans="1:5">
      <c r="A19313" t="s">
        <v>32</v>
      </c>
      <c r="B19313" t="s">
        <v>18</v>
      </c>
      <c r="C19313">
        <v>9857520392</v>
      </c>
      <c r="D19313" s="4">
        <v>4850.5</v>
      </c>
      <c r="E19313" s="4">
        <v>1</v>
      </c>
    </row>
    <row r="19314" spans="1:5">
      <c r="A19314" t="s">
        <v>32</v>
      </c>
      <c r="B19314" t="s">
        <v>18</v>
      </c>
      <c r="C19314">
        <v>9857700110</v>
      </c>
      <c r="D19314" s="4">
        <v>7498</v>
      </c>
      <c r="E19314" s="4">
        <v>1</v>
      </c>
    </row>
    <row r="19315" spans="1:5">
      <c r="A19315" t="s">
        <v>32</v>
      </c>
      <c r="B19315" t="s">
        <v>18</v>
      </c>
      <c r="C19315">
        <v>9858144035</v>
      </c>
      <c r="D19315" s="4">
        <v>5794.02</v>
      </c>
      <c r="E19315" s="4">
        <v>1</v>
      </c>
    </row>
    <row r="19316" spans="1:5">
      <c r="A19316" t="s">
        <v>32</v>
      </c>
      <c r="B19316" t="s">
        <v>18</v>
      </c>
      <c r="C19316">
        <v>9858922398</v>
      </c>
      <c r="D19316" s="4">
        <v>2076</v>
      </c>
      <c r="E19316" s="4">
        <v>1</v>
      </c>
    </row>
    <row r="19317" spans="1:5">
      <c r="A19317" t="s">
        <v>32</v>
      </c>
      <c r="B19317" t="s">
        <v>18</v>
      </c>
      <c r="C19317">
        <v>9860088555</v>
      </c>
      <c r="D19317" s="4">
        <v>700.01</v>
      </c>
      <c r="E19317" s="4">
        <v>2</v>
      </c>
    </row>
    <row r="19318" spans="1:5">
      <c r="A19318" t="s">
        <v>32</v>
      </c>
      <c r="B19318" t="s">
        <v>18</v>
      </c>
      <c r="C19318">
        <v>9860192121</v>
      </c>
      <c r="D19318" s="4">
        <v>2799.3</v>
      </c>
      <c r="E19318" s="4">
        <v>1</v>
      </c>
    </row>
    <row r="19319" spans="1:5">
      <c r="A19319" t="s">
        <v>32</v>
      </c>
      <c r="B19319" t="s">
        <v>18</v>
      </c>
      <c r="C19319">
        <v>9860272364</v>
      </c>
      <c r="D19319" s="4">
        <v>5798.01</v>
      </c>
      <c r="E19319" s="4">
        <v>1</v>
      </c>
    </row>
    <row r="19320" spans="1:5">
      <c r="A19320" t="s">
        <v>32</v>
      </c>
      <c r="B19320" t="s">
        <v>18</v>
      </c>
      <c r="C19320">
        <v>9860373698</v>
      </c>
      <c r="D19320" s="4">
        <v>6990.02</v>
      </c>
      <c r="E19320" s="4">
        <v>1</v>
      </c>
    </row>
    <row r="19321" spans="1:5">
      <c r="A19321" t="s">
        <v>32</v>
      </c>
      <c r="B19321" t="s">
        <v>18</v>
      </c>
      <c r="C19321">
        <v>9860439000</v>
      </c>
      <c r="D19321" s="4">
        <v>6997.99</v>
      </c>
      <c r="E19321" s="4">
        <v>1</v>
      </c>
    </row>
    <row r="19322" spans="1:5">
      <c r="A19322" t="s">
        <v>32</v>
      </c>
      <c r="B19322" t="s">
        <v>18</v>
      </c>
      <c r="C19322">
        <v>9860569292</v>
      </c>
      <c r="D19322" s="4">
        <v>27582.01</v>
      </c>
      <c r="E19322" s="4">
        <v>1</v>
      </c>
    </row>
    <row r="19323" spans="1:5">
      <c r="A19323" t="s">
        <v>32</v>
      </c>
      <c r="B19323" t="s">
        <v>18</v>
      </c>
      <c r="C19323">
        <v>9860681687</v>
      </c>
      <c r="D19323" s="4">
        <v>7298</v>
      </c>
      <c r="E19323" s="4">
        <v>1</v>
      </c>
    </row>
    <row r="19324" spans="1:5">
      <c r="A19324" t="s">
        <v>32</v>
      </c>
      <c r="B19324" t="s">
        <v>18</v>
      </c>
      <c r="C19324">
        <v>9860738096</v>
      </c>
      <c r="D19324" s="4">
        <v>6297.99</v>
      </c>
      <c r="E19324" s="4">
        <v>1</v>
      </c>
    </row>
    <row r="19325" spans="1:5">
      <c r="A19325" t="s">
        <v>32</v>
      </c>
      <c r="B19325" t="s">
        <v>18</v>
      </c>
      <c r="C19325">
        <v>9860845945</v>
      </c>
      <c r="D19325" s="4">
        <v>2999</v>
      </c>
      <c r="E19325" s="4">
        <v>1</v>
      </c>
    </row>
    <row r="19326" spans="1:5">
      <c r="A19326" t="s">
        <v>32</v>
      </c>
      <c r="B19326" t="s">
        <v>18</v>
      </c>
      <c r="C19326">
        <v>9861072860</v>
      </c>
      <c r="D19326" s="4">
        <v>6998.01</v>
      </c>
      <c r="E19326" s="4">
        <v>1</v>
      </c>
    </row>
    <row r="19327" spans="1:5">
      <c r="A19327" t="s">
        <v>32</v>
      </c>
      <c r="B19327" t="s">
        <v>18</v>
      </c>
      <c r="C19327">
        <v>9861111003</v>
      </c>
      <c r="D19327" s="4">
        <v>15440.03</v>
      </c>
      <c r="E19327" s="4">
        <v>2</v>
      </c>
    </row>
    <row r="19328" spans="1:5">
      <c r="A19328" t="s">
        <v>32</v>
      </c>
      <c r="B19328" t="s">
        <v>18</v>
      </c>
      <c r="C19328">
        <v>9861124984</v>
      </c>
      <c r="D19328" s="4">
        <v>6493.99</v>
      </c>
      <c r="E19328" s="4">
        <v>1</v>
      </c>
    </row>
    <row r="19329" spans="1:5">
      <c r="A19329" t="s">
        <v>32</v>
      </c>
      <c r="B19329" t="s">
        <v>18</v>
      </c>
      <c r="C19329">
        <v>9861141138</v>
      </c>
      <c r="D19329" s="4">
        <v>11112.8</v>
      </c>
      <c r="E19329" s="4">
        <v>2</v>
      </c>
    </row>
    <row r="19330" spans="1:5">
      <c r="A19330" t="s">
        <v>32</v>
      </c>
      <c r="B19330" t="s">
        <v>18</v>
      </c>
      <c r="C19330">
        <v>9861167056</v>
      </c>
      <c r="D19330" s="4">
        <v>10682.38</v>
      </c>
      <c r="E19330" s="4">
        <v>3</v>
      </c>
    </row>
    <row r="19331" spans="1:5">
      <c r="A19331" t="s">
        <v>32</v>
      </c>
      <c r="B19331" t="s">
        <v>18</v>
      </c>
      <c r="C19331">
        <v>9861208059</v>
      </c>
      <c r="D19331" s="4">
        <v>6999.01</v>
      </c>
      <c r="E19331" s="4">
        <v>3</v>
      </c>
    </row>
    <row r="19332" spans="1:5">
      <c r="A19332" t="s">
        <v>32</v>
      </c>
      <c r="B19332" t="s">
        <v>18</v>
      </c>
      <c r="C19332">
        <v>9861232206</v>
      </c>
      <c r="D19332" s="4">
        <v>18283.990000000002</v>
      </c>
      <c r="E19332" s="4">
        <v>2</v>
      </c>
    </row>
    <row r="19333" spans="1:5">
      <c r="A19333" t="s">
        <v>32</v>
      </c>
      <c r="B19333" t="s">
        <v>18</v>
      </c>
      <c r="C19333">
        <v>9861284847</v>
      </c>
      <c r="D19333" s="4">
        <v>3958.8</v>
      </c>
      <c r="E19333" s="4">
        <v>1</v>
      </c>
    </row>
    <row r="19334" spans="1:5">
      <c r="A19334" t="s">
        <v>32</v>
      </c>
      <c r="B19334" t="s">
        <v>18</v>
      </c>
      <c r="C19334">
        <v>9861333444</v>
      </c>
      <c r="D19334" s="4">
        <v>4718.2</v>
      </c>
      <c r="E19334" s="4">
        <v>1</v>
      </c>
    </row>
    <row r="19335" spans="1:5">
      <c r="A19335" t="s">
        <v>32</v>
      </c>
      <c r="B19335" t="s">
        <v>18</v>
      </c>
      <c r="C19335">
        <v>9861355870</v>
      </c>
      <c r="D19335" s="4">
        <v>15250.41</v>
      </c>
      <c r="E19335" s="4">
        <v>2</v>
      </c>
    </row>
    <row r="19336" spans="1:5">
      <c r="A19336" t="s">
        <v>32</v>
      </c>
      <c r="B19336" t="s">
        <v>18</v>
      </c>
      <c r="C19336">
        <v>9861374810</v>
      </c>
      <c r="D19336" s="4">
        <v>5998.03</v>
      </c>
      <c r="E19336" s="4">
        <v>1</v>
      </c>
    </row>
    <row r="19337" spans="1:5">
      <c r="A19337" t="s">
        <v>32</v>
      </c>
      <c r="B19337" t="s">
        <v>18</v>
      </c>
      <c r="C19337">
        <v>9861476948</v>
      </c>
      <c r="D19337" s="4">
        <v>5993.99</v>
      </c>
      <c r="E19337" s="4">
        <v>1</v>
      </c>
    </row>
    <row r="19338" spans="1:5">
      <c r="A19338" t="s">
        <v>32</v>
      </c>
      <c r="B19338" t="s">
        <v>18</v>
      </c>
      <c r="C19338">
        <v>9861492313</v>
      </c>
      <c r="D19338" s="4">
        <v>11495.02</v>
      </c>
      <c r="E19338" s="4">
        <v>3</v>
      </c>
    </row>
    <row r="19339" spans="1:5">
      <c r="A19339" t="s">
        <v>32</v>
      </c>
      <c r="B19339" t="s">
        <v>18</v>
      </c>
      <c r="C19339">
        <v>9862047407</v>
      </c>
      <c r="D19339" s="4">
        <v>6498.01</v>
      </c>
      <c r="E19339" s="4">
        <v>1</v>
      </c>
    </row>
    <row r="19340" spans="1:5">
      <c r="A19340" t="s">
        <v>32</v>
      </c>
      <c r="B19340" t="s">
        <v>18</v>
      </c>
      <c r="C19340">
        <v>9862086456</v>
      </c>
      <c r="D19340" s="4">
        <v>15392.3</v>
      </c>
      <c r="E19340" s="4">
        <v>2</v>
      </c>
    </row>
    <row r="19341" spans="1:5">
      <c r="A19341" t="s">
        <v>32</v>
      </c>
      <c r="B19341" t="s">
        <v>18</v>
      </c>
      <c r="C19341">
        <v>9862258279</v>
      </c>
      <c r="D19341" s="4">
        <v>5432.01</v>
      </c>
      <c r="E19341" s="4">
        <v>1</v>
      </c>
    </row>
    <row r="19342" spans="1:5">
      <c r="A19342" t="s">
        <v>32</v>
      </c>
      <c r="B19342" t="s">
        <v>18</v>
      </c>
      <c r="C19342">
        <v>9862409020</v>
      </c>
      <c r="D19342" s="4">
        <v>11292.2</v>
      </c>
      <c r="E19342" s="4">
        <v>2</v>
      </c>
    </row>
    <row r="19343" spans="1:5">
      <c r="A19343" t="s">
        <v>32</v>
      </c>
      <c r="B19343" t="s">
        <v>18</v>
      </c>
      <c r="C19343">
        <v>9862766054</v>
      </c>
      <c r="D19343" s="4">
        <v>5999</v>
      </c>
      <c r="E19343" s="4">
        <v>1</v>
      </c>
    </row>
    <row r="19344" spans="1:5">
      <c r="A19344" t="s">
        <v>32</v>
      </c>
      <c r="B19344" t="s">
        <v>18</v>
      </c>
      <c r="C19344">
        <v>9862842323</v>
      </c>
      <c r="D19344" s="4">
        <v>3499.01</v>
      </c>
      <c r="E19344" s="4">
        <v>1</v>
      </c>
    </row>
    <row r="19345" spans="1:5">
      <c r="A19345" t="s">
        <v>32</v>
      </c>
      <c r="B19345" t="s">
        <v>18</v>
      </c>
      <c r="C19345">
        <v>9862874080</v>
      </c>
      <c r="D19345" s="4">
        <v>4597.99</v>
      </c>
      <c r="E19345" s="4">
        <v>2</v>
      </c>
    </row>
    <row r="19346" spans="1:5">
      <c r="A19346" t="s">
        <v>32</v>
      </c>
      <c r="B19346" t="s">
        <v>18</v>
      </c>
      <c r="C19346">
        <v>9862888488</v>
      </c>
      <c r="D19346" s="4">
        <v>15994.03</v>
      </c>
      <c r="E19346" s="4">
        <v>2</v>
      </c>
    </row>
    <row r="19347" spans="1:5">
      <c r="A19347" t="s">
        <v>32</v>
      </c>
      <c r="B19347" t="s">
        <v>18</v>
      </c>
      <c r="C19347">
        <v>9863000074</v>
      </c>
      <c r="D19347" s="4">
        <v>3495.8</v>
      </c>
      <c r="E19347" s="4">
        <v>1</v>
      </c>
    </row>
    <row r="19348" spans="1:5">
      <c r="A19348" t="s">
        <v>32</v>
      </c>
      <c r="B19348" t="s">
        <v>18</v>
      </c>
      <c r="C19348">
        <v>9863118552</v>
      </c>
      <c r="D19348" s="4">
        <v>10890.49</v>
      </c>
      <c r="E19348" s="4">
        <v>1</v>
      </c>
    </row>
    <row r="19349" spans="1:5">
      <c r="A19349" t="s">
        <v>32</v>
      </c>
      <c r="B19349" t="s">
        <v>18</v>
      </c>
      <c r="C19349">
        <v>9863660006</v>
      </c>
      <c r="D19349" s="4">
        <v>4998</v>
      </c>
      <c r="E19349" s="4">
        <v>1</v>
      </c>
    </row>
    <row r="19350" spans="1:5">
      <c r="A19350" t="s">
        <v>32</v>
      </c>
      <c r="B19350" t="s">
        <v>18</v>
      </c>
      <c r="C19350">
        <v>9864138714</v>
      </c>
      <c r="D19350" s="4">
        <v>12991.02</v>
      </c>
      <c r="E19350" s="4">
        <v>1</v>
      </c>
    </row>
    <row r="19351" spans="1:5">
      <c r="A19351" t="s">
        <v>32</v>
      </c>
      <c r="B19351" t="s">
        <v>18</v>
      </c>
      <c r="C19351">
        <v>9864266191</v>
      </c>
      <c r="D19351" s="4">
        <v>8997.02</v>
      </c>
      <c r="E19351" s="4">
        <v>1</v>
      </c>
    </row>
    <row r="19352" spans="1:5">
      <c r="A19352" t="s">
        <v>32</v>
      </c>
      <c r="B19352" t="s">
        <v>18</v>
      </c>
      <c r="C19352">
        <v>9866081267</v>
      </c>
      <c r="D19352" s="4">
        <v>5598.02</v>
      </c>
      <c r="E19352" s="4">
        <v>1</v>
      </c>
    </row>
    <row r="19353" spans="1:5">
      <c r="A19353" t="s">
        <v>32</v>
      </c>
      <c r="B19353" t="s">
        <v>18</v>
      </c>
      <c r="C19353">
        <v>9866425270</v>
      </c>
      <c r="D19353" s="4">
        <v>6496.02</v>
      </c>
      <c r="E19353" s="4">
        <v>1</v>
      </c>
    </row>
    <row r="19354" spans="1:5">
      <c r="A19354" t="s">
        <v>32</v>
      </c>
      <c r="B19354" t="s">
        <v>18</v>
      </c>
      <c r="C19354">
        <v>9866443604</v>
      </c>
      <c r="D19354" s="4">
        <v>5594.01</v>
      </c>
      <c r="E19354" s="4">
        <v>1</v>
      </c>
    </row>
    <row r="19355" spans="1:5">
      <c r="A19355" t="s">
        <v>32</v>
      </c>
      <c r="B19355" t="s">
        <v>18</v>
      </c>
      <c r="C19355">
        <v>9866738093</v>
      </c>
      <c r="D19355" s="4">
        <v>95585.96</v>
      </c>
      <c r="E19355" s="4">
        <v>3</v>
      </c>
    </row>
    <row r="19356" spans="1:5">
      <c r="A19356" t="s">
        <v>32</v>
      </c>
      <c r="B19356" t="s">
        <v>18</v>
      </c>
      <c r="C19356">
        <v>9866777303</v>
      </c>
      <c r="D19356" s="4">
        <v>10152.1</v>
      </c>
      <c r="E19356" s="4">
        <v>1</v>
      </c>
    </row>
    <row r="19357" spans="1:5">
      <c r="A19357" t="s">
        <v>32</v>
      </c>
      <c r="B19357" t="s">
        <v>18</v>
      </c>
      <c r="C19357">
        <v>9867023613</v>
      </c>
      <c r="D19357" s="4">
        <v>3354</v>
      </c>
      <c r="E19357" s="4">
        <v>1</v>
      </c>
    </row>
    <row r="19358" spans="1:5">
      <c r="A19358" t="s">
        <v>32</v>
      </c>
      <c r="B19358" t="s">
        <v>18</v>
      </c>
      <c r="C19358">
        <v>9867177376</v>
      </c>
      <c r="D19358" s="4">
        <v>2999</v>
      </c>
      <c r="E19358" s="4">
        <v>1</v>
      </c>
    </row>
    <row r="19359" spans="1:5">
      <c r="A19359" t="s">
        <v>32</v>
      </c>
      <c r="B19359" t="s">
        <v>18</v>
      </c>
      <c r="C19359">
        <v>9867510909</v>
      </c>
      <c r="D19359" s="4">
        <v>2595</v>
      </c>
      <c r="E19359" s="4">
        <v>1</v>
      </c>
    </row>
    <row r="19360" spans="1:5">
      <c r="A19360" t="s">
        <v>32</v>
      </c>
      <c r="B19360" t="s">
        <v>18</v>
      </c>
      <c r="C19360">
        <v>9867680848</v>
      </c>
      <c r="D19360" s="4">
        <v>13788.01</v>
      </c>
      <c r="E19360" s="4">
        <v>2</v>
      </c>
    </row>
    <row r="19361" spans="1:5">
      <c r="A19361" t="s">
        <v>32</v>
      </c>
      <c r="B19361" t="s">
        <v>18</v>
      </c>
      <c r="C19361">
        <v>9867764261</v>
      </c>
      <c r="D19361" s="4">
        <v>3499.01</v>
      </c>
      <c r="E19361" s="4">
        <v>1</v>
      </c>
    </row>
    <row r="19362" spans="1:5">
      <c r="A19362" t="s">
        <v>32</v>
      </c>
      <c r="B19362" t="s">
        <v>18</v>
      </c>
      <c r="C19362">
        <v>9867878888</v>
      </c>
      <c r="D19362" s="4">
        <v>14587.01</v>
      </c>
      <c r="E19362" s="4">
        <v>2</v>
      </c>
    </row>
    <row r="19363" spans="1:5">
      <c r="A19363" t="s">
        <v>32</v>
      </c>
      <c r="B19363" t="s">
        <v>18</v>
      </c>
      <c r="C19363">
        <v>9867890275</v>
      </c>
      <c r="D19363" s="4">
        <v>3299</v>
      </c>
      <c r="E19363" s="4">
        <v>1</v>
      </c>
    </row>
    <row r="19364" spans="1:5">
      <c r="A19364" t="s">
        <v>32</v>
      </c>
      <c r="B19364" t="s">
        <v>18</v>
      </c>
      <c r="C19364">
        <v>9867939751</v>
      </c>
      <c r="D19364" s="4">
        <v>2999</v>
      </c>
      <c r="E19364" s="4">
        <v>1</v>
      </c>
    </row>
    <row r="19365" spans="1:5">
      <c r="A19365" t="s">
        <v>32</v>
      </c>
      <c r="B19365" t="s">
        <v>18</v>
      </c>
      <c r="C19365">
        <v>9868814969</v>
      </c>
      <c r="D19365" s="4">
        <v>5590.01</v>
      </c>
      <c r="E19365" s="4">
        <v>1</v>
      </c>
    </row>
    <row r="19366" spans="1:5">
      <c r="A19366" t="s">
        <v>32</v>
      </c>
      <c r="B19366" t="s">
        <v>18</v>
      </c>
      <c r="C19366">
        <v>9869054355</v>
      </c>
      <c r="D19366" s="4">
        <v>2998.8</v>
      </c>
      <c r="E19366" s="4">
        <v>1</v>
      </c>
    </row>
    <row r="19367" spans="1:5">
      <c r="A19367" t="s">
        <v>32</v>
      </c>
      <c r="B19367" t="s">
        <v>18</v>
      </c>
      <c r="C19367">
        <v>9869576275</v>
      </c>
      <c r="D19367" s="4">
        <v>15102.49</v>
      </c>
      <c r="E19367" s="4">
        <v>1</v>
      </c>
    </row>
    <row r="19368" spans="1:5">
      <c r="A19368" t="s">
        <v>32</v>
      </c>
      <c r="B19368" t="s">
        <v>18</v>
      </c>
      <c r="C19368">
        <v>9870169688</v>
      </c>
      <c r="D19368" s="4">
        <v>6995</v>
      </c>
      <c r="E19368" s="4">
        <v>1</v>
      </c>
    </row>
    <row r="19369" spans="1:5">
      <c r="A19369" t="s">
        <v>32</v>
      </c>
      <c r="B19369" t="s">
        <v>18</v>
      </c>
      <c r="C19369">
        <v>9870420885</v>
      </c>
      <c r="D19369" s="4">
        <v>7695.51</v>
      </c>
      <c r="E19369" s="4">
        <v>1</v>
      </c>
    </row>
    <row r="19370" spans="1:5">
      <c r="A19370" t="s">
        <v>32</v>
      </c>
      <c r="B19370" t="s">
        <v>18</v>
      </c>
      <c r="C19370">
        <v>9870440538</v>
      </c>
      <c r="D19370" s="4">
        <v>7493</v>
      </c>
      <c r="E19370" s="4">
        <v>1</v>
      </c>
    </row>
    <row r="19371" spans="1:5">
      <c r="A19371" t="s">
        <v>32</v>
      </c>
      <c r="B19371" t="s">
        <v>18</v>
      </c>
      <c r="C19371">
        <v>9870674265</v>
      </c>
      <c r="D19371" s="4">
        <v>5598.02</v>
      </c>
      <c r="E19371" s="4">
        <v>1</v>
      </c>
    </row>
    <row r="19372" spans="1:5">
      <c r="A19372" t="s">
        <v>32</v>
      </c>
      <c r="B19372" t="s">
        <v>18</v>
      </c>
      <c r="C19372">
        <v>9871054917</v>
      </c>
      <c r="D19372" s="4">
        <v>4496.41</v>
      </c>
      <c r="E19372" s="4">
        <v>1</v>
      </c>
    </row>
    <row r="19373" spans="1:5">
      <c r="A19373" t="s">
        <v>32</v>
      </c>
      <c r="B19373" t="s">
        <v>18</v>
      </c>
      <c r="C19373">
        <v>9871114080</v>
      </c>
      <c r="D19373" s="4">
        <v>21622.400000000001</v>
      </c>
      <c r="E19373" s="4">
        <v>5</v>
      </c>
    </row>
    <row r="19374" spans="1:5">
      <c r="A19374" t="s">
        <v>32</v>
      </c>
      <c r="B19374" t="s">
        <v>18</v>
      </c>
      <c r="C19374">
        <v>9871419336</v>
      </c>
      <c r="D19374" s="4">
        <v>3596.4</v>
      </c>
      <c r="E19374" s="4">
        <v>1</v>
      </c>
    </row>
    <row r="19375" spans="1:5">
      <c r="A19375" t="s">
        <v>32</v>
      </c>
      <c r="B19375" t="s">
        <v>18</v>
      </c>
      <c r="C19375">
        <v>9871466068</v>
      </c>
      <c r="D19375" s="4">
        <v>7788.98</v>
      </c>
      <c r="E19375" s="4">
        <v>1</v>
      </c>
    </row>
    <row r="19376" spans="1:5">
      <c r="A19376" t="s">
        <v>32</v>
      </c>
      <c r="B19376" t="s">
        <v>18</v>
      </c>
      <c r="C19376">
        <v>9871647858</v>
      </c>
      <c r="D19376" s="4">
        <v>6498.01</v>
      </c>
      <c r="E19376" s="4">
        <v>1</v>
      </c>
    </row>
    <row r="19377" spans="1:5">
      <c r="A19377" t="s">
        <v>32</v>
      </c>
      <c r="B19377" t="s">
        <v>18</v>
      </c>
      <c r="C19377">
        <v>9871800463</v>
      </c>
      <c r="D19377" s="4">
        <v>5798</v>
      </c>
      <c r="E19377" s="4">
        <v>1</v>
      </c>
    </row>
    <row r="19378" spans="1:5">
      <c r="A19378" t="s">
        <v>32</v>
      </c>
      <c r="B19378" t="s">
        <v>18</v>
      </c>
      <c r="C19378">
        <v>9871966622</v>
      </c>
      <c r="D19378" s="4">
        <v>6392</v>
      </c>
      <c r="E19378" s="4">
        <v>1</v>
      </c>
    </row>
    <row r="19379" spans="1:5">
      <c r="A19379" t="s">
        <v>32</v>
      </c>
      <c r="B19379" t="s">
        <v>18</v>
      </c>
      <c r="C19379">
        <v>9871991272</v>
      </c>
      <c r="D19379" s="4">
        <v>12395.97</v>
      </c>
      <c r="E19379" s="4">
        <v>1</v>
      </c>
    </row>
    <row r="19380" spans="1:5">
      <c r="A19380" t="s">
        <v>32</v>
      </c>
      <c r="B19380" t="s">
        <v>18</v>
      </c>
      <c r="C19380">
        <v>9872394523</v>
      </c>
      <c r="D19380" s="4">
        <v>7496.03</v>
      </c>
      <c r="E19380" s="4">
        <v>1</v>
      </c>
    </row>
    <row r="19381" spans="1:5">
      <c r="A19381" t="s">
        <v>32</v>
      </c>
      <c r="B19381" t="s">
        <v>18</v>
      </c>
      <c r="C19381">
        <v>9872685820</v>
      </c>
      <c r="D19381" s="4">
        <v>7992.99</v>
      </c>
      <c r="E19381" s="4">
        <v>4</v>
      </c>
    </row>
    <row r="19382" spans="1:5">
      <c r="A19382" t="s">
        <v>32</v>
      </c>
      <c r="B19382" t="s">
        <v>18</v>
      </c>
      <c r="C19382">
        <v>9872869869</v>
      </c>
      <c r="D19382" s="4">
        <v>6298.02</v>
      </c>
      <c r="E19382" s="4">
        <v>1</v>
      </c>
    </row>
    <row r="19383" spans="1:5">
      <c r="A19383" t="s">
        <v>32</v>
      </c>
      <c r="B19383" t="s">
        <v>18</v>
      </c>
      <c r="C19383">
        <v>9872892916</v>
      </c>
      <c r="D19383" s="4">
        <v>2595</v>
      </c>
      <c r="E19383" s="4">
        <v>1</v>
      </c>
    </row>
    <row r="19384" spans="1:5">
      <c r="A19384" t="s">
        <v>32</v>
      </c>
      <c r="B19384" t="s">
        <v>18</v>
      </c>
      <c r="C19384">
        <v>9872934138</v>
      </c>
      <c r="D19384" s="4">
        <v>7892.01</v>
      </c>
      <c r="E19384" s="4">
        <v>3</v>
      </c>
    </row>
    <row r="19385" spans="1:5">
      <c r="A19385" t="s">
        <v>32</v>
      </c>
      <c r="B19385" t="s">
        <v>18</v>
      </c>
      <c r="C19385">
        <v>9873316947</v>
      </c>
      <c r="D19385" s="4">
        <v>3353</v>
      </c>
      <c r="E19385" s="4">
        <v>1</v>
      </c>
    </row>
    <row r="19386" spans="1:5">
      <c r="A19386" t="s">
        <v>32</v>
      </c>
      <c r="B19386" t="s">
        <v>18</v>
      </c>
      <c r="C19386">
        <v>9873427407</v>
      </c>
      <c r="D19386" s="4">
        <v>5598.02</v>
      </c>
      <c r="E19386" s="4">
        <v>1</v>
      </c>
    </row>
    <row r="19387" spans="1:5">
      <c r="A19387" t="s">
        <v>32</v>
      </c>
      <c r="B19387" t="s">
        <v>18</v>
      </c>
      <c r="C19387">
        <v>9873467012</v>
      </c>
      <c r="D19387" s="4">
        <v>5393.98</v>
      </c>
      <c r="E19387" s="4">
        <v>1</v>
      </c>
    </row>
    <row r="19388" spans="1:5">
      <c r="A19388" t="s">
        <v>32</v>
      </c>
      <c r="B19388" t="s">
        <v>18</v>
      </c>
      <c r="C19388">
        <v>9873555225</v>
      </c>
      <c r="D19388" s="4">
        <v>5794.01</v>
      </c>
      <c r="E19388" s="4">
        <v>1</v>
      </c>
    </row>
    <row r="19389" spans="1:5">
      <c r="A19389" t="s">
        <v>32</v>
      </c>
      <c r="B19389" t="s">
        <v>18</v>
      </c>
      <c r="C19389">
        <v>9873785547</v>
      </c>
      <c r="D19389" s="4">
        <v>18095.32</v>
      </c>
      <c r="E19389" s="4">
        <v>1</v>
      </c>
    </row>
    <row r="19390" spans="1:5">
      <c r="A19390" t="s">
        <v>32</v>
      </c>
      <c r="B19390" t="s">
        <v>18</v>
      </c>
      <c r="C19390">
        <v>9873790688</v>
      </c>
      <c r="D19390" s="4">
        <v>2999</v>
      </c>
      <c r="E19390" s="4">
        <v>1</v>
      </c>
    </row>
    <row r="19391" spans="1:5">
      <c r="A19391" t="s">
        <v>32</v>
      </c>
      <c r="B19391" t="s">
        <v>18</v>
      </c>
      <c r="C19391">
        <v>9873944526</v>
      </c>
      <c r="D19391" s="4">
        <v>7296</v>
      </c>
      <c r="E19391" s="4">
        <v>1</v>
      </c>
    </row>
    <row r="19392" spans="1:5">
      <c r="A19392" t="s">
        <v>32</v>
      </c>
      <c r="B19392" t="s">
        <v>18</v>
      </c>
      <c r="C19392">
        <v>9873963171</v>
      </c>
      <c r="D19392" s="4">
        <v>6994.03</v>
      </c>
      <c r="E19392" s="4">
        <v>1</v>
      </c>
    </row>
    <row r="19393" spans="1:5">
      <c r="A19393" t="s">
        <v>32</v>
      </c>
      <c r="B19393" t="s">
        <v>18</v>
      </c>
      <c r="C19393">
        <v>9874162170</v>
      </c>
      <c r="D19393" s="4">
        <v>2446.5</v>
      </c>
      <c r="E19393" s="4">
        <v>1</v>
      </c>
    </row>
    <row r="19394" spans="1:5">
      <c r="A19394" t="s">
        <v>32</v>
      </c>
      <c r="B19394" t="s">
        <v>18</v>
      </c>
      <c r="C19394">
        <v>9874486000</v>
      </c>
      <c r="D19394" s="4">
        <v>17586.009999999998</v>
      </c>
      <c r="E19394" s="4">
        <v>2</v>
      </c>
    </row>
    <row r="19395" spans="1:5">
      <c r="A19395" t="s">
        <v>32</v>
      </c>
      <c r="B19395" t="s">
        <v>18</v>
      </c>
      <c r="C19395">
        <v>9875191996</v>
      </c>
      <c r="D19395" s="4">
        <v>7888</v>
      </c>
      <c r="E19395" s="4">
        <v>1</v>
      </c>
    </row>
    <row r="19396" spans="1:5">
      <c r="A19396" t="s">
        <v>32</v>
      </c>
      <c r="B19396" t="s">
        <v>18</v>
      </c>
      <c r="C19396">
        <v>9876100316</v>
      </c>
      <c r="D19396" s="4">
        <v>5190</v>
      </c>
      <c r="E19396" s="4">
        <v>1</v>
      </c>
    </row>
    <row r="19397" spans="1:5">
      <c r="A19397" t="s">
        <v>32</v>
      </c>
      <c r="B19397" t="s">
        <v>18</v>
      </c>
      <c r="C19397">
        <v>9876544777</v>
      </c>
      <c r="D19397" s="4">
        <v>8285.94</v>
      </c>
      <c r="E19397" s="4">
        <v>1</v>
      </c>
    </row>
    <row r="19398" spans="1:5">
      <c r="A19398" t="s">
        <v>32</v>
      </c>
      <c r="B19398" t="s">
        <v>18</v>
      </c>
      <c r="C19398">
        <v>9876577765</v>
      </c>
      <c r="D19398" s="4">
        <v>4758.3100000000004</v>
      </c>
      <c r="E19398" s="4">
        <v>1</v>
      </c>
    </row>
    <row r="19399" spans="1:5">
      <c r="A19399" t="s">
        <v>32</v>
      </c>
      <c r="B19399" t="s">
        <v>18</v>
      </c>
      <c r="C19399">
        <v>9876716427</v>
      </c>
      <c r="D19399" s="4">
        <v>26884</v>
      </c>
      <c r="E19399" s="4">
        <v>2</v>
      </c>
    </row>
    <row r="19400" spans="1:5">
      <c r="A19400" t="s">
        <v>32</v>
      </c>
      <c r="B19400" t="s">
        <v>18</v>
      </c>
      <c r="C19400">
        <v>9876875687</v>
      </c>
      <c r="D19400" s="4">
        <v>2995.01</v>
      </c>
      <c r="E19400" s="4">
        <v>1</v>
      </c>
    </row>
    <row r="19401" spans="1:5">
      <c r="A19401" t="s">
        <v>32</v>
      </c>
      <c r="B19401" t="s">
        <v>18</v>
      </c>
      <c r="C19401">
        <v>9877227420</v>
      </c>
      <c r="D19401" s="4">
        <v>7572.74</v>
      </c>
      <c r="E19401" s="4">
        <v>2</v>
      </c>
    </row>
    <row r="19402" spans="1:5">
      <c r="A19402" t="s">
        <v>32</v>
      </c>
      <c r="B19402" t="s">
        <v>18</v>
      </c>
      <c r="C19402">
        <v>9877791127</v>
      </c>
      <c r="D19402" s="4">
        <v>10892</v>
      </c>
      <c r="E19402" s="4">
        <v>1</v>
      </c>
    </row>
    <row r="19403" spans="1:5">
      <c r="A19403" t="s">
        <v>32</v>
      </c>
      <c r="B19403" t="s">
        <v>18</v>
      </c>
      <c r="C19403">
        <v>9878230720</v>
      </c>
      <c r="D19403" s="4">
        <v>2698</v>
      </c>
      <c r="E19403" s="4">
        <v>1</v>
      </c>
    </row>
    <row r="19404" spans="1:5">
      <c r="A19404" t="s">
        <v>32</v>
      </c>
      <c r="B19404" t="s">
        <v>18</v>
      </c>
      <c r="C19404">
        <v>9878272310</v>
      </c>
      <c r="D19404" s="4">
        <v>9093</v>
      </c>
      <c r="E19404" s="4">
        <v>1</v>
      </c>
    </row>
    <row r="19405" spans="1:5">
      <c r="A19405" t="s">
        <v>32</v>
      </c>
      <c r="B19405" t="s">
        <v>18</v>
      </c>
      <c r="C19405">
        <v>9878307686</v>
      </c>
      <c r="D19405" s="4">
        <v>7998</v>
      </c>
      <c r="E19405" s="4">
        <v>1</v>
      </c>
    </row>
    <row r="19406" spans="1:5">
      <c r="A19406" t="s">
        <v>32</v>
      </c>
      <c r="B19406" t="s">
        <v>18</v>
      </c>
      <c r="C19406">
        <v>9879373223</v>
      </c>
      <c r="D19406" s="4">
        <v>18846.439999999999</v>
      </c>
      <c r="E19406" s="4">
        <v>3</v>
      </c>
    </row>
    <row r="19407" spans="1:5">
      <c r="A19407" t="s">
        <v>32</v>
      </c>
      <c r="B19407" t="s">
        <v>18</v>
      </c>
      <c r="C19407">
        <v>9879530616</v>
      </c>
      <c r="D19407" s="4">
        <v>4548</v>
      </c>
      <c r="E19407" s="4">
        <v>1</v>
      </c>
    </row>
    <row r="19408" spans="1:5">
      <c r="A19408" t="s">
        <v>32</v>
      </c>
      <c r="B19408" t="s">
        <v>18</v>
      </c>
      <c r="C19408">
        <v>9879574417</v>
      </c>
      <c r="D19408" s="4">
        <v>2795</v>
      </c>
      <c r="E19408" s="4">
        <v>1</v>
      </c>
    </row>
    <row r="19409" spans="1:5">
      <c r="A19409" t="s">
        <v>32</v>
      </c>
      <c r="B19409" t="s">
        <v>18</v>
      </c>
      <c r="C19409">
        <v>9880135542</v>
      </c>
      <c r="D19409" s="4">
        <v>3499.01</v>
      </c>
      <c r="E19409" s="4">
        <v>1</v>
      </c>
    </row>
    <row r="19410" spans="1:5">
      <c r="A19410" t="s">
        <v>32</v>
      </c>
      <c r="B19410" t="s">
        <v>18</v>
      </c>
      <c r="C19410">
        <v>9880433224</v>
      </c>
      <c r="D19410" s="4">
        <v>6396.01</v>
      </c>
      <c r="E19410" s="4">
        <v>1</v>
      </c>
    </row>
    <row r="19411" spans="1:5">
      <c r="A19411" t="s">
        <v>32</v>
      </c>
      <c r="B19411" t="s">
        <v>18</v>
      </c>
      <c r="C19411">
        <v>9881033119</v>
      </c>
      <c r="D19411" s="4">
        <v>9590.41</v>
      </c>
      <c r="E19411" s="4">
        <v>2</v>
      </c>
    </row>
    <row r="19412" spans="1:5">
      <c r="A19412" t="s">
        <v>32</v>
      </c>
      <c r="B19412" t="s">
        <v>18</v>
      </c>
      <c r="C19412">
        <v>9881033307</v>
      </c>
      <c r="D19412" s="4">
        <v>11320.41</v>
      </c>
      <c r="E19412" s="4">
        <v>1</v>
      </c>
    </row>
    <row r="19413" spans="1:5">
      <c r="A19413" t="s">
        <v>32</v>
      </c>
      <c r="B19413" t="s">
        <v>18</v>
      </c>
      <c r="C19413">
        <v>9881063153</v>
      </c>
      <c r="D19413" s="4">
        <v>9990.01</v>
      </c>
      <c r="E19413" s="4">
        <v>1</v>
      </c>
    </row>
    <row r="19414" spans="1:5">
      <c r="A19414" t="s">
        <v>32</v>
      </c>
      <c r="B19414" t="s">
        <v>18</v>
      </c>
      <c r="C19414">
        <v>9881098015</v>
      </c>
      <c r="D19414" s="4">
        <v>5994.01</v>
      </c>
      <c r="E19414" s="4">
        <v>1</v>
      </c>
    </row>
    <row r="19415" spans="1:5">
      <c r="A19415" t="s">
        <v>32</v>
      </c>
      <c r="B19415" t="s">
        <v>18</v>
      </c>
      <c r="C19415">
        <v>9881099947</v>
      </c>
      <c r="D19415" s="4">
        <v>5993.99</v>
      </c>
      <c r="E19415" s="4">
        <v>1</v>
      </c>
    </row>
    <row r="19416" spans="1:5">
      <c r="A19416" t="s">
        <v>32</v>
      </c>
      <c r="B19416" t="s">
        <v>18</v>
      </c>
      <c r="C19416">
        <v>9881161020</v>
      </c>
      <c r="D19416" s="4">
        <v>299</v>
      </c>
      <c r="E19416" s="4">
        <v>1</v>
      </c>
    </row>
    <row r="19417" spans="1:5">
      <c r="A19417" t="s">
        <v>32</v>
      </c>
      <c r="B19417" t="s">
        <v>18</v>
      </c>
      <c r="C19417">
        <v>9881190699</v>
      </c>
      <c r="D19417" s="4">
        <v>2595</v>
      </c>
      <c r="E19417" s="4">
        <v>1</v>
      </c>
    </row>
    <row r="19418" spans="1:5">
      <c r="A19418" t="s">
        <v>32</v>
      </c>
      <c r="B19418" t="s">
        <v>18</v>
      </c>
      <c r="C19418">
        <v>9881214040</v>
      </c>
      <c r="D19418" s="4">
        <v>4998.99</v>
      </c>
      <c r="E19418" s="4">
        <v>1</v>
      </c>
    </row>
    <row r="19419" spans="1:5">
      <c r="A19419" t="s">
        <v>32</v>
      </c>
      <c r="B19419" t="s">
        <v>18</v>
      </c>
      <c r="C19419">
        <v>9881237992</v>
      </c>
      <c r="D19419" s="4">
        <v>24037.03</v>
      </c>
      <c r="E19419" s="4">
        <v>1</v>
      </c>
    </row>
    <row r="19420" spans="1:5">
      <c r="A19420" t="s">
        <v>32</v>
      </c>
      <c r="B19420" t="s">
        <v>18</v>
      </c>
      <c r="C19420">
        <v>9881300208</v>
      </c>
      <c r="D19420" s="4">
        <v>6296.4</v>
      </c>
      <c r="E19420" s="4">
        <v>1</v>
      </c>
    </row>
    <row r="19421" spans="1:5">
      <c r="A19421" t="s">
        <v>32</v>
      </c>
      <c r="B19421" t="s">
        <v>18</v>
      </c>
      <c r="C19421">
        <v>9881375778</v>
      </c>
      <c r="D19421" s="4">
        <v>14492.02</v>
      </c>
      <c r="E19421" s="4">
        <v>1</v>
      </c>
    </row>
    <row r="19422" spans="1:5">
      <c r="A19422" t="s">
        <v>32</v>
      </c>
      <c r="B19422" t="s">
        <v>18</v>
      </c>
      <c r="C19422">
        <v>9881414010</v>
      </c>
      <c r="D19422" s="4">
        <v>13997</v>
      </c>
      <c r="E19422" s="4">
        <v>1</v>
      </c>
    </row>
    <row r="19423" spans="1:5">
      <c r="A19423" t="s">
        <v>32</v>
      </c>
      <c r="B19423" t="s">
        <v>18</v>
      </c>
      <c r="C19423">
        <v>9881441338</v>
      </c>
      <c r="D19423" s="4">
        <v>34683.519999999997</v>
      </c>
      <c r="E19423" s="4">
        <v>2</v>
      </c>
    </row>
    <row r="19424" spans="1:5">
      <c r="A19424" t="s">
        <v>32</v>
      </c>
      <c r="B19424" t="s">
        <v>18</v>
      </c>
      <c r="C19424">
        <v>9881457775</v>
      </c>
      <c r="D19424" s="4">
        <v>2999</v>
      </c>
      <c r="E19424" s="4">
        <v>1</v>
      </c>
    </row>
    <row r="19425" spans="1:5">
      <c r="A19425" t="s">
        <v>32</v>
      </c>
      <c r="B19425" t="s">
        <v>18</v>
      </c>
      <c r="C19425">
        <v>9881488447</v>
      </c>
      <c r="D19425" s="4">
        <v>22506.82</v>
      </c>
      <c r="E19425" s="4">
        <v>2</v>
      </c>
    </row>
    <row r="19426" spans="1:5">
      <c r="A19426" t="s">
        <v>32</v>
      </c>
      <c r="B19426" t="s">
        <v>18</v>
      </c>
      <c r="C19426">
        <v>9881713779</v>
      </c>
      <c r="D19426" s="4">
        <v>9989</v>
      </c>
      <c r="E19426" s="4">
        <v>1</v>
      </c>
    </row>
    <row r="19427" spans="1:5">
      <c r="A19427" t="s">
        <v>32</v>
      </c>
      <c r="B19427" t="s">
        <v>18</v>
      </c>
      <c r="C19427">
        <v>9881728912</v>
      </c>
      <c r="D19427" s="4">
        <v>7998</v>
      </c>
      <c r="E19427" s="4">
        <v>1</v>
      </c>
    </row>
    <row r="19428" spans="1:5">
      <c r="A19428" t="s">
        <v>32</v>
      </c>
      <c r="B19428" t="s">
        <v>18</v>
      </c>
      <c r="C19428">
        <v>9881801500</v>
      </c>
      <c r="D19428" s="4">
        <v>5598</v>
      </c>
      <c r="E19428" s="4">
        <v>1</v>
      </c>
    </row>
    <row r="19429" spans="1:5">
      <c r="A19429" t="s">
        <v>32</v>
      </c>
      <c r="B19429" t="s">
        <v>18</v>
      </c>
      <c r="C19429">
        <v>9881868361</v>
      </c>
      <c r="D19429" s="4">
        <v>3995</v>
      </c>
      <c r="E19429" s="4">
        <v>3</v>
      </c>
    </row>
    <row r="19430" spans="1:5">
      <c r="A19430" t="s">
        <v>32</v>
      </c>
      <c r="B19430" t="s">
        <v>18</v>
      </c>
      <c r="C19430">
        <v>9881920203</v>
      </c>
      <c r="D19430" s="4">
        <v>3594</v>
      </c>
      <c r="E19430" s="4">
        <v>1</v>
      </c>
    </row>
    <row r="19431" spans="1:5">
      <c r="A19431" t="s">
        <v>32</v>
      </c>
      <c r="B19431" t="s">
        <v>18</v>
      </c>
      <c r="C19431">
        <v>9882005070</v>
      </c>
      <c r="D19431" s="4">
        <v>8087.46</v>
      </c>
      <c r="E19431" s="4">
        <v>3</v>
      </c>
    </row>
    <row r="19432" spans="1:5">
      <c r="A19432" t="s">
        <v>32</v>
      </c>
      <c r="B19432" t="s">
        <v>18</v>
      </c>
      <c r="C19432">
        <v>9882109480</v>
      </c>
      <c r="D19432" s="4">
        <v>5194</v>
      </c>
      <c r="E19432" s="4">
        <v>1</v>
      </c>
    </row>
    <row r="19433" spans="1:5">
      <c r="A19433" t="s">
        <v>32</v>
      </c>
      <c r="B19433" t="s">
        <v>18</v>
      </c>
      <c r="C19433">
        <v>9882255100</v>
      </c>
      <c r="D19433" s="4">
        <v>4794.01</v>
      </c>
      <c r="E19433" s="4">
        <v>1</v>
      </c>
    </row>
    <row r="19434" spans="1:5">
      <c r="A19434" t="s">
        <v>32</v>
      </c>
      <c r="B19434" t="s">
        <v>18</v>
      </c>
      <c r="C19434">
        <v>9883465502</v>
      </c>
      <c r="D19434" s="4">
        <v>8196.01</v>
      </c>
      <c r="E19434" s="4">
        <v>1</v>
      </c>
    </row>
    <row r="19435" spans="1:5">
      <c r="A19435" t="s">
        <v>32</v>
      </c>
      <c r="B19435" t="s">
        <v>18</v>
      </c>
      <c r="C19435">
        <v>9883871590</v>
      </c>
      <c r="D19435" s="4">
        <v>19343</v>
      </c>
      <c r="E19435" s="4">
        <v>1</v>
      </c>
    </row>
    <row r="19436" spans="1:5">
      <c r="A19436" t="s">
        <v>32</v>
      </c>
      <c r="B19436" t="s">
        <v>18</v>
      </c>
      <c r="C19436">
        <v>9884057110</v>
      </c>
      <c r="D19436" s="4">
        <v>2195.0100000000002</v>
      </c>
      <c r="E19436" s="4">
        <v>1</v>
      </c>
    </row>
    <row r="19437" spans="1:5">
      <c r="A19437" t="s">
        <v>32</v>
      </c>
      <c r="B19437" t="s">
        <v>18</v>
      </c>
      <c r="C19437">
        <v>9884064002</v>
      </c>
      <c r="D19437" s="4">
        <v>1959.3</v>
      </c>
      <c r="E19437" s="4">
        <v>1</v>
      </c>
    </row>
    <row r="19438" spans="1:5">
      <c r="A19438" t="s">
        <v>32</v>
      </c>
      <c r="B19438" t="s">
        <v>18</v>
      </c>
      <c r="C19438">
        <v>9884184020</v>
      </c>
      <c r="D19438" s="4">
        <v>2075.9899999999998</v>
      </c>
      <c r="E19438" s="4">
        <v>1</v>
      </c>
    </row>
    <row r="19439" spans="1:5">
      <c r="A19439" t="s">
        <v>32</v>
      </c>
      <c r="B19439" t="s">
        <v>18</v>
      </c>
      <c r="C19439">
        <v>9884444428</v>
      </c>
      <c r="D19439" s="4">
        <v>14994</v>
      </c>
      <c r="E19439" s="4">
        <v>1</v>
      </c>
    </row>
    <row r="19440" spans="1:5">
      <c r="A19440" t="s">
        <v>32</v>
      </c>
      <c r="B19440" t="s">
        <v>18</v>
      </c>
      <c r="C19440">
        <v>9884635508</v>
      </c>
      <c r="D19440" s="4">
        <v>9188</v>
      </c>
      <c r="E19440" s="4">
        <v>1</v>
      </c>
    </row>
    <row r="19441" spans="1:5">
      <c r="A19441" t="s">
        <v>32</v>
      </c>
      <c r="B19441" t="s">
        <v>18</v>
      </c>
      <c r="C19441">
        <v>9884804009</v>
      </c>
      <c r="D19441" s="4">
        <v>23387</v>
      </c>
      <c r="E19441" s="4">
        <v>1</v>
      </c>
    </row>
    <row r="19442" spans="1:5">
      <c r="A19442" t="s">
        <v>32</v>
      </c>
      <c r="B19442" t="s">
        <v>18</v>
      </c>
      <c r="C19442">
        <v>9884845804</v>
      </c>
      <c r="D19442" s="4">
        <v>15026.42</v>
      </c>
      <c r="E19442" s="4">
        <v>2</v>
      </c>
    </row>
    <row r="19443" spans="1:5">
      <c r="A19443" t="s">
        <v>32</v>
      </c>
      <c r="B19443" t="s">
        <v>18</v>
      </c>
      <c r="C19443">
        <v>9884930748</v>
      </c>
      <c r="D19443" s="4">
        <v>7697</v>
      </c>
      <c r="E19443" s="4">
        <v>1</v>
      </c>
    </row>
    <row r="19444" spans="1:5">
      <c r="A19444" t="s">
        <v>32</v>
      </c>
      <c r="B19444" t="s">
        <v>18</v>
      </c>
      <c r="C19444">
        <v>9885038645</v>
      </c>
      <c r="D19444" s="4">
        <v>6843.02</v>
      </c>
      <c r="E19444" s="4">
        <v>1</v>
      </c>
    </row>
    <row r="19445" spans="1:5">
      <c r="A19445" t="s">
        <v>32</v>
      </c>
      <c r="B19445" t="s">
        <v>18</v>
      </c>
      <c r="C19445">
        <v>9885109498</v>
      </c>
      <c r="D19445" s="4">
        <v>9396.02</v>
      </c>
      <c r="E19445" s="4">
        <v>1</v>
      </c>
    </row>
    <row r="19446" spans="1:5">
      <c r="A19446" t="s">
        <v>32</v>
      </c>
      <c r="B19446" t="s">
        <v>18</v>
      </c>
      <c r="C19446">
        <v>9885280176</v>
      </c>
      <c r="D19446" s="4">
        <v>3773</v>
      </c>
      <c r="E19446" s="4">
        <v>1</v>
      </c>
    </row>
    <row r="19447" spans="1:5">
      <c r="A19447" t="s">
        <v>32</v>
      </c>
      <c r="B19447" t="s">
        <v>18</v>
      </c>
      <c r="C19447">
        <v>9885341705</v>
      </c>
      <c r="D19447" s="4">
        <v>10575.8</v>
      </c>
      <c r="E19447" s="4">
        <v>1</v>
      </c>
    </row>
    <row r="19448" spans="1:5">
      <c r="A19448" t="s">
        <v>32</v>
      </c>
      <c r="B19448" t="s">
        <v>18</v>
      </c>
      <c r="C19448">
        <v>9885438072</v>
      </c>
      <c r="D19448" s="4">
        <v>3744.99</v>
      </c>
      <c r="E19448" s="4">
        <v>1</v>
      </c>
    </row>
    <row r="19449" spans="1:5">
      <c r="A19449" t="s">
        <v>32</v>
      </c>
      <c r="B19449" t="s">
        <v>18</v>
      </c>
      <c r="C19449">
        <v>9885448409</v>
      </c>
      <c r="D19449" s="4">
        <v>13997</v>
      </c>
      <c r="E19449" s="4">
        <v>1</v>
      </c>
    </row>
    <row r="19450" spans="1:5">
      <c r="A19450" t="s">
        <v>32</v>
      </c>
      <c r="B19450" t="s">
        <v>18</v>
      </c>
      <c r="C19450">
        <v>9885771235</v>
      </c>
      <c r="D19450" s="4">
        <v>18596.79</v>
      </c>
      <c r="E19450" s="4">
        <v>2</v>
      </c>
    </row>
    <row r="19451" spans="1:5">
      <c r="A19451" t="s">
        <v>32</v>
      </c>
      <c r="B19451" t="s">
        <v>18</v>
      </c>
      <c r="C19451">
        <v>9886142051</v>
      </c>
      <c r="D19451" s="4">
        <v>11746.31</v>
      </c>
      <c r="E19451" s="4">
        <v>3</v>
      </c>
    </row>
    <row r="19452" spans="1:5">
      <c r="A19452" t="s">
        <v>32</v>
      </c>
      <c r="B19452" t="s">
        <v>18</v>
      </c>
      <c r="C19452">
        <v>9886175737</v>
      </c>
      <c r="D19452" s="4">
        <v>6175.39</v>
      </c>
      <c r="E19452" s="4">
        <v>1</v>
      </c>
    </row>
    <row r="19453" spans="1:5">
      <c r="A19453" t="s">
        <v>32</v>
      </c>
      <c r="B19453" t="s">
        <v>18</v>
      </c>
      <c r="C19453">
        <v>9886314232</v>
      </c>
      <c r="D19453" s="4">
        <v>8596.2900000000009</v>
      </c>
      <c r="E19453" s="4">
        <v>2</v>
      </c>
    </row>
    <row r="19454" spans="1:5">
      <c r="A19454" t="s">
        <v>32</v>
      </c>
      <c r="B19454" t="s">
        <v>18</v>
      </c>
      <c r="C19454">
        <v>9886632259</v>
      </c>
      <c r="D19454" s="4">
        <v>9986.98</v>
      </c>
      <c r="E19454" s="4">
        <v>2</v>
      </c>
    </row>
    <row r="19455" spans="1:5">
      <c r="A19455" t="s">
        <v>32</v>
      </c>
      <c r="B19455" t="s">
        <v>18</v>
      </c>
      <c r="C19455">
        <v>9886694349</v>
      </c>
      <c r="D19455" s="4">
        <v>3698</v>
      </c>
      <c r="E19455" s="4">
        <v>1</v>
      </c>
    </row>
    <row r="19456" spans="1:5">
      <c r="A19456" t="s">
        <v>32</v>
      </c>
      <c r="B19456" t="s">
        <v>18</v>
      </c>
      <c r="C19456">
        <v>9886734500</v>
      </c>
      <c r="D19456" s="4">
        <v>5596.5</v>
      </c>
      <c r="E19456" s="4">
        <v>1</v>
      </c>
    </row>
    <row r="19457" spans="1:5">
      <c r="A19457" t="s">
        <v>32</v>
      </c>
      <c r="B19457" t="s">
        <v>18</v>
      </c>
      <c r="C19457">
        <v>9886774205</v>
      </c>
      <c r="D19457" s="4">
        <v>4311</v>
      </c>
      <c r="E19457" s="4">
        <v>1</v>
      </c>
    </row>
    <row r="19458" spans="1:5">
      <c r="A19458" t="s">
        <v>32</v>
      </c>
      <c r="B19458" t="s">
        <v>18</v>
      </c>
      <c r="C19458">
        <v>9887004888</v>
      </c>
      <c r="D19458" s="4">
        <v>10094.39</v>
      </c>
      <c r="E19458" s="4">
        <v>1</v>
      </c>
    </row>
    <row r="19459" spans="1:5">
      <c r="A19459" t="s">
        <v>32</v>
      </c>
      <c r="B19459" t="s">
        <v>18</v>
      </c>
      <c r="C19459">
        <v>9887168728</v>
      </c>
      <c r="D19459" s="4">
        <v>45558.06</v>
      </c>
      <c r="E19459" s="4">
        <v>1</v>
      </c>
    </row>
    <row r="19460" spans="1:5">
      <c r="A19460" t="s">
        <v>32</v>
      </c>
      <c r="B19460" t="s">
        <v>18</v>
      </c>
      <c r="C19460">
        <v>9887510201</v>
      </c>
      <c r="D19460" s="4">
        <v>1799.01</v>
      </c>
      <c r="E19460" s="4">
        <v>1</v>
      </c>
    </row>
    <row r="19461" spans="1:5">
      <c r="A19461" t="s">
        <v>32</v>
      </c>
      <c r="B19461" t="s">
        <v>18</v>
      </c>
      <c r="C19461">
        <v>9887565612</v>
      </c>
      <c r="D19461" s="4">
        <v>7494.02</v>
      </c>
      <c r="E19461" s="4">
        <v>1</v>
      </c>
    </row>
    <row r="19462" spans="1:5">
      <c r="A19462" t="s">
        <v>32</v>
      </c>
      <c r="B19462" t="s">
        <v>18</v>
      </c>
      <c r="C19462">
        <v>9887644666</v>
      </c>
      <c r="D19462" s="4">
        <v>2999</v>
      </c>
      <c r="E19462" s="4">
        <v>1</v>
      </c>
    </row>
    <row r="19463" spans="1:5">
      <c r="A19463" t="s">
        <v>32</v>
      </c>
      <c r="B19463" t="s">
        <v>18</v>
      </c>
      <c r="C19463">
        <v>9887644971</v>
      </c>
      <c r="D19463" s="4">
        <v>12496.01</v>
      </c>
      <c r="E19463" s="4">
        <v>1</v>
      </c>
    </row>
    <row r="19464" spans="1:5">
      <c r="A19464" t="s">
        <v>32</v>
      </c>
      <c r="B19464" t="s">
        <v>18</v>
      </c>
      <c r="C19464">
        <v>9887888851</v>
      </c>
      <c r="D19464" s="4">
        <v>3898.8</v>
      </c>
      <c r="E19464" s="4">
        <v>1</v>
      </c>
    </row>
    <row r="19465" spans="1:5">
      <c r="A19465" t="s">
        <v>32</v>
      </c>
      <c r="B19465" t="s">
        <v>18</v>
      </c>
      <c r="C19465">
        <v>9888054184</v>
      </c>
      <c r="D19465" s="4">
        <v>2799.01</v>
      </c>
      <c r="E19465" s="4">
        <v>1</v>
      </c>
    </row>
    <row r="19466" spans="1:5">
      <c r="A19466" t="s">
        <v>32</v>
      </c>
      <c r="B19466" t="s">
        <v>18</v>
      </c>
      <c r="C19466">
        <v>9888553102</v>
      </c>
      <c r="D19466" s="4">
        <v>3547.79</v>
      </c>
      <c r="E19466" s="4">
        <v>1</v>
      </c>
    </row>
    <row r="19467" spans="1:5">
      <c r="A19467" t="s">
        <v>32</v>
      </c>
      <c r="B19467" t="s">
        <v>18</v>
      </c>
      <c r="C19467">
        <v>9888808447</v>
      </c>
      <c r="D19467" s="4">
        <v>8961</v>
      </c>
      <c r="E19467" s="4">
        <v>1</v>
      </c>
    </row>
    <row r="19468" spans="1:5">
      <c r="A19468" t="s">
        <v>32</v>
      </c>
      <c r="B19468" t="s">
        <v>18</v>
      </c>
      <c r="C19468">
        <v>9888904112</v>
      </c>
      <c r="D19468" s="4">
        <v>1816.5</v>
      </c>
      <c r="E19468" s="4">
        <v>1</v>
      </c>
    </row>
    <row r="19469" spans="1:5">
      <c r="A19469" t="s">
        <v>32</v>
      </c>
      <c r="B19469" t="s">
        <v>18</v>
      </c>
      <c r="C19469">
        <v>9888968200</v>
      </c>
      <c r="D19469" s="4">
        <v>12596.04</v>
      </c>
      <c r="E19469" s="4">
        <v>1</v>
      </c>
    </row>
    <row r="19470" spans="1:5">
      <c r="A19470" t="s">
        <v>32</v>
      </c>
      <c r="B19470" t="s">
        <v>18</v>
      </c>
      <c r="C19470">
        <v>9889655279</v>
      </c>
      <c r="D19470" s="4">
        <v>7797.01</v>
      </c>
      <c r="E19470" s="4">
        <v>1</v>
      </c>
    </row>
    <row r="19471" spans="1:5">
      <c r="A19471" t="s">
        <v>32</v>
      </c>
      <c r="B19471" t="s">
        <v>18</v>
      </c>
      <c r="C19471">
        <v>9889714430</v>
      </c>
      <c r="D19471" s="4">
        <v>2999</v>
      </c>
      <c r="E19471" s="4">
        <v>1</v>
      </c>
    </row>
    <row r="19472" spans="1:5">
      <c r="A19472" t="s">
        <v>32</v>
      </c>
      <c r="B19472" t="s">
        <v>18</v>
      </c>
      <c r="C19472">
        <v>9890002442</v>
      </c>
      <c r="D19472" s="4">
        <v>3114</v>
      </c>
      <c r="E19472" s="4">
        <v>1</v>
      </c>
    </row>
    <row r="19473" spans="1:5">
      <c r="A19473" t="s">
        <v>32</v>
      </c>
      <c r="B19473" t="s">
        <v>18</v>
      </c>
      <c r="C19473">
        <v>9890098888</v>
      </c>
      <c r="D19473" s="4">
        <v>6589.99</v>
      </c>
      <c r="E19473" s="4">
        <v>1</v>
      </c>
    </row>
    <row r="19474" spans="1:5">
      <c r="A19474" t="s">
        <v>32</v>
      </c>
      <c r="B19474" t="s">
        <v>18</v>
      </c>
      <c r="C19474">
        <v>9890107015</v>
      </c>
      <c r="D19474" s="4">
        <v>2399</v>
      </c>
      <c r="E19474" s="4">
        <v>1</v>
      </c>
    </row>
    <row r="19475" spans="1:5">
      <c r="A19475" t="s">
        <v>32</v>
      </c>
      <c r="B19475" t="s">
        <v>18</v>
      </c>
      <c r="C19475">
        <v>9890198864</v>
      </c>
      <c r="D19475" s="4">
        <v>3499.01</v>
      </c>
      <c r="E19475" s="4">
        <v>1</v>
      </c>
    </row>
    <row r="19476" spans="1:5">
      <c r="A19476" t="s">
        <v>32</v>
      </c>
      <c r="B19476" t="s">
        <v>18</v>
      </c>
      <c r="C19476">
        <v>9890199945</v>
      </c>
      <c r="D19476" s="4">
        <v>3743.55</v>
      </c>
      <c r="E19476" s="4">
        <v>2</v>
      </c>
    </row>
    <row r="19477" spans="1:5">
      <c r="A19477" t="s">
        <v>32</v>
      </c>
      <c r="B19477" t="s">
        <v>18</v>
      </c>
      <c r="C19477">
        <v>9890219452</v>
      </c>
      <c r="D19477" s="4">
        <v>11392</v>
      </c>
      <c r="E19477" s="4">
        <v>1</v>
      </c>
    </row>
    <row r="19478" spans="1:5">
      <c r="A19478" t="s">
        <v>32</v>
      </c>
      <c r="B19478" t="s">
        <v>18</v>
      </c>
      <c r="C19478">
        <v>9890234554</v>
      </c>
      <c r="D19478" s="4">
        <v>14979.97</v>
      </c>
      <c r="E19478" s="4">
        <v>1</v>
      </c>
    </row>
    <row r="19479" spans="1:5">
      <c r="A19479" t="s">
        <v>32</v>
      </c>
      <c r="B19479" t="s">
        <v>18</v>
      </c>
      <c r="C19479">
        <v>9890314673</v>
      </c>
      <c r="D19479" s="4">
        <v>2599</v>
      </c>
      <c r="E19479" s="4">
        <v>1</v>
      </c>
    </row>
    <row r="19480" spans="1:5">
      <c r="A19480" t="s">
        <v>32</v>
      </c>
      <c r="B19480" t="s">
        <v>18</v>
      </c>
      <c r="C19480">
        <v>9890364640</v>
      </c>
      <c r="D19480" s="4">
        <v>17562</v>
      </c>
      <c r="E19480" s="4">
        <v>1</v>
      </c>
    </row>
    <row r="19481" spans="1:5">
      <c r="A19481" t="s">
        <v>32</v>
      </c>
      <c r="B19481" t="s">
        <v>18</v>
      </c>
      <c r="C19481">
        <v>9890424534</v>
      </c>
      <c r="D19481" s="4">
        <v>10987.99</v>
      </c>
      <c r="E19481" s="4">
        <v>1</v>
      </c>
    </row>
    <row r="19482" spans="1:5">
      <c r="A19482" t="s">
        <v>32</v>
      </c>
      <c r="B19482" t="s">
        <v>18</v>
      </c>
      <c r="C19482">
        <v>9890604701</v>
      </c>
      <c r="D19482" s="4">
        <v>13287.96</v>
      </c>
      <c r="E19482" s="4">
        <v>5</v>
      </c>
    </row>
    <row r="19483" spans="1:5">
      <c r="A19483" t="s">
        <v>32</v>
      </c>
      <c r="B19483" t="s">
        <v>18</v>
      </c>
      <c r="C19483">
        <v>9890811533</v>
      </c>
      <c r="D19483" s="4">
        <v>2999</v>
      </c>
      <c r="E19483" s="4">
        <v>1</v>
      </c>
    </row>
    <row r="19484" spans="1:5">
      <c r="A19484" t="s">
        <v>32</v>
      </c>
      <c r="B19484" t="s">
        <v>18</v>
      </c>
      <c r="C19484">
        <v>9890823880</v>
      </c>
      <c r="D19484" s="4">
        <v>4196.41</v>
      </c>
      <c r="E19484" s="4">
        <v>1</v>
      </c>
    </row>
    <row r="19485" spans="1:5">
      <c r="A19485" t="s">
        <v>32</v>
      </c>
      <c r="B19485" t="s">
        <v>18</v>
      </c>
      <c r="C19485">
        <v>9891103350</v>
      </c>
      <c r="D19485" s="4">
        <v>6995</v>
      </c>
      <c r="E19485" s="4">
        <v>1</v>
      </c>
    </row>
    <row r="19486" spans="1:5">
      <c r="A19486" t="s">
        <v>32</v>
      </c>
      <c r="B19486" t="s">
        <v>18</v>
      </c>
      <c r="C19486">
        <v>9891189809</v>
      </c>
      <c r="D19486" s="4">
        <v>23785</v>
      </c>
      <c r="E19486" s="4">
        <v>1</v>
      </c>
    </row>
    <row r="19487" spans="1:5">
      <c r="A19487" t="s">
        <v>32</v>
      </c>
      <c r="B19487" t="s">
        <v>18</v>
      </c>
      <c r="C19487">
        <v>9891226343</v>
      </c>
      <c r="D19487" s="4">
        <v>11488.97</v>
      </c>
      <c r="E19487" s="4">
        <v>2</v>
      </c>
    </row>
    <row r="19488" spans="1:5">
      <c r="A19488" t="s">
        <v>32</v>
      </c>
      <c r="B19488" t="s">
        <v>18</v>
      </c>
      <c r="C19488">
        <v>9891243086</v>
      </c>
      <c r="D19488" s="4">
        <v>15087</v>
      </c>
      <c r="E19488" s="4">
        <v>2</v>
      </c>
    </row>
    <row r="19489" spans="1:5">
      <c r="A19489" t="s">
        <v>32</v>
      </c>
      <c r="B19489" t="s">
        <v>18</v>
      </c>
      <c r="C19489">
        <v>9891596102</v>
      </c>
      <c r="D19489" s="4">
        <v>4998.99</v>
      </c>
      <c r="E19489" s="4">
        <v>1</v>
      </c>
    </row>
    <row r="19490" spans="1:5">
      <c r="A19490" t="s">
        <v>32</v>
      </c>
      <c r="B19490" t="s">
        <v>18</v>
      </c>
      <c r="C19490">
        <v>9891657585</v>
      </c>
      <c r="D19490" s="4">
        <v>1919.19</v>
      </c>
      <c r="E19490" s="4">
        <v>1</v>
      </c>
    </row>
    <row r="19491" spans="1:5">
      <c r="A19491" t="s">
        <v>32</v>
      </c>
      <c r="B19491" t="s">
        <v>18</v>
      </c>
      <c r="C19491">
        <v>9892026704</v>
      </c>
      <c r="D19491" s="4">
        <v>14983.97</v>
      </c>
      <c r="E19491" s="4">
        <v>2</v>
      </c>
    </row>
    <row r="19492" spans="1:5">
      <c r="A19492" t="s">
        <v>32</v>
      </c>
      <c r="B19492" t="s">
        <v>18</v>
      </c>
      <c r="C19492">
        <v>9892141881</v>
      </c>
      <c r="D19492" s="4">
        <v>4594</v>
      </c>
      <c r="E19492" s="4">
        <v>1</v>
      </c>
    </row>
    <row r="19493" spans="1:5">
      <c r="A19493" t="s">
        <v>32</v>
      </c>
      <c r="B19493" t="s">
        <v>18</v>
      </c>
      <c r="C19493">
        <v>9892159654</v>
      </c>
      <c r="D19493" s="4">
        <v>33702.800000000003</v>
      </c>
      <c r="E19493" s="4">
        <v>5</v>
      </c>
    </row>
    <row r="19494" spans="1:5">
      <c r="A19494" t="s">
        <v>32</v>
      </c>
      <c r="B19494" t="s">
        <v>18</v>
      </c>
      <c r="C19494">
        <v>9892260510</v>
      </c>
      <c r="D19494" s="4">
        <v>15051.48</v>
      </c>
      <c r="E19494" s="4">
        <v>1</v>
      </c>
    </row>
    <row r="19495" spans="1:5">
      <c r="A19495" t="s">
        <v>32</v>
      </c>
      <c r="B19495" t="s">
        <v>18</v>
      </c>
      <c r="C19495">
        <v>9892292520</v>
      </c>
      <c r="D19495" s="4">
        <v>7997</v>
      </c>
      <c r="E19495" s="4">
        <v>1</v>
      </c>
    </row>
    <row r="19496" spans="1:5">
      <c r="A19496" t="s">
        <v>32</v>
      </c>
      <c r="B19496" t="s">
        <v>18</v>
      </c>
      <c r="C19496">
        <v>9892351452</v>
      </c>
      <c r="D19496" s="4">
        <v>3118.8</v>
      </c>
      <c r="E19496" s="4">
        <v>1</v>
      </c>
    </row>
    <row r="19497" spans="1:5">
      <c r="A19497" t="s">
        <v>32</v>
      </c>
      <c r="B19497" t="s">
        <v>18</v>
      </c>
      <c r="C19497">
        <v>9892579802</v>
      </c>
      <c r="D19497" s="4">
        <v>3295</v>
      </c>
      <c r="E19497" s="4">
        <v>1</v>
      </c>
    </row>
    <row r="19498" spans="1:5">
      <c r="A19498" t="s">
        <v>32</v>
      </c>
      <c r="B19498" t="s">
        <v>18</v>
      </c>
      <c r="C19498">
        <v>9892744744</v>
      </c>
      <c r="D19498" s="4">
        <v>3195.99</v>
      </c>
      <c r="E19498" s="4">
        <v>1</v>
      </c>
    </row>
    <row r="19499" spans="1:5">
      <c r="A19499" t="s">
        <v>32</v>
      </c>
      <c r="B19499" t="s">
        <v>18</v>
      </c>
      <c r="C19499">
        <v>9892968101</v>
      </c>
      <c r="D19499" s="4">
        <v>6235.4</v>
      </c>
      <c r="E19499" s="4">
        <v>1</v>
      </c>
    </row>
    <row r="19500" spans="1:5">
      <c r="A19500" t="s">
        <v>32</v>
      </c>
      <c r="B19500" t="s">
        <v>18</v>
      </c>
      <c r="C19500">
        <v>9893045333</v>
      </c>
      <c r="D19500" s="4">
        <v>9598.01</v>
      </c>
      <c r="E19500" s="4">
        <v>2</v>
      </c>
    </row>
    <row r="19501" spans="1:5">
      <c r="A19501" t="s">
        <v>32</v>
      </c>
      <c r="B19501" t="s">
        <v>18</v>
      </c>
      <c r="C19501">
        <v>9893100113</v>
      </c>
      <c r="D19501" s="4">
        <v>7493.99</v>
      </c>
      <c r="E19501" s="4">
        <v>1</v>
      </c>
    </row>
    <row r="19502" spans="1:5">
      <c r="A19502" t="s">
        <v>32</v>
      </c>
      <c r="B19502" t="s">
        <v>18</v>
      </c>
      <c r="C19502">
        <v>9893101046</v>
      </c>
      <c r="D19502" s="4">
        <v>5394</v>
      </c>
      <c r="E19502" s="4">
        <v>2</v>
      </c>
    </row>
    <row r="19503" spans="1:5">
      <c r="A19503" t="s">
        <v>32</v>
      </c>
      <c r="B19503" t="s">
        <v>18</v>
      </c>
      <c r="C19503">
        <v>9893103334</v>
      </c>
      <c r="D19503" s="4">
        <v>10544.01</v>
      </c>
      <c r="E19503" s="4">
        <v>1</v>
      </c>
    </row>
    <row r="19504" spans="1:5">
      <c r="A19504" t="s">
        <v>32</v>
      </c>
      <c r="B19504" t="s">
        <v>18</v>
      </c>
      <c r="C19504">
        <v>9893162089</v>
      </c>
      <c r="D19504" s="4">
        <v>8297.01</v>
      </c>
      <c r="E19504" s="4">
        <v>1</v>
      </c>
    </row>
    <row r="19505" spans="1:5">
      <c r="A19505" t="s">
        <v>32</v>
      </c>
      <c r="B19505" t="s">
        <v>18</v>
      </c>
      <c r="C19505">
        <v>9893164632</v>
      </c>
      <c r="D19505" s="4">
        <v>20191.02</v>
      </c>
      <c r="E19505" s="4">
        <v>2</v>
      </c>
    </row>
    <row r="19506" spans="1:5">
      <c r="A19506" t="s">
        <v>32</v>
      </c>
      <c r="B19506" t="s">
        <v>18</v>
      </c>
      <c r="C19506">
        <v>9893193132</v>
      </c>
      <c r="D19506" s="4">
        <v>3358.81</v>
      </c>
      <c r="E19506" s="4">
        <v>1</v>
      </c>
    </row>
    <row r="19507" spans="1:5">
      <c r="A19507" t="s">
        <v>32</v>
      </c>
      <c r="B19507" t="s">
        <v>18</v>
      </c>
      <c r="C19507">
        <v>9893208189</v>
      </c>
      <c r="D19507" s="4">
        <v>-5995</v>
      </c>
      <c r="E19507" s="4">
        <v>1</v>
      </c>
    </row>
    <row r="19508" spans="1:5">
      <c r="A19508" t="s">
        <v>32</v>
      </c>
      <c r="B19508" t="s">
        <v>18</v>
      </c>
      <c r="C19508">
        <v>9893266262</v>
      </c>
      <c r="D19508" s="4">
        <v>11696.02</v>
      </c>
      <c r="E19508" s="4">
        <v>1</v>
      </c>
    </row>
    <row r="19509" spans="1:5">
      <c r="A19509" t="s">
        <v>32</v>
      </c>
      <c r="B19509" t="s">
        <v>18</v>
      </c>
      <c r="C19509">
        <v>9893270255</v>
      </c>
      <c r="D19509" s="4">
        <v>8342.1299999999992</v>
      </c>
      <c r="E19509" s="4">
        <v>1</v>
      </c>
    </row>
    <row r="19510" spans="1:5">
      <c r="A19510" t="s">
        <v>32</v>
      </c>
      <c r="B19510" t="s">
        <v>18</v>
      </c>
      <c r="C19510">
        <v>9893333864</v>
      </c>
      <c r="D19510" s="4">
        <v>12991.99</v>
      </c>
      <c r="E19510" s="4">
        <v>5</v>
      </c>
    </row>
    <row r="19511" spans="1:5">
      <c r="A19511" t="s">
        <v>32</v>
      </c>
      <c r="B19511" t="s">
        <v>18</v>
      </c>
      <c r="C19511">
        <v>9893348044</v>
      </c>
      <c r="D19511" s="4">
        <v>10748.02</v>
      </c>
      <c r="E19511" s="4">
        <v>1</v>
      </c>
    </row>
    <row r="19512" spans="1:5">
      <c r="A19512" t="s">
        <v>32</v>
      </c>
      <c r="B19512" t="s">
        <v>18</v>
      </c>
      <c r="C19512">
        <v>9893414789</v>
      </c>
      <c r="D19512" s="4">
        <v>6277.82</v>
      </c>
      <c r="E19512" s="4">
        <v>1</v>
      </c>
    </row>
    <row r="19513" spans="1:5">
      <c r="A19513" t="s">
        <v>32</v>
      </c>
      <c r="B19513" t="s">
        <v>18</v>
      </c>
      <c r="C19513">
        <v>9893665094</v>
      </c>
      <c r="D19513" s="4">
        <v>12891.99</v>
      </c>
      <c r="E19513" s="4">
        <v>1</v>
      </c>
    </row>
    <row r="19514" spans="1:5">
      <c r="A19514" t="s">
        <v>32</v>
      </c>
      <c r="B19514" t="s">
        <v>18</v>
      </c>
      <c r="C19514">
        <v>9893715206</v>
      </c>
      <c r="D19514" s="4">
        <v>3499.01</v>
      </c>
      <c r="E19514" s="4">
        <v>1</v>
      </c>
    </row>
    <row r="19515" spans="1:5">
      <c r="A19515" t="s">
        <v>32</v>
      </c>
      <c r="B19515" t="s">
        <v>18</v>
      </c>
      <c r="C19515">
        <v>9893822265</v>
      </c>
      <c r="D19515" s="4">
        <v>5993.98</v>
      </c>
      <c r="E19515" s="4">
        <v>1</v>
      </c>
    </row>
    <row r="19516" spans="1:5">
      <c r="A19516" t="s">
        <v>32</v>
      </c>
      <c r="B19516" t="s">
        <v>18</v>
      </c>
      <c r="C19516">
        <v>9893857816</v>
      </c>
      <c r="D19516" s="4">
        <v>8332.2000000000007</v>
      </c>
      <c r="E19516" s="4">
        <v>2</v>
      </c>
    </row>
    <row r="19517" spans="1:5">
      <c r="A19517" t="s">
        <v>32</v>
      </c>
      <c r="B19517" t="s">
        <v>18</v>
      </c>
      <c r="C19517">
        <v>9893862472</v>
      </c>
      <c r="D19517" s="4">
        <v>2999</v>
      </c>
      <c r="E19517" s="4">
        <v>1</v>
      </c>
    </row>
    <row r="19518" spans="1:5">
      <c r="A19518" t="s">
        <v>32</v>
      </c>
      <c r="B19518" t="s">
        <v>18</v>
      </c>
      <c r="C19518">
        <v>9893911701</v>
      </c>
      <c r="D19518" s="4">
        <v>9992.98</v>
      </c>
      <c r="E19518" s="4">
        <v>2</v>
      </c>
    </row>
    <row r="19519" spans="1:5">
      <c r="A19519" t="s">
        <v>32</v>
      </c>
      <c r="B19519" t="s">
        <v>18</v>
      </c>
      <c r="C19519">
        <v>9894078980</v>
      </c>
      <c r="D19519" s="4">
        <v>11481.68</v>
      </c>
      <c r="E19519" s="4">
        <v>2</v>
      </c>
    </row>
    <row r="19520" spans="1:5">
      <c r="A19520" t="s">
        <v>32</v>
      </c>
      <c r="B19520" t="s">
        <v>18</v>
      </c>
      <c r="C19520">
        <v>9894186086</v>
      </c>
      <c r="D19520" s="4">
        <v>7497.99</v>
      </c>
      <c r="E19520" s="4">
        <v>1</v>
      </c>
    </row>
    <row r="19521" spans="1:5">
      <c r="A19521" t="s">
        <v>32</v>
      </c>
      <c r="B19521" t="s">
        <v>18</v>
      </c>
      <c r="C19521">
        <v>9894280230</v>
      </c>
      <c r="D19521" s="4">
        <v>4414.3</v>
      </c>
      <c r="E19521" s="4">
        <v>2</v>
      </c>
    </row>
    <row r="19522" spans="1:5">
      <c r="A19522" t="s">
        <v>32</v>
      </c>
      <c r="B19522" t="s">
        <v>18</v>
      </c>
      <c r="C19522">
        <v>9894299975</v>
      </c>
      <c r="D19522" s="4">
        <v>2799.01</v>
      </c>
      <c r="E19522" s="4">
        <v>1</v>
      </c>
    </row>
    <row r="19523" spans="1:5">
      <c r="A19523" t="s">
        <v>32</v>
      </c>
      <c r="B19523" t="s">
        <v>18</v>
      </c>
      <c r="C19523">
        <v>9894385711</v>
      </c>
      <c r="D19523" s="4">
        <v>10989</v>
      </c>
      <c r="E19523" s="4">
        <v>2</v>
      </c>
    </row>
    <row r="19524" spans="1:5">
      <c r="A19524" t="s">
        <v>32</v>
      </c>
      <c r="B19524" t="s">
        <v>18</v>
      </c>
      <c r="C19524">
        <v>9894388095</v>
      </c>
      <c r="D19524" s="4">
        <v>4989.99</v>
      </c>
      <c r="E19524" s="4">
        <v>1</v>
      </c>
    </row>
    <row r="19525" spans="1:5">
      <c r="A19525" t="s">
        <v>32</v>
      </c>
      <c r="B19525" t="s">
        <v>18</v>
      </c>
      <c r="C19525">
        <v>9894731617</v>
      </c>
      <c r="D19525" s="4">
        <v>2195.0100000000002</v>
      </c>
      <c r="E19525" s="4">
        <v>1</v>
      </c>
    </row>
    <row r="19526" spans="1:5">
      <c r="A19526" t="s">
        <v>32</v>
      </c>
      <c r="B19526" t="s">
        <v>18</v>
      </c>
      <c r="C19526">
        <v>9894767330</v>
      </c>
      <c r="D19526" s="4">
        <v>6594</v>
      </c>
      <c r="E19526" s="4">
        <v>1</v>
      </c>
    </row>
    <row r="19527" spans="1:5">
      <c r="A19527" t="s">
        <v>32</v>
      </c>
      <c r="B19527" t="s">
        <v>18</v>
      </c>
      <c r="C19527">
        <v>9894924930</v>
      </c>
      <c r="D19527" s="4">
        <v>16988.98</v>
      </c>
      <c r="E19527" s="4">
        <v>2</v>
      </c>
    </row>
    <row r="19528" spans="1:5">
      <c r="A19528" t="s">
        <v>32</v>
      </c>
      <c r="B19528" t="s">
        <v>18</v>
      </c>
      <c r="C19528">
        <v>9895043632</v>
      </c>
      <c r="D19528" s="4">
        <v>6995</v>
      </c>
      <c r="E19528" s="4">
        <v>1</v>
      </c>
    </row>
    <row r="19529" spans="1:5">
      <c r="A19529" t="s">
        <v>32</v>
      </c>
      <c r="B19529" t="s">
        <v>18</v>
      </c>
      <c r="C19529">
        <v>9895344444</v>
      </c>
      <c r="D19529" s="4">
        <v>12196.8</v>
      </c>
      <c r="E19529" s="4">
        <v>1</v>
      </c>
    </row>
    <row r="19530" spans="1:5">
      <c r="A19530" t="s">
        <v>32</v>
      </c>
      <c r="B19530" t="s">
        <v>18</v>
      </c>
      <c r="C19530">
        <v>9895380049</v>
      </c>
      <c r="D19530" s="4">
        <v>6998.02</v>
      </c>
      <c r="E19530" s="4">
        <v>1</v>
      </c>
    </row>
    <row r="19531" spans="1:5">
      <c r="A19531" t="s">
        <v>32</v>
      </c>
      <c r="B19531" t="s">
        <v>18</v>
      </c>
      <c r="C19531">
        <v>9896005050</v>
      </c>
      <c r="D19531" s="4">
        <v>7997.99</v>
      </c>
      <c r="E19531" s="4">
        <v>1</v>
      </c>
    </row>
    <row r="19532" spans="1:5">
      <c r="A19532" t="s">
        <v>32</v>
      </c>
      <c r="B19532" t="s">
        <v>18</v>
      </c>
      <c r="C19532">
        <v>9896094990</v>
      </c>
      <c r="D19532" s="4">
        <v>10145.99</v>
      </c>
      <c r="E19532" s="4">
        <v>1</v>
      </c>
    </row>
    <row r="19533" spans="1:5">
      <c r="A19533" t="s">
        <v>32</v>
      </c>
      <c r="B19533" t="s">
        <v>18</v>
      </c>
      <c r="C19533">
        <v>9896400519</v>
      </c>
      <c r="D19533" s="4">
        <v>4598.0200000000004</v>
      </c>
      <c r="E19533" s="4">
        <v>1</v>
      </c>
    </row>
    <row r="19534" spans="1:5">
      <c r="A19534" t="s">
        <v>32</v>
      </c>
      <c r="B19534" t="s">
        <v>18</v>
      </c>
      <c r="C19534">
        <v>9896989265</v>
      </c>
      <c r="D19534" s="4">
        <v>6397.01</v>
      </c>
      <c r="E19534" s="4">
        <v>1</v>
      </c>
    </row>
    <row r="19535" spans="1:5">
      <c r="A19535" t="s">
        <v>32</v>
      </c>
      <c r="B19535" t="s">
        <v>18</v>
      </c>
      <c r="C19535">
        <v>9897010809</v>
      </c>
      <c r="D19535" s="4">
        <v>1995</v>
      </c>
      <c r="E19535" s="4">
        <v>1</v>
      </c>
    </row>
    <row r="19536" spans="1:5">
      <c r="A19536" t="s">
        <v>32</v>
      </c>
      <c r="B19536" t="s">
        <v>18</v>
      </c>
      <c r="C19536">
        <v>9897100372</v>
      </c>
      <c r="D19536" s="4">
        <v>2799.01</v>
      </c>
      <c r="E19536" s="4">
        <v>1</v>
      </c>
    </row>
    <row r="19537" spans="1:5">
      <c r="A19537" t="s">
        <v>32</v>
      </c>
      <c r="B19537" t="s">
        <v>18</v>
      </c>
      <c r="C19537">
        <v>9897543614</v>
      </c>
      <c r="D19537" s="4">
        <v>24592.02</v>
      </c>
      <c r="E19537" s="4">
        <v>3</v>
      </c>
    </row>
    <row r="19538" spans="1:5">
      <c r="A19538" t="s">
        <v>32</v>
      </c>
      <c r="B19538" t="s">
        <v>18</v>
      </c>
      <c r="C19538">
        <v>9897700102</v>
      </c>
      <c r="D19538" s="4">
        <v>2994.98</v>
      </c>
      <c r="E19538" s="4">
        <v>1</v>
      </c>
    </row>
    <row r="19539" spans="1:5">
      <c r="A19539" t="s">
        <v>32</v>
      </c>
      <c r="B19539" t="s">
        <v>18</v>
      </c>
      <c r="C19539">
        <v>9897760845</v>
      </c>
      <c r="D19539" s="4">
        <v>3476.4</v>
      </c>
      <c r="E19539" s="4">
        <v>1</v>
      </c>
    </row>
    <row r="19540" spans="1:5">
      <c r="A19540" t="s">
        <v>32</v>
      </c>
      <c r="B19540" t="s">
        <v>18</v>
      </c>
      <c r="C19540">
        <v>9897777783</v>
      </c>
      <c r="D19540" s="4">
        <v>6994.01</v>
      </c>
      <c r="E19540" s="4">
        <v>1</v>
      </c>
    </row>
    <row r="19541" spans="1:5">
      <c r="A19541" t="s">
        <v>32</v>
      </c>
      <c r="B19541" t="s">
        <v>18</v>
      </c>
      <c r="C19541">
        <v>9898432937</v>
      </c>
      <c r="D19541" s="4">
        <v>9592.99</v>
      </c>
      <c r="E19541" s="4">
        <v>2</v>
      </c>
    </row>
    <row r="19542" spans="1:5">
      <c r="A19542" t="s">
        <v>32</v>
      </c>
      <c r="B19542" t="s">
        <v>18</v>
      </c>
      <c r="C19542">
        <v>9899064938</v>
      </c>
      <c r="D19542" s="4">
        <v>9995.02</v>
      </c>
      <c r="E19542" s="4">
        <v>1</v>
      </c>
    </row>
    <row r="19543" spans="1:5">
      <c r="A19543" t="s">
        <v>32</v>
      </c>
      <c r="B19543" t="s">
        <v>18</v>
      </c>
      <c r="C19543">
        <v>9899097768</v>
      </c>
      <c r="D19543" s="4">
        <v>2599</v>
      </c>
      <c r="E19543" s="4">
        <v>1</v>
      </c>
    </row>
    <row r="19544" spans="1:5">
      <c r="A19544" t="s">
        <v>32</v>
      </c>
      <c r="B19544" t="s">
        <v>18</v>
      </c>
      <c r="C19544">
        <v>9899196960</v>
      </c>
      <c r="D19544" s="4">
        <v>6298.02</v>
      </c>
      <c r="E19544" s="4">
        <v>1</v>
      </c>
    </row>
    <row r="19545" spans="1:5">
      <c r="A19545" t="s">
        <v>32</v>
      </c>
      <c r="B19545" t="s">
        <v>18</v>
      </c>
      <c r="C19545">
        <v>9899199062</v>
      </c>
      <c r="D19545" s="4">
        <v>2594.98</v>
      </c>
      <c r="E19545" s="4">
        <v>1</v>
      </c>
    </row>
    <row r="19546" spans="1:5">
      <c r="A19546" t="s">
        <v>32</v>
      </c>
      <c r="B19546" t="s">
        <v>18</v>
      </c>
      <c r="C19546">
        <v>9899250808</v>
      </c>
      <c r="D19546" s="4">
        <v>3147.3</v>
      </c>
      <c r="E19546" s="4">
        <v>2</v>
      </c>
    </row>
    <row r="19547" spans="1:5">
      <c r="A19547" t="s">
        <v>32</v>
      </c>
      <c r="B19547" t="s">
        <v>18</v>
      </c>
      <c r="C19547">
        <v>9899299277</v>
      </c>
      <c r="D19547" s="4">
        <v>3474</v>
      </c>
      <c r="E19547" s="4">
        <v>1</v>
      </c>
    </row>
    <row r="19548" spans="1:5">
      <c r="A19548" t="s">
        <v>32</v>
      </c>
      <c r="B19548" t="s">
        <v>18</v>
      </c>
      <c r="C19548">
        <v>9899395018</v>
      </c>
      <c r="D19548" s="4">
        <v>3298</v>
      </c>
      <c r="E19548" s="4">
        <v>1</v>
      </c>
    </row>
    <row r="19549" spans="1:5">
      <c r="A19549" t="s">
        <v>32</v>
      </c>
      <c r="B19549" t="s">
        <v>18</v>
      </c>
      <c r="C19549">
        <v>9899401761</v>
      </c>
      <c r="D19549" s="4">
        <v>3353</v>
      </c>
      <c r="E19549" s="4">
        <v>1</v>
      </c>
    </row>
    <row r="19550" spans="1:5">
      <c r="A19550" t="s">
        <v>32</v>
      </c>
      <c r="B19550" t="s">
        <v>18</v>
      </c>
      <c r="C19550">
        <v>9899448723</v>
      </c>
      <c r="D19550" s="4">
        <v>12695.02</v>
      </c>
      <c r="E19550" s="4">
        <v>1</v>
      </c>
    </row>
    <row r="19551" spans="1:5">
      <c r="A19551" t="s">
        <v>32</v>
      </c>
      <c r="B19551" t="s">
        <v>18</v>
      </c>
      <c r="C19551">
        <v>9899893331</v>
      </c>
      <c r="D19551" s="4">
        <v>7298</v>
      </c>
      <c r="E19551" s="4">
        <v>1</v>
      </c>
    </row>
    <row r="19552" spans="1:5">
      <c r="A19552" t="s">
        <v>32</v>
      </c>
      <c r="B19552" t="s">
        <v>18</v>
      </c>
      <c r="C19552">
        <v>9899900341</v>
      </c>
      <c r="D19552" s="4">
        <v>27679.01</v>
      </c>
      <c r="E19552" s="4">
        <v>1</v>
      </c>
    </row>
    <row r="19553" spans="1:5">
      <c r="A19553" t="s">
        <v>32</v>
      </c>
      <c r="B19553" t="s">
        <v>18</v>
      </c>
      <c r="C19553">
        <v>9900101942</v>
      </c>
      <c r="D19553" s="4">
        <v>10892.01</v>
      </c>
      <c r="E19553" s="4">
        <v>2</v>
      </c>
    </row>
    <row r="19554" spans="1:5">
      <c r="A19554" t="s">
        <v>32</v>
      </c>
      <c r="B19554" t="s">
        <v>18</v>
      </c>
      <c r="C19554">
        <v>9900199900</v>
      </c>
      <c r="D19554" s="4">
        <v>10695.99</v>
      </c>
      <c r="E19554" s="4">
        <v>1</v>
      </c>
    </row>
    <row r="19555" spans="1:5">
      <c r="A19555" t="s">
        <v>32</v>
      </c>
      <c r="B19555" t="s">
        <v>18</v>
      </c>
      <c r="C19555">
        <v>9900579452</v>
      </c>
      <c r="D19555" s="4">
        <v>8999</v>
      </c>
      <c r="E19555" s="4">
        <v>1</v>
      </c>
    </row>
    <row r="19556" spans="1:5">
      <c r="A19556" t="s">
        <v>32</v>
      </c>
      <c r="B19556" t="s">
        <v>18</v>
      </c>
      <c r="C19556">
        <v>9900690429</v>
      </c>
      <c r="D19556" s="4">
        <v>6592</v>
      </c>
      <c r="E19556" s="4">
        <v>1</v>
      </c>
    </row>
    <row r="19557" spans="1:5">
      <c r="A19557" t="s">
        <v>32</v>
      </c>
      <c r="B19557" t="s">
        <v>18</v>
      </c>
      <c r="C19557">
        <v>9901450104</v>
      </c>
      <c r="D19557" s="4">
        <v>18442.009999999998</v>
      </c>
      <c r="E19557" s="4">
        <v>3</v>
      </c>
    </row>
    <row r="19558" spans="1:5">
      <c r="A19558" t="s">
        <v>32</v>
      </c>
      <c r="B19558" t="s">
        <v>18</v>
      </c>
      <c r="C19558">
        <v>9901555533</v>
      </c>
      <c r="D19558" s="4">
        <v>8197.01</v>
      </c>
      <c r="E19558" s="4">
        <v>1</v>
      </c>
    </row>
    <row r="19559" spans="1:5">
      <c r="A19559" t="s">
        <v>32</v>
      </c>
      <c r="B19559" t="s">
        <v>18</v>
      </c>
      <c r="C19559">
        <v>9902504724</v>
      </c>
      <c r="D19559" s="4">
        <v>5598.02</v>
      </c>
      <c r="E19559" s="4">
        <v>1</v>
      </c>
    </row>
    <row r="19560" spans="1:5">
      <c r="A19560" t="s">
        <v>32</v>
      </c>
      <c r="B19560" t="s">
        <v>18</v>
      </c>
      <c r="C19560">
        <v>9903643478</v>
      </c>
      <c r="D19560" s="4">
        <v>15593.98</v>
      </c>
      <c r="E19560" s="4">
        <v>1</v>
      </c>
    </row>
    <row r="19561" spans="1:5">
      <c r="A19561" t="s">
        <v>32</v>
      </c>
      <c r="B19561" t="s">
        <v>18</v>
      </c>
      <c r="C19561">
        <v>9905046278</v>
      </c>
      <c r="D19561" s="4">
        <v>5341.86</v>
      </c>
      <c r="E19561" s="4">
        <v>1</v>
      </c>
    </row>
    <row r="19562" spans="1:5">
      <c r="A19562" t="s">
        <v>32</v>
      </c>
      <c r="B19562" t="s">
        <v>18</v>
      </c>
      <c r="C19562">
        <v>9905215000</v>
      </c>
      <c r="D19562" s="4">
        <v>2999.01</v>
      </c>
      <c r="E19562" s="4">
        <v>1</v>
      </c>
    </row>
    <row r="19563" spans="1:5">
      <c r="A19563" t="s">
        <v>32</v>
      </c>
      <c r="B19563" t="s">
        <v>18</v>
      </c>
      <c r="C19563">
        <v>9905222328</v>
      </c>
      <c r="D19563" s="4">
        <v>4694</v>
      </c>
      <c r="E19563" s="4">
        <v>2</v>
      </c>
    </row>
    <row r="19564" spans="1:5">
      <c r="A19564" t="s">
        <v>32</v>
      </c>
      <c r="B19564" t="s">
        <v>18</v>
      </c>
      <c r="C19564">
        <v>9905345111</v>
      </c>
      <c r="D19564" s="4">
        <v>12992</v>
      </c>
      <c r="E19564" s="4">
        <v>5</v>
      </c>
    </row>
    <row r="19565" spans="1:5">
      <c r="A19565" t="s">
        <v>32</v>
      </c>
      <c r="B19565" t="s">
        <v>18</v>
      </c>
      <c r="C19565">
        <v>9905455554</v>
      </c>
      <c r="D19565" s="4">
        <v>6498</v>
      </c>
      <c r="E19565" s="4">
        <v>1</v>
      </c>
    </row>
    <row r="19566" spans="1:5">
      <c r="A19566" t="s">
        <v>32</v>
      </c>
      <c r="B19566" t="s">
        <v>18</v>
      </c>
      <c r="C19566">
        <v>9905473158</v>
      </c>
      <c r="D19566" s="4">
        <v>3798</v>
      </c>
      <c r="E19566" s="4">
        <v>5</v>
      </c>
    </row>
    <row r="19567" spans="1:5">
      <c r="A19567" t="s">
        <v>32</v>
      </c>
      <c r="B19567" t="s">
        <v>18</v>
      </c>
      <c r="C19567">
        <v>9905507050</v>
      </c>
      <c r="D19567" s="4">
        <v>2396</v>
      </c>
      <c r="E19567" s="4">
        <v>1</v>
      </c>
    </row>
    <row r="19568" spans="1:5">
      <c r="A19568" t="s">
        <v>32</v>
      </c>
      <c r="B19568" t="s">
        <v>18</v>
      </c>
      <c r="C19568">
        <v>9905660161</v>
      </c>
      <c r="D19568" s="4">
        <v>12896.04</v>
      </c>
      <c r="E19568" s="4">
        <v>1</v>
      </c>
    </row>
    <row r="19569" spans="1:5">
      <c r="A19569" t="s">
        <v>32</v>
      </c>
      <c r="B19569" t="s">
        <v>18</v>
      </c>
      <c r="C19569">
        <v>9906306025</v>
      </c>
      <c r="D19569" s="4">
        <v>3896.4</v>
      </c>
      <c r="E19569" s="4">
        <v>1</v>
      </c>
    </row>
    <row r="19570" spans="1:5">
      <c r="A19570" t="s">
        <v>32</v>
      </c>
      <c r="B19570" t="s">
        <v>18</v>
      </c>
      <c r="C19570">
        <v>9907134088</v>
      </c>
      <c r="D19570" s="4">
        <v>7597</v>
      </c>
      <c r="E19570" s="4">
        <v>2</v>
      </c>
    </row>
    <row r="19571" spans="1:5">
      <c r="A19571" t="s">
        <v>32</v>
      </c>
      <c r="B19571" t="s">
        <v>18</v>
      </c>
      <c r="C19571">
        <v>9907172852</v>
      </c>
      <c r="D19571" s="4">
        <v>6498.01</v>
      </c>
      <c r="E19571" s="4">
        <v>1</v>
      </c>
    </row>
    <row r="19572" spans="1:5">
      <c r="A19572" t="s">
        <v>32</v>
      </c>
      <c r="B19572" t="s">
        <v>18</v>
      </c>
      <c r="C19572">
        <v>9907425545</v>
      </c>
      <c r="D19572" s="4">
        <v>9997.02</v>
      </c>
      <c r="E19572" s="4">
        <v>2</v>
      </c>
    </row>
    <row r="19573" spans="1:5">
      <c r="A19573" t="s">
        <v>32</v>
      </c>
      <c r="B19573" t="s">
        <v>18</v>
      </c>
      <c r="C19573">
        <v>9907713333</v>
      </c>
      <c r="D19573" s="4">
        <v>8292</v>
      </c>
      <c r="E19573" s="4">
        <v>1</v>
      </c>
    </row>
    <row r="19574" spans="1:5">
      <c r="A19574" t="s">
        <v>32</v>
      </c>
      <c r="B19574" t="s">
        <v>18</v>
      </c>
      <c r="C19574">
        <v>9907916844</v>
      </c>
      <c r="D19574" s="4">
        <v>6798.01</v>
      </c>
      <c r="E19574" s="4">
        <v>1</v>
      </c>
    </row>
    <row r="19575" spans="1:5">
      <c r="A19575" t="s">
        <v>32</v>
      </c>
      <c r="B19575" t="s">
        <v>18</v>
      </c>
      <c r="C19575">
        <v>9908699979</v>
      </c>
      <c r="D19575" s="4">
        <v>6298.02</v>
      </c>
      <c r="E19575" s="4">
        <v>1</v>
      </c>
    </row>
    <row r="19576" spans="1:5">
      <c r="A19576" t="s">
        <v>32</v>
      </c>
      <c r="B19576" t="s">
        <v>18</v>
      </c>
      <c r="C19576">
        <v>9909015872</v>
      </c>
      <c r="D19576" s="4">
        <v>8747.98</v>
      </c>
      <c r="E19576" s="4">
        <v>2</v>
      </c>
    </row>
    <row r="19577" spans="1:5">
      <c r="A19577" t="s">
        <v>32</v>
      </c>
      <c r="B19577" t="s">
        <v>18</v>
      </c>
      <c r="C19577">
        <v>9909996891</v>
      </c>
      <c r="D19577" s="4">
        <v>2295</v>
      </c>
      <c r="E19577" s="4">
        <v>1</v>
      </c>
    </row>
    <row r="19578" spans="1:5">
      <c r="A19578" t="s">
        <v>32</v>
      </c>
      <c r="B19578" t="s">
        <v>18</v>
      </c>
      <c r="C19578">
        <v>9910009885</v>
      </c>
      <c r="D19578" s="4">
        <v>6675.49</v>
      </c>
      <c r="E19578" s="4">
        <v>2</v>
      </c>
    </row>
    <row r="19579" spans="1:5">
      <c r="A19579" t="s">
        <v>32</v>
      </c>
      <c r="B19579" t="s">
        <v>18</v>
      </c>
      <c r="C19579">
        <v>9910029817</v>
      </c>
      <c r="D19579" s="4">
        <v>2399</v>
      </c>
      <c r="E19579" s="4">
        <v>1</v>
      </c>
    </row>
    <row r="19580" spans="1:5">
      <c r="A19580" t="s">
        <v>32</v>
      </c>
      <c r="B19580" t="s">
        <v>18</v>
      </c>
      <c r="C19580">
        <v>9910082777</v>
      </c>
      <c r="D19580" s="4">
        <v>2999</v>
      </c>
      <c r="E19580" s="4">
        <v>1</v>
      </c>
    </row>
    <row r="19581" spans="1:5">
      <c r="A19581" t="s">
        <v>32</v>
      </c>
      <c r="B19581" t="s">
        <v>18</v>
      </c>
      <c r="C19581">
        <v>9910140068</v>
      </c>
      <c r="D19581" s="4">
        <v>11998.99</v>
      </c>
      <c r="E19581" s="4">
        <v>1</v>
      </c>
    </row>
    <row r="19582" spans="1:5">
      <c r="A19582" t="s">
        <v>32</v>
      </c>
      <c r="B19582" t="s">
        <v>18</v>
      </c>
      <c r="C19582">
        <v>9910221188</v>
      </c>
      <c r="D19582" s="4">
        <v>6789.02</v>
      </c>
      <c r="E19582" s="4">
        <v>1</v>
      </c>
    </row>
    <row r="19583" spans="1:5">
      <c r="A19583" t="s">
        <v>32</v>
      </c>
      <c r="B19583" t="s">
        <v>18</v>
      </c>
      <c r="C19583">
        <v>9910229032</v>
      </c>
      <c r="D19583" s="4">
        <v>18190</v>
      </c>
      <c r="E19583" s="4">
        <v>1</v>
      </c>
    </row>
    <row r="19584" spans="1:5">
      <c r="A19584" t="s">
        <v>32</v>
      </c>
      <c r="B19584" t="s">
        <v>18</v>
      </c>
      <c r="C19584">
        <v>9910244832</v>
      </c>
      <c r="D19584" s="4">
        <v>4893</v>
      </c>
      <c r="E19584" s="4">
        <v>1</v>
      </c>
    </row>
    <row r="19585" spans="1:5">
      <c r="A19585" t="s">
        <v>32</v>
      </c>
      <c r="B19585" t="s">
        <v>18</v>
      </c>
      <c r="C19585">
        <v>9910246878</v>
      </c>
      <c r="D19585" s="4">
        <v>6994.01</v>
      </c>
      <c r="E19585" s="4">
        <v>1</v>
      </c>
    </row>
    <row r="19586" spans="1:5">
      <c r="A19586" t="s">
        <v>32</v>
      </c>
      <c r="B19586" t="s">
        <v>18</v>
      </c>
      <c r="C19586">
        <v>9910322083</v>
      </c>
      <c r="D19586" s="4">
        <v>7597.82</v>
      </c>
      <c r="E19586" s="4">
        <v>1</v>
      </c>
    </row>
    <row r="19587" spans="1:5">
      <c r="A19587" t="s">
        <v>32</v>
      </c>
      <c r="B19587" t="s">
        <v>18</v>
      </c>
      <c r="C19587">
        <v>9910338910</v>
      </c>
      <c r="D19587" s="4">
        <v>5594</v>
      </c>
      <c r="E19587" s="4">
        <v>1</v>
      </c>
    </row>
    <row r="19588" spans="1:5">
      <c r="A19588" t="s">
        <v>32</v>
      </c>
      <c r="B19588" t="s">
        <v>18</v>
      </c>
      <c r="C19588">
        <v>9910344066</v>
      </c>
      <c r="D19588" s="4">
        <v>2999</v>
      </c>
      <c r="E19588" s="4">
        <v>1</v>
      </c>
    </row>
    <row r="19589" spans="1:5">
      <c r="A19589" t="s">
        <v>32</v>
      </c>
      <c r="B19589" t="s">
        <v>18</v>
      </c>
      <c r="C19589">
        <v>9910473150</v>
      </c>
      <c r="D19589" s="4">
        <v>10489.05</v>
      </c>
      <c r="E19589" s="4">
        <v>1</v>
      </c>
    </row>
    <row r="19590" spans="1:5">
      <c r="A19590" t="s">
        <v>32</v>
      </c>
      <c r="B19590" t="s">
        <v>18</v>
      </c>
      <c r="C19590">
        <v>9911177102</v>
      </c>
      <c r="D19590" s="4">
        <v>3236.4</v>
      </c>
      <c r="E19590" s="4">
        <v>1</v>
      </c>
    </row>
    <row r="19591" spans="1:5">
      <c r="A19591" t="s">
        <v>32</v>
      </c>
      <c r="B19591" t="s">
        <v>18</v>
      </c>
      <c r="C19591">
        <v>9911240229</v>
      </c>
      <c r="D19591" s="4">
        <v>9998.02</v>
      </c>
      <c r="E19591" s="4">
        <v>1</v>
      </c>
    </row>
    <row r="19592" spans="1:5">
      <c r="A19592" t="s">
        <v>32</v>
      </c>
      <c r="B19592" t="s">
        <v>18</v>
      </c>
      <c r="C19592">
        <v>9911379246</v>
      </c>
      <c r="D19592" s="4">
        <v>5695.42</v>
      </c>
      <c r="E19592" s="4">
        <v>2</v>
      </c>
    </row>
    <row r="19593" spans="1:5">
      <c r="A19593" t="s">
        <v>32</v>
      </c>
      <c r="B19593" t="s">
        <v>18</v>
      </c>
      <c r="C19593">
        <v>9911571463</v>
      </c>
      <c r="D19593" s="4">
        <v>6498.02</v>
      </c>
      <c r="E19593" s="4">
        <v>3</v>
      </c>
    </row>
    <row r="19594" spans="1:5">
      <c r="A19594" t="s">
        <v>32</v>
      </c>
      <c r="B19594" t="s">
        <v>18</v>
      </c>
      <c r="C19594">
        <v>9911813602</v>
      </c>
      <c r="D19594" s="4">
        <v>8593</v>
      </c>
      <c r="E19594" s="4">
        <v>2</v>
      </c>
    </row>
    <row r="19595" spans="1:5">
      <c r="A19595" t="s">
        <v>32</v>
      </c>
      <c r="B19595" t="s">
        <v>18</v>
      </c>
      <c r="C19595">
        <v>9911950326</v>
      </c>
      <c r="D19595" s="4">
        <v>5398.01</v>
      </c>
      <c r="E19595" s="4">
        <v>1</v>
      </c>
    </row>
    <row r="19596" spans="1:5">
      <c r="A19596" t="s">
        <v>32</v>
      </c>
      <c r="B19596" t="s">
        <v>18</v>
      </c>
      <c r="C19596">
        <v>9912312218</v>
      </c>
      <c r="D19596" s="4">
        <v>7497.99</v>
      </c>
      <c r="E19596" s="4">
        <v>1</v>
      </c>
    </row>
    <row r="19597" spans="1:5">
      <c r="A19597" t="s">
        <v>32</v>
      </c>
      <c r="B19597" t="s">
        <v>18</v>
      </c>
      <c r="C19597">
        <v>9912442381</v>
      </c>
      <c r="D19597" s="4">
        <v>29484</v>
      </c>
      <c r="E19597" s="4">
        <v>2</v>
      </c>
    </row>
    <row r="19598" spans="1:5">
      <c r="A19598" t="s">
        <v>32</v>
      </c>
      <c r="B19598" t="s">
        <v>18</v>
      </c>
      <c r="C19598">
        <v>9914424222</v>
      </c>
      <c r="D19598" s="4">
        <v>6294</v>
      </c>
      <c r="E19598" s="4">
        <v>1</v>
      </c>
    </row>
    <row r="19599" spans="1:5">
      <c r="A19599" t="s">
        <v>32</v>
      </c>
      <c r="B19599" t="s">
        <v>18</v>
      </c>
      <c r="C19599">
        <v>9914881001</v>
      </c>
      <c r="D19599" s="4">
        <v>3499.01</v>
      </c>
      <c r="E19599" s="4">
        <v>1</v>
      </c>
    </row>
    <row r="19600" spans="1:5">
      <c r="A19600" t="s">
        <v>32</v>
      </c>
      <c r="B19600" t="s">
        <v>18</v>
      </c>
      <c r="C19600">
        <v>9915527979</v>
      </c>
      <c r="D19600" s="4">
        <v>2999</v>
      </c>
      <c r="E19600" s="4">
        <v>1</v>
      </c>
    </row>
    <row r="19601" spans="1:5">
      <c r="A19601" t="s">
        <v>32</v>
      </c>
      <c r="B19601" t="s">
        <v>18</v>
      </c>
      <c r="C19601">
        <v>9915600960</v>
      </c>
      <c r="D19601" s="4">
        <v>10592</v>
      </c>
      <c r="E19601" s="4">
        <v>1</v>
      </c>
    </row>
    <row r="19602" spans="1:5">
      <c r="A19602" t="s">
        <v>32</v>
      </c>
      <c r="B19602" t="s">
        <v>18</v>
      </c>
      <c r="C19602">
        <v>9915807200</v>
      </c>
      <c r="D19602" s="4">
        <v>-5494.96</v>
      </c>
      <c r="E19602" s="4">
        <v>1</v>
      </c>
    </row>
    <row r="19603" spans="1:5">
      <c r="A19603" t="s">
        <v>32</v>
      </c>
      <c r="B19603" t="s">
        <v>18</v>
      </c>
      <c r="C19603">
        <v>9916158595</v>
      </c>
      <c r="D19603" s="4">
        <v>2878.8</v>
      </c>
      <c r="E19603" s="4">
        <v>1</v>
      </c>
    </row>
    <row r="19604" spans="1:5">
      <c r="A19604" t="s">
        <v>32</v>
      </c>
      <c r="B19604" t="s">
        <v>18</v>
      </c>
      <c r="C19604">
        <v>9916262333</v>
      </c>
      <c r="D19604" s="4">
        <v>2999</v>
      </c>
      <c r="E19604" s="4">
        <v>1</v>
      </c>
    </row>
    <row r="19605" spans="1:5">
      <c r="A19605" t="s">
        <v>32</v>
      </c>
      <c r="B19605" t="s">
        <v>18</v>
      </c>
      <c r="C19605">
        <v>9918100755</v>
      </c>
      <c r="D19605" s="4">
        <v>5394</v>
      </c>
      <c r="E19605" s="4">
        <v>2</v>
      </c>
    </row>
    <row r="19606" spans="1:5">
      <c r="A19606" t="s">
        <v>32</v>
      </c>
      <c r="B19606" t="s">
        <v>18</v>
      </c>
      <c r="C19606">
        <v>9918266668</v>
      </c>
      <c r="D19606" s="4">
        <v>12796</v>
      </c>
      <c r="E19606" s="4">
        <v>2</v>
      </c>
    </row>
    <row r="19607" spans="1:5">
      <c r="A19607" t="s">
        <v>32</v>
      </c>
      <c r="B19607" t="s">
        <v>18</v>
      </c>
      <c r="C19607">
        <v>9918478136</v>
      </c>
      <c r="D19607" s="4">
        <v>7997</v>
      </c>
      <c r="E19607" s="4">
        <v>1</v>
      </c>
    </row>
    <row r="19608" spans="1:5">
      <c r="A19608" t="s">
        <v>32</v>
      </c>
      <c r="B19608" t="s">
        <v>18</v>
      </c>
      <c r="C19608">
        <v>9919003052</v>
      </c>
      <c r="D19608" s="4">
        <v>6298.02</v>
      </c>
      <c r="E19608" s="4">
        <v>1</v>
      </c>
    </row>
    <row r="19609" spans="1:5">
      <c r="A19609" t="s">
        <v>32</v>
      </c>
      <c r="B19609" t="s">
        <v>18</v>
      </c>
      <c r="C19609">
        <v>9919024402</v>
      </c>
      <c r="D19609" s="4">
        <v>11540.98</v>
      </c>
      <c r="E19609" s="4">
        <v>2</v>
      </c>
    </row>
    <row r="19610" spans="1:5">
      <c r="A19610" t="s">
        <v>32</v>
      </c>
      <c r="B19610" t="s">
        <v>18</v>
      </c>
      <c r="C19610">
        <v>9919083926</v>
      </c>
      <c r="D19610" s="4">
        <v>5198</v>
      </c>
      <c r="E19610" s="4">
        <v>1</v>
      </c>
    </row>
    <row r="19611" spans="1:5">
      <c r="A19611" t="s">
        <v>32</v>
      </c>
      <c r="B19611" t="s">
        <v>18</v>
      </c>
      <c r="C19611">
        <v>9919111182</v>
      </c>
      <c r="D19611" s="4">
        <v>4798.01</v>
      </c>
      <c r="E19611" s="4">
        <v>1</v>
      </c>
    </row>
    <row r="19612" spans="1:5">
      <c r="A19612" t="s">
        <v>32</v>
      </c>
      <c r="B19612" t="s">
        <v>18</v>
      </c>
      <c r="C19612">
        <v>9919133999</v>
      </c>
      <c r="D19612" s="4">
        <v>6393</v>
      </c>
      <c r="E19612" s="4">
        <v>1</v>
      </c>
    </row>
    <row r="19613" spans="1:5">
      <c r="A19613" t="s">
        <v>32</v>
      </c>
      <c r="B19613" t="s">
        <v>18</v>
      </c>
      <c r="C19613">
        <v>9919446644</v>
      </c>
      <c r="D19613" s="4">
        <v>7957.3</v>
      </c>
      <c r="E19613" s="4">
        <v>1</v>
      </c>
    </row>
    <row r="19614" spans="1:5">
      <c r="A19614" t="s">
        <v>32</v>
      </c>
      <c r="B19614" t="s">
        <v>18</v>
      </c>
      <c r="C19614">
        <v>9920044169</v>
      </c>
      <c r="D19614" s="4">
        <v>4550.99</v>
      </c>
      <c r="E19614" s="4">
        <v>1</v>
      </c>
    </row>
    <row r="19615" spans="1:5">
      <c r="A19615" t="s">
        <v>32</v>
      </c>
      <c r="B19615" t="s">
        <v>18</v>
      </c>
      <c r="C19615">
        <v>9920060836</v>
      </c>
      <c r="D19615" s="4">
        <v>2799.01</v>
      </c>
      <c r="E19615" s="4">
        <v>1</v>
      </c>
    </row>
    <row r="19616" spans="1:5">
      <c r="A19616" t="s">
        <v>32</v>
      </c>
      <c r="B19616" t="s">
        <v>18</v>
      </c>
      <c r="C19616">
        <v>9920120041</v>
      </c>
      <c r="D19616" s="4">
        <v>32527.97</v>
      </c>
      <c r="E19616" s="4">
        <v>5</v>
      </c>
    </row>
    <row r="19617" spans="1:5">
      <c r="A19617" t="s">
        <v>32</v>
      </c>
      <c r="B19617" t="s">
        <v>18</v>
      </c>
      <c r="C19617">
        <v>9920279768</v>
      </c>
      <c r="D19617" s="4">
        <v>2999</v>
      </c>
      <c r="E19617" s="4">
        <v>1</v>
      </c>
    </row>
    <row r="19618" spans="1:5">
      <c r="A19618" t="s">
        <v>32</v>
      </c>
      <c r="B19618" t="s">
        <v>18</v>
      </c>
      <c r="C19618">
        <v>9920445736</v>
      </c>
      <c r="D19618" s="4">
        <v>10479</v>
      </c>
      <c r="E19618" s="4">
        <v>1</v>
      </c>
    </row>
    <row r="19619" spans="1:5">
      <c r="A19619" t="s">
        <v>32</v>
      </c>
      <c r="B19619" t="s">
        <v>18</v>
      </c>
      <c r="C19619">
        <v>9920720712</v>
      </c>
      <c r="D19619" s="4">
        <v>12291.99</v>
      </c>
      <c r="E19619" s="4">
        <v>1</v>
      </c>
    </row>
    <row r="19620" spans="1:5">
      <c r="A19620" t="s">
        <v>32</v>
      </c>
      <c r="B19620" t="s">
        <v>18</v>
      </c>
      <c r="C19620">
        <v>9920873746</v>
      </c>
      <c r="D19620" s="4">
        <v>2799.01</v>
      </c>
      <c r="E19620" s="4">
        <v>1</v>
      </c>
    </row>
    <row r="19621" spans="1:5">
      <c r="A19621" t="s">
        <v>32</v>
      </c>
      <c r="B19621" t="s">
        <v>18</v>
      </c>
      <c r="C19621">
        <v>9921103232</v>
      </c>
      <c r="D19621" s="4">
        <v>2999</v>
      </c>
      <c r="E19621" s="4">
        <v>1</v>
      </c>
    </row>
    <row r="19622" spans="1:5">
      <c r="A19622" t="s">
        <v>32</v>
      </c>
      <c r="B19622" t="s">
        <v>18</v>
      </c>
      <c r="C19622">
        <v>9921135511</v>
      </c>
      <c r="D19622" s="4">
        <v>6498.01</v>
      </c>
      <c r="E19622" s="4">
        <v>1</v>
      </c>
    </row>
    <row r="19623" spans="1:5">
      <c r="A19623" t="s">
        <v>32</v>
      </c>
      <c r="B19623" t="s">
        <v>18</v>
      </c>
      <c r="C19623">
        <v>9921221133</v>
      </c>
      <c r="D19623" s="4">
        <v>15345</v>
      </c>
      <c r="E19623" s="4">
        <v>3</v>
      </c>
    </row>
    <row r="19624" spans="1:5">
      <c r="A19624" t="s">
        <v>32</v>
      </c>
      <c r="B19624" t="s">
        <v>18</v>
      </c>
      <c r="C19624">
        <v>9921326070</v>
      </c>
      <c r="D19624" s="4">
        <v>2398.9899999999998</v>
      </c>
      <c r="E19624" s="4">
        <v>1</v>
      </c>
    </row>
    <row r="19625" spans="1:5">
      <c r="A19625" t="s">
        <v>32</v>
      </c>
      <c r="B19625" t="s">
        <v>18</v>
      </c>
      <c r="C19625">
        <v>9921378143</v>
      </c>
      <c r="D19625" s="4">
        <v>6493.98</v>
      </c>
      <c r="E19625" s="4">
        <v>1</v>
      </c>
    </row>
    <row r="19626" spans="1:5">
      <c r="A19626" t="s">
        <v>32</v>
      </c>
      <c r="B19626" t="s">
        <v>18</v>
      </c>
      <c r="C19626">
        <v>9921483042</v>
      </c>
      <c r="D19626" s="4">
        <v>16775.02</v>
      </c>
      <c r="E19626" s="4">
        <v>2</v>
      </c>
    </row>
    <row r="19627" spans="1:5">
      <c r="A19627" t="s">
        <v>32</v>
      </c>
      <c r="B19627" t="s">
        <v>18</v>
      </c>
      <c r="C19627">
        <v>9921689898</v>
      </c>
      <c r="D19627" s="4">
        <v>3394</v>
      </c>
      <c r="E19627" s="4">
        <v>1</v>
      </c>
    </row>
    <row r="19628" spans="1:5">
      <c r="A19628" t="s">
        <v>32</v>
      </c>
      <c r="B19628" t="s">
        <v>18</v>
      </c>
      <c r="C19628">
        <v>9922058133</v>
      </c>
      <c r="D19628" s="4">
        <v>9995</v>
      </c>
      <c r="E19628" s="4">
        <v>1</v>
      </c>
    </row>
    <row r="19629" spans="1:5">
      <c r="A19629" t="s">
        <v>32</v>
      </c>
      <c r="B19629" t="s">
        <v>18</v>
      </c>
      <c r="C19629">
        <v>9922060170</v>
      </c>
      <c r="D19629" s="4">
        <v>5999.01</v>
      </c>
      <c r="E19629" s="4">
        <v>1</v>
      </c>
    </row>
    <row r="19630" spans="1:5">
      <c r="A19630" t="s">
        <v>32</v>
      </c>
      <c r="B19630" t="s">
        <v>18</v>
      </c>
      <c r="C19630">
        <v>9922116162</v>
      </c>
      <c r="D19630" s="4">
        <v>17586.03</v>
      </c>
      <c r="E19630" s="4">
        <v>3</v>
      </c>
    </row>
    <row r="19631" spans="1:5">
      <c r="A19631" t="s">
        <v>32</v>
      </c>
      <c r="B19631" t="s">
        <v>18</v>
      </c>
      <c r="C19631">
        <v>9922622052</v>
      </c>
      <c r="D19631" s="4">
        <v>5756.01</v>
      </c>
      <c r="E19631" s="4">
        <v>1</v>
      </c>
    </row>
    <row r="19632" spans="1:5">
      <c r="A19632" t="s">
        <v>32</v>
      </c>
      <c r="B19632" t="s">
        <v>18</v>
      </c>
      <c r="C19632">
        <v>9922787875</v>
      </c>
      <c r="D19632" s="4">
        <v>9996</v>
      </c>
      <c r="E19632" s="4">
        <v>1</v>
      </c>
    </row>
    <row r="19633" spans="1:5">
      <c r="A19633" t="s">
        <v>32</v>
      </c>
      <c r="B19633" t="s">
        <v>18</v>
      </c>
      <c r="C19633">
        <v>9922982277</v>
      </c>
      <c r="D19633" s="4">
        <v>8196.99</v>
      </c>
      <c r="E19633" s="4">
        <v>1</v>
      </c>
    </row>
    <row r="19634" spans="1:5">
      <c r="A19634" t="s">
        <v>32</v>
      </c>
      <c r="B19634" t="s">
        <v>18</v>
      </c>
      <c r="C19634">
        <v>9922999731</v>
      </c>
      <c r="D19634" s="4">
        <v>29208.79</v>
      </c>
      <c r="E19634" s="4">
        <v>2</v>
      </c>
    </row>
    <row r="19635" spans="1:5">
      <c r="A19635" t="s">
        <v>32</v>
      </c>
      <c r="B19635" t="s">
        <v>18</v>
      </c>
      <c r="C19635">
        <v>9923009211</v>
      </c>
      <c r="D19635" s="4">
        <v>6298.02</v>
      </c>
      <c r="E19635" s="4">
        <v>1</v>
      </c>
    </row>
    <row r="19636" spans="1:5">
      <c r="A19636" t="s">
        <v>32</v>
      </c>
      <c r="B19636" t="s">
        <v>18</v>
      </c>
      <c r="C19636">
        <v>9923009461</v>
      </c>
      <c r="D19636" s="4">
        <v>14593.99</v>
      </c>
      <c r="E19636" s="4">
        <v>1</v>
      </c>
    </row>
    <row r="19637" spans="1:5">
      <c r="A19637" t="s">
        <v>32</v>
      </c>
      <c r="B19637" t="s">
        <v>18</v>
      </c>
      <c r="C19637">
        <v>9923237478</v>
      </c>
      <c r="D19637" s="4">
        <v>7997</v>
      </c>
      <c r="E19637" s="4">
        <v>1</v>
      </c>
    </row>
    <row r="19638" spans="1:5">
      <c r="A19638" t="s">
        <v>32</v>
      </c>
      <c r="B19638" t="s">
        <v>18</v>
      </c>
      <c r="C19638">
        <v>9923429926</v>
      </c>
      <c r="D19638" s="4">
        <v>5993.99</v>
      </c>
      <c r="E19638" s="4">
        <v>1</v>
      </c>
    </row>
    <row r="19639" spans="1:5">
      <c r="A19639" t="s">
        <v>32</v>
      </c>
      <c r="B19639" t="s">
        <v>18</v>
      </c>
      <c r="C19639">
        <v>9923448844</v>
      </c>
      <c r="D19639" s="4">
        <v>2876.4</v>
      </c>
      <c r="E19639" s="4">
        <v>1</v>
      </c>
    </row>
    <row r="19640" spans="1:5">
      <c r="A19640" t="s">
        <v>32</v>
      </c>
      <c r="B19640" t="s">
        <v>18</v>
      </c>
      <c r="C19640">
        <v>9923454916</v>
      </c>
      <c r="D19640" s="4">
        <v>2595</v>
      </c>
      <c r="E19640" s="4">
        <v>1</v>
      </c>
    </row>
    <row r="19641" spans="1:5">
      <c r="A19641" t="s">
        <v>32</v>
      </c>
      <c r="B19641" t="s">
        <v>18</v>
      </c>
      <c r="C19641">
        <v>9923460066</v>
      </c>
      <c r="D19641" s="4">
        <v>6994.01</v>
      </c>
      <c r="E19641" s="4">
        <v>1</v>
      </c>
    </row>
    <row r="19642" spans="1:5">
      <c r="A19642" t="s">
        <v>32</v>
      </c>
      <c r="B19642" t="s">
        <v>18</v>
      </c>
      <c r="C19642">
        <v>9923461008</v>
      </c>
      <c r="D19642" s="4">
        <v>6794.01</v>
      </c>
      <c r="E19642" s="4">
        <v>1</v>
      </c>
    </row>
    <row r="19643" spans="1:5">
      <c r="A19643" t="s">
        <v>32</v>
      </c>
      <c r="B19643" t="s">
        <v>18</v>
      </c>
      <c r="C19643">
        <v>9923581065</v>
      </c>
      <c r="D19643" s="4">
        <v>8493.02</v>
      </c>
      <c r="E19643" s="4">
        <v>1</v>
      </c>
    </row>
    <row r="19644" spans="1:5">
      <c r="A19644" t="s">
        <v>32</v>
      </c>
      <c r="B19644" t="s">
        <v>18</v>
      </c>
      <c r="C19644">
        <v>9923596023</v>
      </c>
      <c r="D19644" s="4">
        <v>31696</v>
      </c>
      <c r="E19644" s="4">
        <v>1</v>
      </c>
    </row>
    <row r="19645" spans="1:5">
      <c r="A19645" t="s">
        <v>32</v>
      </c>
      <c r="B19645" t="s">
        <v>18</v>
      </c>
      <c r="C19645">
        <v>9923616060</v>
      </c>
      <c r="D19645" s="4">
        <v>3236.4</v>
      </c>
      <c r="E19645" s="4">
        <v>2</v>
      </c>
    </row>
    <row r="19646" spans="1:5">
      <c r="A19646" t="s">
        <v>32</v>
      </c>
      <c r="B19646" t="s">
        <v>18</v>
      </c>
      <c r="C19646">
        <v>9923797386</v>
      </c>
      <c r="D19646" s="4">
        <v>16689.990000000002</v>
      </c>
      <c r="E19646" s="4">
        <v>1</v>
      </c>
    </row>
    <row r="19647" spans="1:5">
      <c r="A19647" t="s">
        <v>32</v>
      </c>
      <c r="B19647" t="s">
        <v>18</v>
      </c>
      <c r="C19647">
        <v>9925011360</v>
      </c>
      <c r="D19647" s="4">
        <v>6297.98</v>
      </c>
      <c r="E19647" s="4">
        <v>1</v>
      </c>
    </row>
    <row r="19648" spans="1:5">
      <c r="A19648" t="s">
        <v>32</v>
      </c>
      <c r="B19648" t="s">
        <v>18</v>
      </c>
      <c r="C19648">
        <v>9925029638</v>
      </c>
      <c r="D19648" s="4">
        <v>5190</v>
      </c>
      <c r="E19648" s="4">
        <v>2</v>
      </c>
    </row>
    <row r="19649" spans="1:5">
      <c r="A19649" t="s">
        <v>32</v>
      </c>
      <c r="B19649" t="s">
        <v>18</v>
      </c>
      <c r="C19649">
        <v>9925405464</v>
      </c>
      <c r="D19649" s="4">
        <v>4798.01</v>
      </c>
      <c r="E19649" s="4">
        <v>1</v>
      </c>
    </row>
    <row r="19650" spans="1:5">
      <c r="A19650" t="s">
        <v>32</v>
      </c>
      <c r="B19650" t="s">
        <v>18</v>
      </c>
      <c r="C19650">
        <v>9926582658</v>
      </c>
      <c r="D19650" s="4">
        <v>7494.01</v>
      </c>
      <c r="E19650" s="4">
        <v>1</v>
      </c>
    </row>
    <row r="19651" spans="1:5">
      <c r="A19651" t="s">
        <v>32</v>
      </c>
      <c r="B19651" t="s">
        <v>18</v>
      </c>
      <c r="C19651">
        <v>9926611414</v>
      </c>
      <c r="D19651" s="4">
        <v>6792.98</v>
      </c>
      <c r="E19651" s="4">
        <v>2</v>
      </c>
    </row>
    <row r="19652" spans="1:5">
      <c r="A19652" t="s">
        <v>32</v>
      </c>
      <c r="B19652" t="s">
        <v>18</v>
      </c>
      <c r="C19652">
        <v>9927043719</v>
      </c>
      <c r="D19652" s="4">
        <v>5998.02</v>
      </c>
      <c r="E19652" s="4">
        <v>1</v>
      </c>
    </row>
    <row r="19653" spans="1:5">
      <c r="A19653" t="s">
        <v>32</v>
      </c>
      <c r="B19653" t="s">
        <v>18</v>
      </c>
      <c r="C19653">
        <v>9927102277</v>
      </c>
      <c r="D19653" s="4">
        <v>2594.0100000000002</v>
      </c>
      <c r="E19653" s="4">
        <v>2</v>
      </c>
    </row>
    <row r="19654" spans="1:5">
      <c r="A19654" t="s">
        <v>32</v>
      </c>
      <c r="B19654" t="s">
        <v>18</v>
      </c>
      <c r="C19654">
        <v>9927465987</v>
      </c>
      <c r="D19654" s="4">
        <v>2998.8</v>
      </c>
      <c r="E19654" s="4">
        <v>1</v>
      </c>
    </row>
    <row r="19655" spans="1:5">
      <c r="A19655" t="s">
        <v>32</v>
      </c>
      <c r="B19655" t="s">
        <v>18</v>
      </c>
      <c r="C19655">
        <v>9927472800</v>
      </c>
      <c r="D19655" s="4">
        <v>1199</v>
      </c>
      <c r="E19655" s="4">
        <v>2</v>
      </c>
    </row>
    <row r="19656" spans="1:5">
      <c r="A19656" t="s">
        <v>32</v>
      </c>
      <c r="B19656" t="s">
        <v>18</v>
      </c>
      <c r="C19656">
        <v>9927552905</v>
      </c>
      <c r="D19656" s="4">
        <v>10933.41</v>
      </c>
      <c r="E19656" s="4">
        <v>3</v>
      </c>
    </row>
    <row r="19657" spans="1:5">
      <c r="A19657" t="s">
        <v>32</v>
      </c>
      <c r="B19657" t="s">
        <v>18</v>
      </c>
      <c r="C19657">
        <v>9927600953</v>
      </c>
      <c r="D19657" s="4">
        <v>7391.99</v>
      </c>
      <c r="E19657" s="4">
        <v>1</v>
      </c>
    </row>
    <row r="19658" spans="1:5">
      <c r="A19658" t="s">
        <v>32</v>
      </c>
      <c r="B19658" t="s">
        <v>18</v>
      </c>
      <c r="C19658">
        <v>9927808084</v>
      </c>
      <c r="D19658" s="4">
        <v>11691.01</v>
      </c>
      <c r="E19658" s="4">
        <v>3</v>
      </c>
    </row>
    <row r="19659" spans="1:5">
      <c r="A19659" t="s">
        <v>32</v>
      </c>
      <c r="B19659" t="s">
        <v>18</v>
      </c>
      <c r="C19659">
        <v>9928014131</v>
      </c>
      <c r="D19659" s="4">
        <v>2799.3</v>
      </c>
      <c r="E19659" s="4">
        <v>1</v>
      </c>
    </row>
    <row r="19660" spans="1:5">
      <c r="A19660" t="s">
        <v>32</v>
      </c>
      <c r="B19660" t="s">
        <v>18</v>
      </c>
      <c r="C19660">
        <v>9928015067</v>
      </c>
      <c r="D19660" s="4">
        <v>9363.9699999999993</v>
      </c>
      <c r="E19660" s="4">
        <v>2</v>
      </c>
    </row>
    <row r="19661" spans="1:5">
      <c r="A19661" t="s">
        <v>32</v>
      </c>
      <c r="B19661" t="s">
        <v>18</v>
      </c>
      <c r="C19661">
        <v>9928063063</v>
      </c>
      <c r="D19661" s="4">
        <v>6594</v>
      </c>
      <c r="E19661" s="4">
        <v>1</v>
      </c>
    </row>
    <row r="19662" spans="1:5">
      <c r="A19662" t="s">
        <v>32</v>
      </c>
      <c r="B19662" t="s">
        <v>18</v>
      </c>
      <c r="C19662">
        <v>9928427042</v>
      </c>
      <c r="D19662" s="4">
        <v>2799.01</v>
      </c>
      <c r="E19662" s="4">
        <v>1</v>
      </c>
    </row>
    <row r="19663" spans="1:5">
      <c r="A19663" t="s">
        <v>32</v>
      </c>
      <c r="B19663" t="s">
        <v>18</v>
      </c>
      <c r="C19663">
        <v>9928552100</v>
      </c>
      <c r="D19663" s="4">
        <v>7493.99</v>
      </c>
      <c r="E19663" s="4">
        <v>1</v>
      </c>
    </row>
    <row r="19664" spans="1:5">
      <c r="A19664" t="s">
        <v>32</v>
      </c>
      <c r="B19664" t="s">
        <v>18</v>
      </c>
      <c r="C19664">
        <v>9928914363</v>
      </c>
      <c r="D19664" s="4">
        <v>12284</v>
      </c>
      <c r="E19664" s="4">
        <v>2</v>
      </c>
    </row>
    <row r="19665" spans="1:5">
      <c r="A19665" t="s">
        <v>32</v>
      </c>
      <c r="B19665" t="s">
        <v>18</v>
      </c>
      <c r="C19665">
        <v>9928932632</v>
      </c>
      <c r="D19665" s="4">
        <v>5457.9</v>
      </c>
      <c r="E19665" s="4">
        <v>1</v>
      </c>
    </row>
    <row r="19666" spans="1:5">
      <c r="A19666" t="s">
        <v>32</v>
      </c>
      <c r="B19666" t="s">
        <v>18</v>
      </c>
      <c r="C19666">
        <v>9928953858</v>
      </c>
      <c r="D19666" s="4">
        <v>2638.79</v>
      </c>
      <c r="E19666" s="4">
        <v>1</v>
      </c>
    </row>
    <row r="19667" spans="1:5">
      <c r="A19667" t="s">
        <v>32</v>
      </c>
      <c r="B19667" t="s">
        <v>18</v>
      </c>
      <c r="C19667">
        <v>9929986945</v>
      </c>
      <c r="D19667" s="4">
        <v>12990.99</v>
      </c>
      <c r="E19667" s="4">
        <v>1</v>
      </c>
    </row>
    <row r="19668" spans="1:5">
      <c r="A19668" t="s">
        <v>32</v>
      </c>
      <c r="B19668" t="s">
        <v>18</v>
      </c>
      <c r="C19668">
        <v>9930076979</v>
      </c>
      <c r="D19668" s="4">
        <v>11596</v>
      </c>
      <c r="E19668" s="4">
        <v>1</v>
      </c>
    </row>
    <row r="19669" spans="1:5">
      <c r="A19669" t="s">
        <v>32</v>
      </c>
      <c r="B19669" t="s">
        <v>18</v>
      </c>
      <c r="C19669">
        <v>9930108670</v>
      </c>
      <c r="D19669" s="4">
        <v>6293.98</v>
      </c>
      <c r="E19669" s="4">
        <v>1</v>
      </c>
    </row>
    <row r="19670" spans="1:5">
      <c r="A19670" t="s">
        <v>32</v>
      </c>
      <c r="B19670" t="s">
        <v>18</v>
      </c>
      <c r="C19670">
        <v>9930574663</v>
      </c>
      <c r="D19670" s="4">
        <v>13588.01</v>
      </c>
      <c r="E19670" s="4">
        <v>1</v>
      </c>
    </row>
    <row r="19671" spans="1:5">
      <c r="A19671" t="s">
        <v>32</v>
      </c>
      <c r="B19671" t="s">
        <v>18</v>
      </c>
      <c r="C19671">
        <v>9930600202</v>
      </c>
      <c r="D19671" s="4">
        <v>5227.3</v>
      </c>
      <c r="E19671" s="4">
        <v>1</v>
      </c>
    </row>
    <row r="19672" spans="1:5">
      <c r="A19672" t="s">
        <v>32</v>
      </c>
      <c r="B19672" t="s">
        <v>18</v>
      </c>
      <c r="C19672">
        <v>9930951087</v>
      </c>
      <c r="D19672" s="4">
        <v>6993.99</v>
      </c>
      <c r="E19672" s="4">
        <v>1</v>
      </c>
    </row>
    <row r="19673" spans="1:5">
      <c r="A19673" t="s">
        <v>32</v>
      </c>
      <c r="B19673" t="s">
        <v>18</v>
      </c>
      <c r="C19673">
        <v>9930983279</v>
      </c>
      <c r="D19673" s="4">
        <v>5798.01</v>
      </c>
      <c r="E19673" s="4">
        <v>1</v>
      </c>
    </row>
    <row r="19674" spans="1:5">
      <c r="A19674" t="s">
        <v>32</v>
      </c>
      <c r="B19674" t="s">
        <v>18</v>
      </c>
      <c r="C19674">
        <v>9931322402</v>
      </c>
      <c r="D19674" s="4">
        <v>3478.81</v>
      </c>
      <c r="E19674" s="4">
        <v>1</v>
      </c>
    </row>
    <row r="19675" spans="1:5">
      <c r="A19675" t="s">
        <v>32</v>
      </c>
      <c r="B19675" t="s">
        <v>18</v>
      </c>
      <c r="C19675">
        <v>9931490132</v>
      </c>
      <c r="D19675" s="4">
        <v>7994.99</v>
      </c>
      <c r="E19675" s="4">
        <v>1</v>
      </c>
    </row>
    <row r="19676" spans="1:5">
      <c r="A19676" t="s">
        <v>32</v>
      </c>
      <c r="B19676" t="s">
        <v>18</v>
      </c>
      <c r="C19676">
        <v>9931512754</v>
      </c>
      <c r="D19676" s="4">
        <v>4998</v>
      </c>
      <c r="E19676" s="4">
        <v>2</v>
      </c>
    </row>
    <row r="19677" spans="1:5">
      <c r="A19677" t="s">
        <v>32</v>
      </c>
      <c r="B19677" t="s">
        <v>18</v>
      </c>
      <c r="C19677">
        <v>9931528245</v>
      </c>
      <c r="D19677" s="4">
        <v>2399</v>
      </c>
      <c r="E19677" s="4">
        <v>1</v>
      </c>
    </row>
    <row r="19678" spans="1:5">
      <c r="A19678" t="s">
        <v>32</v>
      </c>
      <c r="B19678" t="s">
        <v>18</v>
      </c>
      <c r="C19678">
        <v>9931556789</v>
      </c>
      <c r="D19678" s="4">
        <v>9997.98</v>
      </c>
      <c r="E19678" s="4">
        <v>1</v>
      </c>
    </row>
    <row r="19679" spans="1:5">
      <c r="A19679" t="s">
        <v>32</v>
      </c>
      <c r="B19679" t="s">
        <v>18</v>
      </c>
      <c r="C19679">
        <v>9931632022</v>
      </c>
      <c r="D19679" s="4">
        <v>7247.04</v>
      </c>
      <c r="E19679" s="4">
        <v>1</v>
      </c>
    </row>
    <row r="19680" spans="1:5">
      <c r="A19680" t="s">
        <v>32</v>
      </c>
      <c r="B19680" t="s">
        <v>18</v>
      </c>
      <c r="C19680">
        <v>9931705501</v>
      </c>
      <c r="D19680" s="4">
        <v>10046.02</v>
      </c>
      <c r="E19680" s="4">
        <v>1</v>
      </c>
    </row>
    <row r="19681" spans="1:5">
      <c r="A19681" t="s">
        <v>32</v>
      </c>
      <c r="B19681" t="s">
        <v>18</v>
      </c>
      <c r="C19681">
        <v>9931730282</v>
      </c>
      <c r="D19681" s="4">
        <v>2399</v>
      </c>
      <c r="E19681" s="4">
        <v>1</v>
      </c>
    </row>
    <row r="19682" spans="1:5">
      <c r="A19682" t="s">
        <v>32</v>
      </c>
      <c r="B19682" t="s">
        <v>18</v>
      </c>
      <c r="C19682">
        <v>9931742895</v>
      </c>
      <c r="D19682" s="4">
        <v>5797.99</v>
      </c>
      <c r="E19682" s="4">
        <v>1</v>
      </c>
    </row>
    <row r="19683" spans="1:5">
      <c r="A19683" t="s">
        <v>32</v>
      </c>
      <c r="B19683" t="s">
        <v>18</v>
      </c>
      <c r="C19683">
        <v>9933086006</v>
      </c>
      <c r="D19683" s="4">
        <v>3494.99</v>
      </c>
      <c r="E19683" s="4">
        <v>1</v>
      </c>
    </row>
    <row r="19684" spans="1:5">
      <c r="A19684" t="s">
        <v>32</v>
      </c>
      <c r="B19684" t="s">
        <v>18</v>
      </c>
      <c r="C19684">
        <v>9933350795</v>
      </c>
      <c r="D19684" s="4">
        <v>9488.01</v>
      </c>
      <c r="E19684" s="4">
        <v>1</v>
      </c>
    </row>
    <row r="19685" spans="1:5">
      <c r="A19685" t="s">
        <v>32</v>
      </c>
      <c r="B19685" t="s">
        <v>18</v>
      </c>
      <c r="C19685">
        <v>9933484932</v>
      </c>
      <c r="D19685" s="4">
        <v>2998</v>
      </c>
      <c r="E19685" s="4">
        <v>1</v>
      </c>
    </row>
    <row r="19686" spans="1:5">
      <c r="A19686" t="s">
        <v>32</v>
      </c>
      <c r="B19686" t="s">
        <v>18</v>
      </c>
      <c r="C19686">
        <v>9934172042</v>
      </c>
      <c r="D19686" s="4">
        <v>9492.42</v>
      </c>
      <c r="E19686" s="4">
        <v>3</v>
      </c>
    </row>
    <row r="19687" spans="1:5">
      <c r="A19687" t="s">
        <v>32</v>
      </c>
      <c r="B19687" t="s">
        <v>18</v>
      </c>
      <c r="C19687">
        <v>9934300482</v>
      </c>
      <c r="D19687" s="4">
        <v>23732.21</v>
      </c>
      <c r="E19687" s="4">
        <v>3</v>
      </c>
    </row>
    <row r="19688" spans="1:5">
      <c r="A19688" t="s">
        <v>32</v>
      </c>
      <c r="B19688" t="s">
        <v>18</v>
      </c>
      <c r="C19688">
        <v>9934511669</v>
      </c>
      <c r="D19688" s="4">
        <v>7294.99</v>
      </c>
      <c r="E19688" s="4">
        <v>1</v>
      </c>
    </row>
    <row r="19689" spans="1:5">
      <c r="A19689" t="s">
        <v>32</v>
      </c>
      <c r="B19689" t="s">
        <v>18</v>
      </c>
      <c r="C19689">
        <v>9934665166</v>
      </c>
      <c r="D19689" s="4">
        <v>16493.990000000002</v>
      </c>
      <c r="E19689" s="4">
        <v>1</v>
      </c>
    </row>
    <row r="19690" spans="1:5">
      <c r="A19690" t="s">
        <v>32</v>
      </c>
      <c r="B19690" t="s">
        <v>18</v>
      </c>
      <c r="C19690">
        <v>9934698423</v>
      </c>
      <c r="D19690" s="4">
        <v>22068.400000000001</v>
      </c>
      <c r="E19690" s="4">
        <v>2</v>
      </c>
    </row>
    <row r="19691" spans="1:5">
      <c r="A19691" t="s">
        <v>32</v>
      </c>
      <c r="B19691" t="s">
        <v>18</v>
      </c>
      <c r="C19691">
        <v>9934730447</v>
      </c>
      <c r="D19691" s="4">
        <v>10795.99</v>
      </c>
      <c r="E19691" s="4">
        <v>1</v>
      </c>
    </row>
    <row r="19692" spans="1:5">
      <c r="A19692" t="s">
        <v>32</v>
      </c>
      <c r="B19692" t="s">
        <v>18</v>
      </c>
      <c r="C19692">
        <v>9934887272</v>
      </c>
      <c r="D19692" s="4">
        <v>8092</v>
      </c>
      <c r="E19692" s="4">
        <v>1</v>
      </c>
    </row>
    <row r="19693" spans="1:5">
      <c r="A19693" t="s">
        <v>32</v>
      </c>
      <c r="B19693" t="s">
        <v>18</v>
      </c>
      <c r="C19693">
        <v>9935340220</v>
      </c>
      <c r="D19693" s="4">
        <v>13783.01</v>
      </c>
      <c r="E19693" s="4">
        <v>2</v>
      </c>
    </row>
    <row r="19694" spans="1:5">
      <c r="A19694" t="s">
        <v>32</v>
      </c>
      <c r="B19694" t="s">
        <v>18</v>
      </c>
      <c r="C19694">
        <v>9935403369</v>
      </c>
      <c r="D19694" s="4">
        <v>7692.98</v>
      </c>
      <c r="E19694" s="4">
        <v>1</v>
      </c>
    </row>
    <row r="19695" spans="1:5">
      <c r="A19695" t="s">
        <v>32</v>
      </c>
      <c r="B19695" t="s">
        <v>18</v>
      </c>
      <c r="C19695">
        <v>9935503909</v>
      </c>
      <c r="D19695" s="4">
        <v>4998.0200000000004</v>
      </c>
      <c r="E19695" s="4">
        <v>1</v>
      </c>
    </row>
    <row r="19696" spans="1:5">
      <c r="A19696" t="s">
        <v>32</v>
      </c>
      <c r="B19696" t="s">
        <v>18</v>
      </c>
      <c r="C19696">
        <v>9935523004</v>
      </c>
      <c r="D19696" s="4">
        <v>4408.6000000000004</v>
      </c>
      <c r="E19696" s="4">
        <v>1</v>
      </c>
    </row>
    <row r="19697" spans="1:5">
      <c r="A19697" t="s">
        <v>32</v>
      </c>
      <c r="B19697" t="s">
        <v>18</v>
      </c>
      <c r="C19697">
        <v>9935739661</v>
      </c>
      <c r="D19697" s="4">
        <v>15685.03</v>
      </c>
      <c r="E19697" s="4">
        <v>2</v>
      </c>
    </row>
    <row r="19698" spans="1:5">
      <c r="A19698" t="s">
        <v>32</v>
      </c>
      <c r="B19698" t="s">
        <v>18</v>
      </c>
      <c r="C19698">
        <v>9936175375</v>
      </c>
      <c r="D19698" s="4">
        <v>7189</v>
      </c>
      <c r="E19698" s="4">
        <v>1</v>
      </c>
    </row>
    <row r="19699" spans="1:5">
      <c r="A19699" t="s">
        <v>32</v>
      </c>
      <c r="B19699" t="s">
        <v>18</v>
      </c>
      <c r="C19699">
        <v>9936432963</v>
      </c>
      <c r="D19699" s="4">
        <v>5393.99</v>
      </c>
      <c r="E19699" s="4">
        <v>1</v>
      </c>
    </row>
    <row r="19700" spans="1:5">
      <c r="A19700" t="s">
        <v>32</v>
      </c>
      <c r="B19700" t="s">
        <v>18</v>
      </c>
      <c r="C19700">
        <v>9936870647</v>
      </c>
      <c r="D19700" s="4">
        <v>4798</v>
      </c>
      <c r="E19700" s="4">
        <v>1</v>
      </c>
    </row>
    <row r="19701" spans="1:5">
      <c r="A19701" t="s">
        <v>32</v>
      </c>
      <c r="B19701" t="s">
        <v>18</v>
      </c>
      <c r="C19701">
        <v>9936962904</v>
      </c>
      <c r="D19701" s="4">
        <v>5797.99</v>
      </c>
      <c r="E19701" s="4">
        <v>1</v>
      </c>
    </row>
    <row r="19702" spans="1:5">
      <c r="A19702" t="s">
        <v>32</v>
      </c>
      <c r="B19702" t="s">
        <v>18</v>
      </c>
      <c r="C19702">
        <v>9937004761</v>
      </c>
      <c r="D19702" s="4">
        <v>14794.03</v>
      </c>
      <c r="E19702" s="4">
        <v>3</v>
      </c>
    </row>
    <row r="19703" spans="1:5">
      <c r="A19703" t="s">
        <v>32</v>
      </c>
      <c r="B19703" t="s">
        <v>18</v>
      </c>
      <c r="C19703">
        <v>9937049186</v>
      </c>
      <c r="D19703" s="4">
        <v>4194</v>
      </c>
      <c r="E19703" s="4">
        <v>1</v>
      </c>
    </row>
    <row r="19704" spans="1:5">
      <c r="A19704" t="s">
        <v>32</v>
      </c>
      <c r="B19704" t="s">
        <v>18</v>
      </c>
      <c r="C19704">
        <v>9937053278</v>
      </c>
      <c r="D19704" s="4">
        <v>2854.3</v>
      </c>
      <c r="E19704" s="4">
        <v>1</v>
      </c>
    </row>
    <row r="19705" spans="1:5">
      <c r="A19705" t="s">
        <v>32</v>
      </c>
      <c r="B19705" t="s">
        <v>18</v>
      </c>
      <c r="C19705">
        <v>9937064634</v>
      </c>
      <c r="D19705" s="4">
        <v>5789.99</v>
      </c>
      <c r="E19705" s="4">
        <v>1</v>
      </c>
    </row>
    <row r="19706" spans="1:5">
      <c r="A19706" t="s">
        <v>32</v>
      </c>
      <c r="B19706" t="s">
        <v>18</v>
      </c>
      <c r="C19706">
        <v>9937104915</v>
      </c>
      <c r="D19706" s="4">
        <v>18894.009999999998</v>
      </c>
      <c r="E19706" s="4">
        <v>3</v>
      </c>
    </row>
    <row r="19707" spans="1:5">
      <c r="A19707" t="s">
        <v>32</v>
      </c>
      <c r="B19707" t="s">
        <v>18</v>
      </c>
      <c r="C19707">
        <v>9937230525</v>
      </c>
      <c r="D19707" s="4">
        <v>5451</v>
      </c>
      <c r="E19707" s="4">
        <v>1</v>
      </c>
    </row>
    <row r="19708" spans="1:5">
      <c r="A19708" t="s">
        <v>32</v>
      </c>
      <c r="B19708" t="s">
        <v>18</v>
      </c>
      <c r="C19708">
        <v>9937277300</v>
      </c>
      <c r="D19708" s="4">
        <v>10296.99</v>
      </c>
      <c r="E19708" s="4">
        <v>1</v>
      </c>
    </row>
    <row r="19709" spans="1:5">
      <c r="A19709" t="s">
        <v>32</v>
      </c>
      <c r="B19709" t="s">
        <v>18</v>
      </c>
      <c r="C19709">
        <v>9937284333</v>
      </c>
      <c r="D19709" s="4">
        <v>17146.62</v>
      </c>
      <c r="E19709" s="4">
        <v>1</v>
      </c>
    </row>
    <row r="19710" spans="1:5">
      <c r="A19710" t="s">
        <v>32</v>
      </c>
      <c r="B19710" t="s">
        <v>18</v>
      </c>
      <c r="C19710">
        <v>9937381444</v>
      </c>
      <c r="D19710" s="4">
        <v>2394.9899999999998</v>
      </c>
      <c r="E19710" s="4">
        <v>1</v>
      </c>
    </row>
    <row r="19711" spans="1:5">
      <c r="A19711" t="s">
        <v>32</v>
      </c>
      <c r="B19711" t="s">
        <v>18</v>
      </c>
      <c r="C19711">
        <v>9937454659</v>
      </c>
      <c r="D19711" s="4">
        <v>6498.02</v>
      </c>
      <c r="E19711" s="4">
        <v>1</v>
      </c>
    </row>
    <row r="19712" spans="1:5">
      <c r="A19712" t="s">
        <v>32</v>
      </c>
      <c r="B19712" t="s">
        <v>18</v>
      </c>
      <c r="C19712">
        <v>9937495202</v>
      </c>
      <c r="D19712" s="4">
        <v>8996.01</v>
      </c>
      <c r="E19712" s="4">
        <v>1</v>
      </c>
    </row>
    <row r="19713" spans="1:5">
      <c r="A19713" t="s">
        <v>32</v>
      </c>
      <c r="B19713" t="s">
        <v>18</v>
      </c>
      <c r="C19713">
        <v>9937497910</v>
      </c>
      <c r="D19713" s="4">
        <v>2398.9899999999998</v>
      </c>
      <c r="E19713" s="4">
        <v>1</v>
      </c>
    </row>
    <row r="19714" spans="1:5">
      <c r="A19714" t="s">
        <v>32</v>
      </c>
      <c r="B19714" t="s">
        <v>18</v>
      </c>
      <c r="C19714">
        <v>9937607301</v>
      </c>
      <c r="D19714" s="4">
        <v>15743</v>
      </c>
      <c r="E19714" s="4">
        <v>3</v>
      </c>
    </row>
    <row r="19715" spans="1:5">
      <c r="A19715" t="s">
        <v>32</v>
      </c>
      <c r="B19715" t="s">
        <v>18</v>
      </c>
      <c r="C19715">
        <v>9937635789</v>
      </c>
      <c r="D19715" s="4">
        <v>7494</v>
      </c>
      <c r="E19715" s="4">
        <v>1</v>
      </c>
    </row>
    <row r="19716" spans="1:5">
      <c r="A19716" t="s">
        <v>32</v>
      </c>
      <c r="B19716" t="s">
        <v>18</v>
      </c>
      <c r="C19716">
        <v>9937690489</v>
      </c>
      <c r="D19716" s="4">
        <v>4798.8100000000004</v>
      </c>
      <c r="E19716" s="4">
        <v>1</v>
      </c>
    </row>
    <row r="19717" spans="1:5">
      <c r="A19717" t="s">
        <v>32</v>
      </c>
      <c r="B19717" t="s">
        <v>18</v>
      </c>
      <c r="C19717">
        <v>9937719219</v>
      </c>
      <c r="D19717" s="4">
        <v>6993.98</v>
      </c>
      <c r="E19717" s="4">
        <v>1</v>
      </c>
    </row>
    <row r="19718" spans="1:5">
      <c r="A19718" t="s">
        <v>32</v>
      </c>
      <c r="B19718" t="s">
        <v>18</v>
      </c>
      <c r="C19718">
        <v>9938127366</v>
      </c>
      <c r="D19718" s="4">
        <v>8894.5</v>
      </c>
      <c r="E19718" s="4">
        <v>1</v>
      </c>
    </row>
    <row r="19719" spans="1:5">
      <c r="A19719" t="s">
        <v>32</v>
      </c>
      <c r="B19719" t="s">
        <v>18</v>
      </c>
      <c r="C19719">
        <v>9938246884</v>
      </c>
      <c r="D19719" s="4">
        <v>4994</v>
      </c>
      <c r="E19719" s="4">
        <v>1</v>
      </c>
    </row>
    <row r="19720" spans="1:5">
      <c r="A19720" t="s">
        <v>32</v>
      </c>
      <c r="B19720" t="s">
        <v>18</v>
      </c>
      <c r="C19720">
        <v>9938379966</v>
      </c>
      <c r="D19720" s="4">
        <v>20403.23</v>
      </c>
      <c r="E19720" s="4">
        <v>4</v>
      </c>
    </row>
    <row r="19721" spans="1:5">
      <c r="A19721" t="s">
        <v>32</v>
      </c>
      <c r="B19721" t="s">
        <v>18</v>
      </c>
      <c r="C19721">
        <v>9938675413</v>
      </c>
      <c r="D19721" s="4">
        <v>3353</v>
      </c>
      <c r="E19721" s="4">
        <v>1</v>
      </c>
    </row>
    <row r="19722" spans="1:5">
      <c r="A19722" t="s">
        <v>32</v>
      </c>
      <c r="B19722" t="s">
        <v>18</v>
      </c>
      <c r="C19722">
        <v>9938711647</v>
      </c>
      <c r="D19722" s="4">
        <v>7996.99</v>
      </c>
      <c r="E19722" s="4">
        <v>1</v>
      </c>
    </row>
    <row r="19723" spans="1:5">
      <c r="A19723" t="s">
        <v>32</v>
      </c>
      <c r="B19723" t="s">
        <v>18</v>
      </c>
      <c r="C19723">
        <v>9938838636</v>
      </c>
      <c r="D19723" s="4">
        <v>7093</v>
      </c>
      <c r="E19723" s="4">
        <v>1</v>
      </c>
    </row>
    <row r="19724" spans="1:5">
      <c r="A19724" t="s">
        <v>32</v>
      </c>
      <c r="B19724" t="s">
        <v>18</v>
      </c>
      <c r="C19724">
        <v>9939035333</v>
      </c>
      <c r="D19724" s="4">
        <v>8797</v>
      </c>
      <c r="E19724" s="4">
        <v>1</v>
      </c>
    </row>
    <row r="19725" spans="1:5">
      <c r="A19725" t="s">
        <v>32</v>
      </c>
      <c r="B19725" t="s">
        <v>18</v>
      </c>
      <c r="C19725">
        <v>9939442067</v>
      </c>
      <c r="D19725" s="4">
        <v>1499</v>
      </c>
      <c r="E19725" s="4">
        <v>1</v>
      </c>
    </row>
    <row r="19726" spans="1:5">
      <c r="A19726" t="s">
        <v>32</v>
      </c>
      <c r="B19726" t="s">
        <v>18</v>
      </c>
      <c r="C19726">
        <v>9939560515</v>
      </c>
      <c r="D19726" s="4">
        <v>15182</v>
      </c>
      <c r="E19726" s="4">
        <v>1</v>
      </c>
    </row>
    <row r="19727" spans="1:5">
      <c r="A19727" t="s">
        <v>32</v>
      </c>
      <c r="B19727" t="s">
        <v>18</v>
      </c>
      <c r="C19727">
        <v>9939592243</v>
      </c>
      <c r="D19727" s="4">
        <v>8288.01</v>
      </c>
      <c r="E19727" s="4">
        <v>1</v>
      </c>
    </row>
    <row r="19728" spans="1:5">
      <c r="A19728" t="s">
        <v>32</v>
      </c>
      <c r="B19728" t="s">
        <v>18</v>
      </c>
      <c r="C19728">
        <v>9939617864</v>
      </c>
      <c r="D19728" s="4">
        <v>2874</v>
      </c>
      <c r="E19728" s="4">
        <v>1</v>
      </c>
    </row>
    <row r="19729" spans="1:5">
      <c r="A19729" t="s">
        <v>32</v>
      </c>
      <c r="B19729" t="s">
        <v>18</v>
      </c>
      <c r="C19729">
        <v>9939989707</v>
      </c>
      <c r="D19729" s="4">
        <v>7246.03</v>
      </c>
      <c r="E19729" s="4">
        <v>1</v>
      </c>
    </row>
    <row r="19730" spans="1:5">
      <c r="A19730" t="s">
        <v>32</v>
      </c>
      <c r="B19730" t="s">
        <v>18</v>
      </c>
      <c r="C19730">
        <v>9940345847</v>
      </c>
      <c r="D19730" s="4">
        <v>2999</v>
      </c>
      <c r="E19730" s="4">
        <v>1</v>
      </c>
    </row>
    <row r="19731" spans="1:5">
      <c r="A19731" t="s">
        <v>32</v>
      </c>
      <c r="B19731" t="s">
        <v>18</v>
      </c>
      <c r="C19731">
        <v>9940597871</v>
      </c>
      <c r="D19731" s="4">
        <v>60099.86</v>
      </c>
      <c r="E19731" s="4">
        <v>5</v>
      </c>
    </row>
    <row r="19732" spans="1:5">
      <c r="A19732" t="s">
        <v>32</v>
      </c>
      <c r="B19732" t="s">
        <v>18</v>
      </c>
      <c r="C19732">
        <v>9942209929</v>
      </c>
      <c r="D19732" s="4">
        <v>3495</v>
      </c>
      <c r="E19732" s="4">
        <v>1</v>
      </c>
    </row>
    <row r="19733" spans="1:5">
      <c r="A19733" t="s">
        <v>32</v>
      </c>
      <c r="B19733" t="s">
        <v>18</v>
      </c>
      <c r="C19733">
        <v>9942412375</v>
      </c>
      <c r="D19733" s="4">
        <v>9768.76</v>
      </c>
      <c r="E19733" s="4">
        <v>2</v>
      </c>
    </row>
    <row r="19734" spans="1:5">
      <c r="A19734" t="s">
        <v>32</v>
      </c>
      <c r="B19734" t="s">
        <v>18</v>
      </c>
      <c r="C19734">
        <v>9944348088</v>
      </c>
      <c r="D19734" s="4">
        <v>7830.51</v>
      </c>
      <c r="E19734" s="4">
        <v>1</v>
      </c>
    </row>
    <row r="19735" spans="1:5">
      <c r="A19735" t="s">
        <v>32</v>
      </c>
      <c r="B19735" t="s">
        <v>18</v>
      </c>
      <c r="C19735">
        <v>9944474110</v>
      </c>
      <c r="D19735" s="4">
        <v>2799.01</v>
      </c>
      <c r="E19735" s="4">
        <v>1</v>
      </c>
    </row>
    <row r="19736" spans="1:5">
      <c r="A19736" t="s">
        <v>32</v>
      </c>
      <c r="B19736" t="s">
        <v>18</v>
      </c>
      <c r="C19736">
        <v>9944844466</v>
      </c>
      <c r="D19736" s="4">
        <v>6995</v>
      </c>
      <c r="E19736" s="4">
        <v>1</v>
      </c>
    </row>
    <row r="19737" spans="1:5">
      <c r="A19737" t="s">
        <v>32</v>
      </c>
      <c r="B19737" t="s">
        <v>18</v>
      </c>
      <c r="C19737">
        <v>9944943801</v>
      </c>
      <c r="D19737" s="4">
        <v>15932.46</v>
      </c>
      <c r="E19737" s="4">
        <v>2</v>
      </c>
    </row>
    <row r="19738" spans="1:5">
      <c r="A19738" t="s">
        <v>32</v>
      </c>
      <c r="B19738" t="s">
        <v>18</v>
      </c>
      <c r="C19738">
        <v>9945066404</v>
      </c>
      <c r="D19738" s="4">
        <v>5589.99</v>
      </c>
      <c r="E19738" s="4">
        <v>1</v>
      </c>
    </row>
    <row r="19739" spans="1:5">
      <c r="A19739" t="s">
        <v>32</v>
      </c>
      <c r="B19739" t="s">
        <v>18</v>
      </c>
      <c r="C19739">
        <v>9945621083</v>
      </c>
      <c r="D19739" s="4">
        <v>6598</v>
      </c>
      <c r="E19739" s="4">
        <v>1</v>
      </c>
    </row>
    <row r="19740" spans="1:5">
      <c r="A19740" t="s">
        <v>32</v>
      </c>
      <c r="B19740" t="s">
        <v>18</v>
      </c>
      <c r="C19740">
        <v>9945654692</v>
      </c>
      <c r="D19740" s="4">
        <v>22782.04</v>
      </c>
      <c r="E19740" s="4">
        <v>3</v>
      </c>
    </row>
    <row r="19741" spans="1:5">
      <c r="A19741" t="s">
        <v>32</v>
      </c>
      <c r="B19741" t="s">
        <v>18</v>
      </c>
      <c r="C19741">
        <v>9945975975</v>
      </c>
      <c r="D19741" s="4">
        <v>10992</v>
      </c>
      <c r="E19741" s="4">
        <v>1</v>
      </c>
    </row>
    <row r="19742" spans="1:5">
      <c r="A19742" t="s">
        <v>32</v>
      </c>
      <c r="B19742" t="s">
        <v>18</v>
      </c>
      <c r="C19742">
        <v>9946096074</v>
      </c>
      <c r="D19742" s="4">
        <v>11497.01</v>
      </c>
      <c r="E19742" s="4">
        <v>1</v>
      </c>
    </row>
    <row r="19743" spans="1:5">
      <c r="A19743" t="s">
        <v>32</v>
      </c>
      <c r="B19743" t="s">
        <v>18</v>
      </c>
      <c r="C19743">
        <v>9946144631</v>
      </c>
      <c r="D19743" s="4">
        <v>5594</v>
      </c>
      <c r="E19743" s="4">
        <v>1</v>
      </c>
    </row>
    <row r="19744" spans="1:5">
      <c r="A19744" t="s">
        <v>32</v>
      </c>
      <c r="B19744" t="s">
        <v>18</v>
      </c>
      <c r="C19744">
        <v>9946333121</v>
      </c>
      <c r="D19744" s="4">
        <v>9097.2800000000007</v>
      </c>
      <c r="E19744" s="4">
        <v>1</v>
      </c>
    </row>
    <row r="19745" spans="1:5">
      <c r="A19745" t="s">
        <v>32</v>
      </c>
      <c r="B19745" t="s">
        <v>18</v>
      </c>
      <c r="C19745">
        <v>9947254023</v>
      </c>
      <c r="D19745" s="4">
        <v>5998</v>
      </c>
      <c r="E19745" s="4">
        <v>1</v>
      </c>
    </row>
    <row r="19746" spans="1:5">
      <c r="A19746" t="s">
        <v>32</v>
      </c>
      <c r="B19746" t="s">
        <v>18</v>
      </c>
      <c r="C19746">
        <v>9947681599</v>
      </c>
      <c r="D19746" s="4">
        <v>2595</v>
      </c>
      <c r="E19746" s="4">
        <v>1</v>
      </c>
    </row>
    <row r="19747" spans="1:5">
      <c r="A19747" t="s">
        <v>32</v>
      </c>
      <c r="B19747" t="s">
        <v>18</v>
      </c>
      <c r="C19747">
        <v>9947949010</v>
      </c>
      <c r="D19747" s="4">
        <v>3348.01</v>
      </c>
      <c r="E19747" s="4">
        <v>1</v>
      </c>
    </row>
    <row r="19748" spans="1:5">
      <c r="A19748" t="s">
        <v>32</v>
      </c>
      <c r="B19748" t="s">
        <v>18</v>
      </c>
      <c r="C19748">
        <v>9948677700</v>
      </c>
      <c r="D19748" s="4">
        <v>6596.99</v>
      </c>
      <c r="E19748" s="4">
        <v>1</v>
      </c>
    </row>
    <row r="19749" spans="1:5">
      <c r="A19749" t="s">
        <v>32</v>
      </c>
      <c r="B19749" t="s">
        <v>18</v>
      </c>
      <c r="C19749">
        <v>9948842222</v>
      </c>
      <c r="D19749" s="4">
        <v>6997.99</v>
      </c>
      <c r="E19749" s="4">
        <v>1</v>
      </c>
    </row>
    <row r="19750" spans="1:5">
      <c r="A19750" t="s">
        <v>32</v>
      </c>
      <c r="B19750" t="s">
        <v>18</v>
      </c>
      <c r="C19750">
        <v>9949083323</v>
      </c>
      <c r="D19750" s="4">
        <v>18994.02</v>
      </c>
      <c r="E19750" s="4">
        <v>1</v>
      </c>
    </row>
    <row r="19751" spans="1:5">
      <c r="A19751" t="s">
        <v>32</v>
      </c>
      <c r="B19751" t="s">
        <v>18</v>
      </c>
      <c r="C19751">
        <v>9949214314</v>
      </c>
      <c r="D19751" s="4">
        <v>13091.03</v>
      </c>
      <c r="E19751" s="4">
        <v>4</v>
      </c>
    </row>
    <row r="19752" spans="1:5">
      <c r="A19752" t="s">
        <v>32</v>
      </c>
      <c r="B19752" t="s">
        <v>18</v>
      </c>
      <c r="C19752">
        <v>9949416666</v>
      </c>
      <c r="D19752" s="4">
        <v>9991</v>
      </c>
      <c r="E19752" s="4">
        <v>1</v>
      </c>
    </row>
    <row r="19753" spans="1:5">
      <c r="A19753" t="s">
        <v>32</v>
      </c>
      <c r="B19753" t="s">
        <v>18</v>
      </c>
      <c r="C19753">
        <v>9949433007</v>
      </c>
      <c r="D19753" s="4">
        <v>8597.0499999999993</v>
      </c>
      <c r="E19753" s="4">
        <v>2</v>
      </c>
    </row>
    <row r="19754" spans="1:5">
      <c r="A19754" t="s">
        <v>32</v>
      </c>
      <c r="B19754" t="s">
        <v>18</v>
      </c>
      <c r="C19754">
        <v>9949553719</v>
      </c>
      <c r="D19754" s="4">
        <v>5997.98</v>
      </c>
      <c r="E19754" s="4">
        <v>1</v>
      </c>
    </row>
    <row r="19755" spans="1:5">
      <c r="A19755" t="s">
        <v>32</v>
      </c>
      <c r="B19755" t="s">
        <v>18</v>
      </c>
      <c r="C19755">
        <v>9949589614</v>
      </c>
      <c r="D19755" s="4">
        <v>5190</v>
      </c>
      <c r="E19755" s="4">
        <v>1</v>
      </c>
    </row>
    <row r="19756" spans="1:5">
      <c r="A19756" t="s">
        <v>32</v>
      </c>
      <c r="B19756" t="s">
        <v>18</v>
      </c>
      <c r="C19756">
        <v>9949978696</v>
      </c>
      <c r="D19756" s="4">
        <v>17094.810000000001</v>
      </c>
      <c r="E19756" s="4">
        <v>1</v>
      </c>
    </row>
    <row r="19757" spans="1:5">
      <c r="A19757" t="s">
        <v>32</v>
      </c>
      <c r="B19757" t="s">
        <v>18</v>
      </c>
      <c r="C19757">
        <v>9949991155</v>
      </c>
      <c r="D19757" s="4">
        <v>3499.01</v>
      </c>
      <c r="E19757" s="4">
        <v>1</v>
      </c>
    </row>
    <row r="19758" spans="1:5">
      <c r="A19758" t="s">
        <v>32</v>
      </c>
      <c r="B19758" t="s">
        <v>18</v>
      </c>
      <c r="C19758">
        <v>9950626044</v>
      </c>
      <c r="D19758" s="4">
        <v>12532.01</v>
      </c>
      <c r="E19758" s="4">
        <v>1</v>
      </c>
    </row>
    <row r="19759" spans="1:5">
      <c r="A19759" t="s">
        <v>32</v>
      </c>
      <c r="B19759" t="s">
        <v>18</v>
      </c>
      <c r="C19759">
        <v>9950854959</v>
      </c>
      <c r="D19759" s="4">
        <v>1295</v>
      </c>
      <c r="E19759" s="4">
        <v>2</v>
      </c>
    </row>
    <row r="19760" spans="1:5">
      <c r="A19760" t="s">
        <v>32</v>
      </c>
      <c r="B19760" t="s">
        <v>18</v>
      </c>
      <c r="C19760">
        <v>9950884891</v>
      </c>
      <c r="D19760" s="4">
        <v>3234</v>
      </c>
      <c r="E19760" s="4">
        <v>1</v>
      </c>
    </row>
    <row r="19761" spans="1:5">
      <c r="A19761" t="s">
        <v>32</v>
      </c>
      <c r="B19761" t="s">
        <v>18</v>
      </c>
      <c r="C19761">
        <v>9952319036</v>
      </c>
      <c r="D19761" s="4">
        <v>3494.99</v>
      </c>
      <c r="E19761" s="4">
        <v>1</v>
      </c>
    </row>
    <row r="19762" spans="1:5">
      <c r="A19762" t="s">
        <v>32</v>
      </c>
      <c r="B19762" t="s">
        <v>18</v>
      </c>
      <c r="C19762">
        <v>9952696123</v>
      </c>
      <c r="D19762" s="4">
        <v>6990</v>
      </c>
      <c r="E19762" s="4">
        <v>2</v>
      </c>
    </row>
    <row r="19763" spans="1:5">
      <c r="A19763" t="s">
        <v>32</v>
      </c>
      <c r="B19763" t="s">
        <v>18</v>
      </c>
      <c r="C19763">
        <v>9952828932</v>
      </c>
      <c r="D19763" s="4">
        <v>2999</v>
      </c>
      <c r="E19763" s="4">
        <v>1</v>
      </c>
    </row>
    <row r="19764" spans="1:5">
      <c r="A19764" t="s">
        <v>32</v>
      </c>
      <c r="B19764" t="s">
        <v>18</v>
      </c>
      <c r="C19764">
        <v>9953396020</v>
      </c>
      <c r="D19764" s="4">
        <v>6839.01</v>
      </c>
      <c r="E19764" s="4">
        <v>1</v>
      </c>
    </row>
    <row r="19765" spans="1:5">
      <c r="A19765" t="s">
        <v>32</v>
      </c>
      <c r="B19765" t="s">
        <v>18</v>
      </c>
      <c r="C19765">
        <v>9953584434</v>
      </c>
      <c r="D19765" s="4">
        <v>7494.02</v>
      </c>
      <c r="E19765" s="4">
        <v>1</v>
      </c>
    </row>
    <row r="19766" spans="1:5">
      <c r="A19766" t="s">
        <v>32</v>
      </c>
      <c r="B19766" t="s">
        <v>18</v>
      </c>
      <c r="C19766">
        <v>9953662685</v>
      </c>
      <c r="D19766" s="4">
        <v>12084</v>
      </c>
      <c r="E19766" s="4">
        <v>1</v>
      </c>
    </row>
    <row r="19767" spans="1:5">
      <c r="A19767" t="s">
        <v>32</v>
      </c>
      <c r="B19767" t="s">
        <v>18</v>
      </c>
      <c r="C19767">
        <v>9953667661</v>
      </c>
      <c r="D19767" s="4">
        <v>6893.01</v>
      </c>
      <c r="E19767" s="4">
        <v>1</v>
      </c>
    </row>
    <row r="19768" spans="1:5">
      <c r="A19768" t="s">
        <v>32</v>
      </c>
      <c r="B19768" t="s">
        <v>18</v>
      </c>
      <c r="C19768">
        <v>9954747897</v>
      </c>
      <c r="D19768" s="4">
        <v>11490.5</v>
      </c>
      <c r="E19768" s="4">
        <v>1</v>
      </c>
    </row>
    <row r="19769" spans="1:5">
      <c r="A19769" t="s">
        <v>32</v>
      </c>
      <c r="B19769" t="s">
        <v>18</v>
      </c>
      <c r="C19769">
        <v>9955365530</v>
      </c>
      <c r="D19769" s="4">
        <v>1799.01</v>
      </c>
      <c r="E19769" s="4">
        <v>1</v>
      </c>
    </row>
    <row r="19770" spans="1:5">
      <c r="A19770" t="s">
        <v>32</v>
      </c>
      <c r="B19770" t="s">
        <v>18</v>
      </c>
      <c r="C19770">
        <v>9955464623</v>
      </c>
      <c r="D19770" s="4">
        <v>0</v>
      </c>
      <c r="E19770" s="4">
        <v>2</v>
      </c>
    </row>
    <row r="19771" spans="1:5">
      <c r="A19771" t="s">
        <v>32</v>
      </c>
      <c r="B19771" t="s">
        <v>18</v>
      </c>
      <c r="C19771">
        <v>9955519301</v>
      </c>
      <c r="D19771" s="4">
        <v>3494.99</v>
      </c>
      <c r="E19771" s="4">
        <v>1</v>
      </c>
    </row>
    <row r="19772" spans="1:5">
      <c r="A19772" t="s">
        <v>32</v>
      </c>
      <c r="B19772" t="s">
        <v>18</v>
      </c>
      <c r="C19772">
        <v>9955657495</v>
      </c>
      <c r="D19772" s="4">
        <v>2298</v>
      </c>
      <c r="E19772" s="4">
        <v>1</v>
      </c>
    </row>
    <row r="19773" spans="1:5">
      <c r="A19773" t="s">
        <v>32</v>
      </c>
      <c r="B19773" t="s">
        <v>18</v>
      </c>
      <c r="C19773">
        <v>9955766700</v>
      </c>
      <c r="D19773" s="4">
        <v>2999</v>
      </c>
      <c r="E19773" s="4">
        <v>1</v>
      </c>
    </row>
    <row r="19774" spans="1:5">
      <c r="A19774" t="s">
        <v>32</v>
      </c>
      <c r="B19774" t="s">
        <v>18</v>
      </c>
      <c r="C19774">
        <v>9956029364</v>
      </c>
      <c r="D19774" s="4">
        <v>6995</v>
      </c>
      <c r="E19774" s="4">
        <v>1</v>
      </c>
    </row>
    <row r="19775" spans="1:5">
      <c r="A19775" t="s">
        <v>32</v>
      </c>
      <c r="B19775" t="s">
        <v>18</v>
      </c>
      <c r="C19775">
        <v>9956129675</v>
      </c>
      <c r="D19775" s="4">
        <v>9392</v>
      </c>
      <c r="E19775" s="4">
        <v>1</v>
      </c>
    </row>
    <row r="19776" spans="1:5">
      <c r="A19776" t="s">
        <v>32</v>
      </c>
      <c r="B19776" t="s">
        <v>18</v>
      </c>
      <c r="C19776">
        <v>9956229284</v>
      </c>
      <c r="D19776" s="4">
        <v>5990.02</v>
      </c>
      <c r="E19776" s="4">
        <v>1</v>
      </c>
    </row>
    <row r="19777" spans="1:5">
      <c r="A19777" t="s">
        <v>32</v>
      </c>
      <c r="B19777" t="s">
        <v>18</v>
      </c>
      <c r="C19777">
        <v>9957209655</v>
      </c>
      <c r="D19777" s="4">
        <v>7698.01</v>
      </c>
      <c r="E19777" s="4">
        <v>1</v>
      </c>
    </row>
    <row r="19778" spans="1:5">
      <c r="A19778" t="s">
        <v>32</v>
      </c>
      <c r="B19778" t="s">
        <v>18</v>
      </c>
      <c r="C19778">
        <v>9958024732</v>
      </c>
      <c r="D19778" s="4">
        <v>7298</v>
      </c>
      <c r="E19778" s="4">
        <v>1</v>
      </c>
    </row>
    <row r="19779" spans="1:5">
      <c r="A19779" t="s">
        <v>32</v>
      </c>
      <c r="B19779" t="s">
        <v>18</v>
      </c>
      <c r="C19779">
        <v>9958056555</v>
      </c>
      <c r="D19779" s="4">
        <v>4074</v>
      </c>
      <c r="E19779" s="4">
        <v>1</v>
      </c>
    </row>
    <row r="19780" spans="1:5">
      <c r="A19780" t="s">
        <v>32</v>
      </c>
      <c r="B19780" t="s">
        <v>18</v>
      </c>
      <c r="C19780">
        <v>9958100407</v>
      </c>
      <c r="D19780" s="4">
        <v>21581.02</v>
      </c>
      <c r="E19780" s="4">
        <v>1</v>
      </c>
    </row>
    <row r="19781" spans="1:5">
      <c r="A19781" t="s">
        <v>32</v>
      </c>
      <c r="B19781" t="s">
        <v>18</v>
      </c>
      <c r="C19781">
        <v>9958331885</v>
      </c>
      <c r="D19781" s="4">
        <v>4553.99</v>
      </c>
      <c r="E19781" s="4">
        <v>1</v>
      </c>
    </row>
    <row r="19782" spans="1:5">
      <c r="A19782" t="s">
        <v>32</v>
      </c>
      <c r="B19782" t="s">
        <v>18</v>
      </c>
      <c r="C19782">
        <v>9958415336</v>
      </c>
      <c r="D19782" s="4">
        <v>1499</v>
      </c>
      <c r="E19782" s="4">
        <v>1</v>
      </c>
    </row>
    <row r="19783" spans="1:5">
      <c r="A19783" t="s">
        <v>32</v>
      </c>
      <c r="B19783" t="s">
        <v>18</v>
      </c>
      <c r="C19783">
        <v>9958424941</v>
      </c>
      <c r="D19783" s="4">
        <v>14669.4</v>
      </c>
      <c r="E19783" s="4">
        <v>2</v>
      </c>
    </row>
    <row r="19784" spans="1:5">
      <c r="A19784" t="s">
        <v>32</v>
      </c>
      <c r="B19784" t="s">
        <v>18</v>
      </c>
      <c r="C19784">
        <v>9958619918</v>
      </c>
      <c r="D19784" s="4">
        <v>7697.01</v>
      </c>
      <c r="E19784" s="4">
        <v>1</v>
      </c>
    </row>
    <row r="19785" spans="1:5">
      <c r="A19785" t="s">
        <v>32</v>
      </c>
      <c r="B19785" t="s">
        <v>18</v>
      </c>
      <c r="C19785">
        <v>9958750704</v>
      </c>
      <c r="D19785" s="4">
        <v>9096</v>
      </c>
      <c r="E19785" s="4">
        <v>1</v>
      </c>
    </row>
    <row r="19786" spans="1:5">
      <c r="A19786" t="s">
        <v>32</v>
      </c>
      <c r="B19786" t="s">
        <v>18</v>
      </c>
      <c r="C19786">
        <v>9959069396</v>
      </c>
      <c r="D19786" s="4">
        <v>23986</v>
      </c>
      <c r="E19786" s="4">
        <v>4</v>
      </c>
    </row>
    <row r="19787" spans="1:5">
      <c r="A19787" t="s">
        <v>32</v>
      </c>
      <c r="B19787" t="s">
        <v>18</v>
      </c>
      <c r="C19787">
        <v>9959157755</v>
      </c>
      <c r="D19787" s="4">
        <v>11395.03</v>
      </c>
      <c r="E19787" s="4">
        <v>3</v>
      </c>
    </row>
    <row r="19788" spans="1:5">
      <c r="A19788" t="s">
        <v>32</v>
      </c>
      <c r="B19788" t="s">
        <v>18</v>
      </c>
      <c r="C19788">
        <v>9959334874</v>
      </c>
      <c r="D19788" s="4">
        <v>9396.02</v>
      </c>
      <c r="E19788" s="4">
        <v>1</v>
      </c>
    </row>
    <row r="19789" spans="1:5">
      <c r="A19789" t="s">
        <v>32</v>
      </c>
      <c r="B19789" t="s">
        <v>18</v>
      </c>
      <c r="C19789">
        <v>9959400443</v>
      </c>
      <c r="D19789" s="4">
        <v>11997</v>
      </c>
      <c r="E19789" s="4">
        <v>2</v>
      </c>
    </row>
    <row r="19790" spans="1:5">
      <c r="A19790" t="s">
        <v>32</v>
      </c>
      <c r="B19790" t="s">
        <v>18</v>
      </c>
      <c r="C19790">
        <v>9959599989</v>
      </c>
      <c r="D19790" s="4">
        <v>5794.01</v>
      </c>
      <c r="E19790" s="4">
        <v>1</v>
      </c>
    </row>
    <row r="19791" spans="1:5">
      <c r="A19791" t="s">
        <v>32</v>
      </c>
      <c r="B19791" t="s">
        <v>18</v>
      </c>
      <c r="C19791">
        <v>9959755667</v>
      </c>
      <c r="D19791" s="4">
        <v>21764.19</v>
      </c>
      <c r="E19791" s="4">
        <v>2</v>
      </c>
    </row>
    <row r="19792" spans="1:5">
      <c r="A19792" t="s">
        <v>32</v>
      </c>
      <c r="B19792" t="s">
        <v>18</v>
      </c>
      <c r="C19792">
        <v>9960077502</v>
      </c>
      <c r="D19792" s="4">
        <v>10196.799999999999</v>
      </c>
      <c r="E19792" s="4">
        <v>2</v>
      </c>
    </row>
    <row r="19793" spans="1:5">
      <c r="A19793" t="s">
        <v>32</v>
      </c>
      <c r="B19793" t="s">
        <v>18</v>
      </c>
      <c r="C19793">
        <v>9960455555</v>
      </c>
      <c r="D19793" s="4">
        <v>6294.01</v>
      </c>
      <c r="E19793" s="4">
        <v>1</v>
      </c>
    </row>
    <row r="19794" spans="1:5">
      <c r="A19794" t="s">
        <v>32</v>
      </c>
      <c r="B19794" t="s">
        <v>18</v>
      </c>
      <c r="C19794">
        <v>9960498863</v>
      </c>
      <c r="D19794" s="4">
        <v>2595</v>
      </c>
      <c r="E19794" s="4">
        <v>1</v>
      </c>
    </row>
    <row r="19795" spans="1:5">
      <c r="A19795" t="s">
        <v>32</v>
      </c>
      <c r="B19795" t="s">
        <v>18</v>
      </c>
      <c r="C19795">
        <v>9960598181</v>
      </c>
      <c r="D19795" s="4">
        <v>9385.2999999999993</v>
      </c>
      <c r="E19795" s="4">
        <v>1</v>
      </c>
    </row>
    <row r="19796" spans="1:5">
      <c r="A19796" t="s">
        <v>32</v>
      </c>
      <c r="B19796" t="s">
        <v>18</v>
      </c>
      <c r="C19796">
        <v>9960904477</v>
      </c>
      <c r="D19796" s="4">
        <v>6098.01</v>
      </c>
      <c r="E19796" s="4">
        <v>1</v>
      </c>
    </row>
    <row r="19797" spans="1:5">
      <c r="A19797" t="s">
        <v>32</v>
      </c>
      <c r="B19797" t="s">
        <v>18</v>
      </c>
      <c r="C19797">
        <v>9962884311</v>
      </c>
      <c r="D19797" s="4">
        <v>5994</v>
      </c>
      <c r="E19797" s="4">
        <v>1</v>
      </c>
    </row>
    <row r="19798" spans="1:5">
      <c r="A19798" t="s">
        <v>32</v>
      </c>
      <c r="B19798" t="s">
        <v>18</v>
      </c>
      <c r="C19798">
        <v>9963348999</v>
      </c>
      <c r="D19798" s="4">
        <v>2595</v>
      </c>
      <c r="E19798" s="4">
        <v>1</v>
      </c>
    </row>
    <row r="19799" spans="1:5">
      <c r="A19799" t="s">
        <v>32</v>
      </c>
      <c r="B19799" t="s">
        <v>18</v>
      </c>
      <c r="C19799">
        <v>9963429989</v>
      </c>
      <c r="D19799" s="4">
        <v>18990.05</v>
      </c>
      <c r="E19799" s="4">
        <v>1</v>
      </c>
    </row>
    <row r="19800" spans="1:5">
      <c r="A19800" t="s">
        <v>32</v>
      </c>
      <c r="B19800" t="s">
        <v>18</v>
      </c>
      <c r="C19800">
        <v>9963889999</v>
      </c>
      <c r="D19800" s="4">
        <v>18084.990000000002</v>
      </c>
      <c r="E19800" s="4">
        <v>1</v>
      </c>
    </row>
    <row r="19801" spans="1:5">
      <c r="A19801" t="s">
        <v>32</v>
      </c>
      <c r="B19801" t="s">
        <v>18</v>
      </c>
      <c r="C19801">
        <v>9966009006</v>
      </c>
      <c r="D19801" s="4">
        <v>10349.01</v>
      </c>
      <c r="E19801" s="4">
        <v>1</v>
      </c>
    </row>
    <row r="19802" spans="1:5">
      <c r="A19802" t="s">
        <v>32</v>
      </c>
      <c r="B19802" t="s">
        <v>18</v>
      </c>
      <c r="C19802">
        <v>9966263739</v>
      </c>
      <c r="D19802" s="4">
        <v>2399</v>
      </c>
      <c r="E19802" s="4">
        <v>1</v>
      </c>
    </row>
    <row r="19803" spans="1:5">
      <c r="A19803" t="s">
        <v>32</v>
      </c>
      <c r="B19803" t="s">
        <v>18</v>
      </c>
      <c r="C19803">
        <v>9966465155</v>
      </c>
      <c r="D19803" s="4">
        <v>5397.98</v>
      </c>
      <c r="E19803" s="4">
        <v>1</v>
      </c>
    </row>
    <row r="19804" spans="1:5">
      <c r="A19804" t="s">
        <v>32</v>
      </c>
      <c r="B19804" t="s">
        <v>18</v>
      </c>
      <c r="C19804">
        <v>9966890496</v>
      </c>
      <c r="D19804" s="4">
        <v>10891.21</v>
      </c>
      <c r="E19804" s="4">
        <v>2</v>
      </c>
    </row>
    <row r="19805" spans="1:5">
      <c r="A19805" t="s">
        <v>32</v>
      </c>
      <c r="B19805" t="s">
        <v>18</v>
      </c>
      <c r="C19805">
        <v>9967448474</v>
      </c>
      <c r="D19805" s="4">
        <v>4994.01</v>
      </c>
      <c r="E19805" s="4">
        <v>3</v>
      </c>
    </row>
    <row r="19806" spans="1:5">
      <c r="A19806" t="s">
        <v>32</v>
      </c>
      <c r="B19806" t="s">
        <v>18</v>
      </c>
      <c r="C19806">
        <v>9967530095</v>
      </c>
      <c r="D19806" s="4">
        <v>6296.5</v>
      </c>
      <c r="E19806" s="4">
        <v>1</v>
      </c>
    </row>
    <row r="19807" spans="1:5">
      <c r="A19807" t="s">
        <v>32</v>
      </c>
      <c r="B19807" t="s">
        <v>18</v>
      </c>
      <c r="C19807">
        <v>9967578542</v>
      </c>
      <c r="D19807" s="4">
        <v>4798</v>
      </c>
      <c r="E19807" s="4">
        <v>1</v>
      </c>
    </row>
    <row r="19808" spans="1:5">
      <c r="A19808" t="s">
        <v>32</v>
      </c>
      <c r="B19808" t="s">
        <v>18</v>
      </c>
      <c r="C19808">
        <v>9968093660</v>
      </c>
      <c r="D19808" s="4">
        <v>-432</v>
      </c>
      <c r="E19808" s="4">
        <v>3</v>
      </c>
    </row>
    <row r="19809" spans="1:5">
      <c r="A19809" t="s">
        <v>32</v>
      </c>
      <c r="B19809" t="s">
        <v>18</v>
      </c>
      <c r="C19809">
        <v>9968192632</v>
      </c>
      <c r="D19809" s="4">
        <v>3398.01</v>
      </c>
      <c r="E19809" s="4">
        <v>1</v>
      </c>
    </row>
    <row r="19810" spans="1:5">
      <c r="A19810" t="s">
        <v>32</v>
      </c>
      <c r="B19810" t="s">
        <v>18</v>
      </c>
      <c r="C19810">
        <v>9968282406</v>
      </c>
      <c r="D19810" s="4">
        <v>3495</v>
      </c>
      <c r="E19810" s="4">
        <v>1</v>
      </c>
    </row>
    <row r="19811" spans="1:5">
      <c r="A19811" t="s">
        <v>32</v>
      </c>
      <c r="B19811" t="s">
        <v>18</v>
      </c>
      <c r="C19811">
        <v>9968573468</v>
      </c>
      <c r="D19811" s="4">
        <v>1595.01</v>
      </c>
      <c r="E19811" s="4">
        <v>1</v>
      </c>
    </row>
    <row r="19812" spans="1:5">
      <c r="A19812" t="s">
        <v>32</v>
      </c>
      <c r="B19812" t="s">
        <v>18</v>
      </c>
      <c r="C19812">
        <v>9968748458</v>
      </c>
      <c r="D19812" s="4">
        <v>11709.3</v>
      </c>
      <c r="E19812" s="4">
        <v>2</v>
      </c>
    </row>
    <row r="19813" spans="1:5">
      <c r="A19813" t="s">
        <v>32</v>
      </c>
      <c r="B19813" t="s">
        <v>18</v>
      </c>
      <c r="C19813">
        <v>9970000067</v>
      </c>
      <c r="D19813" s="4">
        <v>6295.51</v>
      </c>
      <c r="E19813" s="4">
        <v>1</v>
      </c>
    </row>
    <row r="19814" spans="1:5">
      <c r="A19814" t="s">
        <v>32</v>
      </c>
      <c r="B19814" t="s">
        <v>18</v>
      </c>
      <c r="C19814">
        <v>9970000710</v>
      </c>
      <c r="D19814" s="4">
        <v>7994</v>
      </c>
      <c r="E19814" s="4">
        <v>1</v>
      </c>
    </row>
    <row r="19815" spans="1:5">
      <c r="A19815" t="s">
        <v>32</v>
      </c>
      <c r="B19815" t="s">
        <v>18</v>
      </c>
      <c r="C19815">
        <v>9970053242</v>
      </c>
      <c r="D19815" s="4">
        <v>22709</v>
      </c>
      <c r="E19815" s="4">
        <v>3</v>
      </c>
    </row>
    <row r="19816" spans="1:5">
      <c r="A19816" t="s">
        <v>32</v>
      </c>
      <c r="B19816" t="s">
        <v>18</v>
      </c>
      <c r="C19816">
        <v>9970718811</v>
      </c>
      <c r="D19816" s="4">
        <v>2096.5</v>
      </c>
      <c r="E19816" s="4">
        <v>1</v>
      </c>
    </row>
    <row r="19817" spans="1:5">
      <c r="A19817" t="s">
        <v>32</v>
      </c>
      <c r="B19817" t="s">
        <v>18</v>
      </c>
      <c r="C19817">
        <v>9970733711</v>
      </c>
      <c r="D19817" s="4">
        <v>21395.01</v>
      </c>
      <c r="E19817" s="4">
        <v>3</v>
      </c>
    </row>
    <row r="19818" spans="1:5">
      <c r="A19818" t="s">
        <v>32</v>
      </c>
      <c r="B19818" t="s">
        <v>18</v>
      </c>
      <c r="C19818">
        <v>9970802185</v>
      </c>
      <c r="D19818" s="4">
        <v>7498</v>
      </c>
      <c r="E19818" s="4">
        <v>1</v>
      </c>
    </row>
    <row r="19819" spans="1:5">
      <c r="A19819" t="s">
        <v>32</v>
      </c>
      <c r="B19819" t="s">
        <v>18</v>
      </c>
      <c r="C19819">
        <v>9970838585</v>
      </c>
      <c r="D19819" s="4">
        <v>3998.99</v>
      </c>
      <c r="E19819" s="4">
        <v>1</v>
      </c>
    </row>
    <row r="19820" spans="1:5">
      <c r="A19820" t="s">
        <v>32</v>
      </c>
      <c r="B19820" t="s">
        <v>18</v>
      </c>
      <c r="C19820">
        <v>9970849812</v>
      </c>
      <c r="D19820" s="4">
        <v>6847</v>
      </c>
      <c r="E19820" s="4">
        <v>1</v>
      </c>
    </row>
    <row r="19821" spans="1:5">
      <c r="A19821" t="s">
        <v>32</v>
      </c>
      <c r="B19821" t="s">
        <v>18</v>
      </c>
      <c r="C19821">
        <v>9970875060</v>
      </c>
      <c r="D19821" s="4">
        <v>10996.98</v>
      </c>
      <c r="E19821" s="4">
        <v>1</v>
      </c>
    </row>
    <row r="19822" spans="1:5">
      <c r="A19822" t="s">
        <v>32</v>
      </c>
      <c r="B19822" t="s">
        <v>18</v>
      </c>
      <c r="C19822">
        <v>9970980814</v>
      </c>
      <c r="D19822" s="4">
        <v>2999</v>
      </c>
      <c r="E19822" s="4">
        <v>1</v>
      </c>
    </row>
    <row r="19823" spans="1:5">
      <c r="A19823" t="s">
        <v>32</v>
      </c>
      <c r="B19823" t="s">
        <v>18</v>
      </c>
      <c r="C19823">
        <v>9971010971</v>
      </c>
      <c r="D19823" s="4">
        <v>3356.4</v>
      </c>
      <c r="E19823" s="4">
        <v>1</v>
      </c>
    </row>
    <row r="19824" spans="1:5">
      <c r="A19824" t="s">
        <v>32</v>
      </c>
      <c r="B19824" t="s">
        <v>18</v>
      </c>
      <c r="C19824">
        <v>9971104448</v>
      </c>
      <c r="D19824" s="4">
        <v>5194</v>
      </c>
      <c r="E19824" s="4">
        <v>1</v>
      </c>
    </row>
    <row r="19825" spans="1:5">
      <c r="A19825" t="s">
        <v>32</v>
      </c>
      <c r="B19825" t="s">
        <v>18</v>
      </c>
      <c r="C19825">
        <v>9971385890</v>
      </c>
      <c r="D19825" s="4">
        <v>27383.040000000001</v>
      </c>
      <c r="E19825" s="4">
        <v>1</v>
      </c>
    </row>
    <row r="19826" spans="1:5">
      <c r="A19826" t="s">
        <v>32</v>
      </c>
      <c r="B19826" t="s">
        <v>18</v>
      </c>
      <c r="C19826">
        <v>9971426555</v>
      </c>
      <c r="D19826" s="4">
        <v>9497.0400000000009</v>
      </c>
      <c r="E19826" s="4">
        <v>3</v>
      </c>
    </row>
    <row r="19827" spans="1:5">
      <c r="A19827" t="s">
        <v>32</v>
      </c>
      <c r="B19827" t="s">
        <v>18</v>
      </c>
      <c r="C19827">
        <v>9971573220</v>
      </c>
      <c r="D19827" s="4">
        <v>2799.01</v>
      </c>
      <c r="E19827" s="4">
        <v>1</v>
      </c>
    </row>
    <row r="19828" spans="1:5">
      <c r="A19828" t="s">
        <v>32</v>
      </c>
      <c r="B19828" t="s">
        <v>18</v>
      </c>
      <c r="C19828">
        <v>9971579757</v>
      </c>
      <c r="D19828" s="4">
        <v>6998</v>
      </c>
      <c r="E19828" s="4">
        <v>1</v>
      </c>
    </row>
    <row r="19829" spans="1:5">
      <c r="A19829" t="s">
        <v>32</v>
      </c>
      <c r="B19829" t="s">
        <v>18</v>
      </c>
      <c r="C19829">
        <v>9971710599</v>
      </c>
      <c r="D19829" s="4">
        <v>758</v>
      </c>
      <c r="E19829" s="4">
        <v>1</v>
      </c>
    </row>
    <row r="19830" spans="1:5">
      <c r="A19830" t="s">
        <v>32</v>
      </c>
      <c r="B19830" t="s">
        <v>18</v>
      </c>
      <c r="C19830">
        <v>9971859019</v>
      </c>
      <c r="D19830" s="4">
        <v>9093.02</v>
      </c>
      <c r="E19830" s="4">
        <v>2</v>
      </c>
    </row>
    <row r="19831" spans="1:5">
      <c r="A19831" t="s">
        <v>32</v>
      </c>
      <c r="B19831" t="s">
        <v>18</v>
      </c>
      <c r="C19831">
        <v>9971868987</v>
      </c>
      <c r="D19831" s="4">
        <v>3198</v>
      </c>
      <c r="E19831" s="4">
        <v>1</v>
      </c>
    </row>
    <row r="19832" spans="1:5">
      <c r="A19832" t="s">
        <v>32</v>
      </c>
      <c r="B19832" t="s">
        <v>18</v>
      </c>
      <c r="C19832">
        <v>9972304567</v>
      </c>
      <c r="D19832" s="4">
        <v>4398.01</v>
      </c>
      <c r="E19832" s="4">
        <v>1</v>
      </c>
    </row>
    <row r="19833" spans="1:5">
      <c r="A19833" t="s">
        <v>32</v>
      </c>
      <c r="B19833" t="s">
        <v>18</v>
      </c>
      <c r="C19833">
        <v>9972507776</v>
      </c>
      <c r="D19833" s="4">
        <v>3999</v>
      </c>
      <c r="E19833" s="4">
        <v>1</v>
      </c>
    </row>
    <row r="19834" spans="1:5">
      <c r="A19834" t="s">
        <v>32</v>
      </c>
      <c r="B19834" t="s">
        <v>18</v>
      </c>
      <c r="C19834">
        <v>9972691709</v>
      </c>
      <c r="D19834" s="4">
        <v>6298.02</v>
      </c>
      <c r="E19834" s="4">
        <v>1</v>
      </c>
    </row>
    <row r="19835" spans="1:5">
      <c r="A19835" t="s">
        <v>32</v>
      </c>
      <c r="B19835" t="s">
        <v>18</v>
      </c>
      <c r="C19835">
        <v>9973192566</v>
      </c>
      <c r="D19835" s="4">
        <v>2199</v>
      </c>
      <c r="E19835" s="4">
        <v>1</v>
      </c>
    </row>
    <row r="19836" spans="1:5">
      <c r="A19836" t="s">
        <v>32</v>
      </c>
      <c r="B19836" t="s">
        <v>18</v>
      </c>
      <c r="C19836">
        <v>9973209733</v>
      </c>
      <c r="D19836" s="4">
        <v>2999</v>
      </c>
      <c r="E19836" s="4">
        <v>1</v>
      </c>
    </row>
    <row r="19837" spans="1:5">
      <c r="A19837" t="s">
        <v>32</v>
      </c>
      <c r="B19837" t="s">
        <v>18</v>
      </c>
      <c r="C19837">
        <v>9973668822</v>
      </c>
      <c r="D19837" s="4">
        <v>9588.01</v>
      </c>
      <c r="E19837" s="4">
        <v>1</v>
      </c>
    </row>
    <row r="19838" spans="1:5">
      <c r="A19838" t="s">
        <v>32</v>
      </c>
      <c r="B19838" t="s">
        <v>18</v>
      </c>
      <c r="C19838">
        <v>9973844777</v>
      </c>
      <c r="D19838" s="4">
        <v>3295</v>
      </c>
      <c r="E19838" s="4">
        <v>1</v>
      </c>
    </row>
    <row r="19839" spans="1:5">
      <c r="A19839" t="s">
        <v>32</v>
      </c>
      <c r="B19839" t="s">
        <v>18</v>
      </c>
      <c r="C19839">
        <v>9973908744</v>
      </c>
      <c r="D19839" s="4">
        <v>9388.0300000000007</v>
      </c>
      <c r="E19839" s="4">
        <v>2</v>
      </c>
    </row>
    <row r="19840" spans="1:5">
      <c r="A19840" t="s">
        <v>32</v>
      </c>
      <c r="B19840" t="s">
        <v>18</v>
      </c>
      <c r="C19840">
        <v>9975194646</v>
      </c>
      <c r="D19840" s="4">
        <v>7293.01</v>
      </c>
      <c r="E19840" s="4">
        <v>1</v>
      </c>
    </row>
    <row r="19841" spans="1:5">
      <c r="A19841" t="s">
        <v>32</v>
      </c>
      <c r="B19841" t="s">
        <v>18</v>
      </c>
      <c r="C19841">
        <v>9975199569</v>
      </c>
      <c r="D19841" s="4">
        <v>3999</v>
      </c>
      <c r="E19841" s="4">
        <v>1</v>
      </c>
    </row>
    <row r="19842" spans="1:5">
      <c r="A19842" t="s">
        <v>32</v>
      </c>
      <c r="B19842" t="s">
        <v>18</v>
      </c>
      <c r="C19842">
        <v>9975224224</v>
      </c>
      <c r="D19842" s="4">
        <v>1397.99</v>
      </c>
      <c r="E19842" s="4">
        <v>1</v>
      </c>
    </row>
    <row r="19843" spans="1:5">
      <c r="A19843" t="s">
        <v>32</v>
      </c>
      <c r="B19843" t="s">
        <v>18</v>
      </c>
      <c r="C19843">
        <v>9975333337</v>
      </c>
      <c r="D19843" s="4">
        <v>2935.8</v>
      </c>
      <c r="E19843" s="4">
        <v>1</v>
      </c>
    </row>
    <row r="19844" spans="1:5">
      <c r="A19844" t="s">
        <v>32</v>
      </c>
      <c r="B19844" t="s">
        <v>18</v>
      </c>
      <c r="C19844">
        <v>9975531326</v>
      </c>
      <c r="D19844" s="4">
        <v>4995</v>
      </c>
      <c r="E19844" s="4">
        <v>1</v>
      </c>
    </row>
    <row r="19845" spans="1:5">
      <c r="A19845" t="s">
        <v>32</v>
      </c>
      <c r="B19845" t="s">
        <v>18</v>
      </c>
      <c r="C19845">
        <v>9975614143</v>
      </c>
      <c r="D19845" s="4">
        <v>3474</v>
      </c>
      <c r="E19845" s="4">
        <v>1</v>
      </c>
    </row>
    <row r="19846" spans="1:5">
      <c r="A19846" t="s">
        <v>32</v>
      </c>
      <c r="B19846" t="s">
        <v>18</v>
      </c>
      <c r="C19846">
        <v>9975862946</v>
      </c>
      <c r="D19846" s="4">
        <v>3499.01</v>
      </c>
      <c r="E19846" s="4">
        <v>1</v>
      </c>
    </row>
    <row r="19847" spans="1:5">
      <c r="A19847" t="s">
        <v>32</v>
      </c>
      <c r="B19847" t="s">
        <v>18</v>
      </c>
      <c r="C19847">
        <v>9975884010</v>
      </c>
      <c r="D19847" s="4">
        <v>5163.75</v>
      </c>
      <c r="E19847" s="4">
        <v>1</v>
      </c>
    </row>
    <row r="19848" spans="1:5">
      <c r="A19848" t="s">
        <v>32</v>
      </c>
      <c r="B19848" t="s">
        <v>18</v>
      </c>
      <c r="C19848">
        <v>9977005953</v>
      </c>
      <c r="D19848" s="4">
        <v>3099</v>
      </c>
      <c r="E19848" s="4">
        <v>1</v>
      </c>
    </row>
    <row r="19849" spans="1:5">
      <c r="A19849" t="s">
        <v>32</v>
      </c>
      <c r="B19849" t="s">
        <v>18</v>
      </c>
      <c r="C19849">
        <v>9977082666</v>
      </c>
      <c r="D19849" s="4">
        <v>2799.01</v>
      </c>
      <c r="E19849" s="4">
        <v>1</v>
      </c>
    </row>
    <row r="19850" spans="1:5">
      <c r="A19850" t="s">
        <v>32</v>
      </c>
      <c r="B19850" t="s">
        <v>18</v>
      </c>
      <c r="C19850">
        <v>9977244404</v>
      </c>
      <c r="D19850" s="4">
        <v>200</v>
      </c>
      <c r="E19850" s="4">
        <v>4</v>
      </c>
    </row>
    <row r="19851" spans="1:5">
      <c r="A19851" t="s">
        <v>32</v>
      </c>
      <c r="B19851" t="s">
        <v>18</v>
      </c>
      <c r="C19851">
        <v>9977308685</v>
      </c>
      <c r="D19851" s="4">
        <v>5898</v>
      </c>
      <c r="E19851" s="4">
        <v>1</v>
      </c>
    </row>
    <row r="19852" spans="1:5">
      <c r="A19852" t="s">
        <v>32</v>
      </c>
      <c r="B19852" t="s">
        <v>18</v>
      </c>
      <c r="C19852">
        <v>9977333240</v>
      </c>
      <c r="D19852" s="4">
        <v>2595</v>
      </c>
      <c r="E19852" s="4">
        <v>1</v>
      </c>
    </row>
    <row r="19853" spans="1:5">
      <c r="A19853" t="s">
        <v>32</v>
      </c>
      <c r="B19853" t="s">
        <v>18</v>
      </c>
      <c r="C19853">
        <v>9977362993</v>
      </c>
      <c r="D19853" s="4">
        <v>7593.01</v>
      </c>
      <c r="E19853" s="4">
        <v>1</v>
      </c>
    </row>
    <row r="19854" spans="1:5">
      <c r="A19854" t="s">
        <v>32</v>
      </c>
      <c r="B19854" t="s">
        <v>18</v>
      </c>
      <c r="C19854">
        <v>9977585447</v>
      </c>
      <c r="D19854" s="4">
        <v>3356.41</v>
      </c>
      <c r="E19854" s="4">
        <v>1</v>
      </c>
    </row>
    <row r="19855" spans="1:5">
      <c r="A19855" t="s">
        <v>32</v>
      </c>
      <c r="B19855" t="s">
        <v>18</v>
      </c>
      <c r="C19855">
        <v>9977700106</v>
      </c>
      <c r="D19855" s="4">
        <v>6290.02</v>
      </c>
      <c r="E19855" s="4">
        <v>1</v>
      </c>
    </row>
    <row r="19856" spans="1:5">
      <c r="A19856" t="s">
        <v>32</v>
      </c>
      <c r="B19856" t="s">
        <v>18</v>
      </c>
      <c r="C19856">
        <v>9977766666</v>
      </c>
      <c r="D19856" s="4">
        <v>13532.81</v>
      </c>
      <c r="E19856" s="4">
        <v>2</v>
      </c>
    </row>
    <row r="19857" spans="1:5">
      <c r="A19857" t="s">
        <v>32</v>
      </c>
      <c r="B19857" t="s">
        <v>18</v>
      </c>
      <c r="C19857">
        <v>9978235323</v>
      </c>
      <c r="D19857" s="4">
        <v>2874</v>
      </c>
      <c r="E19857" s="4">
        <v>1</v>
      </c>
    </row>
    <row r="19858" spans="1:5">
      <c r="A19858" t="s">
        <v>32</v>
      </c>
      <c r="B19858" t="s">
        <v>18</v>
      </c>
      <c r="C19858">
        <v>9980293762</v>
      </c>
      <c r="D19858" s="4">
        <v>10993.01</v>
      </c>
      <c r="E19858" s="4">
        <v>1</v>
      </c>
    </row>
    <row r="19859" spans="1:5">
      <c r="A19859" t="s">
        <v>32</v>
      </c>
      <c r="B19859" t="s">
        <v>18</v>
      </c>
      <c r="C19859">
        <v>9980838971</v>
      </c>
      <c r="D19859" s="4">
        <v>5445.5</v>
      </c>
      <c r="E19859" s="4">
        <v>1</v>
      </c>
    </row>
    <row r="19860" spans="1:5">
      <c r="A19860" t="s">
        <v>32</v>
      </c>
      <c r="B19860" t="s">
        <v>18</v>
      </c>
      <c r="C19860">
        <v>9980991244</v>
      </c>
      <c r="D19860" s="4">
        <v>6498.01</v>
      </c>
      <c r="E19860" s="4">
        <v>2</v>
      </c>
    </row>
    <row r="19861" spans="1:5">
      <c r="A19861" t="s">
        <v>32</v>
      </c>
      <c r="B19861" t="s">
        <v>18</v>
      </c>
      <c r="C19861">
        <v>9981198702</v>
      </c>
      <c r="D19861" s="4">
        <v>6074.99</v>
      </c>
      <c r="E19861" s="4">
        <v>1</v>
      </c>
    </row>
    <row r="19862" spans="1:5">
      <c r="A19862" t="s">
        <v>32</v>
      </c>
      <c r="B19862" t="s">
        <v>18</v>
      </c>
      <c r="C19862">
        <v>9981210774</v>
      </c>
      <c r="D19862" s="4">
        <v>7097.02</v>
      </c>
      <c r="E19862" s="4">
        <v>1</v>
      </c>
    </row>
    <row r="19863" spans="1:5">
      <c r="A19863" t="s">
        <v>32</v>
      </c>
      <c r="B19863" t="s">
        <v>18</v>
      </c>
      <c r="C19863">
        <v>9981243743</v>
      </c>
      <c r="D19863" s="4">
        <v>9292.99</v>
      </c>
      <c r="E19863" s="4">
        <v>2</v>
      </c>
    </row>
    <row r="19864" spans="1:5">
      <c r="A19864" t="s">
        <v>32</v>
      </c>
      <c r="B19864" t="s">
        <v>18</v>
      </c>
      <c r="C19864">
        <v>9981346981</v>
      </c>
      <c r="D19864" s="4">
        <v>3776.4</v>
      </c>
      <c r="E19864" s="4">
        <v>1</v>
      </c>
    </row>
    <row r="19865" spans="1:5">
      <c r="A19865" t="s">
        <v>32</v>
      </c>
      <c r="B19865" t="s">
        <v>18</v>
      </c>
      <c r="C19865">
        <v>9981432225</v>
      </c>
      <c r="D19865" s="4">
        <v>7085.01</v>
      </c>
      <c r="E19865" s="4">
        <v>1</v>
      </c>
    </row>
    <row r="19866" spans="1:5">
      <c r="A19866" t="s">
        <v>32</v>
      </c>
      <c r="B19866" t="s">
        <v>18</v>
      </c>
      <c r="C19866">
        <v>9981906868</v>
      </c>
      <c r="D19866" s="4">
        <v>8997.02</v>
      </c>
      <c r="E19866" s="4">
        <v>1</v>
      </c>
    </row>
    <row r="19867" spans="1:5">
      <c r="A19867" t="s">
        <v>32</v>
      </c>
      <c r="B19867" t="s">
        <v>18</v>
      </c>
      <c r="C19867">
        <v>9982157614</v>
      </c>
      <c r="D19867" s="4">
        <v>16982.97</v>
      </c>
      <c r="E19867" s="4">
        <v>2</v>
      </c>
    </row>
    <row r="19868" spans="1:5">
      <c r="A19868" t="s">
        <v>32</v>
      </c>
      <c r="B19868" t="s">
        <v>18</v>
      </c>
      <c r="C19868">
        <v>9982687345</v>
      </c>
      <c r="D19868" s="4">
        <v>8393</v>
      </c>
      <c r="E19868" s="4">
        <v>2</v>
      </c>
    </row>
    <row r="19869" spans="1:5">
      <c r="A19869" t="s">
        <v>32</v>
      </c>
      <c r="B19869" t="s">
        <v>18</v>
      </c>
      <c r="C19869">
        <v>9983418288</v>
      </c>
      <c r="D19869" s="4">
        <v>2795</v>
      </c>
      <c r="E19869" s="4">
        <v>1</v>
      </c>
    </row>
    <row r="19870" spans="1:5">
      <c r="A19870" t="s">
        <v>32</v>
      </c>
      <c r="B19870" t="s">
        <v>18</v>
      </c>
      <c r="C19870">
        <v>9984066555</v>
      </c>
      <c r="D19870" s="4">
        <v>6685.01</v>
      </c>
      <c r="E19870" s="4">
        <v>1</v>
      </c>
    </row>
    <row r="19871" spans="1:5">
      <c r="A19871" t="s">
        <v>32</v>
      </c>
      <c r="B19871" t="s">
        <v>18</v>
      </c>
      <c r="C19871">
        <v>9984555557</v>
      </c>
      <c r="D19871" s="4">
        <v>4076.4</v>
      </c>
      <c r="E19871" s="4">
        <v>1</v>
      </c>
    </row>
    <row r="19872" spans="1:5">
      <c r="A19872" t="s">
        <v>32</v>
      </c>
      <c r="B19872" t="s">
        <v>18</v>
      </c>
      <c r="C19872">
        <v>9984678333</v>
      </c>
      <c r="D19872" s="4">
        <v>10493.02</v>
      </c>
      <c r="E19872" s="4">
        <v>1</v>
      </c>
    </row>
    <row r="19873" spans="1:5">
      <c r="A19873" t="s">
        <v>32</v>
      </c>
      <c r="B19873" t="s">
        <v>18</v>
      </c>
      <c r="C19873">
        <v>9984864947</v>
      </c>
      <c r="D19873" s="4">
        <v>2099.3000000000002</v>
      </c>
      <c r="E19873" s="4">
        <v>1</v>
      </c>
    </row>
    <row r="19874" spans="1:5">
      <c r="A19874" t="s">
        <v>32</v>
      </c>
      <c r="B19874" t="s">
        <v>18</v>
      </c>
      <c r="C19874">
        <v>9985214545</v>
      </c>
      <c r="D19874" s="4">
        <v>10603.52</v>
      </c>
      <c r="E19874" s="4">
        <v>2</v>
      </c>
    </row>
    <row r="19875" spans="1:5">
      <c r="A19875" t="s">
        <v>32</v>
      </c>
      <c r="B19875" t="s">
        <v>18</v>
      </c>
      <c r="C19875">
        <v>9985474590</v>
      </c>
      <c r="D19875" s="4">
        <v>5793.99</v>
      </c>
      <c r="E19875" s="4">
        <v>1</v>
      </c>
    </row>
    <row r="19876" spans="1:5">
      <c r="A19876" t="s">
        <v>32</v>
      </c>
      <c r="B19876" t="s">
        <v>18</v>
      </c>
      <c r="C19876">
        <v>9985555529</v>
      </c>
      <c r="D19876" s="4">
        <v>5198.04</v>
      </c>
      <c r="E19876" s="4">
        <v>1</v>
      </c>
    </row>
    <row r="19877" spans="1:5">
      <c r="A19877" t="s">
        <v>32</v>
      </c>
      <c r="B19877" t="s">
        <v>18</v>
      </c>
      <c r="C19877">
        <v>9985901850</v>
      </c>
      <c r="D19877" s="4">
        <v>9092.01</v>
      </c>
      <c r="E19877" s="4">
        <v>1</v>
      </c>
    </row>
    <row r="19878" spans="1:5">
      <c r="A19878" t="s">
        <v>32</v>
      </c>
      <c r="B19878" t="s">
        <v>18</v>
      </c>
      <c r="C19878">
        <v>9986337060</v>
      </c>
      <c r="D19878" s="4">
        <v>11713.01</v>
      </c>
      <c r="E19878" s="4">
        <v>1</v>
      </c>
    </row>
    <row r="19879" spans="1:5">
      <c r="A19879" t="s">
        <v>32</v>
      </c>
      <c r="B19879" t="s">
        <v>18</v>
      </c>
      <c r="C19879">
        <v>9986360424</v>
      </c>
      <c r="D19879" s="4">
        <v>26485.02</v>
      </c>
      <c r="E19879" s="4">
        <v>1</v>
      </c>
    </row>
    <row r="19880" spans="1:5">
      <c r="A19880" t="s">
        <v>32</v>
      </c>
      <c r="B19880" t="s">
        <v>18</v>
      </c>
      <c r="C19880">
        <v>9986647236</v>
      </c>
      <c r="D19880" s="4">
        <v>4498.8</v>
      </c>
      <c r="E19880" s="4">
        <v>1</v>
      </c>
    </row>
    <row r="19881" spans="1:5">
      <c r="A19881" t="s">
        <v>32</v>
      </c>
      <c r="B19881" t="s">
        <v>18</v>
      </c>
      <c r="C19881">
        <v>9986700015</v>
      </c>
      <c r="D19881" s="4">
        <v>11893</v>
      </c>
      <c r="E19881" s="4">
        <v>1</v>
      </c>
    </row>
    <row r="19882" spans="1:5">
      <c r="A19882" t="s">
        <v>32</v>
      </c>
      <c r="B19882" t="s">
        <v>18</v>
      </c>
      <c r="C19882">
        <v>9986941553</v>
      </c>
      <c r="D19882" s="4">
        <v>2595</v>
      </c>
      <c r="E19882" s="4">
        <v>1</v>
      </c>
    </row>
    <row r="19883" spans="1:5">
      <c r="A19883" t="s">
        <v>32</v>
      </c>
      <c r="B19883" t="s">
        <v>18</v>
      </c>
      <c r="C19883">
        <v>9986983269</v>
      </c>
      <c r="D19883" s="4">
        <v>11291.02</v>
      </c>
      <c r="E19883" s="4">
        <v>1</v>
      </c>
    </row>
    <row r="19884" spans="1:5">
      <c r="A19884" t="s">
        <v>32</v>
      </c>
      <c r="B19884" t="s">
        <v>18</v>
      </c>
      <c r="C19884">
        <v>9987024515</v>
      </c>
      <c r="D19884" s="4">
        <v>3499.01</v>
      </c>
      <c r="E19884" s="4">
        <v>1</v>
      </c>
    </row>
    <row r="19885" spans="1:5">
      <c r="A19885" t="s">
        <v>32</v>
      </c>
      <c r="B19885" t="s">
        <v>18</v>
      </c>
      <c r="C19885">
        <v>9987550092</v>
      </c>
      <c r="D19885" s="4">
        <v>2999</v>
      </c>
      <c r="E19885" s="4">
        <v>1</v>
      </c>
    </row>
    <row r="19886" spans="1:5">
      <c r="A19886" t="s">
        <v>32</v>
      </c>
      <c r="B19886" t="s">
        <v>18</v>
      </c>
      <c r="C19886">
        <v>9987588109</v>
      </c>
      <c r="D19886" s="4">
        <v>12990.02</v>
      </c>
      <c r="E19886" s="4">
        <v>1</v>
      </c>
    </row>
    <row r="19887" spans="1:5">
      <c r="A19887" t="s">
        <v>32</v>
      </c>
      <c r="B19887" t="s">
        <v>18</v>
      </c>
      <c r="C19887">
        <v>9987632724</v>
      </c>
      <c r="D19887" s="4">
        <v>5598.29</v>
      </c>
      <c r="E19887" s="4">
        <v>1</v>
      </c>
    </row>
    <row r="19888" spans="1:5">
      <c r="A19888" t="s">
        <v>32</v>
      </c>
      <c r="B19888" t="s">
        <v>18</v>
      </c>
      <c r="C19888">
        <v>9987651114</v>
      </c>
      <c r="D19888" s="4">
        <v>7497.99</v>
      </c>
      <c r="E19888" s="4">
        <v>1</v>
      </c>
    </row>
    <row r="19889" spans="1:5">
      <c r="A19889" t="s">
        <v>32</v>
      </c>
      <c r="B19889" t="s">
        <v>18</v>
      </c>
      <c r="C19889">
        <v>9987821822</v>
      </c>
      <c r="D19889" s="4">
        <v>9996.99</v>
      </c>
      <c r="E19889" s="4">
        <v>2</v>
      </c>
    </row>
    <row r="19890" spans="1:5">
      <c r="A19890" t="s">
        <v>32</v>
      </c>
      <c r="B19890" t="s">
        <v>18</v>
      </c>
      <c r="C19890">
        <v>9988210725</v>
      </c>
      <c r="D19890" s="4">
        <v>6794</v>
      </c>
      <c r="E19890" s="4">
        <v>1</v>
      </c>
    </row>
    <row r="19891" spans="1:5">
      <c r="A19891" t="s">
        <v>32</v>
      </c>
      <c r="B19891" t="s">
        <v>18</v>
      </c>
      <c r="C19891">
        <v>9988400888</v>
      </c>
      <c r="D19891" s="4">
        <v>3398.01</v>
      </c>
      <c r="E19891" s="4">
        <v>1</v>
      </c>
    </row>
    <row r="19892" spans="1:5">
      <c r="A19892" t="s">
        <v>32</v>
      </c>
      <c r="B19892" t="s">
        <v>18</v>
      </c>
      <c r="C19892">
        <v>9988502023</v>
      </c>
      <c r="D19892" s="4">
        <v>2996.4</v>
      </c>
      <c r="E19892" s="4">
        <v>1</v>
      </c>
    </row>
    <row r="19893" spans="1:5">
      <c r="A19893" t="s">
        <v>32</v>
      </c>
      <c r="B19893" t="s">
        <v>18</v>
      </c>
      <c r="C19893">
        <v>9988752735</v>
      </c>
      <c r="D19893" s="4">
        <v>10496.99</v>
      </c>
      <c r="E19893" s="4">
        <v>1</v>
      </c>
    </row>
    <row r="19894" spans="1:5">
      <c r="A19894" t="s">
        <v>32</v>
      </c>
      <c r="B19894" t="s">
        <v>18</v>
      </c>
      <c r="C19894">
        <v>9988899381</v>
      </c>
      <c r="D19894" s="4">
        <v>6893</v>
      </c>
      <c r="E19894" s="4">
        <v>1</v>
      </c>
    </row>
    <row r="19895" spans="1:5">
      <c r="A19895" t="s">
        <v>32</v>
      </c>
      <c r="B19895" t="s">
        <v>18</v>
      </c>
      <c r="C19895">
        <v>9989037727</v>
      </c>
      <c r="D19895" s="4">
        <v>1000</v>
      </c>
      <c r="E19895" s="4">
        <v>2</v>
      </c>
    </row>
    <row r="19896" spans="1:5">
      <c r="A19896" t="s">
        <v>32</v>
      </c>
      <c r="B19896" t="s">
        <v>18</v>
      </c>
      <c r="C19896">
        <v>9989099948</v>
      </c>
      <c r="D19896" s="4">
        <v>6498.01</v>
      </c>
      <c r="E19896" s="4">
        <v>1</v>
      </c>
    </row>
    <row r="19897" spans="1:5">
      <c r="A19897" t="s">
        <v>32</v>
      </c>
      <c r="B19897" t="s">
        <v>18</v>
      </c>
      <c r="C19897">
        <v>9989203164</v>
      </c>
      <c r="D19897" s="4">
        <v>1259.3</v>
      </c>
      <c r="E19897" s="4">
        <v>1</v>
      </c>
    </row>
    <row r="19898" spans="1:5">
      <c r="A19898" t="s">
        <v>32</v>
      </c>
      <c r="B19898" t="s">
        <v>18</v>
      </c>
      <c r="C19898">
        <v>9989500567</v>
      </c>
      <c r="D19898" s="4">
        <v>10293.01</v>
      </c>
      <c r="E19898" s="4">
        <v>1</v>
      </c>
    </row>
    <row r="19899" spans="1:5">
      <c r="A19899" t="s">
        <v>32</v>
      </c>
      <c r="B19899" t="s">
        <v>18</v>
      </c>
      <c r="C19899">
        <v>9989539432</v>
      </c>
      <c r="D19899" s="4">
        <v>6997.98</v>
      </c>
      <c r="E19899" s="4">
        <v>1</v>
      </c>
    </row>
    <row r="19900" spans="1:5">
      <c r="A19900" t="s">
        <v>32</v>
      </c>
      <c r="B19900" t="s">
        <v>18</v>
      </c>
      <c r="C19900">
        <v>9989770264</v>
      </c>
      <c r="D19900" s="4">
        <v>3898.81</v>
      </c>
      <c r="E19900" s="4">
        <v>1</v>
      </c>
    </row>
    <row r="19901" spans="1:5">
      <c r="A19901" t="s">
        <v>32</v>
      </c>
      <c r="B19901" t="s">
        <v>18</v>
      </c>
      <c r="C19901">
        <v>9989854440</v>
      </c>
      <c r="D19901" s="4">
        <v>6294</v>
      </c>
      <c r="E19901" s="4">
        <v>1</v>
      </c>
    </row>
    <row r="19902" spans="1:5">
      <c r="A19902" t="s">
        <v>32</v>
      </c>
      <c r="B19902" t="s">
        <v>18</v>
      </c>
      <c r="C19902">
        <v>9989939225</v>
      </c>
      <c r="D19902" s="4">
        <v>6994.02</v>
      </c>
      <c r="E19902" s="4">
        <v>1</v>
      </c>
    </row>
    <row r="19903" spans="1:5">
      <c r="A19903" t="s">
        <v>32</v>
      </c>
      <c r="B19903" t="s">
        <v>18</v>
      </c>
      <c r="C19903">
        <v>9989994333</v>
      </c>
      <c r="D19903" s="4">
        <v>3773</v>
      </c>
      <c r="E19903" s="4">
        <v>1</v>
      </c>
    </row>
    <row r="19904" spans="1:5">
      <c r="A19904" t="s">
        <v>32</v>
      </c>
      <c r="B19904" t="s">
        <v>18</v>
      </c>
      <c r="C19904">
        <v>9990004245</v>
      </c>
      <c r="D19904" s="4">
        <v>2999</v>
      </c>
      <c r="E19904" s="4">
        <v>1</v>
      </c>
    </row>
    <row r="19905" spans="1:5">
      <c r="A19905" t="s">
        <v>32</v>
      </c>
      <c r="B19905" t="s">
        <v>18</v>
      </c>
      <c r="C19905">
        <v>9990402450</v>
      </c>
      <c r="D19905" s="4">
        <v>7097.02</v>
      </c>
      <c r="E19905" s="4">
        <v>1</v>
      </c>
    </row>
    <row r="19906" spans="1:5">
      <c r="A19906" t="s">
        <v>32</v>
      </c>
      <c r="B19906" t="s">
        <v>18</v>
      </c>
      <c r="C19906">
        <v>9990547604</v>
      </c>
      <c r="D19906" s="4">
        <v>4693.99</v>
      </c>
      <c r="E19906" s="4">
        <v>1</v>
      </c>
    </row>
    <row r="19907" spans="1:5">
      <c r="A19907" t="s">
        <v>32</v>
      </c>
      <c r="B19907" t="s">
        <v>18</v>
      </c>
      <c r="C19907">
        <v>9990639081</v>
      </c>
      <c r="D19907" s="4">
        <v>3954</v>
      </c>
      <c r="E19907" s="4">
        <v>1</v>
      </c>
    </row>
    <row r="19908" spans="1:5">
      <c r="A19908" t="s">
        <v>32</v>
      </c>
      <c r="B19908" t="s">
        <v>18</v>
      </c>
      <c r="C19908">
        <v>9991028729</v>
      </c>
      <c r="D19908" s="4">
        <v>14509.2</v>
      </c>
      <c r="E19908" s="4">
        <v>2</v>
      </c>
    </row>
    <row r="19909" spans="1:5">
      <c r="A19909" t="s">
        <v>32</v>
      </c>
      <c r="B19909" t="s">
        <v>18</v>
      </c>
      <c r="C19909">
        <v>9991928181</v>
      </c>
      <c r="D19909" s="4">
        <v>8947.31</v>
      </c>
      <c r="E19909" s="4">
        <v>1</v>
      </c>
    </row>
    <row r="19910" spans="1:5">
      <c r="A19910" t="s">
        <v>32</v>
      </c>
      <c r="B19910" t="s">
        <v>18</v>
      </c>
      <c r="C19910">
        <v>9992165828</v>
      </c>
      <c r="D19910" s="4">
        <v>1199</v>
      </c>
      <c r="E19910" s="4">
        <v>1</v>
      </c>
    </row>
    <row r="19911" spans="1:5">
      <c r="A19911" t="s">
        <v>32</v>
      </c>
      <c r="B19911" t="s">
        <v>18</v>
      </c>
      <c r="C19911">
        <v>9993039319</v>
      </c>
      <c r="D19911" s="4">
        <v>15750.39</v>
      </c>
      <c r="E19911" s="4">
        <v>3</v>
      </c>
    </row>
    <row r="19912" spans="1:5">
      <c r="A19912" t="s">
        <v>32</v>
      </c>
      <c r="B19912" t="s">
        <v>18</v>
      </c>
      <c r="C19912">
        <v>9993076469</v>
      </c>
      <c r="D19912" s="4">
        <v>5797.97</v>
      </c>
      <c r="E19912" s="4">
        <v>1</v>
      </c>
    </row>
    <row r="19913" spans="1:5">
      <c r="A19913" t="s">
        <v>32</v>
      </c>
      <c r="B19913" t="s">
        <v>18</v>
      </c>
      <c r="C19913">
        <v>9993090222</v>
      </c>
      <c r="D19913" s="4">
        <v>5998</v>
      </c>
      <c r="E19913" s="4">
        <v>1</v>
      </c>
    </row>
    <row r="19914" spans="1:5">
      <c r="A19914" t="s">
        <v>32</v>
      </c>
      <c r="B19914" t="s">
        <v>18</v>
      </c>
      <c r="C19914">
        <v>9993381052</v>
      </c>
      <c r="D19914" s="4">
        <v>1536.5</v>
      </c>
      <c r="E19914" s="4">
        <v>1</v>
      </c>
    </row>
    <row r="19915" spans="1:5">
      <c r="A19915" t="s">
        <v>32</v>
      </c>
      <c r="B19915" t="s">
        <v>18</v>
      </c>
      <c r="C19915">
        <v>9993588888</v>
      </c>
      <c r="D19915" s="4">
        <v>7693</v>
      </c>
      <c r="E19915" s="4">
        <v>1</v>
      </c>
    </row>
    <row r="19916" spans="1:5">
      <c r="A19916" t="s">
        <v>32</v>
      </c>
      <c r="B19916" t="s">
        <v>18</v>
      </c>
      <c r="C19916">
        <v>9993649254</v>
      </c>
      <c r="D19916" s="4">
        <v>6994</v>
      </c>
      <c r="E19916" s="4">
        <v>1</v>
      </c>
    </row>
    <row r="19917" spans="1:5">
      <c r="A19917" t="s">
        <v>32</v>
      </c>
      <c r="B19917" t="s">
        <v>18</v>
      </c>
      <c r="C19917">
        <v>9993666903</v>
      </c>
      <c r="D19917" s="4">
        <v>200</v>
      </c>
      <c r="E19917" s="4">
        <v>2</v>
      </c>
    </row>
    <row r="19918" spans="1:5">
      <c r="A19918" t="s">
        <v>32</v>
      </c>
      <c r="B19918" t="s">
        <v>18</v>
      </c>
      <c r="C19918">
        <v>9993829125</v>
      </c>
      <c r="D19918" s="4">
        <v>5998.99</v>
      </c>
      <c r="E19918" s="4">
        <v>1</v>
      </c>
    </row>
    <row r="19919" spans="1:5">
      <c r="A19919" t="s">
        <v>32</v>
      </c>
      <c r="B19919" t="s">
        <v>18</v>
      </c>
      <c r="C19919">
        <v>9993947877</v>
      </c>
      <c r="D19919" s="4">
        <v>4993.99</v>
      </c>
      <c r="E19919" s="4">
        <v>1</v>
      </c>
    </row>
    <row r="19920" spans="1:5">
      <c r="A19920" t="s">
        <v>32</v>
      </c>
      <c r="B19920" t="s">
        <v>18</v>
      </c>
      <c r="C19920">
        <v>9994377332</v>
      </c>
      <c r="D19920" s="4">
        <v>5597.99</v>
      </c>
      <c r="E19920" s="4">
        <v>1</v>
      </c>
    </row>
    <row r="19921" spans="1:5">
      <c r="A19921" t="s">
        <v>32</v>
      </c>
      <c r="B19921" t="s">
        <v>18</v>
      </c>
      <c r="C19921">
        <v>9994599904</v>
      </c>
      <c r="D19921" s="4">
        <v>1799.01</v>
      </c>
      <c r="E19921" s="4">
        <v>1</v>
      </c>
    </row>
    <row r="19922" spans="1:5">
      <c r="A19922" t="s">
        <v>32</v>
      </c>
      <c r="B19922" t="s">
        <v>18</v>
      </c>
      <c r="C19922">
        <v>9995165524</v>
      </c>
      <c r="D19922" s="4">
        <v>8688.01</v>
      </c>
      <c r="E19922" s="4">
        <v>1</v>
      </c>
    </row>
    <row r="19923" spans="1:5">
      <c r="A19923" t="s">
        <v>32</v>
      </c>
      <c r="B19923" t="s">
        <v>18</v>
      </c>
      <c r="C19923">
        <v>9996335228</v>
      </c>
      <c r="D19923" s="4">
        <v>5798.01</v>
      </c>
      <c r="E19923" s="4">
        <v>1</v>
      </c>
    </row>
    <row r="19924" spans="1:5">
      <c r="A19924" t="s">
        <v>32</v>
      </c>
      <c r="B19924" t="s">
        <v>18</v>
      </c>
      <c r="C19924">
        <v>9996360084</v>
      </c>
      <c r="D19924" s="4">
        <v>8383</v>
      </c>
      <c r="E19924" s="4">
        <v>1</v>
      </c>
    </row>
    <row r="19925" spans="1:5">
      <c r="A19925" t="s">
        <v>32</v>
      </c>
      <c r="B19925" t="s">
        <v>18</v>
      </c>
      <c r="C19925">
        <v>9997214440</v>
      </c>
      <c r="D19925" s="4">
        <v>7202.3</v>
      </c>
      <c r="E19925" s="4">
        <v>1</v>
      </c>
    </row>
    <row r="19926" spans="1:5">
      <c r="A19926" t="s">
        <v>32</v>
      </c>
      <c r="B19926" t="s">
        <v>18</v>
      </c>
      <c r="C19926">
        <v>9997271510</v>
      </c>
      <c r="D19926" s="4">
        <v>2398.9899999999998</v>
      </c>
      <c r="E19926" s="4">
        <v>1</v>
      </c>
    </row>
    <row r="19927" spans="1:5">
      <c r="A19927" t="s">
        <v>32</v>
      </c>
      <c r="B19927" t="s">
        <v>18</v>
      </c>
      <c r="C19927">
        <v>9997377461</v>
      </c>
      <c r="D19927" s="4">
        <v>2195.0100000000002</v>
      </c>
      <c r="E19927" s="4">
        <v>1</v>
      </c>
    </row>
    <row r="19928" spans="1:5">
      <c r="A19928" t="s">
        <v>32</v>
      </c>
      <c r="B19928" t="s">
        <v>18</v>
      </c>
      <c r="C19928">
        <v>9997411994</v>
      </c>
      <c r="D19928" s="4">
        <v>11592.01</v>
      </c>
      <c r="E19928" s="4">
        <v>2</v>
      </c>
    </row>
    <row r="19929" spans="1:5">
      <c r="A19929" t="s">
        <v>32</v>
      </c>
      <c r="B19929" t="s">
        <v>18</v>
      </c>
      <c r="C19929">
        <v>9997499065</v>
      </c>
      <c r="D19929" s="4">
        <v>3956.4</v>
      </c>
      <c r="E19929" s="4">
        <v>1</v>
      </c>
    </row>
    <row r="19930" spans="1:5">
      <c r="A19930" t="s">
        <v>32</v>
      </c>
      <c r="B19930" t="s">
        <v>18</v>
      </c>
      <c r="C19930">
        <v>9997800544</v>
      </c>
      <c r="D19930" s="4">
        <v>10294.01</v>
      </c>
      <c r="E19930" s="4">
        <v>1</v>
      </c>
    </row>
    <row r="19931" spans="1:5">
      <c r="A19931" t="s">
        <v>32</v>
      </c>
      <c r="B19931" t="s">
        <v>18</v>
      </c>
      <c r="C19931">
        <v>9997863119</v>
      </c>
      <c r="D19931" s="4">
        <v>13641.02</v>
      </c>
      <c r="E19931" s="4">
        <v>4</v>
      </c>
    </row>
    <row r="19932" spans="1:5">
      <c r="A19932" t="s">
        <v>32</v>
      </c>
      <c r="B19932" t="s">
        <v>18</v>
      </c>
      <c r="C19932">
        <v>9997926242</v>
      </c>
      <c r="D19932" s="4">
        <v>2096.5</v>
      </c>
      <c r="E19932" s="4">
        <v>1</v>
      </c>
    </row>
    <row r="19933" spans="1:5">
      <c r="A19933" t="s">
        <v>32</v>
      </c>
      <c r="B19933" t="s">
        <v>18</v>
      </c>
      <c r="C19933">
        <v>9998664406</v>
      </c>
      <c r="D19933" s="4">
        <v>6998.02</v>
      </c>
      <c r="E19933" s="4">
        <v>1</v>
      </c>
    </row>
    <row r="19934" spans="1:5">
      <c r="A19934" t="s">
        <v>32</v>
      </c>
      <c r="B19934" t="s">
        <v>18</v>
      </c>
      <c r="C19934">
        <v>9998949886</v>
      </c>
      <c r="D19934" s="4">
        <v>7988.01</v>
      </c>
      <c r="E19934" s="4">
        <v>2</v>
      </c>
    </row>
    <row r="19935" spans="1:5">
      <c r="A19935" t="s">
        <v>32</v>
      </c>
      <c r="B19935" t="s">
        <v>18</v>
      </c>
      <c r="C19935">
        <v>9999007001</v>
      </c>
      <c r="D19935" s="4">
        <v>2449.3000000000002</v>
      </c>
      <c r="E19935" s="4">
        <v>1</v>
      </c>
    </row>
    <row r="19936" spans="1:5">
      <c r="A19936" t="s">
        <v>32</v>
      </c>
      <c r="B19936" t="s">
        <v>18</v>
      </c>
      <c r="C19936">
        <v>9999008598</v>
      </c>
      <c r="D19936" s="4">
        <v>24184.99</v>
      </c>
      <c r="E19936" s="4">
        <v>1</v>
      </c>
    </row>
    <row r="19937" spans="1:5">
      <c r="A19937" t="s">
        <v>32</v>
      </c>
      <c r="B19937" t="s">
        <v>18</v>
      </c>
      <c r="C19937">
        <v>9999012969</v>
      </c>
      <c r="D19937" s="4">
        <v>25285.02</v>
      </c>
      <c r="E19937" s="4">
        <v>1</v>
      </c>
    </row>
    <row r="19938" spans="1:5">
      <c r="A19938" t="s">
        <v>32</v>
      </c>
      <c r="B19938" t="s">
        <v>18</v>
      </c>
      <c r="C19938">
        <v>9999149829</v>
      </c>
      <c r="D19938" s="4">
        <v>8554.42</v>
      </c>
      <c r="E19938" s="4">
        <v>1</v>
      </c>
    </row>
    <row r="19939" spans="1:5">
      <c r="A19939" t="s">
        <v>32</v>
      </c>
      <c r="B19939" t="s">
        <v>18</v>
      </c>
      <c r="C19939">
        <v>9999295891</v>
      </c>
      <c r="D19939" s="4">
        <v>8597</v>
      </c>
      <c r="E19939" s="4">
        <v>1</v>
      </c>
    </row>
    <row r="19940" spans="1:5">
      <c r="A19940" t="s">
        <v>32</v>
      </c>
      <c r="B19940" t="s">
        <v>18</v>
      </c>
      <c r="C19940">
        <v>9999342989</v>
      </c>
      <c r="D19940" s="4">
        <v>14988</v>
      </c>
      <c r="E19940" s="4">
        <v>2</v>
      </c>
    </row>
    <row r="19941" spans="1:5">
      <c r="A19941" t="s">
        <v>32</v>
      </c>
      <c r="B19941" t="s">
        <v>18</v>
      </c>
      <c r="C19941">
        <v>9999390552</v>
      </c>
      <c r="D19941" s="4">
        <v>5798</v>
      </c>
      <c r="E19941" s="4">
        <v>1</v>
      </c>
    </row>
    <row r="19942" spans="1:5">
      <c r="A19942" t="s">
        <v>32</v>
      </c>
      <c r="B19942" t="s">
        <v>18</v>
      </c>
      <c r="C19942">
        <v>9999453235</v>
      </c>
      <c r="D19942" s="4">
        <v>11395.98</v>
      </c>
      <c r="E19942" s="4">
        <v>1</v>
      </c>
    </row>
    <row r="19943" spans="1:5">
      <c r="A19943" t="s">
        <v>32</v>
      </c>
      <c r="B19943" t="s">
        <v>18</v>
      </c>
      <c r="C19943">
        <v>9999460443</v>
      </c>
      <c r="D19943" s="4">
        <v>10294.01</v>
      </c>
      <c r="E19943" s="4">
        <v>1</v>
      </c>
    </row>
    <row r="19944" spans="1:5">
      <c r="A19944" t="s">
        <v>32</v>
      </c>
      <c r="B19944" t="s">
        <v>18</v>
      </c>
      <c r="C19944">
        <v>9999550121</v>
      </c>
      <c r="D19944" s="4">
        <v>2096.5</v>
      </c>
      <c r="E19944" s="4">
        <v>1</v>
      </c>
    </row>
    <row r="19945" spans="1:5">
      <c r="A19945" t="s">
        <v>32</v>
      </c>
      <c r="B19945" t="s">
        <v>18</v>
      </c>
      <c r="C19945">
        <v>9999599089</v>
      </c>
      <c r="D19945" s="4">
        <v>-3495</v>
      </c>
      <c r="E19945" s="4">
        <v>1</v>
      </c>
    </row>
    <row r="19946" spans="1:5">
      <c r="A19946" t="s">
        <v>32</v>
      </c>
      <c r="B19946" t="s">
        <v>18</v>
      </c>
      <c r="C19946">
        <v>9999689241</v>
      </c>
      <c r="D19946" s="4">
        <v>7354.5</v>
      </c>
      <c r="E19946" s="4">
        <v>1</v>
      </c>
    </row>
    <row r="19947" spans="1:5">
      <c r="A19947" t="s">
        <v>32</v>
      </c>
      <c r="B19947" t="s">
        <v>18</v>
      </c>
      <c r="C19947">
        <v>9999752410</v>
      </c>
      <c r="D19947" s="4">
        <v>11396.28</v>
      </c>
      <c r="E19947" s="4">
        <v>1</v>
      </c>
    </row>
    <row r="19948" spans="1:5">
      <c r="A19948" t="s">
        <v>32</v>
      </c>
      <c r="B19948" t="s">
        <v>18</v>
      </c>
      <c r="C19948">
        <v>9999771842</v>
      </c>
      <c r="D19948" s="4">
        <v>2214.98</v>
      </c>
      <c r="E19948" s="4">
        <v>3</v>
      </c>
    </row>
    <row r="19949" spans="1:5">
      <c r="A19949" t="s">
        <v>32</v>
      </c>
      <c r="B19949" t="s">
        <v>18</v>
      </c>
      <c r="C19949">
        <v>9999779978</v>
      </c>
      <c r="D19949" s="4">
        <v>25950.29</v>
      </c>
      <c r="E19949" s="4">
        <v>4</v>
      </c>
    </row>
    <row r="19950" spans="1:5">
      <c r="A19950" t="s">
        <v>32</v>
      </c>
      <c r="B19950" t="s">
        <v>18</v>
      </c>
      <c r="C19950">
        <v>9999781004</v>
      </c>
      <c r="D19950" s="4">
        <v>5798.01</v>
      </c>
      <c r="E19950" s="4">
        <v>1</v>
      </c>
    </row>
    <row r="19951" spans="1:5">
      <c r="A19951" t="s">
        <v>32</v>
      </c>
      <c r="B19951" t="s">
        <v>18</v>
      </c>
      <c r="C19951">
        <v>9999824584</v>
      </c>
      <c r="D19951" s="4">
        <v>11998.99</v>
      </c>
      <c r="E19951" s="4">
        <v>1</v>
      </c>
    </row>
    <row r="19952" spans="1:5">
      <c r="A19952" t="s">
        <v>32</v>
      </c>
      <c r="B19952" t="s">
        <v>18</v>
      </c>
      <c r="C19952">
        <v>9999884417</v>
      </c>
      <c r="D19952" s="4">
        <v>6997.98</v>
      </c>
      <c r="E19952" s="4">
        <v>1</v>
      </c>
    </row>
    <row r="19953" spans="1:5">
      <c r="A19953" t="s">
        <v>32</v>
      </c>
      <c r="B19953" t="s">
        <v>18</v>
      </c>
      <c r="C19953">
        <v>9999904948</v>
      </c>
      <c r="D19953" s="4">
        <v>2799.01</v>
      </c>
      <c r="E19953" s="4">
        <v>1</v>
      </c>
    </row>
    <row r="19954" spans="1:5">
      <c r="A19954" t="s">
        <v>32</v>
      </c>
      <c r="B19954" t="s">
        <v>18</v>
      </c>
      <c r="C19954">
        <v>9999907761</v>
      </c>
      <c r="D19954" s="4">
        <v>2999</v>
      </c>
      <c r="E19954" s="4">
        <v>1</v>
      </c>
    </row>
    <row r="19955" spans="1:5">
      <c r="A19955" t="s">
        <v>32</v>
      </c>
      <c r="B19955" t="s">
        <v>18</v>
      </c>
      <c r="C19955">
        <v>9999920558</v>
      </c>
      <c r="D19955" s="4">
        <v>2753.99</v>
      </c>
      <c r="E19955" s="4">
        <v>1</v>
      </c>
    </row>
    <row r="19956" spans="1:5">
      <c r="A19956" t="s">
        <v>32</v>
      </c>
      <c r="B19956" t="s">
        <v>18</v>
      </c>
      <c r="C19956">
        <v>9999922974</v>
      </c>
      <c r="D19956" s="4">
        <v>12890.4</v>
      </c>
      <c r="E19956" s="4">
        <v>1</v>
      </c>
    </row>
    <row r="19957" spans="1:5">
      <c r="A19957" t="s">
        <v>32</v>
      </c>
      <c r="B19957" t="s">
        <v>18</v>
      </c>
      <c r="C19957">
        <v>9999975632</v>
      </c>
      <c r="D19957" s="4">
        <v>14390.98</v>
      </c>
      <c r="E19957" s="4">
        <v>1</v>
      </c>
    </row>
    <row r="19958" spans="1:5">
      <c r="A19958" t="s">
        <v>32</v>
      </c>
      <c r="B19958" t="s">
        <v>18</v>
      </c>
      <c r="C19958">
        <v>9999982536</v>
      </c>
      <c r="D19958" s="4">
        <v>7488.99</v>
      </c>
      <c r="E19958" s="4">
        <v>1</v>
      </c>
    </row>
    <row r="19959" spans="1:5">
      <c r="A19959" t="s">
        <v>32</v>
      </c>
      <c r="B19959" t="s">
        <v>18</v>
      </c>
      <c r="C19959">
        <v>9999995429</v>
      </c>
      <c r="D19959" s="4">
        <v>11998.99</v>
      </c>
      <c r="E19959" s="4">
        <v>1</v>
      </c>
    </row>
    <row r="19960" spans="1:5">
      <c r="A19960" t="s">
        <v>32</v>
      </c>
      <c r="B19960" t="s">
        <v>19</v>
      </c>
      <c r="C19960">
        <v>6009179367</v>
      </c>
      <c r="D19960" s="4">
        <v>2799.01</v>
      </c>
      <c r="E19960" s="4">
        <v>1</v>
      </c>
    </row>
    <row r="19961" spans="1:5">
      <c r="A19961" t="s">
        <v>32</v>
      </c>
      <c r="B19961" t="s">
        <v>19</v>
      </c>
      <c r="C19961">
        <v>6009360484</v>
      </c>
      <c r="D19961" s="4">
        <v>2697.99</v>
      </c>
      <c r="E19961" s="4">
        <v>1</v>
      </c>
    </row>
    <row r="19962" spans="1:5">
      <c r="A19962" t="s">
        <v>32</v>
      </c>
      <c r="B19962" t="s">
        <v>19</v>
      </c>
      <c r="C19962">
        <v>6200149868</v>
      </c>
      <c r="D19962" s="4">
        <v>13678</v>
      </c>
      <c r="E19962" s="4">
        <v>2</v>
      </c>
    </row>
    <row r="19963" spans="1:5">
      <c r="A19963" t="s">
        <v>32</v>
      </c>
      <c r="B19963" t="s">
        <v>19</v>
      </c>
      <c r="C19963">
        <v>6201169164</v>
      </c>
      <c r="D19963" s="4">
        <v>5597.96</v>
      </c>
      <c r="E19963" s="4">
        <v>1</v>
      </c>
    </row>
    <row r="19964" spans="1:5">
      <c r="A19964" t="s">
        <v>32</v>
      </c>
      <c r="B19964" t="s">
        <v>19</v>
      </c>
      <c r="C19964">
        <v>6203482994</v>
      </c>
      <c r="D19964" s="4">
        <v>2399</v>
      </c>
      <c r="E19964" s="4">
        <v>1</v>
      </c>
    </row>
    <row r="19965" spans="1:5">
      <c r="A19965" t="s">
        <v>32</v>
      </c>
      <c r="B19965" t="s">
        <v>19</v>
      </c>
      <c r="C19965">
        <v>6203790651</v>
      </c>
      <c r="D19965" s="4">
        <v>2399</v>
      </c>
      <c r="E19965" s="4">
        <v>1</v>
      </c>
    </row>
    <row r="19966" spans="1:5">
      <c r="A19966" t="s">
        <v>32</v>
      </c>
      <c r="B19966" t="s">
        <v>19</v>
      </c>
      <c r="C19966">
        <v>6205172900</v>
      </c>
      <c r="D19966" s="4">
        <v>7297.01</v>
      </c>
      <c r="E19966" s="4">
        <v>2</v>
      </c>
    </row>
    <row r="19967" spans="1:5">
      <c r="A19967" t="s">
        <v>32</v>
      </c>
      <c r="B19967" t="s">
        <v>19</v>
      </c>
      <c r="C19967">
        <v>6205327097</v>
      </c>
      <c r="D19967" s="4">
        <v>1198</v>
      </c>
      <c r="E19967" s="4">
        <v>1</v>
      </c>
    </row>
    <row r="19968" spans="1:5">
      <c r="A19968" t="s">
        <v>32</v>
      </c>
      <c r="B19968" t="s">
        <v>19</v>
      </c>
      <c r="C19968">
        <v>6205732021</v>
      </c>
      <c r="D19968" s="4">
        <v>5993.98</v>
      </c>
      <c r="E19968" s="4">
        <v>1</v>
      </c>
    </row>
    <row r="19969" spans="1:5">
      <c r="A19969" t="s">
        <v>32</v>
      </c>
      <c r="B19969" t="s">
        <v>19</v>
      </c>
      <c r="C19969">
        <v>6205755009</v>
      </c>
      <c r="D19969" s="4">
        <v>34137.46</v>
      </c>
      <c r="E19969" s="4">
        <v>3</v>
      </c>
    </row>
    <row r="19970" spans="1:5">
      <c r="A19970" t="s">
        <v>32</v>
      </c>
      <c r="B19970" t="s">
        <v>19</v>
      </c>
      <c r="C19970">
        <v>6206382255</v>
      </c>
      <c r="D19970" s="4">
        <v>22376.06</v>
      </c>
      <c r="E19970" s="4">
        <v>4</v>
      </c>
    </row>
    <row r="19971" spans="1:5">
      <c r="A19971" t="s">
        <v>32</v>
      </c>
      <c r="B19971" t="s">
        <v>19</v>
      </c>
      <c r="C19971">
        <v>6206990936</v>
      </c>
      <c r="D19971" s="4">
        <v>2799</v>
      </c>
      <c r="E19971" s="4">
        <v>1</v>
      </c>
    </row>
    <row r="19972" spans="1:5">
      <c r="A19972" t="s">
        <v>32</v>
      </c>
      <c r="B19972" t="s">
        <v>19</v>
      </c>
      <c r="C19972">
        <v>6207875277</v>
      </c>
      <c r="D19972" s="4">
        <v>39031.03</v>
      </c>
      <c r="E19972" s="4">
        <v>2</v>
      </c>
    </row>
    <row r="19973" spans="1:5">
      <c r="A19973" t="s">
        <v>32</v>
      </c>
      <c r="B19973" t="s">
        <v>19</v>
      </c>
      <c r="C19973">
        <v>6264345504</v>
      </c>
      <c r="D19973" s="4">
        <v>8477.31</v>
      </c>
      <c r="E19973" s="4">
        <v>1</v>
      </c>
    </row>
    <row r="19974" spans="1:5">
      <c r="A19974" t="s">
        <v>32</v>
      </c>
      <c r="B19974" t="s">
        <v>19</v>
      </c>
      <c r="C19974">
        <v>6264995453</v>
      </c>
      <c r="D19974" s="4">
        <v>2198.9899999999998</v>
      </c>
      <c r="E19974" s="4">
        <v>1</v>
      </c>
    </row>
    <row r="19975" spans="1:5">
      <c r="A19975" t="s">
        <v>32</v>
      </c>
      <c r="B19975" t="s">
        <v>19</v>
      </c>
      <c r="C19975">
        <v>6269088888</v>
      </c>
      <c r="D19975" s="4">
        <v>7488.99</v>
      </c>
      <c r="E19975" s="4">
        <v>1</v>
      </c>
    </row>
    <row r="19976" spans="1:5">
      <c r="A19976" t="s">
        <v>32</v>
      </c>
      <c r="B19976" t="s">
        <v>19</v>
      </c>
      <c r="C19976">
        <v>6287812522</v>
      </c>
      <c r="D19976" s="4">
        <v>20587.009999999998</v>
      </c>
      <c r="E19976" s="4">
        <v>5</v>
      </c>
    </row>
    <row r="19977" spans="1:5">
      <c r="A19977" t="s">
        <v>32</v>
      </c>
      <c r="B19977" t="s">
        <v>19</v>
      </c>
      <c r="C19977">
        <v>6301326867</v>
      </c>
      <c r="D19977" s="4">
        <v>14194</v>
      </c>
      <c r="E19977" s="4">
        <v>1</v>
      </c>
    </row>
    <row r="19978" spans="1:5">
      <c r="A19978" t="s">
        <v>32</v>
      </c>
      <c r="B19978" t="s">
        <v>19</v>
      </c>
      <c r="C19978">
        <v>6301860394</v>
      </c>
      <c r="D19978" s="4">
        <v>2999</v>
      </c>
      <c r="E19978" s="4">
        <v>1</v>
      </c>
    </row>
    <row r="19979" spans="1:5">
      <c r="A19979" t="s">
        <v>32</v>
      </c>
      <c r="B19979" t="s">
        <v>19</v>
      </c>
      <c r="C19979">
        <v>6305980795</v>
      </c>
      <c r="D19979" s="4">
        <v>9390.5</v>
      </c>
      <c r="E19979" s="4">
        <v>1</v>
      </c>
    </row>
    <row r="19980" spans="1:5">
      <c r="A19980" t="s">
        <v>32</v>
      </c>
      <c r="B19980" t="s">
        <v>19</v>
      </c>
      <c r="C19980">
        <v>6306527343</v>
      </c>
      <c r="D19980" s="4">
        <v>10691.03</v>
      </c>
      <c r="E19980" s="4">
        <v>1</v>
      </c>
    </row>
    <row r="19981" spans="1:5">
      <c r="A19981" t="s">
        <v>32</v>
      </c>
      <c r="B19981" t="s">
        <v>19</v>
      </c>
      <c r="C19981">
        <v>6351146330</v>
      </c>
      <c r="D19981" s="4">
        <v>2595</v>
      </c>
      <c r="E19981" s="4">
        <v>1</v>
      </c>
    </row>
    <row r="19982" spans="1:5">
      <c r="A19982" t="s">
        <v>32</v>
      </c>
      <c r="B19982" t="s">
        <v>19</v>
      </c>
      <c r="C19982">
        <v>6370296818</v>
      </c>
      <c r="D19982" s="4">
        <v>2999</v>
      </c>
      <c r="E19982" s="4">
        <v>3</v>
      </c>
    </row>
    <row r="19983" spans="1:5">
      <c r="A19983" t="s">
        <v>32</v>
      </c>
      <c r="B19983" t="s">
        <v>19</v>
      </c>
      <c r="C19983">
        <v>6370986002</v>
      </c>
      <c r="D19983" s="4">
        <v>12784</v>
      </c>
      <c r="E19983" s="4">
        <v>2</v>
      </c>
    </row>
    <row r="19984" spans="1:5">
      <c r="A19984" t="s">
        <v>32</v>
      </c>
      <c r="B19984" t="s">
        <v>19</v>
      </c>
      <c r="C19984">
        <v>6371167115</v>
      </c>
      <c r="D19984" s="4">
        <v>6397</v>
      </c>
      <c r="E19984" s="4">
        <v>1</v>
      </c>
    </row>
    <row r="19985" spans="1:5">
      <c r="A19985" t="s">
        <v>32</v>
      </c>
      <c r="B19985" t="s">
        <v>19</v>
      </c>
      <c r="C19985">
        <v>6371702989</v>
      </c>
      <c r="D19985" s="4">
        <v>7293</v>
      </c>
      <c r="E19985" s="4">
        <v>2</v>
      </c>
    </row>
    <row r="19986" spans="1:5">
      <c r="A19986" t="s">
        <v>32</v>
      </c>
      <c r="B19986" t="s">
        <v>19</v>
      </c>
      <c r="C19986">
        <v>6371999956</v>
      </c>
      <c r="D19986" s="4">
        <v>8088</v>
      </c>
      <c r="E19986" s="4">
        <v>1</v>
      </c>
    </row>
    <row r="19987" spans="1:5">
      <c r="A19987" t="s">
        <v>32</v>
      </c>
      <c r="B19987" t="s">
        <v>19</v>
      </c>
      <c r="C19987">
        <v>6375120251</v>
      </c>
      <c r="D19987" s="4">
        <v>4971.3900000000003</v>
      </c>
      <c r="E19987" s="4">
        <v>2</v>
      </c>
    </row>
    <row r="19988" spans="1:5">
      <c r="A19988" t="s">
        <v>32</v>
      </c>
      <c r="B19988" t="s">
        <v>19</v>
      </c>
      <c r="C19988">
        <v>6377027275</v>
      </c>
      <c r="D19988" s="4">
        <v>5797.99</v>
      </c>
      <c r="E19988" s="4">
        <v>1</v>
      </c>
    </row>
    <row r="19989" spans="1:5">
      <c r="A19989" t="s">
        <v>32</v>
      </c>
      <c r="B19989" t="s">
        <v>19</v>
      </c>
      <c r="C19989">
        <v>6380405705</v>
      </c>
      <c r="D19989" s="4">
        <v>6997.99</v>
      </c>
      <c r="E19989" s="4">
        <v>1</v>
      </c>
    </row>
    <row r="19990" spans="1:5">
      <c r="A19990" t="s">
        <v>32</v>
      </c>
      <c r="B19990" t="s">
        <v>19</v>
      </c>
      <c r="C19990">
        <v>6387030741</v>
      </c>
      <c r="D19990" s="4">
        <v>1396.49</v>
      </c>
      <c r="E19990" s="4">
        <v>1</v>
      </c>
    </row>
    <row r="19991" spans="1:5">
      <c r="A19991" t="s">
        <v>32</v>
      </c>
      <c r="B19991" t="s">
        <v>19</v>
      </c>
      <c r="C19991">
        <v>6387171293</v>
      </c>
      <c r="D19991" s="4">
        <v>3999</v>
      </c>
      <c r="E19991" s="4">
        <v>1</v>
      </c>
    </row>
    <row r="19992" spans="1:5">
      <c r="A19992" t="s">
        <v>32</v>
      </c>
      <c r="B19992" t="s">
        <v>19</v>
      </c>
      <c r="C19992">
        <v>6393112034</v>
      </c>
      <c r="D19992" s="4">
        <v>2399</v>
      </c>
      <c r="E19992" s="4">
        <v>1</v>
      </c>
    </row>
    <row r="19993" spans="1:5">
      <c r="A19993" t="s">
        <v>32</v>
      </c>
      <c r="B19993" t="s">
        <v>19</v>
      </c>
      <c r="C19993">
        <v>6394246410</v>
      </c>
      <c r="D19993" s="4">
        <v>18467.02</v>
      </c>
      <c r="E19993" s="4">
        <v>1</v>
      </c>
    </row>
    <row r="19994" spans="1:5">
      <c r="A19994" t="s">
        <v>32</v>
      </c>
      <c r="B19994" t="s">
        <v>19</v>
      </c>
      <c r="C19994">
        <v>6394510368</v>
      </c>
      <c r="D19994" s="4">
        <v>2398.9899999999998</v>
      </c>
      <c r="E19994" s="4">
        <v>1</v>
      </c>
    </row>
    <row r="19995" spans="1:5">
      <c r="A19995" t="s">
        <v>32</v>
      </c>
      <c r="B19995" t="s">
        <v>19</v>
      </c>
      <c r="C19995">
        <v>6395951702</v>
      </c>
      <c r="D19995" s="4">
        <v>10287.01</v>
      </c>
      <c r="E19995" s="4">
        <v>1</v>
      </c>
    </row>
    <row r="19996" spans="1:5">
      <c r="A19996" t="s">
        <v>32</v>
      </c>
      <c r="B19996" t="s">
        <v>19</v>
      </c>
      <c r="C19996">
        <v>6397296697</v>
      </c>
      <c r="D19996" s="4">
        <v>3238.81</v>
      </c>
      <c r="E19996" s="4">
        <v>1</v>
      </c>
    </row>
    <row r="19997" spans="1:5">
      <c r="A19997" t="s">
        <v>32</v>
      </c>
      <c r="B19997" t="s">
        <v>19</v>
      </c>
      <c r="C19997">
        <v>6399594000</v>
      </c>
      <c r="D19997" s="4">
        <v>3215.8</v>
      </c>
      <c r="E19997" s="4">
        <v>1</v>
      </c>
    </row>
    <row r="19998" spans="1:5">
      <c r="A19998" t="s">
        <v>32</v>
      </c>
      <c r="B19998" t="s">
        <v>19</v>
      </c>
      <c r="C19998">
        <v>6909196435</v>
      </c>
      <c r="D19998" s="4">
        <v>1956.5</v>
      </c>
      <c r="E19998" s="4">
        <v>1</v>
      </c>
    </row>
    <row r="19999" spans="1:5">
      <c r="A19999" t="s">
        <v>32</v>
      </c>
      <c r="B19999" t="s">
        <v>19</v>
      </c>
      <c r="C19999">
        <v>6909711218</v>
      </c>
      <c r="D19999" s="4">
        <v>6797.01</v>
      </c>
      <c r="E19999" s="4">
        <v>1</v>
      </c>
    </row>
    <row r="20000" spans="1:5">
      <c r="A20000" t="s">
        <v>32</v>
      </c>
      <c r="B20000" t="s">
        <v>19</v>
      </c>
      <c r="C20000">
        <v>7000041570</v>
      </c>
      <c r="D20000" s="4">
        <v>6093.99</v>
      </c>
      <c r="E20000" s="4">
        <v>1</v>
      </c>
    </row>
    <row r="20001" spans="1:5">
      <c r="A20001" t="s">
        <v>32</v>
      </c>
      <c r="B20001" t="s">
        <v>19</v>
      </c>
      <c r="C20001">
        <v>7000163689</v>
      </c>
      <c r="D20001" s="4">
        <v>5598.04</v>
      </c>
      <c r="E20001" s="4">
        <v>1</v>
      </c>
    </row>
    <row r="20002" spans="1:5">
      <c r="A20002" t="s">
        <v>32</v>
      </c>
      <c r="B20002" t="s">
        <v>19</v>
      </c>
      <c r="C20002">
        <v>7000194096</v>
      </c>
      <c r="D20002" s="4">
        <v>9091</v>
      </c>
      <c r="E20002" s="4">
        <v>2</v>
      </c>
    </row>
    <row r="20003" spans="1:5">
      <c r="A20003" t="s">
        <v>32</v>
      </c>
      <c r="B20003" t="s">
        <v>19</v>
      </c>
      <c r="C20003">
        <v>7000238725</v>
      </c>
      <c r="D20003" s="4">
        <v>2999</v>
      </c>
      <c r="E20003" s="4">
        <v>1</v>
      </c>
    </row>
    <row r="20004" spans="1:5">
      <c r="A20004" t="s">
        <v>32</v>
      </c>
      <c r="B20004" t="s">
        <v>19</v>
      </c>
      <c r="C20004">
        <v>7000250551</v>
      </c>
      <c r="D20004" s="4">
        <v>6798.03</v>
      </c>
      <c r="E20004" s="4">
        <v>1</v>
      </c>
    </row>
    <row r="20005" spans="1:5">
      <c r="A20005" t="s">
        <v>32</v>
      </c>
      <c r="B20005" t="s">
        <v>19</v>
      </c>
      <c r="C20005">
        <v>7000265052</v>
      </c>
      <c r="D20005" s="4">
        <v>7494.02</v>
      </c>
      <c r="E20005" s="4">
        <v>1</v>
      </c>
    </row>
    <row r="20006" spans="1:5">
      <c r="A20006" t="s">
        <v>32</v>
      </c>
      <c r="B20006" t="s">
        <v>19</v>
      </c>
      <c r="C20006">
        <v>7000393966</v>
      </c>
      <c r="D20006" s="4">
        <v>8097.01</v>
      </c>
      <c r="E20006" s="4">
        <v>1</v>
      </c>
    </row>
    <row r="20007" spans="1:5">
      <c r="A20007" t="s">
        <v>32</v>
      </c>
      <c r="B20007" t="s">
        <v>19</v>
      </c>
      <c r="C20007">
        <v>7000976149</v>
      </c>
      <c r="D20007" s="4">
        <v>6995</v>
      </c>
      <c r="E20007" s="4">
        <v>1</v>
      </c>
    </row>
    <row r="20008" spans="1:5">
      <c r="A20008" t="s">
        <v>32</v>
      </c>
      <c r="B20008" t="s">
        <v>19</v>
      </c>
      <c r="C20008">
        <v>7001941142</v>
      </c>
      <c r="D20008" s="4">
        <v>7593</v>
      </c>
      <c r="E20008" s="4">
        <v>1</v>
      </c>
    </row>
    <row r="20009" spans="1:5">
      <c r="A20009" t="s">
        <v>32</v>
      </c>
      <c r="B20009" t="s">
        <v>19</v>
      </c>
      <c r="C20009">
        <v>7002048884</v>
      </c>
      <c r="D20009" s="4">
        <v>5398.2</v>
      </c>
      <c r="E20009" s="4">
        <v>1</v>
      </c>
    </row>
    <row r="20010" spans="1:5">
      <c r="A20010" t="s">
        <v>32</v>
      </c>
      <c r="B20010" t="s">
        <v>19</v>
      </c>
      <c r="C20010">
        <v>7002169081</v>
      </c>
      <c r="D20010" s="4">
        <v>5997.98</v>
      </c>
      <c r="E20010" s="4">
        <v>1</v>
      </c>
    </row>
    <row r="20011" spans="1:5">
      <c r="A20011" t="s">
        <v>32</v>
      </c>
      <c r="B20011" t="s">
        <v>19</v>
      </c>
      <c r="C20011">
        <v>7002694100</v>
      </c>
      <c r="D20011" s="4">
        <v>6994.01</v>
      </c>
      <c r="E20011" s="4">
        <v>1</v>
      </c>
    </row>
    <row r="20012" spans="1:5">
      <c r="A20012" t="s">
        <v>32</v>
      </c>
      <c r="B20012" t="s">
        <v>19</v>
      </c>
      <c r="C20012">
        <v>7004009009</v>
      </c>
      <c r="D20012" s="4">
        <v>13996.04</v>
      </c>
      <c r="E20012" s="4">
        <v>1</v>
      </c>
    </row>
    <row r="20013" spans="1:5">
      <c r="A20013" t="s">
        <v>32</v>
      </c>
      <c r="B20013" t="s">
        <v>19</v>
      </c>
      <c r="C20013">
        <v>7004036567</v>
      </c>
      <c r="D20013" s="4">
        <v>7697</v>
      </c>
      <c r="E20013" s="4">
        <v>1</v>
      </c>
    </row>
    <row r="20014" spans="1:5">
      <c r="A20014" t="s">
        <v>32</v>
      </c>
      <c r="B20014" t="s">
        <v>19</v>
      </c>
      <c r="C20014">
        <v>7004111544</v>
      </c>
      <c r="D20014" s="4">
        <v>5198</v>
      </c>
      <c r="E20014" s="4">
        <v>1</v>
      </c>
    </row>
    <row r="20015" spans="1:5">
      <c r="A20015" t="s">
        <v>32</v>
      </c>
      <c r="B20015" t="s">
        <v>19</v>
      </c>
      <c r="C20015">
        <v>7004294489</v>
      </c>
      <c r="D20015" s="4">
        <v>2999</v>
      </c>
      <c r="E20015" s="4">
        <v>1</v>
      </c>
    </row>
    <row r="20016" spans="1:5">
      <c r="A20016" t="s">
        <v>32</v>
      </c>
      <c r="B20016" t="s">
        <v>19</v>
      </c>
      <c r="C20016">
        <v>7004469834</v>
      </c>
      <c r="D20016" s="4">
        <v>6998.01</v>
      </c>
      <c r="E20016" s="4">
        <v>1</v>
      </c>
    </row>
    <row r="20017" spans="1:5">
      <c r="A20017" t="s">
        <v>32</v>
      </c>
      <c r="B20017" t="s">
        <v>19</v>
      </c>
      <c r="C20017">
        <v>7004650844</v>
      </c>
      <c r="D20017" s="4">
        <v>2599</v>
      </c>
      <c r="E20017" s="4">
        <v>1</v>
      </c>
    </row>
    <row r="20018" spans="1:5">
      <c r="A20018" t="s">
        <v>32</v>
      </c>
      <c r="B20018" t="s">
        <v>19</v>
      </c>
      <c r="C20018">
        <v>7004949547</v>
      </c>
      <c r="D20018" s="4">
        <v>2595</v>
      </c>
      <c r="E20018" s="4">
        <v>1</v>
      </c>
    </row>
    <row r="20019" spans="1:5">
      <c r="A20019" t="s">
        <v>32</v>
      </c>
      <c r="B20019" t="s">
        <v>19</v>
      </c>
      <c r="C20019">
        <v>7004982070</v>
      </c>
      <c r="D20019" s="4">
        <v>11195</v>
      </c>
      <c r="E20019" s="4">
        <v>2</v>
      </c>
    </row>
    <row r="20020" spans="1:5">
      <c r="A20020" t="s">
        <v>32</v>
      </c>
      <c r="B20020" t="s">
        <v>19</v>
      </c>
      <c r="C20020">
        <v>7005513992</v>
      </c>
      <c r="D20020" s="4">
        <v>7473.79</v>
      </c>
      <c r="E20020" s="4">
        <v>1</v>
      </c>
    </row>
    <row r="20021" spans="1:5">
      <c r="A20021" t="s">
        <v>32</v>
      </c>
      <c r="B20021" t="s">
        <v>19</v>
      </c>
      <c r="C20021">
        <v>7005644509</v>
      </c>
      <c r="D20021" s="4">
        <v>7259.81</v>
      </c>
      <c r="E20021" s="4">
        <v>2</v>
      </c>
    </row>
    <row r="20022" spans="1:5">
      <c r="A20022" t="s">
        <v>32</v>
      </c>
      <c r="B20022" t="s">
        <v>19</v>
      </c>
      <c r="C20022">
        <v>7005692560</v>
      </c>
      <c r="D20022" s="4">
        <v>6990</v>
      </c>
      <c r="E20022" s="4">
        <v>1</v>
      </c>
    </row>
    <row r="20023" spans="1:5">
      <c r="A20023" t="s">
        <v>32</v>
      </c>
      <c r="B20023" t="s">
        <v>19</v>
      </c>
      <c r="C20023">
        <v>7005714179</v>
      </c>
      <c r="D20023" s="4">
        <v>4998.99</v>
      </c>
      <c r="E20023" s="4">
        <v>1</v>
      </c>
    </row>
    <row r="20024" spans="1:5">
      <c r="A20024" t="s">
        <v>32</v>
      </c>
      <c r="B20024" t="s">
        <v>19</v>
      </c>
      <c r="C20024">
        <v>7005751802</v>
      </c>
      <c r="D20024" s="4">
        <v>6498.01</v>
      </c>
      <c r="E20024" s="4">
        <v>1</v>
      </c>
    </row>
    <row r="20025" spans="1:5">
      <c r="A20025" t="s">
        <v>32</v>
      </c>
      <c r="B20025" t="s">
        <v>19</v>
      </c>
      <c r="C20025">
        <v>7005879735</v>
      </c>
      <c r="D20025" s="4">
        <v>1999</v>
      </c>
      <c r="E20025" s="4">
        <v>1</v>
      </c>
    </row>
    <row r="20026" spans="1:5">
      <c r="A20026" t="s">
        <v>32</v>
      </c>
      <c r="B20026" t="s">
        <v>19</v>
      </c>
      <c r="C20026">
        <v>7006157720</v>
      </c>
      <c r="D20026" s="4">
        <v>13493.01</v>
      </c>
      <c r="E20026" s="4">
        <v>1</v>
      </c>
    </row>
    <row r="20027" spans="1:5">
      <c r="A20027" t="s">
        <v>32</v>
      </c>
      <c r="B20027" t="s">
        <v>19</v>
      </c>
      <c r="C20027">
        <v>7006236262</v>
      </c>
      <c r="D20027" s="4">
        <v>3356.4</v>
      </c>
      <c r="E20027" s="4">
        <v>1</v>
      </c>
    </row>
    <row r="20028" spans="1:5">
      <c r="A20028" t="s">
        <v>32</v>
      </c>
      <c r="B20028" t="s">
        <v>19</v>
      </c>
      <c r="C20028">
        <v>7006238515</v>
      </c>
      <c r="D20028" s="4">
        <v>10994.98</v>
      </c>
      <c r="E20028" s="4">
        <v>1</v>
      </c>
    </row>
    <row r="20029" spans="1:5">
      <c r="A20029" t="s">
        <v>32</v>
      </c>
      <c r="B20029" t="s">
        <v>19</v>
      </c>
      <c r="C20029">
        <v>7006275881</v>
      </c>
      <c r="D20029" s="4">
        <v>11497</v>
      </c>
      <c r="E20029" s="4">
        <v>1</v>
      </c>
    </row>
    <row r="20030" spans="1:5">
      <c r="A20030" t="s">
        <v>32</v>
      </c>
      <c r="B20030" t="s">
        <v>19</v>
      </c>
      <c r="C20030">
        <v>7007112289</v>
      </c>
      <c r="D20030" s="4">
        <v>3598.02</v>
      </c>
      <c r="E20030" s="4">
        <v>1</v>
      </c>
    </row>
    <row r="20031" spans="1:5">
      <c r="A20031" t="s">
        <v>32</v>
      </c>
      <c r="B20031" t="s">
        <v>19</v>
      </c>
      <c r="C20031">
        <v>7007250353</v>
      </c>
      <c r="D20031" s="4">
        <v>2999</v>
      </c>
      <c r="E20031" s="4">
        <v>1</v>
      </c>
    </row>
    <row r="20032" spans="1:5">
      <c r="A20032" t="s">
        <v>32</v>
      </c>
      <c r="B20032" t="s">
        <v>19</v>
      </c>
      <c r="C20032">
        <v>7007360718</v>
      </c>
      <c r="D20032" s="4">
        <v>11587.96</v>
      </c>
      <c r="E20032" s="4">
        <v>1</v>
      </c>
    </row>
    <row r="20033" spans="1:5">
      <c r="A20033" t="s">
        <v>32</v>
      </c>
      <c r="B20033" t="s">
        <v>19</v>
      </c>
      <c r="C20033">
        <v>7007377395</v>
      </c>
      <c r="D20033" s="4">
        <v>6998.02</v>
      </c>
      <c r="E20033" s="4">
        <v>1</v>
      </c>
    </row>
    <row r="20034" spans="1:5">
      <c r="A20034" t="s">
        <v>32</v>
      </c>
      <c r="B20034" t="s">
        <v>19</v>
      </c>
      <c r="C20034">
        <v>7007635999</v>
      </c>
      <c r="D20034" s="4">
        <v>2999</v>
      </c>
      <c r="E20034" s="4">
        <v>1</v>
      </c>
    </row>
    <row r="20035" spans="1:5">
      <c r="A20035" t="s">
        <v>32</v>
      </c>
      <c r="B20035" t="s">
        <v>19</v>
      </c>
      <c r="C20035">
        <v>7007683895</v>
      </c>
      <c r="D20035" s="4">
        <v>9095.0400000000009</v>
      </c>
      <c r="E20035" s="4">
        <v>5</v>
      </c>
    </row>
    <row r="20036" spans="1:5">
      <c r="A20036" t="s">
        <v>32</v>
      </c>
      <c r="B20036" t="s">
        <v>19</v>
      </c>
      <c r="C20036">
        <v>7007690179</v>
      </c>
      <c r="D20036" s="4">
        <v>5598</v>
      </c>
      <c r="E20036" s="4">
        <v>1</v>
      </c>
    </row>
    <row r="20037" spans="1:5">
      <c r="A20037" t="s">
        <v>32</v>
      </c>
      <c r="B20037" t="s">
        <v>19</v>
      </c>
      <c r="C20037">
        <v>7008049120</v>
      </c>
      <c r="D20037" s="4">
        <v>2599</v>
      </c>
      <c r="E20037" s="4">
        <v>1</v>
      </c>
    </row>
    <row r="20038" spans="1:5">
      <c r="A20038" t="s">
        <v>32</v>
      </c>
      <c r="B20038" t="s">
        <v>19</v>
      </c>
      <c r="C20038">
        <v>7008054595</v>
      </c>
      <c r="D20038" s="4">
        <v>5998.01</v>
      </c>
      <c r="E20038" s="4">
        <v>1</v>
      </c>
    </row>
    <row r="20039" spans="1:5">
      <c r="A20039" t="s">
        <v>32</v>
      </c>
      <c r="B20039" t="s">
        <v>19</v>
      </c>
      <c r="C20039">
        <v>7008154295</v>
      </c>
      <c r="D20039" s="4">
        <v>5993.98</v>
      </c>
      <c r="E20039" s="4">
        <v>1</v>
      </c>
    </row>
    <row r="20040" spans="1:5">
      <c r="A20040" t="s">
        <v>32</v>
      </c>
      <c r="B20040" t="s">
        <v>19</v>
      </c>
      <c r="C20040">
        <v>7008355251</v>
      </c>
      <c r="D20040" s="4">
        <v>3116.4</v>
      </c>
      <c r="E20040" s="4">
        <v>1</v>
      </c>
    </row>
    <row r="20041" spans="1:5">
      <c r="A20041" t="s">
        <v>32</v>
      </c>
      <c r="B20041" t="s">
        <v>19</v>
      </c>
      <c r="C20041">
        <v>7008494013</v>
      </c>
      <c r="D20041" s="4">
        <v>2079.1999999999998</v>
      </c>
      <c r="E20041" s="4">
        <v>1</v>
      </c>
    </row>
    <row r="20042" spans="1:5">
      <c r="A20042" t="s">
        <v>32</v>
      </c>
      <c r="B20042" t="s">
        <v>19</v>
      </c>
      <c r="C20042">
        <v>7008495848</v>
      </c>
      <c r="D20042" s="4">
        <v>6994.01</v>
      </c>
      <c r="E20042" s="4">
        <v>1</v>
      </c>
    </row>
    <row r="20043" spans="1:5">
      <c r="A20043" t="s">
        <v>32</v>
      </c>
      <c r="B20043" t="s">
        <v>19</v>
      </c>
      <c r="C20043">
        <v>7008552873</v>
      </c>
      <c r="D20043" s="4">
        <v>2999</v>
      </c>
      <c r="E20043" s="4">
        <v>1</v>
      </c>
    </row>
    <row r="20044" spans="1:5">
      <c r="A20044" t="s">
        <v>32</v>
      </c>
      <c r="B20044" t="s">
        <v>19</v>
      </c>
      <c r="C20044">
        <v>7008560367</v>
      </c>
      <c r="D20044" s="4">
        <v>8494</v>
      </c>
      <c r="E20044" s="4">
        <v>1</v>
      </c>
    </row>
    <row r="20045" spans="1:5">
      <c r="A20045" t="s">
        <v>32</v>
      </c>
      <c r="B20045" t="s">
        <v>19</v>
      </c>
      <c r="C20045">
        <v>7008784157</v>
      </c>
      <c r="D20045" s="4">
        <v>3499.01</v>
      </c>
      <c r="E20045" s="4">
        <v>1</v>
      </c>
    </row>
    <row r="20046" spans="1:5">
      <c r="A20046" t="s">
        <v>32</v>
      </c>
      <c r="B20046" t="s">
        <v>19</v>
      </c>
      <c r="C20046">
        <v>7008814876</v>
      </c>
      <c r="D20046" s="4">
        <v>1539.3</v>
      </c>
      <c r="E20046" s="4">
        <v>1</v>
      </c>
    </row>
    <row r="20047" spans="1:5">
      <c r="A20047" t="s">
        <v>32</v>
      </c>
      <c r="B20047" t="s">
        <v>19</v>
      </c>
      <c r="C20047">
        <v>7008890396</v>
      </c>
      <c r="D20047" s="4">
        <v>2199</v>
      </c>
      <c r="E20047" s="4">
        <v>1</v>
      </c>
    </row>
    <row r="20048" spans="1:5">
      <c r="A20048" t="s">
        <v>32</v>
      </c>
      <c r="B20048" t="s">
        <v>19</v>
      </c>
      <c r="C20048">
        <v>7009065854</v>
      </c>
      <c r="D20048" s="4">
        <v>3116.4</v>
      </c>
      <c r="E20048" s="4">
        <v>1</v>
      </c>
    </row>
    <row r="20049" spans="1:5">
      <c r="A20049" t="s">
        <v>32</v>
      </c>
      <c r="B20049" t="s">
        <v>19</v>
      </c>
      <c r="C20049">
        <v>7009293123</v>
      </c>
      <c r="D20049" s="4">
        <v>9032.41</v>
      </c>
      <c r="E20049" s="4">
        <v>2</v>
      </c>
    </row>
    <row r="20050" spans="1:5">
      <c r="A20050" t="s">
        <v>32</v>
      </c>
      <c r="B20050" t="s">
        <v>19</v>
      </c>
      <c r="C20050">
        <v>7013649716</v>
      </c>
      <c r="D20050" s="4">
        <v>3355.8</v>
      </c>
      <c r="E20050" s="4">
        <v>1</v>
      </c>
    </row>
    <row r="20051" spans="1:5">
      <c r="A20051" t="s">
        <v>32</v>
      </c>
      <c r="B20051" t="s">
        <v>19</v>
      </c>
      <c r="C20051">
        <v>7013749821</v>
      </c>
      <c r="D20051" s="4">
        <v>1699</v>
      </c>
      <c r="E20051" s="4">
        <v>1</v>
      </c>
    </row>
    <row r="20052" spans="1:5">
      <c r="A20052" t="s">
        <v>32</v>
      </c>
      <c r="B20052" t="s">
        <v>19</v>
      </c>
      <c r="C20052">
        <v>7015071104</v>
      </c>
      <c r="D20052" s="4">
        <v>3990</v>
      </c>
      <c r="E20052" s="4">
        <v>1</v>
      </c>
    </row>
    <row r="20053" spans="1:5">
      <c r="A20053" t="s">
        <v>32</v>
      </c>
      <c r="B20053" t="s">
        <v>19</v>
      </c>
      <c r="C20053">
        <v>7017440342</v>
      </c>
      <c r="D20053" s="4">
        <v>10188.02</v>
      </c>
      <c r="E20053" s="4">
        <v>2</v>
      </c>
    </row>
    <row r="20054" spans="1:5">
      <c r="A20054" t="s">
        <v>32</v>
      </c>
      <c r="B20054" t="s">
        <v>19</v>
      </c>
      <c r="C20054">
        <v>7018409936</v>
      </c>
      <c r="D20054" s="4">
        <v>11293.48</v>
      </c>
      <c r="E20054" s="4">
        <v>1</v>
      </c>
    </row>
    <row r="20055" spans="1:5">
      <c r="A20055" t="s">
        <v>32</v>
      </c>
      <c r="B20055" t="s">
        <v>19</v>
      </c>
      <c r="C20055">
        <v>7018950626</v>
      </c>
      <c r="D20055" s="4">
        <v>11186</v>
      </c>
      <c r="E20055" s="4">
        <v>1</v>
      </c>
    </row>
    <row r="20056" spans="1:5">
      <c r="A20056" t="s">
        <v>32</v>
      </c>
      <c r="B20056" t="s">
        <v>19</v>
      </c>
      <c r="C20056">
        <v>7020534602</v>
      </c>
      <c r="D20056" s="4">
        <v>20582.02</v>
      </c>
      <c r="E20056" s="4">
        <v>3</v>
      </c>
    </row>
    <row r="20057" spans="1:5">
      <c r="A20057" t="s">
        <v>32</v>
      </c>
      <c r="B20057" t="s">
        <v>19</v>
      </c>
      <c r="C20057">
        <v>7021957960</v>
      </c>
      <c r="D20057" s="4">
        <v>6494</v>
      </c>
      <c r="E20057" s="4">
        <v>1</v>
      </c>
    </row>
    <row r="20058" spans="1:5">
      <c r="A20058" t="s">
        <v>32</v>
      </c>
      <c r="B20058" t="s">
        <v>19</v>
      </c>
      <c r="C20058">
        <v>7023188809</v>
      </c>
      <c r="D20058" s="4">
        <v>2295</v>
      </c>
      <c r="E20058" s="4">
        <v>1</v>
      </c>
    </row>
    <row r="20059" spans="1:5">
      <c r="A20059" t="s">
        <v>32</v>
      </c>
      <c r="B20059" t="s">
        <v>19</v>
      </c>
      <c r="C20059">
        <v>7023336648</v>
      </c>
      <c r="D20059" s="4">
        <v>2399</v>
      </c>
      <c r="E20059" s="4">
        <v>1</v>
      </c>
    </row>
    <row r="20060" spans="1:5">
      <c r="A20060" t="s">
        <v>32</v>
      </c>
      <c r="B20060" t="s">
        <v>19</v>
      </c>
      <c r="C20060">
        <v>7024154411</v>
      </c>
      <c r="D20060" s="4">
        <v>13782.23</v>
      </c>
      <c r="E20060" s="4">
        <v>1</v>
      </c>
    </row>
    <row r="20061" spans="1:5">
      <c r="A20061" t="s">
        <v>32</v>
      </c>
      <c r="B20061" t="s">
        <v>19</v>
      </c>
      <c r="C20061">
        <v>7027716555</v>
      </c>
      <c r="D20061" s="4">
        <v>18577.97</v>
      </c>
      <c r="E20061" s="4">
        <v>2</v>
      </c>
    </row>
    <row r="20062" spans="1:5">
      <c r="A20062" t="s">
        <v>32</v>
      </c>
      <c r="B20062" t="s">
        <v>19</v>
      </c>
      <c r="C20062">
        <v>7028782783</v>
      </c>
      <c r="D20062" s="4">
        <v>6298.02</v>
      </c>
      <c r="E20062" s="4">
        <v>1</v>
      </c>
    </row>
    <row r="20063" spans="1:5">
      <c r="A20063" t="s">
        <v>32</v>
      </c>
      <c r="B20063" t="s">
        <v>19</v>
      </c>
      <c r="C20063">
        <v>7030109807</v>
      </c>
      <c r="D20063" s="4">
        <v>6608.01</v>
      </c>
      <c r="E20063" s="4">
        <v>2</v>
      </c>
    </row>
    <row r="20064" spans="1:5">
      <c r="A20064" t="s">
        <v>32</v>
      </c>
      <c r="B20064" t="s">
        <v>19</v>
      </c>
      <c r="C20064">
        <v>7030771177</v>
      </c>
      <c r="D20064" s="4">
        <v>9592.02</v>
      </c>
      <c r="E20064" s="4">
        <v>1</v>
      </c>
    </row>
    <row r="20065" spans="1:5">
      <c r="A20065" t="s">
        <v>32</v>
      </c>
      <c r="B20065" t="s">
        <v>19</v>
      </c>
      <c r="C20065">
        <v>7037200077</v>
      </c>
      <c r="D20065" s="4">
        <v>6397.01</v>
      </c>
      <c r="E20065" s="4">
        <v>1</v>
      </c>
    </row>
    <row r="20066" spans="1:5">
      <c r="A20066" t="s">
        <v>32</v>
      </c>
      <c r="B20066" t="s">
        <v>19</v>
      </c>
      <c r="C20066">
        <v>7037383096</v>
      </c>
      <c r="D20066" s="4">
        <v>4335.51</v>
      </c>
      <c r="E20066" s="4">
        <v>1</v>
      </c>
    </row>
    <row r="20067" spans="1:5">
      <c r="A20067" t="s">
        <v>32</v>
      </c>
      <c r="B20067" t="s">
        <v>19</v>
      </c>
      <c r="C20067">
        <v>7037448857</v>
      </c>
      <c r="D20067" s="4">
        <v>6547</v>
      </c>
      <c r="E20067" s="4">
        <v>3</v>
      </c>
    </row>
    <row r="20068" spans="1:5">
      <c r="A20068" t="s">
        <v>32</v>
      </c>
      <c r="B20068" t="s">
        <v>19</v>
      </c>
      <c r="C20068">
        <v>7038188866</v>
      </c>
      <c r="D20068" s="4">
        <v>7999</v>
      </c>
      <c r="E20068" s="4">
        <v>1</v>
      </c>
    </row>
    <row r="20069" spans="1:5">
      <c r="A20069" t="s">
        <v>32</v>
      </c>
      <c r="B20069" t="s">
        <v>19</v>
      </c>
      <c r="C20069">
        <v>7042274507</v>
      </c>
      <c r="D20069" s="4">
        <v>3499.01</v>
      </c>
      <c r="E20069" s="4">
        <v>1</v>
      </c>
    </row>
    <row r="20070" spans="1:5">
      <c r="A20070" t="s">
        <v>32</v>
      </c>
      <c r="B20070" t="s">
        <v>19</v>
      </c>
      <c r="C20070">
        <v>7042450466</v>
      </c>
      <c r="D20070" s="4">
        <v>5989.97</v>
      </c>
      <c r="E20070" s="4">
        <v>1</v>
      </c>
    </row>
    <row r="20071" spans="1:5">
      <c r="A20071" t="s">
        <v>32</v>
      </c>
      <c r="B20071" t="s">
        <v>19</v>
      </c>
      <c r="C20071">
        <v>7042687771</v>
      </c>
      <c r="D20071" s="4">
        <v>23838</v>
      </c>
      <c r="E20071" s="4">
        <v>1</v>
      </c>
    </row>
    <row r="20072" spans="1:5">
      <c r="A20072" t="s">
        <v>32</v>
      </c>
      <c r="B20072" t="s">
        <v>19</v>
      </c>
      <c r="C20072">
        <v>7042809355</v>
      </c>
      <c r="D20072" s="4">
        <v>9396.02</v>
      </c>
      <c r="E20072" s="4">
        <v>1</v>
      </c>
    </row>
    <row r="20073" spans="1:5">
      <c r="A20073" t="s">
        <v>32</v>
      </c>
      <c r="B20073" t="s">
        <v>19</v>
      </c>
      <c r="C20073">
        <v>7042938111</v>
      </c>
      <c r="D20073" s="4">
        <v>6892</v>
      </c>
      <c r="E20073" s="4">
        <v>1</v>
      </c>
    </row>
    <row r="20074" spans="1:5">
      <c r="A20074" t="s">
        <v>32</v>
      </c>
      <c r="B20074" t="s">
        <v>19</v>
      </c>
      <c r="C20074">
        <v>7044092604</v>
      </c>
      <c r="D20074" s="4">
        <v>14996.01</v>
      </c>
      <c r="E20074" s="4">
        <v>2</v>
      </c>
    </row>
    <row r="20075" spans="1:5">
      <c r="A20075" t="s">
        <v>32</v>
      </c>
      <c r="B20075" t="s">
        <v>19</v>
      </c>
      <c r="C20075">
        <v>7044120774</v>
      </c>
      <c r="D20075" s="4">
        <v>3495</v>
      </c>
      <c r="E20075" s="4">
        <v>3</v>
      </c>
    </row>
    <row r="20076" spans="1:5">
      <c r="A20076" t="s">
        <v>32</v>
      </c>
      <c r="B20076" t="s">
        <v>19</v>
      </c>
      <c r="C20076">
        <v>7047211111</v>
      </c>
      <c r="D20076" s="4">
        <v>4538.3</v>
      </c>
      <c r="E20076" s="4">
        <v>3</v>
      </c>
    </row>
    <row r="20077" spans="1:5">
      <c r="A20077" t="s">
        <v>32</v>
      </c>
      <c r="B20077" t="s">
        <v>19</v>
      </c>
      <c r="C20077">
        <v>7049074004</v>
      </c>
      <c r="D20077" s="4">
        <v>2799.01</v>
      </c>
      <c r="E20077" s="4">
        <v>1</v>
      </c>
    </row>
    <row r="20078" spans="1:5">
      <c r="A20078" t="s">
        <v>32</v>
      </c>
      <c r="B20078" t="s">
        <v>19</v>
      </c>
      <c r="C20078">
        <v>7049882242</v>
      </c>
      <c r="D20078" s="4">
        <v>1995</v>
      </c>
      <c r="E20078" s="4">
        <v>1</v>
      </c>
    </row>
    <row r="20079" spans="1:5">
      <c r="A20079" t="s">
        <v>32</v>
      </c>
      <c r="B20079" t="s">
        <v>19</v>
      </c>
      <c r="C20079">
        <v>7050665502</v>
      </c>
      <c r="D20079" s="4">
        <v>33385.79</v>
      </c>
      <c r="E20079" s="4">
        <v>1</v>
      </c>
    </row>
    <row r="20080" spans="1:5">
      <c r="A20080" t="s">
        <v>32</v>
      </c>
      <c r="B20080" t="s">
        <v>19</v>
      </c>
      <c r="C20080">
        <v>7053356034</v>
      </c>
      <c r="D20080" s="4">
        <v>2499.0100000000002</v>
      </c>
      <c r="E20080" s="4">
        <v>1</v>
      </c>
    </row>
    <row r="20081" spans="1:5">
      <c r="A20081" t="s">
        <v>32</v>
      </c>
      <c r="B20081" t="s">
        <v>19</v>
      </c>
      <c r="C20081">
        <v>7054740001</v>
      </c>
      <c r="D20081" s="4">
        <v>17999</v>
      </c>
      <c r="E20081" s="4">
        <v>1</v>
      </c>
    </row>
    <row r="20082" spans="1:5">
      <c r="A20082" t="s">
        <v>32</v>
      </c>
      <c r="B20082" t="s">
        <v>19</v>
      </c>
      <c r="C20082">
        <v>7061111007</v>
      </c>
      <c r="D20082" s="4">
        <v>1198</v>
      </c>
      <c r="E20082" s="4">
        <v>1</v>
      </c>
    </row>
    <row r="20083" spans="1:5">
      <c r="A20083" t="s">
        <v>32</v>
      </c>
      <c r="B20083" t="s">
        <v>19</v>
      </c>
      <c r="C20083">
        <v>7066160162</v>
      </c>
      <c r="D20083" s="4">
        <v>7999</v>
      </c>
      <c r="E20083" s="4">
        <v>1</v>
      </c>
    </row>
    <row r="20084" spans="1:5">
      <c r="A20084" t="s">
        <v>32</v>
      </c>
      <c r="B20084" t="s">
        <v>19</v>
      </c>
      <c r="C20084">
        <v>7076341468</v>
      </c>
      <c r="D20084" s="4">
        <v>13495.79</v>
      </c>
      <c r="E20084" s="4">
        <v>1</v>
      </c>
    </row>
    <row r="20085" spans="1:5">
      <c r="A20085" t="s">
        <v>32</v>
      </c>
      <c r="B20085" t="s">
        <v>19</v>
      </c>
      <c r="C20085">
        <v>7078489937</v>
      </c>
      <c r="D20085" s="4">
        <v>6393.02</v>
      </c>
      <c r="E20085" s="4">
        <v>1</v>
      </c>
    </row>
    <row r="20086" spans="1:5">
      <c r="A20086" t="s">
        <v>32</v>
      </c>
      <c r="B20086" t="s">
        <v>19</v>
      </c>
      <c r="C20086">
        <v>7085116973</v>
      </c>
      <c r="D20086" s="4">
        <v>204</v>
      </c>
      <c r="E20086" s="4">
        <v>2</v>
      </c>
    </row>
    <row r="20087" spans="1:5">
      <c r="A20087" t="s">
        <v>32</v>
      </c>
      <c r="B20087" t="s">
        <v>19</v>
      </c>
      <c r="C20087">
        <v>7085250826</v>
      </c>
      <c r="D20087" s="4">
        <v>2449.3000000000002</v>
      </c>
      <c r="E20087" s="4">
        <v>1</v>
      </c>
    </row>
    <row r="20088" spans="1:5">
      <c r="A20088" t="s">
        <v>32</v>
      </c>
      <c r="B20088" t="s">
        <v>19</v>
      </c>
      <c r="C20088">
        <v>7085490798</v>
      </c>
      <c r="D20088" s="4">
        <v>6494.01</v>
      </c>
      <c r="E20088" s="4">
        <v>1</v>
      </c>
    </row>
    <row r="20089" spans="1:5">
      <c r="A20089" t="s">
        <v>32</v>
      </c>
      <c r="B20089" t="s">
        <v>19</v>
      </c>
      <c r="C20089">
        <v>7086011461</v>
      </c>
      <c r="D20089" s="4">
        <v>3499.01</v>
      </c>
      <c r="E20089" s="4">
        <v>1</v>
      </c>
    </row>
    <row r="20090" spans="1:5">
      <c r="A20090" t="s">
        <v>32</v>
      </c>
      <c r="B20090" t="s">
        <v>19</v>
      </c>
      <c r="C20090">
        <v>7089186303</v>
      </c>
      <c r="D20090" s="4">
        <v>2999</v>
      </c>
      <c r="E20090" s="4">
        <v>1</v>
      </c>
    </row>
    <row r="20091" spans="1:5">
      <c r="A20091" t="s">
        <v>32</v>
      </c>
      <c r="B20091" t="s">
        <v>19</v>
      </c>
      <c r="C20091">
        <v>7089367416</v>
      </c>
      <c r="D20091" s="4">
        <v>14390</v>
      </c>
      <c r="E20091" s="4">
        <v>2</v>
      </c>
    </row>
    <row r="20092" spans="1:5">
      <c r="A20092" t="s">
        <v>32</v>
      </c>
      <c r="B20092" t="s">
        <v>19</v>
      </c>
      <c r="C20092">
        <v>7089903078</v>
      </c>
      <c r="D20092" s="4">
        <v>5597.98</v>
      </c>
      <c r="E20092" s="4">
        <v>1</v>
      </c>
    </row>
    <row r="20093" spans="1:5">
      <c r="A20093" t="s">
        <v>32</v>
      </c>
      <c r="B20093" t="s">
        <v>19</v>
      </c>
      <c r="C20093">
        <v>7091092367</v>
      </c>
      <c r="D20093" s="4">
        <v>10493.02</v>
      </c>
      <c r="E20093" s="4">
        <v>5</v>
      </c>
    </row>
    <row r="20094" spans="1:5">
      <c r="A20094" t="s">
        <v>32</v>
      </c>
      <c r="B20094" t="s">
        <v>19</v>
      </c>
      <c r="C20094">
        <v>7091441442</v>
      </c>
      <c r="D20094" s="4">
        <v>2796.01</v>
      </c>
      <c r="E20094" s="4">
        <v>1</v>
      </c>
    </row>
    <row r="20095" spans="1:5">
      <c r="A20095" t="s">
        <v>32</v>
      </c>
      <c r="B20095" t="s">
        <v>19</v>
      </c>
      <c r="C20095">
        <v>7091948233</v>
      </c>
      <c r="D20095" s="4">
        <v>1699</v>
      </c>
      <c r="E20095" s="4">
        <v>1</v>
      </c>
    </row>
    <row r="20096" spans="1:5">
      <c r="A20096" t="s">
        <v>32</v>
      </c>
      <c r="B20096" t="s">
        <v>19</v>
      </c>
      <c r="C20096">
        <v>7205103549</v>
      </c>
      <c r="D20096" s="4">
        <v>11797.02</v>
      </c>
      <c r="E20096" s="4">
        <v>1</v>
      </c>
    </row>
    <row r="20097" spans="1:5">
      <c r="A20097" t="s">
        <v>32</v>
      </c>
      <c r="B20097" t="s">
        <v>19</v>
      </c>
      <c r="C20097">
        <v>7206082307</v>
      </c>
      <c r="D20097" s="4">
        <v>2698</v>
      </c>
      <c r="E20097" s="4">
        <v>1</v>
      </c>
    </row>
    <row r="20098" spans="1:5">
      <c r="A20098" t="s">
        <v>32</v>
      </c>
      <c r="B20098" t="s">
        <v>19</v>
      </c>
      <c r="C20098">
        <v>7206319602</v>
      </c>
      <c r="D20098" s="4">
        <v>7496.99</v>
      </c>
      <c r="E20098" s="4">
        <v>1</v>
      </c>
    </row>
    <row r="20099" spans="1:5">
      <c r="A20099" t="s">
        <v>32</v>
      </c>
      <c r="B20099" t="s">
        <v>19</v>
      </c>
      <c r="C20099">
        <v>7206507604</v>
      </c>
      <c r="D20099" s="4">
        <v>3594</v>
      </c>
      <c r="E20099" s="4">
        <v>1</v>
      </c>
    </row>
    <row r="20100" spans="1:5">
      <c r="A20100" t="s">
        <v>32</v>
      </c>
      <c r="B20100" t="s">
        <v>19</v>
      </c>
      <c r="C20100">
        <v>7208337519</v>
      </c>
      <c r="D20100" s="4">
        <v>21118.1</v>
      </c>
      <c r="E20100" s="4">
        <v>2</v>
      </c>
    </row>
    <row r="20101" spans="1:5">
      <c r="A20101" t="s">
        <v>32</v>
      </c>
      <c r="B20101" t="s">
        <v>19</v>
      </c>
      <c r="C20101">
        <v>7209283443</v>
      </c>
      <c r="D20101" s="4">
        <v>5198.04</v>
      </c>
      <c r="E20101" s="4">
        <v>1</v>
      </c>
    </row>
    <row r="20102" spans="1:5">
      <c r="A20102" t="s">
        <v>32</v>
      </c>
      <c r="B20102" t="s">
        <v>19</v>
      </c>
      <c r="C20102">
        <v>7230077999</v>
      </c>
      <c r="D20102" s="4">
        <v>5275.8</v>
      </c>
      <c r="E20102" s="4">
        <v>1</v>
      </c>
    </row>
    <row r="20103" spans="1:5">
      <c r="A20103" t="s">
        <v>32</v>
      </c>
      <c r="B20103" t="s">
        <v>19</v>
      </c>
      <c r="C20103">
        <v>7232962237</v>
      </c>
      <c r="D20103" s="4">
        <v>1498.99</v>
      </c>
      <c r="E20103" s="4">
        <v>1</v>
      </c>
    </row>
    <row r="20104" spans="1:5">
      <c r="A20104" t="s">
        <v>32</v>
      </c>
      <c r="B20104" t="s">
        <v>19</v>
      </c>
      <c r="C20104">
        <v>7240838202</v>
      </c>
      <c r="D20104" s="4">
        <v>8896.01</v>
      </c>
      <c r="E20104" s="4">
        <v>1</v>
      </c>
    </row>
    <row r="20105" spans="1:5">
      <c r="A20105" t="s">
        <v>32</v>
      </c>
      <c r="B20105" t="s">
        <v>19</v>
      </c>
      <c r="C20105">
        <v>7248681111</v>
      </c>
      <c r="D20105" s="4">
        <v>10997</v>
      </c>
      <c r="E20105" s="4">
        <v>1</v>
      </c>
    </row>
    <row r="20106" spans="1:5">
      <c r="A20106" t="s">
        <v>32</v>
      </c>
      <c r="B20106" t="s">
        <v>19</v>
      </c>
      <c r="C20106">
        <v>7250742904</v>
      </c>
      <c r="D20106" s="4">
        <v>10892</v>
      </c>
      <c r="E20106" s="4">
        <v>2</v>
      </c>
    </row>
    <row r="20107" spans="1:5">
      <c r="A20107" t="s">
        <v>32</v>
      </c>
      <c r="B20107" t="s">
        <v>19</v>
      </c>
      <c r="C20107">
        <v>7251002210</v>
      </c>
      <c r="D20107" s="4">
        <v>6298.02</v>
      </c>
      <c r="E20107" s="4">
        <v>1</v>
      </c>
    </row>
    <row r="20108" spans="1:5">
      <c r="A20108" t="s">
        <v>32</v>
      </c>
      <c r="B20108" t="s">
        <v>19</v>
      </c>
      <c r="C20108">
        <v>7257008111</v>
      </c>
      <c r="D20108" s="4">
        <v>1999</v>
      </c>
      <c r="E20108" s="4">
        <v>1</v>
      </c>
    </row>
    <row r="20109" spans="1:5">
      <c r="A20109" t="s">
        <v>32</v>
      </c>
      <c r="B20109" t="s">
        <v>19</v>
      </c>
      <c r="C20109">
        <v>7257969999</v>
      </c>
      <c r="D20109" s="4">
        <v>2995.01</v>
      </c>
      <c r="E20109" s="4">
        <v>1</v>
      </c>
    </row>
    <row r="20110" spans="1:5">
      <c r="A20110" t="s">
        <v>32</v>
      </c>
      <c r="B20110" t="s">
        <v>19</v>
      </c>
      <c r="C20110">
        <v>7258056318</v>
      </c>
      <c r="D20110" s="4">
        <v>6998.02</v>
      </c>
      <c r="E20110" s="4">
        <v>1</v>
      </c>
    </row>
    <row r="20111" spans="1:5">
      <c r="A20111" t="s">
        <v>32</v>
      </c>
      <c r="B20111" t="s">
        <v>19</v>
      </c>
      <c r="C20111">
        <v>7259451316</v>
      </c>
      <c r="D20111" s="4">
        <v>6990.01</v>
      </c>
      <c r="E20111" s="4">
        <v>1</v>
      </c>
    </row>
    <row r="20112" spans="1:5">
      <c r="A20112" t="s">
        <v>32</v>
      </c>
      <c r="B20112" t="s">
        <v>19</v>
      </c>
      <c r="C20112">
        <v>7272801258</v>
      </c>
      <c r="D20112" s="4">
        <v>5998</v>
      </c>
      <c r="E20112" s="4">
        <v>1</v>
      </c>
    </row>
    <row r="20113" spans="1:5">
      <c r="A20113" t="s">
        <v>32</v>
      </c>
      <c r="B20113" t="s">
        <v>19</v>
      </c>
      <c r="C20113">
        <v>7277316368</v>
      </c>
      <c r="D20113" s="4">
        <v>10594.39</v>
      </c>
      <c r="E20113" s="4">
        <v>2</v>
      </c>
    </row>
    <row r="20114" spans="1:5">
      <c r="A20114" t="s">
        <v>32</v>
      </c>
      <c r="B20114" t="s">
        <v>19</v>
      </c>
      <c r="C20114">
        <v>7278819148</v>
      </c>
      <c r="D20114" s="4">
        <v>11386.36</v>
      </c>
      <c r="E20114" s="4">
        <v>2</v>
      </c>
    </row>
    <row r="20115" spans="1:5">
      <c r="A20115" t="s">
        <v>32</v>
      </c>
      <c r="B20115" t="s">
        <v>19</v>
      </c>
      <c r="C20115">
        <v>7291093327</v>
      </c>
      <c r="D20115" s="4">
        <v>2999</v>
      </c>
      <c r="E20115" s="4">
        <v>1</v>
      </c>
    </row>
    <row r="20116" spans="1:5">
      <c r="A20116" t="s">
        <v>32</v>
      </c>
      <c r="B20116" t="s">
        <v>19</v>
      </c>
      <c r="C20116">
        <v>7291924938</v>
      </c>
      <c r="D20116" s="4">
        <v>10996.99</v>
      </c>
      <c r="E20116" s="4">
        <v>1</v>
      </c>
    </row>
    <row r="20117" spans="1:5">
      <c r="A20117" t="s">
        <v>32</v>
      </c>
      <c r="B20117" t="s">
        <v>19</v>
      </c>
      <c r="C20117">
        <v>7294045485</v>
      </c>
      <c r="D20117" s="4">
        <v>14096</v>
      </c>
      <c r="E20117" s="4">
        <v>1</v>
      </c>
    </row>
    <row r="20118" spans="1:5">
      <c r="A20118" t="s">
        <v>32</v>
      </c>
      <c r="B20118" t="s">
        <v>19</v>
      </c>
      <c r="C20118">
        <v>7294908080</v>
      </c>
      <c r="D20118" s="4">
        <v>2999</v>
      </c>
      <c r="E20118" s="4">
        <v>1</v>
      </c>
    </row>
    <row r="20119" spans="1:5">
      <c r="A20119" t="s">
        <v>32</v>
      </c>
      <c r="B20119" t="s">
        <v>19</v>
      </c>
      <c r="C20119">
        <v>7298011111</v>
      </c>
      <c r="D20119" s="4">
        <v>1189.3</v>
      </c>
      <c r="E20119" s="4">
        <v>1</v>
      </c>
    </row>
    <row r="20120" spans="1:5">
      <c r="A20120" t="s">
        <v>32</v>
      </c>
      <c r="B20120" t="s">
        <v>19</v>
      </c>
      <c r="C20120">
        <v>7300203881</v>
      </c>
      <c r="D20120" s="4">
        <v>8592.01</v>
      </c>
      <c r="E20120" s="4">
        <v>1</v>
      </c>
    </row>
    <row r="20121" spans="1:5">
      <c r="A20121" t="s">
        <v>32</v>
      </c>
      <c r="B20121" t="s">
        <v>19</v>
      </c>
      <c r="C20121">
        <v>7302831402</v>
      </c>
      <c r="D20121" s="4">
        <v>11133.33</v>
      </c>
      <c r="E20121" s="4">
        <v>3</v>
      </c>
    </row>
    <row r="20122" spans="1:5">
      <c r="A20122" t="s">
        <v>32</v>
      </c>
      <c r="B20122" t="s">
        <v>19</v>
      </c>
      <c r="C20122">
        <v>7303229355</v>
      </c>
      <c r="D20122" s="4">
        <v>2595</v>
      </c>
      <c r="E20122" s="4">
        <v>1</v>
      </c>
    </row>
    <row r="20123" spans="1:5">
      <c r="A20123" t="s">
        <v>32</v>
      </c>
      <c r="B20123" t="s">
        <v>19</v>
      </c>
      <c r="C20123">
        <v>7303786711</v>
      </c>
      <c r="D20123" s="4">
        <v>9993.99</v>
      </c>
      <c r="E20123" s="4">
        <v>1</v>
      </c>
    </row>
    <row r="20124" spans="1:5">
      <c r="A20124" t="s">
        <v>32</v>
      </c>
      <c r="B20124" t="s">
        <v>19</v>
      </c>
      <c r="C20124">
        <v>7304044211</v>
      </c>
      <c r="D20124" s="4">
        <v>2099.3000000000002</v>
      </c>
      <c r="E20124" s="4">
        <v>1</v>
      </c>
    </row>
    <row r="20125" spans="1:5">
      <c r="A20125" t="s">
        <v>32</v>
      </c>
      <c r="B20125" t="s">
        <v>19</v>
      </c>
      <c r="C20125">
        <v>7304668066</v>
      </c>
      <c r="D20125" s="4">
        <v>16652.39</v>
      </c>
      <c r="E20125" s="4">
        <v>1</v>
      </c>
    </row>
    <row r="20126" spans="1:5">
      <c r="A20126" t="s">
        <v>32</v>
      </c>
      <c r="B20126" t="s">
        <v>19</v>
      </c>
      <c r="C20126">
        <v>7304886838</v>
      </c>
      <c r="D20126" s="4">
        <v>2398.9899999999998</v>
      </c>
      <c r="E20126" s="4">
        <v>1</v>
      </c>
    </row>
    <row r="20127" spans="1:5">
      <c r="A20127" t="s">
        <v>32</v>
      </c>
      <c r="B20127" t="s">
        <v>19</v>
      </c>
      <c r="C20127">
        <v>7307279939</v>
      </c>
      <c r="D20127" s="4">
        <v>13537.8</v>
      </c>
      <c r="E20127" s="4">
        <v>1</v>
      </c>
    </row>
    <row r="20128" spans="1:5">
      <c r="A20128" t="s">
        <v>32</v>
      </c>
      <c r="B20128" t="s">
        <v>19</v>
      </c>
      <c r="C20128">
        <v>7307560109</v>
      </c>
      <c r="D20128" s="4">
        <v>5594</v>
      </c>
      <c r="E20128" s="4">
        <v>1</v>
      </c>
    </row>
    <row r="20129" spans="1:5">
      <c r="A20129" t="s">
        <v>32</v>
      </c>
      <c r="B20129" t="s">
        <v>19</v>
      </c>
      <c r="C20129">
        <v>7307699361</v>
      </c>
      <c r="D20129" s="4">
        <v>2399</v>
      </c>
      <c r="E20129" s="4">
        <v>1</v>
      </c>
    </row>
    <row r="20130" spans="1:5">
      <c r="A20130" t="s">
        <v>32</v>
      </c>
      <c r="B20130" t="s">
        <v>19</v>
      </c>
      <c r="C20130">
        <v>7309318663</v>
      </c>
      <c r="D20130" s="4">
        <v>2999</v>
      </c>
      <c r="E20130" s="4">
        <v>1</v>
      </c>
    </row>
    <row r="20131" spans="1:5">
      <c r="A20131" t="s">
        <v>32</v>
      </c>
      <c r="B20131" t="s">
        <v>19</v>
      </c>
      <c r="C20131">
        <v>7325837526</v>
      </c>
      <c r="D20131" s="4">
        <v>3234</v>
      </c>
      <c r="E20131" s="4">
        <v>1</v>
      </c>
    </row>
    <row r="20132" spans="1:5">
      <c r="A20132" t="s">
        <v>32</v>
      </c>
      <c r="B20132" t="s">
        <v>19</v>
      </c>
      <c r="C20132">
        <v>7328008722</v>
      </c>
      <c r="D20132" s="4">
        <v>6498.02</v>
      </c>
      <c r="E20132" s="4">
        <v>1</v>
      </c>
    </row>
    <row r="20133" spans="1:5">
      <c r="A20133" t="s">
        <v>32</v>
      </c>
      <c r="B20133" t="s">
        <v>19</v>
      </c>
      <c r="C20133">
        <v>7337349766</v>
      </c>
      <c r="D20133" s="4">
        <v>5998</v>
      </c>
      <c r="E20133" s="4">
        <v>1</v>
      </c>
    </row>
    <row r="20134" spans="1:5">
      <c r="A20134" t="s">
        <v>32</v>
      </c>
      <c r="B20134" t="s">
        <v>19</v>
      </c>
      <c r="C20134">
        <v>7339474636</v>
      </c>
      <c r="D20134" s="4">
        <v>9892.99</v>
      </c>
      <c r="E20134" s="4">
        <v>2</v>
      </c>
    </row>
    <row r="20135" spans="1:5">
      <c r="A20135" t="s">
        <v>32</v>
      </c>
      <c r="B20135" t="s">
        <v>19</v>
      </c>
      <c r="C20135">
        <v>7351814554</v>
      </c>
      <c r="D20135" s="4">
        <v>1998.99</v>
      </c>
      <c r="E20135" s="4">
        <v>1</v>
      </c>
    </row>
    <row r="20136" spans="1:5">
      <c r="A20136" t="s">
        <v>32</v>
      </c>
      <c r="B20136" t="s">
        <v>19</v>
      </c>
      <c r="C20136">
        <v>7355464524</v>
      </c>
      <c r="D20136" s="4">
        <v>2799.3</v>
      </c>
      <c r="E20136" s="4">
        <v>1</v>
      </c>
    </row>
    <row r="20137" spans="1:5">
      <c r="A20137" t="s">
        <v>32</v>
      </c>
      <c r="B20137" t="s">
        <v>19</v>
      </c>
      <c r="C20137">
        <v>7368097388</v>
      </c>
      <c r="D20137" s="4">
        <v>2399</v>
      </c>
      <c r="E20137" s="4">
        <v>1</v>
      </c>
    </row>
    <row r="20138" spans="1:5">
      <c r="A20138" t="s">
        <v>32</v>
      </c>
      <c r="B20138" t="s">
        <v>19</v>
      </c>
      <c r="C20138">
        <v>7368886667</v>
      </c>
      <c r="D20138" s="4">
        <v>4393.99</v>
      </c>
      <c r="E20138" s="4">
        <v>1</v>
      </c>
    </row>
    <row r="20139" spans="1:5">
      <c r="A20139" t="s">
        <v>32</v>
      </c>
      <c r="B20139" t="s">
        <v>19</v>
      </c>
      <c r="C20139">
        <v>7376887835</v>
      </c>
      <c r="D20139" s="4">
        <v>8989.99</v>
      </c>
      <c r="E20139" s="4">
        <v>1</v>
      </c>
    </row>
    <row r="20140" spans="1:5">
      <c r="A20140" t="s">
        <v>32</v>
      </c>
      <c r="B20140" t="s">
        <v>19</v>
      </c>
      <c r="C20140">
        <v>7381099823</v>
      </c>
      <c r="D20140" s="4">
        <v>29785.040000000001</v>
      </c>
      <c r="E20140" s="4">
        <v>2</v>
      </c>
    </row>
    <row r="20141" spans="1:5">
      <c r="A20141" t="s">
        <v>32</v>
      </c>
      <c r="B20141" t="s">
        <v>19</v>
      </c>
      <c r="C20141">
        <v>7381250705</v>
      </c>
      <c r="D20141" s="4">
        <v>5998</v>
      </c>
      <c r="E20141" s="4">
        <v>1</v>
      </c>
    </row>
    <row r="20142" spans="1:5">
      <c r="A20142" t="s">
        <v>32</v>
      </c>
      <c r="B20142" t="s">
        <v>19</v>
      </c>
      <c r="C20142">
        <v>7384949755</v>
      </c>
      <c r="D20142" s="4">
        <v>2195.0100000000002</v>
      </c>
      <c r="E20142" s="4">
        <v>1</v>
      </c>
    </row>
    <row r="20143" spans="1:5">
      <c r="A20143" t="s">
        <v>32</v>
      </c>
      <c r="B20143" t="s">
        <v>19</v>
      </c>
      <c r="C20143">
        <v>7389225382</v>
      </c>
      <c r="D20143" s="4">
        <v>6091.48</v>
      </c>
      <c r="E20143" s="4">
        <v>1</v>
      </c>
    </row>
    <row r="20144" spans="1:5">
      <c r="A20144" t="s">
        <v>32</v>
      </c>
      <c r="B20144" t="s">
        <v>19</v>
      </c>
      <c r="C20144">
        <v>7400214212</v>
      </c>
      <c r="D20144" s="4">
        <v>2799.01</v>
      </c>
      <c r="E20144" s="4">
        <v>1</v>
      </c>
    </row>
    <row r="20145" spans="1:5">
      <c r="A20145" t="s">
        <v>32</v>
      </c>
      <c r="B20145" t="s">
        <v>19</v>
      </c>
      <c r="C20145">
        <v>7400645999</v>
      </c>
      <c r="D20145" s="4">
        <v>0</v>
      </c>
      <c r="E20145" s="4">
        <v>2</v>
      </c>
    </row>
    <row r="20146" spans="1:5">
      <c r="A20146" t="s">
        <v>32</v>
      </c>
      <c r="B20146" t="s">
        <v>19</v>
      </c>
      <c r="C20146">
        <v>7400750011</v>
      </c>
      <c r="D20146" s="4">
        <v>5478.1</v>
      </c>
      <c r="E20146" s="4">
        <v>2</v>
      </c>
    </row>
    <row r="20147" spans="1:5">
      <c r="A20147" t="s">
        <v>32</v>
      </c>
      <c r="B20147" t="s">
        <v>19</v>
      </c>
      <c r="C20147">
        <v>7401016467</v>
      </c>
      <c r="D20147" s="4">
        <v>7097.02</v>
      </c>
      <c r="E20147" s="4">
        <v>1</v>
      </c>
    </row>
    <row r="20148" spans="1:5">
      <c r="A20148" t="s">
        <v>32</v>
      </c>
      <c r="B20148" t="s">
        <v>19</v>
      </c>
      <c r="C20148">
        <v>7408419718</v>
      </c>
      <c r="D20148" s="4">
        <v>5994.02</v>
      </c>
      <c r="E20148" s="4">
        <v>1</v>
      </c>
    </row>
    <row r="20149" spans="1:5">
      <c r="A20149" t="s">
        <v>32</v>
      </c>
      <c r="B20149" t="s">
        <v>19</v>
      </c>
      <c r="C20149">
        <v>7409812195</v>
      </c>
      <c r="D20149" s="4">
        <v>12630.03</v>
      </c>
      <c r="E20149" s="4">
        <v>3</v>
      </c>
    </row>
    <row r="20150" spans="1:5">
      <c r="A20150" t="s">
        <v>32</v>
      </c>
      <c r="B20150" t="s">
        <v>19</v>
      </c>
      <c r="C20150">
        <v>7411514738</v>
      </c>
      <c r="D20150" s="4">
        <v>5198</v>
      </c>
      <c r="E20150" s="4">
        <v>1</v>
      </c>
    </row>
    <row r="20151" spans="1:5">
      <c r="A20151" t="s">
        <v>32</v>
      </c>
      <c r="B20151" t="s">
        <v>19</v>
      </c>
      <c r="C20151">
        <v>7411642697</v>
      </c>
      <c r="D20151" s="4">
        <v>5594.01</v>
      </c>
      <c r="E20151" s="4">
        <v>1</v>
      </c>
    </row>
    <row r="20152" spans="1:5">
      <c r="A20152" t="s">
        <v>32</v>
      </c>
      <c r="B20152" t="s">
        <v>19</v>
      </c>
      <c r="C20152">
        <v>7412000000</v>
      </c>
      <c r="D20152" s="4">
        <v>2799.01</v>
      </c>
      <c r="E20152" s="4">
        <v>1</v>
      </c>
    </row>
    <row r="20153" spans="1:5">
      <c r="A20153" t="s">
        <v>32</v>
      </c>
      <c r="B20153" t="s">
        <v>19</v>
      </c>
      <c r="C20153">
        <v>7412001313</v>
      </c>
      <c r="D20153" s="4">
        <v>1819.3</v>
      </c>
      <c r="E20153" s="4">
        <v>1</v>
      </c>
    </row>
    <row r="20154" spans="1:5">
      <c r="A20154" t="s">
        <v>32</v>
      </c>
      <c r="B20154" t="s">
        <v>19</v>
      </c>
      <c r="C20154">
        <v>7414904095</v>
      </c>
      <c r="D20154" s="4">
        <v>10294.01</v>
      </c>
      <c r="E20154" s="4">
        <v>1</v>
      </c>
    </row>
    <row r="20155" spans="1:5">
      <c r="A20155" t="s">
        <v>32</v>
      </c>
      <c r="B20155" t="s">
        <v>19</v>
      </c>
      <c r="C20155">
        <v>7415258323</v>
      </c>
      <c r="D20155" s="4">
        <v>11998.99</v>
      </c>
      <c r="E20155" s="4">
        <v>1</v>
      </c>
    </row>
    <row r="20156" spans="1:5">
      <c r="A20156" t="s">
        <v>32</v>
      </c>
      <c r="B20156" t="s">
        <v>19</v>
      </c>
      <c r="C20156">
        <v>7415766127</v>
      </c>
      <c r="D20156" s="4">
        <v>10493.01</v>
      </c>
      <c r="E20156" s="4">
        <v>1</v>
      </c>
    </row>
    <row r="20157" spans="1:5">
      <c r="A20157" t="s">
        <v>32</v>
      </c>
      <c r="B20157" t="s">
        <v>19</v>
      </c>
      <c r="C20157">
        <v>7417709175</v>
      </c>
      <c r="D20157" s="4">
        <v>6494.01</v>
      </c>
      <c r="E20157" s="4">
        <v>1</v>
      </c>
    </row>
    <row r="20158" spans="1:5">
      <c r="A20158" t="s">
        <v>32</v>
      </c>
      <c r="B20158" t="s">
        <v>19</v>
      </c>
      <c r="C20158">
        <v>7424886625</v>
      </c>
      <c r="D20158" s="4">
        <v>15793.02</v>
      </c>
      <c r="E20158" s="4">
        <v>1</v>
      </c>
    </row>
    <row r="20159" spans="1:5">
      <c r="A20159" t="s">
        <v>32</v>
      </c>
      <c r="B20159" t="s">
        <v>19</v>
      </c>
      <c r="C20159">
        <v>7447322044</v>
      </c>
      <c r="D20159" s="4">
        <v>3499.01</v>
      </c>
      <c r="E20159" s="4">
        <v>1</v>
      </c>
    </row>
    <row r="20160" spans="1:5">
      <c r="A20160" t="s">
        <v>32</v>
      </c>
      <c r="B20160" t="s">
        <v>19</v>
      </c>
      <c r="C20160">
        <v>7470782222</v>
      </c>
      <c r="D20160" s="4">
        <v>5313.81</v>
      </c>
      <c r="E20160" s="4">
        <v>1</v>
      </c>
    </row>
    <row r="20161" spans="1:5">
      <c r="A20161" t="s">
        <v>32</v>
      </c>
      <c r="B20161" t="s">
        <v>19</v>
      </c>
      <c r="C20161">
        <v>7488223839</v>
      </c>
      <c r="D20161" s="4">
        <v>7990</v>
      </c>
      <c r="E20161" s="4">
        <v>1</v>
      </c>
    </row>
    <row r="20162" spans="1:5">
      <c r="A20162" t="s">
        <v>32</v>
      </c>
      <c r="B20162" t="s">
        <v>19</v>
      </c>
      <c r="C20162">
        <v>7488472779</v>
      </c>
      <c r="D20162" s="4">
        <v>1100.01</v>
      </c>
      <c r="E20162" s="4">
        <v>2</v>
      </c>
    </row>
    <row r="20163" spans="1:5">
      <c r="A20163" t="s">
        <v>32</v>
      </c>
      <c r="B20163" t="s">
        <v>19</v>
      </c>
      <c r="C20163">
        <v>7488606339</v>
      </c>
      <c r="D20163" s="4">
        <v>2595</v>
      </c>
      <c r="E20163" s="4">
        <v>1</v>
      </c>
    </row>
    <row r="20164" spans="1:5">
      <c r="A20164" t="s">
        <v>32</v>
      </c>
      <c r="B20164" t="s">
        <v>19</v>
      </c>
      <c r="C20164">
        <v>7499022822</v>
      </c>
      <c r="D20164" s="4">
        <v>2799.01</v>
      </c>
      <c r="E20164" s="4">
        <v>1</v>
      </c>
    </row>
    <row r="20165" spans="1:5">
      <c r="A20165" t="s">
        <v>32</v>
      </c>
      <c r="B20165" t="s">
        <v>19</v>
      </c>
      <c r="C20165">
        <v>7500450000</v>
      </c>
      <c r="D20165" s="4">
        <v>3499.01</v>
      </c>
      <c r="E20165" s="4">
        <v>1</v>
      </c>
    </row>
    <row r="20166" spans="1:5">
      <c r="A20166" t="s">
        <v>32</v>
      </c>
      <c r="B20166" t="s">
        <v>19</v>
      </c>
      <c r="C20166">
        <v>7500666697</v>
      </c>
      <c r="D20166" s="4">
        <v>9833.49</v>
      </c>
      <c r="E20166" s="4">
        <v>1</v>
      </c>
    </row>
    <row r="20167" spans="1:5">
      <c r="A20167" t="s">
        <v>32</v>
      </c>
      <c r="B20167" t="s">
        <v>19</v>
      </c>
      <c r="C20167">
        <v>7506345335</v>
      </c>
      <c r="D20167" s="4">
        <v>5993.98</v>
      </c>
      <c r="E20167" s="4">
        <v>1</v>
      </c>
    </row>
    <row r="20168" spans="1:5">
      <c r="A20168" t="s">
        <v>32</v>
      </c>
      <c r="B20168" t="s">
        <v>19</v>
      </c>
      <c r="C20168">
        <v>7509027659</v>
      </c>
      <c r="D20168" s="4">
        <v>12692.99</v>
      </c>
      <c r="E20168" s="4">
        <v>2</v>
      </c>
    </row>
    <row r="20169" spans="1:5">
      <c r="A20169" t="s">
        <v>32</v>
      </c>
      <c r="B20169" t="s">
        <v>19</v>
      </c>
      <c r="C20169">
        <v>7509587974</v>
      </c>
      <c r="D20169" s="4">
        <v>5999.01</v>
      </c>
      <c r="E20169" s="4">
        <v>1</v>
      </c>
    </row>
    <row r="20170" spans="1:5">
      <c r="A20170" t="s">
        <v>32</v>
      </c>
      <c r="B20170" t="s">
        <v>19</v>
      </c>
      <c r="C20170">
        <v>7510002914</v>
      </c>
      <c r="D20170" s="4">
        <v>2599</v>
      </c>
      <c r="E20170" s="4">
        <v>1</v>
      </c>
    </row>
    <row r="20171" spans="1:5">
      <c r="A20171" t="s">
        <v>32</v>
      </c>
      <c r="B20171" t="s">
        <v>19</v>
      </c>
      <c r="C20171">
        <v>7520887500</v>
      </c>
      <c r="D20171" s="4">
        <v>5213.3999999999996</v>
      </c>
      <c r="E20171" s="4">
        <v>1</v>
      </c>
    </row>
    <row r="20172" spans="1:5">
      <c r="A20172" t="s">
        <v>32</v>
      </c>
      <c r="B20172" t="s">
        <v>19</v>
      </c>
      <c r="C20172">
        <v>7523990008</v>
      </c>
      <c r="D20172" s="4">
        <v>5198.01</v>
      </c>
      <c r="E20172" s="4">
        <v>1</v>
      </c>
    </row>
    <row r="20173" spans="1:5">
      <c r="A20173" t="s">
        <v>32</v>
      </c>
      <c r="B20173" t="s">
        <v>19</v>
      </c>
      <c r="C20173">
        <v>7525938599</v>
      </c>
      <c r="D20173" s="4">
        <v>2799.01</v>
      </c>
      <c r="E20173" s="4">
        <v>1</v>
      </c>
    </row>
    <row r="20174" spans="1:5">
      <c r="A20174" t="s">
        <v>32</v>
      </c>
      <c r="B20174" t="s">
        <v>19</v>
      </c>
      <c r="C20174">
        <v>7526014873</v>
      </c>
      <c r="D20174" s="4">
        <v>800.01</v>
      </c>
      <c r="E20174" s="4">
        <v>2</v>
      </c>
    </row>
    <row r="20175" spans="1:5">
      <c r="A20175" t="s">
        <v>32</v>
      </c>
      <c r="B20175" t="s">
        <v>19</v>
      </c>
      <c r="C20175">
        <v>7543070455</v>
      </c>
      <c r="D20175" s="4">
        <v>11241.59</v>
      </c>
      <c r="E20175" s="4">
        <v>2</v>
      </c>
    </row>
    <row r="20176" spans="1:5">
      <c r="A20176" t="s">
        <v>32</v>
      </c>
      <c r="B20176" t="s">
        <v>19</v>
      </c>
      <c r="C20176">
        <v>7549111698</v>
      </c>
      <c r="D20176" s="4">
        <v>3116.4</v>
      </c>
      <c r="E20176" s="4">
        <v>1</v>
      </c>
    </row>
    <row r="20177" spans="1:5">
      <c r="A20177" t="s">
        <v>32</v>
      </c>
      <c r="B20177" t="s">
        <v>19</v>
      </c>
      <c r="C20177">
        <v>7549494983</v>
      </c>
      <c r="D20177" s="4">
        <v>7498.02</v>
      </c>
      <c r="E20177" s="4">
        <v>1</v>
      </c>
    </row>
    <row r="20178" spans="1:5">
      <c r="A20178" t="s">
        <v>32</v>
      </c>
      <c r="B20178" t="s">
        <v>19</v>
      </c>
      <c r="C20178">
        <v>7557346348</v>
      </c>
      <c r="D20178" s="4">
        <v>0.01</v>
      </c>
      <c r="E20178" s="4">
        <v>2</v>
      </c>
    </row>
    <row r="20179" spans="1:5">
      <c r="A20179" t="s">
        <v>32</v>
      </c>
      <c r="B20179" t="s">
        <v>19</v>
      </c>
      <c r="C20179">
        <v>7559444373</v>
      </c>
      <c r="D20179" s="4">
        <v>1299</v>
      </c>
      <c r="E20179" s="4">
        <v>1</v>
      </c>
    </row>
    <row r="20180" spans="1:5">
      <c r="A20180" t="s">
        <v>32</v>
      </c>
      <c r="B20180" t="s">
        <v>19</v>
      </c>
      <c r="C20180">
        <v>7565020724</v>
      </c>
      <c r="D20180" s="4">
        <v>7593</v>
      </c>
      <c r="E20180" s="4">
        <v>1</v>
      </c>
    </row>
    <row r="20181" spans="1:5">
      <c r="A20181" t="s">
        <v>32</v>
      </c>
      <c r="B20181" t="s">
        <v>19</v>
      </c>
      <c r="C20181">
        <v>7566005536</v>
      </c>
      <c r="D20181" s="4">
        <v>0.01</v>
      </c>
      <c r="E20181" s="4">
        <v>2</v>
      </c>
    </row>
    <row r="20182" spans="1:5">
      <c r="A20182" t="s">
        <v>32</v>
      </c>
      <c r="B20182" t="s">
        <v>19</v>
      </c>
      <c r="C20182">
        <v>7566094279</v>
      </c>
      <c r="D20182" s="4">
        <v>-2999</v>
      </c>
      <c r="E20182" s="4">
        <v>1</v>
      </c>
    </row>
    <row r="20183" spans="1:5">
      <c r="A20183" t="s">
        <v>32</v>
      </c>
      <c r="B20183" t="s">
        <v>19</v>
      </c>
      <c r="C20183">
        <v>7567001746</v>
      </c>
      <c r="D20183" s="4">
        <v>6798.01</v>
      </c>
      <c r="E20183" s="4">
        <v>1</v>
      </c>
    </row>
    <row r="20184" spans="1:5">
      <c r="A20184" t="s">
        <v>32</v>
      </c>
      <c r="B20184" t="s">
        <v>19</v>
      </c>
      <c r="C20184">
        <v>7568703605</v>
      </c>
      <c r="D20184" s="4">
        <v>2799.01</v>
      </c>
      <c r="E20184" s="4">
        <v>1</v>
      </c>
    </row>
    <row r="20185" spans="1:5">
      <c r="A20185" t="s">
        <v>32</v>
      </c>
      <c r="B20185" t="s">
        <v>19</v>
      </c>
      <c r="C20185">
        <v>7568961729</v>
      </c>
      <c r="D20185" s="4">
        <v>6393.02</v>
      </c>
      <c r="E20185" s="4">
        <v>2</v>
      </c>
    </row>
    <row r="20186" spans="1:5">
      <c r="A20186" t="s">
        <v>32</v>
      </c>
      <c r="B20186" t="s">
        <v>19</v>
      </c>
      <c r="C20186">
        <v>7570905910</v>
      </c>
      <c r="D20186" s="4">
        <v>2999</v>
      </c>
      <c r="E20186" s="4">
        <v>1</v>
      </c>
    </row>
    <row r="20187" spans="1:5">
      <c r="A20187" t="s">
        <v>32</v>
      </c>
      <c r="B20187" t="s">
        <v>19</v>
      </c>
      <c r="C20187">
        <v>7587061845</v>
      </c>
      <c r="D20187" s="4">
        <v>9497.01</v>
      </c>
      <c r="E20187" s="4">
        <v>1</v>
      </c>
    </row>
    <row r="20188" spans="1:5">
      <c r="A20188" t="s">
        <v>32</v>
      </c>
      <c r="B20188" t="s">
        <v>19</v>
      </c>
      <c r="C20188">
        <v>7587410207</v>
      </c>
      <c r="D20188" s="4">
        <v>6792</v>
      </c>
      <c r="E20188" s="4">
        <v>1</v>
      </c>
    </row>
    <row r="20189" spans="1:5">
      <c r="A20189" t="s">
        <v>32</v>
      </c>
      <c r="B20189" t="s">
        <v>19</v>
      </c>
      <c r="C20189">
        <v>7588171575</v>
      </c>
      <c r="D20189" s="4">
        <v>4194</v>
      </c>
      <c r="E20189" s="4">
        <v>1</v>
      </c>
    </row>
    <row r="20190" spans="1:5">
      <c r="A20190" t="s">
        <v>32</v>
      </c>
      <c r="B20190" t="s">
        <v>19</v>
      </c>
      <c r="C20190">
        <v>7597327656</v>
      </c>
      <c r="D20190" s="4">
        <v>17186.009999999998</v>
      </c>
      <c r="E20190" s="4">
        <v>2</v>
      </c>
    </row>
    <row r="20191" spans="1:5">
      <c r="A20191" t="s">
        <v>32</v>
      </c>
      <c r="B20191" t="s">
        <v>19</v>
      </c>
      <c r="C20191">
        <v>7599114303</v>
      </c>
      <c r="D20191" s="4">
        <v>13594.96</v>
      </c>
      <c r="E20191" s="4">
        <v>1</v>
      </c>
    </row>
    <row r="20192" spans="1:5">
      <c r="A20192" t="s">
        <v>32</v>
      </c>
      <c r="B20192" t="s">
        <v>19</v>
      </c>
      <c r="C20192">
        <v>7600200687</v>
      </c>
      <c r="D20192" s="4">
        <v>5590.01</v>
      </c>
      <c r="E20192" s="4">
        <v>1</v>
      </c>
    </row>
    <row r="20193" spans="1:5">
      <c r="A20193" t="s">
        <v>32</v>
      </c>
      <c r="B20193" t="s">
        <v>19</v>
      </c>
      <c r="C20193">
        <v>7607018888</v>
      </c>
      <c r="D20193" s="4">
        <v>6094.01</v>
      </c>
      <c r="E20193" s="4">
        <v>1</v>
      </c>
    </row>
    <row r="20194" spans="1:5">
      <c r="A20194" t="s">
        <v>32</v>
      </c>
      <c r="B20194" t="s">
        <v>19</v>
      </c>
      <c r="C20194">
        <v>7607400243</v>
      </c>
      <c r="D20194" s="4">
        <v>3358.8</v>
      </c>
      <c r="E20194" s="4">
        <v>1</v>
      </c>
    </row>
    <row r="20195" spans="1:5">
      <c r="A20195" t="s">
        <v>32</v>
      </c>
      <c r="B20195" t="s">
        <v>19</v>
      </c>
      <c r="C20195">
        <v>7607777717</v>
      </c>
      <c r="D20195" s="4">
        <v>4995</v>
      </c>
      <c r="E20195" s="4">
        <v>1</v>
      </c>
    </row>
    <row r="20196" spans="1:5">
      <c r="A20196" t="s">
        <v>32</v>
      </c>
      <c r="B20196" t="s">
        <v>19</v>
      </c>
      <c r="C20196">
        <v>7610579728</v>
      </c>
      <c r="D20196" s="4">
        <v>3998</v>
      </c>
      <c r="E20196" s="4">
        <v>1</v>
      </c>
    </row>
    <row r="20197" spans="1:5">
      <c r="A20197" t="s">
        <v>32</v>
      </c>
      <c r="B20197" t="s">
        <v>19</v>
      </c>
      <c r="C20197">
        <v>7619462568</v>
      </c>
      <c r="D20197" s="4">
        <v>2878.8</v>
      </c>
      <c r="E20197" s="4">
        <v>1</v>
      </c>
    </row>
    <row r="20198" spans="1:5">
      <c r="A20198" t="s">
        <v>32</v>
      </c>
      <c r="B20198" t="s">
        <v>19</v>
      </c>
      <c r="C20198">
        <v>7620016004</v>
      </c>
      <c r="D20198" s="4">
        <v>6493.01</v>
      </c>
      <c r="E20198" s="4">
        <v>1</v>
      </c>
    </row>
    <row r="20199" spans="1:5">
      <c r="A20199" t="s">
        <v>32</v>
      </c>
      <c r="B20199" t="s">
        <v>19</v>
      </c>
      <c r="C20199">
        <v>7627916019</v>
      </c>
      <c r="D20199" s="4">
        <v>19985.009999999998</v>
      </c>
      <c r="E20199" s="4">
        <v>2</v>
      </c>
    </row>
    <row r="20200" spans="1:5">
      <c r="A20200" t="s">
        <v>32</v>
      </c>
      <c r="B20200" t="s">
        <v>19</v>
      </c>
      <c r="C20200">
        <v>7647039765</v>
      </c>
      <c r="D20200" s="4">
        <v>6998</v>
      </c>
      <c r="E20200" s="4">
        <v>1</v>
      </c>
    </row>
    <row r="20201" spans="1:5">
      <c r="A20201" t="s">
        <v>32</v>
      </c>
      <c r="B20201" t="s">
        <v>19</v>
      </c>
      <c r="C20201">
        <v>7652017717</v>
      </c>
      <c r="D20201" s="4">
        <v>9096</v>
      </c>
      <c r="E20201" s="4">
        <v>1</v>
      </c>
    </row>
    <row r="20202" spans="1:5">
      <c r="A20202" t="s">
        <v>32</v>
      </c>
      <c r="B20202" t="s">
        <v>19</v>
      </c>
      <c r="C20202">
        <v>7654141032</v>
      </c>
      <c r="D20202" s="4">
        <v>6892</v>
      </c>
      <c r="E20202" s="4">
        <v>2</v>
      </c>
    </row>
    <row r="20203" spans="1:5">
      <c r="A20203" t="s">
        <v>32</v>
      </c>
      <c r="B20203" t="s">
        <v>19</v>
      </c>
      <c r="C20203">
        <v>7663998982</v>
      </c>
      <c r="D20203" s="4">
        <v>5995</v>
      </c>
      <c r="E20203" s="4">
        <v>1</v>
      </c>
    </row>
    <row r="20204" spans="1:5">
      <c r="A20204" t="s">
        <v>32</v>
      </c>
      <c r="B20204" t="s">
        <v>19</v>
      </c>
      <c r="C20204">
        <v>7668124233</v>
      </c>
      <c r="D20204" s="4">
        <v>6998.02</v>
      </c>
      <c r="E20204" s="4">
        <v>1</v>
      </c>
    </row>
    <row r="20205" spans="1:5">
      <c r="A20205" t="s">
        <v>32</v>
      </c>
      <c r="B20205" t="s">
        <v>19</v>
      </c>
      <c r="C20205">
        <v>7675952255</v>
      </c>
      <c r="D20205" s="4">
        <v>2999</v>
      </c>
      <c r="E20205" s="4">
        <v>1</v>
      </c>
    </row>
    <row r="20206" spans="1:5">
      <c r="A20206" t="s">
        <v>32</v>
      </c>
      <c r="B20206" t="s">
        <v>19</v>
      </c>
      <c r="C20206">
        <v>7677061442</v>
      </c>
      <c r="D20206" s="4">
        <v>22980.98</v>
      </c>
      <c r="E20206" s="4">
        <v>4</v>
      </c>
    </row>
    <row r="20207" spans="1:5">
      <c r="A20207" t="s">
        <v>32</v>
      </c>
      <c r="B20207" t="s">
        <v>19</v>
      </c>
      <c r="C20207">
        <v>7681865139</v>
      </c>
      <c r="D20207" s="4">
        <v>1199</v>
      </c>
      <c r="E20207" s="4">
        <v>1</v>
      </c>
    </row>
    <row r="20208" spans="1:5">
      <c r="A20208" t="s">
        <v>32</v>
      </c>
      <c r="B20208" t="s">
        <v>19</v>
      </c>
      <c r="C20208">
        <v>7688888696</v>
      </c>
      <c r="D20208" s="4">
        <v>13487.02</v>
      </c>
      <c r="E20208" s="4">
        <v>1</v>
      </c>
    </row>
    <row r="20209" spans="1:5">
      <c r="A20209" t="s">
        <v>32</v>
      </c>
      <c r="B20209" t="s">
        <v>19</v>
      </c>
      <c r="C20209">
        <v>7691903630</v>
      </c>
      <c r="D20209" s="4">
        <v>6798.01</v>
      </c>
      <c r="E20209" s="4">
        <v>1</v>
      </c>
    </row>
    <row r="20210" spans="1:5">
      <c r="A20210" t="s">
        <v>32</v>
      </c>
      <c r="B20210" t="s">
        <v>19</v>
      </c>
      <c r="C20210">
        <v>7692040060</v>
      </c>
      <c r="D20210" s="4">
        <v>9716.31</v>
      </c>
      <c r="E20210" s="4">
        <v>1</v>
      </c>
    </row>
    <row r="20211" spans="1:5">
      <c r="A20211" t="s">
        <v>32</v>
      </c>
      <c r="B20211" t="s">
        <v>19</v>
      </c>
      <c r="C20211">
        <v>7696007660</v>
      </c>
      <c r="D20211" s="4">
        <v>5593.99</v>
      </c>
      <c r="E20211" s="4">
        <v>1</v>
      </c>
    </row>
    <row r="20212" spans="1:5">
      <c r="A20212" t="s">
        <v>32</v>
      </c>
      <c r="B20212" t="s">
        <v>19</v>
      </c>
      <c r="C20212">
        <v>7702566199</v>
      </c>
      <c r="D20212" s="4">
        <v>1698</v>
      </c>
      <c r="E20212" s="4">
        <v>2</v>
      </c>
    </row>
    <row r="20213" spans="1:5">
      <c r="A20213" t="s">
        <v>32</v>
      </c>
      <c r="B20213" t="s">
        <v>19</v>
      </c>
      <c r="C20213">
        <v>7704877135</v>
      </c>
      <c r="D20213" s="4">
        <v>26585.01</v>
      </c>
      <c r="E20213" s="4">
        <v>1</v>
      </c>
    </row>
    <row r="20214" spans="1:5">
      <c r="A20214" t="s">
        <v>32</v>
      </c>
      <c r="B20214" t="s">
        <v>19</v>
      </c>
      <c r="C20214">
        <v>7708850495</v>
      </c>
      <c r="D20214" s="4">
        <v>10795.99</v>
      </c>
      <c r="E20214" s="4">
        <v>1</v>
      </c>
    </row>
    <row r="20215" spans="1:5">
      <c r="A20215" t="s">
        <v>32</v>
      </c>
      <c r="B20215" t="s">
        <v>19</v>
      </c>
      <c r="C20215">
        <v>7717746689</v>
      </c>
      <c r="D20215" s="4">
        <v>17029.7</v>
      </c>
      <c r="E20215" s="4">
        <v>1</v>
      </c>
    </row>
    <row r="20216" spans="1:5">
      <c r="A20216" t="s">
        <v>32</v>
      </c>
      <c r="B20216" t="s">
        <v>19</v>
      </c>
      <c r="C20216">
        <v>7717783423</v>
      </c>
      <c r="D20216" s="4">
        <v>1498.99</v>
      </c>
      <c r="E20216" s="4">
        <v>1</v>
      </c>
    </row>
    <row r="20217" spans="1:5">
      <c r="A20217" t="s">
        <v>32</v>
      </c>
      <c r="B20217" t="s">
        <v>19</v>
      </c>
      <c r="C20217">
        <v>7721954954</v>
      </c>
      <c r="D20217" s="4">
        <v>16987.060000000001</v>
      </c>
      <c r="E20217" s="4">
        <v>1</v>
      </c>
    </row>
    <row r="20218" spans="1:5">
      <c r="A20218" t="s">
        <v>32</v>
      </c>
      <c r="B20218" t="s">
        <v>19</v>
      </c>
      <c r="C20218">
        <v>7722031971</v>
      </c>
      <c r="D20218" s="4">
        <v>3958.8</v>
      </c>
      <c r="E20218" s="4">
        <v>1</v>
      </c>
    </row>
    <row r="20219" spans="1:5">
      <c r="A20219" t="s">
        <v>32</v>
      </c>
      <c r="B20219" t="s">
        <v>19</v>
      </c>
      <c r="C20219">
        <v>7727866100</v>
      </c>
      <c r="D20219" s="4">
        <v>5697.99</v>
      </c>
      <c r="E20219" s="4">
        <v>1</v>
      </c>
    </row>
    <row r="20220" spans="1:5">
      <c r="A20220" t="s">
        <v>32</v>
      </c>
      <c r="B20220" t="s">
        <v>19</v>
      </c>
      <c r="C20220">
        <v>7727952463</v>
      </c>
      <c r="D20220" s="4">
        <v>14333.81</v>
      </c>
      <c r="E20220" s="4">
        <v>3</v>
      </c>
    </row>
    <row r="20221" spans="1:5">
      <c r="A20221" t="s">
        <v>32</v>
      </c>
      <c r="B20221" t="s">
        <v>19</v>
      </c>
      <c r="C20221">
        <v>7728043702</v>
      </c>
      <c r="D20221" s="4">
        <v>7997.98</v>
      </c>
      <c r="E20221" s="4">
        <v>1</v>
      </c>
    </row>
    <row r="20222" spans="1:5">
      <c r="A20222" t="s">
        <v>32</v>
      </c>
      <c r="B20222" t="s">
        <v>19</v>
      </c>
      <c r="C20222">
        <v>7738069111</v>
      </c>
      <c r="D20222" s="4">
        <v>10891</v>
      </c>
      <c r="E20222" s="4">
        <v>1</v>
      </c>
    </row>
    <row r="20223" spans="1:5">
      <c r="A20223" t="s">
        <v>32</v>
      </c>
      <c r="B20223" t="s">
        <v>19</v>
      </c>
      <c r="C20223">
        <v>7742790236</v>
      </c>
      <c r="D20223" s="4">
        <v>9990.41</v>
      </c>
      <c r="E20223" s="4">
        <v>2</v>
      </c>
    </row>
    <row r="20224" spans="1:5">
      <c r="A20224" t="s">
        <v>32</v>
      </c>
      <c r="B20224" t="s">
        <v>19</v>
      </c>
      <c r="C20224">
        <v>7744067773</v>
      </c>
      <c r="D20224" s="4">
        <v>15690.01</v>
      </c>
      <c r="E20224" s="4">
        <v>3</v>
      </c>
    </row>
    <row r="20225" spans="1:5">
      <c r="A20225" t="s">
        <v>32</v>
      </c>
      <c r="B20225" t="s">
        <v>19</v>
      </c>
      <c r="C20225">
        <v>7752002838</v>
      </c>
      <c r="D20225" s="4">
        <v>8797</v>
      </c>
      <c r="E20225" s="4">
        <v>1</v>
      </c>
    </row>
    <row r="20226" spans="1:5">
      <c r="A20226" t="s">
        <v>32</v>
      </c>
      <c r="B20226" t="s">
        <v>19</v>
      </c>
      <c r="C20226">
        <v>7752004200</v>
      </c>
      <c r="D20226" s="4">
        <v>11388.03</v>
      </c>
      <c r="E20226" s="4">
        <v>2</v>
      </c>
    </row>
    <row r="20227" spans="1:5">
      <c r="A20227" t="s">
        <v>32</v>
      </c>
      <c r="B20227" t="s">
        <v>19</v>
      </c>
      <c r="C20227">
        <v>7756847642</v>
      </c>
      <c r="D20227" s="4">
        <v>22687.49</v>
      </c>
      <c r="E20227" s="4">
        <v>1</v>
      </c>
    </row>
    <row r="20228" spans="1:5">
      <c r="A20228" t="s">
        <v>32</v>
      </c>
      <c r="B20228" t="s">
        <v>19</v>
      </c>
      <c r="C20228">
        <v>7756932155</v>
      </c>
      <c r="D20228" s="4">
        <v>2599</v>
      </c>
      <c r="E20228" s="4">
        <v>1</v>
      </c>
    </row>
    <row r="20229" spans="1:5">
      <c r="A20229" t="s">
        <v>32</v>
      </c>
      <c r="B20229" t="s">
        <v>19</v>
      </c>
      <c r="C20229">
        <v>7759947933</v>
      </c>
      <c r="D20229" s="4">
        <v>5193.9799999999996</v>
      </c>
      <c r="E20229" s="4">
        <v>1</v>
      </c>
    </row>
    <row r="20230" spans="1:5">
      <c r="A20230" t="s">
        <v>32</v>
      </c>
      <c r="B20230" t="s">
        <v>19</v>
      </c>
      <c r="C20230">
        <v>7760147666</v>
      </c>
      <c r="D20230" s="4">
        <v>4796.3999999999996</v>
      </c>
      <c r="E20230" s="4">
        <v>1</v>
      </c>
    </row>
    <row r="20231" spans="1:5">
      <c r="A20231" t="s">
        <v>32</v>
      </c>
      <c r="B20231" t="s">
        <v>19</v>
      </c>
      <c r="C20231">
        <v>7760265485</v>
      </c>
      <c r="D20231" s="4">
        <v>2799</v>
      </c>
      <c r="E20231" s="4">
        <v>1</v>
      </c>
    </row>
    <row r="20232" spans="1:5">
      <c r="A20232" t="s">
        <v>32</v>
      </c>
      <c r="B20232" t="s">
        <v>19</v>
      </c>
      <c r="C20232">
        <v>7764828467</v>
      </c>
      <c r="D20232" s="4">
        <v>1999</v>
      </c>
      <c r="E20232" s="4">
        <v>1</v>
      </c>
    </row>
    <row r="20233" spans="1:5">
      <c r="A20233" t="s">
        <v>32</v>
      </c>
      <c r="B20233" t="s">
        <v>19</v>
      </c>
      <c r="C20233">
        <v>7766007711</v>
      </c>
      <c r="D20233" s="4">
        <v>8238.3799999999992</v>
      </c>
      <c r="E20233" s="4">
        <v>3</v>
      </c>
    </row>
    <row r="20234" spans="1:5">
      <c r="A20234" t="s">
        <v>32</v>
      </c>
      <c r="B20234" t="s">
        <v>19</v>
      </c>
      <c r="C20234">
        <v>7766932875</v>
      </c>
      <c r="D20234" s="4">
        <v>10791.99</v>
      </c>
      <c r="E20234" s="4">
        <v>1</v>
      </c>
    </row>
    <row r="20235" spans="1:5">
      <c r="A20235" t="s">
        <v>32</v>
      </c>
      <c r="B20235" t="s">
        <v>19</v>
      </c>
      <c r="C20235">
        <v>7767813443</v>
      </c>
      <c r="D20235" s="4">
        <v>18493</v>
      </c>
      <c r="E20235" s="4">
        <v>1</v>
      </c>
    </row>
    <row r="20236" spans="1:5">
      <c r="A20236" t="s">
        <v>32</v>
      </c>
      <c r="B20236" t="s">
        <v>19</v>
      </c>
      <c r="C20236">
        <v>7770886279</v>
      </c>
      <c r="D20236" s="4">
        <v>6798.01</v>
      </c>
      <c r="E20236" s="4">
        <v>1</v>
      </c>
    </row>
    <row r="20237" spans="1:5">
      <c r="A20237" t="s">
        <v>32</v>
      </c>
      <c r="B20237" t="s">
        <v>19</v>
      </c>
      <c r="C20237">
        <v>7772022555</v>
      </c>
      <c r="D20237" s="4">
        <v>11912.82</v>
      </c>
      <c r="E20237" s="4">
        <v>1</v>
      </c>
    </row>
    <row r="20238" spans="1:5">
      <c r="A20238" t="s">
        <v>32</v>
      </c>
      <c r="B20238" t="s">
        <v>19</v>
      </c>
      <c r="C20238">
        <v>7775829090</v>
      </c>
      <c r="D20238" s="4">
        <v>5994.01</v>
      </c>
      <c r="E20238" s="4">
        <v>1</v>
      </c>
    </row>
    <row r="20239" spans="1:5">
      <c r="A20239" t="s">
        <v>32</v>
      </c>
      <c r="B20239" t="s">
        <v>19</v>
      </c>
      <c r="C20239">
        <v>7777994422</v>
      </c>
      <c r="D20239" s="4">
        <v>6494.02</v>
      </c>
      <c r="E20239" s="4">
        <v>1</v>
      </c>
    </row>
    <row r="20240" spans="1:5">
      <c r="A20240" t="s">
        <v>32</v>
      </c>
      <c r="B20240" t="s">
        <v>19</v>
      </c>
      <c r="C20240">
        <v>7779911323</v>
      </c>
      <c r="D20240" s="4">
        <v>2999</v>
      </c>
      <c r="E20240" s="4">
        <v>1</v>
      </c>
    </row>
    <row r="20241" spans="1:5">
      <c r="A20241" t="s">
        <v>32</v>
      </c>
      <c r="B20241" t="s">
        <v>19</v>
      </c>
      <c r="C20241">
        <v>7798077682</v>
      </c>
      <c r="D20241" s="4">
        <v>11788.99</v>
      </c>
      <c r="E20241" s="4">
        <v>1</v>
      </c>
    </row>
    <row r="20242" spans="1:5">
      <c r="A20242" t="s">
        <v>32</v>
      </c>
      <c r="B20242" t="s">
        <v>19</v>
      </c>
      <c r="C20242">
        <v>7808010094</v>
      </c>
      <c r="D20242" s="4">
        <v>3295</v>
      </c>
      <c r="E20242" s="4">
        <v>1</v>
      </c>
    </row>
    <row r="20243" spans="1:5">
      <c r="A20243" t="s">
        <v>32</v>
      </c>
      <c r="B20243" t="s">
        <v>19</v>
      </c>
      <c r="C20243">
        <v>7814763249</v>
      </c>
      <c r="D20243" s="4">
        <v>8577.81</v>
      </c>
      <c r="E20243" s="4">
        <v>1</v>
      </c>
    </row>
    <row r="20244" spans="1:5">
      <c r="A20244" t="s">
        <v>32</v>
      </c>
      <c r="B20244" t="s">
        <v>19</v>
      </c>
      <c r="C20244">
        <v>7817000872</v>
      </c>
      <c r="D20244" s="4">
        <v>9297.02</v>
      </c>
      <c r="E20244" s="4">
        <v>3</v>
      </c>
    </row>
    <row r="20245" spans="1:5">
      <c r="A20245" t="s">
        <v>32</v>
      </c>
      <c r="B20245" t="s">
        <v>19</v>
      </c>
      <c r="C20245">
        <v>7818072096</v>
      </c>
      <c r="D20245" s="4">
        <v>5594</v>
      </c>
      <c r="E20245" s="4">
        <v>1</v>
      </c>
    </row>
    <row r="20246" spans="1:5">
      <c r="A20246" t="s">
        <v>32</v>
      </c>
      <c r="B20246" t="s">
        <v>19</v>
      </c>
      <c r="C20246">
        <v>7838013358</v>
      </c>
      <c r="D20246" s="4">
        <v>13573.43</v>
      </c>
      <c r="E20246" s="4">
        <v>2</v>
      </c>
    </row>
    <row r="20247" spans="1:5">
      <c r="A20247" t="s">
        <v>32</v>
      </c>
      <c r="B20247" t="s">
        <v>19</v>
      </c>
      <c r="C20247">
        <v>7838596243</v>
      </c>
      <c r="D20247" s="4">
        <v>5990.02</v>
      </c>
      <c r="E20247" s="4">
        <v>1</v>
      </c>
    </row>
    <row r="20248" spans="1:5">
      <c r="A20248" t="s">
        <v>32</v>
      </c>
      <c r="B20248" t="s">
        <v>19</v>
      </c>
      <c r="C20248">
        <v>7841001124</v>
      </c>
      <c r="D20248" s="4">
        <v>0.01</v>
      </c>
      <c r="E20248" s="4">
        <v>2</v>
      </c>
    </row>
    <row r="20249" spans="1:5">
      <c r="A20249" t="s">
        <v>32</v>
      </c>
      <c r="B20249" t="s">
        <v>19</v>
      </c>
      <c r="C20249">
        <v>7845905929</v>
      </c>
      <c r="D20249" s="4">
        <v>5697.99</v>
      </c>
      <c r="E20249" s="4">
        <v>1</v>
      </c>
    </row>
    <row r="20250" spans="1:5">
      <c r="A20250" t="s">
        <v>32</v>
      </c>
      <c r="B20250" t="s">
        <v>19</v>
      </c>
      <c r="C20250">
        <v>7847803158</v>
      </c>
      <c r="D20250" s="4">
        <v>6884.99</v>
      </c>
      <c r="E20250" s="4">
        <v>1</v>
      </c>
    </row>
    <row r="20251" spans="1:5">
      <c r="A20251" t="s">
        <v>32</v>
      </c>
      <c r="B20251" t="s">
        <v>19</v>
      </c>
      <c r="C20251">
        <v>7848800300</v>
      </c>
      <c r="D20251" s="4">
        <v>13792</v>
      </c>
      <c r="E20251" s="4">
        <v>2</v>
      </c>
    </row>
    <row r="20252" spans="1:5">
      <c r="A20252" t="s">
        <v>32</v>
      </c>
      <c r="B20252" t="s">
        <v>19</v>
      </c>
      <c r="C20252">
        <v>7848835181</v>
      </c>
      <c r="D20252" s="4">
        <v>3894</v>
      </c>
      <c r="E20252" s="4">
        <v>1</v>
      </c>
    </row>
    <row r="20253" spans="1:5">
      <c r="A20253" t="s">
        <v>32</v>
      </c>
      <c r="B20253" t="s">
        <v>19</v>
      </c>
      <c r="C20253">
        <v>7860588080</v>
      </c>
      <c r="D20253" s="4">
        <v>2799.01</v>
      </c>
      <c r="E20253" s="4">
        <v>1</v>
      </c>
    </row>
    <row r="20254" spans="1:5">
      <c r="A20254" t="s">
        <v>32</v>
      </c>
      <c r="B20254" t="s">
        <v>19</v>
      </c>
      <c r="C20254">
        <v>7869888720</v>
      </c>
      <c r="D20254" s="4">
        <v>9111.99</v>
      </c>
      <c r="E20254" s="4">
        <v>2</v>
      </c>
    </row>
    <row r="20255" spans="1:5">
      <c r="A20255" t="s">
        <v>32</v>
      </c>
      <c r="B20255" t="s">
        <v>19</v>
      </c>
      <c r="C20255">
        <v>7870406162</v>
      </c>
      <c r="D20255" s="4">
        <v>16687.060000000001</v>
      </c>
      <c r="E20255" s="4">
        <v>2</v>
      </c>
    </row>
    <row r="20256" spans="1:5">
      <c r="A20256" t="s">
        <v>32</v>
      </c>
      <c r="B20256" t="s">
        <v>19</v>
      </c>
      <c r="C20256">
        <v>7873761666</v>
      </c>
      <c r="D20256" s="4">
        <v>6772</v>
      </c>
      <c r="E20256" s="4">
        <v>1</v>
      </c>
    </row>
    <row r="20257" spans="1:5">
      <c r="A20257" t="s">
        <v>32</v>
      </c>
      <c r="B20257" t="s">
        <v>19</v>
      </c>
      <c r="C20257">
        <v>7875570877</v>
      </c>
      <c r="D20257" s="4">
        <v>2874</v>
      </c>
      <c r="E20257" s="4">
        <v>1</v>
      </c>
    </row>
    <row r="20258" spans="1:5">
      <c r="A20258" t="s">
        <v>32</v>
      </c>
      <c r="B20258" t="s">
        <v>19</v>
      </c>
      <c r="C20258">
        <v>7875757991</v>
      </c>
      <c r="D20258" s="4">
        <v>21296</v>
      </c>
      <c r="E20258" s="4">
        <v>1</v>
      </c>
    </row>
    <row r="20259" spans="1:5">
      <c r="A20259" t="s">
        <v>32</v>
      </c>
      <c r="B20259" t="s">
        <v>19</v>
      </c>
      <c r="C20259">
        <v>7877489865</v>
      </c>
      <c r="D20259" s="4">
        <v>7597.01</v>
      </c>
      <c r="E20259" s="4">
        <v>1</v>
      </c>
    </row>
    <row r="20260" spans="1:5">
      <c r="A20260" t="s">
        <v>32</v>
      </c>
      <c r="B20260" t="s">
        <v>19</v>
      </c>
      <c r="C20260">
        <v>7877880339</v>
      </c>
      <c r="D20260" s="4">
        <v>2999</v>
      </c>
      <c r="E20260" s="4">
        <v>1</v>
      </c>
    </row>
    <row r="20261" spans="1:5">
      <c r="A20261" t="s">
        <v>32</v>
      </c>
      <c r="B20261" t="s">
        <v>19</v>
      </c>
      <c r="C20261">
        <v>7879161666</v>
      </c>
      <c r="D20261" s="4">
        <v>7493.97</v>
      </c>
      <c r="E20261" s="4">
        <v>1</v>
      </c>
    </row>
    <row r="20262" spans="1:5">
      <c r="A20262" t="s">
        <v>32</v>
      </c>
      <c r="B20262" t="s">
        <v>19</v>
      </c>
      <c r="C20262">
        <v>7888048122</v>
      </c>
      <c r="D20262" s="4">
        <v>3998</v>
      </c>
      <c r="E20262" s="4">
        <v>1</v>
      </c>
    </row>
    <row r="20263" spans="1:5">
      <c r="A20263" t="s">
        <v>32</v>
      </c>
      <c r="B20263" t="s">
        <v>19</v>
      </c>
      <c r="C20263">
        <v>7890019997</v>
      </c>
      <c r="D20263" s="4">
        <v>2995.01</v>
      </c>
      <c r="E20263" s="4">
        <v>1</v>
      </c>
    </row>
    <row r="20264" spans="1:5">
      <c r="A20264" t="s">
        <v>32</v>
      </c>
      <c r="B20264" t="s">
        <v>19</v>
      </c>
      <c r="C20264">
        <v>7893452123</v>
      </c>
      <c r="D20264" s="4">
        <v>2799.01</v>
      </c>
      <c r="E20264" s="4">
        <v>1</v>
      </c>
    </row>
    <row r="20265" spans="1:5">
      <c r="A20265" t="s">
        <v>32</v>
      </c>
      <c r="B20265" t="s">
        <v>19</v>
      </c>
      <c r="C20265">
        <v>7895536284</v>
      </c>
      <c r="D20265" s="4">
        <v>5993.99</v>
      </c>
      <c r="E20265" s="4">
        <v>1</v>
      </c>
    </row>
    <row r="20266" spans="1:5">
      <c r="A20266" t="s">
        <v>32</v>
      </c>
      <c r="B20266" t="s">
        <v>19</v>
      </c>
      <c r="C20266">
        <v>7898724363</v>
      </c>
      <c r="D20266" s="4">
        <v>23931.03</v>
      </c>
      <c r="E20266" s="4">
        <v>3</v>
      </c>
    </row>
    <row r="20267" spans="1:5">
      <c r="A20267" t="s">
        <v>32</v>
      </c>
      <c r="B20267" t="s">
        <v>19</v>
      </c>
      <c r="C20267">
        <v>7903317958</v>
      </c>
      <c r="D20267" s="4">
        <v>7939.52</v>
      </c>
      <c r="E20267" s="4">
        <v>1</v>
      </c>
    </row>
    <row r="20268" spans="1:5">
      <c r="A20268" t="s">
        <v>32</v>
      </c>
      <c r="B20268" t="s">
        <v>19</v>
      </c>
      <c r="C20268">
        <v>7903547151</v>
      </c>
      <c r="D20268" s="4">
        <v>3499.01</v>
      </c>
      <c r="E20268" s="4">
        <v>1</v>
      </c>
    </row>
    <row r="20269" spans="1:5">
      <c r="A20269" t="s">
        <v>32</v>
      </c>
      <c r="B20269" t="s">
        <v>19</v>
      </c>
      <c r="C20269">
        <v>7903696301</v>
      </c>
      <c r="D20269" s="4">
        <v>4478.21</v>
      </c>
      <c r="E20269" s="4">
        <v>1</v>
      </c>
    </row>
    <row r="20270" spans="1:5">
      <c r="A20270" t="s">
        <v>32</v>
      </c>
      <c r="B20270" t="s">
        <v>19</v>
      </c>
      <c r="C20270">
        <v>7903730807</v>
      </c>
      <c r="D20270" s="4">
        <v>7796.02</v>
      </c>
      <c r="E20270" s="4">
        <v>1</v>
      </c>
    </row>
    <row r="20271" spans="1:5">
      <c r="A20271" t="s">
        <v>32</v>
      </c>
      <c r="B20271" t="s">
        <v>19</v>
      </c>
      <c r="C20271">
        <v>7904927493</v>
      </c>
      <c r="D20271" s="4">
        <v>3894</v>
      </c>
      <c r="E20271" s="4">
        <v>1</v>
      </c>
    </row>
    <row r="20272" spans="1:5">
      <c r="A20272" t="s">
        <v>32</v>
      </c>
      <c r="B20272" t="s">
        <v>19</v>
      </c>
      <c r="C20272">
        <v>7905184110</v>
      </c>
      <c r="D20272" s="4">
        <v>6490.01</v>
      </c>
      <c r="E20272" s="4">
        <v>1</v>
      </c>
    </row>
    <row r="20273" spans="1:5">
      <c r="A20273" t="s">
        <v>32</v>
      </c>
      <c r="B20273" t="s">
        <v>19</v>
      </c>
      <c r="C20273">
        <v>7905293461</v>
      </c>
      <c r="D20273" s="4">
        <v>5594</v>
      </c>
      <c r="E20273" s="4">
        <v>3</v>
      </c>
    </row>
    <row r="20274" spans="1:5">
      <c r="A20274" t="s">
        <v>32</v>
      </c>
      <c r="B20274" t="s">
        <v>19</v>
      </c>
      <c r="C20274">
        <v>7905362168</v>
      </c>
      <c r="D20274" s="4">
        <v>3295</v>
      </c>
      <c r="E20274" s="4">
        <v>1</v>
      </c>
    </row>
    <row r="20275" spans="1:5">
      <c r="A20275" t="s">
        <v>32</v>
      </c>
      <c r="B20275" t="s">
        <v>19</v>
      </c>
      <c r="C20275">
        <v>7906172745</v>
      </c>
      <c r="D20275" s="4">
        <v>7393.31</v>
      </c>
      <c r="E20275" s="4">
        <v>2</v>
      </c>
    </row>
    <row r="20276" spans="1:5">
      <c r="A20276" t="s">
        <v>32</v>
      </c>
      <c r="B20276" t="s">
        <v>19</v>
      </c>
      <c r="C20276">
        <v>7908332678</v>
      </c>
      <c r="D20276" s="4">
        <v>10095</v>
      </c>
      <c r="E20276" s="4">
        <v>1</v>
      </c>
    </row>
    <row r="20277" spans="1:5">
      <c r="A20277" t="s">
        <v>32</v>
      </c>
      <c r="B20277" t="s">
        <v>19</v>
      </c>
      <c r="C20277">
        <v>7909006085</v>
      </c>
      <c r="D20277" s="4">
        <v>6298.01</v>
      </c>
      <c r="E20277" s="4">
        <v>1</v>
      </c>
    </row>
    <row r="20278" spans="1:5">
      <c r="A20278" t="s">
        <v>32</v>
      </c>
      <c r="B20278" t="s">
        <v>19</v>
      </c>
      <c r="C20278">
        <v>7909036742</v>
      </c>
      <c r="D20278" s="4">
        <v>7921.62</v>
      </c>
      <c r="E20278" s="4">
        <v>4</v>
      </c>
    </row>
    <row r="20279" spans="1:5">
      <c r="A20279" t="s">
        <v>32</v>
      </c>
      <c r="B20279" t="s">
        <v>19</v>
      </c>
      <c r="C20279">
        <v>7973011812</v>
      </c>
      <c r="D20279" s="4">
        <v>6098</v>
      </c>
      <c r="E20279" s="4">
        <v>1</v>
      </c>
    </row>
    <row r="20280" spans="1:5">
      <c r="A20280" t="s">
        <v>32</v>
      </c>
      <c r="B20280" t="s">
        <v>19</v>
      </c>
      <c r="C20280">
        <v>7973284425</v>
      </c>
      <c r="D20280" s="4">
        <v>12795.97</v>
      </c>
      <c r="E20280" s="4">
        <v>2</v>
      </c>
    </row>
    <row r="20281" spans="1:5">
      <c r="A20281" t="s">
        <v>32</v>
      </c>
      <c r="B20281" t="s">
        <v>19</v>
      </c>
      <c r="C20281">
        <v>7973677481</v>
      </c>
      <c r="D20281" s="4">
        <v>5594</v>
      </c>
      <c r="E20281" s="4">
        <v>1</v>
      </c>
    </row>
    <row r="20282" spans="1:5">
      <c r="A20282" t="s">
        <v>32</v>
      </c>
      <c r="B20282" t="s">
        <v>19</v>
      </c>
      <c r="C20282">
        <v>7974357497</v>
      </c>
      <c r="D20282" s="4">
        <v>4815.5</v>
      </c>
      <c r="E20282" s="4">
        <v>1</v>
      </c>
    </row>
    <row r="20283" spans="1:5">
      <c r="A20283" t="s">
        <v>32</v>
      </c>
      <c r="B20283" t="s">
        <v>19</v>
      </c>
      <c r="C20283">
        <v>7976581105</v>
      </c>
      <c r="D20283" s="4">
        <v>7392.97</v>
      </c>
      <c r="E20283" s="4">
        <v>2</v>
      </c>
    </row>
    <row r="20284" spans="1:5">
      <c r="A20284" t="s">
        <v>32</v>
      </c>
      <c r="B20284" t="s">
        <v>19</v>
      </c>
      <c r="C20284">
        <v>7976931779</v>
      </c>
      <c r="D20284" s="4">
        <v>10446.01</v>
      </c>
      <c r="E20284" s="4">
        <v>1</v>
      </c>
    </row>
    <row r="20285" spans="1:5">
      <c r="A20285" t="s">
        <v>32</v>
      </c>
      <c r="B20285" t="s">
        <v>19</v>
      </c>
      <c r="C20285">
        <v>7977264862</v>
      </c>
      <c r="D20285" s="4">
        <v>2195.0100000000002</v>
      </c>
      <c r="E20285" s="4">
        <v>1</v>
      </c>
    </row>
    <row r="20286" spans="1:5">
      <c r="A20286" t="s">
        <v>32</v>
      </c>
      <c r="B20286" t="s">
        <v>19</v>
      </c>
      <c r="C20286">
        <v>7977389501</v>
      </c>
      <c r="D20286" s="4">
        <v>12975.81</v>
      </c>
      <c r="E20286" s="4">
        <v>2</v>
      </c>
    </row>
    <row r="20287" spans="1:5">
      <c r="A20287" t="s">
        <v>32</v>
      </c>
      <c r="B20287" t="s">
        <v>19</v>
      </c>
      <c r="C20287">
        <v>7978374302</v>
      </c>
      <c r="D20287" s="4">
        <v>34692.97</v>
      </c>
      <c r="E20287" s="4">
        <v>2</v>
      </c>
    </row>
    <row r="20288" spans="1:5">
      <c r="A20288" t="s">
        <v>32</v>
      </c>
      <c r="B20288" t="s">
        <v>19</v>
      </c>
      <c r="C20288">
        <v>7978452120</v>
      </c>
      <c r="D20288" s="4">
        <v>4690.01</v>
      </c>
      <c r="E20288" s="4">
        <v>1</v>
      </c>
    </row>
    <row r="20289" spans="1:5">
      <c r="A20289" t="s">
        <v>32</v>
      </c>
      <c r="B20289" t="s">
        <v>19</v>
      </c>
      <c r="C20289">
        <v>7978935405</v>
      </c>
      <c r="D20289" s="4">
        <v>3234</v>
      </c>
      <c r="E20289" s="4">
        <v>1</v>
      </c>
    </row>
    <row r="20290" spans="1:5">
      <c r="A20290" t="s">
        <v>32</v>
      </c>
      <c r="B20290" t="s">
        <v>19</v>
      </c>
      <c r="C20290">
        <v>7978980020</v>
      </c>
      <c r="D20290" s="4">
        <v>11793.02</v>
      </c>
      <c r="E20290" s="4">
        <v>1</v>
      </c>
    </row>
    <row r="20291" spans="1:5">
      <c r="A20291" t="s">
        <v>32</v>
      </c>
      <c r="B20291" t="s">
        <v>19</v>
      </c>
      <c r="C20291">
        <v>7978986478</v>
      </c>
      <c r="D20291" s="4">
        <v>7397.01</v>
      </c>
      <c r="E20291" s="4">
        <v>1</v>
      </c>
    </row>
    <row r="20292" spans="1:5">
      <c r="A20292" t="s">
        <v>32</v>
      </c>
      <c r="B20292" t="s">
        <v>19</v>
      </c>
      <c r="C20292">
        <v>7979099478</v>
      </c>
      <c r="D20292" s="4">
        <v>10072.799999999999</v>
      </c>
      <c r="E20292" s="4">
        <v>2</v>
      </c>
    </row>
    <row r="20293" spans="1:5">
      <c r="A20293" t="s">
        <v>32</v>
      </c>
      <c r="B20293" t="s">
        <v>19</v>
      </c>
      <c r="C20293">
        <v>7979788795</v>
      </c>
      <c r="D20293" s="4">
        <v>6997.98</v>
      </c>
      <c r="E20293" s="4">
        <v>1</v>
      </c>
    </row>
    <row r="20294" spans="1:5">
      <c r="A20294" t="s">
        <v>32</v>
      </c>
      <c r="B20294" t="s">
        <v>19</v>
      </c>
      <c r="C20294">
        <v>7979830383</v>
      </c>
      <c r="D20294" s="4">
        <v>5194.29</v>
      </c>
      <c r="E20294" s="4">
        <v>1</v>
      </c>
    </row>
    <row r="20295" spans="1:5">
      <c r="A20295" t="s">
        <v>32</v>
      </c>
      <c r="B20295" t="s">
        <v>19</v>
      </c>
      <c r="C20295">
        <v>7985609510</v>
      </c>
      <c r="D20295" s="4">
        <v>8971.82</v>
      </c>
      <c r="E20295" s="4">
        <v>1</v>
      </c>
    </row>
    <row r="20296" spans="1:5">
      <c r="A20296" t="s">
        <v>32</v>
      </c>
      <c r="B20296" t="s">
        <v>19</v>
      </c>
      <c r="C20296">
        <v>7987205921</v>
      </c>
      <c r="D20296" s="4">
        <v>6342.01</v>
      </c>
      <c r="E20296" s="4">
        <v>1</v>
      </c>
    </row>
    <row r="20297" spans="1:5">
      <c r="A20297" t="s">
        <v>32</v>
      </c>
      <c r="B20297" t="s">
        <v>19</v>
      </c>
      <c r="C20297">
        <v>7988282758</v>
      </c>
      <c r="D20297" s="4">
        <v>18926.400000000001</v>
      </c>
      <c r="E20297" s="4">
        <v>1</v>
      </c>
    </row>
    <row r="20298" spans="1:5">
      <c r="A20298" t="s">
        <v>32</v>
      </c>
      <c r="B20298" t="s">
        <v>19</v>
      </c>
      <c r="C20298">
        <v>7992311513</v>
      </c>
      <c r="D20298" s="4">
        <v>2399</v>
      </c>
      <c r="E20298" s="4">
        <v>1</v>
      </c>
    </row>
    <row r="20299" spans="1:5">
      <c r="A20299" t="s">
        <v>32</v>
      </c>
      <c r="B20299" t="s">
        <v>19</v>
      </c>
      <c r="C20299">
        <v>7992424767</v>
      </c>
      <c r="D20299" s="4">
        <v>12386.99</v>
      </c>
      <c r="E20299" s="4">
        <v>1</v>
      </c>
    </row>
    <row r="20300" spans="1:5">
      <c r="A20300" t="s">
        <v>32</v>
      </c>
      <c r="B20300" t="s">
        <v>19</v>
      </c>
      <c r="C20300">
        <v>7992472520</v>
      </c>
      <c r="D20300" s="4">
        <v>9887.01</v>
      </c>
      <c r="E20300" s="4">
        <v>1</v>
      </c>
    </row>
    <row r="20301" spans="1:5">
      <c r="A20301" t="s">
        <v>32</v>
      </c>
      <c r="B20301" t="s">
        <v>19</v>
      </c>
      <c r="C20301">
        <v>7995025900</v>
      </c>
      <c r="D20301" s="4">
        <v>3416.39</v>
      </c>
      <c r="E20301" s="4">
        <v>1</v>
      </c>
    </row>
    <row r="20302" spans="1:5">
      <c r="A20302" t="s">
        <v>32</v>
      </c>
      <c r="B20302" t="s">
        <v>19</v>
      </c>
      <c r="C20302">
        <v>7995652324</v>
      </c>
      <c r="D20302" s="4">
        <v>11791.98</v>
      </c>
      <c r="E20302" s="4">
        <v>1</v>
      </c>
    </row>
    <row r="20303" spans="1:5">
      <c r="A20303" t="s">
        <v>32</v>
      </c>
      <c r="B20303" t="s">
        <v>19</v>
      </c>
      <c r="C20303">
        <v>7995696619</v>
      </c>
      <c r="D20303" s="4">
        <v>2799.01</v>
      </c>
      <c r="E20303" s="4">
        <v>1</v>
      </c>
    </row>
    <row r="20304" spans="1:5">
      <c r="A20304" t="s">
        <v>32</v>
      </c>
      <c r="B20304" t="s">
        <v>19</v>
      </c>
      <c r="C20304">
        <v>8000222108</v>
      </c>
      <c r="D20304" s="4">
        <v>16489.009999999998</v>
      </c>
      <c r="E20304" s="4">
        <v>2</v>
      </c>
    </row>
    <row r="20305" spans="1:5">
      <c r="A20305" t="s">
        <v>32</v>
      </c>
      <c r="B20305" t="s">
        <v>19</v>
      </c>
      <c r="C20305">
        <v>8002028431</v>
      </c>
      <c r="D20305" s="4">
        <v>6154.81</v>
      </c>
      <c r="E20305" s="4">
        <v>1</v>
      </c>
    </row>
    <row r="20306" spans="1:5">
      <c r="A20306" t="s">
        <v>32</v>
      </c>
      <c r="B20306" t="s">
        <v>19</v>
      </c>
      <c r="C20306">
        <v>8002148886</v>
      </c>
      <c r="D20306" s="4">
        <v>4498.01</v>
      </c>
      <c r="E20306" s="4">
        <v>1</v>
      </c>
    </row>
    <row r="20307" spans="1:5">
      <c r="A20307" t="s">
        <v>32</v>
      </c>
      <c r="B20307" t="s">
        <v>19</v>
      </c>
      <c r="C20307">
        <v>8002264154</v>
      </c>
      <c r="D20307" s="4">
        <v>3234</v>
      </c>
      <c r="E20307" s="4">
        <v>1</v>
      </c>
    </row>
    <row r="20308" spans="1:5">
      <c r="A20308" t="s">
        <v>32</v>
      </c>
      <c r="B20308" t="s">
        <v>19</v>
      </c>
      <c r="C20308">
        <v>8002421102</v>
      </c>
      <c r="D20308" s="4">
        <v>4797.9799999999996</v>
      </c>
      <c r="E20308" s="4">
        <v>1</v>
      </c>
    </row>
    <row r="20309" spans="1:5">
      <c r="A20309" t="s">
        <v>32</v>
      </c>
      <c r="B20309" t="s">
        <v>19</v>
      </c>
      <c r="C20309">
        <v>8003681463</v>
      </c>
      <c r="D20309" s="4">
        <v>10993.99</v>
      </c>
      <c r="E20309" s="4">
        <v>1</v>
      </c>
    </row>
    <row r="20310" spans="1:5">
      <c r="A20310" t="s">
        <v>32</v>
      </c>
      <c r="B20310" t="s">
        <v>19</v>
      </c>
      <c r="C20310">
        <v>8006855786</v>
      </c>
      <c r="D20310" s="4">
        <v>24480</v>
      </c>
      <c r="E20310" s="4">
        <v>1</v>
      </c>
    </row>
    <row r="20311" spans="1:5">
      <c r="A20311" t="s">
        <v>32</v>
      </c>
      <c r="B20311" t="s">
        <v>19</v>
      </c>
      <c r="C20311">
        <v>8006953179</v>
      </c>
      <c r="D20311" s="4">
        <v>7126</v>
      </c>
      <c r="E20311" s="4">
        <v>1</v>
      </c>
    </row>
    <row r="20312" spans="1:5">
      <c r="A20312" t="s">
        <v>32</v>
      </c>
      <c r="B20312" t="s">
        <v>19</v>
      </c>
      <c r="C20312">
        <v>8007211365</v>
      </c>
      <c r="D20312" s="4">
        <v>6494</v>
      </c>
      <c r="E20312" s="4">
        <v>1</v>
      </c>
    </row>
    <row r="20313" spans="1:5">
      <c r="A20313" t="s">
        <v>32</v>
      </c>
      <c r="B20313" t="s">
        <v>19</v>
      </c>
      <c r="C20313">
        <v>8008222906</v>
      </c>
      <c r="D20313" s="4">
        <v>8589.01</v>
      </c>
      <c r="E20313" s="4">
        <v>1</v>
      </c>
    </row>
    <row r="20314" spans="1:5">
      <c r="A20314" t="s">
        <v>32</v>
      </c>
      <c r="B20314" t="s">
        <v>19</v>
      </c>
      <c r="C20314">
        <v>8009154179</v>
      </c>
      <c r="D20314" s="4">
        <v>2599</v>
      </c>
      <c r="E20314" s="4">
        <v>1</v>
      </c>
    </row>
    <row r="20315" spans="1:5">
      <c r="A20315" t="s">
        <v>32</v>
      </c>
      <c r="B20315" t="s">
        <v>19</v>
      </c>
      <c r="C20315">
        <v>8010551883</v>
      </c>
      <c r="D20315" s="4">
        <v>10097</v>
      </c>
      <c r="E20315" s="4">
        <v>3</v>
      </c>
    </row>
    <row r="20316" spans="1:5">
      <c r="A20316" t="s">
        <v>32</v>
      </c>
      <c r="B20316" t="s">
        <v>19</v>
      </c>
      <c r="C20316">
        <v>8010992328</v>
      </c>
      <c r="D20316" s="4">
        <v>11895.98</v>
      </c>
      <c r="E20316" s="4">
        <v>1</v>
      </c>
    </row>
    <row r="20317" spans="1:5">
      <c r="A20317" t="s">
        <v>32</v>
      </c>
      <c r="B20317" t="s">
        <v>19</v>
      </c>
      <c r="C20317">
        <v>8014975227</v>
      </c>
      <c r="D20317" s="4">
        <v>10712.31</v>
      </c>
      <c r="E20317" s="4">
        <v>1</v>
      </c>
    </row>
    <row r="20318" spans="1:5">
      <c r="A20318" t="s">
        <v>32</v>
      </c>
      <c r="B20318" t="s">
        <v>19</v>
      </c>
      <c r="C20318">
        <v>8017359656</v>
      </c>
      <c r="D20318" s="4">
        <v>11090.37</v>
      </c>
      <c r="E20318" s="4">
        <v>2</v>
      </c>
    </row>
    <row r="20319" spans="1:5">
      <c r="A20319" t="s">
        <v>32</v>
      </c>
      <c r="B20319" t="s">
        <v>19</v>
      </c>
      <c r="C20319">
        <v>8017574019</v>
      </c>
      <c r="D20319" s="4">
        <v>22673.3</v>
      </c>
      <c r="E20319" s="4">
        <v>2</v>
      </c>
    </row>
    <row r="20320" spans="1:5">
      <c r="A20320" t="s">
        <v>32</v>
      </c>
      <c r="B20320" t="s">
        <v>19</v>
      </c>
      <c r="C20320">
        <v>8018990168</v>
      </c>
      <c r="D20320" s="4">
        <v>7493.99</v>
      </c>
      <c r="E20320" s="4">
        <v>1</v>
      </c>
    </row>
    <row r="20321" spans="1:5">
      <c r="A20321" t="s">
        <v>32</v>
      </c>
      <c r="B20321" t="s">
        <v>19</v>
      </c>
      <c r="C20321">
        <v>8019038886</v>
      </c>
      <c r="D20321" s="4">
        <v>16176.02</v>
      </c>
      <c r="E20321" s="4">
        <v>2</v>
      </c>
    </row>
    <row r="20322" spans="1:5">
      <c r="A20322" t="s">
        <v>32</v>
      </c>
      <c r="B20322" t="s">
        <v>19</v>
      </c>
      <c r="C20322">
        <v>8051111811</v>
      </c>
      <c r="D20322" s="4">
        <v>5597.99</v>
      </c>
      <c r="E20322" s="4">
        <v>1</v>
      </c>
    </row>
    <row r="20323" spans="1:5">
      <c r="A20323" t="s">
        <v>32</v>
      </c>
      <c r="B20323" t="s">
        <v>19</v>
      </c>
      <c r="C20323">
        <v>8052661177</v>
      </c>
      <c r="D20323" s="4">
        <v>8891.01</v>
      </c>
      <c r="E20323" s="4">
        <v>2</v>
      </c>
    </row>
    <row r="20324" spans="1:5">
      <c r="A20324" t="s">
        <v>32</v>
      </c>
      <c r="B20324" t="s">
        <v>19</v>
      </c>
      <c r="C20324">
        <v>8057740599</v>
      </c>
      <c r="D20324" s="4">
        <v>5389.98</v>
      </c>
      <c r="E20324" s="4">
        <v>1</v>
      </c>
    </row>
    <row r="20325" spans="1:5">
      <c r="A20325" t="s">
        <v>32</v>
      </c>
      <c r="B20325" t="s">
        <v>19</v>
      </c>
      <c r="C20325">
        <v>8058051993</v>
      </c>
      <c r="D20325" s="4">
        <v>5998</v>
      </c>
      <c r="E20325" s="4">
        <v>1</v>
      </c>
    </row>
    <row r="20326" spans="1:5">
      <c r="A20326" t="s">
        <v>32</v>
      </c>
      <c r="B20326" t="s">
        <v>19</v>
      </c>
      <c r="C20326">
        <v>8058905599</v>
      </c>
      <c r="D20326" s="4">
        <v>4114.99</v>
      </c>
      <c r="E20326" s="4">
        <v>2</v>
      </c>
    </row>
    <row r="20327" spans="1:5">
      <c r="A20327" t="s">
        <v>32</v>
      </c>
      <c r="B20327" t="s">
        <v>19</v>
      </c>
      <c r="C20327">
        <v>8076048740</v>
      </c>
      <c r="D20327" s="4">
        <v>8996.02</v>
      </c>
      <c r="E20327" s="4">
        <v>1</v>
      </c>
    </row>
    <row r="20328" spans="1:5">
      <c r="A20328" t="s">
        <v>32</v>
      </c>
      <c r="B20328" t="s">
        <v>19</v>
      </c>
      <c r="C20328">
        <v>8076828208</v>
      </c>
      <c r="D20328" s="4">
        <v>7989.98</v>
      </c>
      <c r="E20328" s="4">
        <v>1</v>
      </c>
    </row>
    <row r="20329" spans="1:5">
      <c r="A20329" t="s">
        <v>32</v>
      </c>
      <c r="B20329" t="s">
        <v>19</v>
      </c>
      <c r="C20329">
        <v>8077277077</v>
      </c>
      <c r="D20329" s="4">
        <v>2878.8</v>
      </c>
      <c r="E20329" s="4">
        <v>1</v>
      </c>
    </row>
    <row r="20330" spans="1:5">
      <c r="A20330" t="s">
        <v>32</v>
      </c>
      <c r="B20330" t="s">
        <v>19</v>
      </c>
      <c r="C20330">
        <v>8077370479</v>
      </c>
      <c r="D20330" s="4">
        <v>1799</v>
      </c>
      <c r="E20330" s="4">
        <v>1</v>
      </c>
    </row>
    <row r="20331" spans="1:5">
      <c r="A20331" t="s">
        <v>32</v>
      </c>
      <c r="B20331" t="s">
        <v>19</v>
      </c>
      <c r="C20331">
        <v>8077857015</v>
      </c>
      <c r="D20331" s="4">
        <v>9812.4</v>
      </c>
      <c r="E20331" s="4">
        <v>3</v>
      </c>
    </row>
    <row r="20332" spans="1:5">
      <c r="A20332" t="s">
        <v>32</v>
      </c>
      <c r="B20332" t="s">
        <v>19</v>
      </c>
      <c r="C20332">
        <v>8080260665</v>
      </c>
      <c r="D20332" s="4">
        <v>2999</v>
      </c>
      <c r="E20332" s="4">
        <v>1</v>
      </c>
    </row>
    <row r="20333" spans="1:5">
      <c r="A20333" t="s">
        <v>32</v>
      </c>
      <c r="B20333" t="s">
        <v>19</v>
      </c>
      <c r="C20333">
        <v>8081191119</v>
      </c>
      <c r="D20333" s="4">
        <v>9442.02</v>
      </c>
      <c r="E20333" s="4">
        <v>1</v>
      </c>
    </row>
    <row r="20334" spans="1:5">
      <c r="A20334" t="s">
        <v>32</v>
      </c>
      <c r="B20334" t="s">
        <v>19</v>
      </c>
      <c r="C20334">
        <v>8082151515</v>
      </c>
      <c r="D20334" s="4">
        <v>8196</v>
      </c>
      <c r="E20334" s="4">
        <v>1</v>
      </c>
    </row>
    <row r="20335" spans="1:5">
      <c r="A20335" t="s">
        <v>32</v>
      </c>
      <c r="B20335" t="s">
        <v>19</v>
      </c>
      <c r="C20335">
        <v>8083338992</v>
      </c>
      <c r="D20335" s="4">
        <v>2399.0100000000002</v>
      </c>
      <c r="E20335" s="4">
        <v>1</v>
      </c>
    </row>
    <row r="20336" spans="1:5">
      <c r="A20336" t="s">
        <v>32</v>
      </c>
      <c r="B20336" t="s">
        <v>19</v>
      </c>
      <c r="C20336">
        <v>8084051483</v>
      </c>
      <c r="D20336" s="4">
        <v>4198.8</v>
      </c>
      <c r="E20336" s="4">
        <v>1</v>
      </c>
    </row>
    <row r="20337" spans="1:5">
      <c r="A20337" t="s">
        <v>32</v>
      </c>
      <c r="B20337" t="s">
        <v>19</v>
      </c>
      <c r="C20337">
        <v>8084223489</v>
      </c>
      <c r="D20337" s="4">
        <v>7490</v>
      </c>
      <c r="E20337" s="4">
        <v>1</v>
      </c>
    </row>
    <row r="20338" spans="1:5">
      <c r="A20338" t="s">
        <v>32</v>
      </c>
      <c r="B20338" t="s">
        <v>19</v>
      </c>
      <c r="C20338">
        <v>8086634086</v>
      </c>
      <c r="D20338" s="4">
        <v>3348.01</v>
      </c>
      <c r="E20338" s="4">
        <v>1</v>
      </c>
    </row>
    <row r="20339" spans="1:5">
      <c r="A20339" t="s">
        <v>32</v>
      </c>
      <c r="B20339" t="s">
        <v>19</v>
      </c>
      <c r="C20339">
        <v>8087210050</v>
      </c>
      <c r="D20339" s="4">
        <v>7485.02</v>
      </c>
      <c r="E20339" s="4">
        <v>1</v>
      </c>
    </row>
    <row r="20340" spans="1:5">
      <c r="A20340" t="s">
        <v>32</v>
      </c>
      <c r="B20340" t="s">
        <v>19</v>
      </c>
      <c r="C20340">
        <v>8092084590</v>
      </c>
      <c r="D20340" s="4">
        <v>6998.02</v>
      </c>
      <c r="E20340" s="4">
        <v>1</v>
      </c>
    </row>
    <row r="20341" spans="1:5">
      <c r="A20341" t="s">
        <v>32</v>
      </c>
      <c r="B20341" t="s">
        <v>19</v>
      </c>
      <c r="C20341">
        <v>8092772231</v>
      </c>
      <c r="D20341" s="4">
        <v>7494.01</v>
      </c>
      <c r="E20341" s="4">
        <v>1</v>
      </c>
    </row>
    <row r="20342" spans="1:5">
      <c r="A20342" t="s">
        <v>32</v>
      </c>
      <c r="B20342" t="s">
        <v>19</v>
      </c>
      <c r="C20342">
        <v>8093819266</v>
      </c>
      <c r="D20342" s="4">
        <v>2099.3000000000002</v>
      </c>
      <c r="E20342" s="4">
        <v>1</v>
      </c>
    </row>
    <row r="20343" spans="1:5">
      <c r="A20343" t="s">
        <v>32</v>
      </c>
      <c r="B20343" t="s">
        <v>19</v>
      </c>
      <c r="C20343">
        <v>8101001081</v>
      </c>
      <c r="D20343" s="4">
        <v>11473.82</v>
      </c>
      <c r="E20343" s="4">
        <v>1</v>
      </c>
    </row>
    <row r="20344" spans="1:5">
      <c r="A20344" t="s">
        <v>32</v>
      </c>
      <c r="B20344" t="s">
        <v>19</v>
      </c>
      <c r="C20344">
        <v>8103175359</v>
      </c>
      <c r="D20344" s="4">
        <v>1498.99</v>
      </c>
      <c r="E20344" s="4">
        <v>1</v>
      </c>
    </row>
    <row r="20345" spans="1:5">
      <c r="A20345" t="s">
        <v>32</v>
      </c>
      <c r="B20345" t="s">
        <v>19</v>
      </c>
      <c r="C20345">
        <v>8103428088</v>
      </c>
      <c r="D20345" s="4">
        <v>5393.98</v>
      </c>
      <c r="E20345" s="4">
        <v>1</v>
      </c>
    </row>
    <row r="20346" spans="1:5">
      <c r="A20346" t="s">
        <v>32</v>
      </c>
      <c r="B20346" t="s">
        <v>19</v>
      </c>
      <c r="C20346">
        <v>8106839869</v>
      </c>
      <c r="D20346" s="4">
        <v>6988.8</v>
      </c>
      <c r="E20346" s="4">
        <v>1</v>
      </c>
    </row>
    <row r="20347" spans="1:5">
      <c r="A20347" t="s">
        <v>32</v>
      </c>
      <c r="B20347" t="s">
        <v>19</v>
      </c>
      <c r="C20347">
        <v>8107265081</v>
      </c>
      <c r="D20347" s="4">
        <v>13694.99</v>
      </c>
      <c r="E20347" s="4">
        <v>1</v>
      </c>
    </row>
    <row r="20348" spans="1:5">
      <c r="A20348" t="s">
        <v>32</v>
      </c>
      <c r="B20348" t="s">
        <v>19</v>
      </c>
      <c r="C20348">
        <v>8107362190</v>
      </c>
      <c r="D20348" s="4">
        <v>12092</v>
      </c>
      <c r="E20348" s="4">
        <v>1</v>
      </c>
    </row>
    <row r="20349" spans="1:5">
      <c r="A20349" t="s">
        <v>32</v>
      </c>
      <c r="B20349" t="s">
        <v>19</v>
      </c>
      <c r="C20349">
        <v>8107520836</v>
      </c>
      <c r="D20349" s="4">
        <v>9838.2999999999993</v>
      </c>
      <c r="E20349" s="4">
        <v>1</v>
      </c>
    </row>
    <row r="20350" spans="1:5">
      <c r="A20350" t="s">
        <v>32</v>
      </c>
      <c r="B20350" t="s">
        <v>19</v>
      </c>
      <c r="C20350">
        <v>8108331798</v>
      </c>
      <c r="D20350" s="4">
        <v>2195.0100000000002</v>
      </c>
      <c r="E20350" s="4">
        <v>1</v>
      </c>
    </row>
    <row r="20351" spans="1:5">
      <c r="A20351" t="s">
        <v>32</v>
      </c>
      <c r="B20351" t="s">
        <v>19</v>
      </c>
      <c r="C20351">
        <v>8108835858</v>
      </c>
      <c r="D20351" s="4">
        <v>24081.01</v>
      </c>
      <c r="E20351" s="4">
        <v>1</v>
      </c>
    </row>
    <row r="20352" spans="1:5">
      <c r="A20352" t="s">
        <v>32</v>
      </c>
      <c r="B20352" t="s">
        <v>19</v>
      </c>
      <c r="C20352">
        <v>8109678890</v>
      </c>
      <c r="D20352" s="4">
        <v>7696</v>
      </c>
      <c r="E20352" s="4">
        <v>1</v>
      </c>
    </row>
    <row r="20353" spans="1:5">
      <c r="A20353" t="s">
        <v>32</v>
      </c>
      <c r="B20353" t="s">
        <v>19</v>
      </c>
      <c r="C20353">
        <v>8109977005</v>
      </c>
      <c r="D20353" s="4">
        <v>6498.01</v>
      </c>
      <c r="E20353" s="4">
        <v>1</v>
      </c>
    </row>
    <row r="20354" spans="1:5">
      <c r="A20354" t="s">
        <v>32</v>
      </c>
      <c r="B20354" t="s">
        <v>19</v>
      </c>
      <c r="C20354">
        <v>8119057171</v>
      </c>
      <c r="D20354" s="4">
        <v>2799.01</v>
      </c>
      <c r="E20354" s="4">
        <v>1</v>
      </c>
    </row>
    <row r="20355" spans="1:5">
      <c r="A20355" t="s">
        <v>32</v>
      </c>
      <c r="B20355" t="s">
        <v>19</v>
      </c>
      <c r="C20355">
        <v>8120209666</v>
      </c>
      <c r="D20355" s="4">
        <v>9230.42</v>
      </c>
      <c r="E20355" s="4">
        <v>2</v>
      </c>
    </row>
    <row r="20356" spans="1:5">
      <c r="A20356" t="s">
        <v>32</v>
      </c>
      <c r="B20356" t="s">
        <v>19</v>
      </c>
      <c r="C20356">
        <v>8121492765</v>
      </c>
      <c r="D20356" s="4">
        <v>2395</v>
      </c>
      <c r="E20356" s="4">
        <v>1</v>
      </c>
    </row>
    <row r="20357" spans="1:5">
      <c r="A20357" t="s">
        <v>32</v>
      </c>
      <c r="B20357" t="s">
        <v>19</v>
      </c>
      <c r="C20357">
        <v>8123095477</v>
      </c>
      <c r="D20357" s="4">
        <v>6999.01</v>
      </c>
      <c r="E20357" s="4">
        <v>1</v>
      </c>
    </row>
    <row r="20358" spans="1:5">
      <c r="A20358" t="s">
        <v>32</v>
      </c>
      <c r="B20358" t="s">
        <v>19</v>
      </c>
      <c r="C20358">
        <v>8125005053</v>
      </c>
      <c r="D20358" s="4">
        <v>2999</v>
      </c>
      <c r="E20358" s="4">
        <v>1</v>
      </c>
    </row>
    <row r="20359" spans="1:5">
      <c r="A20359" t="s">
        <v>32</v>
      </c>
      <c r="B20359" t="s">
        <v>19</v>
      </c>
      <c r="C20359">
        <v>8126394560</v>
      </c>
      <c r="D20359" s="4">
        <v>7089.99</v>
      </c>
      <c r="E20359" s="4">
        <v>1</v>
      </c>
    </row>
    <row r="20360" spans="1:5">
      <c r="A20360" t="s">
        <v>32</v>
      </c>
      <c r="B20360" t="s">
        <v>19</v>
      </c>
      <c r="C20360">
        <v>8126817517</v>
      </c>
      <c r="D20360" s="4">
        <v>9842</v>
      </c>
      <c r="E20360" s="4">
        <v>1</v>
      </c>
    </row>
    <row r="20361" spans="1:5">
      <c r="A20361" t="s">
        <v>32</v>
      </c>
      <c r="B20361" t="s">
        <v>19</v>
      </c>
      <c r="C20361">
        <v>8126926511</v>
      </c>
      <c r="D20361" s="4">
        <v>6298.02</v>
      </c>
      <c r="E20361" s="4">
        <v>1</v>
      </c>
    </row>
    <row r="20362" spans="1:5">
      <c r="A20362" t="s">
        <v>32</v>
      </c>
      <c r="B20362" t="s">
        <v>19</v>
      </c>
      <c r="C20362">
        <v>8127488191</v>
      </c>
      <c r="D20362" s="4">
        <v>6993.97</v>
      </c>
      <c r="E20362" s="4">
        <v>1</v>
      </c>
    </row>
    <row r="20363" spans="1:5">
      <c r="A20363" t="s">
        <v>32</v>
      </c>
      <c r="B20363" t="s">
        <v>19</v>
      </c>
      <c r="C20363">
        <v>8131845404</v>
      </c>
      <c r="D20363" s="4">
        <v>4496.41</v>
      </c>
      <c r="E20363" s="4">
        <v>1</v>
      </c>
    </row>
    <row r="20364" spans="1:5">
      <c r="A20364" t="s">
        <v>32</v>
      </c>
      <c r="B20364" t="s">
        <v>19</v>
      </c>
      <c r="C20364">
        <v>8132813799</v>
      </c>
      <c r="D20364" s="4">
        <v>3499.01</v>
      </c>
      <c r="E20364" s="4">
        <v>1</v>
      </c>
    </row>
    <row r="20365" spans="1:5">
      <c r="A20365" t="s">
        <v>32</v>
      </c>
      <c r="B20365" t="s">
        <v>19</v>
      </c>
      <c r="C20365">
        <v>8133037357</v>
      </c>
      <c r="D20365" s="4">
        <v>1595.01</v>
      </c>
      <c r="E20365" s="4">
        <v>1</v>
      </c>
    </row>
    <row r="20366" spans="1:5">
      <c r="A20366" t="s">
        <v>32</v>
      </c>
      <c r="B20366" t="s">
        <v>19</v>
      </c>
      <c r="C20366">
        <v>8133954897</v>
      </c>
      <c r="D20366" s="4">
        <v>8751</v>
      </c>
      <c r="E20366" s="4">
        <v>4</v>
      </c>
    </row>
    <row r="20367" spans="1:5">
      <c r="A20367" t="s">
        <v>32</v>
      </c>
      <c r="B20367" t="s">
        <v>19</v>
      </c>
      <c r="C20367">
        <v>8134944601</v>
      </c>
      <c r="D20367" s="4">
        <v>0</v>
      </c>
      <c r="E20367" s="4">
        <v>2</v>
      </c>
    </row>
    <row r="20368" spans="1:5">
      <c r="A20368" t="s">
        <v>32</v>
      </c>
      <c r="B20368" t="s">
        <v>19</v>
      </c>
      <c r="C20368">
        <v>8142880111</v>
      </c>
      <c r="D20368" s="4">
        <v>5993.99</v>
      </c>
      <c r="E20368" s="4">
        <v>1</v>
      </c>
    </row>
    <row r="20369" spans="1:5">
      <c r="A20369" t="s">
        <v>32</v>
      </c>
      <c r="B20369" t="s">
        <v>19</v>
      </c>
      <c r="C20369">
        <v>8144135541</v>
      </c>
      <c r="D20369" s="4">
        <v>3234</v>
      </c>
      <c r="E20369" s="4">
        <v>1</v>
      </c>
    </row>
    <row r="20370" spans="1:5">
      <c r="A20370" t="s">
        <v>32</v>
      </c>
      <c r="B20370" t="s">
        <v>19</v>
      </c>
      <c r="C20370">
        <v>8144140485</v>
      </c>
      <c r="D20370" s="4">
        <v>5994</v>
      </c>
      <c r="E20370" s="4">
        <v>1</v>
      </c>
    </row>
    <row r="20371" spans="1:5">
      <c r="A20371" t="s">
        <v>32</v>
      </c>
      <c r="B20371" t="s">
        <v>19</v>
      </c>
      <c r="C20371">
        <v>8146282070</v>
      </c>
      <c r="D20371" s="4">
        <v>7493.98</v>
      </c>
      <c r="E20371" s="4">
        <v>1</v>
      </c>
    </row>
    <row r="20372" spans="1:5">
      <c r="A20372" t="s">
        <v>32</v>
      </c>
      <c r="B20372" t="s">
        <v>19</v>
      </c>
      <c r="C20372">
        <v>8146700082</v>
      </c>
      <c r="D20372" s="4">
        <v>2799.01</v>
      </c>
      <c r="E20372" s="4">
        <v>1</v>
      </c>
    </row>
    <row r="20373" spans="1:5">
      <c r="A20373" t="s">
        <v>32</v>
      </c>
      <c r="B20373" t="s">
        <v>19</v>
      </c>
      <c r="C20373">
        <v>8147499999</v>
      </c>
      <c r="D20373" s="4">
        <v>18487.009999999998</v>
      </c>
      <c r="E20373" s="4">
        <v>1</v>
      </c>
    </row>
    <row r="20374" spans="1:5">
      <c r="A20374" t="s">
        <v>32</v>
      </c>
      <c r="B20374" t="s">
        <v>19</v>
      </c>
      <c r="C20374">
        <v>8149885171</v>
      </c>
      <c r="D20374" s="4">
        <v>5398.2</v>
      </c>
      <c r="E20374" s="4">
        <v>1</v>
      </c>
    </row>
    <row r="20375" spans="1:5">
      <c r="A20375" t="s">
        <v>32</v>
      </c>
      <c r="B20375" t="s">
        <v>19</v>
      </c>
      <c r="C20375">
        <v>8149893044</v>
      </c>
      <c r="D20375" s="4">
        <v>7489.98</v>
      </c>
      <c r="E20375" s="4">
        <v>1</v>
      </c>
    </row>
    <row r="20376" spans="1:5">
      <c r="A20376" t="s">
        <v>32</v>
      </c>
      <c r="B20376" t="s">
        <v>19</v>
      </c>
      <c r="C20376">
        <v>8156957271</v>
      </c>
      <c r="D20376" s="4">
        <v>2498</v>
      </c>
      <c r="E20376" s="4">
        <v>1</v>
      </c>
    </row>
    <row r="20377" spans="1:5">
      <c r="A20377" t="s">
        <v>32</v>
      </c>
      <c r="B20377" t="s">
        <v>19</v>
      </c>
      <c r="C20377">
        <v>8168773388</v>
      </c>
      <c r="D20377" s="4">
        <v>12987.01</v>
      </c>
      <c r="E20377" s="4">
        <v>2</v>
      </c>
    </row>
    <row r="20378" spans="1:5">
      <c r="A20378" t="s">
        <v>32</v>
      </c>
      <c r="B20378" t="s">
        <v>19</v>
      </c>
      <c r="C20378">
        <v>8169654225</v>
      </c>
      <c r="D20378" s="4">
        <v>2195.0100000000002</v>
      </c>
      <c r="E20378" s="4">
        <v>1</v>
      </c>
    </row>
    <row r="20379" spans="1:5">
      <c r="A20379" t="s">
        <v>32</v>
      </c>
      <c r="B20379" t="s">
        <v>19</v>
      </c>
      <c r="C20379">
        <v>8169673544</v>
      </c>
      <c r="D20379" s="4">
        <v>11650.51</v>
      </c>
      <c r="E20379" s="4">
        <v>2</v>
      </c>
    </row>
    <row r="20380" spans="1:5">
      <c r="A20380" t="s">
        <v>32</v>
      </c>
      <c r="B20380" t="s">
        <v>19</v>
      </c>
      <c r="C20380">
        <v>8170010101</v>
      </c>
      <c r="D20380" s="4">
        <v>6998.01</v>
      </c>
      <c r="E20380" s="4">
        <v>3</v>
      </c>
    </row>
    <row r="20381" spans="1:5">
      <c r="A20381" t="s">
        <v>32</v>
      </c>
      <c r="B20381" t="s">
        <v>19</v>
      </c>
      <c r="C20381">
        <v>8171486186</v>
      </c>
      <c r="D20381" s="4">
        <v>5994</v>
      </c>
      <c r="E20381" s="4">
        <v>1</v>
      </c>
    </row>
    <row r="20382" spans="1:5">
      <c r="A20382" t="s">
        <v>32</v>
      </c>
      <c r="B20382" t="s">
        <v>19</v>
      </c>
      <c r="C20382">
        <v>8171823003</v>
      </c>
      <c r="D20382" s="4">
        <v>8055.81</v>
      </c>
      <c r="E20382" s="4">
        <v>3</v>
      </c>
    </row>
    <row r="20383" spans="1:5">
      <c r="A20383" t="s">
        <v>32</v>
      </c>
      <c r="B20383" t="s">
        <v>19</v>
      </c>
      <c r="C20383">
        <v>8181811086</v>
      </c>
      <c r="D20383" s="4">
        <v>2899</v>
      </c>
      <c r="E20383" s="4">
        <v>2</v>
      </c>
    </row>
    <row r="20384" spans="1:5">
      <c r="A20384" t="s">
        <v>32</v>
      </c>
      <c r="B20384" t="s">
        <v>19</v>
      </c>
      <c r="C20384">
        <v>8184841100</v>
      </c>
      <c r="D20384" s="4">
        <v>3999</v>
      </c>
      <c r="E20384" s="4">
        <v>1</v>
      </c>
    </row>
    <row r="20385" spans="1:5">
      <c r="A20385" t="s">
        <v>32</v>
      </c>
      <c r="B20385" t="s">
        <v>19</v>
      </c>
      <c r="C20385">
        <v>8208702195</v>
      </c>
      <c r="D20385" s="4">
        <v>10895.51</v>
      </c>
      <c r="E20385" s="4">
        <v>1</v>
      </c>
    </row>
    <row r="20386" spans="1:5">
      <c r="A20386" t="s">
        <v>32</v>
      </c>
      <c r="B20386" t="s">
        <v>19</v>
      </c>
      <c r="C20386">
        <v>8210290278</v>
      </c>
      <c r="D20386" s="4">
        <v>46080.97</v>
      </c>
      <c r="E20386" s="4">
        <v>1</v>
      </c>
    </row>
    <row r="20387" spans="1:5">
      <c r="A20387" t="s">
        <v>32</v>
      </c>
      <c r="B20387" t="s">
        <v>19</v>
      </c>
      <c r="C20387">
        <v>8219182019</v>
      </c>
      <c r="D20387" s="4">
        <v>2599</v>
      </c>
      <c r="E20387" s="4">
        <v>1</v>
      </c>
    </row>
    <row r="20388" spans="1:5">
      <c r="A20388" t="s">
        <v>32</v>
      </c>
      <c r="B20388" t="s">
        <v>19</v>
      </c>
      <c r="C20388">
        <v>8225984608</v>
      </c>
      <c r="D20388" s="4">
        <v>3995</v>
      </c>
      <c r="E20388" s="4">
        <v>1</v>
      </c>
    </row>
    <row r="20389" spans="1:5">
      <c r="A20389" t="s">
        <v>32</v>
      </c>
      <c r="B20389" t="s">
        <v>19</v>
      </c>
      <c r="C20389">
        <v>8233366632</v>
      </c>
      <c r="D20389" s="4">
        <v>9665.59</v>
      </c>
      <c r="E20389" s="4">
        <v>2</v>
      </c>
    </row>
    <row r="20390" spans="1:5">
      <c r="A20390" t="s">
        <v>32</v>
      </c>
      <c r="B20390" t="s">
        <v>19</v>
      </c>
      <c r="C20390">
        <v>8237097156</v>
      </c>
      <c r="D20390" s="4">
        <v>2799.01</v>
      </c>
      <c r="E20390" s="4">
        <v>1</v>
      </c>
    </row>
    <row r="20391" spans="1:5">
      <c r="A20391" t="s">
        <v>32</v>
      </c>
      <c r="B20391" t="s">
        <v>19</v>
      </c>
      <c r="C20391">
        <v>8237157260</v>
      </c>
      <c r="D20391" s="4">
        <v>5397.98</v>
      </c>
      <c r="E20391" s="4">
        <v>1</v>
      </c>
    </row>
    <row r="20392" spans="1:5">
      <c r="A20392" t="s">
        <v>32</v>
      </c>
      <c r="B20392" t="s">
        <v>19</v>
      </c>
      <c r="C20392">
        <v>8239081091</v>
      </c>
      <c r="D20392" s="4">
        <v>6493.99</v>
      </c>
      <c r="E20392" s="4">
        <v>1</v>
      </c>
    </row>
    <row r="20393" spans="1:5">
      <c r="A20393" t="s">
        <v>32</v>
      </c>
      <c r="B20393" t="s">
        <v>19</v>
      </c>
      <c r="C20393">
        <v>8239467800</v>
      </c>
      <c r="D20393" s="4">
        <v>6347</v>
      </c>
      <c r="E20393" s="4">
        <v>1</v>
      </c>
    </row>
    <row r="20394" spans="1:5">
      <c r="A20394" t="s">
        <v>32</v>
      </c>
      <c r="B20394" t="s">
        <v>19</v>
      </c>
      <c r="C20394">
        <v>8249368792</v>
      </c>
      <c r="D20394" s="4">
        <v>3099</v>
      </c>
      <c r="E20394" s="4">
        <v>1</v>
      </c>
    </row>
    <row r="20395" spans="1:5">
      <c r="A20395" t="s">
        <v>32</v>
      </c>
      <c r="B20395" t="s">
        <v>19</v>
      </c>
      <c r="C20395">
        <v>8249872588</v>
      </c>
      <c r="D20395" s="4">
        <v>2800.01</v>
      </c>
      <c r="E20395" s="4">
        <v>1</v>
      </c>
    </row>
    <row r="20396" spans="1:5">
      <c r="A20396" t="s">
        <v>32</v>
      </c>
      <c r="B20396" t="s">
        <v>19</v>
      </c>
      <c r="C20396">
        <v>8252676434</v>
      </c>
      <c r="D20396" s="4">
        <v>4.01</v>
      </c>
      <c r="E20396" s="4">
        <v>2</v>
      </c>
    </row>
    <row r="20397" spans="1:5">
      <c r="A20397" t="s">
        <v>32</v>
      </c>
      <c r="B20397" t="s">
        <v>19</v>
      </c>
      <c r="C20397">
        <v>8258816649</v>
      </c>
      <c r="D20397" s="4">
        <v>13132.6</v>
      </c>
      <c r="E20397" s="4">
        <v>2</v>
      </c>
    </row>
    <row r="20398" spans="1:5">
      <c r="A20398" t="s">
        <v>32</v>
      </c>
      <c r="B20398" t="s">
        <v>19</v>
      </c>
      <c r="C20398">
        <v>8259037710</v>
      </c>
      <c r="D20398" s="4">
        <v>2098.0100000000002</v>
      </c>
      <c r="E20398" s="4">
        <v>1</v>
      </c>
    </row>
    <row r="20399" spans="1:5">
      <c r="A20399" t="s">
        <v>32</v>
      </c>
      <c r="B20399" t="s">
        <v>19</v>
      </c>
      <c r="C20399">
        <v>8259808974</v>
      </c>
      <c r="D20399" s="4">
        <v>1596</v>
      </c>
      <c r="E20399" s="4">
        <v>1</v>
      </c>
    </row>
    <row r="20400" spans="1:5">
      <c r="A20400" t="s">
        <v>32</v>
      </c>
      <c r="B20400" t="s">
        <v>19</v>
      </c>
      <c r="C20400">
        <v>8260144937</v>
      </c>
      <c r="D20400" s="4">
        <v>5571.01</v>
      </c>
      <c r="E20400" s="4">
        <v>1</v>
      </c>
    </row>
    <row r="20401" spans="1:5">
      <c r="A20401" t="s">
        <v>32</v>
      </c>
      <c r="B20401" t="s">
        <v>19</v>
      </c>
      <c r="C20401">
        <v>8266885209</v>
      </c>
      <c r="D20401" s="4">
        <v>3495</v>
      </c>
      <c r="E20401" s="4">
        <v>1</v>
      </c>
    </row>
    <row r="20402" spans="1:5">
      <c r="A20402" t="s">
        <v>32</v>
      </c>
      <c r="B20402" t="s">
        <v>19</v>
      </c>
      <c r="C20402">
        <v>8269242222</v>
      </c>
      <c r="D20402" s="4">
        <v>5998</v>
      </c>
      <c r="E20402" s="4">
        <v>1</v>
      </c>
    </row>
    <row r="20403" spans="1:5">
      <c r="A20403" t="s">
        <v>32</v>
      </c>
      <c r="B20403" t="s">
        <v>19</v>
      </c>
      <c r="C20403">
        <v>8271628872</v>
      </c>
      <c r="D20403" s="4">
        <v>12688.97</v>
      </c>
      <c r="E20403" s="4">
        <v>3</v>
      </c>
    </row>
    <row r="20404" spans="1:5">
      <c r="A20404" t="s">
        <v>32</v>
      </c>
      <c r="B20404" t="s">
        <v>19</v>
      </c>
      <c r="C20404">
        <v>8271873261</v>
      </c>
      <c r="D20404" s="4">
        <v>3236.41</v>
      </c>
      <c r="E20404" s="4">
        <v>1</v>
      </c>
    </row>
    <row r="20405" spans="1:5">
      <c r="A20405" t="s">
        <v>32</v>
      </c>
      <c r="B20405" t="s">
        <v>19</v>
      </c>
      <c r="C20405">
        <v>8273913855</v>
      </c>
      <c r="D20405" s="4">
        <v>5445.5</v>
      </c>
      <c r="E20405" s="4">
        <v>1</v>
      </c>
    </row>
    <row r="20406" spans="1:5">
      <c r="A20406" t="s">
        <v>32</v>
      </c>
      <c r="B20406" t="s">
        <v>19</v>
      </c>
      <c r="C20406">
        <v>8277130456</v>
      </c>
      <c r="D20406" s="4">
        <v>2999</v>
      </c>
      <c r="E20406" s="4">
        <v>1</v>
      </c>
    </row>
    <row r="20407" spans="1:5">
      <c r="A20407" t="s">
        <v>32</v>
      </c>
      <c r="B20407" t="s">
        <v>19</v>
      </c>
      <c r="C20407">
        <v>8283807933</v>
      </c>
      <c r="D20407" s="4">
        <v>18170.009999999998</v>
      </c>
      <c r="E20407" s="4">
        <v>2</v>
      </c>
    </row>
    <row r="20408" spans="1:5">
      <c r="A20408" t="s">
        <v>32</v>
      </c>
      <c r="B20408" t="s">
        <v>19</v>
      </c>
      <c r="C20408">
        <v>8285695983</v>
      </c>
      <c r="D20408" s="4">
        <v>1679.3</v>
      </c>
      <c r="E20408" s="4">
        <v>1</v>
      </c>
    </row>
    <row r="20409" spans="1:5">
      <c r="A20409" t="s">
        <v>32</v>
      </c>
      <c r="B20409" t="s">
        <v>19</v>
      </c>
      <c r="C20409">
        <v>8288063030</v>
      </c>
      <c r="D20409" s="4">
        <v>8154.41</v>
      </c>
      <c r="E20409" s="4">
        <v>1</v>
      </c>
    </row>
    <row r="20410" spans="1:5">
      <c r="A20410" t="s">
        <v>32</v>
      </c>
      <c r="B20410" t="s">
        <v>19</v>
      </c>
      <c r="C20410">
        <v>8291281618</v>
      </c>
      <c r="D20410" s="4">
        <v>5074.2</v>
      </c>
      <c r="E20410" s="4">
        <v>1</v>
      </c>
    </row>
    <row r="20411" spans="1:5">
      <c r="A20411" t="s">
        <v>32</v>
      </c>
      <c r="B20411" t="s">
        <v>19</v>
      </c>
      <c r="C20411">
        <v>8291988895</v>
      </c>
      <c r="D20411" s="4">
        <v>8498.01</v>
      </c>
      <c r="E20411" s="4">
        <v>1</v>
      </c>
    </row>
    <row r="20412" spans="1:5">
      <c r="A20412" t="s">
        <v>32</v>
      </c>
      <c r="B20412" t="s">
        <v>19</v>
      </c>
      <c r="C20412">
        <v>8292711812</v>
      </c>
      <c r="D20412" s="4">
        <v>2396.4</v>
      </c>
      <c r="E20412" s="4">
        <v>1</v>
      </c>
    </row>
    <row r="20413" spans="1:5">
      <c r="A20413" t="s">
        <v>32</v>
      </c>
      <c r="B20413" t="s">
        <v>19</v>
      </c>
      <c r="C20413">
        <v>8292786763</v>
      </c>
      <c r="D20413" s="4">
        <v>7597.01</v>
      </c>
      <c r="E20413" s="4">
        <v>1</v>
      </c>
    </row>
    <row r="20414" spans="1:5">
      <c r="A20414" t="s">
        <v>32</v>
      </c>
      <c r="B20414" t="s">
        <v>19</v>
      </c>
      <c r="C20414">
        <v>8294399888</v>
      </c>
      <c r="D20414" s="4">
        <v>8996.01</v>
      </c>
      <c r="E20414" s="4">
        <v>1</v>
      </c>
    </row>
    <row r="20415" spans="1:5">
      <c r="A20415" t="s">
        <v>32</v>
      </c>
      <c r="B20415" t="s">
        <v>19</v>
      </c>
      <c r="C20415">
        <v>8295466595</v>
      </c>
      <c r="D20415" s="4">
        <v>3495</v>
      </c>
      <c r="E20415" s="4">
        <v>1</v>
      </c>
    </row>
    <row r="20416" spans="1:5">
      <c r="A20416" t="s">
        <v>32</v>
      </c>
      <c r="B20416" t="s">
        <v>19</v>
      </c>
      <c r="C20416">
        <v>8298881414</v>
      </c>
      <c r="D20416" s="4">
        <v>2595</v>
      </c>
      <c r="E20416" s="4">
        <v>1</v>
      </c>
    </row>
    <row r="20417" spans="1:5">
      <c r="A20417" t="s">
        <v>32</v>
      </c>
      <c r="B20417" t="s">
        <v>19</v>
      </c>
      <c r="C20417">
        <v>8299035078</v>
      </c>
      <c r="D20417" s="4">
        <v>6494.02</v>
      </c>
      <c r="E20417" s="4">
        <v>1</v>
      </c>
    </row>
    <row r="20418" spans="1:5">
      <c r="A20418" t="s">
        <v>32</v>
      </c>
      <c r="B20418" t="s">
        <v>19</v>
      </c>
      <c r="C20418">
        <v>8299152767</v>
      </c>
      <c r="D20418" s="4">
        <v>2594.98</v>
      </c>
      <c r="E20418" s="4">
        <v>1</v>
      </c>
    </row>
    <row r="20419" spans="1:5">
      <c r="A20419" t="s">
        <v>32</v>
      </c>
      <c r="B20419" t="s">
        <v>19</v>
      </c>
      <c r="C20419">
        <v>8299211313</v>
      </c>
      <c r="D20419" s="4">
        <v>10794.99</v>
      </c>
      <c r="E20419" s="4">
        <v>1</v>
      </c>
    </row>
    <row r="20420" spans="1:5">
      <c r="A20420" t="s">
        <v>32</v>
      </c>
      <c r="B20420" t="s">
        <v>19</v>
      </c>
      <c r="C20420">
        <v>8299688824</v>
      </c>
      <c r="D20420" s="4">
        <v>4123</v>
      </c>
      <c r="E20420" s="4">
        <v>1</v>
      </c>
    </row>
    <row r="20421" spans="1:5">
      <c r="A20421" t="s">
        <v>32</v>
      </c>
      <c r="B20421" t="s">
        <v>19</v>
      </c>
      <c r="C20421">
        <v>8317017742</v>
      </c>
      <c r="D20421" s="4">
        <v>5993.99</v>
      </c>
      <c r="E20421" s="4">
        <v>1</v>
      </c>
    </row>
    <row r="20422" spans="1:5">
      <c r="A20422" t="s">
        <v>32</v>
      </c>
      <c r="B20422" t="s">
        <v>19</v>
      </c>
      <c r="C20422">
        <v>8318161712</v>
      </c>
      <c r="D20422" s="4">
        <v>2796.5</v>
      </c>
      <c r="E20422" s="4">
        <v>1</v>
      </c>
    </row>
    <row r="20423" spans="1:5">
      <c r="A20423" t="s">
        <v>32</v>
      </c>
      <c r="B20423" t="s">
        <v>19</v>
      </c>
      <c r="C20423">
        <v>8318172516</v>
      </c>
      <c r="D20423" s="4">
        <v>5993.99</v>
      </c>
      <c r="E20423" s="4">
        <v>1</v>
      </c>
    </row>
    <row r="20424" spans="1:5">
      <c r="A20424" t="s">
        <v>32</v>
      </c>
      <c r="B20424" t="s">
        <v>19</v>
      </c>
      <c r="C20424">
        <v>8318250930</v>
      </c>
      <c r="D20424" s="4">
        <v>909.3</v>
      </c>
      <c r="E20424" s="4">
        <v>1</v>
      </c>
    </row>
    <row r="20425" spans="1:5">
      <c r="A20425" t="s">
        <v>32</v>
      </c>
      <c r="B20425" t="s">
        <v>19</v>
      </c>
      <c r="C20425">
        <v>8318664840</v>
      </c>
      <c r="D20425" s="4">
        <v>10587.98</v>
      </c>
      <c r="E20425" s="4">
        <v>2</v>
      </c>
    </row>
    <row r="20426" spans="1:5">
      <c r="A20426" t="s">
        <v>32</v>
      </c>
      <c r="B20426" t="s">
        <v>19</v>
      </c>
      <c r="C20426">
        <v>8319211321</v>
      </c>
      <c r="D20426" s="4">
        <v>3296.4</v>
      </c>
      <c r="E20426" s="4">
        <v>2</v>
      </c>
    </row>
    <row r="20427" spans="1:5">
      <c r="A20427" t="s">
        <v>32</v>
      </c>
      <c r="B20427" t="s">
        <v>19</v>
      </c>
      <c r="C20427">
        <v>8319992356</v>
      </c>
      <c r="D20427" s="4">
        <v>20438.2</v>
      </c>
      <c r="E20427" s="4">
        <v>4</v>
      </c>
    </row>
    <row r="20428" spans="1:5">
      <c r="A20428" t="s">
        <v>32</v>
      </c>
      <c r="B20428" t="s">
        <v>19</v>
      </c>
      <c r="C20428">
        <v>8328680238</v>
      </c>
      <c r="D20428" s="4">
        <v>4694.01</v>
      </c>
      <c r="E20428" s="4">
        <v>1</v>
      </c>
    </row>
    <row r="20429" spans="1:5">
      <c r="A20429" t="s">
        <v>32</v>
      </c>
      <c r="B20429" t="s">
        <v>19</v>
      </c>
      <c r="C20429">
        <v>8328997578</v>
      </c>
      <c r="D20429" s="4">
        <v>23485</v>
      </c>
      <c r="E20429" s="4">
        <v>1</v>
      </c>
    </row>
    <row r="20430" spans="1:5">
      <c r="A20430" t="s">
        <v>32</v>
      </c>
      <c r="B20430" t="s">
        <v>19</v>
      </c>
      <c r="C20430">
        <v>8329309920</v>
      </c>
      <c r="D20430" s="4">
        <v>7697.01</v>
      </c>
      <c r="E20430" s="4">
        <v>1</v>
      </c>
    </row>
    <row r="20431" spans="1:5">
      <c r="A20431" t="s">
        <v>32</v>
      </c>
      <c r="B20431" t="s">
        <v>19</v>
      </c>
      <c r="C20431">
        <v>8329414433</v>
      </c>
      <c r="D20431" s="4">
        <v>2799.01</v>
      </c>
      <c r="E20431" s="4">
        <v>1</v>
      </c>
    </row>
    <row r="20432" spans="1:5">
      <c r="A20432" t="s">
        <v>32</v>
      </c>
      <c r="B20432" t="s">
        <v>19</v>
      </c>
      <c r="C20432">
        <v>8329868821</v>
      </c>
      <c r="D20432" s="4">
        <v>7097.02</v>
      </c>
      <c r="E20432" s="4">
        <v>1</v>
      </c>
    </row>
    <row r="20433" spans="1:5">
      <c r="A20433" t="s">
        <v>32</v>
      </c>
      <c r="B20433" t="s">
        <v>19</v>
      </c>
      <c r="C20433">
        <v>8340218114</v>
      </c>
      <c r="D20433" s="4">
        <v>4947.01</v>
      </c>
      <c r="E20433" s="4">
        <v>1</v>
      </c>
    </row>
    <row r="20434" spans="1:5">
      <c r="A20434" t="s">
        <v>32</v>
      </c>
      <c r="B20434" t="s">
        <v>19</v>
      </c>
      <c r="C20434">
        <v>8340270310</v>
      </c>
      <c r="D20434" s="4">
        <v>2999</v>
      </c>
      <c r="E20434" s="4">
        <v>1</v>
      </c>
    </row>
    <row r="20435" spans="1:5">
      <c r="A20435" t="s">
        <v>32</v>
      </c>
      <c r="B20435" t="s">
        <v>19</v>
      </c>
      <c r="C20435">
        <v>8340785531</v>
      </c>
      <c r="D20435" s="4">
        <v>6890.01</v>
      </c>
      <c r="E20435" s="4">
        <v>1</v>
      </c>
    </row>
    <row r="20436" spans="1:5">
      <c r="A20436" t="s">
        <v>32</v>
      </c>
      <c r="B20436" t="s">
        <v>19</v>
      </c>
      <c r="C20436">
        <v>8344000002</v>
      </c>
      <c r="D20436" s="4">
        <v>30814.04</v>
      </c>
      <c r="E20436" s="4">
        <v>1</v>
      </c>
    </row>
    <row r="20437" spans="1:5">
      <c r="A20437" t="s">
        <v>32</v>
      </c>
      <c r="B20437" t="s">
        <v>19</v>
      </c>
      <c r="C20437">
        <v>8349269258</v>
      </c>
      <c r="D20437" s="4">
        <v>5794</v>
      </c>
      <c r="E20437" s="4">
        <v>1</v>
      </c>
    </row>
    <row r="20438" spans="1:5">
      <c r="A20438" t="s">
        <v>32</v>
      </c>
      <c r="B20438" t="s">
        <v>19</v>
      </c>
      <c r="C20438">
        <v>8349642222</v>
      </c>
      <c r="D20438" s="4">
        <v>6997.98</v>
      </c>
      <c r="E20438" s="4">
        <v>1</v>
      </c>
    </row>
    <row r="20439" spans="1:5">
      <c r="A20439" t="s">
        <v>32</v>
      </c>
      <c r="B20439" t="s">
        <v>19</v>
      </c>
      <c r="C20439">
        <v>8368251287</v>
      </c>
      <c r="D20439" s="4">
        <v>5790.03</v>
      </c>
      <c r="E20439" s="4">
        <v>1</v>
      </c>
    </row>
    <row r="20440" spans="1:5">
      <c r="A20440" t="s">
        <v>32</v>
      </c>
      <c r="B20440" t="s">
        <v>19</v>
      </c>
      <c r="C20440">
        <v>8368762101</v>
      </c>
      <c r="D20440" s="4">
        <v>698.99</v>
      </c>
      <c r="E20440" s="4">
        <v>1</v>
      </c>
    </row>
    <row r="20441" spans="1:5">
      <c r="A20441" t="s">
        <v>32</v>
      </c>
      <c r="B20441" t="s">
        <v>19</v>
      </c>
      <c r="C20441">
        <v>8370008786</v>
      </c>
      <c r="D20441" s="4">
        <v>6497.96</v>
      </c>
      <c r="E20441" s="4">
        <v>1</v>
      </c>
    </row>
    <row r="20442" spans="1:5">
      <c r="A20442" t="s">
        <v>32</v>
      </c>
      <c r="B20442" t="s">
        <v>19</v>
      </c>
      <c r="C20442">
        <v>8374662244</v>
      </c>
      <c r="D20442" s="4">
        <v>6235.41</v>
      </c>
      <c r="E20442" s="4">
        <v>1</v>
      </c>
    </row>
    <row r="20443" spans="1:5">
      <c r="A20443" t="s">
        <v>32</v>
      </c>
      <c r="B20443" t="s">
        <v>19</v>
      </c>
      <c r="C20443">
        <v>8376894267</v>
      </c>
      <c r="D20443" s="4">
        <v>59848.93</v>
      </c>
      <c r="E20443" s="4">
        <v>4</v>
      </c>
    </row>
    <row r="20444" spans="1:5">
      <c r="A20444" t="s">
        <v>32</v>
      </c>
      <c r="B20444" t="s">
        <v>19</v>
      </c>
      <c r="C20444">
        <v>8376904399</v>
      </c>
      <c r="D20444" s="4">
        <v>10388.99</v>
      </c>
      <c r="E20444" s="4">
        <v>1</v>
      </c>
    </row>
    <row r="20445" spans="1:5">
      <c r="A20445" t="s">
        <v>32</v>
      </c>
      <c r="B20445" t="s">
        <v>19</v>
      </c>
      <c r="C20445">
        <v>8379088695</v>
      </c>
      <c r="D20445" s="4">
        <v>5598.02</v>
      </c>
      <c r="E20445" s="4">
        <v>1</v>
      </c>
    </row>
    <row r="20446" spans="1:5">
      <c r="A20446" t="s">
        <v>32</v>
      </c>
      <c r="B20446" t="s">
        <v>19</v>
      </c>
      <c r="C20446">
        <v>8390657210</v>
      </c>
      <c r="D20446" s="4">
        <v>6496.99</v>
      </c>
      <c r="E20446" s="4">
        <v>1</v>
      </c>
    </row>
    <row r="20447" spans="1:5">
      <c r="A20447" t="s">
        <v>32</v>
      </c>
      <c r="B20447" t="s">
        <v>19</v>
      </c>
      <c r="C20447">
        <v>8400586335</v>
      </c>
      <c r="D20447" s="4">
        <v>11068.21</v>
      </c>
      <c r="E20447" s="4">
        <v>2</v>
      </c>
    </row>
    <row r="20448" spans="1:5">
      <c r="A20448" t="s">
        <v>32</v>
      </c>
      <c r="B20448" t="s">
        <v>19</v>
      </c>
      <c r="C20448">
        <v>8402806433</v>
      </c>
      <c r="D20448" s="4">
        <v>3594</v>
      </c>
      <c r="E20448" s="4">
        <v>1</v>
      </c>
    </row>
    <row r="20449" spans="1:5">
      <c r="A20449" t="s">
        <v>32</v>
      </c>
      <c r="B20449" t="s">
        <v>19</v>
      </c>
      <c r="C20449">
        <v>8407032340</v>
      </c>
      <c r="D20449" s="4">
        <v>6497.99</v>
      </c>
      <c r="E20449" s="4">
        <v>1</v>
      </c>
    </row>
    <row r="20450" spans="1:5">
      <c r="A20450" t="s">
        <v>32</v>
      </c>
      <c r="B20450" t="s">
        <v>19</v>
      </c>
      <c r="C20450">
        <v>8409837345</v>
      </c>
      <c r="D20450" s="4">
        <v>3638.6</v>
      </c>
      <c r="E20450" s="4">
        <v>1</v>
      </c>
    </row>
    <row r="20451" spans="1:5">
      <c r="A20451" t="s">
        <v>32</v>
      </c>
      <c r="B20451" t="s">
        <v>19</v>
      </c>
      <c r="C20451">
        <v>8413871447</v>
      </c>
      <c r="D20451" s="4">
        <v>9991.98</v>
      </c>
      <c r="E20451" s="4">
        <v>1</v>
      </c>
    </row>
    <row r="20452" spans="1:5">
      <c r="A20452" t="s">
        <v>32</v>
      </c>
      <c r="B20452" t="s">
        <v>19</v>
      </c>
      <c r="C20452">
        <v>8414998984</v>
      </c>
      <c r="D20452" s="4">
        <v>3397.01</v>
      </c>
      <c r="E20452" s="4">
        <v>1</v>
      </c>
    </row>
    <row r="20453" spans="1:5">
      <c r="A20453" t="s">
        <v>32</v>
      </c>
      <c r="B20453" t="s">
        <v>19</v>
      </c>
      <c r="C20453">
        <v>8415804864</v>
      </c>
      <c r="D20453" s="4">
        <v>5794</v>
      </c>
      <c r="E20453" s="4">
        <v>1</v>
      </c>
    </row>
    <row r="20454" spans="1:5">
      <c r="A20454" t="s">
        <v>32</v>
      </c>
      <c r="B20454" t="s">
        <v>19</v>
      </c>
      <c r="C20454">
        <v>8415964509</v>
      </c>
      <c r="D20454" s="4">
        <v>3493</v>
      </c>
      <c r="E20454" s="4">
        <v>1</v>
      </c>
    </row>
    <row r="20455" spans="1:5">
      <c r="A20455" t="s">
        <v>32</v>
      </c>
      <c r="B20455" t="s">
        <v>19</v>
      </c>
      <c r="C20455">
        <v>8420334954</v>
      </c>
      <c r="D20455" s="4">
        <v>21139.8</v>
      </c>
      <c r="E20455" s="4">
        <v>1</v>
      </c>
    </row>
    <row r="20456" spans="1:5">
      <c r="A20456" t="s">
        <v>32</v>
      </c>
      <c r="B20456" t="s">
        <v>19</v>
      </c>
      <c r="C20456">
        <v>8428275660</v>
      </c>
      <c r="D20456" s="4">
        <v>7494.01</v>
      </c>
      <c r="E20456" s="4">
        <v>1</v>
      </c>
    </row>
    <row r="20457" spans="1:5">
      <c r="A20457" t="s">
        <v>32</v>
      </c>
      <c r="B20457" t="s">
        <v>19</v>
      </c>
      <c r="C20457">
        <v>8429552777</v>
      </c>
      <c r="D20457" s="4">
        <v>3099</v>
      </c>
      <c r="E20457" s="4">
        <v>1</v>
      </c>
    </row>
    <row r="20458" spans="1:5">
      <c r="A20458" t="s">
        <v>32</v>
      </c>
      <c r="B20458" t="s">
        <v>19</v>
      </c>
      <c r="C20458">
        <v>8429896666</v>
      </c>
      <c r="D20458" s="4">
        <v>2698</v>
      </c>
      <c r="E20458" s="4">
        <v>1</v>
      </c>
    </row>
    <row r="20459" spans="1:5">
      <c r="A20459" t="s">
        <v>32</v>
      </c>
      <c r="B20459" t="s">
        <v>19</v>
      </c>
      <c r="C20459">
        <v>8432942177</v>
      </c>
      <c r="D20459" s="4">
        <v>5331</v>
      </c>
      <c r="E20459" s="4">
        <v>1</v>
      </c>
    </row>
    <row r="20460" spans="1:5">
      <c r="A20460" t="s">
        <v>32</v>
      </c>
      <c r="B20460" t="s">
        <v>19</v>
      </c>
      <c r="C20460">
        <v>8433551010</v>
      </c>
      <c r="D20460" s="4">
        <v>2999</v>
      </c>
      <c r="E20460" s="4">
        <v>1</v>
      </c>
    </row>
    <row r="20461" spans="1:5">
      <c r="A20461" t="s">
        <v>32</v>
      </c>
      <c r="B20461" t="s">
        <v>19</v>
      </c>
      <c r="C20461">
        <v>8434880099</v>
      </c>
      <c r="D20461" s="4">
        <v>5989.99</v>
      </c>
      <c r="E20461" s="4">
        <v>1</v>
      </c>
    </row>
    <row r="20462" spans="1:5">
      <c r="A20462" t="s">
        <v>32</v>
      </c>
      <c r="B20462" t="s">
        <v>19</v>
      </c>
      <c r="C20462">
        <v>8442039082</v>
      </c>
      <c r="D20462" s="4">
        <v>9226</v>
      </c>
      <c r="E20462" s="4">
        <v>1</v>
      </c>
    </row>
    <row r="20463" spans="1:5">
      <c r="A20463" t="s">
        <v>32</v>
      </c>
      <c r="B20463" t="s">
        <v>19</v>
      </c>
      <c r="C20463">
        <v>8446250789</v>
      </c>
      <c r="D20463" s="4">
        <v>7293.99</v>
      </c>
      <c r="E20463" s="4">
        <v>1</v>
      </c>
    </row>
    <row r="20464" spans="1:5">
      <c r="A20464" t="s">
        <v>32</v>
      </c>
      <c r="B20464" t="s">
        <v>19</v>
      </c>
      <c r="C20464">
        <v>8447442873</v>
      </c>
      <c r="D20464" s="4">
        <v>3199.21</v>
      </c>
      <c r="E20464" s="4">
        <v>1</v>
      </c>
    </row>
    <row r="20465" spans="1:5">
      <c r="A20465" t="s">
        <v>32</v>
      </c>
      <c r="B20465" t="s">
        <v>19</v>
      </c>
      <c r="C20465">
        <v>8452042845</v>
      </c>
      <c r="D20465" s="4">
        <v>8384</v>
      </c>
      <c r="E20465" s="4">
        <v>1</v>
      </c>
    </row>
    <row r="20466" spans="1:5">
      <c r="A20466" t="s">
        <v>32</v>
      </c>
      <c r="B20466" t="s">
        <v>19</v>
      </c>
      <c r="C20466">
        <v>8454001515</v>
      </c>
      <c r="D20466" s="4">
        <v>10391.969999999999</v>
      </c>
      <c r="E20466" s="4">
        <v>1</v>
      </c>
    </row>
    <row r="20467" spans="1:5">
      <c r="A20467" t="s">
        <v>32</v>
      </c>
      <c r="B20467" t="s">
        <v>19</v>
      </c>
      <c r="C20467">
        <v>8458888845</v>
      </c>
      <c r="D20467" s="4">
        <v>2595</v>
      </c>
      <c r="E20467" s="4">
        <v>1</v>
      </c>
    </row>
    <row r="20468" spans="1:5">
      <c r="A20468" t="s">
        <v>32</v>
      </c>
      <c r="B20468" t="s">
        <v>19</v>
      </c>
      <c r="C20468">
        <v>8459442423</v>
      </c>
      <c r="D20468" s="4">
        <v>6497.96</v>
      </c>
      <c r="E20468" s="4">
        <v>1</v>
      </c>
    </row>
    <row r="20469" spans="1:5">
      <c r="A20469" t="s">
        <v>32</v>
      </c>
      <c r="B20469" t="s">
        <v>19</v>
      </c>
      <c r="C20469">
        <v>8464926407</v>
      </c>
      <c r="D20469" s="4">
        <v>5790.03</v>
      </c>
      <c r="E20469" s="4">
        <v>1</v>
      </c>
    </row>
    <row r="20470" spans="1:5">
      <c r="A20470" t="s">
        <v>32</v>
      </c>
      <c r="B20470" t="s">
        <v>19</v>
      </c>
      <c r="C20470">
        <v>8497973999</v>
      </c>
      <c r="D20470" s="4">
        <v>13043.84</v>
      </c>
      <c r="E20470" s="4">
        <v>1</v>
      </c>
    </row>
    <row r="20471" spans="1:5">
      <c r="A20471" t="s">
        <v>32</v>
      </c>
      <c r="B20471" t="s">
        <v>19</v>
      </c>
      <c r="C20471">
        <v>8500006688</v>
      </c>
      <c r="D20471" s="4">
        <v>0</v>
      </c>
      <c r="E20471" s="4">
        <v>2</v>
      </c>
    </row>
    <row r="20472" spans="1:5">
      <c r="A20472" t="s">
        <v>32</v>
      </c>
      <c r="B20472" t="s">
        <v>19</v>
      </c>
      <c r="C20472">
        <v>8500932488</v>
      </c>
      <c r="D20472" s="4">
        <v>7297.03</v>
      </c>
      <c r="E20472" s="4">
        <v>1</v>
      </c>
    </row>
    <row r="20473" spans="1:5">
      <c r="A20473" t="s">
        <v>32</v>
      </c>
      <c r="B20473" t="s">
        <v>19</v>
      </c>
      <c r="C20473">
        <v>8500997766</v>
      </c>
      <c r="D20473" s="4">
        <v>5597.99</v>
      </c>
      <c r="E20473" s="4">
        <v>1</v>
      </c>
    </row>
    <row r="20474" spans="1:5">
      <c r="A20474" t="s">
        <v>32</v>
      </c>
      <c r="B20474" t="s">
        <v>19</v>
      </c>
      <c r="C20474">
        <v>8521308383</v>
      </c>
      <c r="D20474" s="4">
        <v>6997.8</v>
      </c>
      <c r="E20474" s="4">
        <v>1</v>
      </c>
    </row>
    <row r="20475" spans="1:5">
      <c r="A20475" t="s">
        <v>32</v>
      </c>
      <c r="B20475" t="s">
        <v>19</v>
      </c>
      <c r="C20475">
        <v>8527072062</v>
      </c>
      <c r="D20475" s="4">
        <v>4898.3100000000004</v>
      </c>
      <c r="E20475" s="4">
        <v>1</v>
      </c>
    </row>
    <row r="20476" spans="1:5">
      <c r="A20476" t="s">
        <v>32</v>
      </c>
      <c r="B20476" t="s">
        <v>19</v>
      </c>
      <c r="C20476">
        <v>8527504996</v>
      </c>
      <c r="D20476" s="4">
        <v>87205.16</v>
      </c>
      <c r="E20476" s="4">
        <v>6</v>
      </c>
    </row>
    <row r="20477" spans="1:5">
      <c r="A20477" t="s">
        <v>32</v>
      </c>
      <c r="B20477" t="s">
        <v>19</v>
      </c>
      <c r="C20477">
        <v>8527755243</v>
      </c>
      <c r="D20477" s="4">
        <v>2999</v>
      </c>
      <c r="E20477" s="4">
        <v>1</v>
      </c>
    </row>
    <row r="20478" spans="1:5">
      <c r="A20478" t="s">
        <v>32</v>
      </c>
      <c r="B20478" t="s">
        <v>19</v>
      </c>
      <c r="C20478">
        <v>8527834772</v>
      </c>
      <c r="D20478" s="4">
        <v>10493</v>
      </c>
      <c r="E20478" s="4">
        <v>1</v>
      </c>
    </row>
    <row r="20479" spans="1:5">
      <c r="A20479" t="s">
        <v>32</v>
      </c>
      <c r="B20479" t="s">
        <v>19</v>
      </c>
      <c r="C20479">
        <v>8533082099</v>
      </c>
      <c r="D20479" s="4">
        <v>3536.4</v>
      </c>
      <c r="E20479" s="4">
        <v>1</v>
      </c>
    </row>
    <row r="20480" spans="1:5">
      <c r="A20480" t="s">
        <v>32</v>
      </c>
      <c r="B20480" t="s">
        <v>19</v>
      </c>
      <c r="C20480">
        <v>8545847283</v>
      </c>
      <c r="D20480" s="4">
        <v>6997.99</v>
      </c>
      <c r="E20480" s="4">
        <v>1</v>
      </c>
    </row>
    <row r="20481" spans="1:5">
      <c r="A20481" t="s">
        <v>32</v>
      </c>
      <c r="B20481" t="s">
        <v>19</v>
      </c>
      <c r="C20481">
        <v>8554034051</v>
      </c>
      <c r="D20481" s="4">
        <v>5793.99</v>
      </c>
      <c r="E20481" s="4">
        <v>1</v>
      </c>
    </row>
    <row r="20482" spans="1:5">
      <c r="A20482" t="s">
        <v>32</v>
      </c>
      <c r="B20482" t="s">
        <v>19</v>
      </c>
      <c r="C20482">
        <v>8556025142</v>
      </c>
      <c r="D20482" s="4">
        <v>2999</v>
      </c>
      <c r="E20482" s="4">
        <v>1</v>
      </c>
    </row>
    <row r="20483" spans="1:5">
      <c r="A20483" t="s">
        <v>32</v>
      </c>
      <c r="B20483" t="s">
        <v>19</v>
      </c>
      <c r="C20483">
        <v>8560853615</v>
      </c>
      <c r="D20483" s="4">
        <v>2195</v>
      </c>
      <c r="E20483" s="4">
        <v>1</v>
      </c>
    </row>
    <row r="20484" spans="1:5">
      <c r="A20484" t="s">
        <v>32</v>
      </c>
      <c r="B20484" t="s">
        <v>19</v>
      </c>
      <c r="C20484">
        <v>8562888899</v>
      </c>
      <c r="D20484" s="4">
        <v>4494.99</v>
      </c>
      <c r="E20484" s="4">
        <v>1</v>
      </c>
    </row>
    <row r="20485" spans="1:5">
      <c r="A20485" t="s">
        <v>32</v>
      </c>
      <c r="B20485" t="s">
        <v>19</v>
      </c>
      <c r="C20485">
        <v>8571908086</v>
      </c>
      <c r="D20485" s="4">
        <v>10192</v>
      </c>
      <c r="E20485" s="4">
        <v>1</v>
      </c>
    </row>
    <row r="20486" spans="1:5">
      <c r="A20486" t="s">
        <v>32</v>
      </c>
      <c r="B20486" t="s">
        <v>19</v>
      </c>
      <c r="C20486">
        <v>8572874699</v>
      </c>
      <c r="D20486" s="4">
        <v>25480</v>
      </c>
      <c r="E20486" s="4">
        <v>1</v>
      </c>
    </row>
    <row r="20487" spans="1:5">
      <c r="A20487" t="s">
        <v>32</v>
      </c>
      <c r="B20487" t="s">
        <v>19</v>
      </c>
      <c r="C20487">
        <v>8573006608</v>
      </c>
      <c r="D20487" s="4">
        <v>8396.99</v>
      </c>
      <c r="E20487" s="4">
        <v>1</v>
      </c>
    </row>
    <row r="20488" spans="1:5">
      <c r="A20488" t="s">
        <v>32</v>
      </c>
      <c r="B20488" t="s">
        <v>19</v>
      </c>
      <c r="C20488">
        <v>8574113925</v>
      </c>
      <c r="D20488" s="4">
        <v>3656.4</v>
      </c>
      <c r="E20488" s="4">
        <v>1</v>
      </c>
    </row>
    <row r="20489" spans="1:5">
      <c r="A20489" t="s">
        <v>32</v>
      </c>
      <c r="B20489" t="s">
        <v>19</v>
      </c>
      <c r="C20489">
        <v>8575464719</v>
      </c>
      <c r="D20489" s="4">
        <v>8848.81</v>
      </c>
      <c r="E20489" s="4">
        <v>2</v>
      </c>
    </row>
    <row r="20490" spans="1:5">
      <c r="A20490" t="s">
        <v>32</v>
      </c>
      <c r="B20490" t="s">
        <v>19</v>
      </c>
      <c r="C20490">
        <v>8584945167</v>
      </c>
      <c r="D20490" s="4">
        <v>10492.99</v>
      </c>
      <c r="E20490" s="4">
        <v>2</v>
      </c>
    </row>
    <row r="20491" spans="1:5">
      <c r="A20491" t="s">
        <v>32</v>
      </c>
      <c r="B20491" t="s">
        <v>19</v>
      </c>
      <c r="C20491">
        <v>8586868210</v>
      </c>
      <c r="D20491" s="4">
        <v>2195</v>
      </c>
      <c r="E20491" s="4">
        <v>1</v>
      </c>
    </row>
    <row r="20492" spans="1:5">
      <c r="A20492" t="s">
        <v>32</v>
      </c>
      <c r="B20492" t="s">
        <v>19</v>
      </c>
      <c r="C20492">
        <v>8587068866</v>
      </c>
      <c r="D20492" s="4">
        <v>3499.01</v>
      </c>
      <c r="E20492" s="4">
        <v>1</v>
      </c>
    </row>
    <row r="20493" spans="1:5">
      <c r="A20493" t="s">
        <v>32</v>
      </c>
      <c r="B20493" t="s">
        <v>19</v>
      </c>
      <c r="C20493">
        <v>8594950777</v>
      </c>
      <c r="D20493" s="4">
        <v>1676.5</v>
      </c>
      <c r="E20493" s="4">
        <v>1</v>
      </c>
    </row>
    <row r="20494" spans="1:5">
      <c r="A20494" t="s">
        <v>32</v>
      </c>
      <c r="B20494" t="s">
        <v>19</v>
      </c>
      <c r="C20494">
        <v>8595633349</v>
      </c>
      <c r="D20494" s="4">
        <v>3999</v>
      </c>
      <c r="E20494" s="4">
        <v>1</v>
      </c>
    </row>
    <row r="20495" spans="1:5">
      <c r="A20495" t="s">
        <v>32</v>
      </c>
      <c r="B20495" t="s">
        <v>19</v>
      </c>
      <c r="C20495">
        <v>8600048764</v>
      </c>
      <c r="D20495" s="4">
        <v>9692.02</v>
      </c>
      <c r="E20495" s="4">
        <v>1</v>
      </c>
    </row>
    <row r="20496" spans="1:5">
      <c r="A20496" t="s">
        <v>32</v>
      </c>
      <c r="B20496" t="s">
        <v>19</v>
      </c>
      <c r="C20496">
        <v>8601009721</v>
      </c>
      <c r="D20496" s="4">
        <v>3394.02</v>
      </c>
      <c r="E20496" s="4">
        <v>1</v>
      </c>
    </row>
    <row r="20497" spans="1:5">
      <c r="A20497" t="s">
        <v>32</v>
      </c>
      <c r="B20497" t="s">
        <v>19</v>
      </c>
      <c r="C20497">
        <v>8601254520</v>
      </c>
      <c r="D20497" s="4">
        <v>2075.9899999999998</v>
      </c>
      <c r="E20497" s="4">
        <v>1</v>
      </c>
    </row>
    <row r="20498" spans="1:5">
      <c r="A20498" t="s">
        <v>32</v>
      </c>
      <c r="B20498" t="s">
        <v>19</v>
      </c>
      <c r="C20498">
        <v>8601929272</v>
      </c>
      <c r="D20498" s="4">
        <v>2799.01</v>
      </c>
      <c r="E20498" s="4">
        <v>1</v>
      </c>
    </row>
    <row r="20499" spans="1:5">
      <c r="A20499" t="s">
        <v>32</v>
      </c>
      <c r="B20499" t="s">
        <v>19</v>
      </c>
      <c r="C20499">
        <v>8602981701</v>
      </c>
      <c r="D20499" s="4">
        <v>2395</v>
      </c>
      <c r="E20499" s="4">
        <v>1</v>
      </c>
    </row>
    <row r="20500" spans="1:5">
      <c r="A20500" t="s">
        <v>32</v>
      </c>
      <c r="B20500" t="s">
        <v>19</v>
      </c>
      <c r="C20500">
        <v>8604408858</v>
      </c>
      <c r="D20500" s="4">
        <v>3116.4</v>
      </c>
      <c r="E20500" s="4">
        <v>1</v>
      </c>
    </row>
    <row r="20501" spans="1:5">
      <c r="A20501" t="s">
        <v>32</v>
      </c>
      <c r="B20501" t="s">
        <v>19</v>
      </c>
      <c r="C20501">
        <v>8605041702</v>
      </c>
      <c r="D20501" s="4">
        <v>6997.97</v>
      </c>
      <c r="E20501" s="4">
        <v>1</v>
      </c>
    </row>
    <row r="20502" spans="1:5">
      <c r="A20502" t="s">
        <v>32</v>
      </c>
      <c r="B20502" t="s">
        <v>19</v>
      </c>
      <c r="C20502">
        <v>8605271030</v>
      </c>
      <c r="D20502" s="4">
        <v>2795</v>
      </c>
      <c r="E20502" s="4">
        <v>1</v>
      </c>
    </row>
    <row r="20503" spans="1:5">
      <c r="A20503" t="s">
        <v>32</v>
      </c>
      <c r="B20503" t="s">
        <v>19</v>
      </c>
      <c r="C20503">
        <v>8619660594</v>
      </c>
      <c r="D20503" s="4">
        <v>6797.98</v>
      </c>
      <c r="E20503" s="4">
        <v>1</v>
      </c>
    </row>
    <row r="20504" spans="1:5">
      <c r="A20504" t="s">
        <v>32</v>
      </c>
      <c r="B20504" t="s">
        <v>19</v>
      </c>
      <c r="C20504">
        <v>8630341578</v>
      </c>
      <c r="D20504" s="4">
        <v>2595</v>
      </c>
      <c r="E20504" s="4">
        <v>1</v>
      </c>
    </row>
    <row r="20505" spans="1:5">
      <c r="A20505" t="s">
        <v>32</v>
      </c>
      <c r="B20505" t="s">
        <v>19</v>
      </c>
      <c r="C20505">
        <v>8630546784</v>
      </c>
      <c r="D20505" s="4">
        <v>1995</v>
      </c>
      <c r="E20505" s="4">
        <v>1</v>
      </c>
    </row>
    <row r="20506" spans="1:5">
      <c r="A20506" t="s">
        <v>32</v>
      </c>
      <c r="B20506" t="s">
        <v>19</v>
      </c>
      <c r="C20506">
        <v>8652021999</v>
      </c>
      <c r="D20506" s="4">
        <v>6893</v>
      </c>
      <c r="E20506" s="4">
        <v>1</v>
      </c>
    </row>
    <row r="20507" spans="1:5">
      <c r="A20507" t="s">
        <v>32</v>
      </c>
      <c r="B20507" t="s">
        <v>19</v>
      </c>
      <c r="C20507">
        <v>8652535985</v>
      </c>
      <c r="D20507" s="4">
        <v>3918.59</v>
      </c>
      <c r="E20507" s="4">
        <v>3</v>
      </c>
    </row>
    <row r="20508" spans="1:5">
      <c r="A20508" t="s">
        <v>32</v>
      </c>
      <c r="B20508" t="s">
        <v>19</v>
      </c>
      <c r="C20508">
        <v>8658178129</v>
      </c>
      <c r="D20508" s="4">
        <v>22539.21</v>
      </c>
      <c r="E20508" s="4">
        <v>1</v>
      </c>
    </row>
    <row r="20509" spans="1:5">
      <c r="A20509" t="s">
        <v>32</v>
      </c>
      <c r="B20509" t="s">
        <v>19</v>
      </c>
      <c r="C20509">
        <v>8658509476</v>
      </c>
      <c r="D20509" s="4">
        <v>1699</v>
      </c>
      <c r="E20509" s="4">
        <v>1</v>
      </c>
    </row>
    <row r="20510" spans="1:5">
      <c r="A20510" t="s">
        <v>32</v>
      </c>
      <c r="B20510" t="s">
        <v>19</v>
      </c>
      <c r="C20510">
        <v>8688094165</v>
      </c>
      <c r="D20510" s="4">
        <v>3098.01</v>
      </c>
      <c r="E20510" s="4">
        <v>1</v>
      </c>
    </row>
    <row r="20511" spans="1:5">
      <c r="A20511" t="s">
        <v>32</v>
      </c>
      <c r="B20511" t="s">
        <v>19</v>
      </c>
      <c r="C20511">
        <v>8690054511</v>
      </c>
      <c r="D20511" s="4">
        <v>1799.01</v>
      </c>
      <c r="E20511" s="4">
        <v>1</v>
      </c>
    </row>
    <row r="20512" spans="1:5">
      <c r="A20512" t="s">
        <v>32</v>
      </c>
      <c r="B20512" t="s">
        <v>19</v>
      </c>
      <c r="C20512">
        <v>8690705660</v>
      </c>
      <c r="D20512" s="4">
        <v>8688</v>
      </c>
      <c r="E20512" s="4">
        <v>1</v>
      </c>
    </row>
    <row r="20513" spans="1:5">
      <c r="A20513" t="s">
        <v>32</v>
      </c>
      <c r="B20513" t="s">
        <v>19</v>
      </c>
      <c r="C20513">
        <v>8691819960</v>
      </c>
      <c r="D20513" s="4">
        <v>6888.98</v>
      </c>
      <c r="E20513" s="4">
        <v>1</v>
      </c>
    </row>
    <row r="20514" spans="1:5">
      <c r="A20514" t="s">
        <v>32</v>
      </c>
      <c r="B20514" t="s">
        <v>19</v>
      </c>
      <c r="C20514">
        <v>8692839963</v>
      </c>
      <c r="D20514" s="4">
        <v>2999</v>
      </c>
      <c r="E20514" s="4">
        <v>1</v>
      </c>
    </row>
    <row r="20515" spans="1:5">
      <c r="A20515" t="s">
        <v>32</v>
      </c>
      <c r="B20515" t="s">
        <v>19</v>
      </c>
      <c r="C20515">
        <v>8692988546</v>
      </c>
      <c r="D20515" s="4">
        <v>5999.01</v>
      </c>
      <c r="E20515" s="4">
        <v>1</v>
      </c>
    </row>
    <row r="20516" spans="1:5">
      <c r="A20516" t="s">
        <v>32</v>
      </c>
      <c r="B20516" t="s">
        <v>19</v>
      </c>
      <c r="C20516">
        <v>8696277777</v>
      </c>
      <c r="D20516" s="4">
        <v>5593.98</v>
      </c>
      <c r="E20516" s="4">
        <v>2</v>
      </c>
    </row>
    <row r="20517" spans="1:5">
      <c r="A20517" t="s">
        <v>32</v>
      </c>
      <c r="B20517" t="s">
        <v>19</v>
      </c>
      <c r="C20517">
        <v>8696752272</v>
      </c>
      <c r="D20517" s="4">
        <v>6090</v>
      </c>
      <c r="E20517" s="4">
        <v>1</v>
      </c>
    </row>
    <row r="20518" spans="1:5">
      <c r="A20518" t="s">
        <v>32</v>
      </c>
      <c r="B20518" t="s">
        <v>19</v>
      </c>
      <c r="C20518">
        <v>8698200400</v>
      </c>
      <c r="D20518" s="4">
        <v>6498.01</v>
      </c>
      <c r="E20518" s="4">
        <v>1</v>
      </c>
    </row>
    <row r="20519" spans="1:5">
      <c r="A20519" t="s">
        <v>32</v>
      </c>
      <c r="B20519" t="s">
        <v>19</v>
      </c>
      <c r="C20519">
        <v>8698213131</v>
      </c>
      <c r="D20519" s="4">
        <v>2399</v>
      </c>
      <c r="E20519" s="4">
        <v>1</v>
      </c>
    </row>
    <row r="20520" spans="1:5">
      <c r="A20520" t="s">
        <v>32</v>
      </c>
      <c r="B20520" t="s">
        <v>19</v>
      </c>
      <c r="C20520">
        <v>8699995951</v>
      </c>
      <c r="D20520" s="4">
        <v>7897.01</v>
      </c>
      <c r="E20520" s="4">
        <v>1</v>
      </c>
    </row>
    <row r="20521" spans="1:5">
      <c r="A20521" t="s">
        <v>32</v>
      </c>
      <c r="B20521" t="s">
        <v>19</v>
      </c>
      <c r="C20521">
        <v>8707420982</v>
      </c>
      <c r="D20521" s="4">
        <v>2595</v>
      </c>
      <c r="E20521" s="4">
        <v>1</v>
      </c>
    </row>
    <row r="20522" spans="1:5">
      <c r="A20522" t="s">
        <v>32</v>
      </c>
      <c r="B20522" t="s">
        <v>19</v>
      </c>
      <c r="C20522">
        <v>8709154042</v>
      </c>
      <c r="D20522" s="4">
        <v>12108.49</v>
      </c>
      <c r="E20522" s="4">
        <v>1</v>
      </c>
    </row>
    <row r="20523" spans="1:5">
      <c r="A20523" t="s">
        <v>32</v>
      </c>
      <c r="B20523" t="s">
        <v>19</v>
      </c>
      <c r="C20523">
        <v>8709371540</v>
      </c>
      <c r="D20523" s="4">
        <v>7096.99</v>
      </c>
      <c r="E20523" s="4">
        <v>1</v>
      </c>
    </row>
    <row r="20524" spans="1:5">
      <c r="A20524" t="s">
        <v>32</v>
      </c>
      <c r="B20524" t="s">
        <v>19</v>
      </c>
      <c r="C20524">
        <v>8709614360</v>
      </c>
      <c r="D20524" s="4">
        <v>6498.01</v>
      </c>
      <c r="E20524" s="4">
        <v>1</v>
      </c>
    </row>
    <row r="20525" spans="1:5">
      <c r="A20525" t="s">
        <v>32</v>
      </c>
      <c r="B20525" t="s">
        <v>19</v>
      </c>
      <c r="C20525">
        <v>8709778219</v>
      </c>
      <c r="D20525" s="4">
        <v>7493.99</v>
      </c>
      <c r="E20525" s="4">
        <v>1</v>
      </c>
    </row>
    <row r="20526" spans="1:5">
      <c r="A20526" t="s">
        <v>32</v>
      </c>
      <c r="B20526" t="s">
        <v>19</v>
      </c>
      <c r="C20526">
        <v>8719874450</v>
      </c>
      <c r="D20526" s="4">
        <v>2799.01</v>
      </c>
      <c r="E20526" s="4">
        <v>1</v>
      </c>
    </row>
    <row r="20527" spans="1:5">
      <c r="A20527" t="s">
        <v>32</v>
      </c>
      <c r="B20527" t="s">
        <v>19</v>
      </c>
      <c r="C20527">
        <v>8724899568</v>
      </c>
      <c r="D20527" s="4">
        <v>5197.9799999999996</v>
      </c>
      <c r="E20527" s="4">
        <v>1</v>
      </c>
    </row>
    <row r="20528" spans="1:5">
      <c r="A20528" t="s">
        <v>32</v>
      </c>
      <c r="B20528" t="s">
        <v>19</v>
      </c>
      <c r="C20528">
        <v>8724982405</v>
      </c>
      <c r="D20528" s="4">
        <v>13991.05</v>
      </c>
      <c r="E20528" s="4">
        <v>3</v>
      </c>
    </row>
    <row r="20529" spans="1:5">
      <c r="A20529" t="s">
        <v>32</v>
      </c>
      <c r="B20529" t="s">
        <v>19</v>
      </c>
      <c r="C20529">
        <v>8726456964</v>
      </c>
      <c r="D20529" s="4">
        <v>13787.97</v>
      </c>
      <c r="E20529" s="4">
        <v>2</v>
      </c>
    </row>
    <row r="20530" spans="1:5">
      <c r="A20530" t="s">
        <v>32</v>
      </c>
      <c r="B20530" t="s">
        <v>19</v>
      </c>
      <c r="C20530">
        <v>8729949532</v>
      </c>
      <c r="D20530" s="4">
        <v>10695.8</v>
      </c>
      <c r="E20530" s="4">
        <v>1</v>
      </c>
    </row>
    <row r="20531" spans="1:5">
      <c r="A20531" t="s">
        <v>32</v>
      </c>
      <c r="B20531" t="s">
        <v>19</v>
      </c>
      <c r="C20531">
        <v>8750348878</v>
      </c>
      <c r="D20531" s="4">
        <v>6997.99</v>
      </c>
      <c r="E20531" s="4">
        <v>1</v>
      </c>
    </row>
    <row r="20532" spans="1:5">
      <c r="A20532" t="s">
        <v>32</v>
      </c>
      <c r="B20532" t="s">
        <v>19</v>
      </c>
      <c r="C20532">
        <v>8754611805</v>
      </c>
      <c r="D20532" s="4">
        <v>2246.2399999999998</v>
      </c>
      <c r="E20532" s="4">
        <v>1</v>
      </c>
    </row>
    <row r="20533" spans="1:5">
      <c r="A20533" t="s">
        <v>32</v>
      </c>
      <c r="B20533" t="s">
        <v>19</v>
      </c>
      <c r="C20533">
        <v>8756111126</v>
      </c>
      <c r="D20533" s="4">
        <v>5994.01</v>
      </c>
      <c r="E20533" s="4">
        <v>1</v>
      </c>
    </row>
    <row r="20534" spans="1:5">
      <c r="A20534" t="s">
        <v>32</v>
      </c>
      <c r="B20534" t="s">
        <v>19</v>
      </c>
      <c r="C20534">
        <v>8757879512</v>
      </c>
      <c r="D20534" s="4">
        <v>4448.3</v>
      </c>
      <c r="E20534" s="4">
        <v>3</v>
      </c>
    </row>
    <row r="20535" spans="1:5">
      <c r="A20535" t="s">
        <v>32</v>
      </c>
      <c r="B20535" t="s">
        <v>19</v>
      </c>
      <c r="C20535">
        <v>8757997308</v>
      </c>
      <c r="D20535" s="4">
        <v>4374</v>
      </c>
      <c r="E20535" s="4">
        <v>1</v>
      </c>
    </row>
    <row r="20536" spans="1:5">
      <c r="A20536" t="s">
        <v>32</v>
      </c>
      <c r="B20536" t="s">
        <v>19</v>
      </c>
      <c r="C20536">
        <v>8762936616</v>
      </c>
      <c r="D20536" s="4">
        <v>10594</v>
      </c>
      <c r="E20536" s="4">
        <v>6</v>
      </c>
    </row>
    <row r="20537" spans="1:5">
      <c r="A20537" t="s">
        <v>32</v>
      </c>
      <c r="B20537" t="s">
        <v>19</v>
      </c>
      <c r="C20537">
        <v>8763346807</v>
      </c>
      <c r="D20537" s="4">
        <v>6697.01</v>
      </c>
      <c r="E20537" s="4">
        <v>1</v>
      </c>
    </row>
    <row r="20538" spans="1:5">
      <c r="A20538" t="s">
        <v>32</v>
      </c>
      <c r="B20538" t="s">
        <v>19</v>
      </c>
      <c r="C20538">
        <v>8763366980</v>
      </c>
      <c r="D20538" s="4">
        <v>11053.29</v>
      </c>
      <c r="E20538" s="4">
        <v>4</v>
      </c>
    </row>
    <row r="20539" spans="1:5">
      <c r="A20539" t="s">
        <v>32</v>
      </c>
      <c r="B20539" t="s">
        <v>19</v>
      </c>
      <c r="C20539">
        <v>8763588393</v>
      </c>
      <c r="D20539" s="4">
        <v>2698</v>
      </c>
      <c r="E20539" s="4">
        <v>1</v>
      </c>
    </row>
    <row r="20540" spans="1:5">
      <c r="A20540" t="s">
        <v>32</v>
      </c>
      <c r="B20540" t="s">
        <v>19</v>
      </c>
      <c r="C20540">
        <v>8767835354</v>
      </c>
      <c r="D20540" s="4">
        <v>2999</v>
      </c>
      <c r="E20540" s="4">
        <v>1</v>
      </c>
    </row>
    <row r="20541" spans="1:5">
      <c r="A20541" t="s">
        <v>32</v>
      </c>
      <c r="B20541" t="s">
        <v>19</v>
      </c>
      <c r="C20541">
        <v>8770560877</v>
      </c>
      <c r="D20541" s="4">
        <v>7496.99</v>
      </c>
      <c r="E20541" s="4">
        <v>1</v>
      </c>
    </row>
    <row r="20542" spans="1:5">
      <c r="A20542" t="s">
        <v>32</v>
      </c>
      <c r="B20542" t="s">
        <v>19</v>
      </c>
      <c r="C20542">
        <v>8770712302</v>
      </c>
      <c r="D20542" s="4">
        <v>4394.0200000000004</v>
      </c>
      <c r="E20542" s="4">
        <v>3</v>
      </c>
    </row>
    <row r="20543" spans="1:5">
      <c r="A20543" t="s">
        <v>32</v>
      </c>
      <c r="B20543" t="s">
        <v>19</v>
      </c>
      <c r="C20543">
        <v>8770809280</v>
      </c>
      <c r="D20543" s="4">
        <v>2799.01</v>
      </c>
      <c r="E20543" s="4">
        <v>1</v>
      </c>
    </row>
    <row r="20544" spans="1:5">
      <c r="A20544" t="s">
        <v>32</v>
      </c>
      <c r="B20544" t="s">
        <v>19</v>
      </c>
      <c r="C20544">
        <v>8770943030</v>
      </c>
      <c r="D20544" s="4">
        <v>2999</v>
      </c>
      <c r="E20544" s="4">
        <v>3</v>
      </c>
    </row>
    <row r="20545" spans="1:5">
      <c r="A20545" t="s">
        <v>32</v>
      </c>
      <c r="B20545" t="s">
        <v>19</v>
      </c>
      <c r="C20545">
        <v>8770948135</v>
      </c>
      <c r="D20545" s="4">
        <v>6493.98</v>
      </c>
      <c r="E20545" s="4">
        <v>1</v>
      </c>
    </row>
    <row r="20546" spans="1:5">
      <c r="A20546" t="s">
        <v>32</v>
      </c>
      <c r="B20546" t="s">
        <v>19</v>
      </c>
      <c r="C20546">
        <v>8780520310</v>
      </c>
      <c r="D20546" s="4">
        <v>6294.01</v>
      </c>
      <c r="E20546" s="4">
        <v>1</v>
      </c>
    </row>
    <row r="20547" spans="1:5">
      <c r="A20547" t="s">
        <v>32</v>
      </c>
      <c r="B20547" t="s">
        <v>19</v>
      </c>
      <c r="C20547">
        <v>8787656403</v>
      </c>
      <c r="D20547" s="4">
        <v>6397.01</v>
      </c>
      <c r="E20547" s="4">
        <v>1</v>
      </c>
    </row>
    <row r="20548" spans="1:5">
      <c r="A20548" t="s">
        <v>32</v>
      </c>
      <c r="B20548" t="s">
        <v>19</v>
      </c>
      <c r="C20548">
        <v>8789118853</v>
      </c>
      <c r="D20548" s="4">
        <v>6342.99</v>
      </c>
      <c r="E20548" s="4">
        <v>1</v>
      </c>
    </row>
    <row r="20549" spans="1:5">
      <c r="A20549" t="s">
        <v>32</v>
      </c>
      <c r="B20549" t="s">
        <v>19</v>
      </c>
      <c r="C20549">
        <v>8789734827</v>
      </c>
      <c r="D20549" s="4">
        <v>7794.31</v>
      </c>
      <c r="E20549" s="4">
        <v>1</v>
      </c>
    </row>
    <row r="20550" spans="1:5">
      <c r="A20550" t="s">
        <v>32</v>
      </c>
      <c r="B20550" t="s">
        <v>19</v>
      </c>
      <c r="C20550">
        <v>8790904959</v>
      </c>
      <c r="D20550" s="4">
        <v>8896.01</v>
      </c>
      <c r="E20550" s="4">
        <v>1</v>
      </c>
    </row>
    <row r="20551" spans="1:5">
      <c r="A20551" t="s">
        <v>32</v>
      </c>
      <c r="B20551" t="s">
        <v>19</v>
      </c>
      <c r="C20551">
        <v>8794539847</v>
      </c>
      <c r="D20551" s="4">
        <v>3999</v>
      </c>
      <c r="E20551" s="4">
        <v>1</v>
      </c>
    </row>
    <row r="20552" spans="1:5">
      <c r="A20552" t="s">
        <v>32</v>
      </c>
      <c r="B20552" t="s">
        <v>19</v>
      </c>
      <c r="C20552">
        <v>8794723579</v>
      </c>
      <c r="D20552" s="4">
        <v>7093</v>
      </c>
      <c r="E20552" s="4">
        <v>1</v>
      </c>
    </row>
    <row r="20553" spans="1:5">
      <c r="A20553" t="s">
        <v>32</v>
      </c>
      <c r="B20553" t="s">
        <v>19</v>
      </c>
      <c r="C20553">
        <v>8794783904</v>
      </c>
      <c r="D20553" s="4">
        <v>4995</v>
      </c>
      <c r="E20553" s="4">
        <v>1</v>
      </c>
    </row>
    <row r="20554" spans="1:5">
      <c r="A20554" t="s">
        <v>32</v>
      </c>
      <c r="B20554" t="s">
        <v>19</v>
      </c>
      <c r="C20554">
        <v>8794901775</v>
      </c>
      <c r="D20554" s="4">
        <v>4814.1099999999997</v>
      </c>
      <c r="E20554" s="4">
        <v>1</v>
      </c>
    </row>
    <row r="20555" spans="1:5">
      <c r="A20555" t="s">
        <v>32</v>
      </c>
      <c r="B20555" t="s">
        <v>19</v>
      </c>
      <c r="C20555">
        <v>8796637601</v>
      </c>
      <c r="D20555" s="4">
        <v>5596.5</v>
      </c>
      <c r="E20555" s="4">
        <v>1</v>
      </c>
    </row>
    <row r="20556" spans="1:5">
      <c r="A20556" t="s">
        <v>32</v>
      </c>
      <c r="B20556" t="s">
        <v>19</v>
      </c>
      <c r="C20556">
        <v>8797661727</v>
      </c>
      <c r="D20556" s="4">
        <v>3498.98</v>
      </c>
      <c r="E20556" s="4">
        <v>1</v>
      </c>
    </row>
    <row r="20557" spans="1:5">
      <c r="A20557" t="s">
        <v>32</v>
      </c>
      <c r="B20557" t="s">
        <v>19</v>
      </c>
      <c r="C20557">
        <v>8800303377</v>
      </c>
      <c r="D20557" s="4">
        <v>11804.8</v>
      </c>
      <c r="E20557" s="4">
        <v>1</v>
      </c>
    </row>
    <row r="20558" spans="1:5">
      <c r="A20558" t="s">
        <v>32</v>
      </c>
      <c r="B20558" t="s">
        <v>19</v>
      </c>
      <c r="C20558">
        <v>8800338323</v>
      </c>
      <c r="D20558" s="4">
        <v>2999</v>
      </c>
      <c r="E20558" s="4">
        <v>1</v>
      </c>
    </row>
    <row r="20559" spans="1:5">
      <c r="A20559" t="s">
        <v>32</v>
      </c>
      <c r="B20559" t="s">
        <v>19</v>
      </c>
      <c r="C20559">
        <v>8800428167</v>
      </c>
      <c r="D20559" s="4">
        <v>7697.32</v>
      </c>
      <c r="E20559" s="4">
        <v>1</v>
      </c>
    </row>
    <row r="20560" spans="1:5">
      <c r="A20560" t="s">
        <v>32</v>
      </c>
      <c r="B20560" t="s">
        <v>19</v>
      </c>
      <c r="C20560">
        <v>8800509439</v>
      </c>
      <c r="D20560" s="4">
        <v>2999</v>
      </c>
      <c r="E20560" s="4">
        <v>1</v>
      </c>
    </row>
    <row r="20561" spans="1:5">
      <c r="A20561" t="s">
        <v>32</v>
      </c>
      <c r="B20561" t="s">
        <v>19</v>
      </c>
      <c r="C20561">
        <v>8800720884</v>
      </c>
      <c r="D20561" s="4">
        <v>7855.02</v>
      </c>
      <c r="E20561" s="4">
        <v>3</v>
      </c>
    </row>
    <row r="20562" spans="1:5">
      <c r="A20562" t="s">
        <v>32</v>
      </c>
      <c r="B20562" t="s">
        <v>19</v>
      </c>
      <c r="C20562">
        <v>8800775935</v>
      </c>
      <c r="D20562" s="4">
        <v>3548</v>
      </c>
      <c r="E20562" s="4">
        <v>1</v>
      </c>
    </row>
    <row r="20563" spans="1:5">
      <c r="A20563" t="s">
        <v>32</v>
      </c>
      <c r="B20563" t="s">
        <v>19</v>
      </c>
      <c r="C20563">
        <v>8805001621</v>
      </c>
      <c r="D20563" s="4">
        <v>12993.04</v>
      </c>
      <c r="E20563" s="4">
        <v>1</v>
      </c>
    </row>
    <row r="20564" spans="1:5">
      <c r="A20564" t="s">
        <v>32</v>
      </c>
      <c r="B20564" t="s">
        <v>19</v>
      </c>
      <c r="C20564">
        <v>8806603483</v>
      </c>
      <c r="D20564" s="4">
        <v>2799.01</v>
      </c>
      <c r="E20564" s="4">
        <v>3</v>
      </c>
    </row>
    <row r="20565" spans="1:5">
      <c r="A20565" t="s">
        <v>32</v>
      </c>
      <c r="B20565" t="s">
        <v>19</v>
      </c>
      <c r="C20565">
        <v>8806990360</v>
      </c>
      <c r="D20565" s="4">
        <v>4615.8</v>
      </c>
      <c r="E20565" s="4">
        <v>1</v>
      </c>
    </row>
    <row r="20566" spans="1:5">
      <c r="A20566" t="s">
        <v>32</v>
      </c>
      <c r="B20566" t="s">
        <v>19</v>
      </c>
      <c r="C20566">
        <v>8808052886</v>
      </c>
      <c r="D20566" s="4">
        <v>4994.0200000000004</v>
      </c>
      <c r="E20566" s="4">
        <v>1</v>
      </c>
    </row>
    <row r="20567" spans="1:5">
      <c r="A20567" t="s">
        <v>32</v>
      </c>
      <c r="B20567" t="s">
        <v>19</v>
      </c>
      <c r="C20567">
        <v>8809874557</v>
      </c>
      <c r="D20567" s="4">
        <v>9494.98</v>
      </c>
      <c r="E20567" s="4">
        <v>1</v>
      </c>
    </row>
    <row r="20568" spans="1:5">
      <c r="A20568" t="s">
        <v>32</v>
      </c>
      <c r="B20568" t="s">
        <v>19</v>
      </c>
      <c r="C20568">
        <v>8814030646</v>
      </c>
      <c r="D20568" s="4">
        <v>9691.01</v>
      </c>
      <c r="E20568" s="4">
        <v>1</v>
      </c>
    </row>
    <row r="20569" spans="1:5">
      <c r="A20569" t="s">
        <v>32</v>
      </c>
      <c r="B20569" t="s">
        <v>19</v>
      </c>
      <c r="C20569">
        <v>8816066920</v>
      </c>
      <c r="D20569" s="4">
        <v>7489.99</v>
      </c>
      <c r="E20569" s="4">
        <v>1</v>
      </c>
    </row>
    <row r="20570" spans="1:5">
      <c r="A20570" t="s">
        <v>32</v>
      </c>
      <c r="B20570" t="s">
        <v>19</v>
      </c>
      <c r="C20570">
        <v>8817003838</v>
      </c>
      <c r="D20570" s="4">
        <v>19088.009999999998</v>
      </c>
      <c r="E20570" s="4">
        <v>2</v>
      </c>
    </row>
    <row r="20571" spans="1:5">
      <c r="A20571" t="s">
        <v>32</v>
      </c>
      <c r="B20571" t="s">
        <v>19</v>
      </c>
      <c r="C20571">
        <v>8818880161</v>
      </c>
      <c r="D20571" s="4">
        <v>2799.01</v>
      </c>
      <c r="E20571" s="4">
        <v>1</v>
      </c>
    </row>
    <row r="20572" spans="1:5">
      <c r="A20572" t="s">
        <v>32</v>
      </c>
      <c r="B20572" t="s">
        <v>19</v>
      </c>
      <c r="C20572">
        <v>8825139217</v>
      </c>
      <c r="D20572" s="4">
        <v>2599</v>
      </c>
      <c r="E20572" s="4">
        <v>1</v>
      </c>
    </row>
    <row r="20573" spans="1:5">
      <c r="A20573" t="s">
        <v>32</v>
      </c>
      <c r="B20573" t="s">
        <v>19</v>
      </c>
      <c r="C20573">
        <v>8825331794</v>
      </c>
      <c r="D20573" s="4">
        <v>2996.4</v>
      </c>
      <c r="E20573" s="4">
        <v>1</v>
      </c>
    </row>
    <row r="20574" spans="1:5">
      <c r="A20574" t="s">
        <v>32</v>
      </c>
      <c r="B20574" t="s">
        <v>19</v>
      </c>
      <c r="C20574">
        <v>8826225458</v>
      </c>
      <c r="D20574" s="4">
        <v>8892</v>
      </c>
      <c r="E20574" s="4">
        <v>1</v>
      </c>
    </row>
    <row r="20575" spans="1:5">
      <c r="A20575" t="s">
        <v>32</v>
      </c>
      <c r="B20575" t="s">
        <v>19</v>
      </c>
      <c r="C20575">
        <v>8826378396</v>
      </c>
      <c r="D20575" s="4">
        <v>8696</v>
      </c>
      <c r="E20575" s="4">
        <v>1</v>
      </c>
    </row>
    <row r="20576" spans="1:5">
      <c r="A20576" t="s">
        <v>32</v>
      </c>
      <c r="B20576" t="s">
        <v>19</v>
      </c>
      <c r="C20576">
        <v>8826578484</v>
      </c>
      <c r="D20576" s="4">
        <v>8892.02</v>
      </c>
      <c r="E20576" s="4">
        <v>1</v>
      </c>
    </row>
    <row r="20577" spans="1:5">
      <c r="A20577" t="s">
        <v>32</v>
      </c>
      <c r="B20577" t="s">
        <v>19</v>
      </c>
      <c r="C20577">
        <v>8826924425</v>
      </c>
      <c r="D20577" s="4">
        <v>2398.9899999999998</v>
      </c>
      <c r="E20577" s="4">
        <v>1</v>
      </c>
    </row>
    <row r="20578" spans="1:5">
      <c r="A20578" t="s">
        <v>32</v>
      </c>
      <c r="B20578" t="s">
        <v>19</v>
      </c>
      <c r="C20578">
        <v>8827773509</v>
      </c>
      <c r="D20578" s="4">
        <v>2999</v>
      </c>
      <c r="E20578" s="4">
        <v>1</v>
      </c>
    </row>
    <row r="20579" spans="1:5">
      <c r="A20579" t="s">
        <v>32</v>
      </c>
      <c r="B20579" t="s">
        <v>19</v>
      </c>
      <c r="C20579">
        <v>8827839369</v>
      </c>
      <c r="D20579" s="4">
        <v>22009.48</v>
      </c>
      <c r="E20579" s="4">
        <v>1</v>
      </c>
    </row>
    <row r="20580" spans="1:5">
      <c r="A20580" t="s">
        <v>32</v>
      </c>
      <c r="B20580" t="s">
        <v>19</v>
      </c>
      <c r="C20580">
        <v>8829963939</v>
      </c>
      <c r="D20580" s="4">
        <v>6998.03</v>
      </c>
      <c r="E20580" s="4">
        <v>1</v>
      </c>
    </row>
    <row r="20581" spans="1:5">
      <c r="A20581" t="s">
        <v>32</v>
      </c>
      <c r="B20581" t="s">
        <v>19</v>
      </c>
      <c r="C20581">
        <v>8830698544</v>
      </c>
      <c r="D20581" s="4">
        <v>7893.01</v>
      </c>
      <c r="E20581" s="4">
        <v>1</v>
      </c>
    </row>
    <row r="20582" spans="1:5">
      <c r="A20582" t="s">
        <v>32</v>
      </c>
      <c r="B20582" t="s">
        <v>19</v>
      </c>
      <c r="C20582">
        <v>8837234347</v>
      </c>
      <c r="D20582" s="4">
        <v>9096</v>
      </c>
      <c r="E20582" s="4">
        <v>1</v>
      </c>
    </row>
    <row r="20583" spans="1:5">
      <c r="A20583" t="s">
        <v>32</v>
      </c>
      <c r="B20583" t="s">
        <v>19</v>
      </c>
      <c r="C20583">
        <v>8839795911</v>
      </c>
      <c r="D20583" s="4">
        <v>6498.01</v>
      </c>
      <c r="E20583" s="4">
        <v>1</v>
      </c>
    </row>
    <row r="20584" spans="1:5">
      <c r="A20584" t="s">
        <v>32</v>
      </c>
      <c r="B20584" t="s">
        <v>19</v>
      </c>
      <c r="C20584">
        <v>8840121409</v>
      </c>
      <c r="D20584" s="4">
        <v>2195.0100000000002</v>
      </c>
      <c r="E20584" s="4">
        <v>1</v>
      </c>
    </row>
    <row r="20585" spans="1:5">
      <c r="A20585" t="s">
        <v>32</v>
      </c>
      <c r="B20585" t="s">
        <v>19</v>
      </c>
      <c r="C20585">
        <v>8840172709</v>
      </c>
      <c r="D20585" s="4">
        <v>2999</v>
      </c>
      <c r="E20585" s="4">
        <v>1</v>
      </c>
    </row>
    <row r="20586" spans="1:5">
      <c r="A20586" t="s">
        <v>32</v>
      </c>
      <c r="B20586" t="s">
        <v>19</v>
      </c>
      <c r="C20586">
        <v>8840189456</v>
      </c>
      <c r="D20586" s="4">
        <v>5998.02</v>
      </c>
      <c r="E20586" s="4">
        <v>1</v>
      </c>
    </row>
    <row r="20587" spans="1:5">
      <c r="A20587" t="s">
        <v>32</v>
      </c>
      <c r="B20587" t="s">
        <v>19</v>
      </c>
      <c r="C20587">
        <v>8840540028</v>
      </c>
      <c r="D20587" s="4">
        <v>148</v>
      </c>
      <c r="E20587" s="4">
        <v>2</v>
      </c>
    </row>
    <row r="20588" spans="1:5">
      <c r="A20588" t="s">
        <v>32</v>
      </c>
      <c r="B20588" t="s">
        <v>19</v>
      </c>
      <c r="C20588">
        <v>8847558879</v>
      </c>
      <c r="D20588" s="4">
        <v>7990</v>
      </c>
      <c r="E20588" s="4">
        <v>1</v>
      </c>
    </row>
    <row r="20589" spans="1:5">
      <c r="A20589" t="s">
        <v>32</v>
      </c>
      <c r="B20589" t="s">
        <v>19</v>
      </c>
      <c r="C20589">
        <v>8853264780</v>
      </c>
      <c r="D20589" s="4">
        <v>3536.4</v>
      </c>
      <c r="E20589" s="4">
        <v>1</v>
      </c>
    </row>
    <row r="20590" spans="1:5">
      <c r="A20590" t="s">
        <v>32</v>
      </c>
      <c r="B20590" t="s">
        <v>19</v>
      </c>
      <c r="C20590">
        <v>8853940670</v>
      </c>
      <c r="D20590" s="4">
        <v>2999.02</v>
      </c>
      <c r="E20590" s="4">
        <v>1</v>
      </c>
    </row>
    <row r="20591" spans="1:5">
      <c r="A20591" t="s">
        <v>32</v>
      </c>
      <c r="B20591" t="s">
        <v>19</v>
      </c>
      <c r="C20591">
        <v>8858537494</v>
      </c>
      <c r="D20591" s="4">
        <v>5527.06</v>
      </c>
      <c r="E20591" s="4">
        <v>1</v>
      </c>
    </row>
    <row r="20592" spans="1:5">
      <c r="A20592" t="s">
        <v>32</v>
      </c>
      <c r="B20592" t="s">
        <v>19</v>
      </c>
      <c r="C20592">
        <v>8860033337</v>
      </c>
      <c r="D20592" s="4">
        <v>3495.01</v>
      </c>
      <c r="E20592" s="4">
        <v>3</v>
      </c>
    </row>
    <row r="20593" spans="1:5">
      <c r="A20593" t="s">
        <v>32</v>
      </c>
      <c r="B20593" t="s">
        <v>19</v>
      </c>
      <c r="C20593">
        <v>8860084760</v>
      </c>
      <c r="D20593" s="4">
        <v>5998.03</v>
      </c>
      <c r="E20593" s="4">
        <v>1</v>
      </c>
    </row>
    <row r="20594" spans="1:5">
      <c r="A20594" t="s">
        <v>32</v>
      </c>
      <c r="B20594" t="s">
        <v>19</v>
      </c>
      <c r="C20594">
        <v>8860354897</v>
      </c>
      <c r="D20594" s="4">
        <v>2999</v>
      </c>
      <c r="E20594" s="4">
        <v>1</v>
      </c>
    </row>
    <row r="20595" spans="1:5">
      <c r="A20595" t="s">
        <v>32</v>
      </c>
      <c r="B20595" t="s">
        <v>19</v>
      </c>
      <c r="C20595">
        <v>8860824831</v>
      </c>
      <c r="D20595" s="4">
        <v>2995.01</v>
      </c>
      <c r="E20595" s="4">
        <v>1</v>
      </c>
    </row>
    <row r="20596" spans="1:5">
      <c r="A20596" t="s">
        <v>32</v>
      </c>
      <c r="B20596" t="s">
        <v>19</v>
      </c>
      <c r="C20596">
        <v>8871412133</v>
      </c>
      <c r="D20596" s="4">
        <v>6897</v>
      </c>
      <c r="E20596" s="4">
        <v>1</v>
      </c>
    </row>
    <row r="20597" spans="1:5">
      <c r="A20597" t="s">
        <v>32</v>
      </c>
      <c r="B20597" t="s">
        <v>19</v>
      </c>
      <c r="C20597">
        <v>8871768138</v>
      </c>
      <c r="D20597" s="4">
        <v>2999</v>
      </c>
      <c r="E20597" s="4">
        <v>1</v>
      </c>
    </row>
    <row r="20598" spans="1:5">
      <c r="A20598" t="s">
        <v>32</v>
      </c>
      <c r="B20598" t="s">
        <v>19</v>
      </c>
      <c r="C20598">
        <v>8874111107</v>
      </c>
      <c r="D20598" s="4">
        <v>10376.82</v>
      </c>
      <c r="E20598" s="4">
        <v>2</v>
      </c>
    </row>
    <row r="20599" spans="1:5">
      <c r="A20599" t="s">
        <v>32</v>
      </c>
      <c r="B20599" t="s">
        <v>19</v>
      </c>
      <c r="C20599">
        <v>8874400002</v>
      </c>
      <c r="D20599" s="4">
        <v>18241.12</v>
      </c>
      <c r="E20599" s="4">
        <v>1</v>
      </c>
    </row>
    <row r="20600" spans="1:5">
      <c r="A20600" t="s">
        <v>32</v>
      </c>
      <c r="B20600" t="s">
        <v>19</v>
      </c>
      <c r="C20600">
        <v>8877991157</v>
      </c>
      <c r="D20600" s="4">
        <v>7999</v>
      </c>
      <c r="E20600" s="4">
        <v>1</v>
      </c>
    </row>
    <row r="20601" spans="1:5">
      <c r="A20601" t="s">
        <v>32</v>
      </c>
      <c r="B20601" t="s">
        <v>19</v>
      </c>
      <c r="C20601">
        <v>8878871736</v>
      </c>
      <c r="D20601" s="4">
        <v>7689</v>
      </c>
      <c r="E20601" s="4">
        <v>1</v>
      </c>
    </row>
    <row r="20602" spans="1:5">
      <c r="A20602" t="s">
        <v>32</v>
      </c>
      <c r="B20602" t="s">
        <v>19</v>
      </c>
      <c r="C20602">
        <v>8881113399</v>
      </c>
      <c r="D20602" s="4">
        <v>2494.0100000000002</v>
      </c>
      <c r="E20602" s="4">
        <v>1</v>
      </c>
    </row>
    <row r="20603" spans="1:5">
      <c r="A20603" t="s">
        <v>32</v>
      </c>
      <c r="B20603" t="s">
        <v>19</v>
      </c>
      <c r="C20603">
        <v>8882344407</v>
      </c>
      <c r="D20603" s="4">
        <v>4196.3999999999996</v>
      </c>
      <c r="E20603" s="4">
        <v>1</v>
      </c>
    </row>
    <row r="20604" spans="1:5">
      <c r="A20604" t="s">
        <v>32</v>
      </c>
      <c r="B20604" t="s">
        <v>19</v>
      </c>
      <c r="C20604">
        <v>8886277257</v>
      </c>
      <c r="D20604" s="4">
        <v>9192</v>
      </c>
      <c r="E20604" s="4">
        <v>1</v>
      </c>
    </row>
    <row r="20605" spans="1:5">
      <c r="A20605" t="s">
        <v>32</v>
      </c>
      <c r="B20605" t="s">
        <v>19</v>
      </c>
      <c r="C20605">
        <v>8886362525</v>
      </c>
      <c r="D20605" s="4">
        <v>7892</v>
      </c>
      <c r="E20605" s="4">
        <v>1</v>
      </c>
    </row>
    <row r="20606" spans="1:5">
      <c r="A20606" t="s">
        <v>32</v>
      </c>
      <c r="B20606" t="s">
        <v>19</v>
      </c>
      <c r="C20606">
        <v>8886393131</v>
      </c>
      <c r="D20606" s="4">
        <v>4044</v>
      </c>
      <c r="E20606" s="4">
        <v>1</v>
      </c>
    </row>
    <row r="20607" spans="1:5">
      <c r="A20607" t="s">
        <v>32</v>
      </c>
      <c r="B20607" t="s">
        <v>19</v>
      </c>
      <c r="C20607">
        <v>8886701457</v>
      </c>
      <c r="D20607" s="4">
        <v>6997.99</v>
      </c>
      <c r="E20607" s="4">
        <v>1</v>
      </c>
    </row>
    <row r="20608" spans="1:5">
      <c r="A20608" t="s">
        <v>32</v>
      </c>
      <c r="B20608" t="s">
        <v>19</v>
      </c>
      <c r="C20608">
        <v>8886762290</v>
      </c>
      <c r="D20608" s="4">
        <v>8496.01</v>
      </c>
      <c r="E20608" s="4">
        <v>1</v>
      </c>
    </row>
    <row r="20609" spans="1:5">
      <c r="A20609" t="s">
        <v>32</v>
      </c>
      <c r="B20609" t="s">
        <v>19</v>
      </c>
      <c r="C20609">
        <v>8886965838</v>
      </c>
      <c r="D20609" s="4">
        <v>17494.009999999998</v>
      </c>
      <c r="E20609" s="4">
        <v>1</v>
      </c>
    </row>
    <row r="20610" spans="1:5">
      <c r="A20610" t="s">
        <v>32</v>
      </c>
      <c r="B20610" t="s">
        <v>19</v>
      </c>
      <c r="C20610">
        <v>8886978886</v>
      </c>
      <c r="D20610" s="4">
        <v>2299.0100000000002</v>
      </c>
      <c r="E20610" s="4">
        <v>1</v>
      </c>
    </row>
    <row r="20611" spans="1:5">
      <c r="A20611" t="s">
        <v>32</v>
      </c>
      <c r="B20611" t="s">
        <v>19</v>
      </c>
      <c r="C20611">
        <v>8888530909</v>
      </c>
      <c r="D20611" s="4">
        <v>3234</v>
      </c>
      <c r="E20611" s="4">
        <v>1</v>
      </c>
    </row>
    <row r="20612" spans="1:5">
      <c r="A20612" t="s">
        <v>32</v>
      </c>
      <c r="B20612" t="s">
        <v>19</v>
      </c>
      <c r="C20612">
        <v>8888620000</v>
      </c>
      <c r="D20612" s="4">
        <v>4798.01</v>
      </c>
      <c r="E20612" s="4">
        <v>1</v>
      </c>
    </row>
    <row r="20613" spans="1:5">
      <c r="A20613" t="s">
        <v>32</v>
      </c>
      <c r="B20613" t="s">
        <v>19</v>
      </c>
      <c r="C20613">
        <v>8888666684</v>
      </c>
      <c r="D20613" s="4">
        <v>723.01</v>
      </c>
      <c r="E20613" s="4">
        <v>2</v>
      </c>
    </row>
    <row r="20614" spans="1:5">
      <c r="A20614" t="s">
        <v>32</v>
      </c>
      <c r="B20614" t="s">
        <v>19</v>
      </c>
      <c r="C20614">
        <v>8888776233</v>
      </c>
      <c r="D20614" s="4">
        <v>3499.01</v>
      </c>
      <c r="E20614" s="4">
        <v>1</v>
      </c>
    </row>
    <row r="20615" spans="1:5">
      <c r="A20615" t="s">
        <v>32</v>
      </c>
      <c r="B20615" t="s">
        <v>19</v>
      </c>
      <c r="C20615">
        <v>8888821840</v>
      </c>
      <c r="D20615" s="4">
        <v>5997.99</v>
      </c>
      <c r="E20615" s="4">
        <v>1</v>
      </c>
    </row>
    <row r="20616" spans="1:5">
      <c r="A20616" t="s">
        <v>32</v>
      </c>
      <c r="B20616" t="s">
        <v>19</v>
      </c>
      <c r="C20616">
        <v>8888830454</v>
      </c>
      <c r="D20616" s="4">
        <v>5155.82</v>
      </c>
      <c r="E20616" s="4">
        <v>1</v>
      </c>
    </row>
    <row r="20617" spans="1:5">
      <c r="A20617" t="s">
        <v>32</v>
      </c>
      <c r="B20617" t="s">
        <v>19</v>
      </c>
      <c r="C20617">
        <v>8888836824</v>
      </c>
      <c r="D20617" s="4">
        <v>2595</v>
      </c>
      <c r="E20617" s="4">
        <v>1</v>
      </c>
    </row>
    <row r="20618" spans="1:5">
      <c r="A20618" t="s">
        <v>32</v>
      </c>
      <c r="B20618" t="s">
        <v>19</v>
      </c>
      <c r="C20618">
        <v>8888887822</v>
      </c>
      <c r="D20618" s="4">
        <v>13992.81</v>
      </c>
      <c r="E20618" s="4">
        <v>1</v>
      </c>
    </row>
    <row r="20619" spans="1:5">
      <c r="A20619" t="s">
        <v>32</v>
      </c>
      <c r="B20619" t="s">
        <v>19</v>
      </c>
      <c r="C20619">
        <v>8888977177</v>
      </c>
      <c r="D20619" s="4">
        <v>10395.01</v>
      </c>
      <c r="E20619" s="4">
        <v>1</v>
      </c>
    </row>
    <row r="20620" spans="1:5">
      <c r="A20620" t="s">
        <v>32</v>
      </c>
      <c r="B20620" t="s">
        <v>19</v>
      </c>
      <c r="C20620">
        <v>8889346349</v>
      </c>
      <c r="D20620" s="4">
        <v>9944.52</v>
      </c>
      <c r="E20620" s="4">
        <v>1</v>
      </c>
    </row>
    <row r="20621" spans="1:5">
      <c r="A20621" t="s">
        <v>32</v>
      </c>
      <c r="B20621" t="s">
        <v>19</v>
      </c>
      <c r="C20621">
        <v>8889666660</v>
      </c>
      <c r="D20621" s="4">
        <v>24691.02</v>
      </c>
      <c r="E20621" s="4">
        <v>3</v>
      </c>
    </row>
    <row r="20622" spans="1:5">
      <c r="A20622" t="s">
        <v>32</v>
      </c>
      <c r="B20622" t="s">
        <v>19</v>
      </c>
      <c r="C20622">
        <v>8889999731</v>
      </c>
      <c r="D20622" s="4">
        <v>4078.8</v>
      </c>
      <c r="E20622" s="4">
        <v>1</v>
      </c>
    </row>
    <row r="20623" spans="1:5">
      <c r="A20623" t="s">
        <v>32</v>
      </c>
      <c r="B20623" t="s">
        <v>19</v>
      </c>
      <c r="C20623">
        <v>8894095300</v>
      </c>
      <c r="D20623" s="4">
        <v>2995</v>
      </c>
      <c r="E20623" s="4">
        <v>1</v>
      </c>
    </row>
    <row r="20624" spans="1:5">
      <c r="A20624" t="s">
        <v>32</v>
      </c>
      <c r="B20624" t="s">
        <v>19</v>
      </c>
      <c r="C20624">
        <v>8895799827</v>
      </c>
      <c r="D20624" s="4">
        <v>4780.82</v>
      </c>
      <c r="E20624" s="4">
        <v>1</v>
      </c>
    </row>
    <row r="20625" spans="1:5">
      <c r="A20625" t="s">
        <v>32</v>
      </c>
      <c r="B20625" t="s">
        <v>19</v>
      </c>
      <c r="C20625">
        <v>8895872143</v>
      </c>
      <c r="D20625" s="4">
        <v>2995.5</v>
      </c>
      <c r="E20625" s="4">
        <v>1</v>
      </c>
    </row>
    <row r="20626" spans="1:5">
      <c r="A20626" t="s">
        <v>32</v>
      </c>
      <c r="B20626" t="s">
        <v>19</v>
      </c>
      <c r="C20626">
        <v>8902718616</v>
      </c>
      <c r="D20626" s="4">
        <v>7034.13</v>
      </c>
      <c r="E20626" s="4">
        <v>3</v>
      </c>
    </row>
    <row r="20627" spans="1:5">
      <c r="A20627" t="s">
        <v>32</v>
      </c>
      <c r="B20627" t="s">
        <v>19</v>
      </c>
      <c r="C20627">
        <v>8917380195</v>
      </c>
      <c r="D20627" s="4">
        <v>10095.969999999999</v>
      </c>
      <c r="E20627" s="4">
        <v>1</v>
      </c>
    </row>
    <row r="20628" spans="1:5">
      <c r="A20628" t="s">
        <v>32</v>
      </c>
      <c r="B20628" t="s">
        <v>19</v>
      </c>
      <c r="C20628">
        <v>8917502303</v>
      </c>
      <c r="D20628" s="4">
        <v>10095.99</v>
      </c>
      <c r="E20628" s="4">
        <v>1</v>
      </c>
    </row>
    <row r="20629" spans="1:5">
      <c r="A20629" t="s">
        <v>32</v>
      </c>
      <c r="B20629" t="s">
        <v>19</v>
      </c>
      <c r="C20629">
        <v>8917682805</v>
      </c>
      <c r="D20629" s="4">
        <v>3633</v>
      </c>
      <c r="E20629" s="4">
        <v>1</v>
      </c>
    </row>
    <row r="20630" spans="1:5">
      <c r="A20630" t="s">
        <v>32</v>
      </c>
      <c r="B20630" t="s">
        <v>19</v>
      </c>
      <c r="C20630">
        <v>8923588032</v>
      </c>
      <c r="D20630" s="4">
        <v>3656.4</v>
      </c>
      <c r="E20630" s="4">
        <v>1</v>
      </c>
    </row>
    <row r="20631" spans="1:5">
      <c r="A20631" t="s">
        <v>32</v>
      </c>
      <c r="B20631" t="s">
        <v>19</v>
      </c>
      <c r="C20631">
        <v>8939696533</v>
      </c>
      <c r="D20631" s="4">
        <v>2799.01</v>
      </c>
      <c r="E20631" s="4">
        <v>3</v>
      </c>
    </row>
    <row r="20632" spans="1:5">
      <c r="A20632" t="s">
        <v>32</v>
      </c>
      <c r="B20632" t="s">
        <v>19</v>
      </c>
      <c r="C20632">
        <v>8941865000</v>
      </c>
      <c r="D20632" s="4">
        <v>13389.52</v>
      </c>
      <c r="E20632" s="4">
        <v>2</v>
      </c>
    </row>
    <row r="20633" spans="1:5">
      <c r="A20633" t="s">
        <v>32</v>
      </c>
      <c r="B20633" t="s">
        <v>19</v>
      </c>
      <c r="C20633">
        <v>8941917129</v>
      </c>
      <c r="D20633" s="4">
        <v>6798</v>
      </c>
      <c r="E20633" s="4">
        <v>1</v>
      </c>
    </row>
    <row r="20634" spans="1:5">
      <c r="A20634" t="s">
        <v>32</v>
      </c>
      <c r="B20634" t="s">
        <v>19</v>
      </c>
      <c r="C20634">
        <v>8942850679</v>
      </c>
      <c r="D20634" s="4">
        <v>32293</v>
      </c>
      <c r="E20634" s="4">
        <v>3</v>
      </c>
    </row>
    <row r="20635" spans="1:5">
      <c r="A20635" t="s">
        <v>32</v>
      </c>
      <c r="B20635" t="s">
        <v>19</v>
      </c>
      <c r="C20635">
        <v>8948818518</v>
      </c>
      <c r="D20635" s="4">
        <v>5998.01</v>
      </c>
      <c r="E20635" s="4">
        <v>1</v>
      </c>
    </row>
    <row r="20636" spans="1:5">
      <c r="A20636" t="s">
        <v>32</v>
      </c>
      <c r="B20636" t="s">
        <v>19</v>
      </c>
      <c r="C20636">
        <v>8950508648</v>
      </c>
      <c r="D20636" s="4">
        <v>3499.01</v>
      </c>
      <c r="E20636" s="4">
        <v>1</v>
      </c>
    </row>
    <row r="20637" spans="1:5">
      <c r="A20637" t="s">
        <v>32</v>
      </c>
      <c r="B20637" t="s">
        <v>19</v>
      </c>
      <c r="C20637">
        <v>8950773774</v>
      </c>
      <c r="D20637" s="4">
        <v>6685</v>
      </c>
      <c r="E20637" s="4">
        <v>1</v>
      </c>
    </row>
    <row r="20638" spans="1:5">
      <c r="A20638" t="s">
        <v>32</v>
      </c>
      <c r="B20638" t="s">
        <v>19</v>
      </c>
      <c r="C20638">
        <v>8952912598</v>
      </c>
      <c r="D20638" s="4">
        <v>18486.009999999998</v>
      </c>
      <c r="E20638" s="4">
        <v>2</v>
      </c>
    </row>
    <row r="20639" spans="1:5">
      <c r="A20639" t="s">
        <v>32</v>
      </c>
      <c r="B20639" t="s">
        <v>19</v>
      </c>
      <c r="C20639">
        <v>8953190168</v>
      </c>
      <c r="D20639" s="4">
        <v>2449.3000000000002</v>
      </c>
      <c r="E20639" s="4">
        <v>1</v>
      </c>
    </row>
    <row r="20640" spans="1:5">
      <c r="A20640" t="s">
        <v>32</v>
      </c>
      <c r="B20640" t="s">
        <v>19</v>
      </c>
      <c r="C20640">
        <v>8953315895</v>
      </c>
      <c r="D20640" s="4">
        <v>6994</v>
      </c>
      <c r="E20640" s="4">
        <v>1</v>
      </c>
    </row>
    <row r="20641" spans="1:5">
      <c r="A20641" t="s">
        <v>32</v>
      </c>
      <c r="B20641" t="s">
        <v>19</v>
      </c>
      <c r="C20641">
        <v>8953403117</v>
      </c>
      <c r="D20641" s="4">
        <v>5608.5</v>
      </c>
      <c r="E20641" s="4">
        <v>1</v>
      </c>
    </row>
    <row r="20642" spans="1:5">
      <c r="A20642" t="s">
        <v>32</v>
      </c>
      <c r="B20642" t="s">
        <v>19</v>
      </c>
      <c r="C20642">
        <v>8954130742</v>
      </c>
      <c r="D20642" s="4">
        <v>5990</v>
      </c>
      <c r="E20642" s="4">
        <v>1</v>
      </c>
    </row>
    <row r="20643" spans="1:5">
      <c r="A20643" t="s">
        <v>32</v>
      </c>
      <c r="B20643" t="s">
        <v>19</v>
      </c>
      <c r="C20643">
        <v>8954711744</v>
      </c>
      <c r="D20643" s="4">
        <v>3689.99</v>
      </c>
      <c r="E20643" s="4">
        <v>1</v>
      </c>
    </row>
    <row r="20644" spans="1:5">
      <c r="A20644" t="s">
        <v>32</v>
      </c>
      <c r="B20644" t="s">
        <v>19</v>
      </c>
      <c r="C20644">
        <v>8957654285</v>
      </c>
      <c r="D20644" s="4">
        <v>5498.01</v>
      </c>
      <c r="E20644" s="4">
        <v>2</v>
      </c>
    </row>
    <row r="20645" spans="1:5">
      <c r="A20645" t="s">
        <v>32</v>
      </c>
      <c r="B20645" t="s">
        <v>19</v>
      </c>
      <c r="C20645">
        <v>8957867266</v>
      </c>
      <c r="D20645" s="4">
        <v>297.99</v>
      </c>
      <c r="E20645" s="4">
        <v>2</v>
      </c>
    </row>
    <row r="20646" spans="1:5">
      <c r="A20646" t="s">
        <v>32</v>
      </c>
      <c r="B20646" t="s">
        <v>19</v>
      </c>
      <c r="C20646">
        <v>8959109918</v>
      </c>
      <c r="D20646" s="4">
        <v>6498.01</v>
      </c>
      <c r="E20646" s="4">
        <v>1</v>
      </c>
    </row>
    <row r="20647" spans="1:5">
      <c r="A20647" t="s">
        <v>32</v>
      </c>
      <c r="B20647" t="s">
        <v>19</v>
      </c>
      <c r="C20647">
        <v>8959119617</v>
      </c>
      <c r="D20647" s="4">
        <v>6489.99</v>
      </c>
      <c r="E20647" s="4">
        <v>3</v>
      </c>
    </row>
    <row r="20648" spans="1:5">
      <c r="A20648" t="s">
        <v>32</v>
      </c>
      <c r="B20648" t="s">
        <v>19</v>
      </c>
      <c r="C20648">
        <v>8959993335</v>
      </c>
      <c r="D20648" s="4">
        <v>6392.99</v>
      </c>
      <c r="E20648" s="4">
        <v>1</v>
      </c>
    </row>
    <row r="20649" spans="1:5">
      <c r="A20649" t="s">
        <v>32</v>
      </c>
      <c r="B20649" t="s">
        <v>19</v>
      </c>
      <c r="C20649">
        <v>8969398000</v>
      </c>
      <c r="D20649" s="4">
        <v>8797.2999999999993</v>
      </c>
      <c r="E20649" s="4">
        <v>1</v>
      </c>
    </row>
    <row r="20650" spans="1:5">
      <c r="A20650" t="s">
        <v>32</v>
      </c>
      <c r="B20650" t="s">
        <v>19</v>
      </c>
      <c r="C20650">
        <v>8975231111</v>
      </c>
      <c r="D20650" s="4">
        <v>6496.98</v>
      </c>
      <c r="E20650" s="4">
        <v>1</v>
      </c>
    </row>
    <row r="20651" spans="1:5">
      <c r="A20651" t="s">
        <v>32</v>
      </c>
      <c r="B20651" t="s">
        <v>19</v>
      </c>
      <c r="C20651">
        <v>8976173290</v>
      </c>
      <c r="D20651" s="4">
        <v>6294</v>
      </c>
      <c r="E20651" s="4">
        <v>1</v>
      </c>
    </row>
    <row r="20652" spans="1:5">
      <c r="A20652" t="s">
        <v>32</v>
      </c>
      <c r="B20652" t="s">
        <v>19</v>
      </c>
      <c r="C20652">
        <v>8977777767</v>
      </c>
      <c r="D20652" s="4">
        <v>12592.01</v>
      </c>
      <c r="E20652" s="4">
        <v>3</v>
      </c>
    </row>
    <row r="20653" spans="1:5">
      <c r="A20653" t="s">
        <v>32</v>
      </c>
      <c r="B20653" t="s">
        <v>19</v>
      </c>
      <c r="C20653">
        <v>8977877872</v>
      </c>
      <c r="D20653" s="4">
        <v>5790.01</v>
      </c>
      <c r="E20653" s="4">
        <v>1</v>
      </c>
    </row>
    <row r="20654" spans="1:5">
      <c r="A20654" t="s">
        <v>32</v>
      </c>
      <c r="B20654" t="s">
        <v>19</v>
      </c>
      <c r="C20654">
        <v>8979468049</v>
      </c>
      <c r="D20654" s="4">
        <v>4989</v>
      </c>
      <c r="E20654" s="4">
        <v>1</v>
      </c>
    </row>
    <row r="20655" spans="1:5">
      <c r="A20655" t="s">
        <v>32</v>
      </c>
      <c r="B20655" t="s">
        <v>19</v>
      </c>
      <c r="C20655">
        <v>8979623609</v>
      </c>
      <c r="D20655" s="4">
        <v>7494.01</v>
      </c>
      <c r="E20655" s="4">
        <v>1</v>
      </c>
    </row>
    <row r="20656" spans="1:5">
      <c r="A20656" t="s">
        <v>32</v>
      </c>
      <c r="B20656" t="s">
        <v>19</v>
      </c>
      <c r="C20656">
        <v>8979972440</v>
      </c>
      <c r="D20656" s="4">
        <v>2999</v>
      </c>
      <c r="E20656" s="4">
        <v>1</v>
      </c>
    </row>
    <row r="20657" spans="1:5">
      <c r="A20657" t="s">
        <v>32</v>
      </c>
      <c r="B20657" t="s">
        <v>19</v>
      </c>
      <c r="C20657">
        <v>8980041242</v>
      </c>
      <c r="D20657" s="4">
        <v>8992.99</v>
      </c>
      <c r="E20657" s="4">
        <v>1</v>
      </c>
    </row>
    <row r="20658" spans="1:5">
      <c r="A20658" t="s">
        <v>32</v>
      </c>
      <c r="B20658" t="s">
        <v>19</v>
      </c>
      <c r="C20658">
        <v>8982100893</v>
      </c>
      <c r="D20658" s="4">
        <v>8089.01</v>
      </c>
      <c r="E20658" s="4">
        <v>1</v>
      </c>
    </row>
    <row r="20659" spans="1:5">
      <c r="A20659" t="s">
        <v>32</v>
      </c>
      <c r="B20659" t="s">
        <v>19</v>
      </c>
      <c r="C20659">
        <v>8985652956</v>
      </c>
      <c r="D20659" s="4">
        <v>7494</v>
      </c>
      <c r="E20659" s="4">
        <v>1</v>
      </c>
    </row>
    <row r="20660" spans="1:5">
      <c r="A20660" t="s">
        <v>32</v>
      </c>
      <c r="B20660" t="s">
        <v>19</v>
      </c>
      <c r="C20660">
        <v>8985752359</v>
      </c>
      <c r="D20660" s="4">
        <v>7697</v>
      </c>
      <c r="E20660" s="4">
        <v>1</v>
      </c>
    </row>
    <row r="20661" spans="1:5">
      <c r="A20661" t="s">
        <v>32</v>
      </c>
      <c r="B20661" t="s">
        <v>19</v>
      </c>
      <c r="C20661">
        <v>8987528100</v>
      </c>
      <c r="D20661" s="4">
        <v>1049.01</v>
      </c>
      <c r="E20661" s="4">
        <v>1</v>
      </c>
    </row>
    <row r="20662" spans="1:5">
      <c r="A20662" t="s">
        <v>32</v>
      </c>
      <c r="B20662" t="s">
        <v>19</v>
      </c>
      <c r="C20662">
        <v>8987863696</v>
      </c>
      <c r="D20662" s="4">
        <v>3493</v>
      </c>
      <c r="E20662" s="4">
        <v>1</v>
      </c>
    </row>
    <row r="20663" spans="1:5">
      <c r="A20663" t="s">
        <v>32</v>
      </c>
      <c r="B20663" t="s">
        <v>19</v>
      </c>
      <c r="C20663">
        <v>8988439730</v>
      </c>
      <c r="D20663" s="4">
        <v>6493.99</v>
      </c>
      <c r="E20663" s="4">
        <v>1</v>
      </c>
    </row>
    <row r="20664" spans="1:5">
      <c r="A20664" t="s">
        <v>32</v>
      </c>
      <c r="B20664" t="s">
        <v>19</v>
      </c>
      <c r="C20664">
        <v>8989124959</v>
      </c>
      <c r="D20664" s="4">
        <v>5594.01</v>
      </c>
      <c r="E20664" s="4">
        <v>1</v>
      </c>
    </row>
    <row r="20665" spans="1:5">
      <c r="A20665" t="s">
        <v>32</v>
      </c>
      <c r="B20665" t="s">
        <v>19</v>
      </c>
      <c r="C20665">
        <v>8989586714</v>
      </c>
      <c r="D20665" s="4">
        <v>2599</v>
      </c>
      <c r="E20665" s="4">
        <v>1</v>
      </c>
    </row>
    <row r="20666" spans="1:5">
      <c r="A20666" t="s">
        <v>32</v>
      </c>
      <c r="B20666" t="s">
        <v>19</v>
      </c>
      <c r="C20666">
        <v>9000586388</v>
      </c>
      <c r="D20666" s="4">
        <v>16125.62</v>
      </c>
      <c r="E20666" s="4">
        <v>2</v>
      </c>
    </row>
    <row r="20667" spans="1:5">
      <c r="A20667" t="s">
        <v>32</v>
      </c>
      <c r="B20667" t="s">
        <v>19</v>
      </c>
      <c r="C20667">
        <v>9000793232</v>
      </c>
      <c r="D20667" s="4">
        <v>47192.44</v>
      </c>
      <c r="E20667" s="4">
        <v>4</v>
      </c>
    </row>
    <row r="20668" spans="1:5">
      <c r="A20668" t="s">
        <v>32</v>
      </c>
      <c r="B20668" t="s">
        <v>19</v>
      </c>
      <c r="C20668">
        <v>9001619207</v>
      </c>
      <c r="D20668" s="4">
        <v>2599</v>
      </c>
      <c r="E20668" s="4">
        <v>1</v>
      </c>
    </row>
    <row r="20669" spans="1:5">
      <c r="A20669" t="s">
        <v>32</v>
      </c>
      <c r="B20669" t="s">
        <v>19</v>
      </c>
      <c r="C20669">
        <v>9001896672</v>
      </c>
      <c r="D20669" s="4">
        <v>10292</v>
      </c>
      <c r="E20669" s="4">
        <v>1</v>
      </c>
    </row>
    <row r="20670" spans="1:5">
      <c r="A20670" t="s">
        <v>32</v>
      </c>
      <c r="B20670" t="s">
        <v>19</v>
      </c>
      <c r="C20670">
        <v>9004441058</v>
      </c>
      <c r="D20670" s="4">
        <v>8396.99</v>
      </c>
      <c r="E20670" s="4">
        <v>1</v>
      </c>
    </row>
    <row r="20671" spans="1:5">
      <c r="A20671" t="s">
        <v>32</v>
      </c>
      <c r="B20671" t="s">
        <v>19</v>
      </c>
      <c r="C20671">
        <v>9005888111</v>
      </c>
      <c r="D20671" s="4">
        <v>14548.16</v>
      </c>
      <c r="E20671" s="4">
        <v>2</v>
      </c>
    </row>
    <row r="20672" spans="1:5">
      <c r="A20672" t="s">
        <v>32</v>
      </c>
      <c r="B20672" t="s">
        <v>19</v>
      </c>
      <c r="C20672">
        <v>9006697705</v>
      </c>
      <c r="D20672" s="4">
        <v>2999</v>
      </c>
      <c r="E20672" s="4">
        <v>1</v>
      </c>
    </row>
    <row r="20673" spans="1:5">
      <c r="A20673" t="s">
        <v>32</v>
      </c>
      <c r="B20673" t="s">
        <v>19</v>
      </c>
      <c r="C20673">
        <v>9007130252</v>
      </c>
      <c r="D20673" s="4">
        <v>5797.99</v>
      </c>
      <c r="E20673" s="4">
        <v>1</v>
      </c>
    </row>
    <row r="20674" spans="1:5">
      <c r="A20674" t="s">
        <v>32</v>
      </c>
      <c r="B20674" t="s">
        <v>19</v>
      </c>
      <c r="C20674">
        <v>9007932769</v>
      </c>
      <c r="D20674" s="4">
        <v>9592.01</v>
      </c>
      <c r="E20674" s="4">
        <v>2</v>
      </c>
    </row>
    <row r="20675" spans="1:5">
      <c r="A20675" t="s">
        <v>32</v>
      </c>
      <c r="B20675" t="s">
        <v>19</v>
      </c>
      <c r="C20675">
        <v>9008800887</v>
      </c>
      <c r="D20675" s="4">
        <v>4048</v>
      </c>
      <c r="E20675" s="4">
        <v>1</v>
      </c>
    </row>
    <row r="20676" spans="1:5">
      <c r="A20676" t="s">
        <v>32</v>
      </c>
      <c r="B20676" t="s">
        <v>19</v>
      </c>
      <c r="C20676">
        <v>9009062187</v>
      </c>
      <c r="D20676" s="4">
        <v>8593</v>
      </c>
      <c r="E20676" s="4">
        <v>1</v>
      </c>
    </row>
    <row r="20677" spans="1:5">
      <c r="A20677" t="s">
        <v>32</v>
      </c>
      <c r="B20677" t="s">
        <v>19</v>
      </c>
      <c r="C20677">
        <v>9009110123</v>
      </c>
      <c r="D20677" s="4">
        <v>7697.01</v>
      </c>
      <c r="E20677" s="4">
        <v>1</v>
      </c>
    </row>
    <row r="20678" spans="1:5">
      <c r="A20678" t="s">
        <v>32</v>
      </c>
      <c r="B20678" t="s">
        <v>19</v>
      </c>
      <c r="C20678">
        <v>9009218982</v>
      </c>
      <c r="D20678" s="4">
        <v>12891.02</v>
      </c>
      <c r="E20678" s="4">
        <v>2</v>
      </c>
    </row>
    <row r="20679" spans="1:5">
      <c r="A20679" t="s">
        <v>32</v>
      </c>
      <c r="B20679" t="s">
        <v>19</v>
      </c>
      <c r="C20679">
        <v>9009431740</v>
      </c>
      <c r="D20679" s="4">
        <v>25790.01</v>
      </c>
      <c r="E20679" s="4">
        <v>2</v>
      </c>
    </row>
    <row r="20680" spans="1:5">
      <c r="A20680" t="s">
        <v>32</v>
      </c>
      <c r="B20680" t="s">
        <v>19</v>
      </c>
      <c r="C20680">
        <v>9011022536</v>
      </c>
      <c r="D20680" s="4">
        <v>2999</v>
      </c>
      <c r="E20680" s="4">
        <v>1</v>
      </c>
    </row>
    <row r="20681" spans="1:5">
      <c r="A20681" t="s">
        <v>32</v>
      </c>
      <c r="B20681" t="s">
        <v>19</v>
      </c>
      <c r="C20681">
        <v>9011324441</v>
      </c>
      <c r="D20681" s="4">
        <v>31234.97</v>
      </c>
      <c r="E20681" s="4">
        <v>4</v>
      </c>
    </row>
    <row r="20682" spans="1:5">
      <c r="A20682" t="s">
        <v>32</v>
      </c>
      <c r="B20682" t="s">
        <v>19</v>
      </c>
      <c r="C20682">
        <v>9011445152</v>
      </c>
      <c r="D20682" s="4">
        <v>3499.01</v>
      </c>
      <c r="E20682" s="4">
        <v>1</v>
      </c>
    </row>
    <row r="20683" spans="1:5">
      <c r="A20683" t="s">
        <v>32</v>
      </c>
      <c r="B20683" t="s">
        <v>19</v>
      </c>
      <c r="C20683">
        <v>9012641111</v>
      </c>
      <c r="D20683" s="4">
        <v>6994.03</v>
      </c>
      <c r="E20683" s="4">
        <v>1</v>
      </c>
    </row>
    <row r="20684" spans="1:5">
      <c r="A20684" t="s">
        <v>32</v>
      </c>
      <c r="B20684" t="s">
        <v>19</v>
      </c>
      <c r="C20684">
        <v>9022143796</v>
      </c>
      <c r="D20684" s="4">
        <v>9440.51</v>
      </c>
      <c r="E20684" s="4">
        <v>2</v>
      </c>
    </row>
    <row r="20685" spans="1:5">
      <c r="A20685" t="s">
        <v>32</v>
      </c>
      <c r="B20685" t="s">
        <v>19</v>
      </c>
      <c r="C20685">
        <v>9022645642</v>
      </c>
      <c r="D20685" s="4">
        <v>5794.02</v>
      </c>
      <c r="E20685" s="4">
        <v>2</v>
      </c>
    </row>
    <row r="20686" spans="1:5">
      <c r="A20686" t="s">
        <v>32</v>
      </c>
      <c r="B20686" t="s">
        <v>19</v>
      </c>
      <c r="C20686">
        <v>9024686043</v>
      </c>
      <c r="D20686" s="4">
        <v>2595</v>
      </c>
      <c r="E20686" s="4">
        <v>1</v>
      </c>
    </row>
    <row r="20687" spans="1:5">
      <c r="A20687" t="s">
        <v>32</v>
      </c>
      <c r="B20687" t="s">
        <v>19</v>
      </c>
      <c r="C20687">
        <v>9025923952</v>
      </c>
      <c r="D20687" s="4">
        <v>11188</v>
      </c>
      <c r="E20687" s="4">
        <v>1</v>
      </c>
    </row>
    <row r="20688" spans="1:5">
      <c r="A20688" t="s">
        <v>32</v>
      </c>
      <c r="B20688" t="s">
        <v>19</v>
      </c>
      <c r="C20688">
        <v>9026250787</v>
      </c>
      <c r="D20688" s="4">
        <v>2545.5</v>
      </c>
      <c r="E20688" s="4">
        <v>1</v>
      </c>
    </row>
    <row r="20689" spans="1:5">
      <c r="A20689" t="s">
        <v>32</v>
      </c>
      <c r="B20689" t="s">
        <v>19</v>
      </c>
      <c r="C20689">
        <v>9027476670</v>
      </c>
      <c r="D20689" s="4">
        <v>6794.01</v>
      </c>
      <c r="E20689" s="4">
        <v>1</v>
      </c>
    </row>
    <row r="20690" spans="1:5">
      <c r="A20690" t="s">
        <v>32</v>
      </c>
      <c r="B20690" t="s">
        <v>19</v>
      </c>
      <c r="C20690">
        <v>9029761777</v>
      </c>
      <c r="D20690" s="4">
        <v>5789.98</v>
      </c>
      <c r="E20690" s="4">
        <v>1</v>
      </c>
    </row>
    <row r="20691" spans="1:5">
      <c r="A20691" t="s">
        <v>32</v>
      </c>
      <c r="B20691" t="s">
        <v>19</v>
      </c>
      <c r="C20691">
        <v>9030077500</v>
      </c>
      <c r="D20691" s="4">
        <v>4650.5200000000004</v>
      </c>
      <c r="E20691" s="4">
        <v>1</v>
      </c>
    </row>
    <row r="20692" spans="1:5">
      <c r="A20692" t="s">
        <v>32</v>
      </c>
      <c r="B20692" t="s">
        <v>19</v>
      </c>
      <c r="C20692">
        <v>9030108976</v>
      </c>
      <c r="D20692" s="4">
        <v>2595</v>
      </c>
      <c r="E20692" s="4">
        <v>1</v>
      </c>
    </row>
    <row r="20693" spans="1:5">
      <c r="A20693" t="s">
        <v>32</v>
      </c>
      <c r="B20693" t="s">
        <v>19</v>
      </c>
      <c r="C20693">
        <v>9030604443</v>
      </c>
      <c r="D20693" s="4">
        <v>24692</v>
      </c>
      <c r="E20693" s="4">
        <v>1</v>
      </c>
    </row>
    <row r="20694" spans="1:5">
      <c r="A20694" t="s">
        <v>32</v>
      </c>
      <c r="B20694" t="s">
        <v>19</v>
      </c>
      <c r="C20694">
        <v>9030622555</v>
      </c>
      <c r="D20694" s="4">
        <v>3999</v>
      </c>
      <c r="E20694" s="4">
        <v>1</v>
      </c>
    </row>
    <row r="20695" spans="1:5">
      <c r="A20695" t="s">
        <v>32</v>
      </c>
      <c r="B20695" t="s">
        <v>19</v>
      </c>
      <c r="C20695">
        <v>9030885583</v>
      </c>
      <c r="D20695" s="4">
        <v>12983.99</v>
      </c>
      <c r="E20695" s="4">
        <v>1</v>
      </c>
    </row>
    <row r="20696" spans="1:5">
      <c r="A20696" t="s">
        <v>32</v>
      </c>
      <c r="B20696" t="s">
        <v>19</v>
      </c>
      <c r="C20696">
        <v>9031533514</v>
      </c>
      <c r="D20696" s="4">
        <v>5194.03</v>
      </c>
      <c r="E20696" s="4">
        <v>1</v>
      </c>
    </row>
    <row r="20697" spans="1:5">
      <c r="A20697" t="s">
        <v>32</v>
      </c>
      <c r="B20697" t="s">
        <v>19</v>
      </c>
      <c r="C20697">
        <v>9031901101</v>
      </c>
      <c r="D20697" s="4">
        <v>10696.99</v>
      </c>
      <c r="E20697" s="4">
        <v>1</v>
      </c>
    </row>
    <row r="20698" spans="1:5">
      <c r="A20698" t="s">
        <v>32</v>
      </c>
      <c r="B20698" t="s">
        <v>19</v>
      </c>
      <c r="C20698">
        <v>9032336167</v>
      </c>
      <c r="D20698" s="4">
        <v>8940.01</v>
      </c>
      <c r="E20698" s="4">
        <v>2</v>
      </c>
    </row>
    <row r="20699" spans="1:5">
      <c r="A20699" t="s">
        <v>32</v>
      </c>
      <c r="B20699" t="s">
        <v>19</v>
      </c>
      <c r="C20699">
        <v>9032559755</v>
      </c>
      <c r="D20699" s="4">
        <v>6990</v>
      </c>
      <c r="E20699" s="4">
        <v>2</v>
      </c>
    </row>
    <row r="20700" spans="1:5">
      <c r="A20700" t="s">
        <v>32</v>
      </c>
      <c r="B20700" t="s">
        <v>19</v>
      </c>
      <c r="C20700">
        <v>9034047738</v>
      </c>
      <c r="D20700" s="4">
        <v>9033</v>
      </c>
      <c r="E20700" s="4">
        <v>1</v>
      </c>
    </row>
    <row r="20701" spans="1:5">
      <c r="A20701" t="s">
        <v>32</v>
      </c>
      <c r="B20701" t="s">
        <v>19</v>
      </c>
      <c r="C20701">
        <v>9035100038</v>
      </c>
      <c r="D20701" s="4">
        <v>7094.99</v>
      </c>
      <c r="E20701" s="4">
        <v>1</v>
      </c>
    </row>
    <row r="20702" spans="1:5">
      <c r="A20702" t="s">
        <v>32</v>
      </c>
      <c r="B20702" t="s">
        <v>19</v>
      </c>
      <c r="C20702">
        <v>9037099199</v>
      </c>
      <c r="D20702" s="4">
        <v>2795</v>
      </c>
      <c r="E20702" s="4">
        <v>1</v>
      </c>
    </row>
    <row r="20703" spans="1:5">
      <c r="A20703" t="s">
        <v>32</v>
      </c>
      <c r="B20703" t="s">
        <v>19</v>
      </c>
      <c r="C20703">
        <v>9039002306</v>
      </c>
      <c r="D20703" s="4">
        <v>11015.32</v>
      </c>
      <c r="E20703" s="4">
        <v>3</v>
      </c>
    </row>
    <row r="20704" spans="1:5">
      <c r="A20704" t="s">
        <v>32</v>
      </c>
      <c r="B20704" t="s">
        <v>19</v>
      </c>
      <c r="C20704">
        <v>9039004123</v>
      </c>
      <c r="D20704" s="4">
        <v>6989.99</v>
      </c>
      <c r="E20704" s="4">
        <v>1</v>
      </c>
    </row>
    <row r="20705" spans="1:5">
      <c r="A20705" t="s">
        <v>32</v>
      </c>
      <c r="B20705" t="s">
        <v>19</v>
      </c>
      <c r="C20705">
        <v>9040000055</v>
      </c>
      <c r="D20705" s="4">
        <v>4044</v>
      </c>
      <c r="E20705" s="4">
        <v>1</v>
      </c>
    </row>
    <row r="20706" spans="1:5">
      <c r="A20706" t="s">
        <v>32</v>
      </c>
      <c r="B20706" t="s">
        <v>19</v>
      </c>
      <c r="C20706">
        <v>9040203390</v>
      </c>
      <c r="D20706" s="4">
        <v>6897</v>
      </c>
      <c r="E20706" s="4">
        <v>1</v>
      </c>
    </row>
    <row r="20707" spans="1:5">
      <c r="A20707" t="s">
        <v>32</v>
      </c>
      <c r="B20707" t="s">
        <v>19</v>
      </c>
      <c r="C20707">
        <v>9040263098</v>
      </c>
      <c r="D20707" s="4">
        <v>15583.01</v>
      </c>
      <c r="E20707" s="4">
        <v>2</v>
      </c>
    </row>
    <row r="20708" spans="1:5">
      <c r="A20708" t="s">
        <v>32</v>
      </c>
      <c r="B20708" t="s">
        <v>19</v>
      </c>
      <c r="C20708">
        <v>9042821323</v>
      </c>
      <c r="D20708" s="4">
        <v>6268.49</v>
      </c>
      <c r="E20708" s="4">
        <v>1</v>
      </c>
    </row>
    <row r="20709" spans="1:5">
      <c r="A20709" t="s">
        <v>32</v>
      </c>
      <c r="B20709" t="s">
        <v>19</v>
      </c>
      <c r="C20709">
        <v>9044390967</v>
      </c>
      <c r="D20709" s="4">
        <v>6494</v>
      </c>
      <c r="E20709" s="4">
        <v>1</v>
      </c>
    </row>
    <row r="20710" spans="1:5">
      <c r="A20710" t="s">
        <v>32</v>
      </c>
      <c r="B20710" t="s">
        <v>19</v>
      </c>
      <c r="C20710">
        <v>9044443777</v>
      </c>
      <c r="D20710" s="4">
        <v>6196.99</v>
      </c>
      <c r="E20710" s="4">
        <v>1</v>
      </c>
    </row>
    <row r="20711" spans="1:5">
      <c r="A20711" t="s">
        <v>32</v>
      </c>
      <c r="B20711" t="s">
        <v>19</v>
      </c>
      <c r="C20711">
        <v>9049030888</v>
      </c>
      <c r="D20711" s="4">
        <v>7298</v>
      </c>
      <c r="E20711" s="4">
        <v>1</v>
      </c>
    </row>
    <row r="20712" spans="1:5">
      <c r="A20712" t="s">
        <v>32</v>
      </c>
      <c r="B20712" t="s">
        <v>19</v>
      </c>
      <c r="C20712">
        <v>9049218939</v>
      </c>
      <c r="D20712" s="4">
        <v>12028.9</v>
      </c>
      <c r="E20712" s="4">
        <v>1</v>
      </c>
    </row>
    <row r="20713" spans="1:5">
      <c r="A20713" t="s">
        <v>32</v>
      </c>
      <c r="B20713" t="s">
        <v>19</v>
      </c>
      <c r="C20713">
        <v>9050000710</v>
      </c>
      <c r="D20713" s="4">
        <v>4390.0200000000004</v>
      </c>
      <c r="E20713" s="4">
        <v>2</v>
      </c>
    </row>
    <row r="20714" spans="1:5">
      <c r="A20714" t="s">
        <v>32</v>
      </c>
      <c r="B20714" t="s">
        <v>19</v>
      </c>
      <c r="C20714">
        <v>9050087600</v>
      </c>
      <c r="D20714" s="4">
        <v>6798.01</v>
      </c>
      <c r="E20714" s="4">
        <v>1</v>
      </c>
    </row>
    <row r="20715" spans="1:5">
      <c r="A20715" t="s">
        <v>32</v>
      </c>
      <c r="B20715" t="s">
        <v>19</v>
      </c>
      <c r="C20715">
        <v>9050811319</v>
      </c>
      <c r="D20715" s="4">
        <v>4078.8</v>
      </c>
      <c r="E20715" s="4">
        <v>1</v>
      </c>
    </row>
    <row r="20716" spans="1:5">
      <c r="A20716" t="s">
        <v>32</v>
      </c>
      <c r="B20716" t="s">
        <v>19</v>
      </c>
      <c r="C20716">
        <v>9050977869</v>
      </c>
      <c r="D20716" s="4">
        <v>2999</v>
      </c>
      <c r="E20716" s="4">
        <v>1</v>
      </c>
    </row>
    <row r="20717" spans="1:5">
      <c r="A20717" t="s">
        <v>32</v>
      </c>
      <c r="B20717" t="s">
        <v>19</v>
      </c>
      <c r="C20717">
        <v>9052357344</v>
      </c>
      <c r="D20717" s="4">
        <v>2947.99</v>
      </c>
      <c r="E20717" s="4">
        <v>2</v>
      </c>
    </row>
    <row r="20718" spans="1:5">
      <c r="A20718" t="s">
        <v>32</v>
      </c>
      <c r="B20718" t="s">
        <v>19</v>
      </c>
      <c r="C20718">
        <v>9058555776</v>
      </c>
      <c r="D20718" s="4">
        <v>2595</v>
      </c>
      <c r="E20718" s="4">
        <v>1</v>
      </c>
    </row>
    <row r="20719" spans="1:5">
      <c r="A20719" t="s">
        <v>32</v>
      </c>
      <c r="B20719" t="s">
        <v>19</v>
      </c>
      <c r="C20719">
        <v>9058599395</v>
      </c>
      <c r="D20719" s="4">
        <v>4675.5</v>
      </c>
      <c r="E20719" s="4">
        <v>1</v>
      </c>
    </row>
    <row r="20720" spans="1:5">
      <c r="A20720" t="s">
        <v>32</v>
      </c>
      <c r="B20720" t="s">
        <v>19</v>
      </c>
      <c r="C20720">
        <v>9061888775</v>
      </c>
      <c r="D20720" s="4">
        <v>2995.01</v>
      </c>
      <c r="E20720" s="4">
        <v>1</v>
      </c>
    </row>
    <row r="20721" spans="1:5">
      <c r="A20721" t="s">
        <v>32</v>
      </c>
      <c r="B20721" t="s">
        <v>19</v>
      </c>
      <c r="C20721">
        <v>9065895124</v>
      </c>
      <c r="D20721" s="4">
        <v>1799.01</v>
      </c>
      <c r="E20721" s="4">
        <v>1</v>
      </c>
    </row>
    <row r="20722" spans="1:5">
      <c r="A20722" t="s">
        <v>32</v>
      </c>
      <c r="B20722" t="s">
        <v>19</v>
      </c>
      <c r="C20722">
        <v>9065933030</v>
      </c>
      <c r="D20722" s="4">
        <v>3774</v>
      </c>
      <c r="E20722" s="4">
        <v>1</v>
      </c>
    </row>
    <row r="20723" spans="1:5">
      <c r="A20723" t="s">
        <v>32</v>
      </c>
      <c r="B20723" t="s">
        <v>19</v>
      </c>
      <c r="C20723">
        <v>9074077777</v>
      </c>
      <c r="D20723" s="4">
        <v>5797.99</v>
      </c>
      <c r="E20723" s="4">
        <v>1</v>
      </c>
    </row>
    <row r="20724" spans="1:5">
      <c r="A20724" t="s">
        <v>32</v>
      </c>
      <c r="B20724" t="s">
        <v>19</v>
      </c>
      <c r="C20724">
        <v>9075017373</v>
      </c>
      <c r="D20724" s="4">
        <v>4612.3</v>
      </c>
      <c r="E20724" s="4">
        <v>1</v>
      </c>
    </row>
    <row r="20725" spans="1:5">
      <c r="A20725" t="s">
        <v>32</v>
      </c>
      <c r="B20725" t="s">
        <v>19</v>
      </c>
      <c r="C20725">
        <v>9075239114</v>
      </c>
      <c r="D20725" s="4">
        <v>4895.51</v>
      </c>
      <c r="E20725" s="4">
        <v>1</v>
      </c>
    </row>
    <row r="20726" spans="1:5">
      <c r="A20726" t="s">
        <v>32</v>
      </c>
      <c r="B20726" t="s">
        <v>19</v>
      </c>
      <c r="C20726">
        <v>9079377853</v>
      </c>
      <c r="D20726" s="4">
        <v>11791.98</v>
      </c>
      <c r="E20726" s="4">
        <v>1</v>
      </c>
    </row>
    <row r="20727" spans="1:5">
      <c r="A20727" t="s">
        <v>32</v>
      </c>
      <c r="B20727" t="s">
        <v>19</v>
      </c>
      <c r="C20727">
        <v>9082132909</v>
      </c>
      <c r="D20727" s="4">
        <v>5393.99</v>
      </c>
      <c r="E20727" s="4">
        <v>1</v>
      </c>
    </row>
    <row r="20728" spans="1:5">
      <c r="A20728" t="s">
        <v>32</v>
      </c>
      <c r="B20728" t="s">
        <v>19</v>
      </c>
      <c r="C20728">
        <v>9086077770</v>
      </c>
      <c r="D20728" s="4">
        <v>4754.32</v>
      </c>
      <c r="E20728" s="4">
        <v>3</v>
      </c>
    </row>
    <row r="20729" spans="1:5">
      <c r="A20729" t="s">
        <v>32</v>
      </c>
      <c r="B20729" t="s">
        <v>19</v>
      </c>
      <c r="C20729">
        <v>9086122222</v>
      </c>
      <c r="D20729" s="4">
        <v>0</v>
      </c>
      <c r="E20729" s="4">
        <v>2</v>
      </c>
    </row>
    <row r="20730" spans="1:5">
      <c r="A20730" t="s">
        <v>32</v>
      </c>
      <c r="B20730" t="s">
        <v>19</v>
      </c>
      <c r="C20730">
        <v>9090672374</v>
      </c>
      <c r="D20730" s="4">
        <v>2995.01</v>
      </c>
      <c r="E20730" s="4">
        <v>1</v>
      </c>
    </row>
    <row r="20731" spans="1:5">
      <c r="A20731" t="s">
        <v>32</v>
      </c>
      <c r="B20731" t="s">
        <v>19</v>
      </c>
      <c r="C20731">
        <v>9091303021</v>
      </c>
      <c r="D20731" s="4">
        <v>3097.98</v>
      </c>
      <c r="E20731" s="4">
        <v>1</v>
      </c>
    </row>
    <row r="20732" spans="1:5">
      <c r="A20732" t="s">
        <v>32</v>
      </c>
      <c r="B20732" t="s">
        <v>19</v>
      </c>
      <c r="C20732">
        <v>9096086900</v>
      </c>
      <c r="D20732" s="4">
        <v>8796.02</v>
      </c>
      <c r="E20732" s="4">
        <v>1</v>
      </c>
    </row>
    <row r="20733" spans="1:5">
      <c r="A20733" t="s">
        <v>32</v>
      </c>
      <c r="B20733" t="s">
        <v>19</v>
      </c>
      <c r="C20733">
        <v>9096666389</v>
      </c>
      <c r="D20733" s="4">
        <v>2399</v>
      </c>
      <c r="E20733" s="4">
        <v>1</v>
      </c>
    </row>
    <row r="20734" spans="1:5">
      <c r="A20734" t="s">
        <v>32</v>
      </c>
      <c r="B20734" t="s">
        <v>19</v>
      </c>
      <c r="C20734">
        <v>9098143649</v>
      </c>
      <c r="D20734" s="4">
        <v>24079</v>
      </c>
      <c r="E20734" s="4">
        <v>1</v>
      </c>
    </row>
    <row r="20735" spans="1:5">
      <c r="A20735" t="s">
        <v>32</v>
      </c>
      <c r="B20735" t="s">
        <v>19</v>
      </c>
      <c r="C20735">
        <v>9100849409</v>
      </c>
      <c r="D20735" s="4">
        <v>9892.01</v>
      </c>
      <c r="E20735" s="4">
        <v>2</v>
      </c>
    </row>
    <row r="20736" spans="1:5">
      <c r="A20736" t="s">
        <v>32</v>
      </c>
      <c r="B20736" t="s">
        <v>19</v>
      </c>
      <c r="C20736">
        <v>9100900586</v>
      </c>
      <c r="D20736" s="4">
        <v>11496.02</v>
      </c>
      <c r="E20736" s="4">
        <v>1</v>
      </c>
    </row>
    <row r="20737" spans="1:5">
      <c r="A20737" t="s">
        <v>32</v>
      </c>
      <c r="B20737" t="s">
        <v>19</v>
      </c>
      <c r="C20737">
        <v>9100999288</v>
      </c>
      <c r="D20737" s="4">
        <v>6495.01</v>
      </c>
      <c r="E20737" s="4">
        <v>1</v>
      </c>
    </row>
    <row r="20738" spans="1:5">
      <c r="A20738" t="s">
        <v>32</v>
      </c>
      <c r="B20738" t="s">
        <v>19</v>
      </c>
      <c r="C20738">
        <v>9101159813</v>
      </c>
      <c r="D20738" s="4">
        <v>7093</v>
      </c>
      <c r="E20738" s="4">
        <v>1</v>
      </c>
    </row>
    <row r="20739" spans="1:5">
      <c r="A20739" t="s">
        <v>32</v>
      </c>
      <c r="B20739" t="s">
        <v>19</v>
      </c>
      <c r="C20739">
        <v>9102002055</v>
      </c>
      <c r="D20739" s="4">
        <v>10196.99</v>
      </c>
      <c r="E20739" s="4">
        <v>2</v>
      </c>
    </row>
    <row r="20740" spans="1:5">
      <c r="A20740" t="s">
        <v>32</v>
      </c>
      <c r="B20740" t="s">
        <v>19</v>
      </c>
      <c r="C20740">
        <v>9102303219</v>
      </c>
      <c r="D20740" s="4">
        <v>8790.99</v>
      </c>
      <c r="E20740" s="4">
        <v>1</v>
      </c>
    </row>
    <row r="20741" spans="1:5">
      <c r="A20741" t="s">
        <v>32</v>
      </c>
      <c r="B20741" t="s">
        <v>19</v>
      </c>
      <c r="C20741">
        <v>9102403340</v>
      </c>
      <c r="D20741" s="4">
        <v>8841.02</v>
      </c>
      <c r="E20741" s="4">
        <v>1</v>
      </c>
    </row>
    <row r="20742" spans="1:5">
      <c r="A20742" t="s">
        <v>32</v>
      </c>
      <c r="B20742" t="s">
        <v>19</v>
      </c>
      <c r="C20742">
        <v>9105286605</v>
      </c>
      <c r="D20742" s="4">
        <v>1699</v>
      </c>
      <c r="E20742" s="4">
        <v>1</v>
      </c>
    </row>
    <row r="20743" spans="1:5">
      <c r="A20743" t="s">
        <v>32</v>
      </c>
      <c r="B20743" t="s">
        <v>19</v>
      </c>
      <c r="C20743">
        <v>9108666653</v>
      </c>
      <c r="D20743" s="4">
        <v>2799.01</v>
      </c>
      <c r="E20743" s="4">
        <v>1</v>
      </c>
    </row>
    <row r="20744" spans="1:5">
      <c r="A20744" t="s">
        <v>32</v>
      </c>
      <c r="B20744" t="s">
        <v>19</v>
      </c>
      <c r="C20744">
        <v>9109222508</v>
      </c>
      <c r="D20744" s="4">
        <v>8796.9699999999993</v>
      </c>
      <c r="E20744" s="4">
        <v>1</v>
      </c>
    </row>
    <row r="20745" spans="1:5">
      <c r="A20745" t="s">
        <v>32</v>
      </c>
      <c r="B20745" t="s">
        <v>19</v>
      </c>
      <c r="C20745">
        <v>9109999477</v>
      </c>
      <c r="D20745" s="4">
        <v>15891.99</v>
      </c>
      <c r="E20745" s="4">
        <v>1</v>
      </c>
    </row>
    <row r="20746" spans="1:5">
      <c r="A20746" t="s">
        <v>32</v>
      </c>
      <c r="B20746" t="s">
        <v>19</v>
      </c>
      <c r="C20746">
        <v>9110944116</v>
      </c>
      <c r="D20746" s="4">
        <v>7088.01</v>
      </c>
      <c r="E20746" s="4">
        <v>1</v>
      </c>
    </row>
    <row r="20747" spans="1:5">
      <c r="A20747" t="s">
        <v>32</v>
      </c>
      <c r="B20747" t="s">
        <v>19</v>
      </c>
      <c r="C20747">
        <v>9111180725</v>
      </c>
      <c r="D20747" s="4">
        <v>2195.0100000000002</v>
      </c>
      <c r="E20747" s="4">
        <v>1</v>
      </c>
    </row>
    <row r="20748" spans="1:5">
      <c r="A20748" t="s">
        <v>32</v>
      </c>
      <c r="B20748" t="s">
        <v>19</v>
      </c>
      <c r="C20748">
        <v>9121507164</v>
      </c>
      <c r="D20748" s="4">
        <v>10993</v>
      </c>
      <c r="E20748" s="4">
        <v>2</v>
      </c>
    </row>
    <row r="20749" spans="1:5">
      <c r="A20749" t="s">
        <v>32</v>
      </c>
      <c r="B20749" t="s">
        <v>19</v>
      </c>
      <c r="C20749">
        <v>9122196142</v>
      </c>
      <c r="D20749" s="4">
        <v>5598.31</v>
      </c>
      <c r="E20749" s="4">
        <v>1</v>
      </c>
    </row>
    <row r="20750" spans="1:5">
      <c r="A20750" t="s">
        <v>32</v>
      </c>
      <c r="B20750" t="s">
        <v>19</v>
      </c>
      <c r="C20750">
        <v>9122700000</v>
      </c>
      <c r="D20750" s="4">
        <v>18886.009999999998</v>
      </c>
      <c r="E20750" s="4">
        <v>8</v>
      </c>
    </row>
    <row r="20751" spans="1:5">
      <c r="A20751" t="s">
        <v>32</v>
      </c>
      <c r="B20751" t="s">
        <v>19</v>
      </c>
      <c r="C20751">
        <v>9123057537</v>
      </c>
      <c r="D20751" s="4">
        <v>2295</v>
      </c>
      <c r="E20751" s="4">
        <v>1</v>
      </c>
    </row>
    <row r="20752" spans="1:5">
      <c r="A20752" t="s">
        <v>32</v>
      </c>
      <c r="B20752" t="s">
        <v>19</v>
      </c>
      <c r="C20752">
        <v>9125603049</v>
      </c>
      <c r="D20752" s="4">
        <v>3898.81</v>
      </c>
      <c r="E20752" s="4">
        <v>1</v>
      </c>
    </row>
    <row r="20753" spans="1:5">
      <c r="A20753" t="s">
        <v>32</v>
      </c>
      <c r="B20753" t="s">
        <v>19</v>
      </c>
      <c r="C20753">
        <v>9130407647</v>
      </c>
      <c r="D20753" s="4">
        <v>6596.01</v>
      </c>
      <c r="E20753" s="4">
        <v>1</v>
      </c>
    </row>
    <row r="20754" spans="1:5">
      <c r="A20754" t="s">
        <v>32</v>
      </c>
      <c r="B20754" t="s">
        <v>19</v>
      </c>
      <c r="C20754">
        <v>9131006089</v>
      </c>
      <c r="D20754" s="4">
        <v>3499</v>
      </c>
      <c r="E20754" s="4">
        <v>1</v>
      </c>
    </row>
    <row r="20755" spans="1:5">
      <c r="A20755" t="s">
        <v>32</v>
      </c>
      <c r="B20755" t="s">
        <v>19</v>
      </c>
      <c r="C20755">
        <v>9131010944</v>
      </c>
      <c r="D20755" s="4">
        <v>17035.79</v>
      </c>
      <c r="E20755" s="4">
        <v>3</v>
      </c>
    </row>
    <row r="20756" spans="1:5">
      <c r="A20756" t="s">
        <v>32</v>
      </c>
      <c r="B20756" t="s">
        <v>19</v>
      </c>
      <c r="C20756">
        <v>9131310269</v>
      </c>
      <c r="D20756" s="4">
        <v>5198.01</v>
      </c>
      <c r="E20756" s="4">
        <v>1</v>
      </c>
    </row>
    <row r="20757" spans="1:5">
      <c r="A20757" t="s">
        <v>32</v>
      </c>
      <c r="B20757" t="s">
        <v>19</v>
      </c>
      <c r="C20757">
        <v>9131743688</v>
      </c>
      <c r="D20757" s="4">
        <v>7596.99</v>
      </c>
      <c r="E20757" s="4">
        <v>1</v>
      </c>
    </row>
    <row r="20758" spans="1:5">
      <c r="A20758" t="s">
        <v>32</v>
      </c>
      <c r="B20758" t="s">
        <v>19</v>
      </c>
      <c r="C20758">
        <v>9135252619</v>
      </c>
      <c r="D20758" s="4">
        <v>11996.01</v>
      </c>
      <c r="E20758" s="4">
        <v>1</v>
      </c>
    </row>
    <row r="20759" spans="1:5">
      <c r="A20759" t="s">
        <v>32</v>
      </c>
      <c r="B20759" t="s">
        <v>19</v>
      </c>
      <c r="C20759">
        <v>9135650819</v>
      </c>
      <c r="D20759" s="4">
        <v>7188.01</v>
      </c>
      <c r="E20759" s="4">
        <v>1</v>
      </c>
    </row>
    <row r="20760" spans="1:5">
      <c r="A20760" t="s">
        <v>32</v>
      </c>
      <c r="B20760" t="s">
        <v>19</v>
      </c>
      <c r="C20760">
        <v>9140007271</v>
      </c>
      <c r="D20760" s="4">
        <v>5998.01</v>
      </c>
      <c r="E20760" s="4">
        <v>1</v>
      </c>
    </row>
    <row r="20761" spans="1:5">
      <c r="A20761" t="s">
        <v>32</v>
      </c>
      <c r="B20761" t="s">
        <v>19</v>
      </c>
      <c r="C20761">
        <v>9140587792</v>
      </c>
      <c r="D20761" s="4">
        <v>5997.99</v>
      </c>
      <c r="E20761" s="4">
        <v>1</v>
      </c>
    </row>
    <row r="20762" spans="1:5">
      <c r="A20762" t="s">
        <v>32</v>
      </c>
      <c r="B20762" t="s">
        <v>19</v>
      </c>
      <c r="C20762">
        <v>9140666683</v>
      </c>
      <c r="D20762" s="4">
        <v>8330.02</v>
      </c>
      <c r="E20762" s="4">
        <v>1</v>
      </c>
    </row>
    <row r="20763" spans="1:5">
      <c r="A20763" t="s">
        <v>32</v>
      </c>
      <c r="B20763" t="s">
        <v>19</v>
      </c>
      <c r="C20763">
        <v>9140817053</v>
      </c>
      <c r="D20763" s="4">
        <v>5997.99</v>
      </c>
      <c r="E20763" s="4">
        <v>1</v>
      </c>
    </row>
    <row r="20764" spans="1:5">
      <c r="A20764" t="s">
        <v>32</v>
      </c>
      <c r="B20764" t="s">
        <v>19</v>
      </c>
      <c r="C20764">
        <v>9140900665</v>
      </c>
      <c r="D20764" s="4">
        <v>4214.8</v>
      </c>
      <c r="E20764" s="4">
        <v>1</v>
      </c>
    </row>
    <row r="20765" spans="1:5">
      <c r="A20765" t="s">
        <v>32</v>
      </c>
      <c r="B20765" t="s">
        <v>19</v>
      </c>
      <c r="C20765">
        <v>9140906699</v>
      </c>
      <c r="D20765" s="4">
        <v>6497.6</v>
      </c>
      <c r="E20765" s="4">
        <v>1</v>
      </c>
    </row>
    <row r="20766" spans="1:5">
      <c r="A20766" t="s">
        <v>32</v>
      </c>
      <c r="B20766" t="s">
        <v>19</v>
      </c>
      <c r="C20766">
        <v>9140933749</v>
      </c>
      <c r="D20766" s="4">
        <v>2295</v>
      </c>
      <c r="E20766" s="4">
        <v>1</v>
      </c>
    </row>
    <row r="20767" spans="1:5">
      <c r="A20767" t="s">
        <v>32</v>
      </c>
      <c r="B20767" t="s">
        <v>19</v>
      </c>
      <c r="C20767">
        <v>9140992050</v>
      </c>
      <c r="D20767" s="4">
        <v>3298</v>
      </c>
      <c r="E20767" s="4">
        <v>1</v>
      </c>
    </row>
    <row r="20768" spans="1:5">
      <c r="A20768" t="s">
        <v>32</v>
      </c>
      <c r="B20768" t="s">
        <v>19</v>
      </c>
      <c r="C20768">
        <v>9142884281</v>
      </c>
      <c r="D20768" s="4">
        <v>12087.99</v>
      </c>
      <c r="E20768" s="4">
        <v>2</v>
      </c>
    </row>
    <row r="20769" spans="1:5">
      <c r="A20769" t="s">
        <v>32</v>
      </c>
      <c r="B20769" t="s">
        <v>19</v>
      </c>
      <c r="C20769">
        <v>9149673778</v>
      </c>
      <c r="D20769" s="4">
        <v>7490</v>
      </c>
      <c r="E20769" s="4">
        <v>3</v>
      </c>
    </row>
    <row r="20770" spans="1:5">
      <c r="A20770" t="s">
        <v>32</v>
      </c>
      <c r="B20770" t="s">
        <v>19</v>
      </c>
      <c r="C20770">
        <v>9151223344</v>
      </c>
      <c r="D20770" s="4">
        <v>5594</v>
      </c>
      <c r="E20770" s="4">
        <v>1</v>
      </c>
    </row>
    <row r="20771" spans="1:5">
      <c r="A20771" t="s">
        <v>32</v>
      </c>
      <c r="B20771" t="s">
        <v>19</v>
      </c>
      <c r="C20771">
        <v>9155882100</v>
      </c>
      <c r="D20771" s="4">
        <v>2999</v>
      </c>
      <c r="E20771" s="4">
        <v>1</v>
      </c>
    </row>
    <row r="20772" spans="1:5">
      <c r="A20772" t="s">
        <v>32</v>
      </c>
      <c r="B20772" t="s">
        <v>19</v>
      </c>
      <c r="C20772">
        <v>9158867696</v>
      </c>
      <c r="D20772" s="4">
        <v>10796.04</v>
      </c>
      <c r="E20772" s="4">
        <v>2</v>
      </c>
    </row>
    <row r="20773" spans="1:5">
      <c r="A20773" t="s">
        <v>32</v>
      </c>
      <c r="B20773" t="s">
        <v>19</v>
      </c>
      <c r="C20773">
        <v>9160018313</v>
      </c>
      <c r="D20773" s="4">
        <v>1799.01</v>
      </c>
      <c r="E20773" s="4">
        <v>1</v>
      </c>
    </row>
    <row r="20774" spans="1:5">
      <c r="A20774" t="s">
        <v>32</v>
      </c>
      <c r="B20774" t="s">
        <v>19</v>
      </c>
      <c r="C20774">
        <v>9160092438</v>
      </c>
      <c r="D20774" s="4">
        <v>17188.52</v>
      </c>
      <c r="E20774" s="4">
        <v>2</v>
      </c>
    </row>
    <row r="20775" spans="1:5">
      <c r="A20775" t="s">
        <v>32</v>
      </c>
      <c r="B20775" t="s">
        <v>19</v>
      </c>
      <c r="C20775">
        <v>9162152383</v>
      </c>
      <c r="D20775" s="4">
        <v>4796.3999999999996</v>
      </c>
      <c r="E20775" s="4">
        <v>1</v>
      </c>
    </row>
    <row r="20776" spans="1:5">
      <c r="A20776" t="s">
        <v>32</v>
      </c>
      <c r="B20776" t="s">
        <v>19</v>
      </c>
      <c r="C20776">
        <v>9162497116</v>
      </c>
      <c r="D20776" s="4">
        <v>5398</v>
      </c>
      <c r="E20776" s="4">
        <v>1</v>
      </c>
    </row>
    <row r="20777" spans="1:5">
      <c r="A20777" t="s">
        <v>32</v>
      </c>
      <c r="B20777" t="s">
        <v>19</v>
      </c>
      <c r="C20777">
        <v>9163264987</v>
      </c>
      <c r="D20777" s="4">
        <v>5198</v>
      </c>
      <c r="E20777" s="4">
        <v>1</v>
      </c>
    </row>
    <row r="20778" spans="1:5">
      <c r="A20778" t="s">
        <v>32</v>
      </c>
      <c r="B20778" t="s">
        <v>19</v>
      </c>
      <c r="C20778">
        <v>9165878692</v>
      </c>
      <c r="D20778" s="4">
        <v>6090</v>
      </c>
      <c r="E20778" s="4">
        <v>2</v>
      </c>
    </row>
    <row r="20779" spans="1:5">
      <c r="A20779" t="s">
        <v>32</v>
      </c>
      <c r="B20779" t="s">
        <v>19</v>
      </c>
      <c r="C20779">
        <v>9166027057</v>
      </c>
      <c r="D20779" s="4">
        <v>200.01</v>
      </c>
      <c r="E20779" s="4">
        <v>2</v>
      </c>
    </row>
    <row r="20780" spans="1:5">
      <c r="A20780" t="s">
        <v>32</v>
      </c>
      <c r="B20780" t="s">
        <v>19</v>
      </c>
      <c r="C20780">
        <v>9166661333</v>
      </c>
      <c r="D20780" s="4">
        <v>3999</v>
      </c>
      <c r="E20780" s="4">
        <v>1</v>
      </c>
    </row>
    <row r="20781" spans="1:5">
      <c r="A20781" t="s">
        <v>32</v>
      </c>
      <c r="B20781" t="s">
        <v>19</v>
      </c>
      <c r="C20781">
        <v>9167197578</v>
      </c>
      <c r="D20781" s="4">
        <v>2878.8</v>
      </c>
      <c r="E20781" s="4">
        <v>1</v>
      </c>
    </row>
    <row r="20782" spans="1:5">
      <c r="A20782" t="s">
        <v>32</v>
      </c>
      <c r="B20782" t="s">
        <v>19</v>
      </c>
      <c r="C20782">
        <v>9167408047</v>
      </c>
      <c r="D20782" s="4">
        <v>12251.2</v>
      </c>
      <c r="E20782" s="4">
        <v>2</v>
      </c>
    </row>
    <row r="20783" spans="1:5">
      <c r="A20783" t="s">
        <v>32</v>
      </c>
      <c r="B20783" t="s">
        <v>19</v>
      </c>
      <c r="C20783">
        <v>9167774759</v>
      </c>
      <c r="D20783" s="4">
        <v>5198</v>
      </c>
      <c r="E20783" s="4">
        <v>1</v>
      </c>
    </row>
    <row r="20784" spans="1:5">
      <c r="A20784" t="s">
        <v>32</v>
      </c>
      <c r="B20784" t="s">
        <v>19</v>
      </c>
      <c r="C20784">
        <v>9169845368</v>
      </c>
      <c r="D20784" s="4">
        <v>9088</v>
      </c>
      <c r="E20784" s="4">
        <v>1</v>
      </c>
    </row>
    <row r="20785" spans="1:5">
      <c r="A20785" t="s">
        <v>32</v>
      </c>
      <c r="B20785" t="s">
        <v>19</v>
      </c>
      <c r="C20785">
        <v>9174155555</v>
      </c>
      <c r="D20785" s="4">
        <v>4998</v>
      </c>
      <c r="E20785" s="4">
        <v>1</v>
      </c>
    </row>
    <row r="20786" spans="1:5">
      <c r="A20786" t="s">
        <v>32</v>
      </c>
      <c r="B20786" t="s">
        <v>19</v>
      </c>
      <c r="C20786">
        <v>9176309360</v>
      </c>
      <c r="D20786" s="4">
        <v>5993.99</v>
      </c>
      <c r="E20786" s="4">
        <v>1</v>
      </c>
    </row>
    <row r="20787" spans="1:5">
      <c r="A20787" t="s">
        <v>32</v>
      </c>
      <c r="B20787" t="s">
        <v>19</v>
      </c>
      <c r="C20787">
        <v>9176372911</v>
      </c>
      <c r="D20787" s="4">
        <v>6297.99</v>
      </c>
      <c r="E20787" s="4">
        <v>1</v>
      </c>
    </row>
    <row r="20788" spans="1:5">
      <c r="A20788" t="s">
        <v>32</v>
      </c>
      <c r="B20788" t="s">
        <v>19</v>
      </c>
      <c r="C20788">
        <v>9176681997</v>
      </c>
      <c r="D20788" s="4">
        <v>5598.02</v>
      </c>
      <c r="E20788" s="4">
        <v>1</v>
      </c>
    </row>
    <row r="20789" spans="1:5">
      <c r="A20789" t="s">
        <v>32</v>
      </c>
      <c r="B20789" t="s">
        <v>19</v>
      </c>
      <c r="C20789">
        <v>9177444411</v>
      </c>
      <c r="D20789" s="4">
        <v>9453.7999999999993</v>
      </c>
      <c r="E20789" s="4">
        <v>2</v>
      </c>
    </row>
    <row r="20790" spans="1:5">
      <c r="A20790" t="s">
        <v>32</v>
      </c>
      <c r="B20790" t="s">
        <v>19</v>
      </c>
      <c r="C20790">
        <v>9178228924</v>
      </c>
      <c r="D20790" s="4">
        <v>7993.99</v>
      </c>
      <c r="E20790" s="4">
        <v>1</v>
      </c>
    </row>
    <row r="20791" spans="1:5">
      <c r="A20791" t="s">
        <v>32</v>
      </c>
      <c r="B20791" t="s">
        <v>19</v>
      </c>
      <c r="C20791">
        <v>9178602610</v>
      </c>
      <c r="D20791" s="4">
        <v>2399</v>
      </c>
      <c r="E20791" s="4">
        <v>1</v>
      </c>
    </row>
    <row r="20792" spans="1:5">
      <c r="A20792" t="s">
        <v>32</v>
      </c>
      <c r="B20792" t="s">
        <v>19</v>
      </c>
      <c r="C20792">
        <v>9178842554</v>
      </c>
      <c r="D20792" s="4">
        <v>3999</v>
      </c>
      <c r="E20792" s="4">
        <v>1</v>
      </c>
    </row>
    <row r="20793" spans="1:5">
      <c r="A20793" t="s">
        <v>32</v>
      </c>
      <c r="B20793" t="s">
        <v>19</v>
      </c>
      <c r="C20793">
        <v>9179705352</v>
      </c>
      <c r="D20793" s="4">
        <v>9797</v>
      </c>
      <c r="E20793" s="4">
        <v>1</v>
      </c>
    </row>
    <row r="20794" spans="1:5">
      <c r="A20794" t="s">
        <v>32</v>
      </c>
      <c r="B20794" t="s">
        <v>19</v>
      </c>
      <c r="C20794">
        <v>9198461809</v>
      </c>
      <c r="D20794" s="4">
        <v>6098.01</v>
      </c>
      <c r="E20794" s="4">
        <v>1</v>
      </c>
    </row>
    <row r="20795" spans="1:5">
      <c r="A20795" t="s">
        <v>32</v>
      </c>
      <c r="B20795" t="s">
        <v>19</v>
      </c>
      <c r="C20795">
        <v>9198465700</v>
      </c>
      <c r="D20795" s="4">
        <v>12998.02</v>
      </c>
      <c r="E20795" s="4">
        <v>1</v>
      </c>
    </row>
    <row r="20796" spans="1:5">
      <c r="A20796" t="s">
        <v>32</v>
      </c>
      <c r="B20796" t="s">
        <v>19</v>
      </c>
      <c r="C20796">
        <v>9198826780</v>
      </c>
      <c r="D20796" s="4">
        <v>5195.0200000000004</v>
      </c>
      <c r="E20796" s="4">
        <v>1</v>
      </c>
    </row>
    <row r="20797" spans="1:5">
      <c r="A20797" t="s">
        <v>32</v>
      </c>
      <c r="B20797" t="s">
        <v>19</v>
      </c>
      <c r="C20797">
        <v>9199748951</v>
      </c>
      <c r="D20797" s="4">
        <v>3956.4</v>
      </c>
      <c r="E20797" s="4">
        <v>1</v>
      </c>
    </row>
    <row r="20798" spans="1:5">
      <c r="A20798" t="s">
        <v>32</v>
      </c>
      <c r="B20798" t="s">
        <v>19</v>
      </c>
      <c r="C20798">
        <v>9204067662</v>
      </c>
      <c r="D20798" s="4">
        <v>6997.99</v>
      </c>
      <c r="E20798" s="4">
        <v>1</v>
      </c>
    </row>
    <row r="20799" spans="1:5">
      <c r="A20799" t="s">
        <v>32</v>
      </c>
      <c r="B20799" t="s">
        <v>19</v>
      </c>
      <c r="C20799">
        <v>9204599935</v>
      </c>
      <c r="D20799" s="4">
        <v>4498.01</v>
      </c>
      <c r="E20799" s="4">
        <v>1</v>
      </c>
    </row>
    <row r="20800" spans="1:5">
      <c r="A20800" t="s">
        <v>32</v>
      </c>
      <c r="B20800" t="s">
        <v>19</v>
      </c>
      <c r="C20800">
        <v>9204852365</v>
      </c>
      <c r="D20800" s="4">
        <v>5989.98</v>
      </c>
      <c r="E20800" s="4">
        <v>1</v>
      </c>
    </row>
    <row r="20801" spans="1:5">
      <c r="A20801" t="s">
        <v>32</v>
      </c>
      <c r="B20801" t="s">
        <v>19</v>
      </c>
      <c r="C20801">
        <v>9205000333</v>
      </c>
      <c r="D20801" s="4">
        <v>3838.8</v>
      </c>
      <c r="E20801" s="4">
        <v>1</v>
      </c>
    </row>
    <row r="20802" spans="1:5">
      <c r="A20802" t="s">
        <v>32</v>
      </c>
      <c r="B20802" t="s">
        <v>19</v>
      </c>
      <c r="C20802">
        <v>9207755000</v>
      </c>
      <c r="D20802" s="4">
        <v>5598.02</v>
      </c>
      <c r="E20802" s="4">
        <v>1</v>
      </c>
    </row>
    <row r="20803" spans="1:5">
      <c r="A20803" t="s">
        <v>32</v>
      </c>
      <c r="B20803" t="s">
        <v>19</v>
      </c>
      <c r="C20803">
        <v>9212150206</v>
      </c>
      <c r="D20803" s="4">
        <v>18383</v>
      </c>
      <c r="E20803" s="4">
        <v>2</v>
      </c>
    </row>
    <row r="20804" spans="1:5">
      <c r="A20804" t="s">
        <v>32</v>
      </c>
      <c r="B20804" t="s">
        <v>19</v>
      </c>
      <c r="C20804">
        <v>9213552818</v>
      </c>
      <c r="D20804" s="4">
        <v>2458.79</v>
      </c>
      <c r="E20804" s="4">
        <v>1</v>
      </c>
    </row>
    <row r="20805" spans="1:5">
      <c r="A20805" t="s">
        <v>32</v>
      </c>
      <c r="B20805" t="s">
        <v>19</v>
      </c>
      <c r="C20805">
        <v>9215852555</v>
      </c>
      <c r="D20805" s="4">
        <v>2999</v>
      </c>
      <c r="E20805" s="4">
        <v>1</v>
      </c>
    </row>
    <row r="20806" spans="1:5">
      <c r="A20806" t="s">
        <v>32</v>
      </c>
      <c r="B20806" t="s">
        <v>19</v>
      </c>
      <c r="C20806">
        <v>9216334445</v>
      </c>
      <c r="D20806" s="4">
        <v>299</v>
      </c>
      <c r="E20806" s="4">
        <v>1</v>
      </c>
    </row>
    <row r="20807" spans="1:5">
      <c r="A20807" t="s">
        <v>32</v>
      </c>
      <c r="B20807" t="s">
        <v>19</v>
      </c>
      <c r="C20807">
        <v>9219514386</v>
      </c>
      <c r="D20807" s="4">
        <v>9796.98</v>
      </c>
      <c r="E20807" s="4">
        <v>2</v>
      </c>
    </row>
    <row r="20808" spans="1:5">
      <c r="A20808" t="s">
        <v>32</v>
      </c>
      <c r="B20808" t="s">
        <v>19</v>
      </c>
      <c r="C20808">
        <v>9219885500</v>
      </c>
      <c r="D20808" s="4">
        <v>16485.02</v>
      </c>
      <c r="E20808" s="4">
        <v>2</v>
      </c>
    </row>
    <row r="20809" spans="1:5">
      <c r="A20809" t="s">
        <v>32</v>
      </c>
      <c r="B20809" t="s">
        <v>19</v>
      </c>
      <c r="C20809">
        <v>9225247889</v>
      </c>
      <c r="D20809" s="4">
        <v>18989.97</v>
      </c>
      <c r="E20809" s="4">
        <v>3</v>
      </c>
    </row>
    <row r="20810" spans="1:5">
      <c r="A20810" t="s">
        <v>32</v>
      </c>
      <c r="B20810" t="s">
        <v>19</v>
      </c>
      <c r="C20810">
        <v>9225908999</v>
      </c>
      <c r="D20810" s="4">
        <v>2195.0100000000002</v>
      </c>
      <c r="E20810" s="4">
        <v>1</v>
      </c>
    </row>
    <row r="20811" spans="1:5">
      <c r="A20811" t="s">
        <v>32</v>
      </c>
      <c r="B20811" t="s">
        <v>19</v>
      </c>
      <c r="C20811">
        <v>9227208055</v>
      </c>
      <c r="D20811" s="4">
        <v>4197</v>
      </c>
      <c r="E20811" s="4">
        <v>1</v>
      </c>
    </row>
    <row r="20812" spans="1:5">
      <c r="A20812" t="s">
        <v>32</v>
      </c>
      <c r="B20812" t="s">
        <v>19</v>
      </c>
      <c r="C20812">
        <v>9234601245</v>
      </c>
      <c r="D20812" s="4">
        <v>5898</v>
      </c>
      <c r="E20812" s="4">
        <v>1</v>
      </c>
    </row>
    <row r="20813" spans="1:5">
      <c r="A20813" t="s">
        <v>32</v>
      </c>
      <c r="B20813" t="s">
        <v>19</v>
      </c>
      <c r="C20813">
        <v>9234609053</v>
      </c>
      <c r="D20813" s="4">
        <v>5989.98</v>
      </c>
      <c r="E20813" s="4">
        <v>1</v>
      </c>
    </row>
    <row r="20814" spans="1:5">
      <c r="A20814" t="s">
        <v>32</v>
      </c>
      <c r="B20814" t="s">
        <v>19</v>
      </c>
      <c r="C20814">
        <v>9234655243</v>
      </c>
      <c r="D20814" s="4">
        <v>2799.01</v>
      </c>
      <c r="E20814" s="4">
        <v>1</v>
      </c>
    </row>
    <row r="20815" spans="1:5">
      <c r="A20815" t="s">
        <v>32</v>
      </c>
      <c r="B20815" t="s">
        <v>19</v>
      </c>
      <c r="C20815">
        <v>9235603500</v>
      </c>
      <c r="D20815" s="4">
        <v>1189.3</v>
      </c>
      <c r="E20815" s="4">
        <v>1</v>
      </c>
    </row>
    <row r="20816" spans="1:5">
      <c r="A20816" t="s">
        <v>32</v>
      </c>
      <c r="B20816" t="s">
        <v>19</v>
      </c>
      <c r="C20816">
        <v>9246351213</v>
      </c>
      <c r="D20816" s="4">
        <v>10293</v>
      </c>
      <c r="E20816" s="4">
        <v>1</v>
      </c>
    </row>
    <row r="20817" spans="1:5">
      <c r="A20817" t="s">
        <v>32</v>
      </c>
      <c r="B20817" t="s">
        <v>19</v>
      </c>
      <c r="C20817">
        <v>9246767674</v>
      </c>
      <c r="D20817" s="4">
        <v>5798.01</v>
      </c>
      <c r="E20817" s="4">
        <v>1</v>
      </c>
    </row>
    <row r="20818" spans="1:5">
      <c r="A20818" t="s">
        <v>32</v>
      </c>
      <c r="B20818" t="s">
        <v>19</v>
      </c>
      <c r="C20818">
        <v>9250164184</v>
      </c>
      <c r="D20818" s="4">
        <v>2599</v>
      </c>
      <c r="E20818" s="4">
        <v>1</v>
      </c>
    </row>
    <row r="20819" spans="1:5">
      <c r="A20819" t="s">
        <v>32</v>
      </c>
      <c r="B20819" t="s">
        <v>19</v>
      </c>
      <c r="C20819">
        <v>9251095107</v>
      </c>
      <c r="D20819" s="4">
        <v>5998</v>
      </c>
      <c r="E20819" s="4">
        <v>1</v>
      </c>
    </row>
    <row r="20820" spans="1:5">
      <c r="A20820" t="s">
        <v>32</v>
      </c>
      <c r="B20820" t="s">
        <v>19</v>
      </c>
      <c r="C20820">
        <v>9256900000</v>
      </c>
      <c r="D20820" s="4">
        <v>11493.01</v>
      </c>
      <c r="E20820" s="4">
        <v>1</v>
      </c>
    </row>
    <row r="20821" spans="1:5">
      <c r="A20821" t="s">
        <v>32</v>
      </c>
      <c r="B20821" t="s">
        <v>19</v>
      </c>
      <c r="C20821">
        <v>9259069999</v>
      </c>
      <c r="D20821" s="4">
        <v>10487.99</v>
      </c>
      <c r="E20821" s="4">
        <v>1</v>
      </c>
    </row>
    <row r="20822" spans="1:5">
      <c r="A20822" t="s">
        <v>32</v>
      </c>
      <c r="B20822" t="s">
        <v>19</v>
      </c>
      <c r="C20822">
        <v>9269696965</v>
      </c>
      <c r="D20822" s="4">
        <v>6489.99</v>
      </c>
      <c r="E20822" s="4">
        <v>1</v>
      </c>
    </row>
    <row r="20823" spans="1:5">
      <c r="A20823" t="s">
        <v>32</v>
      </c>
      <c r="B20823" t="s">
        <v>19</v>
      </c>
      <c r="C20823">
        <v>9300000302</v>
      </c>
      <c r="D20823" s="4">
        <v>1536.5</v>
      </c>
      <c r="E20823" s="4">
        <v>1</v>
      </c>
    </row>
    <row r="20824" spans="1:5">
      <c r="A20824" t="s">
        <v>32</v>
      </c>
      <c r="B20824" t="s">
        <v>19</v>
      </c>
      <c r="C20824">
        <v>9300045666</v>
      </c>
      <c r="D20824" s="4">
        <v>73759.009999999995</v>
      </c>
      <c r="E20824" s="4">
        <v>9</v>
      </c>
    </row>
    <row r="20825" spans="1:5">
      <c r="A20825" t="s">
        <v>32</v>
      </c>
      <c r="B20825" t="s">
        <v>19</v>
      </c>
      <c r="C20825">
        <v>9300046211</v>
      </c>
      <c r="D20825" s="4">
        <v>4253.3900000000003</v>
      </c>
      <c r="E20825" s="4">
        <v>1</v>
      </c>
    </row>
    <row r="20826" spans="1:5">
      <c r="A20826" t="s">
        <v>32</v>
      </c>
      <c r="B20826" t="s">
        <v>19</v>
      </c>
      <c r="C20826">
        <v>9300102003</v>
      </c>
      <c r="D20826" s="4">
        <v>5798</v>
      </c>
      <c r="E20826" s="4">
        <v>1</v>
      </c>
    </row>
    <row r="20827" spans="1:5">
      <c r="A20827" t="s">
        <v>32</v>
      </c>
      <c r="B20827" t="s">
        <v>19</v>
      </c>
      <c r="C20827">
        <v>9300248001</v>
      </c>
      <c r="D20827" s="4">
        <v>599</v>
      </c>
      <c r="E20827" s="4">
        <v>1</v>
      </c>
    </row>
    <row r="20828" spans="1:5">
      <c r="A20828" t="s">
        <v>32</v>
      </c>
      <c r="B20828" t="s">
        <v>19</v>
      </c>
      <c r="C20828">
        <v>9300333901</v>
      </c>
      <c r="D20828" s="4">
        <v>2295</v>
      </c>
      <c r="E20828" s="4">
        <v>1</v>
      </c>
    </row>
    <row r="20829" spans="1:5">
      <c r="A20829" t="s">
        <v>32</v>
      </c>
      <c r="B20829" t="s">
        <v>19</v>
      </c>
      <c r="C20829">
        <v>9300410678</v>
      </c>
      <c r="D20829" s="4">
        <v>3236.4</v>
      </c>
      <c r="E20829" s="4">
        <v>1</v>
      </c>
    </row>
    <row r="20830" spans="1:5">
      <c r="A20830" t="s">
        <v>32</v>
      </c>
      <c r="B20830" t="s">
        <v>19</v>
      </c>
      <c r="C20830">
        <v>9301119835</v>
      </c>
      <c r="D20830" s="4">
        <v>10093</v>
      </c>
      <c r="E20830" s="4">
        <v>3</v>
      </c>
    </row>
    <row r="20831" spans="1:5">
      <c r="A20831" t="s">
        <v>32</v>
      </c>
      <c r="B20831" t="s">
        <v>19</v>
      </c>
      <c r="C20831">
        <v>9301126213</v>
      </c>
      <c r="D20831" s="4">
        <v>4777.2700000000004</v>
      </c>
      <c r="E20831" s="4">
        <v>1</v>
      </c>
    </row>
    <row r="20832" spans="1:5">
      <c r="A20832" t="s">
        <v>32</v>
      </c>
      <c r="B20832" t="s">
        <v>19</v>
      </c>
      <c r="C20832">
        <v>9304160313</v>
      </c>
      <c r="D20832" s="4">
        <v>5194</v>
      </c>
      <c r="E20832" s="4">
        <v>1</v>
      </c>
    </row>
    <row r="20833" spans="1:5">
      <c r="A20833" t="s">
        <v>32</v>
      </c>
      <c r="B20833" t="s">
        <v>19</v>
      </c>
      <c r="C20833">
        <v>9304362013</v>
      </c>
      <c r="D20833" s="4">
        <v>2599</v>
      </c>
      <c r="E20833" s="4">
        <v>1</v>
      </c>
    </row>
    <row r="20834" spans="1:5">
      <c r="A20834" t="s">
        <v>32</v>
      </c>
      <c r="B20834" t="s">
        <v>19</v>
      </c>
      <c r="C20834">
        <v>9304724739</v>
      </c>
      <c r="D20834" s="4">
        <v>16606.27</v>
      </c>
      <c r="E20834" s="4">
        <v>2</v>
      </c>
    </row>
    <row r="20835" spans="1:5">
      <c r="A20835" t="s">
        <v>32</v>
      </c>
      <c r="B20835" t="s">
        <v>19</v>
      </c>
      <c r="C20835">
        <v>9304863718</v>
      </c>
      <c r="D20835" s="4">
        <v>1799.01</v>
      </c>
      <c r="E20835" s="4">
        <v>1</v>
      </c>
    </row>
    <row r="20836" spans="1:5">
      <c r="A20836" t="s">
        <v>32</v>
      </c>
      <c r="B20836" t="s">
        <v>19</v>
      </c>
      <c r="C20836">
        <v>9305540372</v>
      </c>
      <c r="D20836" s="4">
        <v>1959.3</v>
      </c>
      <c r="E20836" s="4">
        <v>1</v>
      </c>
    </row>
    <row r="20837" spans="1:5">
      <c r="A20837" t="s">
        <v>32</v>
      </c>
      <c r="B20837" t="s">
        <v>19</v>
      </c>
      <c r="C20837">
        <v>9308336993</v>
      </c>
      <c r="D20837" s="4">
        <v>4998.01</v>
      </c>
      <c r="E20837" s="4">
        <v>1</v>
      </c>
    </row>
    <row r="20838" spans="1:5">
      <c r="A20838" t="s">
        <v>32</v>
      </c>
      <c r="B20838" t="s">
        <v>19</v>
      </c>
      <c r="C20838">
        <v>9310105161</v>
      </c>
      <c r="D20838" s="4">
        <v>5994.01</v>
      </c>
      <c r="E20838" s="4">
        <v>1</v>
      </c>
    </row>
    <row r="20839" spans="1:5">
      <c r="A20839" t="s">
        <v>32</v>
      </c>
      <c r="B20839" t="s">
        <v>19</v>
      </c>
      <c r="C20839">
        <v>9314412945</v>
      </c>
      <c r="D20839" s="4">
        <v>12366.82</v>
      </c>
      <c r="E20839" s="4">
        <v>2</v>
      </c>
    </row>
    <row r="20840" spans="1:5">
      <c r="A20840" t="s">
        <v>32</v>
      </c>
      <c r="B20840" t="s">
        <v>19</v>
      </c>
      <c r="C20840">
        <v>9314613821</v>
      </c>
      <c r="D20840" s="4">
        <v>16382.99</v>
      </c>
      <c r="E20840" s="4">
        <v>1</v>
      </c>
    </row>
    <row r="20841" spans="1:5">
      <c r="A20841" t="s">
        <v>32</v>
      </c>
      <c r="B20841" t="s">
        <v>19</v>
      </c>
      <c r="C20841">
        <v>9315312323</v>
      </c>
      <c r="D20841" s="4">
        <v>2399</v>
      </c>
      <c r="E20841" s="4">
        <v>1</v>
      </c>
    </row>
    <row r="20842" spans="1:5">
      <c r="A20842" t="s">
        <v>32</v>
      </c>
      <c r="B20842" t="s">
        <v>19</v>
      </c>
      <c r="C20842">
        <v>9315696020</v>
      </c>
      <c r="D20842" s="4">
        <v>2216.41</v>
      </c>
      <c r="E20842" s="4">
        <v>1</v>
      </c>
    </row>
    <row r="20843" spans="1:5">
      <c r="A20843" t="s">
        <v>32</v>
      </c>
      <c r="B20843" t="s">
        <v>19</v>
      </c>
      <c r="C20843">
        <v>9316154587</v>
      </c>
      <c r="D20843" s="4">
        <v>11092.01</v>
      </c>
      <c r="E20843" s="4">
        <v>1</v>
      </c>
    </row>
    <row r="20844" spans="1:5">
      <c r="A20844" t="s">
        <v>32</v>
      </c>
      <c r="B20844" t="s">
        <v>19</v>
      </c>
      <c r="C20844">
        <v>9318060000</v>
      </c>
      <c r="D20844" s="4">
        <v>6297.99</v>
      </c>
      <c r="E20844" s="4">
        <v>1</v>
      </c>
    </row>
    <row r="20845" spans="1:5">
      <c r="A20845" t="s">
        <v>32</v>
      </c>
      <c r="B20845" t="s">
        <v>19</v>
      </c>
      <c r="C20845">
        <v>9319513703</v>
      </c>
      <c r="D20845" s="4">
        <v>9388.99</v>
      </c>
      <c r="E20845" s="4">
        <v>2</v>
      </c>
    </row>
    <row r="20846" spans="1:5">
      <c r="A20846" t="s">
        <v>32</v>
      </c>
      <c r="B20846" t="s">
        <v>19</v>
      </c>
      <c r="C20846">
        <v>9319941919</v>
      </c>
      <c r="D20846" s="4">
        <v>2098.0100000000002</v>
      </c>
      <c r="E20846" s="4">
        <v>1</v>
      </c>
    </row>
    <row r="20847" spans="1:5">
      <c r="A20847" t="s">
        <v>32</v>
      </c>
      <c r="B20847" t="s">
        <v>19</v>
      </c>
      <c r="C20847">
        <v>9320484877</v>
      </c>
      <c r="D20847" s="4">
        <v>3598.79</v>
      </c>
      <c r="E20847" s="4">
        <v>1</v>
      </c>
    </row>
    <row r="20848" spans="1:5">
      <c r="A20848" t="s">
        <v>32</v>
      </c>
      <c r="B20848" t="s">
        <v>19</v>
      </c>
      <c r="C20848">
        <v>9322224848</v>
      </c>
      <c r="D20848" s="4">
        <v>13916.02</v>
      </c>
      <c r="E20848" s="4">
        <v>1</v>
      </c>
    </row>
    <row r="20849" spans="1:5">
      <c r="A20849" t="s">
        <v>32</v>
      </c>
      <c r="B20849" t="s">
        <v>19</v>
      </c>
      <c r="C20849">
        <v>9324107103</v>
      </c>
      <c r="D20849" s="4">
        <v>3594.01</v>
      </c>
      <c r="E20849" s="4">
        <v>1</v>
      </c>
    </row>
    <row r="20850" spans="1:5">
      <c r="A20850" t="s">
        <v>32</v>
      </c>
      <c r="B20850" t="s">
        <v>19</v>
      </c>
      <c r="C20850">
        <v>9324232399</v>
      </c>
      <c r="D20850" s="4">
        <v>6298.02</v>
      </c>
      <c r="E20850" s="4">
        <v>1</v>
      </c>
    </row>
    <row r="20851" spans="1:5">
      <c r="A20851" t="s">
        <v>32</v>
      </c>
      <c r="B20851" t="s">
        <v>19</v>
      </c>
      <c r="C20851">
        <v>9326665066</v>
      </c>
      <c r="D20851" s="4">
        <v>13992</v>
      </c>
      <c r="E20851" s="4">
        <v>2</v>
      </c>
    </row>
    <row r="20852" spans="1:5">
      <c r="A20852" t="s">
        <v>32</v>
      </c>
      <c r="B20852" t="s">
        <v>19</v>
      </c>
      <c r="C20852">
        <v>9327030790</v>
      </c>
      <c r="D20852" s="4">
        <v>7493.99</v>
      </c>
      <c r="E20852" s="4">
        <v>1</v>
      </c>
    </row>
    <row r="20853" spans="1:5">
      <c r="A20853" t="s">
        <v>32</v>
      </c>
      <c r="B20853" t="s">
        <v>19</v>
      </c>
      <c r="C20853">
        <v>9329990316</v>
      </c>
      <c r="D20853" s="4">
        <v>17974</v>
      </c>
      <c r="E20853" s="4">
        <v>1</v>
      </c>
    </row>
    <row r="20854" spans="1:5">
      <c r="A20854" t="s">
        <v>32</v>
      </c>
      <c r="B20854" t="s">
        <v>19</v>
      </c>
      <c r="C20854">
        <v>9334105226</v>
      </c>
      <c r="D20854" s="4">
        <v>11234.41</v>
      </c>
      <c r="E20854" s="4">
        <v>2</v>
      </c>
    </row>
    <row r="20855" spans="1:5">
      <c r="A20855" t="s">
        <v>32</v>
      </c>
      <c r="B20855" t="s">
        <v>19</v>
      </c>
      <c r="C20855">
        <v>9334133228</v>
      </c>
      <c r="D20855" s="4">
        <v>2499.0100000000002</v>
      </c>
      <c r="E20855" s="4">
        <v>1</v>
      </c>
    </row>
    <row r="20856" spans="1:5">
      <c r="A20856" t="s">
        <v>32</v>
      </c>
      <c r="B20856" t="s">
        <v>19</v>
      </c>
      <c r="C20856">
        <v>9334174582</v>
      </c>
      <c r="D20856" s="4">
        <v>8092</v>
      </c>
      <c r="E20856" s="4">
        <v>1</v>
      </c>
    </row>
    <row r="20857" spans="1:5">
      <c r="A20857" t="s">
        <v>32</v>
      </c>
      <c r="B20857" t="s">
        <v>19</v>
      </c>
      <c r="C20857">
        <v>9334200532</v>
      </c>
      <c r="D20857" s="4">
        <v>3656.4</v>
      </c>
      <c r="E20857" s="4">
        <v>1</v>
      </c>
    </row>
    <row r="20858" spans="1:5">
      <c r="A20858" t="s">
        <v>32</v>
      </c>
      <c r="B20858" t="s">
        <v>19</v>
      </c>
      <c r="C20858">
        <v>9334335504</v>
      </c>
      <c r="D20858" s="4">
        <v>5198.01</v>
      </c>
      <c r="E20858" s="4">
        <v>2</v>
      </c>
    </row>
    <row r="20859" spans="1:5">
      <c r="A20859" t="s">
        <v>32</v>
      </c>
      <c r="B20859" t="s">
        <v>19</v>
      </c>
      <c r="C20859">
        <v>9334817994</v>
      </c>
      <c r="D20859" s="4">
        <v>10296.99</v>
      </c>
      <c r="E20859" s="4">
        <v>1</v>
      </c>
    </row>
    <row r="20860" spans="1:5">
      <c r="A20860" t="s">
        <v>32</v>
      </c>
      <c r="B20860" t="s">
        <v>19</v>
      </c>
      <c r="C20860">
        <v>9334841191</v>
      </c>
      <c r="D20860" s="4">
        <v>14773.42</v>
      </c>
      <c r="E20860" s="4">
        <v>3</v>
      </c>
    </row>
    <row r="20861" spans="1:5">
      <c r="A20861" t="s">
        <v>32</v>
      </c>
      <c r="B20861" t="s">
        <v>19</v>
      </c>
      <c r="C20861">
        <v>9335246421</v>
      </c>
      <c r="D20861" s="4">
        <v>2449.3000000000002</v>
      </c>
      <c r="E20861" s="4">
        <v>1</v>
      </c>
    </row>
    <row r="20862" spans="1:5">
      <c r="A20862" t="s">
        <v>32</v>
      </c>
      <c r="B20862" t="s">
        <v>19</v>
      </c>
      <c r="C20862">
        <v>9335385125</v>
      </c>
      <c r="D20862" s="4">
        <v>4268.6000000000004</v>
      </c>
      <c r="E20862" s="4">
        <v>1</v>
      </c>
    </row>
    <row r="20863" spans="1:5">
      <c r="A20863" t="s">
        <v>32</v>
      </c>
      <c r="B20863" t="s">
        <v>19</v>
      </c>
      <c r="C20863">
        <v>9335466667</v>
      </c>
      <c r="D20863" s="4">
        <v>2595</v>
      </c>
      <c r="E20863" s="4">
        <v>1</v>
      </c>
    </row>
    <row r="20864" spans="1:5">
      <c r="A20864" t="s">
        <v>32</v>
      </c>
      <c r="B20864" t="s">
        <v>19</v>
      </c>
      <c r="C20864">
        <v>9336242686</v>
      </c>
      <c r="D20864" s="4">
        <v>4797.99</v>
      </c>
      <c r="E20864" s="4">
        <v>1</v>
      </c>
    </row>
    <row r="20865" spans="1:5">
      <c r="A20865" t="s">
        <v>32</v>
      </c>
      <c r="B20865" t="s">
        <v>19</v>
      </c>
      <c r="C20865">
        <v>9336454294</v>
      </c>
      <c r="D20865" s="4">
        <v>5690.01</v>
      </c>
      <c r="E20865" s="4">
        <v>2</v>
      </c>
    </row>
    <row r="20866" spans="1:5">
      <c r="A20866" t="s">
        <v>32</v>
      </c>
      <c r="B20866" t="s">
        <v>19</v>
      </c>
      <c r="C20866">
        <v>9336597555</v>
      </c>
      <c r="D20866" s="4">
        <v>6995</v>
      </c>
      <c r="E20866" s="4">
        <v>3</v>
      </c>
    </row>
    <row r="20867" spans="1:5">
      <c r="A20867" t="s">
        <v>32</v>
      </c>
      <c r="B20867" t="s">
        <v>19</v>
      </c>
      <c r="C20867">
        <v>9337059122</v>
      </c>
      <c r="D20867" s="4">
        <v>2697.99</v>
      </c>
      <c r="E20867" s="4">
        <v>1</v>
      </c>
    </row>
    <row r="20868" spans="1:5">
      <c r="A20868" t="s">
        <v>32</v>
      </c>
      <c r="B20868" t="s">
        <v>19</v>
      </c>
      <c r="C20868">
        <v>9337059947</v>
      </c>
      <c r="D20868" s="4">
        <v>2799.01</v>
      </c>
      <c r="E20868" s="4">
        <v>1</v>
      </c>
    </row>
    <row r="20869" spans="1:5">
      <c r="A20869" t="s">
        <v>32</v>
      </c>
      <c r="B20869" t="s">
        <v>19</v>
      </c>
      <c r="C20869">
        <v>9337067606</v>
      </c>
      <c r="D20869" s="4">
        <v>2999</v>
      </c>
      <c r="E20869" s="4">
        <v>1</v>
      </c>
    </row>
    <row r="20870" spans="1:5">
      <c r="A20870" t="s">
        <v>32</v>
      </c>
      <c r="B20870" t="s">
        <v>19</v>
      </c>
      <c r="C20870">
        <v>9337134079</v>
      </c>
      <c r="D20870" s="4">
        <v>4193</v>
      </c>
      <c r="E20870" s="4">
        <v>2</v>
      </c>
    </row>
    <row r="20871" spans="1:5">
      <c r="A20871" t="s">
        <v>32</v>
      </c>
      <c r="B20871" t="s">
        <v>19</v>
      </c>
      <c r="C20871">
        <v>9337384590</v>
      </c>
      <c r="D20871" s="4">
        <v>10592</v>
      </c>
      <c r="E20871" s="4">
        <v>1</v>
      </c>
    </row>
    <row r="20872" spans="1:5">
      <c r="A20872" t="s">
        <v>32</v>
      </c>
      <c r="B20872" t="s">
        <v>19</v>
      </c>
      <c r="C20872">
        <v>9337398273</v>
      </c>
      <c r="D20872" s="4">
        <v>9083.49</v>
      </c>
      <c r="E20872" s="4">
        <v>1</v>
      </c>
    </row>
    <row r="20873" spans="1:5">
      <c r="A20873" t="s">
        <v>32</v>
      </c>
      <c r="B20873" t="s">
        <v>19</v>
      </c>
      <c r="C20873">
        <v>9337413977</v>
      </c>
      <c r="D20873" s="4">
        <v>13280</v>
      </c>
      <c r="E20873" s="4">
        <v>2</v>
      </c>
    </row>
    <row r="20874" spans="1:5">
      <c r="A20874" t="s">
        <v>32</v>
      </c>
      <c r="B20874" t="s">
        <v>19</v>
      </c>
      <c r="C20874">
        <v>9337667274</v>
      </c>
      <c r="D20874" s="4">
        <v>5164.2</v>
      </c>
      <c r="E20874" s="4">
        <v>1</v>
      </c>
    </row>
    <row r="20875" spans="1:5">
      <c r="A20875" t="s">
        <v>32</v>
      </c>
      <c r="B20875" t="s">
        <v>19</v>
      </c>
      <c r="C20875">
        <v>9337778998</v>
      </c>
      <c r="D20875" s="4">
        <v>16091.01</v>
      </c>
      <c r="E20875" s="4">
        <v>2</v>
      </c>
    </row>
    <row r="20876" spans="1:5">
      <c r="A20876" t="s">
        <v>32</v>
      </c>
      <c r="B20876" t="s">
        <v>19</v>
      </c>
      <c r="C20876">
        <v>9338679342</v>
      </c>
      <c r="D20876" s="4">
        <v>1676.5</v>
      </c>
      <c r="E20876" s="4">
        <v>1</v>
      </c>
    </row>
    <row r="20877" spans="1:5">
      <c r="A20877" t="s">
        <v>32</v>
      </c>
      <c r="B20877" t="s">
        <v>19</v>
      </c>
      <c r="C20877">
        <v>9338761114</v>
      </c>
      <c r="D20877" s="4">
        <v>2999</v>
      </c>
      <c r="E20877" s="4">
        <v>1</v>
      </c>
    </row>
    <row r="20878" spans="1:5">
      <c r="A20878" t="s">
        <v>32</v>
      </c>
      <c r="B20878" t="s">
        <v>19</v>
      </c>
      <c r="C20878">
        <v>9339701312</v>
      </c>
      <c r="D20878" s="4">
        <v>3999</v>
      </c>
      <c r="E20878" s="4">
        <v>1</v>
      </c>
    </row>
    <row r="20879" spans="1:5">
      <c r="A20879" t="s">
        <v>32</v>
      </c>
      <c r="B20879" t="s">
        <v>19</v>
      </c>
      <c r="C20879">
        <v>9345736701</v>
      </c>
      <c r="D20879" s="4">
        <v>2298</v>
      </c>
      <c r="E20879" s="4">
        <v>1</v>
      </c>
    </row>
    <row r="20880" spans="1:5">
      <c r="A20880" t="s">
        <v>32</v>
      </c>
      <c r="B20880" t="s">
        <v>19</v>
      </c>
      <c r="C20880">
        <v>9346732836</v>
      </c>
      <c r="D20880" s="4">
        <v>6342.99</v>
      </c>
      <c r="E20880" s="4">
        <v>1</v>
      </c>
    </row>
    <row r="20881" spans="1:5">
      <c r="A20881" t="s">
        <v>32</v>
      </c>
      <c r="B20881" t="s">
        <v>19</v>
      </c>
      <c r="C20881">
        <v>9348518639</v>
      </c>
      <c r="D20881" s="4">
        <v>7594</v>
      </c>
      <c r="E20881" s="4">
        <v>1</v>
      </c>
    </row>
    <row r="20882" spans="1:5">
      <c r="A20882" t="s">
        <v>32</v>
      </c>
      <c r="B20882" t="s">
        <v>19</v>
      </c>
      <c r="C20882">
        <v>9349732302</v>
      </c>
      <c r="D20882" s="4">
        <v>2799.01</v>
      </c>
      <c r="E20882" s="4">
        <v>1</v>
      </c>
    </row>
    <row r="20883" spans="1:5">
      <c r="A20883" t="s">
        <v>32</v>
      </c>
      <c r="B20883" t="s">
        <v>19</v>
      </c>
      <c r="C20883">
        <v>9354006005</v>
      </c>
      <c r="D20883" s="4">
        <v>2799.01</v>
      </c>
      <c r="E20883" s="4">
        <v>1</v>
      </c>
    </row>
    <row r="20884" spans="1:5">
      <c r="A20884" t="s">
        <v>32</v>
      </c>
      <c r="B20884" t="s">
        <v>19</v>
      </c>
      <c r="C20884">
        <v>9355507117</v>
      </c>
      <c r="D20884" s="4">
        <v>5197.99</v>
      </c>
      <c r="E20884" s="4">
        <v>1</v>
      </c>
    </row>
    <row r="20885" spans="1:5">
      <c r="A20885" t="s">
        <v>32</v>
      </c>
      <c r="B20885" t="s">
        <v>19</v>
      </c>
      <c r="C20885">
        <v>9356674741</v>
      </c>
      <c r="D20885" s="4">
        <v>6489.98</v>
      </c>
      <c r="E20885" s="4">
        <v>1</v>
      </c>
    </row>
    <row r="20886" spans="1:5">
      <c r="A20886" t="s">
        <v>32</v>
      </c>
      <c r="B20886" t="s">
        <v>19</v>
      </c>
      <c r="C20886">
        <v>9357494984</v>
      </c>
      <c r="D20886" s="4">
        <v>7596.99</v>
      </c>
      <c r="E20886" s="4">
        <v>1</v>
      </c>
    </row>
    <row r="20887" spans="1:5">
      <c r="A20887" t="s">
        <v>32</v>
      </c>
      <c r="B20887" t="s">
        <v>19</v>
      </c>
      <c r="C20887">
        <v>9359518717</v>
      </c>
      <c r="D20887" s="4">
        <v>6298.02</v>
      </c>
      <c r="E20887" s="4">
        <v>1</v>
      </c>
    </row>
    <row r="20888" spans="1:5">
      <c r="A20888" t="s">
        <v>32</v>
      </c>
      <c r="B20888" t="s">
        <v>19</v>
      </c>
      <c r="C20888">
        <v>9359888999</v>
      </c>
      <c r="D20888" s="4">
        <v>10584.01</v>
      </c>
      <c r="E20888" s="4">
        <v>1</v>
      </c>
    </row>
    <row r="20889" spans="1:5">
      <c r="A20889" t="s">
        <v>32</v>
      </c>
      <c r="B20889" t="s">
        <v>19</v>
      </c>
      <c r="C20889">
        <v>9361816546</v>
      </c>
      <c r="D20889" s="4">
        <v>1999</v>
      </c>
      <c r="E20889" s="4">
        <v>1</v>
      </c>
    </row>
    <row r="20890" spans="1:5">
      <c r="A20890" t="s">
        <v>32</v>
      </c>
      <c r="B20890" t="s">
        <v>19</v>
      </c>
      <c r="C20890">
        <v>9362766264</v>
      </c>
      <c r="D20890" s="4">
        <v>11183.01</v>
      </c>
      <c r="E20890" s="4">
        <v>1</v>
      </c>
    </row>
    <row r="20891" spans="1:5">
      <c r="A20891" t="s">
        <v>32</v>
      </c>
      <c r="B20891" t="s">
        <v>19</v>
      </c>
      <c r="C20891">
        <v>9366882717</v>
      </c>
      <c r="D20891" s="4">
        <v>5894.01</v>
      </c>
      <c r="E20891" s="4">
        <v>3</v>
      </c>
    </row>
    <row r="20892" spans="1:5">
      <c r="A20892" t="s">
        <v>32</v>
      </c>
      <c r="B20892" t="s">
        <v>19</v>
      </c>
      <c r="C20892">
        <v>9370644517</v>
      </c>
      <c r="D20892" s="4">
        <v>11483.97</v>
      </c>
      <c r="E20892" s="4">
        <v>1</v>
      </c>
    </row>
    <row r="20893" spans="1:5">
      <c r="A20893" t="s">
        <v>32</v>
      </c>
      <c r="B20893" t="s">
        <v>19</v>
      </c>
      <c r="C20893">
        <v>9370966245</v>
      </c>
      <c r="D20893" s="4">
        <v>5198.01</v>
      </c>
      <c r="E20893" s="4">
        <v>1</v>
      </c>
    </row>
    <row r="20894" spans="1:5">
      <c r="A20894" t="s">
        <v>32</v>
      </c>
      <c r="B20894" t="s">
        <v>19</v>
      </c>
      <c r="C20894">
        <v>9371452569</v>
      </c>
      <c r="D20894" s="4">
        <v>14996.01</v>
      </c>
      <c r="E20894" s="4">
        <v>1</v>
      </c>
    </row>
    <row r="20895" spans="1:5">
      <c r="A20895" t="s">
        <v>32</v>
      </c>
      <c r="B20895" t="s">
        <v>19</v>
      </c>
      <c r="C20895">
        <v>9371931972</v>
      </c>
      <c r="D20895" s="4">
        <v>1803.49</v>
      </c>
      <c r="E20895" s="4">
        <v>1</v>
      </c>
    </row>
    <row r="20896" spans="1:5">
      <c r="A20896" t="s">
        <v>32</v>
      </c>
      <c r="B20896" t="s">
        <v>19</v>
      </c>
      <c r="C20896">
        <v>9372582344</v>
      </c>
      <c r="D20896" s="4">
        <v>3495</v>
      </c>
      <c r="E20896" s="4">
        <v>1</v>
      </c>
    </row>
    <row r="20897" spans="1:5">
      <c r="A20897" t="s">
        <v>32</v>
      </c>
      <c r="B20897" t="s">
        <v>19</v>
      </c>
      <c r="C20897">
        <v>9373010082</v>
      </c>
      <c r="D20897" s="4">
        <v>2595</v>
      </c>
      <c r="E20897" s="4">
        <v>1</v>
      </c>
    </row>
    <row r="20898" spans="1:5">
      <c r="A20898" t="s">
        <v>32</v>
      </c>
      <c r="B20898" t="s">
        <v>19</v>
      </c>
      <c r="C20898">
        <v>9373322664</v>
      </c>
      <c r="D20898" s="4">
        <v>13283.98</v>
      </c>
      <c r="E20898" s="4">
        <v>1</v>
      </c>
    </row>
    <row r="20899" spans="1:5">
      <c r="A20899" t="s">
        <v>32</v>
      </c>
      <c r="B20899" t="s">
        <v>19</v>
      </c>
      <c r="C20899">
        <v>9373532593</v>
      </c>
      <c r="D20899" s="4">
        <v>18635.02</v>
      </c>
      <c r="E20899" s="4">
        <v>1</v>
      </c>
    </row>
    <row r="20900" spans="1:5">
      <c r="A20900" t="s">
        <v>32</v>
      </c>
      <c r="B20900" t="s">
        <v>19</v>
      </c>
      <c r="C20900">
        <v>9386348436</v>
      </c>
      <c r="D20900" s="4">
        <v>2195.0100000000002</v>
      </c>
      <c r="E20900" s="4">
        <v>1</v>
      </c>
    </row>
    <row r="20901" spans="1:5">
      <c r="A20901" t="s">
        <v>32</v>
      </c>
      <c r="B20901" t="s">
        <v>19</v>
      </c>
      <c r="C20901">
        <v>9390607441</v>
      </c>
      <c r="D20901" s="4">
        <v>1199</v>
      </c>
      <c r="E20901" s="4">
        <v>1</v>
      </c>
    </row>
    <row r="20902" spans="1:5">
      <c r="A20902" t="s">
        <v>32</v>
      </c>
      <c r="B20902" t="s">
        <v>19</v>
      </c>
      <c r="C20902">
        <v>9390947445</v>
      </c>
      <c r="D20902" s="4">
        <v>6294</v>
      </c>
      <c r="E20902" s="4">
        <v>1</v>
      </c>
    </row>
    <row r="20903" spans="1:5">
      <c r="A20903" t="s">
        <v>32</v>
      </c>
      <c r="B20903" t="s">
        <v>19</v>
      </c>
      <c r="C20903">
        <v>9394318149</v>
      </c>
      <c r="D20903" s="4">
        <v>2758.79</v>
      </c>
      <c r="E20903" s="4">
        <v>1</v>
      </c>
    </row>
    <row r="20904" spans="1:5">
      <c r="A20904" t="s">
        <v>32</v>
      </c>
      <c r="B20904" t="s">
        <v>19</v>
      </c>
      <c r="C20904">
        <v>9399091898</v>
      </c>
      <c r="D20904" s="4">
        <v>4198.79</v>
      </c>
      <c r="E20904" s="4">
        <v>1</v>
      </c>
    </row>
    <row r="20905" spans="1:5">
      <c r="A20905" t="s">
        <v>32</v>
      </c>
      <c r="B20905" t="s">
        <v>19</v>
      </c>
      <c r="C20905">
        <v>9402132235</v>
      </c>
      <c r="D20905" s="4">
        <v>1694.99</v>
      </c>
      <c r="E20905" s="4">
        <v>1</v>
      </c>
    </row>
    <row r="20906" spans="1:5">
      <c r="A20906" t="s">
        <v>32</v>
      </c>
      <c r="B20906" t="s">
        <v>19</v>
      </c>
      <c r="C20906">
        <v>9402278003</v>
      </c>
      <c r="D20906" s="4">
        <v>11568.3</v>
      </c>
      <c r="E20906" s="4">
        <v>2</v>
      </c>
    </row>
    <row r="20907" spans="1:5">
      <c r="A20907" t="s">
        <v>32</v>
      </c>
      <c r="B20907" t="s">
        <v>19</v>
      </c>
      <c r="C20907">
        <v>9402328212</v>
      </c>
      <c r="D20907" s="4">
        <v>3499.01</v>
      </c>
      <c r="E20907" s="4">
        <v>1</v>
      </c>
    </row>
    <row r="20908" spans="1:5">
      <c r="A20908" t="s">
        <v>32</v>
      </c>
      <c r="B20908" t="s">
        <v>19</v>
      </c>
      <c r="C20908">
        <v>9403067159</v>
      </c>
      <c r="D20908" s="4">
        <v>7536.1</v>
      </c>
      <c r="E20908" s="4">
        <v>3</v>
      </c>
    </row>
    <row r="20909" spans="1:5">
      <c r="A20909" t="s">
        <v>32</v>
      </c>
      <c r="B20909" t="s">
        <v>19</v>
      </c>
      <c r="C20909">
        <v>9404365738</v>
      </c>
      <c r="D20909" s="4">
        <v>6298.02</v>
      </c>
      <c r="E20909" s="4">
        <v>1</v>
      </c>
    </row>
    <row r="20910" spans="1:5">
      <c r="A20910" t="s">
        <v>32</v>
      </c>
      <c r="B20910" t="s">
        <v>19</v>
      </c>
      <c r="C20910">
        <v>9405071557</v>
      </c>
      <c r="D20910" s="4">
        <v>1595.01</v>
      </c>
      <c r="E20910" s="4">
        <v>1</v>
      </c>
    </row>
    <row r="20911" spans="1:5">
      <c r="A20911" t="s">
        <v>32</v>
      </c>
      <c r="B20911" t="s">
        <v>19</v>
      </c>
      <c r="C20911">
        <v>9406662222</v>
      </c>
      <c r="D20911" s="4">
        <v>906.49</v>
      </c>
      <c r="E20911" s="4">
        <v>1</v>
      </c>
    </row>
    <row r="20912" spans="1:5">
      <c r="A20912" t="s">
        <v>32</v>
      </c>
      <c r="B20912" t="s">
        <v>19</v>
      </c>
      <c r="C20912">
        <v>9406734236</v>
      </c>
      <c r="D20912" s="4">
        <v>5339.52</v>
      </c>
      <c r="E20912" s="4">
        <v>1</v>
      </c>
    </row>
    <row r="20913" spans="1:5">
      <c r="A20913" t="s">
        <v>32</v>
      </c>
      <c r="B20913" t="s">
        <v>19</v>
      </c>
      <c r="C20913">
        <v>9407042580</v>
      </c>
      <c r="D20913" s="4">
        <v>8574.3799999999992</v>
      </c>
      <c r="E20913" s="4">
        <v>3</v>
      </c>
    </row>
    <row r="20914" spans="1:5">
      <c r="A20914" t="s">
        <v>32</v>
      </c>
      <c r="B20914" t="s">
        <v>19</v>
      </c>
      <c r="C20914">
        <v>9407123444</v>
      </c>
      <c r="D20914" s="4">
        <v>7689</v>
      </c>
      <c r="E20914" s="4">
        <v>1</v>
      </c>
    </row>
    <row r="20915" spans="1:5">
      <c r="A20915" t="s">
        <v>32</v>
      </c>
      <c r="B20915" t="s">
        <v>19</v>
      </c>
      <c r="C20915">
        <v>9407980491</v>
      </c>
      <c r="D20915" s="4">
        <v>24288.01</v>
      </c>
      <c r="E20915" s="4">
        <v>1</v>
      </c>
    </row>
    <row r="20916" spans="1:5">
      <c r="A20916" t="s">
        <v>32</v>
      </c>
      <c r="B20916" t="s">
        <v>19</v>
      </c>
      <c r="C20916">
        <v>9407993516</v>
      </c>
      <c r="D20916" s="4">
        <v>6493.99</v>
      </c>
      <c r="E20916" s="4">
        <v>1</v>
      </c>
    </row>
    <row r="20917" spans="1:5">
      <c r="A20917" t="s">
        <v>32</v>
      </c>
      <c r="B20917" t="s">
        <v>19</v>
      </c>
      <c r="C20917">
        <v>9410395646</v>
      </c>
      <c r="D20917" s="4">
        <v>15595.97</v>
      </c>
      <c r="E20917" s="4">
        <v>1</v>
      </c>
    </row>
    <row r="20918" spans="1:5">
      <c r="A20918" t="s">
        <v>32</v>
      </c>
      <c r="B20918" t="s">
        <v>19</v>
      </c>
      <c r="C20918">
        <v>9411500092</v>
      </c>
      <c r="D20918" s="4">
        <v>5245.51</v>
      </c>
      <c r="E20918" s="4">
        <v>1</v>
      </c>
    </row>
    <row r="20919" spans="1:5">
      <c r="A20919" t="s">
        <v>32</v>
      </c>
      <c r="B20919" t="s">
        <v>19</v>
      </c>
      <c r="C20919">
        <v>9411975927</v>
      </c>
      <c r="D20919" s="4">
        <v>0</v>
      </c>
      <c r="E20919" s="4">
        <v>2</v>
      </c>
    </row>
    <row r="20920" spans="1:5">
      <c r="A20920" t="s">
        <v>32</v>
      </c>
      <c r="B20920" t="s">
        <v>19</v>
      </c>
      <c r="C20920">
        <v>9411994844</v>
      </c>
      <c r="D20920" s="4">
        <v>7990</v>
      </c>
      <c r="E20920" s="4">
        <v>1</v>
      </c>
    </row>
    <row r="20921" spans="1:5">
      <c r="A20921" t="s">
        <v>32</v>
      </c>
      <c r="B20921" t="s">
        <v>19</v>
      </c>
      <c r="C20921">
        <v>9412236868</v>
      </c>
      <c r="D20921" s="4">
        <v>5794.02</v>
      </c>
      <c r="E20921" s="4">
        <v>1</v>
      </c>
    </row>
    <row r="20922" spans="1:5">
      <c r="A20922" t="s">
        <v>32</v>
      </c>
      <c r="B20922" t="s">
        <v>19</v>
      </c>
      <c r="C20922">
        <v>9412443472</v>
      </c>
      <c r="D20922" s="4">
        <v>5990.01</v>
      </c>
      <c r="E20922" s="4">
        <v>1</v>
      </c>
    </row>
    <row r="20923" spans="1:5">
      <c r="A20923" t="s">
        <v>32</v>
      </c>
      <c r="B20923" t="s">
        <v>19</v>
      </c>
      <c r="C20923">
        <v>9412644047</v>
      </c>
      <c r="D20923" s="4">
        <v>7149.78</v>
      </c>
      <c r="E20923" s="4">
        <v>1</v>
      </c>
    </row>
    <row r="20924" spans="1:5">
      <c r="A20924" t="s">
        <v>32</v>
      </c>
      <c r="B20924" t="s">
        <v>19</v>
      </c>
      <c r="C20924">
        <v>9412649976</v>
      </c>
      <c r="D20924" s="4">
        <v>10688.04</v>
      </c>
      <c r="E20924" s="4">
        <v>1</v>
      </c>
    </row>
    <row r="20925" spans="1:5">
      <c r="A20925" t="s">
        <v>32</v>
      </c>
      <c r="B20925" t="s">
        <v>19</v>
      </c>
      <c r="C20925">
        <v>9412777449</v>
      </c>
      <c r="D20925" s="4">
        <v>2394.9899999999998</v>
      </c>
      <c r="E20925" s="4">
        <v>1</v>
      </c>
    </row>
    <row r="20926" spans="1:5">
      <c r="A20926" t="s">
        <v>32</v>
      </c>
      <c r="B20926" t="s">
        <v>19</v>
      </c>
      <c r="C20926">
        <v>9412825043</v>
      </c>
      <c r="D20926" s="4">
        <v>2595</v>
      </c>
      <c r="E20926" s="4">
        <v>1</v>
      </c>
    </row>
    <row r="20927" spans="1:5">
      <c r="A20927" t="s">
        <v>32</v>
      </c>
      <c r="B20927" t="s">
        <v>19</v>
      </c>
      <c r="C20927">
        <v>9413956931</v>
      </c>
      <c r="D20927" s="4">
        <v>2999</v>
      </c>
      <c r="E20927" s="4">
        <v>1</v>
      </c>
    </row>
    <row r="20928" spans="1:5">
      <c r="A20928" t="s">
        <v>32</v>
      </c>
      <c r="B20928" t="s">
        <v>19</v>
      </c>
      <c r="C20928">
        <v>9414062711</v>
      </c>
      <c r="D20928" s="4">
        <v>3498.01</v>
      </c>
      <c r="E20928" s="4">
        <v>1</v>
      </c>
    </row>
    <row r="20929" spans="1:5">
      <c r="A20929" t="s">
        <v>32</v>
      </c>
      <c r="B20929" t="s">
        <v>19</v>
      </c>
      <c r="C20929">
        <v>9414137555</v>
      </c>
      <c r="D20929" s="4">
        <v>3638.6</v>
      </c>
      <c r="E20929" s="4">
        <v>1</v>
      </c>
    </row>
    <row r="20930" spans="1:5">
      <c r="A20930" t="s">
        <v>32</v>
      </c>
      <c r="B20930" t="s">
        <v>19</v>
      </c>
      <c r="C20930">
        <v>9414140155</v>
      </c>
      <c r="D20930" s="4">
        <v>14493.02</v>
      </c>
      <c r="E20930" s="4">
        <v>1</v>
      </c>
    </row>
    <row r="20931" spans="1:5">
      <c r="A20931" t="s">
        <v>32</v>
      </c>
      <c r="B20931" t="s">
        <v>19</v>
      </c>
      <c r="C20931">
        <v>9414149737</v>
      </c>
      <c r="D20931" s="4">
        <v>7489.99</v>
      </c>
      <c r="E20931" s="4">
        <v>1</v>
      </c>
    </row>
    <row r="20932" spans="1:5">
      <c r="A20932" t="s">
        <v>32</v>
      </c>
      <c r="B20932" t="s">
        <v>19</v>
      </c>
      <c r="C20932">
        <v>9414166785</v>
      </c>
      <c r="D20932" s="4">
        <v>5994.01</v>
      </c>
      <c r="E20932" s="4">
        <v>1</v>
      </c>
    </row>
    <row r="20933" spans="1:5">
      <c r="A20933" t="s">
        <v>32</v>
      </c>
      <c r="B20933" t="s">
        <v>19</v>
      </c>
      <c r="C20933">
        <v>9414255558</v>
      </c>
      <c r="D20933" s="4">
        <v>6594.02</v>
      </c>
      <c r="E20933" s="4">
        <v>1</v>
      </c>
    </row>
    <row r="20934" spans="1:5">
      <c r="A20934" t="s">
        <v>32</v>
      </c>
      <c r="B20934" t="s">
        <v>19</v>
      </c>
      <c r="C20934">
        <v>9414273228</v>
      </c>
      <c r="D20934" s="4">
        <v>2218.79</v>
      </c>
      <c r="E20934" s="4">
        <v>1</v>
      </c>
    </row>
    <row r="20935" spans="1:5">
      <c r="A20935" t="s">
        <v>32</v>
      </c>
      <c r="B20935" t="s">
        <v>19</v>
      </c>
      <c r="C20935">
        <v>9414444463</v>
      </c>
      <c r="D20935" s="4">
        <v>14763.6</v>
      </c>
      <c r="E20935" s="4">
        <v>1</v>
      </c>
    </row>
    <row r="20936" spans="1:5">
      <c r="A20936" t="s">
        <v>32</v>
      </c>
      <c r="B20936" t="s">
        <v>19</v>
      </c>
      <c r="C20936">
        <v>9414865812</v>
      </c>
      <c r="D20936" s="4">
        <v>14986.99</v>
      </c>
      <c r="E20936" s="4">
        <v>1</v>
      </c>
    </row>
    <row r="20937" spans="1:5">
      <c r="A20937" t="s">
        <v>32</v>
      </c>
      <c r="B20937" t="s">
        <v>19</v>
      </c>
      <c r="C20937">
        <v>9414956547</v>
      </c>
      <c r="D20937" s="4">
        <v>12593.02</v>
      </c>
      <c r="E20937" s="4">
        <v>2</v>
      </c>
    </row>
    <row r="20938" spans="1:5">
      <c r="A20938" t="s">
        <v>32</v>
      </c>
      <c r="B20938" t="s">
        <v>19</v>
      </c>
      <c r="C20938">
        <v>9414991359</v>
      </c>
      <c r="D20938" s="4">
        <v>5394.01</v>
      </c>
      <c r="E20938" s="4">
        <v>1</v>
      </c>
    </row>
    <row r="20939" spans="1:5">
      <c r="A20939" t="s">
        <v>32</v>
      </c>
      <c r="B20939" t="s">
        <v>19</v>
      </c>
      <c r="C20939">
        <v>9415016989</v>
      </c>
      <c r="D20939" s="4">
        <v>2999</v>
      </c>
      <c r="E20939" s="4">
        <v>1</v>
      </c>
    </row>
    <row r="20940" spans="1:5">
      <c r="A20940" t="s">
        <v>32</v>
      </c>
      <c r="B20940" t="s">
        <v>19</v>
      </c>
      <c r="C20940">
        <v>9415024073</v>
      </c>
      <c r="D20940" s="4">
        <v>2096.5</v>
      </c>
      <c r="E20940" s="4">
        <v>1</v>
      </c>
    </row>
    <row r="20941" spans="1:5">
      <c r="A20941" t="s">
        <v>32</v>
      </c>
      <c r="B20941" t="s">
        <v>19</v>
      </c>
      <c r="C20941">
        <v>9415041258</v>
      </c>
      <c r="D20941" s="4">
        <v>20885.97</v>
      </c>
      <c r="E20941" s="4">
        <v>3</v>
      </c>
    </row>
    <row r="20942" spans="1:5">
      <c r="A20942" t="s">
        <v>32</v>
      </c>
      <c r="B20942" t="s">
        <v>19</v>
      </c>
      <c r="C20942">
        <v>9415167393</v>
      </c>
      <c r="D20942" s="4">
        <v>5393.99</v>
      </c>
      <c r="E20942" s="4">
        <v>1</v>
      </c>
    </row>
    <row r="20943" spans="1:5">
      <c r="A20943" t="s">
        <v>32</v>
      </c>
      <c r="B20943" t="s">
        <v>19</v>
      </c>
      <c r="C20943">
        <v>9415168486</v>
      </c>
      <c r="D20943" s="4">
        <v>8574.41</v>
      </c>
      <c r="E20943" s="4">
        <v>2</v>
      </c>
    </row>
    <row r="20944" spans="1:5">
      <c r="A20944" t="s">
        <v>32</v>
      </c>
      <c r="B20944" t="s">
        <v>19</v>
      </c>
      <c r="C20944">
        <v>9415175783</v>
      </c>
      <c r="D20944" s="4">
        <v>6798.01</v>
      </c>
      <c r="E20944" s="4">
        <v>1</v>
      </c>
    </row>
    <row r="20945" spans="1:5">
      <c r="A20945" t="s">
        <v>32</v>
      </c>
      <c r="B20945" t="s">
        <v>19</v>
      </c>
      <c r="C20945">
        <v>9415246054</v>
      </c>
      <c r="D20945" s="4">
        <v>3798.01</v>
      </c>
      <c r="E20945" s="4">
        <v>1</v>
      </c>
    </row>
    <row r="20946" spans="1:5">
      <c r="A20946" t="s">
        <v>32</v>
      </c>
      <c r="B20946" t="s">
        <v>19</v>
      </c>
      <c r="C20946">
        <v>9415247244</v>
      </c>
      <c r="D20946" s="4">
        <v>3246.57</v>
      </c>
      <c r="E20946" s="4">
        <v>2</v>
      </c>
    </row>
    <row r="20947" spans="1:5">
      <c r="A20947" t="s">
        <v>32</v>
      </c>
      <c r="B20947" t="s">
        <v>19</v>
      </c>
      <c r="C20947">
        <v>9415270608</v>
      </c>
      <c r="D20947" s="4">
        <v>10391.299999999999</v>
      </c>
      <c r="E20947" s="4">
        <v>2</v>
      </c>
    </row>
    <row r="20948" spans="1:5">
      <c r="A20948" t="s">
        <v>32</v>
      </c>
      <c r="B20948" t="s">
        <v>19</v>
      </c>
      <c r="C20948">
        <v>9415311767</v>
      </c>
      <c r="D20948" s="4">
        <v>5393.98</v>
      </c>
      <c r="E20948" s="4">
        <v>1</v>
      </c>
    </row>
    <row r="20949" spans="1:5">
      <c r="A20949" t="s">
        <v>32</v>
      </c>
      <c r="B20949" t="s">
        <v>19</v>
      </c>
      <c r="C20949">
        <v>9415333549</v>
      </c>
      <c r="D20949" s="4">
        <v>4789.99</v>
      </c>
      <c r="E20949" s="4">
        <v>1</v>
      </c>
    </row>
    <row r="20950" spans="1:5">
      <c r="A20950" t="s">
        <v>32</v>
      </c>
      <c r="B20950" t="s">
        <v>19</v>
      </c>
      <c r="C20950">
        <v>9415412302</v>
      </c>
      <c r="D20950" s="4">
        <v>13091.02</v>
      </c>
      <c r="E20950" s="4">
        <v>2</v>
      </c>
    </row>
    <row r="20951" spans="1:5">
      <c r="A20951" t="s">
        <v>32</v>
      </c>
      <c r="B20951" t="s">
        <v>19</v>
      </c>
      <c r="C20951">
        <v>9415419576</v>
      </c>
      <c r="D20951" s="4">
        <v>8997.0300000000007</v>
      </c>
      <c r="E20951" s="4">
        <v>1</v>
      </c>
    </row>
    <row r="20952" spans="1:5">
      <c r="A20952" t="s">
        <v>32</v>
      </c>
      <c r="B20952" t="s">
        <v>19</v>
      </c>
      <c r="C20952">
        <v>9415467104</v>
      </c>
      <c r="D20952" s="4">
        <v>2396.41</v>
      </c>
      <c r="E20952" s="4">
        <v>1</v>
      </c>
    </row>
    <row r="20953" spans="1:5">
      <c r="A20953" t="s">
        <v>32</v>
      </c>
      <c r="B20953" t="s">
        <v>19</v>
      </c>
      <c r="C20953">
        <v>9415801802</v>
      </c>
      <c r="D20953" s="4">
        <v>5798.01</v>
      </c>
      <c r="E20953" s="4">
        <v>1</v>
      </c>
    </row>
    <row r="20954" spans="1:5">
      <c r="A20954" t="s">
        <v>32</v>
      </c>
      <c r="B20954" t="s">
        <v>19</v>
      </c>
      <c r="C20954">
        <v>9415867151</v>
      </c>
      <c r="D20954" s="4">
        <v>2099.3000000000002</v>
      </c>
      <c r="E20954" s="4">
        <v>1</v>
      </c>
    </row>
    <row r="20955" spans="1:5">
      <c r="A20955" t="s">
        <v>32</v>
      </c>
      <c r="B20955" t="s">
        <v>19</v>
      </c>
      <c r="C20955">
        <v>9415887961</v>
      </c>
      <c r="D20955" s="4">
        <v>2995.01</v>
      </c>
      <c r="E20955" s="4">
        <v>1</v>
      </c>
    </row>
    <row r="20956" spans="1:5">
      <c r="A20956" t="s">
        <v>32</v>
      </c>
      <c r="B20956" t="s">
        <v>19</v>
      </c>
      <c r="C20956">
        <v>9416022364</v>
      </c>
      <c r="D20956" s="4">
        <v>6357.8</v>
      </c>
      <c r="E20956" s="4">
        <v>1</v>
      </c>
    </row>
    <row r="20957" spans="1:5">
      <c r="A20957" t="s">
        <v>32</v>
      </c>
      <c r="B20957" t="s">
        <v>19</v>
      </c>
      <c r="C20957">
        <v>9416227474</v>
      </c>
      <c r="D20957" s="4">
        <v>11989.01</v>
      </c>
      <c r="E20957" s="4">
        <v>1</v>
      </c>
    </row>
    <row r="20958" spans="1:5">
      <c r="A20958" t="s">
        <v>32</v>
      </c>
      <c r="B20958" t="s">
        <v>19</v>
      </c>
      <c r="C20958">
        <v>9416303875</v>
      </c>
      <c r="D20958" s="4">
        <v>20888.47</v>
      </c>
      <c r="E20958" s="4">
        <v>2</v>
      </c>
    </row>
    <row r="20959" spans="1:5">
      <c r="A20959" t="s">
        <v>32</v>
      </c>
      <c r="B20959" t="s">
        <v>19</v>
      </c>
      <c r="C20959">
        <v>9416676199</v>
      </c>
      <c r="D20959" s="4">
        <v>6989.99</v>
      </c>
      <c r="E20959" s="4">
        <v>1</v>
      </c>
    </row>
    <row r="20960" spans="1:5">
      <c r="A20960" t="s">
        <v>32</v>
      </c>
      <c r="B20960" t="s">
        <v>19</v>
      </c>
      <c r="C20960">
        <v>9418007979</v>
      </c>
      <c r="D20960" s="4">
        <v>8894.5</v>
      </c>
      <c r="E20960" s="4">
        <v>1</v>
      </c>
    </row>
    <row r="20961" spans="1:5">
      <c r="A20961" t="s">
        <v>32</v>
      </c>
      <c r="B20961" t="s">
        <v>19</v>
      </c>
      <c r="C20961">
        <v>9418033691</v>
      </c>
      <c r="D20961" s="4">
        <v>17687.990000000002</v>
      </c>
      <c r="E20961" s="4">
        <v>1</v>
      </c>
    </row>
    <row r="20962" spans="1:5">
      <c r="A20962" t="s">
        <v>32</v>
      </c>
      <c r="B20962" t="s">
        <v>19</v>
      </c>
      <c r="C20962">
        <v>9418058404</v>
      </c>
      <c r="D20962" s="4">
        <v>6297.9</v>
      </c>
      <c r="E20962" s="4">
        <v>1</v>
      </c>
    </row>
    <row r="20963" spans="1:5">
      <c r="A20963" t="s">
        <v>32</v>
      </c>
      <c r="B20963" t="s">
        <v>19</v>
      </c>
      <c r="C20963">
        <v>9418068454</v>
      </c>
      <c r="D20963" s="4">
        <v>6296</v>
      </c>
      <c r="E20963" s="4">
        <v>1</v>
      </c>
    </row>
    <row r="20964" spans="1:5">
      <c r="A20964" t="s">
        <v>32</v>
      </c>
      <c r="B20964" t="s">
        <v>19</v>
      </c>
      <c r="C20964">
        <v>9418344568</v>
      </c>
      <c r="D20964" s="4">
        <v>5575</v>
      </c>
      <c r="E20964" s="4">
        <v>1</v>
      </c>
    </row>
    <row r="20965" spans="1:5">
      <c r="A20965" t="s">
        <v>32</v>
      </c>
      <c r="B20965" t="s">
        <v>19</v>
      </c>
      <c r="C20965">
        <v>9418750523</v>
      </c>
      <c r="D20965" s="4">
        <v>3413.99</v>
      </c>
      <c r="E20965" s="4">
        <v>1</v>
      </c>
    </row>
    <row r="20966" spans="1:5">
      <c r="A20966" t="s">
        <v>32</v>
      </c>
      <c r="B20966" t="s">
        <v>19</v>
      </c>
      <c r="C20966">
        <v>9418965777</v>
      </c>
      <c r="D20966" s="4">
        <v>10096.02</v>
      </c>
      <c r="E20966" s="4">
        <v>1</v>
      </c>
    </row>
    <row r="20967" spans="1:5">
      <c r="A20967" t="s">
        <v>32</v>
      </c>
      <c r="B20967" t="s">
        <v>19</v>
      </c>
      <c r="C20967">
        <v>9419198270</v>
      </c>
      <c r="D20967" s="4">
        <v>19233.22</v>
      </c>
      <c r="E20967" s="4">
        <v>1</v>
      </c>
    </row>
    <row r="20968" spans="1:5">
      <c r="A20968" t="s">
        <v>32</v>
      </c>
      <c r="B20968" t="s">
        <v>19</v>
      </c>
      <c r="C20968">
        <v>9419238707</v>
      </c>
      <c r="D20968" s="4">
        <v>2995.01</v>
      </c>
      <c r="E20968" s="4">
        <v>1</v>
      </c>
    </row>
    <row r="20969" spans="1:5">
      <c r="A20969" t="s">
        <v>32</v>
      </c>
      <c r="B20969" t="s">
        <v>19</v>
      </c>
      <c r="C20969">
        <v>9419239840</v>
      </c>
      <c r="D20969" s="4">
        <v>2799.01</v>
      </c>
      <c r="E20969" s="4">
        <v>1</v>
      </c>
    </row>
    <row r="20970" spans="1:5">
      <c r="A20970" t="s">
        <v>32</v>
      </c>
      <c r="B20970" t="s">
        <v>19</v>
      </c>
      <c r="C20970">
        <v>9419982547</v>
      </c>
      <c r="D20970" s="4">
        <v>12795.99</v>
      </c>
      <c r="E20970" s="4">
        <v>2</v>
      </c>
    </row>
    <row r="20971" spans="1:5">
      <c r="A20971" t="s">
        <v>32</v>
      </c>
      <c r="B20971" t="s">
        <v>19</v>
      </c>
      <c r="C20971">
        <v>9420009595</v>
      </c>
      <c r="D20971" s="4">
        <v>9974.2800000000007</v>
      </c>
      <c r="E20971" s="4">
        <v>3</v>
      </c>
    </row>
    <row r="20972" spans="1:5">
      <c r="A20972" t="s">
        <v>32</v>
      </c>
      <c r="B20972" t="s">
        <v>19</v>
      </c>
      <c r="C20972">
        <v>9420303551</v>
      </c>
      <c r="D20972" s="4">
        <v>6490.01</v>
      </c>
      <c r="E20972" s="4">
        <v>1</v>
      </c>
    </row>
    <row r="20973" spans="1:5">
      <c r="A20973" t="s">
        <v>32</v>
      </c>
      <c r="B20973" t="s">
        <v>19</v>
      </c>
      <c r="C20973">
        <v>9420559925</v>
      </c>
      <c r="D20973" s="4">
        <v>5998</v>
      </c>
      <c r="E20973" s="4">
        <v>1</v>
      </c>
    </row>
    <row r="20974" spans="1:5">
      <c r="A20974" t="s">
        <v>32</v>
      </c>
      <c r="B20974" t="s">
        <v>19</v>
      </c>
      <c r="C20974">
        <v>9421108186</v>
      </c>
      <c r="D20974" s="4">
        <v>5998</v>
      </c>
      <c r="E20974" s="4">
        <v>1</v>
      </c>
    </row>
    <row r="20975" spans="1:5">
      <c r="A20975" t="s">
        <v>32</v>
      </c>
      <c r="B20975" t="s">
        <v>19</v>
      </c>
      <c r="C20975">
        <v>9421230087</v>
      </c>
      <c r="D20975" s="4">
        <v>5998.01</v>
      </c>
      <c r="E20975" s="4">
        <v>1</v>
      </c>
    </row>
    <row r="20976" spans="1:5">
      <c r="A20976" t="s">
        <v>32</v>
      </c>
      <c r="B20976" t="s">
        <v>19</v>
      </c>
      <c r="C20976">
        <v>9422031021</v>
      </c>
      <c r="D20976" s="4">
        <v>3898.81</v>
      </c>
      <c r="E20976" s="4">
        <v>1</v>
      </c>
    </row>
    <row r="20977" spans="1:5">
      <c r="A20977" t="s">
        <v>32</v>
      </c>
      <c r="B20977" t="s">
        <v>19</v>
      </c>
      <c r="C20977">
        <v>9422161777</v>
      </c>
      <c r="D20977" s="4">
        <v>12088.01</v>
      </c>
      <c r="E20977" s="4">
        <v>1</v>
      </c>
    </row>
    <row r="20978" spans="1:5">
      <c r="A20978" t="s">
        <v>32</v>
      </c>
      <c r="B20978" t="s">
        <v>19</v>
      </c>
      <c r="C20978">
        <v>9422180223</v>
      </c>
      <c r="D20978" s="4">
        <v>2799.01</v>
      </c>
      <c r="E20978" s="4">
        <v>1</v>
      </c>
    </row>
    <row r="20979" spans="1:5">
      <c r="A20979" t="s">
        <v>32</v>
      </c>
      <c r="B20979" t="s">
        <v>19</v>
      </c>
      <c r="C20979">
        <v>9422193663</v>
      </c>
      <c r="D20979" s="4">
        <v>6294.01</v>
      </c>
      <c r="E20979" s="4">
        <v>1</v>
      </c>
    </row>
    <row r="20980" spans="1:5">
      <c r="A20980" t="s">
        <v>32</v>
      </c>
      <c r="B20980" t="s">
        <v>19</v>
      </c>
      <c r="C20980">
        <v>9422243447</v>
      </c>
      <c r="D20980" s="4">
        <v>8393</v>
      </c>
      <c r="E20980" s="4">
        <v>2</v>
      </c>
    </row>
    <row r="20981" spans="1:5">
      <c r="A20981" t="s">
        <v>32</v>
      </c>
      <c r="B20981" t="s">
        <v>19</v>
      </c>
      <c r="C20981">
        <v>9422295496</v>
      </c>
      <c r="D20981" s="4">
        <v>6494.01</v>
      </c>
      <c r="E20981" s="4">
        <v>1</v>
      </c>
    </row>
    <row r="20982" spans="1:5">
      <c r="A20982" t="s">
        <v>32</v>
      </c>
      <c r="B20982" t="s">
        <v>19</v>
      </c>
      <c r="C20982">
        <v>9422756533</v>
      </c>
      <c r="D20982" s="4">
        <v>13476.7</v>
      </c>
      <c r="E20982" s="4">
        <v>3</v>
      </c>
    </row>
    <row r="20983" spans="1:5">
      <c r="A20983" t="s">
        <v>32</v>
      </c>
      <c r="B20983" t="s">
        <v>19</v>
      </c>
      <c r="C20983">
        <v>9423064735</v>
      </c>
      <c r="D20983" s="4">
        <v>3499.01</v>
      </c>
      <c r="E20983" s="4">
        <v>1</v>
      </c>
    </row>
    <row r="20984" spans="1:5">
      <c r="A20984" t="s">
        <v>32</v>
      </c>
      <c r="B20984" t="s">
        <v>19</v>
      </c>
      <c r="C20984">
        <v>9423277667</v>
      </c>
      <c r="D20984" s="4">
        <v>5993.98</v>
      </c>
      <c r="E20984" s="4">
        <v>1</v>
      </c>
    </row>
    <row r="20985" spans="1:5">
      <c r="A20985" t="s">
        <v>32</v>
      </c>
      <c r="B20985" t="s">
        <v>19</v>
      </c>
      <c r="C20985">
        <v>9423547394</v>
      </c>
      <c r="D20985" s="4">
        <v>11293.81</v>
      </c>
      <c r="E20985" s="4">
        <v>2</v>
      </c>
    </row>
    <row r="20986" spans="1:5">
      <c r="A20986" t="s">
        <v>32</v>
      </c>
      <c r="B20986" t="s">
        <v>19</v>
      </c>
      <c r="C20986">
        <v>9423602160</v>
      </c>
      <c r="D20986" s="4">
        <v>4598</v>
      </c>
      <c r="E20986" s="4">
        <v>1</v>
      </c>
    </row>
    <row r="20987" spans="1:5">
      <c r="A20987" t="s">
        <v>32</v>
      </c>
      <c r="B20987" t="s">
        <v>19</v>
      </c>
      <c r="C20987">
        <v>9423975152</v>
      </c>
      <c r="D20987" s="4">
        <v>15791.5</v>
      </c>
      <c r="E20987" s="4">
        <v>1</v>
      </c>
    </row>
    <row r="20988" spans="1:5">
      <c r="A20988" t="s">
        <v>32</v>
      </c>
      <c r="B20988" t="s">
        <v>19</v>
      </c>
      <c r="C20988">
        <v>9424505985</v>
      </c>
      <c r="D20988" s="4">
        <v>7597</v>
      </c>
      <c r="E20988" s="4">
        <v>1</v>
      </c>
    </row>
    <row r="20989" spans="1:5">
      <c r="A20989" t="s">
        <v>32</v>
      </c>
      <c r="B20989" t="s">
        <v>19</v>
      </c>
      <c r="C20989">
        <v>9424655902</v>
      </c>
      <c r="D20989" s="4">
        <v>4798.01</v>
      </c>
      <c r="E20989" s="4">
        <v>1</v>
      </c>
    </row>
    <row r="20990" spans="1:5">
      <c r="A20990" t="s">
        <v>32</v>
      </c>
      <c r="B20990" t="s">
        <v>19</v>
      </c>
      <c r="C20990">
        <v>9424689369</v>
      </c>
      <c r="D20990" s="4">
        <v>3499.01</v>
      </c>
      <c r="E20990" s="4">
        <v>1</v>
      </c>
    </row>
    <row r="20991" spans="1:5">
      <c r="A20991" t="s">
        <v>32</v>
      </c>
      <c r="B20991" t="s">
        <v>19</v>
      </c>
      <c r="C20991">
        <v>9424752777</v>
      </c>
      <c r="D20991" s="4">
        <v>3538.8</v>
      </c>
      <c r="E20991" s="4">
        <v>1</v>
      </c>
    </row>
    <row r="20992" spans="1:5">
      <c r="A20992" t="s">
        <v>32</v>
      </c>
      <c r="B20992" t="s">
        <v>19</v>
      </c>
      <c r="C20992">
        <v>9425054333</v>
      </c>
      <c r="D20992" s="4">
        <v>4971</v>
      </c>
      <c r="E20992" s="4">
        <v>1</v>
      </c>
    </row>
    <row r="20993" spans="1:5">
      <c r="A20993" t="s">
        <v>32</v>
      </c>
      <c r="B20993" t="s">
        <v>19</v>
      </c>
      <c r="C20993">
        <v>9425058045</v>
      </c>
      <c r="D20993" s="4">
        <v>11193.5</v>
      </c>
      <c r="E20993" s="4">
        <v>2</v>
      </c>
    </row>
    <row r="20994" spans="1:5">
      <c r="A20994" t="s">
        <v>32</v>
      </c>
      <c r="B20994" t="s">
        <v>19</v>
      </c>
      <c r="C20994">
        <v>9425112011</v>
      </c>
      <c r="D20994" s="4">
        <v>10292.01</v>
      </c>
      <c r="E20994" s="4">
        <v>1</v>
      </c>
    </row>
    <row r="20995" spans="1:5">
      <c r="A20995" t="s">
        <v>32</v>
      </c>
      <c r="B20995" t="s">
        <v>19</v>
      </c>
      <c r="C20995">
        <v>9425114735</v>
      </c>
      <c r="D20995" s="4">
        <v>10845.48</v>
      </c>
      <c r="E20995" s="4">
        <v>4</v>
      </c>
    </row>
    <row r="20996" spans="1:5">
      <c r="A20996" t="s">
        <v>32</v>
      </c>
      <c r="B20996" t="s">
        <v>19</v>
      </c>
      <c r="C20996">
        <v>9425133842</v>
      </c>
      <c r="D20996" s="4">
        <v>7989.01</v>
      </c>
      <c r="E20996" s="4">
        <v>1</v>
      </c>
    </row>
    <row r="20997" spans="1:5">
      <c r="A20997" t="s">
        <v>32</v>
      </c>
      <c r="B20997" t="s">
        <v>19</v>
      </c>
      <c r="C20997">
        <v>9425185027</v>
      </c>
      <c r="D20997" s="4">
        <v>6495.03</v>
      </c>
      <c r="E20997" s="4">
        <v>1</v>
      </c>
    </row>
    <row r="20998" spans="1:5">
      <c r="A20998" t="s">
        <v>32</v>
      </c>
      <c r="B20998" t="s">
        <v>19</v>
      </c>
      <c r="C20998">
        <v>9425189331</v>
      </c>
      <c r="D20998" s="4">
        <v>6994</v>
      </c>
      <c r="E20998" s="4">
        <v>3</v>
      </c>
    </row>
    <row r="20999" spans="1:5">
      <c r="A20999" t="s">
        <v>32</v>
      </c>
      <c r="B20999" t="s">
        <v>19</v>
      </c>
      <c r="C20999">
        <v>9425194564</v>
      </c>
      <c r="D20999" s="4">
        <v>16993.03</v>
      </c>
      <c r="E20999" s="4">
        <v>1</v>
      </c>
    </row>
    <row r="21000" spans="1:5">
      <c r="A21000" t="s">
        <v>32</v>
      </c>
      <c r="B21000" t="s">
        <v>19</v>
      </c>
      <c r="C21000">
        <v>9425281251</v>
      </c>
      <c r="D21000" s="4">
        <v>3118.8</v>
      </c>
      <c r="E21000" s="4">
        <v>1</v>
      </c>
    </row>
    <row r="21001" spans="1:5">
      <c r="A21001" t="s">
        <v>32</v>
      </c>
      <c r="B21001" t="s">
        <v>19</v>
      </c>
      <c r="C21001">
        <v>9425315920</v>
      </c>
      <c r="D21001" s="4">
        <v>8896.01</v>
      </c>
      <c r="E21001" s="4">
        <v>1</v>
      </c>
    </row>
    <row r="21002" spans="1:5">
      <c r="A21002" t="s">
        <v>32</v>
      </c>
      <c r="B21002" t="s">
        <v>19</v>
      </c>
      <c r="C21002">
        <v>9425330071</v>
      </c>
      <c r="D21002" s="4">
        <v>5794.01</v>
      </c>
      <c r="E21002" s="4">
        <v>1</v>
      </c>
    </row>
    <row r="21003" spans="1:5">
      <c r="A21003" t="s">
        <v>32</v>
      </c>
      <c r="B21003" t="s">
        <v>19</v>
      </c>
      <c r="C21003">
        <v>9425349499</v>
      </c>
      <c r="D21003" s="4">
        <v>8273.4</v>
      </c>
      <c r="E21003" s="4">
        <v>1</v>
      </c>
    </row>
    <row r="21004" spans="1:5">
      <c r="A21004" t="s">
        <v>32</v>
      </c>
      <c r="B21004" t="s">
        <v>19</v>
      </c>
      <c r="C21004">
        <v>9425384341</v>
      </c>
      <c r="D21004" s="4">
        <v>1147</v>
      </c>
      <c r="E21004" s="4">
        <v>1</v>
      </c>
    </row>
    <row r="21005" spans="1:5">
      <c r="A21005" t="s">
        <v>32</v>
      </c>
      <c r="B21005" t="s">
        <v>19</v>
      </c>
      <c r="C21005">
        <v>9425434746</v>
      </c>
      <c r="D21005" s="4">
        <v>5997.99</v>
      </c>
      <c r="E21005" s="4">
        <v>1</v>
      </c>
    </row>
    <row r="21006" spans="1:5">
      <c r="A21006" t="s">
        <v>32</v>
      </c>
      <c r="B21006" t="s">
        <v>19</v>
      </c>
      <c r="C21006">
        <v>9425501414</v>
      </c>
      <c r="D21006" s="4">
        <v>7497.99</v>
      </c>
      <c r="E21006" s="4">
        <v>1</v>
      </c>
    </row>
    <row r="21007" spans="1:5">
      <c r="A21007" t="s">
        <v>32</v>
      </c>
      <c r="B21007" t="s">
        <v>19</v>
      </c>
      <c r="C21007">
        <v>9425501555</v>
      </c>
      <c r="D21007" s="4">
        <v>5598.02</v>
      </c>
      <c r="E21007" s="4">
        <v>1</v>
      </c>
    </row>
    <row r="21008" spans="1:5">
      <c r="A21008" t="s">
        <v>32</v>
      </c>
      <c r="B21008" t="s">
        <v>19</v>
      </c>
      <c r="C21008">
        <v>9425550789</v>
      </c>
      <c r="D21008" s="4">
        <v>5594</v>
      </c>
      <c r="E21008" s="4">
        <v>1</v>
      </c>
    </row>
    <row r="21009" spans="1:5">
      <c r="A21009" t="s">
        <v>32</v>
      </c>
      <c r="B21009" t="s">
        <v>19</v>
      </c>
      <c r="C21009">
        <v>9425656085</v>
      </c>
      <c r="D21009" s="4">
        <v>9116.7900000000009</v>
      </c>
      <c r="E21009" s="4">
        <v>2</v>
      </c>
    </row>
    <row r="21010" spans="1:5">
      <c r="A21010" t="s">
        <v>32</v>
      </c>
      <c r="B21010" t="s">
        <v>19</v>
      </c>
      <c r="C21010">
        <v>9425817111</v>
      </c>
      <c r="D21010" s="4">
        <v>5797.99</v>
      </c>
      <c r="E21010" s="4">
        <v>1</v>
      </c>
    </row>
    <row r="21011" spans="1:5">
      <c r="A21011" t="s">
        <v>32</v>
      </c>
      <c r="B21011" t="s">
        <v>19</v>
      </c>
      <c r="C21011">
        <v>9425927337</v>
      </c>
      <c r="D21011" s="4">
        <v>5198</v>
      </c>
      <c r="E21011" s="4">
        <v>1</v>
      </c>
    </row>
    <row r="21012" spans="1:5">
      <c r="A21012" t="s">
        <v>32</v>
      </c>
      <c r="B21012" t="s">
        <v>19</v>
      </c>
      <c r="C21012">
        <v>9428265536</v>
      </c>
      <c r="D21012" s="4">
        <v>9788.01</v>
      </c>
      <c r="E21012" s="4">
        <v>2</v>
      </c>
    </row>
    <row r="21013" spans="1:5">
      <c r="A21013" t="s">
        <v>32</v>
      </c>
      <c r="B21013" t="s">
        <v>19</v>
      </c>
      <c r="C21013">
        <v>9430121832</v>
      </c>
      <c r="D21013" s="4">
        <v>3999</v>
      </c>
      <c r="E21013" s="4">
        <v>1</v>
      </c>
    </row>
    <row r="21014" spans="1:5">
      <c r="A21014" t="s">
        <v>32</v>
      </c>
      <c r="B21014" t="s">
        <v>19</v>
      </c>
      <c r="C21014">
        <v>9430211277</v>
      </c>
      <c r="D21014" s="4">
        <v>7992</v>
      </c>
      <c r="E21014" s="4">
        <v>1</v>
      </c>
    </row>
    <row r="21015" spans="1:5">
      <c r="A21015" t="s">
        <v>32</v>
      </c>
      <c r="B21015" t="s">
        <v>19</v>
      </c>
      <c r="C21015">
        <v>9430861738</v>
      </c>
      <c r="D21015" s="4">
        <v>2599</v>
      </c>
      <c r="E21015" s="4">
        <v>1</v>
      </c>
    </row>
    <row r="21016" spans="1:5">
      <c r="A21016" t="s">
        <v>32</v>
      </c>
      <c r="B21016" t="s">
        <v>19</v>
      </c>
      <c r="C21016">
        <v>9430865557</v>
      </c>
      <c r="D21016" s="4">
        <v>7997.99</v>
      </c>
      <c r="E21016" s="4">
        <v>1</v>
      </c>
    </row>
    <row r="21017" spans="1:5">
      <c r="A21017" t="s">
        <v>32</v>
      </c>
      <c r="B21017" t="s">
        <v>19</v>
      </c>
      <c r="C21017">
        <v>9431124133</v>
      </c>
      <c r="D21017" s="4">
        <v>2873.99</v>
      </c>
      <c r="E21017" s="4">
        <v>1</v>
      </c>
    </row>
    <row r="21018" spans="1:5">
      <c r="A21018" t="s">
        <v>32</v>
      </c>
      <c r="B21018" t="s">
        <v>19</v>
      </c>
      <c r="C21018">
        <v>9431124546</v>
      </c>
      <c r="D21018" s="4">
        <v>3773</v>
      </c>
      <c r="E21018" s="4">
        <v>1</v>
      </c>
    </row>
    <row r="21019" spans="1:5">
      <c r="A21019" t="s">
        <v>32</v>
      </c>
      <c r="B21019" t="s">
        <v>19</v>
      </c>
      <c r="C21019">
        <v>9431138066</v>
      </c>
      <c r="D21019" s="4">
        <v>2998.8</v>
      </c>
      <c r="E21019" s="4">
        <v>1</v>
      </c>
    </row>
    <row r="21020" spans="1:5">
      <c r="A21020" t="s">
        <v>32</v>
      </c>
      <c r="B21020" t="s">
        <v>19</v>
      </c>
      <c r="C21020">
        <v>9431238846</v>
      </c>
      <c r="D21020" s="4">
        <v>5198.21</v>
      </c>
      <c r="E21020" s="4">
        <v>1</v>
      </c>
    </row>
    <row r="21021" spans="1:5">
      <c r="A21021" t="s">
        <v>32</v>
      </c>
      <c r="B21021" t="s">
        <v>19</v>
      </c>
      <c r="C21021">
        <v>9431370575</v>
      </c>
      <c r="D21021" s="4">
        <v>3495</v>
      </c>
      <c r="E21021" s="4">
        <v>1</v>
      </c>
    </row>
    <row r="21022" spans="1:5">
      <c r="A21022" t="s">
        <v>32</v>
      </c>
      <c r="B21022" t="s">
        <v>19</v>
      </c>
      <c r="C21022">
        <v>9431496049</v>
      </c>
      <c r="D21022" s="4">
        <v>3896.41</v>
      </c>
      <c r="E21022" s="4">
        <v>1</v>
      </c>
    </row>
    <row r="21023" spans="1:5">
      <c r="A21023" t="s">
        <v>32</v>
      </c>
      <c r="B21023" t="s">
        <v>19</v>
      </c>
      <c r="C21023">
        <v>9431498600</v>
      </c>
      <c r="D21023" s="4">
        <v>12196.02</v>
      </c>
      <c r="E21023" s="4">
        <v>2</v>
      </c>
    </row>
    <row r="21024" spans="1:5">
      <c r="A21024" t="s">
        <v>32</v>
      </c>
      <c r="B21024" t="s">
        <v>19</v>
      </c>
      <c r="C21024">
        <v>9432139170</v>
      </c>
      <c r="D21024" s="4">
        <v>6594</v>
      </c>
      <c r="E21024" s="4">
        <v>1</v>
      </c>
    </row>
    <row r="21025" spans="1:5">
      <c r="A21025" t="s">
        <v>32</v>
      </c>
      <c r="B21025" t="s">
        <v>19</v>
      </c>
      <c r="C21025">
        <v>9433442131</v>
      </c>
      <c r="D21025" s="4">
        <v>7396.98</v>
      </c>
      <c r="E21025" s="4">
        <v>1</v>
      </c>
    </row>
    <row r="21026" spans="1:5">
      <c r="A21026" t="s">
        <v>32</v>
      </c>
      <c r="B21026" t="s">
        <v>19</v>
      </c>
      <c r="C21026">
        <v>9433897541</v>
      </c>
      <c r="D21026" s="4">
        <v>6989.99</v>
      </c>
      <c r="E21026" s="4">
        <v>1</v>
      </c>
    </row>
    <row r="21027" spans="1:5">
      <c r="A21027" t="s">
        <v>32</v>
      </c>
      <c r="B21027" t="s">
        <v>19</v>
      </c>
      <c r="C21027">
        <v>9434112141</v>
      </c>
      <c r="D21027" s="4">
        <v>3499.01</v>
      </c>
      <c r="E21027" s="4">
        <v>1</v>
      </c>
    </row>
    <row r="21028" spans="1:5">
      <c r="A21028" t="s">
        <v>32</v>
      </c>
      <c r="B21028" t="s">
        <v>19</v>
      </c>
      <c r="C21028">
        <v>9434144954</v>
      </c>
      <c r="D21028" s="4">
        <v>5597.96</v>
      </c>
      <c r="E21028" s="4">
        <v>1</v>
      </c>
    </row>
    <row r="21029" spans="1:5">
      <c r="A21029" t="s">
        <v>32</v>
      </c>
      <c r="B21029" t="s">
        <v>19</v>
      </c>
      <c r="C21029">
        <v>9434390924</v>
      </c>
      <c r="D21029" s="4">
        <v>3398.04</v>
      </c>
      <c r="E21029" s="4">
        <v>1</v>
      </c>
    </row>
    <row r="21030" spans="1:5">
      <c r="A21030" t="s">
        <v>32</v>
      </c>
      <c r="B21030" t="s">
        <v>19</v>
      </c>
      <c r="C21030">
        <v>9434390951</v>
      </c>
      <c r="D21030" s="4">
        <v>7396</v>
      </c>
      <c r="E21030" s="4">
        <v>1</v>
      </c>
    </row>
    <row r="21031" spans="1:5">
      <c r="A21031" t="s">
        <v>32</v>
      </c>
      <c r="B21031" t="s">
        <v>19</v>
      </c>
      <c r="C21031">
        <v>9434649455</v>
      </c>
      <c r="D21031" s="4">
        <v>5797.99</v>
      </c>
      <c r="E21031" s="4">
        <v>1</v>
      </c>
    </row>
    <row r="21032" spans="1:5">
      <c r="A21032" t="s">
        <v>32</v>
      </c>
      <c r="B21032" t="s">
        <v>19</v>
      </c>
      <c r="C21032">
        <v>9434880990</v>
      </c>
      <c r="D21032" s="4">
        <v>6993.97</v>
      </c>
      <c r="E21032" s="4">
        <v>1</v>
      </c>
    </row>
    <row r="21033" spans="1:5">
      <c r="A21033" t="s">
        <v>32</v>
      </c>
      <c r="B21033" t="s">
        <v>19</v>
      </c>
      <c r="C21033">
        <v>9435022301</v>
      </c>
      <c r="D21033" s="4">
        <v>5198</v>
      </c>
      <c r="E21033" s="4">
        <v>1</v>
      </c>
    </row>
    <row r="21034" spans="1:5">
      <c r="A21034" t="s">
        <v>32</v>
      </c>
      <c r="B21034" t="s">
        <v>19</v>
      </c>
      <c r="C21034">
        <v>9435045745</v>
      </c>
      <c r="D21034" s="4">
        <v>11372.77</v>
      </c>
      <c r="E21034" s="4">
        <v>2</v>
      </c>
    </row>
    <row r="21035" spans="1:5">
      <c r="A21035" t="s">
        <v>32</v>
      </c>
      <c r="B21035" t="s">
        <v>19</v>
      </c>
      <c r="C21035">
        <v>9435064510</v>
      </c>
      <c r="D21035" s="4">
        <v>1597.98</v>
      </c>
      <c r="E21035" s="4">
        <v>1</v>
      </c>
    </row>
    <row r="21036" spans="1:5">
      <c r="A21036" t="s">
        <v>32</v>
      </c>
      <c r="B21036" t="s">
        <v>19</v>
      </c>
      <c r="C21036">
        <v>9435074812</v>
      </c>
      <c r="D21036" s="4">
        <v>2599</v>
      </c>
      <c r="E21036" s="4">
        <v>3</v>
      </c>
    </row>
    <row r="21037" spans="1:5">
      <c r="A21037" t="s">
        <v>32</v>
      </c>
      <c r="B21037" t="s">
        <v>19</v>
      </c>
      <c r="C21037">
        <v>9435083689</v>
      </c>
      <c r="D21037" s="4">
        <v>6494</v>
      </c>
      <c r="E21037" s="4">
        <v>1</v>
      </c>
    </row>
    <row r="21038" spans="1:5">
      <c r="A21038" t="s">
        <v>32</v>
      </c>
      <c r="B21038" t="s">
        <v>19</v>
      </c>
      <c r="C21038">
        <v>9435100981</v>
      </c>
      <c r="D21038" s="4">
        <v>5598.02</v>
      </c>
      <c r="E21038" s="4">
        <v>1</v>
      </c>
    </row>
    <row r="21039" spans="1:5">
      <c r="A21039" t="s">
        <v>32</v>
      </c>
      <c r="B21039" t="s">
        <v>19</v>
      </c>
      <c r="C21039">
        <v>9435107127</v>
      </c>
      <c r="D21039" s="4">
        <v>7364.5</v>
      </c>
      <c r="E21039" s="4">
        <v>1</v>
      </c>
    </row>
    <row r="21040" spans="1:5">
      <c r="A21040" t="s">
        <v>32</v>
      </c>
      <c r="B21040" t="s">
        <v>19</v>
      </c>
      <c r="C21040">
        <v>9435112722</v>
      </c>
      <c r="D21040" s="4">
        <v>1397.98</v>
      </c>
      <c r="E21040" s="4">
        <v>1</v>
      </c>
    </row>
    <row r="21041" spans="1:5">
      <c r="A21041" t="s">
        <v>32</v>
      </c>
      <c r="B21041" t="s">
        <v>19</v>
      </c>
      <c r="C21041">
        <v>9435171548</v>
      </c>
      <c r="D21041" s="4">
        <v>6889.01</v>
      </c>
      <c r="E21041" s="4">
        <v>1</v>
      </c>
    </row>
    <row r="21042" spans="1:5">
      <c r="A21042" t="s">
        <v>32</v>
      </c>
      <c r="B21042" t="s">
        <v>19</v>
      </c>
      <c r="C21042">
        <v>9435444888</v>
      </c>
      <c r="D21042" s="4">
        <v>10550.6</v>
      </c>
      <c r="E21042" s="4">
        <v>1</v>
      </c>
    </row>
    <row r="21043" spans="1:5">
      <c r="A21043" t="s">
        <v>32</v>
      </c>
      <c r="B21043" t="s">
        <v>19</v>
      </c>
      <c r="C21043">
        <v>9436002877</v>
      </c>
      <c r="D21043" s="4">
        <v>2995.01</v>
      </c>
      <c r="E21043" s="4">
        <v>1</v>
      </c>
    </row>
    <row r="21044" spans="1:5">
      <c r="A21044" t="s">
        <v>32</v>
      </c>
      <c r="B21044" t="s">
        <v>19</v>
      </c>
      <c r="C21044">
        <v>9436009822</v>
      </c>
      <c r="D21044" s="4">
        <v>2799.01</v>
      </c>
      <c r="E21044" s="4">
        <v>1</v>
      </c>
    </row>
    <row r="21045" spans="1:5">
      <c r="A21045" t="s">
        <v>32</v>
      </c>
      <c r="B21045" t="s">
        <v>19</v>
      </c>
      <c r="C21045">
        <v>9436014971</v>
      </c>
      <c r="D21045" s="4">
        <v>3499.01</v>
      </c>
      <c r="E21045" s="4">
        <v>1</v>
      </c>
    </row>
    <row r="21046" spans="1:5">
      <c r="A21046" t="s">
        <v>32</v>
      </c>
      <c r="B21046" t="s">
        <v>19</v>
      </c>
      <c r="C21046">
        <v>9436049121</v>
      </c>
      <c r="D21046" s="4">
        <v>2799</v>
      </c>
      <c r="E21046" s="4">
        <v>1</v>
      </c>
    </row>
    <row r="21047" spans="1:5">
      <c r="A21047" t="s">
        <v>32</v>
      </c>
      <c r="B21047" t="s">
        <v>19</v>
      </c>
      <c r="C21047">
        <v>9436140527</v>
      </c>
      <c r="D21047" s="4">
        <v>3999</v>
      </c>
      <c r="E21047" s="4">
        <v>1</v>
      </c>
    </row>
    <row r="21048" spans="1:5">
      <c r="A21048" t="s">
        <v>32</v>
      </c>
      <c r="B21048" t="s">
        <v>19</v>
      </c>
      <c r="C21048">
        <v>9436221515</v>
      </c>
      <c r="D21048" s="4">
        <v>12789.98</v>
      </c>
      <c r="E21048" s="4">
        <v>1</v>
      </c>
    </row>
    <row r="21049" spans="1:5">
      <c r="A21049" t="s">
        <v>32</v>
      </c>
      <c r="B21049" t="s">
        <v>19</v>
      </c>
      <c r="C21049">
        <v>9436302194</v>
      </c>
      <c r="D21049" s="4">
        <v>9446.31</v>
      </c>
      <c r="E21049" s="4">
        <v>1</v>
      </c>
    </row>
    <row r="21050" spans="1:5">
      <c r="A21050" t="s">
        <v>32</v>
      </c>
      <c r="B21050" t="s">
        <v>19</v>
      </c>
      <c r="C21050">
        <v>9436431358</v>
      </c>
      <c r="D21050" s="4">
        <v>11583.99</v>
      </c>
      <c r="E21050" s="4">
        <v>3</v>
      </c>
    </row>
    <row r="21051" spans="1:5">
      <c r="A21051" t="s">
        <v>32</v>
      </c>
      <c r="B21051" t="s">
        <v>19</v>
      </c>
      <c r="C21051">
        <v>9436891207</v>
      </c>
      <c r="D21051" s="4">
        <v>4496.3999999999996</v>
      </c>
      <c r="E21051" s="4">
        <v>1</v>
      </c>
    </row>
    <row r="21052" spans="1:5">
      <c r="A21052" t="s">
        <v>32</v>
      </c>
      <c r="B21052" t="s">
        <v>19</v>
      </c>
      <c r="C21052">
        <v>9437009223</v>
      </c>
      <c r="D21052" s="4">
        <v>6839.01</v>
      </c>
      <c r="E21052" s="4">
        <v>1</v>
      </c>
    </row>
    <row r="21053" spans="1:5">
      <c r="A21053" t="s">
        <v>32</v>
      </c>
      <c r="B21053" t="s">
        <v>19</v>
      </c>
      <c r="C21053">
        <v>9437012972</v>
      </c>
      <c r="D21053" s="4">
        <v>6294.01</v>
      </c>
      <c r="E21053" s="4">
        <v>1</v>
      </c>
    </row>
    <row r="21054" spans="1:5">
      <c r="A21054" t="s">
        <v>32</v>
      </c>
      <c r="B21054" t="s">
        <v>19</v>
      </c>
      <c r="C21054">
        <v>9437017218</v>
      </c>
      <c r="D21054" s="4">
        <v>18681.990000000002</v>
      </c>
      <c r="E21054" s="4">
        <v>3</v>
      </c>
    </row>
    <row r="21055" spans="1:5">
      <c r="A21055" t="s">
        <v>32</v>
      </c>
      <c r="B21055" t="s">
        <v>19</v>
      </c>
      <c r="C21055">
        <v>9437017713</v>
      </c>
      <c r="D21055" s="4">
        <v>26391.02</v>
      </c>
      <c r="E21055" s="4">
        <v>1</v>
      </c>
    </row>
    <row r="21056" spans="1:5">
      <c r="A21056" t="s">
        <v>32</v>
      </c>
      <c r="B21056" t="s">
        <v>19</v>
      </c>
      <c r="C21056">
        <v>9437021014</v>
      </c>
      <c r="D21056" s="4">
        <v>6697.02</v>
      </c>
      <c r="E21056" s="4">
        <v>1</v>
      </c>
    </row>
    <row r="21057" spans="1:5">
      <c r="A21057" t="s">
        <v>32</v>
      </c>
      <c r="B21057" t="s">
        <v>19</v>
      </c>
      <c r="C21057">
        <v>9437026224</v>
      </c>
      <c r="D21057" s="4">
        <v>5598.02</v>
      </c>
      <c r="E21057" s="4">
        <v>1</v>
      </c>
    </row>
    <row r="21058" spans="1:5">
      <c r="A21058" t="s">
        <v>32</v>
      </c>
      <c r="B21058" t="s">
        <v>19</v>
      </c>
      <c r="C21058">
        <v>9437026307</v>
      </c>
      <c r="D21058" s="4">
        <v>11691.98</v>
      </c>
      <c r="E21058" s="4">
        <v>1</v>
      </c>
    </row>
    <row r="21059" spans="1:5">
      <c r="A21059" t="s">
        <v>32</v>
      </c>
      <c r="B21059" t="s">
        <v>19</v>
      </c>
      <c r="C21059">
        <v>9437027961</v>
      </c>
      <c r="D21059" s="4">
        <v>23176.01</v>
      </c>
      <c r="E21059" s="4">
        <v>2</v>
      </c>
    </row>
    <row r="21060" spans="1:5">
      <c r="A21060" t="s">
        <v>32</v>
      </c>
      <c r="B21060" t="s">
        <v>19</v>
      </c>
      <c r="C21060">
        <v>9437033951</v>
      </c>
      <c r="D21060" s="4">
        <v>2999</v>
      </c>
      <c r="E21060" s="4">
        <v>1</v>
      </c>
    </row>
    <row r="21061" spans="1:5">
      <c r="A21061" t="s">
        <v>32</v>
      </c>
      <c r="B21061" t="s">
        <v>19</v>
      </c>
      <c r="C21061">
        <v>9437039872</v>
      </c>
      <c r="D21061" s="4">
        <v>4544.01</v>
      </c>
      <c r="E21061" s="4">
        <v>1</v>
      </c>
    </row>
    <row r="21062" spans="1:5">
      <c r="A21062" t="s">
        <v>32</v>
      </c>
      <c r="B21062" t="s">
        <v>19</v>
      </c>
      <c r="C21062">
        <v>9437041086</v>
      </c>
      <c r="D21062" s="4">
        <v>10793.01</v>
      </c>
      <c r="E21062" s="4">
        <v>1</v>
      </c>
    </row>
    <row r="21063" spans="1:5">
      <c r="A21063" t="s">
        <v>32</v>
      </c>
      <c r="B21063" t="s">
        <v>19</v>
      </c>
      <c r="C21063">
        <v>9437054786</v>
      </c>
      <c r="D21063" s="4">
        <v>6897</v>
      </c>
      <c r="E21063" s="4">
        <v>1</v>
      </c>
    </row>
    <row r="21064" spans="1:5">
      <c r="A21064" t="s">
        <v>32</v>
      </c>
      <c r="B21064" t="s">
        <v>19</v>
      </c>
      <c r="C21064">
        <v>9437057075</v>
      </c>
      <c r="D21064" s="4">
        <v>1819.3</v>
      </c>
      <c r="E21064" s="4">
        <v>1</v>
      </c>
    </row>
    <row r="21065" spans="1:5">
      <c r="A21065" t="s">
        <v>32</v>
      </c>
      <c r="B21065" t="s">
        <v>19</v>
      </c>
      <c r="C21065">
        <v>9437064143</v>
      </c>
      <c r="D21065" s="4">
        <v>2408.29</v>
      </c>
      <c r="E21065" s="4">
        <v>1</v>
      </c>
    </row>
    <row r="21066" spans="1:5">
      <c r="A21066" t="s">
        <v>32</v>
      </c>
      <c r="B21066" t="s">
        <v>19</v>
      </c>
      <c r="C21066">
        <v>9437070550</v>
      </c>
      <c r="D21066" s="4">
        <v>6297.99</v>
      </c>
      <c r="E21066" s="4">
        <v>1</v>
      </c>
    </row>
    <row r="21067" spans="1:5">
      <c r="A21067" t="s">
        <v>32</v>
      </c>
      <c r="B21067" t="s">
        <v>19</v>
      </c>
      <c r="C21067">
        <v>9437081633</v>
      </c>
      <c r="D21067" s="4">
        <v>17149.310000000001</v>
      </c>
      <c r="E21067" s="4">
        <v>2</v>
      </c>
    </row>
    <row r="21068" spans="1:5">
      <c r="A21068" t="s">
        <v>32</v>
      </c>
      <c r="B21068" t="s">
        <v>19</v>
      </c>
      <c r="C21068">
        <v>9437081719</v>
      </c>
      <c r="D21068" s="4">
        <v>13891</v>
      </c>
      <c r="E21068" s="4">
        <v>2</v>
      </c>
    </row>
    <row r="21069" spans="1:5">
      <c r="A21069" t="s">
        <v>32</v>
      </c>
      <c r="B21069" t="s">
        <v>19</v>
      </c>
      <c r="C21069">
        <v>9437083842</v>
      </c>
      <c r="D21069" s="4">
        <v>5589.98</v>
      </c>
      <c r="E21069" s="4">
        <v>1</v>
      </c>
    </row>
    <row r="21070" spans="1:5">
      <c r="A21070" t="s">
        <v>32</v>
      </c>
      <c r="B21070" t="s">
        <v>19</v>
      </c>
      <c r="C21070">
        <v>9437091652</v>
      </c>
      <c r="D21070" s="4">
        <v>7093.01</v>
      </c>
      <c r="E21070" s="4">
        <v>1</v>
      </c>
    </row>
    <row r="21071" spans="1:5">
      <c r="A21071" t="s">
        <v>32</v>
      </c>
      <c r="B21071" t="s">
        <v>19</v>
      </c>
      <c r="C21071">
        <v>9437091863</v>
      </c>
      <c r="D21071" s="4">
        <v>4650.5</v>
      </c>
      <c r="E21071" s="4">
        <v>1</v>
      </c>
    </row>
    <row r="21072" spans="1:5">
      <c r="A21072" t="s">
        <v>32</v>
      </c>
      <c r="B21072" t="s">
        <v>19</v>
      </c>
      <c r="C21072">
        <v>9437095338</v>
      </c>
      <c r="D21072" s="4">
        <v>20276</v>
      </c>
      <c r="E21072" s="4">
        <v>1</v>
      </c>
    </row>
    <row r="21073" spans="1:5">
      <c r="A21073" t="s">
        <v>32</v>
      </c>
      <c r="B21073" t="s">
        <v>19</v>
      </c>
      <c r="C21073">
        <v>9437096090</v>
      </c>
      <c r="D21073" s="4">
        <v>1999</v>
      </c>
      <c r="E21073" s="4">
        <v>1</v>
      </c>
    </row>
    <row r="21074" spans="1:5">
      <c r="A21074" t="s">
        <v>32</v>
      </c>
      <c r="B21074" t="s">
        <v>19</v>
      </c>
      <c r="C21074">
        <v>9437112614</v>
      </c>
      <c r="D21074" s="4">
        <v>2599</v>
      </c>
      <c r="E21074" s="4">
        <v>1</v>
      </c>
    </row>
    <row r="21075" spans="1:5">
      <c r="A21075" t="s">
        <v>32</v>
      </c>
      <c r="B21075" t="s">
        <v>19</v>
      </c>
      <c r="C21075">
        <v>9437120743</v>
      </c>
      <c r="D21075" s="4">
        <v>7997.98</v>
      </c>
      <c r="E21075" s="4">
        <v>1</v>
      </c>
    </row>
    <row r="21076" spans="1:5">
      <c r="A21076" t="s">
        <v>32</v>
      </c>
      <c r="B21076" t="s">
        <v>19</v>
      </c>
      <c r="C21076">
        <v>9437141125</v>
      </c>
      <c r="D21076" s="4">
        <v>6095.01</v>
      </c>
      <c r="E21076" s="4">
        <v>1</v>
      </c>
    </row>
    <row r="21077" spans="1:5">
      <c r="A21077" t="s">
        <v>32</v>
      </c>
      <c r="B21077" t="s">
        <v>19</v>
      </c>
      <c r="C21077">
        <v>9437142865</v>
      </c>
      <c r="D21077" s="4">
        <v>8269.81</v>
      </c>
      <c r="E21077" s="4">
        <v>2</v>
      </c>
    </row>
    <row r="21078" spans="1:5">
      <c r="A21078" t="s">
        <v>32</v>
      </c>
      <c r="B21078" t="s">
        <v>19</v>
      </c>
      <c r="C21078">
        <v>9437144333</v>
      </c>
      <c r="D21078" s="4">
        <v>5094.0200000000004</v>
      </c>
      <c r="E21078" s="4">
        <v>1</v>
      </c>
    </row>
    <row r="21079" spans="1:5">
      <c r="A21079" t="s">
        <v>32</v>
      </c>
      <c r="B21079" t="s">
        <v>19</v>
      </c>
      <c r="C21079">
        <v>9437166842</v>
      </c>
      <c r="D21079" s="4">
        <v>3499</v>
      </c>
      <c r="E21079" s="4">
        <v>1</v>
      </c>
    </row>
    <row r="21080" spans="1:5">
      <c r="A21080" t="s">
        <v>32</v>
      </c>
      <c r="B21080" t="s">
        <v>19</v>
      </c>
      <c r="C21080">
        <v>9437169666</v>
      </c>
      <c r="D21080" s="4">
        <v>2394.9899999999998</v>
      </c>
      <c r="E21080" s="4">
        <v>1</v>
      </c>
    </row>
    <row r="21081" spans="1:5">
      <c r="A21081" t="s">
        <v>32</v>
      </c>
      <c r="B21081" t="s">
        <v>19</v>
      </c>
      <c r="C21081">
        <v>9437184881</v>
      </c>
      <c r="D21081" s="4">
        <v>2799.01</v>
      </c>
      <c r="E21081" s="4">
        <v>2</v>
      </c>
    </row>
    <row r="21082" spans="1:5">
      <c r="A21082" t="s">
        <v>32</v>
      </c>
      <c r="B21082" t="s">
        <v>19</v>
      </c>
      <c r="C21082">
        <v>9437191577</v>
      </c>
      <c r="D21082" s="4">
        <v>6994</v>
      </c>
      <c r="E21082" s="4">
        <v>1</v>
      </c>
    </row>
    <row r="21083" spans="1:5">
      <c r="A21083" t="s">
        <v>32</v>
      </c>
      <c r="B21083" t="s">
        <v>19</v>
      </c>
      <c r="C21083">
        <v>9437249461</v>
      </c>
      <c r="D21083" s="4">
        <v>6994.03</v>
      </c>
      <c r="E21083" s="4">
        <v>1</v>
      </c>
    </row>
    <row r="21084" spans="1:5">
      <c r="A21084" t="s">
        <v>32</v>
      </c>
      <c r="B21084" t="s">
        <v>19</v>
      </c>
      <c r="C21084">
        <v>9437256334</v>
      </c>
      <c r="D21084" s="4">
        <v>6394.01</v>
      </c>
      <c r="E21084" s="4">
        <v>2</v>
      </c>
    </row>
    <row r="21085" spans="1:5">
      <c r="A21085" t="s">
        <v>32</v>
      </c>
      <c r="B21085" t="s">
        <v>19</v>
      </c>
      <c r="C21085">
        <v>9437257451</v>
      </c>
      <c r="D21085" s="4">
        <v>2999</v>
      </c>
      <c r="E21085" s="4">
        <v>1</v>
      </c>
    </row>
    <row r="21086" spans="1:5">
      <c r="A21086" t="s">
        <v>32</v>
      </c>
      <c r="B21086" t="s">
        <v>19</v>
      </c>
      <c r="C21086">
        <v>9437259124</v>
      </c>
      <c r="D21086" s="4">
        <v>2446.5</v>
      </c>
      <c r="E21086" s="4">
        <v>1</v>
      </c>
    </row>
    <row r="21087" spans="1:5">
      <c r="A21087" t="s">
        <v>32</v>
      </c>
      <c r="B21087" t="s">
        <v>19</v>
      </c>
      <c r="C21087">
        <v>9437263708</v>
      </c>
      <c r="D21087" s="4">
        <v>9396</v>
      </c>
      <c r="E21087" s="4">
        <v>4</v>
      </c>
    </row>
    <row r="21088" spans="1:5">
      <c r="A21088" t="s">
        <v>32</v>
      </c>
      <c r="B21088" t="s">
        <v>19</v>
      </c>
      <c r="C21088">
        <v>9437289092</v>
      </c>
      <c r="D21088" s="4">
        <v>5993.99</v>
      </c>
      <c r="E21088" s="4">
        <v>1</v>
      </c>
    </row>
    <row r="21089" spans="1:5">
      <c r="A21089" t="s">
        <v>32</v>
      </c>
      <c r="B21089" t="s">
        <v>19</v>
      </c>
      <c r="C21089">
        <v>9437321075</v>
      </c>
      <c r="D21089" s="4">
        <v>9580.0300000000007</v>
      </c>
      <c r="E21089" s="4">
        <v>2</v>
      </c>
    </row>
    <row r="21090" spans="1:5">
      <c r="A21090" t="s">
        <v>32</v>
      </c>
      <c r="B21090" t="s">
        <v>19</v>
      </c>
      <c r="C21090">
        <v>9437447880</v>
      </c>
      <c r="D21090" s="4">
        <v>7553.31</v>
      </c>
      <c r="E21090" s="4">
        <v>1</v>
      </c>
    </row>
    <row r="21091" spans="1:5">
      <c r="A21091" t="s">
        <v>32</v>
      </c>
      <c r="B21091" t="s">
        <v>19</v>
      </c>
      <c r="C21091">
        <v>9437616573</v>
      </c>
      <c r="D21091" s="4">
        <v>10496.03</v>
      </c>
      <c r="E21091" s="4">
        <v>1</v>
      </c>
    </row>
    <row r="21092" spans="1:5">
      <c r="A21092" t="s">
        <v>32</v>
      </c>
      <c r="B21092" t="s">
        <v>19</v>
      </c>
      <c r="C21092">
        <v>9437661000</v>
      </c>
      <c r="D21092" s="4">
        <v>2595</v>
      </c>
      <c r="E21092" s="4">
        <v>1</v>
      </c>
    </row>
    <row r="21093" spans="1:5">
      <c r="A21093" t="s">
        <v>32</v>
      </c>
      <c r="B21093" t="s">
        <v>19</v>
      </c>
      <c r="C21093">
        <v>9437739118</v>
      </c>
      <c r="D21093" s="4">
        <v>6989.98</v>
      </c>
      <c r="E21093" s="4">
        <v>1</v>
      </c>
    </row>
    <row r="21094" spans="1:5">
      <c r="A21094" t="s">
        <v>32</v>
      </c>
      <c r="B21094" t="s">
        <v>19</v>
      </c>
      <c r="C21094">
        <v>9437788398</v>
      </c>
      <c r="D21094" s="4">
        <v>7897</v>
      </c>
      <c r="E21094" s="4">
        <v>1</v>
      </c>
    </row>
    <row r="21095" spans="1:5">
      <c r="A21095" t="s">
        <v>32</v>
      </c>
      <c r="B21095" t="s">
        <v>19</v>
      </c>
      <c r="C21095">
        <v>9437960369</v>
      </c>
      <c r="D21095" s="4">
        <v>4598</v>
      </c>
      <c r="E21095" s="4">
        <v>1</v>
      </c>
    </row>
    <row r="21096" spans="1:5">
      <c r="A21096" t="s">
        <v>32</v>
      </c>
      <c r="B21096" t="s">
        <v>19</v>
      </c>
      <c r="C21096">
        <v>9437965073</v>
      </c>
      <c r="D21096" s="4">
        <v>6989.98</v>
      </c>
      <c r="E21096" s="4">
        <v>1</v>
      </c>
    </row>
    <row r="21097" spans="1:5">
      <c r="A21097" t="s">
        <v>32</v>
      </c>
      <c r="B21097" t="s">
        <v>19</v>
      </c>
      <c r="C21097">
        <v>9438088860</v>
      </c>
      <c r="D21097" s="4">
        <v>7998.01</v>
      </c>
      <c r="E21097" s="4">
        <v>1</v>
      </c>
    </row>
    <row r="21098" spans="1:5">
      <c r="A21098" t="s">
        <v>32</v>
      </c>
      <c r="B21098" t="s">
        <v>19</v>
      </c>
      <c r="C21098">
        <v>9438113061</v>
      </c>
      <c r="D21098" s="4">
        <v>3353</v>
      </c>
      <c r="E21098" s="4">
        <v>1</v>
      </c>
    </row>
    <row r="21099" spans="1:5">
      <c r="A21099" t="s">
        <v>32</v>
      </c>
      <c r="B21099" t="s">
        <v>19</v>
      </c>
      <c r="C21099">
        <v>9438117790</v>
      </c>
      <c r="D21099" s="4">
        <v>4098.01</v>
      </c>
      <c r="E21099" s="4">
        <v>1</v>
      </c>
    </row>
    <row r="21100" spans="1:5">
      <c r="A21100" t="s">
        <v>32</v>
      </c>
      <c r="B21100" t="s">
        <v>19</v>
      </c>
      <c r="C21100">
        <v>9438317413</v>
      </c>
      <c r="D21100" s="4">
        <v>6098</v>
      </c>
      <c r="E21100" s="4">
        <v>1</v>
      </c>
    </row>
    <row r="21101" spans="1:5">
      <c r="A21101" t="s">
        <v>32</v>
      </c>
      <c r="B21101" t="s">
        <v>19</v>
      </c>
      <c r="C21101">
        <v>9438330000</v>
      </c>
      <c r="D21101" s="4">
        <v>2999</v>
      </c>
      <c r="E21101" s="4">
        <v>3</v>
      </c>
    </row>
    <row r="21102" spans="1:5">
      <c r="A21102" t="s">
        <v>32</v>
      </c>
      <c r="B21102" t="s">
        <v>19</v>
      </c>
      <c r="C21102">
        <v>9438360456</v>
      </c>
      <c r="D21102" s="4">
        <v>7195.99</v>
      </c>
      <c r="E21102" s="4">
        <v>2</v>
      </c>
    </row>
    <row r="21103" spans="1:5">
      <c r="A21103" t="s">
        <v>32</v>
      </c>
      <c r="B21103" t="s">
        <v>19</v>
      </c>
      <c r="C21103">
        <v>9438382530</v>
      </c>
      <c r="D21103" s="4">
        <v>13496.99</v>
      </c>
      <c r="E21103" s="4">
        <v>1</v>
      </c>
    </row>
    <row r="21104" spans="1:5">
      <c r="A21104" t="s">
        <v>32</v>
      </c>
      <c r="B21104" t="s">
        <v>19</v>
      </c>
      <c r="C21104">
        <v>9438465556</v>
      </c>
      <c r="D21104" s="4">
        <v>6498</v>
      </c>
      <c r="E21104" s="4">
        <v>1</v>
      </c>
    </row>
    <row r="21105" spans="1:5">
      <c r="A21105" t="s">
        <v>32</v>
      </c>
      <c r="B21105" t="s">
        <v>19</v>
      </c>
      <c r="C21105">
        <v>9438477210</v>
      </c>
      <c r="D21105" s="4">
        <v>599</v>
      </c>
      <c r="E21105" s="4">
        <v>1</v>
      </c>
    </row>
    <row r="21106" spans="1:5">
      <c r="A21106" t="s">
        <v>32</v>
      </c>
      <c r="B21106" t="s">
        <v>19</v>
      </c>
      <c r="C21106">
        <v>9438511167</v>
      </c>
      <c r="D21106" s="4">
        <v>11941.02</v>
      </c>
      <c r="E21106" s="4">
        <v>2</v>
      </c>
    </row>
    <row r="21107" spans="1:5">
      <c r="A21107" t="s">
        <v>32</v>
      </c>
      <c r="B21107" t="s">
        <v>19</v>
      </c>
      <c r="C21107">
        <v>9438768865</v>
      </c>
      <c r="D21107" s="4">
        <v>4796.3999999999996</v>
      </c>
      <c r="E21107" s="4">
        <v>1</v>
      </c>
    </row>
    <row r="21108" spans="1:5">
      <c r="A21108" t="s">
        <v>32</v>
      </c>
      <c r="B21108" t="s">
        <v>19</v>
      </c>
      <c r="C21108">
        <v>9438774145</v>
      </c>
      <c r="D21108" s="4">
        <v>5998.02</v>
      </c>
      <c r="E21108" s="4">
        <v>1</v>
      </c>
    </row>
    <row r="21109" spans="1:5">
      <c r="A21109" t="s">
        <v>32</v>
      </c>
      <c r="B21109" t="s">
        <v>19</v>
      </c>
      <c r="C21109">
        <v>9438794285</v>
      </c>
      <c r="D21109" s="4">
        <v>6997.98</v>
      </c>
      <c r="E21109" s="4">
        <v>1</v>
      </c>
    </row>
    <row r="21110" spans="1:5">
      <c r="A21110" t="s">
        <v>32</v>
      </c>
      <c r="B21110" t="s">
        <v>19</v>
      </c>
      <c r="C21110">
        <v>9438877122</v>
      </c>
      <c r="D21110" s="4">
        <v>8393.02</v>
      </c>
      <c r="E21110" s="4">
        <v>1</v>
      </c>
    </row>
    <row r="21111" spans="1:5">
      <c r="A21111" t="s">
        <v>32</v>
      </c>
      <c r="B21111" t="s">
        <v>19</v>
      </c>
      <c r="C21111">
        <v>9439094487</v>
      </c>
      <c r="D21111" s="4">
        <v>4790</v>
      </c>
      <c r="E21111" s="4">
        <v>1</v>
      </c>
    </row>
    <row r="21112" spans="1:5">
      <c r="A21112" t="s">
        <v>32</v>
      </c>
      <c r="B21112" t="s">
        <v>19</v>
      </c>
      <c r="C21112">
        <v>9439493274</v>
      </c>
      <c r="D21112" s="4">
        <v>5998.02</v>
      </c>
      <c r="E21112" s="4">
        <v>1</v>
      </c>
    </row>
    <row r="21113" spans="1:5">
      <c r="A21113" t="s">
        <v>32</v>
      </c>
      <c r="B21113" t="s">
        <v>19</v>
      </c>
      <c r="C21113">
        <v>9440025190</v>
      </c>
      <c r="D21113" s="4">
        <v>6993.99</v>
      </c>
      <c r="E21113" s="4">
        <v>1</v>
      </c>
    </row>
    <row r="21114" spans="1:5">
      <c r="A21114" t="s">
        <v>32</v>
      </c>
      <c r="B21114" t="s">
        <v>19</v>
      </c>
      <c r="C21114">
        <v>9440066004</v>
      </c>
      <c r="D21114" s="4">
        <v>7994.02</v>
      </c>
      <c r="E21114" s="4">
        <v>1</v>
      </c>
    </row>
    <row r="21115" spans="1:5">
      <c r="A21115" t="s">
        <v>32</v>
      </c>
      <c r="B21115" t="s">
        <v>19</v>
      </c>
      <c r="C21115">
        <v>9440140257</v>
      </c>
      <c r="D21115" s="4">
        <v>3596.41</v>
      </c>
      <c r="E21115" s="4">
        <v>1</v>
      </c>
    </row>
    <row r="21116" spans="1:5">
      <c r="A21116" t="s">
        <v>32</v>
      </c>
      <c r="B21116" t="s">
        <v>19</v>
      </c>
      <c r="C21116">
        <v>9440259669</v>
      </c>
      <c r="D21116" s="4">
        <v>4194</v>
      </c>
      <c r="E21116" s="4">
        <v>1</v>
      </c>
    </row>
    <row r="21117" spans="1:5">
      <c r="A21117" t="s">
        <v>32</v>
      </c>
      <c r="B21117" t="s">
        <v>19</v>
      </c>
      <c r="C21117">
        <v>9440325209</v>
      </c>
      <c r="D21117" s="4">
        <v>5198.04</v>
      </c>
      <c r="E21117" s="4">
        <v>1</v>
      </c>
    </row>
    <row r="21118" spans="1:5">
      <c r="A21118" t="s">
        <v>32</v>
      </c>
      <c r="B21118" t="s">
        <v>19</v>
      </c>
      <c r="C21118">
        <v>9440464180</v>
      </c>
      <c r="D21118" s="4">
        <v>1801.04</v>
      </c>
      <c r="E21118" s="4">
        <v>4</v>
      </c>
    </row>
    <row r="21119" spans="1:5">
      <c r="A21119" t="s">
        <v>32</v>
      </c>
      <c r="B21119" t="s">
        <v>19</v>
      </c>
      <c r="C21119">
        <v>9440775511</v>
      </c>
      <c r="D21119" s="4">
        <v>8534.5</v>
      </c>
      <c r="E21119" s="4">
        <v>1</v>
      </c>
    </row>
    <row r="21120" spans="1:5">
      <c r="A21120" t="s">
        <v>32</v>
      </c>
      <c r="B21120" t="s">
        <v>19</v>
      </c>
      <c r="C21120">
        <v>9442166824</v>
      </c>
      <c r="D21120" s="4">
        <v>14798</v>
      </c>
      <c r="E21120" s="4">
        <v>1</v>
      </c>
    </row>
    <row r="21121" spans="1:5">
      <c r="A21121" t="s">
        <v>32</v>
      </c>
      <c r="B21121" t="s">
        <v>19</v>
      </c>
      <c r="C21121">
        <v>9442609536</v>
      </c>
      <c r="D21121" s="4">
        <v>7785.02</v>
      </c>
      <c r="E21121" s="4">
        <v>1</v>
      </c>
    </row>
    <row r="21122" spans="1:5">
      <c r="A21122" t="s">
        <v>32</v>
      </c>
      <c r="B21122" t="s">
        <v>19</v>
      </c>
      <c r="C21122">
        <v>9443253420</v>
      </c>
      <c r="D21122" s="4">
        <v>2799.01</v>
      </c>
      <c r="E21122" s="4">
        <v>1</v>
      </c>
    </row>
    <row r="21123" spans="1:5">
      <c r="A21123" t="s">
        <v>32</v>
      </c>
      <c r="B21123" t="s">
        <v>19</v>
      </c>
      <c r="C21123">
        <v>9443300400</v>
      </c>
      <c r="D21123" s="4">
        <v>3476.41</v>
      </c>
      <c r="E21123" s="4">
        <v>1</v>
      </c>
    </row>
    <row r="21124" spans="1:5">
      <c r="A21124" t="s">
        <v>32</v>
      </c>
      <c r="B21124" t="s">
        <v>19</v>
      </c>
      <c r="C21124">
        <v>9444754692</v>
      </c>
      <c r="D21124" s="4">
        <v>12778.97</v>
      </c>
      <c r="E21124" s="4">
        <v>3</v>
      </c>
    </row>
    <row r="21125" spans="1:5">
      <c r="A21125" t="s">
        <v>32</v>
      </c>
      <c r="B21125" t="s">
        <v>19</v>
      </c>
      <c r="C21125">
        <v>9446014247</v>
      </c>
      <c r="D21125" s="4">
        <v>2698</v>
      </c>
      <c r="E21125" s="4">
        <v>1</v>
      </c>
    </row>
    <row r="21126" spans="1:5">
      <c r="A21126" t="s">
        <v>32</v>
      </c>
      <c r="B21126" t="s">
        <v>19</v>
      </c>
      <c r="C21126">
        <v>9447586336</v>
      </c>
      <c r="D21126" s="4">
        <v>2999</v>
      </c>
      <c r="E21126" s="4">
        <v>1</v>
      </c>
    </row>
    <row r="21127" spans="1:5">
      <c r="A21127" t="s">
        <v>32</v>
      </c>
      <c r="B21127" t="s">
        <v>19</v>
      </c>
      <c r="C21127">
        <v>9448242962</v>
      </c>
      <c r="D21127" s="4">
        <v>7194</v>
      </c>
      <c r="E21127" s="4">
        <v>1</v>
      </c>
    </row>
    <row r="21128" spans="1:5">
      <c r="A21128" t="s">
        <v>32</v>
      </c>
      <c r="B21128" t="s">
        <v>19</v>
      </c>
      <c r="C21128">
        <v>9449810770</v>
      </c>
      <c r="D21128" s="4">
        <v>25279</v>
      </c>
      <c r="E21128" s="4">
        <v>3</v>
      </c>
    </row>
    <row r="21129" spans="1:5">
      <c r="A21129" t="s">
        <v>32</v>
      </c>
      <c r="B21129" t="s">
        <v>19</v>
      </c>
      <c r="C21129">
        <v>9449822781</v>
      </c>
      <c r="D21129" s="4">
        <v>3354</v>
      </c>
      <c r="E21129" s="4">
        <v>1</v>
      </c>
    </row>
    <row r="21130" spans="1:5">
      <c r="A21130" t="s">
        <v>32</v>
      </c>
      <c r="B21130" t="s">
        <v>19</v>
      </c>
      <c r="C21130">
        <v>9450183277</v>
      </c>
      <c r="D21130" s="4">
        <v>6997.99</v>
      </c>
      <c r="E21130" s="4">
        <v>1</v>
      </c>
    </row>
    <row r="21131" spans="1:5">
      <c r="A21131" t="s">
        <v>32</v>
      </c>
      <c r="B21131" t="s">
        <v>19</v>
      </c>
      <c r="C21131">
        <v>9450210242</v>
      </c>
      <c r="D21131" s="4">
        <v>0</v>
      </c>
      <c r="E21131" s="4">
        <v>2</v>
      </c>
    </row>
    <row r="21132" spans="1:5">
      <c r="A21132" t="s">
        <v>32</v>
      </c>
      <c r="B21132" t="s">
        <v>19</v>
      </c>
      <c r="C21132">
        <v>9450255091</v>
      </c>
      <c r="D21132" s="4">
        <v>6998.02</v>
      </c>
      <c r="E21132" s="4">
        <v>3</v>
      </c>
    </row>
    <row r="21133" spans="1:5">
      <c r="A21133" t="s">
        <v>32</v>
      </c>
      <c r="B21133" t="s">
        <v>19</v>
      </c>
      <c r="C21133">
        <v>9451087651</v>
      </c>
      <c r="D21133" s="4">
        <v>21929.99</v>
      </c>
      <c r="E21133" s="4">
        <v>2</v>
      </c>
    </row>
    <row r="21134" spans="1:5">
      <c r="A21134" t="s">
        <v>32</v>
      </c>
      <c r="B21134" t="s">
        <v>19</v>
      </c>
      <c r="C21134">
        <v>9451100855</v>
      </c>
      <c r="D21134" s="4">
        <v>3474</v>
      </c>
      <c r="E21134" s="4">
        <v>1</v>
      </c>
    </row>
    <row r="21135" spans="1:5">
      <c r="A21135" t="s">
        <v>32</v>
      </c>
      <c r="B21135" t="s">
        <v>19</v>
      </c>
      <c r="C21135">
        <v>9451244289</v>
      </c>
      <c r="D21135" s="4">
        <v>8796.01</v>
      </c>
      <c r="E21135" s="4">
        <v>1</v>
      </c>
    </row>
    <row r="21136" spans="1:5">
      <c r="A21136" t="s">
        <v>32</v>
      </c>
      <c r="B21136" t="s">
        <v>19</v>
      </c>
      <c r="C21136">
        <v>9451380820</v>
      </c>
      <c r="D21136" s="4">
        <v>10912.32</v>
      </c>
      <c r="E21136" s="4">
        <v>1</v>
      </c>
    </row>
    <row r="21137" spans="1:5">
      <c r="A21137" t="s">
        <v>32</v>
      </c>
      <c r="B21137" t="s">
        <v>19</v>
      </c>
      <c r="C21137">
        <v>9451747706</v>
      </c>
      <c r="D21137" s="4">
        <v>29287.99</v>
      </c>
      <c r="E21137" s="4">
        <v>3</v>
      </c>
    </row>
    <row r="21138" spans="1:5">
      <c r="A21138" t="s">
        <v>32</v>
      </c>
      <c r="B21138" t="s">
        <v>19</v>
      </c>
      <c r="C21138">
        <v>9452180372</v>
      </c>
      <c r="D21138" s="4">
        <v>4998.99</v>
      </c>
      <c r="E21138" s="4">
        <v>1</v>
      </c>
    </row>
    <row r="21139" spans="1:5">
      <c r="A21139" t="s">
        <v>32</v>
      </c>
      <c r="B21139" t="s">
        <v>19</v>
      </c>
      <c r="C21139">
        <v>9453016244</v>
      </c>
      <c r="D21139" s="4">
        <v>2599</v>
      </c>
      <c r="E21139" s="4">
        <v>3</v>
      </c>
    </row>
    <row r="21140" spans="1:5">
      <c r="A21140" t="s">
        <v>32</v>
      </c>
      <c r="B21140" t="s">
        <v>19</v>
      </c>
      <c r="C21140">
        <v>9453878931</v>
      </c>
      <c r="D21140" s="4">
        <v>30286.02</v>
      </c>
      <c r="E21140" s="4">
        <v>5</v>
      </c>
    </row>
    <row r="21141" spans="1:5">
      <c r="A21141" t="s">
        <v>32</v>
      </c>
      <c r="B21141" t="s">
        <v>19</v>
      </c>
      <c r="C21141">
        <v>9454975630</v>
      </c>
      <c r="D21141" s="4">
        <v>8292.82</v>
      </c>
      <c r="E21141" s="4">
        <v>2</v>
      </c>
    </row>
    <row r="21142" spans="1:5">
      <c r="A21142" t="s">
        <v>32</v>
      </c>
      <c r="B21142" t="s">
        <v>19</v>
      </c>
      <c r="C21142">
        <v>9455048882</v>
      </c>
      <c r="D21142" s="4">
        <v>3995</v>
      </c>
      <c r="E21142" s="4">
        <v>1</v>
      </c>
    </row>
    <row r="21143" spans="1:5">
      <c r="A21143" t="s">
        <v>32</v>
      </c>
      <c r="B21143" t="s">
        <v>19</v>
      </c>
      <c r="C21143">
        <v>9455093725</v>
      </c>
      <c r="D21143" s="4">
        <v>5798</v>
      </c>
      <c r="E21143" s="4">
        <v>1</v>
      </c>
    </row>
    <row r="21144" spans="1:5">
      <c r="A21144" t="s">
        <v>32</v>
      </c>
      <c r="B21144" t="s">
        <v>19</v>
      </c>
      <c r="C21144">
        <v>9455600087</v>
      </c>
      <c r="D21144" s="4">
        <v>5794</v>
      </c>
      <c r="E21144" s="4">
        <v>1</v>
      </c>
    </row>
    <row r="21145" spans="1:5">
      <c r="A21145" t="s">
        <v>32</v>
      </c>
      <c r="B21145" t="s">
        <v>19</v>
      </c>
      <c r="C21145">
        <v>9455805637</v>
      </c>
      <c r="D21145" s="4">
        <v>6498.01</v>
      </c>
      <c r="E21145" s="4">
        <v>1</v>
      </c>
    </row>
    <row r="21146" spans="1:5">
      <c r="A21146" t="s">
        <v>32</v>
      </c>
      <c r="B21146" t="s">
        <v>19</v>
      </c>
      <c r="C21146">
        <v>9457033468</v>
      </c>
      <c r="D21146" s="4">
        <v>5753.18</v>
      </c>
      <c r="E21146" s="4">
        <v>1</v>
      </c>
    </row>
    <row r="21147" spans="1:5">
      <c r="A21147" t="s">
        <v>32</v>
      </c>
      <c r="B21147" t="s">
        <v>19</v>
      </c>
      <c r="C21147">
        <v>9457225676</v>
      </c>
      <c r="D21147" s="4">
        <v>13991.99</v>
      </c>
      <c r="E21147" s="4">
        <v>1</v>
      </c>
    </row>
    <row r="21148" spans="1:5">
      <c r="A21148" t="s">
        <v>32</v>
      </c>
      <c r="B21148" t="s">
        <v>19</v>
      </c>
      <c r="C21148">
        <v>9457358500</v>
      </c>
      <c r="D21148" s="4">
        <v>5935.98</v>
      </c>
      <c r="E21148" s="4">
        <v>4</v>
      </c>
    </row>
    <row r="21149" spans="1:5">
      <c r="A21149" t="s">
        <v>32</v>
      </c>
      <c r="B21149" t="s">
        <v>19</v>
      </c>
      <c r="C21149">
        <v>9458411277</v>
      </c>
      <c r="D21149" s="4">
        <v>1799.01</v>
      </c>
      <c r="E21149" s="4">
        <v>1</v>
      </c>
    </row>
    <row r="21150" spans="1:5">
      <c r="A21150" t="s">
        <v>32</v>
      </c>
      <c r="B21150" t="s">
        <v>19</v>
      </c>
      <c r="C21150">
        <v>9458778432</v>
      </c>
      <c r="D21150" s="4">
        <v>2299.0100000000002</v>
      </c>
      <c r="E21150" s="4">
        <v>1</v>
      </c>
    </row>
    <row r="21151" spans="1:5">
      <c r="A21151" t="s">
        <v>32</v>
      </c>
      <c r="B21151" t="s">
        <v>19</v>
      </c>
      <c r="C21151">
        <v>9459040362</v>
      </c>
      <c r="D21151" s="4">
        <v>1055.4000000000001</v>
      </c>
      <c r="E21151" s="4">
        <v>2</v>
      </c>
    </row>
    <row r="21152" spans="1:5">
      <c r="A21152" t="s">
        <v>32</v>
      </c>
      <c r="B21152" t="s">
        <v>19</v>
      </c>
      <c r="C21152">
        <v>9460182942</v>
      </c>
      <c r="D21152" s="4">
        <v>5997.02</v>
      </c>
      <c r="E21152" s="4">
        <v>1</v>
      </c>
    </row>
    <row r="21153" spans="1:5">
      <c r="A21153" t="s">
        <v>32</v>
      </c>
      <c r="B21153" t="s">
        <v>19</v>
      </c>
      <c r="C21153">
        <v>9460391435</v>
      </c>
      <c r="D21153" s="4">
        <v>2198.9899999999998</v>
      </c>
      <c r="E21153" s="4">
        <v>1</v>
      </c>
    </row>
    <row r="21154" spans="1:5">
      <c r="A21154" t="s">
        <v>32</v>
      </c>
      <c r="B21154" t="s">
        <v>19</v>
      </c>
      <c r="C21154">
        <v>9460870103</v>
      </c>
      <c r="D21154" s="4">
        <v>1396.49</v>
      </c>
      <c r="E21154" s="4">
        <v>1</v>
      </c>
    </row>
    <row r="21155" spans="1:5">
      <c r="A21155" t="s">
        <v>32</v>
      </c>
      <c r="B21155" t="s">
        <v>19</v>
      </c>
      <c r="C21155">
        <v>9461260680</v>
      </c>
      <c r="D21155" s="4">
        <v>9293.0400000000009</v>
      </c>
      <c r="E21155" s="4">
        <v>3</v>
      </c>
    </row>
    <row r="21156" spans="1:5">
      <c r="A21156" t="s">
        <v>32</v>
      </c>
      <c r="B21156" t="s">
        <v>19</v>
      </c>
      <c r="C21156">
        <v>9461269685</v>
      </c>
      <c r="D21156" s="4">
        <v>4395.49</v>
      </c>
      <c r="E21156" s="4">
        <v>1</v>
      </c>
    </row>
    <row r="21157" spans="1:5">
      <c r="A21157" t="s">
        <v>32</v>
      </c>
      <c r="B21157" t="s">
        <v>19</v>
      </c>
      <c r="C21157">
        <v>9461557342</v>
      </c>
      <c r="D21157" s="4">
        <v>4198.8</v>
      </c>
      <c r="E21157" s="4">
        <v>1</v>
      </c>
    </row>
    <row r="21158" spans="1:5">
      <c r="A21158" t="s">
        <v>32</v>
      </c>
      <c r="B21158" t="s">
        <v>19</v>
      </c>
      <c r="C21158">
        <v>9463309319</v>
      </c>
      <c r="D21158" s="4">
        <v>7385</v>
      </c>
      <c r="E21158" s="4">
        <v>1</v>
      </c>
    </row>
    <row r="21159" spans="1:5">
      <c r="A21159" t="s">
        <v>32</v>
      </c>
      <c r="B21159" t="s">
        <v>19</v>
      </c>
      <c r="C21159">
        <v>9463650670</v>
      </c>
      <c r="D21159" s="4">
        <v>3474.39</v>
      </c>
      <c r="E21159" s="4">
        <v>1</v>
      </c>
    </row>
    <row r="21160" spans="1:5">
      <c r="A21160" t="s">
        <v>32</v>
      </c>
      <c r="B21160" t="s">
        <v>19</v>
      </c>
      <c r="C21160">
        <v>9466007565</v>
      </c>
      <c r="D21160" s="4">
        <v>2595</v>
      </c>
      <c r="E21160" s="4">
        <v>1</v>
      </c>
    </row>
    <row r="21161" spans="1:5">
      <c r="A21161" t="s">
        <v>32</v>
      </c>
      <c r="B21161" t="s">
        <v>19</v>
      </c>
      <c r="C21161">
        <v>9466113100</v>
      </c>
      <c r="D21161" s="4">
        <v>6794.01</v>
      </c>
      <c r="E21161" s="4">
        <v>1</v>
      </c>
    </row>
    <row r="21162" spans="1:5">
      <c r="A21162" t="s">
        <v>32</v>
      </c>
      <c r="B21162" t="s">
        <v>19</v>
      </c>
      <c r="C21162">
        <v>9469810988</v>
      </c>
      <c r="D21162" s="4">
        <v>2399</v>
      </c>
      <c r="E21162" s="4">
        <v>1</v>
      </c>
    </row>
    <row r="21163" spans="1:5">
      <c r="A21163" t="s">
        <v>32</v>
      </c>
      <c r="B21163" t="s">
        <v>19</v>
      </c>
      <c r="C21163">
        <v>9470076166</v>
      </c>
      <c r="D21163" s="4">
        <v>14587.01</v>
      </c>
      <c r="E21163" s="4">
        <v>1</v>
      </c>
    </row>
    <row r="21164" spans="1:5">
      <c r="A21164" t="s">
        <v>32</v>
      </c>
      <c r="B21164" t="s">
        <v>19</v>
      </c>
      <c r="C21164">
        <v>9471005092</v>
      </c>
      <c r="D21164" s="4">
        <v>3142.99</v>
      </c>
      <c r="E21164" s="4">
        <v>1</v>
      </c>
    </row>
    <row r="21165" spans="1:5">
      <c r="A21165" t="s">
        <v>32</v>
      </c>
      <c r="B21165" t="s">
        <v>19</v>
      </c>
      <c r="C21165">
        <v>9471295904</v>
      </c>
      <c r="D21165" s="4">
        <v>8944.5</v>
      </c>
      <c r="E21165" s="4">
        <v>4</v>
      </c>
    </row>
    <row r="21166" spans="1:5">
      <c r="A21166" t="s">
        <v>32</v>
      </c>
      <c r="B21166" t="s">
        <v>19</v>
      </c>
      <c r="C21166">
        <v>9471928404</v>
      </c>
      <c r="D21166" s="4">
        <v>2595</v>
      </c>
      <c r="E21166" s="4">
        <v>1</v>
      </c>
    </row>
    <row r="21167" spans="1:5">
      <c r="A21167" t="s">
        <v>32</v>
      </c>
      <c r="B21167" t="s">
        <v>19</v>
      </c>
      <c r="C21167">
        <v>9472031419</v>
      </c>
      <c r="D21167" s="4">
        <v>2296.9699999999998</v>
      </c>
      <c r="E21167" s="4">
        <v>2</v>
      </c>
    </row>
    <row r="21168" spans="1:5">
      <c r="A21168" t="s">
        <v>32</v>
      </c>
      <c r="B21168" t="s">
        <v>19</v>
      </c>
      <c r="C21168">
        <v>9472733524</v>
      </c>
      <c r="D21168" s="4">
        <v>12292</v>
      </c>
      <c r="E21168" s="4">
        <v>1</v>
      </c>
    </row>
    <row r="21169" spans="1:5">
      <c r="A21169" t="s">
        <v>32</v>
      </c>
      <c r="B21169" t="s">
        <v>19</v>
      </c>
      <c r="C21169">
        <v>9473354307</v>
      </c>
      <c r="D21169" s="4">
        <v>10595.02</v>
      </c>
      <c r="E21169" s="4">
        <v>2</v>
      </c>
    </row>
    <row r="21170" spans="1:5">
      <c r="A21170" t="s">
        <v>32</v>
      </c>
      <c r="B21170" t="s">
        <v>19</v>
      </c>
      <c r="C21170">
        <v>9474342053</v>
      </c>
      <c r="D21170" s="4">
        <v>7997.98</v>
      </c>
      <c r="E21170" s="4">
        <v>1</v>
      </c>
    </row>
    <row r="21171" spans="1:5">
      <c r="A21171" t="s">
        <v>32</v>
      </c>
      <c r="B21171" t="s">
        <v>19</v>
      </c>
      <c r="C21171">
        <v>9478098076</v>
      </c>
      <c r="D21171" s="4">
        <v>5898.02</v>
      </c>
      <c r="E21171" s="4">
        <v>1</v>
      </c>
    </row>
    <row r="21172" spans="1:5">
      <c r="A21172" t="s">
        <v>32</v>
      </c>
      <c r="B21172" t="s">
        <v>19</v>
      </c>
      <c r="C21172">
        <v>9479177833</v>
      </c>
      <c r="D21172" s="4">
        <v>3234</v>
      </c>
      <c r="E21172" s="4">
        <v>1</v>
      </c>
    </row>
    <row r="21173" spans="1:5">
      <c r="A21173" t="s">
        <v>32</v>
      </c>
      <c r="B21173" t="s">
        <v>19</v>
      </c>
      <c r="C21173">
        <v>9479970300</v>
      </c>
      <c r="D21173" s="4">
        <v>3738.2</v>
      </c>
      <c r="E21173" s="4">
        <v>1</v>
      </c>
    </row>
    <row r="21174" spans="1:5">
      <c r="A21174" t="s">
        <v>32</v>
      </c>
      <c r="B21174" t="s">
        <v>19</v>
      </c>
      <c r="C21174">
        <v>9481501003</v>
      </c>
      <c r="D21174" s="4">
        <v>5596.5</v>
      </c>
      <c r="E21174" s="4">
        <v>1</v>
      </c>
    </row>
    <row r="21175" spans="1:5">
      <c r="A21175" t="s">
        <v>32</v>
      </c>
      <c r="B21175" t="s">
        <v>19</v>
      </c>
      <c r="C21175">
        <v>9490000414</v>
      </c>
      <c r="D21175" s="4">
        <v>5798</v>
      </c>
      <c r="E21175" s="4">
        <v>1</v>
      </c>
    </row>
    <row r="21176" spans="1:5">
      <c r="A21176" t="s">
        <v>32</v>
      </c>
      <c r="B21176" t="s">
        <v>19</v>
      </c>
      <c r="C21176">
        <v>9490111222</v>
      </c>
      <c r="D21176" s="4">
        <v>33390.01</v>
      </c>
      <c r="E21176" s="4">
        <v>2</v>
      </c>
    </row>
    <row r="21177" spans="1:5">
      <c r="A21177" t="s">
        <v>32</v>
      </c>
      <c r="B21177" t="s">
        <v>19</v>
      </c>
      <c r="C21177">
        <v>9490176073</v>
      </c>
      <c r="D21177" s="4">
        <v>7596.99</v>
      </c>
      <c r="E21177" s="4">
        <v>1</v>
      </c>
    </row>
    <row r="21178" spans="1:5">
      <c r="A21178" t="s">
        <v>32</v>
      </c>
      <c r="B21178" t="s">
        <v>19</v>
      </c>
      <c r="C21178">
        <v>9491265610</v>
      </c>
      <c r="D21178" s="4">
        <v>7596.99</v>
      </c>
      <c r="E21178" s="4">
        <v>1</v>
      </c>
    </row>
    <row r="21179" spans="1:5">
      <c r="A21179" t="s">
        <v>32</v>
      </c>
      <c r="B21179" t="s">
        <v>19</v>
      </c>
      <c r="C21179">
        <v>9494421245</v>
      </c>
      <c r="D21179" s="4">
        <v>9593</v>
      </c>
      <c r="E21179" s="4">
        <v>2</v>
      </c>
    </row>
    <row r="21180" spans="1:5">
      <c r="A21180" t="s">
        <v>32</v>
      </c>
      <c r="B21180" t="s">
        <v>19</v>
      </c>
      <c r="C21180">
        <v>9496659993</v>
      </c>
      <c r="D21180" s="4">
        <v>2295</v>
      </c>
      <c r="E21180" s="4">
        <v>1</v>
      </c>
    </row>
    <row r="21181" spans="1:5">
      <c r="A21181" t="s">
        <v>32</v>
      </c>
      <c r="B21181" t="s">
        <v>19</v>
      </c>
      <c r="C21181">
        <v>9500106355</v>
      </c>
      <c r="D21181" s="4">
        <v>2799.01</v>
      </c>
      <c r="E21181" s="4">
        <v>1</v>
      </c>
    </row>
    <row r="21182" spans="1:5">
      <c r="A21182" t="s">
        <v>32</v>
      </c>
      <c r="B21182" t="s">
        <v>19</v>
      </c>
      <c r="C21182">
        <v>9501023701</v>
      </c>
      <c r="D21182" s="4">
        <v>18784.98</v>
      </c>
      <c r="E21182" s="4">
        <v>2</v>
      </c>
    </row>
    <row r="21183" spans="1:5">
      <c r="A21183" t="s">
        <v>32</v>
      </c>
      <c r="B21183" t="s">
        <v>19</v>
      </c>
      <c r="C21183">
        <v>9501310398</v>
      </c>
      <c r="D21183" s="4">
        <v>7096</v>
      </c>
      <c r="E21183" s="4">
        <v>1</v>
      </c>
    </row>
    <row r="21184" spans="1:5">
      <c r="A21184" t="s">
        <v>32</v>
      </c>
      <c r="B21184" t="s">
        <v>19</v>
      </c>
      <c r="C21184">
        <v>9501847976</v>
      </c>
      <c r="D21184" s="4">
        <v>3499.01</v>
      </c>
      <c r="E21184" s="4">
        <v>1</v>
      </c>
    </row>
    <row r="21185" spans="1:5">
      <c r="A21185" t="s">
        <v>32</v>
      </c>
      <c r="B21185" t="s">
        <v>19</v>
      </c>
      <c r="C21185">
        <v>9502148211</v>
      </c>
      <c r="D21185" s="4">
        <v>6297.02</v>
      </c>
      <c r="E21185" s="4">
        <v>3</v>
      </c>
    </row>
    <row r="21186" spans="1:5">
      <c r="A21186" t="s">
        <v>32</v>
      </c>
      <c r="B21186" t="s">
        <v>19</v>
      </c>
      <c r="C21186">
        <v>9502219090</v>
      </c>
      <c r="D21186" s="4">
        <v>3548</v>
      </c>
      <c r="E21186" s="4">
        <v>1</v>
      </c>
    </row>
    <row r="21187" spans="1:5">
      <c r="A21187" t="s">
        <v>32</v>
      </c>
      <c r="B21187" t="s">
        <v>19</v>
      </c>
      <c r="C21187">
        <v>9502890166</v>
      </c>
      <c r="D21187" s="4">
        <v>14039.98</v>
      </c>
      <c r="E21187" s="4">
        <v>3</v>
      </c>
    </row>
    <row r="21188" spans="1:5">
      <c r="A21188" t="s">
        <v>32</v>
      </c>
      <c r="B21188" t="s">
        <v>19</v>
      </c>
      <c r="C21188">
        <v>9503053430</v>
      </c>
      <c r="D21188" s="4">
        <v>11990.02</v>
      </c>
      <c r="E21188" s="4">
        <v>1</v>
      </c>
    </row>
    <row r="21189" spans="1:5">
      <c r="A21189" t="s">
        <v>32</v>
      </c>
      <c r="B21189" t="s">
        <v>19</v>
      </c>
      <c r="C21189">
        <v>9503089999</v>
      </c>
      <c r="D21189" s="4">
        <v>9794.42</v>
      </c>
      <c r="E21189" s="4">
        <v>1</v>
      </c>
    </row>
    <row r="21190" spans="1:5">
      <c r="A21190" t="s">
        <v>32</v>
      </c>
      <c r="B21190" t="s">
        <v>19</v>
      </c>
      <c r="C21190">
        <v>9505151111</v>
      </c>
      <c r="D21190" s="4">
        <v>6294.01</v>
      </c>
      <c r="E21190" s="4">
        <v>2</v>
      </c>
    </row>
    <row r="21191" spans="1:5">
      <c r="A21191" t="s">
        <v>32</v>
      </c>
      <c r="B21191" t="s">
        <v>19</v>
      </c>
      <c r="C21191">
        <v>9506600777</v>
      </c>
      <c r="D21191" s="4">
        <v>2499.0100000000002</v>
      </c>
      <c r="E21191" s="4">
        <v>1</v>
      </c>
    </row>
    <row r="21192" spans="1:5">
      <c r="A21192" t="s">
        <v>32</v>
      </c>
      <c r="B21192" t="s">
        <v>19</v>
      </c>
      <c r="C21192">
        <v>9506955847</v>
      </c>
      <c r="D21192" s="4">
        <v>5998.03</v>
      </c>
      <c r="E21192" s="4">
        <v>1</v>
      </c>
    </row>
    <row r="21193" spans="1:5">
      <c r="A21193" t="s">
        <v>32</v>
      </c>
      <c r="B21193" t="s">
        <v>19</v>
      </c>
      <c r="C21193">
        <v>9519464965</v>
      </c>
      <c r="D21193" s="4">
        <v>2195.0100000000002</v>
      </c>
      <c r="E21193" s="4">
        <v>1</v>
      </c>
    </row>
    <row r="21194" spans="1:5">
      <c r="A21194" t="s">
        <v>32</v>
      </c>
      <c r="B21194" t="s">
        <v>19</v>
      </c>
      <c r="C21194">
        <v>9522599062</v>
      </c>
      <c r="D21194" s="4">
        <v>12044</v>
      </c>
      <c r="E21194" s="4">
        <v>1</v>
      </c>
    </row>
    <row r="21195" spans="1:5">
      <c r="A21195" t="s">
        <v>32</v>
      </c>
      <c r="B21195" t="s">
        <v>19</v>
      </c>
      <c r="C21195">
        <v>9523095998</v>
      </c>
      <c r="D21195" s="4">
        <v>5589.98</v>
      </c>
      <c r="E21195" s="4">
        <v>1</v>
      </c>
    </row>
    <row r="21196" spans="1:5">
      <c r="A21196" t="s">
        <v>32</v>
      </c>
      <c r="B21196" t="s">
        <v>19</v>
      </c>
      <c r="C21196">
        <v>9523141795</v>
      </c>
      <c r="D21196" s="4">
        <v>3358.81</v>
      </c>
      <c r="E21196" s="4">
        <v>1</v>
      </c>
    </row>
    <row r="21197" spans="1:5">
      <c r="A21197" t="s">
        <v>32</v>
      </c>
      <c r="B21197" t="s">
        <v>19</v>
      </c>
      <c r="C21197">
        <v>9523745097</v>
      </c>
      <c r="D21197" s="4">
        <v>9416.18</v>
      </c>
      <c r="E21197" s="4">
        <v>1</v>
      </c>
    </row>
    <row r="21198" spans="1:5">
      <c r="A21198" t="s">
        <v>32</v>
      </c>
      <c r="B21198" t="s">
        <v>19</v>
      </c>
      <c r="C21198">
        <v>9523760184</v>
      </c>
      <c r="D21198" s="4">
        <v>5794</v>
      </c>
      <c r="E21198" s="4">
        <v>1</v>
      </c>
    </row>
    <row r="21199" spans="1:5">
      <c r="A21199" t="s">
        <v>32</v>
      </c>
      <c r="B21199" t="s">
        <v>19</v>
      </c>
      <c r="C21199">
        <v>9525539813</v>
      </c>
      <c r="D21199" s="4">
        <v>7493</v>
      </c>
      <c r="E21199" s="4">
        <v>1</v>
      </c>
    </row>
    <row r="21200" spans="1:5">
      <c r="A21200" t="s">
        <v>32</v>
      </c>
      <c r="B21200" t="s">
        <v>19</v>
      </c>
      <c r="C21200">
        <v>9525555331</v>
      </c>
      <c r="D21200" s="4">
        <v>6613.8</v>
      </c>
      <c r="E21200" s="4">
        <v>2</v>
      </c>
    </row>
    <row r="21201" spans="1:5">
      <c r="A21201" t="s">
        <v>32</v>
      </c>
      <c r="B21201" t="s">
        <v>19</v>
      </c>
      <c r="C21201">
        <v>9525747688</v>
      </c>
      <c r="D21201" s="4">
        <v>2075.9899999999998</v>
      </c>
      <c r="E21201" s="4">
        <v>1</v>
      </c>
    </row>
    <row r="21202" spans="1:5">
      <c r="A21202" t="s">
        <v>32</v>
      </c>
      <c r="B21202" t="s">
        <v>19</v>
      </c>
      <c r="C21202">
        <v>9526520663</v>
      </c>
      <c r="D21202" s="4">
        <v>2195.0100000000002</v>
      </c>
      <c r="E21202" s="4">
        <v>1</v>
      </c>
    </row>
    <row r="21203" spans="1:5">
      <c r="A21203" t="s">
        <v>32</v>
      </c>
      <c r="B21203" t="s">
        <v>19</v>
      </c>
      <c r="C21203">
        <v>9527933471</v>
      </c>
      <c r="D21203" s="4">
        <v>8294</v>
      </c>
      <c r="E21203" s="4">
        <v>1</v>
      </c>
    </row>
    <row r="21204" spans="1:5">
      <c r="A21204" t="s">
        <v>32</v>
      </c>
      <c r="B21204" t="s">
        <v>19</v>
      </c>
      <c r="C21204">
        <v>9529192863</v>
      </c>
      <c r="D21204" s="4">
        <v>1299</v>
      </c>
      <c r="E21204" s="4">
        <v>1</v>
      </c>
    </row>
    <row r="21205" spans="1:5">
      <c r="A21205" t="s">
        <v>32</v>
      </c>
      <c r="B21205" t="s">
        <v>19</v>
      </c>
      <c r="C21205">
        <v>9532000002</v>
      </c>
      <c r="D21205" s="4">
        <v>549</v>
      </c>
      <c r="E21205" s="4">
        <v>1</v>
      </c>
    </row>
    <row r="21206" spans="1:5">
      <c r="A21206" t="s">
        <v>32</v>
      </c>
      <c r="B21206" t="s">
        <v>19</v>
      </c>
      <c r="C21206">
        <v>9532090582</v>
      </c>
      <c r="D21206" s="4">
        <v>8597.02</v>
      </c>
      <c r="E21206" s="4">
        <v>2</v>
      </c>
    </row>
    <row r="21207" spans="1:5">
      <c r="A21207" t="s">
        <v>32</v>
      </c>
      <c r="B21207" t="s">
        <v>19</v>
      </c>
      <c r="C21207">
        <v>9533612173</v>
      </c>
      <c r="D21207" s="4">
        <v>5790.02</v>
      </c>
      <c r="E21207" s="4">
        <v>1</v>
      </c>
    </row>
    <row r="21208" spans="1:5">
      <c r="A21208" t="s">
        <v>32</v>
      </c>
      <c r="B21208" t="s">
        <v>19</v>
      </c>
      <c r="C21208">
        <v>9534380641</v>
      </c>
      <c r="D21208" s="4">
        <v>1995</v>
      </c>
      <c r="E21208" s="4">
        <v>1</v>
      </c>
    </row>
    <row r="21209" spans="1:5">
      <c r="A21209" t="s">
        <v>32</v>
      </c>
      <c r="B21209" t="s">
        <v>19</v>
      </c>
      <c r="C21209">
        <v>9535500041</v>
      </c>
      <c r="D21209" s="4">
        <v>20291</v>
      </c>
      <c r="E21209" s="4">
        <v>1</v>
      </c>
    </row>
    <row r="21210" spans="1:5">
      <c r="A21210" t="s">
        <v>32</v>
      </c>
      <c r="B21210" t="s">
        <v>19</v>
      </c>
      <c r="C21210">
        <v>9535638199</v>
      </c>
      <c r="D21210" s="4">
        <v>6995</v>
      </c>
      <c r="E21210" s="4">
        <v>1</v>
      </c>
    </row>
    <row r="21211" spans="1:5">
      <c r="A21211" t="s">
        <v>32</v>
      </c>
      <c r="B21211" t="s">
        <v>19</v>
      </c>
      <c r="C21211">
        <v>9535999088</v>
      </c>
      <c r="D21211" s="4">
        <v>5798.01</v>
      </c>
      <c r="E21211" s="4">
        <v>1</v>
      </c>
    </row>
    <row r="21212" spans="1:5">
      <c r="A21212" t="s">
        <v>32</v>
      </c>
      <c r="B21212" t="s">
        <v>19</v>
      </c>
      <c r="C21212">
        <v>9536286858</v>
      </c>
      <c r="D21212" s="4">
        <v>5798.01</v>
      </c>
      <c r="E21212" s="4">
        <v>1</v>
      </c>
    </row>
    <row r="21213" spans="1:5">
      <c r="A21213" t="s">
        <v>32</v>
      </c>
      <c r="B21213" t="s">
        <v>19</v>
      </c>
      <c r="C21213">
        <v>9536343594</v>
      </c>
      <c r="D21213" s="4">
        <v>2398.9899999999998</v>
      </c>
      <c r="E21213" s="4">
        <v>1</v>
      </c>
    </row>
    <row r="21214" spans="1:5">
      <c r="A21214" t="s">
        <v>32</v>
      </c>
      <c r="B21214" t="s">
        <v>19</v>
      </c>
      <c r="C21214">
        <v>9540773399</v>
      </c>
      <c r="D21214" s="4">
        <v>6989.98</v>
      </c>
      <c r="E21214" s="4">
        <v>1</v>
      </c>
    </row>
    <row r="21215" spans="1:5">
      <c r="A21215" t="s">
        <v>32</v>
      </c>
      <c r="B21215" t="s">
        <v>19</v>
      </c>
      <c r="C21215">
        <v>9546575757</v>
      </c>
      <c r="D21215" s="4">
        <v>7896</v>
      </c>
      <c r="E21215" s="4">
        <v>1</v>
      </c>
    </row>
    <row r="21216" spans="1:5">
      <c r="A21216" t="s">
        <v>32</v>
      </c>
      <c r="B21216" t="s">
        <v>19</v>
      </c>
      <c r="C21216">
        <v>9547002509</v>
      </c>
      <c r="D21216" s="4">
        <v>3356.4</v>
      </c>
      <c r="E21216" s="4">
        <v>1</v>
      </c>
    </row>
    <row r="21217" spans="1:5">
      <c r="A21217" t="s">
        <v>32</v>
      </c>
      <c r="B21217" t="s">
        <v>19</v>
      </c>
      <c r="C21217">
        <v>9547966396</v>
      </c>
      <c r="D21217" s="4">
        <v>10995.82</v>
      </c>
      <c r="E21217" s="4">
        <v>3</v>
      </c>
    </row>
    <row r="21218" spans="1:5">
      <c r="A21218" t="s">
        <v>32</v>
      </c>
      <c r="B21218" t="s">
        <v>19</v>
      </c>
      <c r="C21218">
        <v>9548585363</v>
      </c>
      <c r="D21218" s="4">
        <v>2799.01</v>
      </c>
      <c r="E21218" s="4">
        <v>1</v>
      </c>
    </row>
    <row r="21219" spans="1:5">
      <c r="A21219" t="s">
        <v>32</v>
      </c>
      <c r="B21219" t="s">
        <v>19</v>
      </c>
      <c r="C21219">
        <v>9549651147</v>
      </c>
      <c r="D21219" s="4">
        <v>9253.7999999999993</v>
      </c>
      <c r="E21219" s="4">
        <v>1</v>
      </c>
    </row>
    <row r="21220" spans="1:5">
      <c r="A21220" t="s">
        <v>32</v>
      </c>
      <c r="B21220" t="s">
        <v>19</v>
      </c>
      <c r="C21220">
        <v>9550551350</v>
      </c>
      <c r="D21220" s="4">
        <v>6994</v>
      </c>
      <c r="E21220" s="4">
        <v>1</v>
      </c>
    </row>
    <row r="21221" spans="1:5">
      <c r="A21221" t="s">
        <v>32</v>
      </c>
      <c r="B21221" t="s">
        <v>19</v>
      </c>
      <c r="C21221">
        <v>9550565666</v>
      </c>
      <c r="D21221" s="4">
        <v>2999</v>
      </c>
      <c r="E21221" s="4">
        <v>1</v>
      </c>
    </row>
    <row r="21222" spans="1:5">
      <c r="A21222" t="s">
        <v>32</v>
      </c>
      <c r="B21222" t="s">
        <v>19</v>
      </c>
      <c r="C21222">
        <v>9552919595</v>
      </c>
      <c r="D21222" s="4">
        <v>13890</v>
      </c>
      <c r="E21222" s="4">
        <v>1</v>
      </c>
    </row>
    <row r="21223" spans="1:5">
      <c r="A21223" t="s">
        <v>32</v>
      </c>
      <c r="B21223" t="s">
        <v>19</v>
      </c>
      <c r="C21223">
        <v>9553777770</v>
      </c>
      <c r="D21223" s="4">
        <v>24983.01</v>
      </c>
      <c r="E21223" s="4">
        <v>1</v>
      </c>
    </row>
    <row r="21224" spans="1:5">
      <c r="A21224" t="s">
        <v>32</v>
      </c>
      <c r="B21224" t="s">
        <v>19</v>
      </c>
      <c r="C21224">
        <v>9553888829</v>
      </c>
      <c r="D21224" s="4">
        <v>10296.02</v>
      </c>
      <c r="E21224" s="4">
        <v>1</v>
      </c>
    </row>
    <row r="21225" spans="1:5">
      <c r="A21225" t="s">
        <v>32</v>
      </c>
      <c r="B21225" t="s">
        <v>19</v>
      </c>
      <c r="C21225">
        <v>9554617666</v>
      </c>
      <c r="D21225" s="4">
        <v>3294.01</v>
      </c>
      <c r="E21225" s="4">
        <v>1</v>
      </c>
    </row>
    <row r="21226" spans="1:5">
      <c r="A21226" t="s">
        <v>32</v>
      </c>
      <c r="B21226" t="s">
        <v>19</v>
      </c>
      <c r="C21226">
        <v>9556081400</v>
      </c>
      <c r="D21226" s="4">
        <v>25787.03</v>
      </c>
      <c r="E21226" s="4">
        <v>3</v>
      </c>
    </row>
    <row r="21227" spans="1:5">
      <c r="A21227" t="s">
        <v>32</v>
      </c>
      <c r="B21227" t="s">
        <v>19</v>
      </c>
      <c r="C21227">
        <v>9556699672</v>
      </c>
      <c r="D21227" s="4">
        <v>2198.9899999999998</v>
      </c>
      <c r="E21227" s="4">
        <v>1</v>
      </c>
    </row>
    <row r="21228" spans="1:5">
      <c r="A21228" t="s">
        <v>32</v>
      </c>
      <c r="B21228" t="s">
        <v>19</v>
      </c>
      <c r="C21228">
        <v>9557755195</v>
      </c>
      <c r="D21228" s="4">
        <v>2599</v>
      </c>
      <c r="E21228" s="4">
        <v>1</v>
      </c>
    </row>
    <row r="21229" spans="1:5">
      <c r="A21229" t="s">
        <v>32</v>
      </c>
      <c r="B21229" t="s">
        <v>19</v>
      </c>
      <c r="C21229">
        <v>9560323366</v>
      </c>
      <c r="D21229" s="4">
        <v>15137.48</v>
      </c>
      <c r="E21229" s="4">
        <v>1</v>
      </c>
    </row>
    <row r="21230" spans="1:5">
      <c r="A21230" t="s">
        <v>32</v>
      </c>
      <c r="B21230" t="s">
        <v>19</v>
      </c>
      <c r="C21230">
        <v>9560370800</v>
      </c>
      <c r="D21230" s="4">
        <v>9396.02</v>
      </c>
      <c r="E21230" s="4">
        <v>1</v>
      </c>
    </row>
    <row r="21231" spans="1:5">
      <c r="A21231" t="s">
        <v>32</v>
      </c>
      <c r="B21231" t="s">
        <v>19</v>
      </c>
      <c r="C21231">
        <v>9560650411</v>
      </c>
      <c r="D21231" s="4">
        <v>598</v>
      </c>
      <c r="E21231" s="4">
        <v>1</v>
      </c>
    </row>
    <row r="21232" spans="1:5">
      <c r="A21232" t="s">
        <v>32</v>
      </c>
      <c r="B21232" t="s">
        <v>19</v>
      </c>
      <c r="C21232">
        <v>9568266660</v>
      </c>
      <c r="D21232" s="4">
        <v>5598.31</v>
      </c>
      <c r="E21232" s="4">
        <v>1</v>
      </c>
    </row>
    <row r="21233" spans="1:5">
      <c r="A21233" t="s">
        <v>32</v>
      </c>
      <c r="B21233" t="s">
        <v>19</v>
      </c>
      <c r="C21233">
        <v>9569054509</v>
      </c>
      <c r="D21233" s="4">
        <v>15259.81</v>
      </c>
      <c r="E21233" s="4">
        <v>6</v>
      </c>
    </row>
    <row r="21234" spans="1:5">
      <c r="A21234" t="s">
        <v>32</v>
      </c>
      <c r="B21234" t="s">
        <v>19</v>
      </c>
      <c r="C21234">
        <v>9571770317</v>
      </c>
      <c r="D21234" s="4">
        <v>8867.98</v>
      </c>
      <c r="E21234" s="4">
        <v>2</v>
      </c>
    </row>
    <row r="21235" spans="1:5">
      <c r="A21235" t="s">
        <v>32</v>
      </c>
      <c r="B21235" t="s">
        <v>19</v>
      </c>
      <c r="C21235">
        <v>9572021222</v>
      </c>
      <c r="D21235" s="4">
        <v>14991.99</v>
      </c>
      <c r="E21235" s="4">
        <v>2</v>
      </c>
    </row>
    <row r="21236" spans="1:5">
      <c r="A21236" t="s">
        <v>32</v>
      </c>
      <c r="B21236" t="s">
        <v>19</v>
      </c>
      <c r="C21236">
        <v>9572535945</v>
      </c>
      <c r="D21236" s="4">
        <v>2999</v>
      </c>
      <c r="E21236" s="4">
        <v>1</v>
      </c>
    </row>
    <row r="21237" spans="1:5">
      <c r="A21237" t="s">
        <v>32</v>
      </c>
      <c r="B21237" t="s">
        <v>19</v>
      </c>
      <c r="C21237">
        <v>9572831948</v>
      </c>
      <c r="D21237" s="4">
        <v>5594.01</v>
      </c>
      <c r="E21237" s="4">
        <v>1</v>
      </c>
    </row>
    <row r="21238" spans="1:5">
      <c r="A21238" t="s">
        <v>32</v>
      </c>
      <c r="B21238" t="s">
        <v>19</v>
      </c>
      <c r="C21238">
        <v>9573266777</v>
      </c>
      <c r="D21238" s="4">
        <v>10260</v>
      </c>
      <c r="E21238" s="4">
        <v>1</v>
      </c>
    </row>
    <row r="21239" spans="1:5">
      <c r="A21239" t="s">
        <v>32</v>
      </c>
      <c r="B21239" t="s">
        <v>19</v>
      </c>
      <c r="C21239">
        <v>9573332666</v>
      </c>
      <c r="D21239" s="4">
        <v>7091.98</v>
      </c>
      <c r="E21239" s="4">
        <v>2</v>
      </c>
    </row>
    <row r="21240" spans="1:5">
      <c r="A21240" t="s">
        <v>32</v>
      </c>
      <c r="B21240" t="s">
        <v>19</v>
      </c>
      <c r="C21240">
        <v>9575520222</v>
      </c>
      <c r="D21240" s="4">
        <v>204.01</v>
      </c>
      <c r="E21240" s="4">
        <v>2</v>
      </c>
    </row>
    <row r="21241" spans="1:5">
      <c r="A21241" t="s">
        <v>32</v>
      </c>
      <c r="B21241" t="s">
        <v>19</v>
      </c>
      <c r="C21241">
        <v>9575734000</v>
      </c>
      <c r="D21241" s="4">
        <v>2195.0100000000002</v>
      </c>
      <c r="E21241" s="4">
        <v>1</v>
      </c>
    </row>
    <row r="21242" spans="1:5">
      <c r="A21242" t="s">
        <v>32</v>
      </c>
      <c r="B21242" t="s">
        <v>19</v>
      </c>
      <c r="C21242">
        <v>9579090900</v>
      </c>
      <c r="D21242" s="4">
        <v>2799.01</v>
      </c>
      <c r="E21242" s="4">
        <v>1</v>
      </c>
    </row>
    <row r="21243" spans="1:5">
      <c r="A21243" t="s">
        <v>32</v>
      </c>
      <c r="B21243" t="s">
        <v>19</v>
      </c>
      <c r="C21243">
        <v>9580908454</v>
      </c>
      <c r="D21243" s="4">
        <v>6447.02</v>
      </c>
      <c r="E21243" s="4">
        <v>1</v>
      </c>
    </row>
    <row r="21244" spans="1:5">
      <c r="A21244" t="s">
        <v>32</v>
      </c>
      <c r="B21244" t="s">
        <v>19</v>
      </c>
      <c r="C21244">
        <v>9580994569</v>
      </c>
      <c r="D21244" s="4">
        <v>7597.01</v>
      </c>
      <c r="E21244" s="4">
        <v>1</v>
      </c>
    </row>
    <row r="21245" spans="1:5">
      <c r="A21245" t="s">
        <v>32</v>
      </c>
      <c r="B21245" t="s">
        <v>19</v>
      </c>
      <c r="C21245">
        <v>9582259940</v>
      </c>
      <c r="D21245" s="4">
        <v>12768.57</v>
      </c>
      <c r="E21245" s="4">
        <v>1</v>
      </c>
    </row>
    <row r="21246" spans="1:5">
      <c r="A21246" t="s">
        <v>32</v>
      </c>
      <c r="B21246" t="s">
        <v>19</v>
      </c>
      <c r="C21246">
        <v>9582339185</v>
      </c>
      <c r="D21246" s="4">
        <v>18546.189999999999</v>
      </c>
      <c r="E21246" s="4">
        <v>3</v>
      </c>
    </row>
    <row r="21247" spans="1:5">
      <c r="A21247" t="s">
        <v>32</v>
      </c>
      <c r="B21247" t="s">
        <v>19</v>
      </c>
      <c r="C21247">
        <v>9582500348</v>
      </c>
      <c r="D21247" s="4">
        <v>28074.04</v>
      </c>
      <c r="E21247" s="4">
        <v>3</v>
      </c>
    </row>
    <row r="21248" spans="1:5">
      <c r="A21248" t="s">
        <v>32</v>
      </c>
      <c r="B21248" t="s">
        <v>19</v>
      </c>
      <c r="C21248">
        <v>9582785992</v>
      </c>
      <c r="D21248" s="4">
        <v>3773</v>
      </c>
      <c r="E21248" s="4">
        <v>1</v>
      </c>
    </row>
    <row r="21249" spans="1:5">
      <c r="A21249" t="s">
        <v>32</v>
      </c>
      <c r="B21249" t="s">
        <v>19</v>
      </c>
      <c r="C21249">
        <v>9583000022</v>
      </c>
      <c r="D21249" s="4">
        <v>2599</v>
      </c>
      <c r="E21249" s="4">
        <v>1</v>
      </c>
    </row>
    <row r="21250" spans="1:5">
      <c r="A21250" t="s">
        <v>32</v>
      </c>
      <c r="B21250" t="s">
        <v>19</v>
      </c>
      <c r="C21250">
        <v>9584214660</v>
      </c>
      <c r="D21250" s="4">
        <v>1498.99</v>
      </c>
      <c r="E21250" s="4">
        <v>1</v>
      </c>
    </row>
    <row r="21251" spans="1:5">
      <c r="A21251" t="s">
        <v>32</v>
      </c>
      <c r="B21251" t="s">
        <v>19</v>
      </c>
      <c r="C21251">
        <v>9584930000</v>
      </c>
      <c r="D21251" s="4">
        <v>4593.9799999999996</v>
      </c>
      <c r="E21251" s="4">
        <v>1</v>
      </c>
    </row>
    <row r="21252" spans="1:5">
      <c r="A21252" t="s">
        <v>32</v>
      </c>
      <c r="B21252" t="s">
        <v>19</v>
      </c>
      <c r="C21252">
        <v>9587011714</v>
      </c>
      <c r="D21252" s="4">
        <v>7597.01</v>
      </c>
      <c r="E21252" s="4">
        <v>1</v>
      </c>
    </row>
    <row r="21253" spans="1:5">
      <c r="A21253" t="s">
        <v>32</v>
      </c>
      <c r="B21253" t="s">
        <v>19</v>
      </c>
      <c r="C21253">
        <v>9587744499</v>
      </c>
      <c r="D21253" s="4">
        <v>5598.02</v>
      </c>
      <c r="E21253" s="4">
        <v>1</v>
      </c>
    </row>
    <row r="21254" spans="1:5">
      <c r="A21254" t="s">
        <v>32</v>
      </c>
      <c r="B21254" t="s">
        <v>19</v>
      </c>
      <c r="C21254">
        <v>9588483347</v>
      </c>
      <c r="D21254" s="4">
        <v>6798</v>
      </c>
      <c r="E21254" s="4">
        <v>1</v>
      </c>
    </row>
    <row r="21255" spans="1:5">
      <c r="A21255" t="s">
        <v>32</v>
      </c>
      <c r="B21255" t="s">
        <v>19</v>
      </c>
      <c r="C21255">
        <v>9588761770</v>
      </c>
      <c r="D21255" s="4">
        <v>1676.5</v>
      </c>
      <c r="E21255" s="4">
        <v>1</v>
      </c>
    </row>
    <row r="21256" spans="1:5">
      <c r="A21256" t="s">
        <v>32</v>
      </c>
      <c r="B21256" t="s">
        <v>19</v>
      </c>
      <c r="C21256">
        <v>9589062020</v>
      </c>
      <c r="D21256" s="4">
        <v>2096.9899999999998</v>
      </c>
      <c r="E21256" s="4">
        <v>2</v>
      </c>
    </row>
    <row r="21257" spans="1:5">
      <c r="A21257" t="s">
        <v>32</v>
      </c>
      <c r="B21257" t="s">
        <v>19</v>
      </c>
      <c r="C21257">
        <v>9589197176</v>
      </c>
      <c r="D21257" s="4">
        <v>5590.04</v>
      </c>
      <c r="E21257" s="4">
        <v>3</v>
      </c>
    </row>
    <row r="21258" spans="1:5">
      <c r="A21258" t="s">
        <v>32</v>
      </c>
      <c r="B21258" t="s">
        <v>19</v>
      </c>
      <c r="C21258">
        <v>9589249821</v>
      </c>
      <c r="D21258" s="4">
        <v>2994.98</v>
      </c>
      <c r="E21258" s="4">
        <v>1</v>
      </c>
    </row>
    <row r="21259" spans="1:5">
      <c r="A21259" t="s">
        <v>32</v>
      </c>
      <c r="B21259" t="s">
        <v>19</v>
      </c>
      <c r="C21259">
        <v>9589914803</v>
      </c>
      <c r="D21259" s="4">
        <v>5998.03</v>
      </c>
      <c r="E21259" s="4">
        <v>1</v>
      </c>
    </row>
    <row r="21260" spans="1:5">
      <c r="A21260" t="s">
        <v>32</v>
      </c>
      <c r="B21260" t="s">
        <v>19</v>
      </c>
      <c r="C21260">
        <v>9590995228</v>
      </c>
      <c r="D21260" s="4">
        <v>6997.98</v>
      </c>
      <c r="E21260" s="4">
        <v>1</v>
      </c>
    </row>
    <row r="21261" spans="1:5">
      <c r="A21261" t="s">
        <v>32</v>
      </c>
      <c r="B21261" t="s">
        <v>19</v>
      </c>
      <c r="C21261">
        <v>9591112888</v>
      </c>
      <c r="D21261" s="4">
        <v>23871.01</v>
      </c>
      <c r="E21261" s="4">
        <v>1</v>
      </c>
    </row>
    <row r="21262" spans="1:5">
      <c r="A21262" t="s">
        <v>32</v>
      </c>
      <c r="B21262" t="s">
        <v>19</v>
      </c>
      <c r="C21262">
        <v>9591572233</v>
      </c>
      <c r="D21262" s="4">
        <v>5347.01</v>
      </c>
      <c r="E21262" s="4">
        <v>2</v>
      </c>
    </row>
    <row r="21263" spans="1:5">
      <c r="A21263" t="s">
        <v>32</v>
      </c>
      <c r="B21263" t="s">
        <v>19</v>
      </c>
      <c r="C21263">
        <v>9594066552</v>
      </c>
      <c r="D21263" s="4">
        <v>2999</v>
      </c>
      <c r="E21263" s="4">
        <v>1</v>
      </c>
    </row>
    <row r="21264" spans="1:5">
      <c r="A21264" t="s">
        <v>32</v>
      </c>
      <c r="B21264" t="s">
        <v>19</v>
      </c>
      <c r="C21264">
        <v>9595042999</v>
      </c>
      <c r="D21264" s="4">
        <v>5998</v>
      </c>
      <c r="E21264" s="4">
        <v>1</v>
      </c>
    </row>
    <row r="21265" spans="1:5">
      <c r="A21265" t="s">
        <v>32</v>
      </c>
      <c r="B21265" t="s">
        <v>19</v>
      </c>
      <c r="C21265">
        <v>9595111001</v>
      </c>
      <c r="D21265" s="4">
        <v>2999</v>
      </c>
      <c r="E21265" s="4">
        <v>1</v>
      </c>
    </row>
    <row r="21266" spans="1:5">
      <c r="A21266" t="s">
        <v>32</v>
      </c>
      <c r="B21266" t="s">
        <v>19</v>
      </c>
      <c r="C21266">
        <v>9595166666</v>
      </c>
      <c r="D21266" s="4">
        <v>6789.99</v>
      </c>
      <c r="E21266" s="4">
        <v>1</v>
      </c>
    </row>
    <row r="21267" spans="1:5">
      <c r="A21267" t="s">
        <v>32</v>
      </c>
      <c r="B21267" t="s">
        <v>19</v>
      </c>
      <c r="C21267">
        <v>9595409435</v>
      </c>
      <c r="D21267" s="4">
        <v>3999</v>
      </c>
      <c r="E21267" s="4">
        <v>1</v>
      </c>
    </row>
    <row r="21268" spans="1:5">
      <c r="A21268" t="s">
        <v>32</v>
      </c>
      <c r="B21268" t="s">
        <v>19</v>
      </c>
      <c r="C21268">
        <v>9595512441</v>
      </c>
      <c r="D21268" s="4">
        <v>2395</v>
      </c>
      <c r="E21268" s="4">
        <v>1</v>
      </c>
    </row>
    <row r="21269" spans="1:5">
      <c r="A21269" t="s">
        <v>32</v>
      </c>
      <c r="B21269" t="s">
        <v>19</v>
      </c>
      <c r="C21269">
        <v>9595558081</v>
      </c>
      <c r="D21269" s="4">
        <v>4490.01</v>
      </c>
      <c r="E21269" s="4">
        <v>1</v>
      </c>
    </row>
    <row r="21270" spans="1:5">
      <c r="A21270" t="s">
        <v>32</v>
      </c>
      <c r="B21270" t="s">
        <v>19</v>
      </c>
      <c r="C21270">
        <v>9595638595</v>
      </c>
      <c r="D21270" s="4">
        <v>10116.790000000001</v>
      </c>
      <c r="E21270" s="4">
        <v>2</v>
      </c>
    </row>
    <row r="21271" spans="1:5">
      <c r="A21271" t="s">
        <v>32</v>
      </c>
      <c r="B21271" t="s">
        <v>19</v>
      </c>
      <c r="C21271">
        <v>9595650877</v>
      </c>
      <c r="D21271" s="4">
        <v>9996.99</v>
      </c>
      <c r="E21271" s="4">
        <v>1</v>
      </c>
    </row>
    <row r="21272" spans="1:5">
      <c r="A21272" t="s">
        <v>32</v>
      </c>
      <c r="B21272" t="s">
        <v>19</v>
      </c>
      <c r="C21272">
        <v>9599051372</v>
      </c>
      <c r="D21272" s="4">
        <v>22932.560000000001</v>
      </c>
      <c r="E21272" s="4">
        <v>3</v>
      </c>
    </row>
    <row r="21273" spans="1:5">
      <c r="A21273" t="s">
        <v>32</v>
      </c>
      <c r="B21273" t="s">
        <v>19</v>
      </c>
      <c r="C21273">
        <v>9599890445</v>
      </c>
      <c r="D21273" s="4">
        <v>1999</v>
      </c>
      <c r="E21273" s="4">
        <v>1</v>
      </c>
    </row>
    <row r="21274" spans="1:5">
      <c r="A21274" t="s">
        <v>32</v>
      </c>
      <c r="B21274" t="s">
        <v>19</v>
      </c>
      <c r="C21274">
        <v>9602268520</v>
      </c>
      <c r="D21274" s="4">
        <v>1819.3</v>
      </c>
      <c r="E21274" s="4">
        <v>1</v>
      </c>
    </row>
    <row r="21275" spans="1:5">
      <c r="A21275" t="s">
        <v>32</v>
      </c>
      <c r="B21275" t="s">
        <v>19</v>
      </c>
      <c r="C21275">
        <v>9602443631</v>
      </c>
      <c r="D21275" s="4">
        <v>5697.59</v>
      </c>
      <c r="E21275" s="4">
        <v>2</v>
      </c>
    </row>
    <row r="21276" spans="1:5">
      <c r="A21276" t="s">
        <v>32</v>
      </c>
      <c r="B21276" t="s">
        <v>19</v>
      </c>
      <c r="C21276">
        <v>9602603361</v>
      </c>
      <c r="D21276" s="4">
        <v>7493.98</v>
      </c>
      <c r="E21276" s="4">
        <v>1</v>
      </c>
    </row>
    <row r="21277" spans="1:5">
      <c r="A21277" t="s">
        <v>32</v>
      </c>
      <c r="B21277" t="s">
        <v>19</v>
      </c>
      <c r="C21277">
        <v>9603437999</v>
      </c>
      <c r="D21277" s="4">
        <v>3773</v>
      </c>
      <c r="E21277" s="4">
        <v>1</v>
      </c>
    </row>
    <row r="21278" spans="1:5">
      <c r="A21278" t="s">
        <v>32</v>
      </c>
      <c r="B21278" t="s">
        <v>19</v>
      </c>
      <c r="C21278">
        <v>9603558986</v>
      </c>
      <c r="D21278" s="4">
        <v>6547.03</v>
      </c>
      <c r="E21278" s="4">
        <v>1</v>
      </c>
    </row>
    <row r="21279" spans="1:5">
      <c r="A21279" t="s">
        <v>32</v>
      </c>
      <c r="B21279" t="s">
        <v>19</v>
      </c>
      <c r="C21279">
        <v>9604587417</v>
      </c>
      <c r="D21279" s="4">
        <v>3493</v>
      </c>
      <c r="E21279" s="4">
        <v>1</v>
      </c>
    </row>
    <row r="21280" spans="1:5">
      <c r="A21280" t="s">
        <v>32</v>
      </c>
      <c r="B21280" t="s">
        <v>19</v>
      </c>
      <c r="C21280">
        <v>9604600007</v>
      </c>
      <c r="D21280" s="4">
        <v>12983.98</v>
      </c>
      <c r="E21280" s="4">
        <v>1</v>
      </c>
    </row>
    <row r="21281" spans="1:5">
      <c r="A21281" t="s">
        <v>32</v>
      </c>
      <c r="B21281" t="s">
        <v>19</v>
      </c>
      <c r="C21281">
        <v>9606693900</v>
      </c>
      <c r="D21281" s="4">
        <v>341.02</v>
      </c>
      <c r="E21281" s="4">
        <v>2</v>
      </c>
    </row>
    <row r="21282" spans="1:5">
      <c r="A21282" t="s">
        <v>32</v>
      </c>
      <c r="B21282" t="s">
        <v>19</v>
      </c>
      <c r="C21282">
        <v>9608094444</v>
      </c>
      <c r="D21282" s="4">
        <v>6493.99</v>
      </c>
      <c r="E21282" s="4">
        <v>1</v>
      </c>
    </row>
    <row r="21283" spans="1:5">
      <c r="A21283" t="s">
        <v>32</v>
      </c>
      <c r="B21283" t="s">
        <v>19</v>
      </c>
      <c r="C21283">
        <v>9608151516</v>
      </c>
      <c r="D21283" s="4">
        <v>5758.21</v>
      </c>
      <c r="E21283" s="4">
        <v>1</v>
      </c>
    </row>
    <row r="21284" spans="1:5">
      <c r="A21284" t="s">
        <v>32</v>
      </c>
      <c r="B21284" t="s">
        <v>19</v>
      </c>
      <c r="C21284">
        <v>9608938378</v>
      </c>
      <c r="D21284" s="4">
        <v>14252.41</v>
      </c>
      <c r="E21284" s="4">
        <v>1</v>
      </c>
    </row>
    <row r="21285" spans="1:5">
      <c r="A21285" t="s">
        <v>32</v>
      </c>
      <c r="B21285" t="s">
        <v>19</v>
      </c>
      <c r="C21285">
        <v>9609600786</v>
      </c>
      <c r="D21285" s="4">
        <v>16095.51</v>
      </c>
      <c r="E21285" s="4">
        <v>1</v>
      </c>
    </row>
    <row r="21286" spans="1:5">
      <c r="A21286" t="s">
        <v>32</v>
      </c>
      <c r="B21286" t="s">
        <v>19</v>
      </c>
      <c r="C21286">
        <v>9610143888</v>
      </c>
      <c r="D21286" s="4">
        <v>99</v>
      </c>
      <c r="E21286" s="4">
        <v>2</v>
      </c>
    </row>
    <row r="21287" spans="1:5">
      <c r="A21287" t="s">
        <v>32</v>
      </c>
      <c r="B21287" t="s">
        <v>19</v>
      </c>
      <c r="C21287">
        <v>9611500662</v>
      </c>
      <c r="D21287" s="4">
        <v>23686.01</v>
      </c>
      <c r="E21287" s="4">
        <v>1</v>
      </c>
    </row>
    <row r="21288" spans="1:5">
      <c r="A21288" t="s">
        <v>32</v>
      </c>
      <c r="B21288" t="s">
        <v>19</v>
      </c>
      <c r="C21288">
        <v>9611844363</v>
      </c>
      <c r="D21288" s="4">
        <v>8673.2800000000007</v>
      </c>
      <c r="E21288" s="4">
        <v>1</v>
      </c>
    </row>
    <row r="21289" spans="1:5">
      <c r="A21289" t="s">
        <v>32</v>
      </c>
      <c r="B21289" t="s">
        <v>19</v>
      </c>
      <c r="C21289">
        <v>9612170214</v>
      </c>
      <c r="D21289" s="4">
        <v>5591.5</v>
      </c>
      <c r="E21289" s="4">
        <v>3</v>
      </c>
    </row>
    <row r="21290" spans="1:5">
      <c r="A21290" t="s">
        <v>32</v>
      </c>
      <c r="B21290" t="s">
        <v>19</v>
      </c>
      <c r="C21290">
        <v>9612193144</v>
      </c>
      <c r="D21290" s="4">
        <v>2999</v>
      </c>
      <c r="E21290" s="4">
        <v>1</v>
      </c>
    </row>
    <row r="21291" spans="1:5">
      <c r="A21291" t="s">
        <v>32</v>
      </c>
      <c r="B21291" t="s">
        <v>19</v>
      </c>
      <c r="C21291">
        <v>9612239841</v>
      </c>
      <c r="D21291" s="4">
        <v>10892.8</v>
      </c>
      <c r="E21291" s="4">
        <v>1</v>
      </c>
    </row>
    <row r="21292" spans="1:5">
      <c r="A21292" t="s">
        <v>32</v>
      </c>
      <c r="B21292" t="s">
        <v>19</v>
      </c>
      <c r="C21292">
        <v>9612446354</v>
      </c>
      <c r="D21292" s="4">
        <v>1894.31</v>
      </c>
      <c r="E21292" s="4">
        <v>2</v>
      </c>
    </row>
    <row r="21293" spans="1:5">
      <c r="A21293" t="s">
        <v>32</v>
      </c>
      <c r="B21293" t="s">
        <v>19</v>
      </c>
      <c r="C21293">
        <v>9612623070</v>
      </c>
      <c r="D21293" s="4">
        <v>5198</v>
      </c>
      <c r="E21293" s="4">
        <v>1</v>
      </c>
    </row>
    <row r="21294" spans="1:5">
      <c r="A21294" t="s">
        <v>32</v>
      </c>
      <c r="B21294" t="s">
        <v>19</v>
      </c>
      <c r="C21294">
        <v>9612976039</v>
      </c>
      <c r="D21294" s="4">
        <v>6997.98</v>
      </c>
      <c r="E21294" s="4">
        <v>1</v>
      </c>
    </row>
    <row r="21295" spans="1:5">
      <c r="A21295" t="s">
        <v>32</v>
      </c>
      <c r="B21295" t="s">
        <v>19</v>
      </c>
      <c r="C21295">
        <v>9615359936</v>
      </c>
      <c r="D21295" s="4">
        <v>4798.0200000000004</v>
      </c>
      <c r="E21295" s="4">
        <v>1</v>
      </c>
    </row>
    <row r="21296" spans="1:5">
      <c r="A21296" t="s">
        <v>32</v>
      </c>
      <c r="B21296" t="s">
        <v>19</v>
      </c>
      <c r="C21296">
        <v>9615604952</v>
      </c>
      <c r="D21296" s="4">
        <v>5998</v>
      </c>
      <c r="E21296" s="4">
        <v>1</v>
      </c>
    </row>
    <row r="21297" spans="1:5">
      <c r="A21297" t="s">
        <v>32</v>
      </c>
      <c r="B21297" t="s">
        <v>19</v>
      </c>
      <c r="C21297">
        <v>9616454799</v>
      </c>
      <c r="D21297" s="4">
        <v>5998</v>
      </c>
      <c r="E21297" s="4">
        <v>1</v>
      </c>
    </row>
    <row r="21298" spans="1:5">
      <c r="A21298" t="s">
        <v>32</v>
      </c>
      <c r="B21298" t="s">
        <v>19</v>
      </c>
      <c r="C21298">
        <v>9617044440</v>
      </c>
      <c r="D21298" s="4">
        <v>6999.01</v>
      </c>
      <c r="E21298" s="4">
        <v>1</v>
      </c>
    </row>
    <row r="21299" spans="1:5">
      <c r="A21299" t="s">
        <v>32</v>
      </c>
      <c r="B21299" t="s">
        <v>19</v>
      </c>
      <c r="C21299">
        <v>9617122220</v>
      </c>
      <c r="D21299" s="4">
        <v>5798.01</v>
      </c>
      <c r="E21299" s="4">
        <v>1</v>
      </c>
    </row>
    <row r="21300" spans="1:5">
      <c r="A21300" t="s">
        <v>32</v>
      </c>
      <c r="B21300" t="s">
        <v>19</v>
      </c>
      <c r="C21300">
        <v>9617993432</v>
      </c>
      <c r="D21300" s="4">
        <v>27784.41</v>
      </c>
      <c r="E21300" s="4">
        <v>7</v>
      </c>
    </row>
    <row r="21301" spans="1:5">
      <c r="A21301" t="s">
        <v>32</v>
      </c>
      <c r="B21301" t="s">
        <v>19</v>
      </c>
      <c r="C21301">
        <v>9618243325</v>
      </c>
      <c r="D21301" s="4">
        <v>4795.01</v>
      </c>
      <c r="E21301" s="4">
        <v>1</v>
      </c>
    </row>
    <row r="21302" spans="1:5">
      <c r="A21302" t="s">
        <v>32</v>
      </c>
      <c r="B21302" t="s">
        <v>19</v>
      </c>
      <c r="C21302">
        <v>9618345871</v>
      </c>
      <c r="D21302" s="4">
        <v>21548.400000000001</v>
      </c>
      <c r="E21302" s="4">
        <v>1</v>
      </c>
    </row>
    <row r="21303" spans="1:5">
      <c r="A21303" t="s">
        <v>32</v>
      </c>
      <c r="B21303" t="s">
        <v>19</v>
      </c>
      <c r="C21303">
        <v>9619021007</v>
      </c>
      <c r="D21303" s="4">
        <v>3499.01</v>
      </c>
      <c r="E21303" s="4">
        <v>1</v>
      </c>
    </row>
    <row r="21304" spans="1:5">
      <c r="A21304" t="s">
        <v>32</v>
      </c>
      <c r="B21304" t="s">
        <v>19</v>
      </c>
      <c r="C21304">
        <v>9619323820</v>
      </c>
      <c r="D21304" s="4">
        <v>6298.02</v>
      </c>
      <c r="E21304" s="4">
        <v>1</v>
      </c>
    </row>
    <row r="21305" spans="1:5">
      <c r="A21305" t="s">
        <v>32</v>
      </c>
      <c r="B21305" t="s">
        <v>19</v>
      </c>
      <c r="C21305">
        <v>9619547603</v>
      </c>
      <c r="D21305" s="4">
        <v>1999</v>
      </c>
      <c r="E21305" s="4">
        <v>1</v>
      </c>
    </row>
    <row r="21306" spans="1:5">
      <c r="A21306" t="s">
        <v>32</v>
      </c>
      <c r="B21306" t="s">
        <v>19</v>
      </c>
      <c r="C21306">
        <v>9619995121</v>
      </c>
      <c r="D21306" s="4">
        <v>2195.0100000000002</v>
      </c>
      <c r="E21306" s="4">
        <v>1</v>
      </c>
    </row>
    <row r="21307" spans="1:5">
      <c r="A21307" t="s">
        <v>32</v>
      </c>
      <c r="B21307" t="s">
        <v>19</v>
      </c>
      <c r="C21307">
        <v>9620363100</v>
      </c>
      <c r="D21307" s="4">
        <v>10772.3</v>
      </c>
      <c r="E21307" s="4">
        <v>2</v>
      </c>
    </row>
    <row r="21308" spans="1:5">
      <c r="A21308" t="s">
        <v>32</v>
      </c>
      <c r="B21308" t="s">
        <v>19</v>
      </c>
      <c r="C21308">
        <v>9620683077</v>
      </c>
      <c r="D21308" s="4">
        <v>2995</v>
      </c>
      <c r="E21308" s="4">
        <v>1</v>
      </c>
    </row>
    <row r="21309" spans="1:5">
      <c r="A21309" t="s">
        <v>32</v>
      </c>
      <c r="B21309" t="s">
        <v>19</v>
      </c>
      <c r="C21309">
        <v>9620897898</v>
      </c>
      <c r="D21309" s="4">
        <v>10793.8</v>
      </c>
      <c r="E21309" s="4">
        <v>2</v>
      </c>
    </row>
    <row r="21310" spans="1:5">
      <c r="A21310" t="s">
        <v>32</v>
      </c>
      <c r="B21310" t="s">
        <v>19</v>
      </c>
      <c r="C21310">
        <v>9622881203</v>
      </c>
      <c r="D21310" s="4">
        <v>2999</v>
      </c>
      <c r="E21310" s="4">
        <v>1</v>
      </c>
    </row>
    <row r="21311" spans="1:5">
      <c r="A21311" t="s">
        <v>32</v>
      </c>
      <c r="B21311" t="s">
        <v>19</v>
      </c>
      <c r="C21311">
        <v>9623452588</v>
      </c>
      <c r="D21311" s="4">
        <v>11132</v>
      </c>
      <c r="E21311" s="4">
        <v>4</v>
      </c>
    </row>
    <row r="21312" spans="1:5">
      <c r="A21312" t="s">
        <v>32</v>
      </c>
      <c r="B21312" t="s">
        <v>19</v>
      </c>
      <c r="C21312">
        <v>9623466502</v>
      </c>
      <c r="D21312" s="4">
        <v>8897</v>
      </c>
      <c r="E21312" s="4">
        <v>1</v>
      </c>
    </row>
    <row r="21313" spans="1:5">
      <c r="A21313" t="s">
        <v>32</v>
      </c>
      <c r="B21313" t="s">
        <v>19</v>
      </c>
      <c r="C21313">
        <v>9627400786</v>
      </c>
      <c r="D21313" s="4">
        <v>8297.01</v>
      </c>
      <c r="E21313" s="4">
        <v>1</v>
      </c>
    </row>
    <row r="21314" spans="1:5">
      <c r="A21314" t="s">
        <v>32</v>
      </c>
      <c r="B21314" t="s">
        <v>19</v>
      </c>
      <c r="C21314">
        <v>9627733332</v>
      </c>
      <c r="D21314" s="4">
        <v>11392.8</v>
      </c>
      <c r="E21314" s="4">
        <v>2</v>
      </c>
    </row>
    <row r="21315" spans="1:5">
      <c r="A21315" t="s">
        <v>32</v>
      </c>
      <c r="B21315" t="s">
        <v>19</v>
      </c>
      <c r="C21315">
        <v>9628158879</v>
      </c>
      <c r="D21315" s="4">
        <v>43580.49</v>
      </c>
      <c r="E21315" s="4">
        <v>2</v>
      </c>
    </row>
    <row r="21316" spans="1:5">
      <c r="A21316" t="s">
        <v>32</v>
      </c>
      <c r="B21316" t="s">
        <v>19</v>
      </c>
      <c r="C21316">
        <v>9628759090</v>
      </c>
      <c r="D21316" s="4">
        <v>22834.31</v>
      </c>
      <c r="E21316" s="4">
        <v>2</v>
      </c>
    </row>
    <row r="21317" spans="1:5">
      <c r="A21317" t="s">
        <v>32</v>
      </c>
      <c r="B21317" t="s">
        <v>19</v>
      </c>
      <c r="C21317">
        <v>9631167960</v>
      </c>
      <c r="D21317" s="4">
        <v>2449.3000000000002</v>
      </c>
      <c r="E21317" s="4">
        <v>1</v>
      </c>
    </row>
    <row r="21318" spans="1:5">
      <c r="A21318" t="s">
        <v>32</v>
      </c>
      <c r="B21318" t="s">
        <v>19</v>
      </c>
      <c r="C21318">
        <v>9631997340</v>
      </c>
      <c r="D21318" s="4">
        <v>2449.3000000000002</v>
      </c>
      <c r="E21318" s="4">
        <v>1</v>
      </c>
    </row>
    <row r="21319" spans="1:5">
      <c r="A21319" t="s">
        <v>32</v>
      </c>
      <c r="B21319" t="s">
        <v>19</v>
      </c>
      <c r="C21319">
        <v>9634356310</v>
      </c>
      <c r="D21319" s="4">
        <v>3144</v>
      </c>
      <c r="E21319" s="4">
        <v>1</v>
      </c>
    </row>
    <row r="21320" spans="1:5">
      <c r="A21320" t="s">
        <v>32</v>
      </c>
      <c r="B21320" t="s">
        <v>19</v>
      </c>
      <c r="C21320">
        <v>9634898864</v>
      </c>
      <c r="D21320" s="4">
        <v>14924.68</v>
      </c>
      <c r="E21320" s="4">
        <v>3</v>
      </c>
    </row>
    <row r="21321" spans="1:5">
      <c r="A21321" t="s">
        <v>32</v>
      </c>
      <c r="B21321" t="s">
        <v>19</v>
      </c>
      <c r="C21321">
        <v>9636398802</v>
      </c>
      <c r="D21321" s="4">
        <v>15194.98</v>
      </c>
      <c r="E21321" s="4">
        <v>3</v>
      </c>
    </row>
    <row r="21322" spans="1:5">
      <c r="A21322" t="s">
        <v>32</v>
      </c>
      <c r="B21322" t="s">
        <v>19</v>
      </c>
      <c r="C21322">
        <v>9636522424</v>
      </c>
      <c r="D21322" s="4">
        <v>10892</v>
      </c>
      <c r="E21322" s="4">
        <v>1</v>
      </c>
    </row>
    <row r="21323" spans="1:5">
      <c r="A21323" t="s">
        <v>32</v>
      </c>
      <c r="B21323" t="s">
        <v>19</v>
      </c>
      <c r="C21323">
        <v>9637946143</v>
      </c>
      <c r="D21323" s="4">
        <v>1497.98</v>
      </c>
      <c r="E21323" s="4">
        <v>1</v>
      </c>
    </row>
    <row r="21324" spans="1:5">
      <c r="A21324" t="s">
        <v>32</v>
      </c>
      <c r="B21324" t="s">
        <v>19</v>
      </c>
      <c r="C21324">
        <v>9639199799</v>
      </c>
      <c r="D21324" s="4">
        <v>2295</v>
      </c>
      <c r="E21324" s="4">
        <v>1</v>
      </c>
    </row>
    <row r="21325" spans="1:5">
      <c r="A21325" t="s">
        <v>32</v>
      </c>
      <c r="B21325" t="s">
        <v>19</v>
      </c>
      <c r="C21325">
        <v>9640842330</v>
      </c>
      <c r="D21325" s="4">
        <v>549</v>
      </c>
      <c r="E21325" s="4">
        <v>1</v>
      </c>
    </row>
    <row r="21326" spans="1:5">
      <c r="A21326" t="s">
        <v>32</v>
      </c>
      <c r="B21326" t="s">
        <v>19</v>
      </c>
      <c r="C21326">
        <v>9642228812</v>
      </c>
      <c r="D21326" s="4">
        <v>12994.01</v>
      </c>
      <c r="E21326" s="4">
        <v>1</v>
      </c>
    </row>
    <row r="21327" spans="1:5">
      <c r="A21327" t="s">
        <v>32</v>
      </c>
      <c r="B21327" t="s">
        <v>19</v>
      </c>
      <c r="C21327">
        <v>9642332838</v>
      </c>
      <c r="D21327" s="4">
        <v>1536.5</v>
      </c>
      <c r="E21327" s="4">
        <v>1</v>
      </c>
    </row>
    <row r="21328" spans="1:5">
      <c r="A21328" t="s">
        <v>32</v>
      </c>
      <c r="B21328" t="s">
        <v>19</v>
      </c>
      <c r="C21328">
        <v>9642456783</v>
      </c>
      <c r="D21328" s="4">
        <v>4078.21</v>
      </c>
      <c r="E21328" s="4">
        <v>1</v>
      </c>
    </row>
    <row r="21329" spans="1:5">
      <c r="A21329" t="s">
        <v>32</v>
      </c>
      <c r="B21329" t="s">
        <v>19</v>
      </c>
      <c r="C21329">
        <v>9643527267</v>
      </c>
      <c r="D21329" s="4">
        <v>2399</v>
      </c>
      <c r="E21329" s="4">
        <v>1</v>
      </c>
    </row>
    <row r="21330" spans="1:5">
      <c r="A21330" t="s">
        <v>32</v>
      </c>
      <c r="B21330" t="s">
        <v>19</v>
      </c>
      <c r="C21330">
        <v>9644170000</v>
      </c>
      <c r="D21330" s="4">
        <v>2599</v>
      </c>
      <c r="E21330" s="4">
        <v>3</v>
      </c>
    </row>
    <row r="21331" spans="1:5">
      <c r="A21331" t="s">
        <v>32</v>
      </c>
      <c r="B21331" t="s">
        <v>19</v>
      </c>
      <c r="C21331">
        <v>9644213222</v>
      </c>
      <c r="D21331" s="4">
        <v>6294.01</v>
      </c>
      <c r="E21331" s="4">
        <v>2</v>
      </c>
    </row>
    <row r="21332" spans="1:5">
      <c r="A21332" t="s">
        <v>32</v>
      </c>
      <c r="B21332" t="s">
        <v>19</v>
      </c>
      <c r="C21332">
        <v>9644544223</v>
      </c>
      <c r="D21332" s="4">
        <v>18213.75</v>
      </c>
      <c r="E21332" s="4">
        <v>3</v>
      </c>
    </row>
    <row r="21333" spans="1:5">
      <c r="A21333" t="s">
        <v>32</v>
      </c>
      <c r="B21333" t="s">
        <v>19</v>
      </c>
      <c r="C21333">
        <v>9648056430</v>
      </c>
      <c r="D21333" s="4">
        <v>2199</v>
      </c>
      <c r="E21333" s="4">
        <v>1</v>
      </c>
    </row>
    <row r="21334" spans="1:5">
      <c r="A21334" t="s">
        <v>32</v>
      </c>
      <c r="B21334" t="s">
        <v>19</v>
      </c>
      <c r="C21334">
        <v>9648149612</v>
      </c>
      <c r="D21334" s="4">
        <v>5637.81</v>
      </c>
      <c r="E21334" s="4">
        <v>1</v>
      </c>
    </row>
    <row r="21335" spans="1:5">
      <c r="A21335" t="s">
        <v>32</v>
      </c>
      <c r="B21335" t="s">
        <v>19</v>
      </c>
      <c r="C21335">
        <v>9649099999</v>
      </c>
      <c r="D21335" s="4">
        <v>4594</v>
      </c>
      <c r="E21335" s="4">
        <v>1</v>
      </c>
    </row>
    <row r="21336" spans="1:5">
      <c r="A21336" t="s">
        <v>32</v>
      </c>
      <c r="B21336" t="s">
        <v>19</v>
      </c>
      <c r="C21336">
        <v>9650215189</v>
      </c>
      <c r="D21336" s="4">
        <v>7597.01</v>
      </c>
      <c r="E21336" s="4">
        <v>1</v>
      </c>
    </row>
    <row r="21337" spans="1:5">
      <c r="A21337" t="s">
        <v>32</v>
      </c>
      <c r="B21337" t="s">
        <v>19</v>
      </c>
      <c r="C21337">
        <v>9650423061</v>
      </c>
      <c r="D21337" s="4">
        <v>3774</v>
      </c>
      <c r="E21337" s="4">
        <v>1</v>
      </c>
    </row>
    <row r="21338" spans="1:5">
      <c r="A21338" t="s">
        <v>32</v>
      </c>
      <c r="B21338" t="s">
        <v>19</v>
      </c>
      <c r="C21338">
        <v>9650731476</v>
      </c>
      <c r="D21338" s="4">
        <v>3774</v>
      </c>
      <c r="E21338" s="4">
        <v>1</v>
      </c>
    </row>
    <row r="21339" spans="1:5">
      <c r="A21339" t="s">
        <v>32</v>
      </c>
      <c r="B21339" t="s">
        <v>19</v>
      </c>
      <c r="C21339">
        <v>9650767286</v>
      </c>
      <c r="D21339" s="4">
        <v>1995</v>
      </c>
      <c r="E21339" s="4">
        <v>1</v>
      </c>
    </row>
    <row r="21340" spans="1:5">
      <c r="A21340" t="s">
        <v>32</v>
      </c>
      <c r="B21340" t="s">
        <v>19</v>
      </c>
      <c r="C21340">
        <v>9651880000</v>
      </c>
      <c r="D21340" s="4">
        <v>14694</v>
      </c>
      <c r="E21340" s="4">
        <v>1</v>
      </c>
    </row>
    <row r="21341" spans="1:5">
      <c r="A21341" t="s">
        <v>32</v>
      </c>
      <c r="B21341" t="s">
        <v>19</v>
      </c>
      <c r="C21341">
        <v>9652121000</v>
      </c>
      <c r="D21341" s="4">
        <v>3999.02</v>
      </c>
      <c r="E21341" s="4">
        <v>1</v>
      </c>
    </row>
    <row r="21342" spans="1:5">
      <c r="A21342" t="s">
        <v>32</v>
      </c>
      <c r="B21342" t="s">
        <v>19</v>
      </c>
      <c r="C21342">
        <v>9654501824</v>
      </c>
      <c r="D21342" s="4">
        <v>5189.99</v>
      </c>
      <c r="E21342" s="4">
        <v>1</v>
      </c>
    </row>
    <row r="21343" spans="1:5">
      <c r="A21343" t="s">
        <v>32</v>
      </c>
      <c r="B21343" t="s">
        <v>19</v>
      </c>
      <c r="C21343">
        <v>9654836375</v>
      </c>
      <c r="D21343" s="4">
        <v>8696.02</v>
      </c>
      <c r="E21343" s="4">
        <v>1</v>
      </c>
    </row>
    <row r="21344" spans="1:5">
      <c r="A21344" t="s">
        <v>32</v>
      </c>
      <c r="B21344" t="s">
        <v>19</v>
      </c>
      <c r="C21344">
        <v>9656187544</v>
      </c>
      <c r="D21344" s="4">
        <v>8488.02</v>
      </c>
      <c r="E21344" s="4">
        <v>1</v>
      </c>
    </row>
    <row r="21345" spans="1:5">
      <c r="A21345" t="s">
        <v>32</v>
      </c>
      <c r="B21345" t="s">
        <v>19</v>
      </c>
      <c r="C21345">
        <v>9656223992</v>
      </c>
      <c r="D21345" s="4">
        <v>1995</v>
      </c>
      <c r="E21345" s="4">
        <v>1</v>
      </c>
    </row>
    <row r="21346" spans="1:5">
      <c r="A21346" t="s">
        <v>32</v>
      </c>
      <c r="B21346" t="s">
        <v>19</v>
      </c>
      <c r="C21346">
        <v>9657679679</v>
      </c>
      <c r="D21346" s="4">
        <v>4998</v>
      </c>
      <c r="E21346" s="4">
        <v>1</v>
      </c>
    </row>
    <row r="21347" spans="1:5">
      <c r="A21347" t="s">
        <v>32</v>
      </c>
      <c r="B21347" t="s">
        <v>19</v>
      </c>
      <c r="C21347">
        <v>9658034237</v>
      </c>
      <c r="D21347" s="4">
        <v>1799.01</v>
      </c>
      <c r="E21347" s="4">
        <v>1</v>
      </c>
    </row>
    <row r="21348" spans="1:5">
      <c r="A21348" t="s">
        <v>32</v>
      </c>
      <c r="B21348" t="s">
        <v>19</v>
      </c>
      <c r="C21348">
        <v>9658655184</v>
      </c>
      <c r="D21348" s="4">
        <v>6447.31</v>
      </c>
      <c r="E21348" s="4">
        <v>1</v>
      </c>
    </row>
    <row r="21349" spans="1:5">
      <c r="A21349" t="s">
        <v>32</v>
      </c>
      <c r="B21349" t="s">
        <v>19</v>
      </c>
      <c r="C21349">
        <v>9658858019</v>
      </c>
      <c r="D21349" s="4">
        <v>10497</v>
      </c>
      <c r="E21349" s="4">
        <v>1</v>
      </c>
    </row>
    <row r="21350" spans="1:5">
      <c r="A21350" t="s">
        <v>32</v>
      </c>
      <c r="B21350" t="s">
        <v>19</v>
      </c>
      <c r="C21350">
        <v>9661866717</v>
      </c>
      <c r="D21350" s="4">
        <v>2399</v>
      </c>
      <c r="E21350" s="4">
        <v>1</v>
      </c>
    </row>
    <row r="21351" spans="1:5">
      <c r="A21351" t="s">
        <v>32</v>
      </c>
      <c r="B21351" t="s">
        <v>19</v>
      </c>
      <c r="C21351">
        <v>9663463654</v>
      </c>
      <c r="D21351" s="4">
        <v>3116.4</v>
      </c>
      <c r="E21351" s="4">
        <v>1</v>
      </c>
    </row>
    <row r="21352" spans="1:5">
      <c r="A21352" t="s">
        <v>32</v>
      </c>
      <c r="B21352" t="s">
        <v>19</v>
      </c>
      <c r="C21352">
        <v>9666027420</v>
      </c>
      <c r="D21352" s="4">
        <v>6993.99</v>
      </c>
      <c r="E21352" s="4">
        <v>1</v>
      </c>
    </row>
    <row r="21353" spans="1:5">
      <c r="A21353" t="s">
        <v>32</v>
      </c>
      <c r="B21353" t="s">
        <v>19</v>
      </c>
      <c r="C21353">
        <v>9666130248</v>
      </c>
      <c r="D21353" s="4">
        <v>2195.0100000000002</v>
      </c>
      <c r="E21353" s="4">
        <v>1</v>
      </c>
    </row>
    <row r="21354" spans="1:5">
      <c r="A21354" t="s">
        <v>32</v>
      </c>
      <c r="B21354" t="s">
        <v>19</v>
      </c>
      <c r="C21354">
        <v>9667702660</v>
      </c>
      <c r="D21354" s="4">
        <v>8729.1</v>
      </c>
      <c r="E21354" s="4">
        <v>1</v>
      </c>
    </row>
    <row r="21355" spans="1:5">
      <c r="A21355" t="s">
        <v>32</v>
      </c>
      <c r="B21355" t="s">
        <v>19</v>
      </c>
      <c r="C21355">
        <v>9668166768</v>
      </c>
      <c r="D21355" s="4">
        <v>9396.02</v>
      </c>
      <c r="E21355" s="4">
        <v>1</v>
      </c>
    </row>
    <row r="21356" spans="1:5">
      <c r="A21356" t="s">
        <v>32</v>
      </c>
      <c r="B21356" t="s">
        <v>19</v>
      </c>
      <c r="C21356">
        <v>9668544565</v>
      </c>
      <c r="D21356" s="4">
        <v>2995.01</v>
      </c>
      <c r="E21356" s="4">
        <v>1</v>
      </c>
    </row>
    <row r="21357" spans="1:5">
      <c r="A21357" t="s">
        <v>32</v>
      </c>
      <c r="B21357" t="s">
        <v>19</v>
      </c>
      <c r="C21357">
        <v>9669498107</v>
      </c>
      <c r="D21357" s="4">
        <v>27389.42</v>
      </c>
      <c r="E21357" s="4">
        <v>3</v>
      </c>
    </row>
    <row r="21358" spans="1:5">
      <c r="A21358" t="s">
        <v>32</v>
      </c>
      <c r="B21358" t="s">
        <v>19</v>
      </c>
      <c r="C21358">
        <v>9669593262</v>
      </c>
      <c r="D21358" s="4">
        <v>8092</v>
      </c>
      <c r="E21358" s="4">
        <v>1</v>
      </c>
    </row>
    <row r="21359" spans="1:5">
      <c r="A21359" t="s">
        <v>32</v>
      </c>
      <c r="B21359" t="s">
        <v>19</v>
      </c>
      <c r="C21359">
        <v>9670704422</v>
      </c>
      <c r="D21359" s="4">
        <v>996</v>
      </c>
      <c r="E21359" s="4">
        <v>2</v>
      </c>
    </row>
    <row r="21360" spans="1:5">
      <c r="A21360" t="s">
        <v>32</v>
      </c>
      <c r="B21360" t="s">
        <v>19</v>
      </c>
      <c r="C21360">
        <v>9670889966</v>
      </c>
      <c r="D21360" s="4">
        <v>7989.02</v>
      </c>
      <c r="E21360" s="4">
        <v>1</v>
      </c>
    </row>
    <row r="21361" spans="1:5">
      <c r="A21361" t="s">
        <v>32</v>
      </c>
      <c r="B21361" t="s">
        <v>19</v>
      </c>
      <c r="C21361">
        <v>9675392002</v>
      </c>
      <c r="D21361" s="4">
        <v>8593.0300000000007</v>
      </c>
      <c r="E21361" s="4">
        <v>1</v>
      </c>
    </row>
    <row r="21362" spans="1:5">
      <c r="A21362" t="s">
        <v>32</v>
      </c>
      <c r="B21362" t="s">
        <v>19</v>
      </c>
      <c r="C21362">
        <v>9676322445</v>
      </c>
      <c r="D21362" s="4">
        <v>6290</v>
      </c>
      <c r="E21362" s="4">
        <v>1</v>
      </c>
    </row>
    <row r="21363" spans="1:5">
      <c r="A21363" t="s">
        <v>32</v>
      </c>
      <c r="B21363" t="s">
        <v>19</v>
      </c>
      <c r="C21363">
        <v>9676466497</v>
      </c>
      <c r="D21363" s="4">
        <v>2999</v>
      </c>
      <c r="E21363" s="4">
        <v>1</v>
      </c>
    </row>
    <row r="21364" spans="1:5">
      <c r="A21364" t="s">
        <v>32</v>
      </c>
      <c r="B21364" t="s">
        <v>19</v>
      </c>
      <c r="C21364">
        <v>9679218828</v>
      </c>
      <c r="D21364" s="4">
        <v>2595</v>
      </c>
      <c r="E21364" s="4">
        <v>1</v>
      </c>
    </row>
    <row r="21365" spans="1:5">
      <c r="A21365" t="s">
        <v>32</v>
      </c>
      <c r="B21365" t="s">
        <v>19</v>
      </c>
      <c r="C21365">
        <v>9680579937</v>
      </c>
      <c r="D21365" s="4">
        <v>1995</v>
      </c>
      <c r="E21365" s="4">
        <v>1</v>
      </c>
    </row>
    <row r="21366" spans="1:5">
      <c r="A21366" t="s">
        <v>32</v>
      </c>
      <c r="B21366" t="s">
        <v>19</v>
      </c>
      <c r="C21366">
        <v>9685150815</v>
      </c>
      <c r="D21366" s="4">
        <v>2999</v>
      </c>
      <c r="E21366" s="4">
        <v>1</v>
      </c>
    </row>
    <row r="21367" spans="1:5">
      <c r="A21367" t="s">
        <v>32</v>
      </c>
      <c r="B21367" t="s">
        <v>19</v>
      </c>
      <c r="C21367">
        <v>9686687822</v>
      </c>
      <c r="D21367" s="4">
        <v>4593.99</v>
      </c>
      <c r="E21367" s="4">
        <v>2</v>
      </c>
    </row>
    <row r="21368" spans="1:5">
      <c r="A21368" t="s">
        <v>32</v>
      </c>
      <c r="B21368" t="s">
        <v>19</v>
      </c>
      <c r="C21368">
        <v>9686825013</v>
      </c>
      <c r="D21368" s="4">
        <v>6294</v>
      </c>
      <c r="E21368" s="4">
        <v>1</v>
      </c>
    </row>
    <row r="21369" spans="1:5">
      <c r="A21369" t="s">
        <v>32</v>
      </c>
      <c r="B21369" t="s">
        <v>19</v>
      </c>
      <c r="C21369">
        <v>9688668842</v>
      </c>
      <c r="D21369" s="4">
        <v>7994</v>
      </c>
      <c r="E21369" s="4">
        <v>1</v>
      </c>
    </row>
    <row r="21370" spans="1:5">
      <c r="A21370" t="s">
        <v>32</v>
      </c>
      <c r="B21370" t="s">
        <v>19</v>
      </c>
      <c r="C21370">
        <v>9689538405</v>
      </c>
      <c r="D21370" s="4">
        <v>1956.5</v>
      </c>
      <c r="E21370" s="4">
        <v>1</v>
      </c>
    </row>
    <row r="21371" spans="1:5">
      <c r="A21371" t="s">
        <v>32</v>
      </c>
      <c r="B21371" t="s">
        <v>19</v>
      </c>
      <c r="C21371">
        <v>9689999004</v>
      </c>
      <c r="D21371" s="4">
        <v>6296.98</v>
      </c>
      <c r="E21371" s="4">
        <v>1</v>
      </c>
    </row>
    <row r="21372" spans="1:5">
      <c r="A21372" t="s">
        <v>32</v>
      </c>
      <c r="B21372" t="s">
        <v>19</v>
      </c>
      <c r="C21372">
        <v>9690832786</v>
      </c>
      <c r="D21372" s="4">
        <v>5194.03</v>
      </c>
      <c r="E21372" s="4">
        <v>1</v>
      </c>
    </row>
    <row r="21373" spans="1:5">
      <c r="A21373" t="s">
        <v>32</v>
      </c>
      <c r="B21373" t="s">
        <v>19</v>
      </c>
      <c r="C21373">
        <v>9690898446</v>
      </c>
      <c r="D21373" s="4">
        <v>6477.61</v>
      </c>
      <c r="E21373" s="4">
        <v>2</v>
      </c>
    </row>
    <row r="21374" spans="1:5">
      <c r="A21374" t="s">
        <v>32</v>
      </c>
      <c r="B21374" t="s">
        <v>19</v>
      </c>
      <c r="C21374">
        <v>9691277400</v>
      </c>
      <c r="D21374" s="4">
        <v>5598</v>
      </c>
      <c r="E21374" s="4">
        <v>1</v>
      </c>
    </row>
    <row r="21375" spans="1:5">
      <c r="A21375" t="s">
        <v>32</v>
      </c>
      <c r="B21375" t="s">
        <v>19</v>
      </c>
      <c r="C21375">
        <v>9692201624</v>
      </c>
      <c r="D21375" s="4">
        <v>6597.01</v>
      </c>
      <c r="E21375" s="4">
        <v>1</v>
      </c>
    </row>
    <row r="21376" spans="1:5">
      <c r="A21376" t="s">
        <v>32</v>
      </c>
      <c r="B21376" t="s">
        <v>19</v>
      </c>
      <c r="C21376">
        <v>9693992906</v>
      </c>
      <c r="D21376" s="4">
        <v>1999</v>
      </c>
      <c r="E21376" s="4">
        <v>1</v>
      </c>
    </row>
    <row r="21377" spans="1:5">
      <c r="A21377" t="s">
        <v>32</v>
      </c>
      <c r="B21377" t="s">
        <v>19</v>
      </c>
      <c r="C21377">
        <v>9695024242</v>
      </c>
      <c r="D21377" s="4">
        <v>5594</v>
      </c>
      <c r="E21377" s="4">
        <v>2</v>
      </c>
    </row>
    <row r="21378" spans="1:5">
      <c r="A21378" t="s">
        <v>32</v>
      </c>
      <c r="B21378" t="s">
        <v>19</v>
      </c>
      <c r="C21378">
        <v>9695122392</v>
      </c>
      <c r="D21378" s="4">
        <v>2394.9899999999998</v>
      </c>
      <c r="E21378" s="4">
        <v>1</v>
      </c>
    </row>
    <row r="21379" spans="1:5">
      <c r="A21379" t="s">
        <v>32</v>
      </c>
      <c r="B21379" t="s">
        <v>19</v>
      </c>
      <c r="C21379">
        <v>9695555902</v>
      </c>
      <c r="D21379" s="4">
        <v>6094.01</v>
      </c>
      <c r="E21379" s="4">
        <v>1</v>
      </c>
    </row>
    <row r="21380" spans="1:5">
      <c r="A21380" t="s">
        <v>32</v>
      </c>
      <c r="B21380" t="s">
        <v>19</v>
      </c>
      <c r="C21380">
        <v>9696925454</v>
      </c>
      <c r="D21380" s="4">
        <v>7692</v>
      </c>
      <c r="E21380" s="4">
        <v>1</v>
      </c>
    </row>
    <row r="21381" spans="1:5">
      <c r="A21381" t="s">
        <v>32</v>
      </c>
      <c r="B21381" t="s">
        <v>19</v>
      </c>
      <c r="C21381">
        <v>9697026006</v>
      </c>
      <c r="D21381" s="4">
        <v>6994</v>
      </c>
      <c r="E21381" s="4">
        <v>1</v>
      </c>
    </row>
    <row r="21382" spans="1:5">
      <c r="A21382" t="s">
        <v>32</v>
      </c>
      <c r="B21382" t="s">
        <v>19</v>
      </c>
      <c r="C21382">
        <v>9699944415</v>
      </c>
      <c r="D21382" s="4">
        <v>23841.01</v>
      </c>
      <c r="E21382" s="4">
        <v>1</v>
      </c>
    </row>
    <row r="21383" spans="1:5">
      <c r="A21383" t="s">
        <v>32</v>
      </c>
      <c r="B21383" t="s">
        <v>19</v>
      </c>
      <c r="C21383">
        <v>9701544416</v>
      </c>
      <c r="D21383" s="4">
        <v>8793.02</v>
      </c>
      <c r="E21383" s="4">
        <v>2</v>
      </c>
    </row>
    <row r="21384" spans="1:5">
      <c r="A21384" t="s">
        <v>32</v>
      </c>
      <c r="B21384" t="s">
        <v>19</v>
      </c>
      <c r="C21384">
        <v>9701587732</v>
      </c>
      <c r="D21384" s="4">
        <v>5794.02</v>
      </c>
      <c r="E21384" s="4">
        <v>1</v>
      </c>
    </row>
    <row r="21385" spans="1:5">
      <c r="A21385" t="s">
        <v>32</v>
      </c>
      <c r="B21385" t="s">
        <v>19</v>
      </c>
      <c r="C21385">
        <v>9704559005</v>
      </c>
      <c r="D21385" s="4">
        <v>9994</v>
      </c>
      <c r="E21385" s="4">
        <v>1</v>
      </c>
    </row>
    <row r="21386" spans="1:5">
      <c r="A21386" t="s">
        <v>32</v>
      </c>
      <c r="B21386" t="s">
        <v>19</v>
      </c>
      <c r="C21386">
        <v>9704744822</v>
      </c>
      <c r="D21386" s="4">
        <v>12092.01</v>
      </c>
      <c r="E21386" s="4">
        <v>1</v>
      </c>
    </row>
    <row r="21387" spans="1:5">
      <c r="A21387" t="s">
        <v>32</v>
      </c>
      <c r="B21387" t="s">
        <v>19</v>
      </c>
      <c r="C21387">
        <v>9705530072</v>
      </c>
      <c r="D21387" s="4">
        <v>6997.99</v>
      </c>
      <c r="E21387" s="4">
        <v>1</v>
      </c>
    </row>
    <row r="21388" spans="1:5">
      <c r="A21388" t="s">
        <v>32</v>
      </c>
      <c r="B21388" t="s">
        <v>19</v>
      </c>
      <c r="C21388">
        <v>9705665956</v>
      </c>
      <c r="D21388" s="4">
        <v>2999</v>
      </c>
      <c r="E21388" s="4">
        <v>1</v>
      </c>
    </row>
    <row r="21389" spans="1:5">
      <c r="A21389" t="s">
        <v>32</v>
      </c>
      <c r="B21389" t="s">
        <v>19</v>
      </c>
      <c r="C21389">
        <v>9706016991</v>
      </c>
      <c r="D21389" s="4">
        <v>15594.01</v>
      </c>
      <c r="E21389" s="4">
        <v>2</v>
      </c>
    </row>
    <row r="21390" spans="1:5">
      <c r="A21390" t="s">
        <v>32</v>
      </c>
      <c r="B21390" t="s">
        <v>19</v>
      </c>
      <c r="C21390">
        <v>9706124909</v>
      </c>
      <c r="D21390" s="4">
        <v>5291.99</v>
      </c>
      <c r="E21390" s="4">
        <v>2</v>
      </c>
    </row>
    <row r="21391" spans="1:5">
      <c r="A21391" t="s">
        <v>32</v>
      </c>
      <c r="B21391" t="s">
        <v>19</v>
      </c>
      <c r="C21391">
        <v>9706126177</v>
      </c>
      <c r="D21391" s="4">
        <v>5177.8999999999996</v>
      </c>
      <c r="E21391" s="4">
        <v>1</v>
      </c>
    </row>
    <row r="21392" spans="1:5">
      <c r="A21392" t="s">
        <v>32</v>
      </c>
      <c r="B21392" t="s">
        <v>19</v>
      </c>
      <c r="C21392">
        <v>9706134657</v>
      </c>
      <c r="D21392" s="4">
        <v>3118.8</v>
      </c>
      <c r="E21392" s="4">
        <v>1</v>
      </c>
    </row>
    <row r="21393" spans="1:5">
      <c r="A21393" t="s">
        <v>32</v>
      </c>
      <c r="B21393" t="s">
        <v>19</v>
      </c>
      <c r="C21393">
        <v>9706929991</v>
      </c>
      <c r="D21393" s="4">
        <v>7098</v>
      </c>
      <c r="E21393" s="4">
        <v>1</v>
      </c>
    </row>
    <row r="21394" spans="1:5">
      <c r="A21394" t="s">
        <v>32</v>
      </c>
      <c r="B21394" t="s">
        <v>19</v>
      </c>
      <c r="C21394">
        <v>9709034267</v>
      </c>
      <c r="D21394" s="4">
        <v>1499</v>
      </c>
      <c r="E21394" s="4">
        <v>1</v>
      </c>
    </row>
    <row r="21395" spans="1:5">
      <c r="A21395" t="s">
        <v>32</v>
      </c>
      <c r="B21395" t="s">
        <v>19</v>
      </c>
      <c r="C21395">
        <v>9709128690</v>
      </c>
      <c r="D21395" s="4">
        <v>6890.01</v>
      </c>
      <c r="E21395" s="4">
        <v>1</v>
      </c>
    </row>
    <row r="21396" spans="1:5">
      <c r="A21396" t="s">
        <v>32</v>
      </c>
      <c r="B21396" t="s">
        <v>19</v>
      </c>
      <c r="C21396">
        <v>9709201188</v>
      </c>
      <c r="D21396" s="4">
        <v>2394.9899999999998</v>
      </c>
      <c r="E21396" s="4">
        <v>1</v>
      </c>
    </row>
    <row r="21397" spans="1:5">
      <c r="A21397" t="s">
        <v>32</v>
      </c>
      <c r="B21397" t="s">
        <v>19</v>
      </c>
      <c r="C21397">
        <v>9709449771</v>
      </c>
      <c r="D21397" s="4">
        <v>8573.2199999999993</v>
      </c>
      <c r="E21397" s="4">
        <v>3</v>
      </c>
    </row>
    <row r="21398" spans="1:5">
      <c r="A21398" t="s">
        <v>32</v>
      </c>
      <c r="B21398" t="s">
        <v>19</v>
      </c>
      <c r="C21398">
        <v>9709555051</v>
      </c>
      <c r="D21398" s="4">
        <v>9449.5300000000007</v>
      </c>
      <c r="E21398" s="4">
        <v>1</v>
      </c>
    </row>
    <row r="21399" spans="1:5">
      <c r="A21399" t="s">
        <v>32</v>
      </c>
      <c r="B21399" t="s">
        <v>19</v>
      </c>
      <c r="C21399">
        <v>9711022648</v>
      </c>
      <c r="D21399" s="4">
        <v>2799.01</v>
      </c>
      <c r="E21399" s="4">
        <v>1</v>
      </c>
    </row>
    <row r="21400" spans="1:5">
      <c r="A21400" t="s">
        <v>32</v>
      </c>
      <c r="B21400" t="s">
        <v>19</v>
      </c>
      <c r="C21400">
        <v>9711161120</v>
      </c>
      <c r="D21400" s="4">
        <v>17795</v>
      </c>
      <c r="E21400" s="4">
        <v>1</v>
      </c>
    </row>
    <row r="21401" spans="1:5">
      <c r="A21401" t="s">
        <v>32</v>
      </c>
      <c r="B21401" t="s">
        <v>19</v>
      </c>
      <c r="C21401">
        <v>9711213088</v>
      </c>
      <c r="D21401" s="4">
        <v>3495</v>
      </c>
      <c r="E21401" s="4">
        <v>1</v>
      </c>
    </row>
    <row r="21402" spans="1:5">
      <c r="A21402" t="s">
        <v>32</v>
      </c>
      <c r="B21402" t="s">
        <v>19</v>
      </c>
      <c r="C21402">
        <v>9711328874</v>
      </c>
      <c r="D21402" s="4">
        <v>9592.7999999999993</v>
      </c>
      <c r="E21402" s="4">
        <v>3</v>
      </c>
    </row>
    <row r="21403" spans="1:5">
      <c r="A21403" t="s">
        <v>32</v>
      </c>
      <c r="B21403" t="s">
        <v>19</v>
      </c>
      <c r="C21403">
        <v>9711777679</v>
      </c>
      <c r="D21403" s="4">
        <v>6362.3</v>
      </c>
      <c r="E21403" s="4">
        <v>1</v>
      </c>
    </row>
    <row r="21404" spans="1:5">
      <c r="A21404" t="s">
        <v>32</v>
      </c>
      <c r="B21404" t="s">
        <v>19</v>
      </c>
      <c r="C21404">
        <v>9711986171</v>
      </c>
      <c r="D21404" s="4">
        <v>25279</v>
      </c>
      <c r="E21404" s="4">
        <v>1</v>
      </c>
    </row>
    <row r="21405" spans="1:5">
      <c r="A21405" t="s">
        <v>32</v>
      </c>
      <c r="B21405" t="s">
        <v>19</v>
      </c>
      <c r="C21405">
        <v>9712794949</v>
      </c>
      <c r="D21405" s="4">
        <v>5993.99</v>
      </c>
      <c r="E21405" s="4">
        <v>1</v>
      </c>
    </row>
    <row r="21406" spans="1:5">
      <c r="A21406" t="s">
        <v>32</v>
      </c>
      <c r="B21406" t="s">
        <v>19</v>
      </c>
      <c r="C21406">
        <v>9713000000</v>
      </c>
      <c r="D21406" s="4">
        <v>9597.0300000000007</v>
      </c>
      <c r="E21406" s="4">
        <v>4</v>
      </c>
    </row>
    <row r="21407" spans="1:5">
      <c r="A21407" t="s">
        <v>32</v>
      </c>
      <c r="B21407" t="s">
        <v>19</v>
      </c>
      <c r="C21407">
        <v>9713002862</v>
      </c>
      <c r="D21407" s="4">
        <v>12793</v>
      </c>
      <c r="E21407" s="4">
        <v>1</v>
      </c>
    </row>
    <row r="21408" spans="1:5">
      <c r="A21408" t="s">
        <v>32</v>
      </c>
      <c r="B21408" t="s">
        <v>19</v>
      </c>
      <c r="C21408">
        <v>9713030004</v>
      </c>
      <c r="D21408" s="4">
        <v>5198</v>
      </c>
      <c r="E21408" s="4">
        <v>1</v>
      </c>
    </row>
    <row r="21409" spans="1:5">
      <c r="A21409" t="s">
        <v>32</v>
      </c>
      <c r="B21409" t="s">
        <v>19</v>
      </c>
      <c r="C21409">
        <v>9713620171</v>
      </c>
      <c r="D21409" s="4">
        <v>1098</v>
      </c>
      <c r="E21409" s="4">
        <v>1</v>
      </c>
    </row>
    <row r="21410" spans="1:5">
      <c r="A21410" t="s">
        <v>32</v>
      </c>
      <c r="B21410" t="s">
        <v>19</v>
      </c>
      <c r="C21410">
        <v>9717760551</v>
      </c>
      <c r="D21410" s="4">
        <v>7697.02</v>
      </c>
      <c r="E21410" s="4">
        <v>1</v>
      </c>
    </row>
    <row r="21411" spans="1:5">
      <c r="A21411" t="s">
        <v>32</v>
      </c>
      <c r="B21411" t="s">
        <v>19</v>
      </c>
      <c r="C21411">
        <v>9718900044</v>
      </c>
      <c r="D21411" s="4">
        <v>2799.01</v>
      </c>
      <c r="E21411" s="4">
        <v>1</v>
      </c>
    </row>
    <row r="21412" spans="1:5">
      <c r="A21412" t="s">
        <v>32</v>
      </c>
      <c r="B21412" t="s">
        <v>19</v>
      </c>
      <c r="C21412">
        <v>9718998199</v>
      </c>
      <c r="D21412" s="4">
        <v>2999</v>
      </c>
      <c r="E21412" s="4">
        <v>1</v>
      </c>
    </row>
    <row r="21413" spans="1:5">
      <c r="A21413" t="s">
        <v>32</v>
      </c>
      <c r="B21413" t="s">
        <v>19</v>
      </c>
      <c r="C21413">
        <v>9719314374</v>
      </c>
      <c r="D21413" s="4">
        <v>5994.01</v>
      </c>
      <c r="E21413" s="4">
        <v>1</v>
      </c>
    </row>
    <row r="21414" spans="1:5">
      <c r="A21414" t="s">
        <v>32</v>
      </c>
      <c r="B21414" t="s">
        <v>19</v>
      </c>
      <c r="C21414">
        <v>9719583307</v>
      </c>
      <c r="D21414" s="4">
        <v>6498</v>
      </c>
      <c r="E21414" s="4">
        <v>1</v>
      </c>
    </row>
    <row r="21415" spans="1:5">
      <c r="A21415" t="s">
        <v>32</v>
      </c>
      <c r="B21415" t="s">
        <v>19</v>
      </c>
      <c r="C21415">
        <v>9720244463</v>
      </c>
      <c r="D21415" s="4">
        <v>9995.99</v>
      </c>
      <c r="E21415" s="4">
        <v>1</v>
      </c>
    </row>
    <row r="21416" spans="1:5">
      <c r="A21416" t="s">
        <v>32</v>
      </c>
      <c r="B21416" t="s">
        <v>19</v>
      </c>
      <c r="C21416">
        <v>9721533423</v>
      </c>
      <c r="D21416" s="4">
        <v>2599</v>
      </c>
      <c r="E21416" s="4">
        <v>1</v>
      </c>
    </row>
    <row r="21417" spans="1:5">
      <c r="A21417" t="s">
        <v>32</v>
      </c>
      <c r="B21417" t="s">
        <v>19</v>
      </c>
      <c r="C21417">
        <v>9721686163</v>
      </c>
      <c r="D21417" s="4">
        <v>6998</v>
      </c>
      <c r="E21417" s="4">
        <v>1</v>
      </c>
    </row>
    <row r="21418" spans="1:5">
      <c r="A21418" t="s">
        <v>32</v>
      </c>
      <c r="B21418" t="s">
        <v>19</v>
      </c>
      <c r="C21418">
        <v>9726299696</v>
      </c>
      <c r="D21418" s="4">
        <v>8999</v>
      </c>
      <c r="E21418" s="4">
        <v>3</v>
      </c>
    </row>
    <row r="21419" spans="1:5">
      <c r="A21419" t="s">
        <v>32</v>
      </c>
      <c r="B21419" t="s">
        <v>19</v>
      </c>
      <c r="C21419">
        <v>9727738111</v>
      </c>
      <c r="D21419" s="4">
        <v>-180.7</v>
      </c>
      <c r="E21419" s="4">
        <v>2</v>
      </c>
    </row>
    <row r="21420" spans="1:5">
      <c r="A21420" t="s">
        <v>32</v>
      </c>
      <c r="B21420" t="s">
        <v>19</v>
      </c>
      <c r="C21420">
        <v>9728201537</v>
      </c>
      <c r="D21420" s="4">
        <v>20882.03</v>
      </c>
      <c r="E21420" s="4">
        <v>2</v>
      </c>
    </row>
    <row r="21421" spans="1:5">
      <c r="A21421" t="s">
        <v>32</v>
      </c>
      <c r="B21421" t="s">
        <v>19</v>
      </c>
      <c r="C21421">
        <v>9728341414</v>
      </c>
      <c r="D21421" s="4">
        <v>3353</v>
      </c>
      <c r="E21421" s="4">
        <v>1</v>
      </c>
    </row>
    <row r="21422" spans="1:5">
      <c r="A21422" t="s">
        <v>32</v>
      </c>
      <c r="B21422" t="s">
        <v>19</v>
      </c>
      <c r="C21422">
        <v>9728880371</v>
      </c>
      <c r="D21422" s="4">
        <v>3648.3</v>
      </c>
      <c r="E21422" s="4">
        <v>1</v>
      </c>
    </row>
    <row r="21423" spans="1:5">
      <c r="A21423" t="s">
        <v>32</v>
      </c>
      <c r="B21423" t="s">
        <v>19</v>
      </c>
      <c r="C21423">
        <v>9729080409</v>
      </c>
      <c r="D21423" s="4">
        <v>5098.0200000000004</v>
      </c>
      <c r="E21423" s="4">
        <v>2</v>
      </c>
    </row>
    <row r="21424" spans="1:5">
      <c r="A21424" t="s">
        <v>32</v>
      </c>
      <c r="B21424" t="s">
        <v>19</v>
      </c>
      <c r="C21424">
        <v>9730000002</v>
      </c>
      <c r="D21424" s="4">
        <v>5591.96</v>
      </c>
      <c r="E21424" s="4">
        <v>2</v>
      </c>
    </row>
    <row r="21425" spans="1:5">
      <c r="A21425" t="s">
        <v>32</v>
      </c>
      <c r="B21425" t="s">
        <v>19</v>
      </c>
      <c r="C21425">
        <v>9730023164</v>
      </c>
      <c r="D21425" s="4">
        <v>3394</v>
      </c>
      <c r="E21425" s="4">
        <v>1</v>
      </c>
    </row>
    <row r="21426" spans="1:5">
      <c r="A21426" t="s">
        <v>32</v>
      </c>
      <c r="B21426" t="s">
        <v>19</v>
      </c>
      <c r="C21426">
        <v>9730395600</v>
      </c>
      <c r="D21426" s="4">
        <v>2999</v>
      </c>
      <c r="E21426" s="4">
        <v>1</v>
      </c>
    </row>
    <row r="21427" spans="1:5">
      <c r="A21427" t="s">
        <v>32</v>
      </c>
      <c r="B21427" t="s">
        <v>19</v>
      </c>
      <c r="C21427">
        <v>9730765650</v>
      </c>
      <c r="D21427" s="4">
        <v>2236.0100000000002</v>
      </c>
      <c r="E21427" s="4">
        <v>1</v>
      </c>
    </row>
    <row r="21428" spans="1:5">
      <c r="A21428" t="s">
        <v>32</v>
      </c>
      <c r="B21428" t="s">
        <v>19</v>
      </c>
      <c r="C21428">
        <v>9733222544</v>
      </c>
      <c r="D21428" s="4">
        <v>2999</v>
      </c>
      <c r="E21428" s="4">
        <v>1</v>
      </c>
    </row>
    <row r="21429" spans="1:5">
      <c r="A21429" t="s">
        <v>32</v>
      </c>
      <c r="B21429" t="s">
        <v>19</v>
      </c>
      <c r="C21429">
        <v>9733354406</v>
      </c>
      <c r="D21429" s="4">
        <v>3499.01</v>
      </c>
      <c r="E21429" s="4">
        <v>1</v>
      </c>
    </row>
    <row r="21430" spans="1:5">
      <c r="A21430" t="s">
        <v>32</v>
      </c>
      <c r="B21430" t="s">
        <v>19</v>
      </c>
      <c r="C21430">
        <v>9734712437</v>
      </c>
      <c r="D21430" s="4">
        <v>1456.33</v>
      </c>
      <c r="E21430" s="4">
        <v>2</v>
      </c>
    </row>
    <row r="21431" spans="1:5">
      <c r="A21431" t="s">
        <v>32</v>
      </c>
      <c r="B21431" t="s">
        <v>19</v>
      </c>
      <c r="C21431">
        <v>9736826420</v>
      </c>
      <c r="D21431" s="4">
        <v>1999</v>
      </c>
      <c r="E21431" s="4">
        <v>1</v>
      </c>
    </row>
    <row r="21432" spans="1:5">
      <c r="A21432" t="s">
        <v>32</v>
      </c>
      <c r="B21432" t="s">
        <v>19</v>
      </c>
      <c r="C21432">
        <v>9738281584</v>
      </c>
      <c r="D21432" s="4">
        <v>2594.98</v>
      </c>
      <c r="E21432" s="4">
        <v>1</v>
      </c>
    </row>
    <row r="21433" spans="1:5">
      <c r="A21433" t="s">
        <v>32</v>
      </c>
      <c r="B21433" t="s">
        <v>19</v>
      </c>
      <c r="C21433">
        <v>9741325980</v>
      </c>
      <c r="D21433" s="4">
        <v>6997.99</v>
      </c>
      <c r="E21433" s="4">
        <v>1</v>
      </c>
    </row>
    <row r="21434" spans="1:5">
      <c r="A21434" t="s">
        <v>32</v>
      </c>
      <c r="B21434" t="s">
        <v>19</v>
      </c>
      <c r="C21434">
        <v>9742546021</v>
      </c>
      <c r="D21434" s="4">
        <v>7793.99</v>
      </c>
      <c r="E21434" s="4">
        <v>1</v>
      </c>
    </row>
    <row r="21435" spans="1:5">
      <c r="A21435" t="s">
        <v>32</v>
      </c>
      <c r="B21435" t="s">
        <v>19</v>
      </c>
      <c r="C21435">
        <v>9742866347</v>
      </c>
      <c r="D21435" s="4">
        <v>3999</v>
      </c>
      <c r="E21435" s="4">
        <v>1</v>
      </c>
    </row>
    <row r="21436" spans="1:5">
      <c r="A21436" t="s">
        <v>32</v>
      </c>
      <c r="B21436" t="s">
        <v>19</v>
      </c>
      <c r="C21436">
        <v>9744883532</v>
      </c>
      <c r="D21436" s="4">
        <v>2399</v>
      </c>
      <c r="E21436" s="4">
        <v>1</v>
      </c>
    </row>
    <row r="21437" spans="1:5">
      <c r="A21437" t="s">
        <v>32</v>
      </c>
      <c r="B21437" t="s">
        <v>19</v>
      </c>
      <c r="C21437">
        <v>9745058233</v>
      </c>
      <c r="D21437" s="4">
        <v>3999</v>
      </c>
      <c r="E21437" s="4">
        <v>3</v>
      </c>
    </row>
    <row r="21438" spans="1:5">
      <c r="A21438" t="s">
        <v>32</v>
      </c>
      <c r="B21438" t="s">
        <v>19</v>
      </c>
      <c r="C21438">
        <v>9746821833</v>
      </c>
      <c r="D21438" s="4">
        <v>5944</v>
      </c>
      <c r="E21438" s="4">
        <v>1</v>
      </c>
    </row>
    <row r="21439" spans="1:5">
      <c r="A21439" t="s">
        <v>32</v>
      </c>
      <c r="B21439" t="s">
        <v>19</v>
      </c>
      <c r="C21439">
        <v>9752155551</v>
      </c>
      <c r="D21439" s="4">
        <v>11993.02</v>
      </c>
      <c r="E21439" s="4">
        <v>1</v>
      </c>
    </row>
    <row r="21440" spans="1:5">
      <c r="A21440" t="s">
        <v>32</v>
      </c>
      <c r="B21440" t="s">
        <v>19</v>
      </c>
      <c r="C21440">
        <v>9752244218</v>
      </c>
      <c r="D21440" s="4">
        <v>3998</v>
      </c>
      <c r="E21440" s="4">
        <v>1</v>
      </c>
    </row>
    <row r="21441" spans="1:5">
      <c r="A21441" t="s">
        <v>32</v>
      </c>
      <c r="B21441" t="s">
        <v>19</v>
      </c>
      <c r="C21441">
        <v>9752332211</v>
      </c>
      <c r="D21441" s="4">
        <v>6494.03</v>
      </c>
      <c r="E21441" s="4">
        <v>1</v>
      </c>
    </row>
    <row r="21442" spans="1:5">
      <c r="A21442" t="s">
        <v>32</v>
      </c>
      <c r="B21442" t="s">
        <v>19</v>
      </c>
      <c r="C21442">
        <v>9753777774</v>
      </c>
      <c r="D21442" s="4">
        <v>26954.49</v>
      </c>
      <c r="E21442" s="4">
        <v>2</v>
      </c>
    </row>
    <row r="21443" spans="1:5">
      <c r="A21443" t="s">
        <v>32</v>
      </c>
      <c r="B21443" t="s">
        <v>19</v>
      </c>
      <c r="C21443">
        <v>9754300031</v>
      </c>
      <c r="D21443" s="4">
        <v>13895.01</v>
      </c>
      <c r="E21443" s="4">
        <v>1</v>
      </c>
    </row>
    <row r="21444" spans="1:5">
      <c r="A21444" t="s">
        <v>32</v>
      </c>
      <c r="B21444" t="s">
        <v>19</v>
      </c>
      <c r="C21444">
        <v>9755074524</v>
      </c>
      <c r="D21444" s="4">
        <v>2999</v>
      </c>
      <c r="E21444" s="4">
        <v>1</v>
      </c>
    </row>
    <row r="21445" spans="1:5">
      <c r="A21445" t="s">
        <v>32</v>
      </c>
      <c r="B21445" t="s">
        <v>19</v>
      </c>
      <c r="C21445">
        <v>9755149446</v>
      </c>
      <c r="D21445" s="4">
        <v>1397.98</v>
      </c>
      <c r="E21445" s="4">
        <v>1</v>
      </c>
    </row>
    <row r="21446" spans="1:5">
      <c r="A21446" t="s">
        <v>32</v>
      </c>
      <c r="B21446" t="s">
        <v>19</v>
      </c>
      <c r="C21446">
        <v>9756555534</v>
      </c>
      <c r="D21446" s="4">
        <v>3648.01</v>
      </c>
      <c r="E21446" s="4">
        <v>1</v>
      </c>
    </row>
    <row r="21447" spans="1:5">
      <c r="A21447" t="s">
        <v>32</v>
      </c>
      <c r="B21447" t="s">
        <v>19</v>
      </c>
      <c r="C21447">
        <v>9756710190</v>
      </c>
      <c r="D21447" s="4">
        <v>7696</v>
      </c>
      <c r="E21447" s="4">
        <v>2</v>
      </c>
    </row>
    <row r="21448" spans="1:5">
      <c r="A21448" t="s">
        <v>32</v>
      </c>
      <c r="B21448" t="s">
        <v>19</v>
      </c>
      <c r="C21448">
        <v>9756779999</v>
      </c>
      <c r="D21448" s="4">
        <v>17886.02</v>
      </c>
      <c r="E21448" s="4">
        <v>2</v>
      </c>
    </row>
    <row r="21449" spans="1:5">
      <c r="A21449" t="s">
        <v>32</v>
      </c>
      <c r="B21449" t="s">
        <v>19</v>
      </c>
      <c r="C21449">
        <v>9758736786</v>
      </c>
      <c r="D21449" s="4">
        <v>1995</v>
      </c>
      <c r="E21449" s="4">
        <v>1</v>
      </c>
    </row>
    <row r="21450" spans="1:5">
      <c r="A21450" t="s">
        <v>32</v>
      </c>
      <c r="B21450" t="s">
        <v>19</v>
      </c>
      <c r="C21450">
        <v>9759096600</v>
      </c>
      <c r="D21450" s="4">
        <v>7897.32</v>
      </c>
      <c r="E21450" s="4">
        <v>1</v>
      </c>
    </row>
    <row r="21451" spans="1:5">
      <c r="A21451" t="s">
        <v>32</v>
      </c>
      <c r="B21451" t="s">
        <v>19</v>
      </c>
      <c r="C21451">
        <v>9760260983</v>
      </c>
      <c r="D21451" s="4">
        <v>7647.31</v>
      </c>
      <c r="E21451" s="4">
        <v>3</v>
      </c>
    </row>
    <row r="21452" spans="1:5">
      <c r="A21452" t="s">
        <v>32</v>
      </c>
      <c r="B21452" t="s">
        <v>19</v>
      </c>
      <c r="C21452">
        <v>9760530311</v>
      </c>
      <c r="D21452" s="4">
        <v>2999</v>
      </c>
      <c r="E21452" s="4">
        <v>1</v>
      </c>
    </row>
    <row r="21453" spans="1:5">
      <c r="A21453" t="s">
        <v>32</v>
      </c>
      <c r="B21453" t="s">
        <v>19</v>
      </c>
      <c r="C21453">
        <v>9760995555</v>
      </c>
      <c r="D21453" s="4">
        <v>5794</v>
      </c>
      <c r="E21453" s="4">
        <v>2</v>
      </c>
    </row>
    <row r="21454" spans="1:5">
      <c r="A21454" t="s">
        <v>32</v>
      </c>
      <c r="B21454" t="s">
        <v>19</v>
      </c>
      <c r="C21454">
        <v>9761801113</v>
      </c>
      <c r="D21454" s="4">
        <v>13891</v>
      </c>
      <c r="E21454" s="4">
        <v>1</v>
      </c>
    </row>
    <row r="21455" spans="1:5">
      <c r="A21455" t="s">
        <v>32</v>
      </c>
      <c r="B21455" t="s">
        <v>19</v>
      </c>
      <c r="C21455">
        <v>9763637078</v>
      </c>
      <c r="D21455" s="4">
        <v>2398.9899999999998</v>
      </c>
      <c r="E21455" s="4">
        <v>1</v>
      </c>
    </row>
    <row r="21456" spans="1:5">
      <c r="A21456" t="s">
        <v>32</v>
      </c>
      <c r="B21456" t="s">
        <v>19</v>
      </c>
      <c r="C21456">
        <v>9765391027</v>
      </c>
      <c r="D21456" s="4">
        <v>6489.99</v>
      </c>
      <c r="E21456" s="4">
        <v>1</v>
      </c>
    </row>
    <row r="21457" spans="1:5">
      <c r="A21457" t="s">
        <v>32</v>
      </c>
      <c r="B21457" t="s">
        <v>19</v>
      </c>
      <c r="C21457">
        <v>9765676467</v>
      </c>
      <c r="D21457" s="4">
        <v>5343.13</v>
      </c>
      <c r="E21457" s="4">
        <v>1</v>
      </c>
    </row>
    <row r="21458" spans="1:5">
      <c r="A21458" t="s">
        <v>32</v>
      </c>
      <c r="B21458" t="s">
        <v>19</v>
      </c>
      <c r="C21458">
        <v>9766150610</v>
      </c>
      <c r="D21458" s="4">
        <v>5894</v>
      </c>
      <c r="E21458" s="4">
        <v>1</v>
      </c>
    </row>
    <row r="21459" spans="1:5">
      <c r="A21459" t="s">
        <v>32</v>
      </c>
      <c r="B21459" t="s">
        <v>19</v>
      </c>
      <c r="C21459">
        <v>9766202425</v>
      </c>
      <c r="D21459" s="4">
        <v>5197.9799999999996</v>
      </c>
      <c r="E21459" s="4">
        <v>1</v>
      </c>
    </row>
    <row r="21460" spans="1:5">
      <c r="A21460" t="s">
        <v>32</v>
      </c>
      <c r="B21460" t="s">
        <v>19</v>
      </c>
      <c r="C21460">
        <v>9766712225</v>
      </c>
      <c r="D21460" s="4">
        <v>7093</v>
      </c>
      <c r="E21460" s="4">
        <v>1</v>
      </c>
    </row>
    <row r="21461" spans="1:5">
      <c r="A21461" t="s">
        <v>32</v>
      </c>
      <c r="B21461" t="s">
        <v>19</v>
      </c>
      <c r="C21461">
        <v>9767055111</v>
      </c>
      <c r="D21461" s="4">
        <v>5998</v>
      </c>
      <c r="E21461" s="4">
        <v>1</v>
      </c>
    </row>
    <row r="21462" spans="1:5">
      <c r="A21462" t="s">
        <v>32</v>
      </c>
      <c r="B21462" t="s">
        <v>19</v>
      </c>
      <c r="C21462">
        <v>9767322886</v>
      </c>
      <c r="D21462" s="4">
        <v>3999</v>
      </c>
      <c r="E21462" s="4">
        <v>1</v>
      </c>
    </row>
    <row r="21463" spans="1:5">
      <c r="A21463" t="s">
        <v>32</v>
      </c>
      <c r="B21463" t="s">
        <v>19</v>
      </c>
      <c r="C21463">
        <v>9769261660</v>
      </c>
      <c r="D21463" s="4">
        <v>13496.23</v>
      </c>
      <c r="E21463" s="4">
        <v>2</v>
      </c>
    </row>
    <row r="21464" spans="1:5">
      <c r="A21464" t="s">
        <v>32</v>
      </c>
      <c r="B21464" t="s">
        <v>19</v>
      </c>
      <c r="C21464">
        <v>9769700216</v>
      </c>
      <c r="D21464" s="4">
        <v>5794.01</v>
      </c>
      <c r="E21464" s="4">
        <v>1</v>
      </c>
    </row>
    <row r="21465" spans="1:5">
      <c r="A21465" t="s">
        <v>32</v>
      </c>
      <c r="B21465" t="s">
        <v>19</v>
      </c>
      <c r="C21465">
        <v>9769719432</v>
      </c>
      <c r="D21465" s="4">
        <v>11489.01</v>
      </c>
      <c r="E21465" s="4">
        <v>2</v>
      </c>
    </row>
    <row r="21466" spans="1:5">
      <c r="A21466" t="s">
        <v>32</v>
      </c>
      <c r="B21466" t="s">
        <v>19</v>
      </c>
      <c r="C21466">
        <v>9769973225</v>
      </c>
      <c r="D21466" s="4">
        <v>12044.98</v>
      </c>
      <c r="E21466" s="4">
        <v>1</v>
      </c>
    </row>
    <row r="21467" spans="1:5">
      <c r="A21467" t="s">
        <v>32</v>
      </c>
      <c r="B21467" t="s">
        <v>19</v>
      </c>
      <c r="C21467">
        <v>9770358501</v>
      </c>
      <c r="D21467" s="4">
        <v>5993.99</v>
      </c>
      <c r="E21467" s="4">
        <v>1</v>
      </c>
    </row>
    <row r="21468" spans="1:5">
      <c r="A21468" t="s">
        <v>32</v>
      </c>
      <c r="B21468" t="s">
        <v>19</v>
      </c>
      <c r="C21468">
        <v>9770647970</v>
      </c>
      <c r="D21468" s="4">
        <v>4498</v>
      </c>
      <c r="E21468" s="4">
        <v>1</v>
      </c>
    </row>
    <row r="21469" spans="1:5">
      <c r="A21469" t="s">
        <v>32</v>
      </c>
      <c r="B21469" t="s">
        <v>19</v>
      </c>
      <c r="C21469">
        <v>9771424407</v>
      </c>
      <c r="D21469" s="4">
        <v>2999</v>
      </c>
      <c r="E21469" s="4">
        <v>1</v>
      </c>
    </row>
    <row r="21470" spans="1:5">
      <c r="A21470" t="s">
        <v>32</v>
      </c>
      <c r="B21470" t="s">
        <v>19</v>
      </c>
      <c r="C21470">
        <v>9771679350</v>
      </c>
      <c r="D21470" s="4">
        <v>6494.02</v>
      </c>
      <c r="E21470" s="4">
        <v>1</v>
      </c>
    </row>
    <row r="21471" spans="1:5">
      <c r="A21471" t="s">
        <v>32</v>
      </c>
      <c r="B21471" t="s">
        <v>19</v>
      </c>
      <c r="C21471">
        <v>9774068910</v>
      </c>
      <c r="D21471" s="4">
        <v>2999.01</v>
      </c>
      <c r="E21471" s="4">
        <v>3</v>
      </c>
    </row>
    <row r="21472" spans="1:5">
      <c r="A21472" t="s">
        <v>32</v>
      </c>
      <c r="B21472" t="s">
        <v>19</v>
      </c>
      <c r="C21472">
        <v>9774939861</v>
      </c>
      <c r="D21472" s="4">
        <v>2799</v>
      </c>
      <c r="E21472" s="4">
        <v>1</v>
      </c>
    </row>
    <row r="21473" spans="1:5">
      <c r="A21473" t="s">
        <v>32</v>
      </c>
      <c r="B21473" t="s">
        <v>19</v>
      </c>
      <c r="C21473">
        <v>9776074448</v>
      </c>
      <c r="D21473" s="4">
        <v>23045.32</v>
      </c>
      <c r="E21473" s="4">
        <v>3</v>
      </c>
    </row>
    <row r="21474" spans="1:5">
      <c r="A21474" t="s">
        <v>32</v>
      </c>
      <c r="B21474" t="s">
        <v>19</v>
      </c>
      <c r="C21474">
        <v>9776211282</v>
      </c>
      <c r="D21474" s="4">
        <v>8292</v>
      </c>
      <c r="E21474" s="4">
        <v>3</v>
      </c>
    </row>
    <row r="21475" spans="1:5">
      <c r="A21475" t="s">
        <v>32</v>
      </c>
      <c r="B21475" t="s">
        <v>19</v>
      </c>
      <c r="C21475">
        <v>9776424281</v>
      </c>
      <c r="D21475" s="4">
        <v>2999</v>
      </c>
      <c r="E21475" s="4">
        <v>1</v>
      </c>
    </row>
    <row r="21476" spans="1:5">
      <c r="A21476" t="s">
        <v>32</v>
      </c>
      <c r="B21476" t="s">
        <v>19</v>
      </c>
      <c r="C21476">
        <v>9776635055</v>
      </c>
      <c r="D21476" s="4">
        <v>6693</v>
      </c>
      <c r="E21476" s="4">
        <v>1</v>
      </c>
    </row>
    <row r="21477" spans="1:5">
      <c r="A21477" t="s">
        <v>32</v>
      </c>
      <c r="B21477" t="s">
        <v>19</v>
      </c>
      <c r="C21477">
        <v>9776780034</v>
      </c>
      <c r="D21477" s="4">
        <v>12592.01</v>
      </c>
      <c r="E21477" s="4">
        <v>1</v>
      </c>
    </row>
    <row r="21478" spans="1:5">
      <c r="A21478" t="s">
        <v>32</v>
      </c>
      <c r="B21478" t="s">
        <v>19</v>
      </c>
      <c r="C21478">
        <v>9776801252</v>
      </c>
      <c r="D21478" s="4">
        <v>2795.02</v>
      </c>
      <c r="E21478" s="4">
        <v>1</v>
      </c>
    </row>
    <row r="21479" spans="1:5">
      <c r="A21479" t="s">
        <v>32</v>
      </c>
      <c r="B21479" t="s">
        <v>19</v>
      </c>
      <c r="C21479">
        <v>9777741414</v>
      </c>
      <c r="D21479" s="4">
        <v>11996</v>
      </c>
      <c r="E21479" s="4">
        <v>2</v>
      </c>
    </row>
    <row r="21480" spans="1:5">
      <c r="A21480" t="s">
        <v>32</v>
      </c>
      <c r="B21480" t="s">
        <v>19</v>
      </c>
      <c r="C21480">
        <v>9778366788</v>
      </c>
      <c r="D21480" s="4">
        <v>3078.6</v>
      </c>
      <c r="E21480" s="4">
        <v>1</v>
      </c>
    </row>
    <row r="21481" spans="1:5">
      <c r="A21481" t="s">
        <v>32</v>
      </c>
      <c r="B21481" t="s">
        <v>19</v>
      </c>
      <c r="C21481">
        <v>9778717711</v>
      </c>
      <c r="D21481" s="4">
        <v>9166.23</v>
      </c>
      <c r="E21481" s="4">
        <v>3</v>
      </c>
    </row>
    <row r="21482" spans="1:5">
      <c r="A21482" t="s">
        <v>32</v>
      </c>
      <c r="B21482" t="s">
        <v>19</v>
      </c>
      <c r="C21482">
        <v>9779100119</v>
      </c>
      <c r="D21482" s="4">
        <v>6264.8</v>
      </c>
      <c r="E21482" s="4">
        <v>1</v>
      </c>
    </row>
    <row r="21483" spans="1:5">
      <c r="A21483" t="s">
        <v>32</v>
      </c>
      <c r="B21483" t="s">
        <v>19</v>
      </c>
      <c r="C21483">
        <v>9780033530</v>
      </c>
      <c r="D21483" s="4">
        <v>4553.99</v>
      </c>
      <c r="E21483" s="4">
        <v>1</v>
      </c>
    </row>
    <row r="21484" spans="1:5">
      <c r="A21484" t="s">
        <v>32</v>
      </c>
      <c r="B21484" t="s">
        <v>19</v>
      </c>
      <c r="C21484">
        <v>9780354587</v>
      </c>
      <c r="D21484" s="4">
        <v>4194</v>
      </c>
      <c r="E21484" s="4">
        <v>1</v>
      </c>
    </row>
    <row r="21485" spans="1:5">
      <c r="A21485" t="s">
        <v>32</v>
      </c>
      <c r="B21485" t="s">
        <v>19</v>
      </c>
      <c r="C21485">
        <v>9780540144</v>
      </c>
      <c r="D21485" s="4">
        <v>3118.8</v>
      </c>
      <c r="E21485" s="4">
        <v>1</v>
      </c>
    </row>
    <row r="21486" spans="1:5">
      <c r="A21486" t="s">
        <v>32</v>
      </c>
      <c r="B21486" t="s">
        <v>19</v>
      </c>
      <c r="C21486">
        <v>9782902727</v>
      </c>
      <c r="D21486" s="4">
        <v>3474</v>
      </c>
      <c r="E21486" s="4">
        <v>1</v>
      </c>
    </row>
    <row r="21487" spans="1:5">
      <c r="A21487" t="s">
        <v>32</v>
      </c>
      <c r="B21487" t="s">
        <v>19</v>
      </c>
      <c r="C21487">
        <v>9783188898</v>
      </c>
      <c r="D21487" s="4">
        <v>2595</v>
      </c>
      <c r="E21487" s="4">
        <v>1</v>
      </c>
    </row>
    <row r="21488" spans="1:5">
      <c r="A21488" t="s">
        <v>32</v>
      </c>
      <c r="B21488" t="s">
        <v>19</v>
      </c>
      <c r="C21488">
        <v>9783880567</v>
      </c>
      <c r="D21488" s="4">
        <v>6790.02</v>
      </c>
      <c r="E21488" s="4">
        <v>1</v>
      </c>
    </row>
    <row r="21489" spans="1:5">
      <c r="A21489" t="s">
        <v>32</v>
      </c>
      <c r="B21489" t="s">
        <v>19</v>
      </c>
      <c r="C21489">
        <v>9785335682</v>
      </c>
      <c r="D21489" s="4">
        <v>4393.99</v>
      </c>
      <c r="E21489" s="4">
        <v>1</v>
      </c>
    </row>
    <row r="21490" spans="1:5">
      <c r="A21490" t="s">
        <v>32</v>
      </c>
      <c r="B21490" t="s">
        <v>19</v>
      </c>
      <c r="C21490">
        <v>9789001129</v>
      </c>
      <c r="D21490" s="4">
        <v>4794.0200000000004</v>
      </c>
      <c r="E21490" s="4">
        <v>1</v>
      </c>
    </row>
    <row r="21491" spans="1:5">
      <c r="A21491" t="s">
        <v>32</v>
      </c>
      <c r="B21491" t="s">
        <v>19</v>
      </c>
      <c r="C21491">
        <v>9793069392</v>
      </c>
      <c r="D21491" s="4">
        <v>3499.01</v>
      </c>
      <c r="E21491" s="4">
        <v>1</v>
      </c>
    </row>
    <row r="21492" spans="1:5">
      <c r="A21492" t="s">
        <v>32</v>
      </c>
      <c r="B21492" t="s">
        <v>19</v>
      </c>
      <c r="C21492">
        <v>9794111116</v>
      </c>
      <c r="D21492" s="4">
        <v>8696.0300000000007</v>
      </c>
      <c r="E21492" s="4">
        <v>3</v>
      </c>
    </row>
    <row r="21493" spans="1:5">
      <c r="A21493" t="s">
        <v>32</v>
      </c>
      <c r="B21493" t="s">
        <v>19</v>
      </c>
      <c r="C21493">
        <v>9794197131</v>
      </c>
      <c r="D21493" s="4">
        <v>3499.01</v>
      </c>
      <c r="E21493" s="4">
        <v>1</v>
      </c>
    </row>
    <row r="21494" spans="1:5">
      <c r="A21494" t="s">
        <v>32</v>
      </c>
      <c r="B21494" t="s">
        <v>19</v>
      </c>
      <c r="C21494">
        <v>9795204645</v>
      </c>
      <c r="D21494" s="4">
        <v>12597</v>
      </c>
      <c r="E21494" s="4">
        <v>1</v>
      </c>
    </row>
    <row r="21495" spans="1:5">
      <c r="A21495" t="s">
        <v>32</v>
      </c>
      <c r="B21495" t="s">
        <v>19</v>
      </c>
      <c r="C21495">
        <v>9799166200</v>
      </c>
      <c r="D21495" s="4">
        <v>2498</v>
      </c>
      <c r="E21495" s="4">
        <v>1</v>
      </c>
    </row>
    <row r="21496" spans="1:5">
      <c r="A21496" t="s">
        <v>32</v>
      </c>
      <c r="B21496" t="s">
        <v>19</v>
      </c>
      <c r="C21496">
        <v>9799574813</v>
      </c>
      <c r="D21496" s="4">
        <v>2999</v>
      </c>
      <c r="E21496" s="4">
        <v>1</v>
      </c>
    </row>
    <row r="21497" spans="1:5">
      <c r="A21497" t="s">
        <v>32</v>
      </c>
      <c r="B21497" t="s">
        <v>19</v>
      </c>
      <c r="C21497">
        <v>9799900130</v>
      </c>
      <c r="D21497" s="4">
        <v>5990.02</v>
      </c>
      <c r="E21497" s="4">
        <v>4</v>
      </c>
    </row>
    <row r="21498" spans="1:5">
      <c r="A21498" t="s">
        <v>32</v>
      </c>
      <c r="B21498" t="s">
        <v>19</v>
      </c>
      <c r="C21498">
        <v>9799927222</v>
      </c>
      <c r="D21498" s="4">
        <v>21243.52</v>
      </c>
      <c r="E21498" s="4">
        <v>1</v>
      </c>
    </row>
    <row r="21499" spans="1:5">
      <c r="A21499" t="s">
        <v>32</v>
      </c>
      <c r="B21499" t="s">
        <v>19</v>
      </c>
      <c r="C21499">
        <v>9800000071</v>
      </c>
      <c r="D21499" s="4">
        <v>11793.81</v>
      </c>
      <c r="E21499" s="4">
        <v>1</v>
      </c>
    </row>
    <row r="21500" spans="1:5">
      <c r="A21500" t="s">
        <v>32</v>
      </c>
      <c r="B21500" t="s">
        <v>19</v>
      </c>
      <c r="C21500">
        <v>9801442733</v>
      </c>
      <c r="D21500" s="4">
        <v>10472.82</v>
      </c>
      <c r="E21500" s="4">
        <v>1</v>
      </c>
    </row>
    <row r="21501" spans="1:5">
      <c r="A21501" t="s">
        <v>32</v>
      </c>
      <c r="B21501" t="s">
        <v>19</v>
      </c>
      <c r="C21501">
        <v>9801549495</v>
      </c>
      <c r="D21501" s="4">
        <v>10692.99</v>
      </c>
      <c r="E21501" s="4">
        <v>1</v>
      </c>
    </row>
    <row r="21502" spans="1:5">
      <c r="A21502" t="s">
        <v>32</v>
      </c>
      <c r="B21502" t="s">
        <v>19</v>
      </c>
      <c r="C21502">
        <v>9801574400</v>
      </c>
      <c r="D21502" s="4">
        <v>209.29</v>
      </c>
      <c r="E21502" s="4">
        <v>1</v>
      </c>
    </row>
    <row r="21503" spans="1:5">
      <c r="A21503" t="s">
        <v>32</v>
      </c>
      <c r="B21503" t="s">
        <v>19</v>
      </c>
      <c r="C21503">
        <v>9801994046</v>
      </c>
      <c r="D21503" s="4">
        <v>3299</v>
      </c>
      <c r="E21503" s="4">
        <v>1</v>
      </c>
    </row>
    <row r="21504" spans="1:5">
      <c r="A21504" t="s">
        <v>32</v>
      </c>
      <c r="B21504" t="s">
        <v>19</v>
      </c>
      <c r="C21504">
        <v>9802030414</v>
      </c>
      <c r="D21504" s="4">
        <v>2999</v>
      </c>
      <c r="E21504" s="4">
        <v>1</v>
      </c>
    </row>
    <row r="21505" spans="1:5">
      <c r="A21505" t="s">
        <v>32</v>
      </c>
      <c r="B21505" t="s">
        <v>19</v>
      </c>
      <c r="C21505">
        <v>9804154116</v>
      </c>
      <c r="D21505" s="4">
        <v>299</v>
      </c>
      <c r="E21505" s="4">
        <v>1</v>
      </c>
    </row>
    <row r="21506" spans="1:5">
      <c r="A21506" t="s">
        <v>32</v>
      </c>
      <c r="B21506" t="s">
        <v>19</v>
      </c>
      <c r="C21506">
        <v>9805913290</v>
      </c>
      <c r="D21506" s="4">
        <v>2598.9899999999998</v>
      </c>
      <c r="E21506" s="4">
        <v>1</v>
      </c>
    </row>
    <row r="21507" spans="1:5">
      <c r="A21507" t="s">
        <v>32</v>
      </c>
      <c r="B21507" t="s">
        <v>19</v>
      </c>
      <c r="C21507">
        <v>9807141539</v>
      </c>
      <c r="D21507" s="4">
        <v>5189.96</v>
      </c>
      <c r="E21507" s="4">
        <v>1</v>
      </c>
    </row>
    <row r="21508" spans="1:5">
      <c r="A21508" t="s">
        <v>32</v>
      </c>
      <c r="B21508" t="s">
        <v>19</v>
      </c>
      <c r="C21508">
        <v>9807436161</v>
      </c>
      <c r="D21508" s="4">
        <v>5990.01</v>
      </c>
      <c r="E21508" s="4">
        <v>1</v>
      </c>
    </row>
    <row r="21509" spans="1:5">
      <c r="A21509" t="s">
        <v>32</v>
      </c>
      <c r="B21509" t="s">
        <v>19</v>
      </c>
      <c r="C21509">
        <v>9810104186</v>
      </c>
      <c r="D21509" s="4">
        <v>7142</v>
      </c>
      <c r="E21509" s="4">
        <v>1</v>
      </c>
    </row>
    <row r="21510" spans="1:5">
      <c r="A21510" t="s">
        <v>32</v>
      </c>
      <c r="B21510" t="s">
        <v>19</v>
      </c>
      <c r="C21510">
        <v>9810115227</v>
      </c>
      <c r="D21510" s="4">
        <v>8288</v>
      </c>
      <c r="E21510" s="4">
        <v>1</v>
      </c>
    </row>
    <row r="21511" spans="1:5">
      <c r="A21511" t="s">
        <v>32</v>
      </c>
      <c r="B21511" t="s">
        <v>19</v>
      </c>
      <c r="C21511">
        <v>9810263130</v>
      </c>
      <c r="D21511" s="4">
        <v>7989.02</v>
      </c>
      <c r="E21511" s="4">
        <v>1</v>
      </c>
    </row>
    <row r="21512" spans="1:5">
      <c r="A21512" t="s">
        <v>32</v>
      </c>
      <c r="B21512" t="s">
        <v>19</v>
      </c>
      <c r="C21512">
        <v>9810289257</v>
      </c>
      <c r="D21512" s="4">
        <v>8595.51</v>
      </c>
      <c r="E21512" s="4">
        <v>1</v>
      </c>
    </row>
    <row r="21513" spans="1:5">
      <c r="A21513" t="s">
        <v>32</v>
      </c>
      <c r="B21513" t="s">
        <v>19</v>
      </c>
      <c r="C21513">
        <v>9810322402</v>
      </c>
      <c r="D21513" s="4">
        <v>3999</v>
      </c>
      <c r="E21513" s="4">
        <v>1</v>
      </c>
    </row>
    <row r="21514" spans="1:5">
      <c r="A21514" t="s">
        <v>32</v>
      </c>
      <c r="B21514" t="s">
        <v>19</v>
      </c>
      <c r="C21514">
        <v>9810336375</v>
      </c>
      <c r="D21514" s="4">
        <v>2398.9899999999998</v>
      </c>
      <c r="E21514" s="4">
        <v>1</v>
      </c>
    </row>
    <row r="21515" spans="1:5">
      <c r="A21515" t="s">
        <v>32</v>
      </c>
      <c r="B21515" t="s">
        <v>19</v>
      </c>
      <c r="C21515">
        <v>9810415801</v>
      </c>
      <c r="D21515" s="4">
        <v>7393</v>
      </c>
      <c r="E21515" s="4">
        <v>2</v>
      </c>
    </row>
    <row r="21516" spans="1:5">
      <c r="A21516" t="s">
        <v>32</v>
      </c>
      <c r="B21516" t="s">
        <v>19</v>
      </c>
      <c r="C21516">
        <v>9810421789</v>
      </c>
      <c r="D21516" s="4">
        <v>10096.02</v>
      </c>
      <c r="E21516" s="4">
        <v>3</v>
      </c>
    </row>
    <row r="21517" spans="1:5">
      <c r="A21517" t="s">
        <v>32</v>
      </c>
      <c r="B21517" t="s">
        <v>19</v>
      </c>
      <c r="C21517">
        <v>9810466909</v>
      </c>
      <c r="D21517" s="4">
        <v>5594</v>
      </c>
      <c r="E21517" s="4">
        <v>1</v>
      </c>
    </row>
    <row r="21518" spans="1:5">
      <c r="A21518" t="s">
        <v>32</v>
      </c>
      <c r="B21518" t="s">
        <v>19</v>
      </c>
      <c r="C21518">
        <v>9810500862</v>
      </c>
      <c r="D21518" s="4">
        <v>5998</v>
      </c>
      <c r="E21518" s="4">
        <v>1</v>
      </c>
    </row>
    <row r="21519" spans="1:5">
      <c r="A21519" t="s">
        <v>32</v>
      </c>
      <c r="B21519" t="s">
        <v>19</v>
      </c>
      <c r="C21519">
        <v>9810521216</v>
      </c>
      <c r="D21519" s="4">
        <v>2398.9899999999998</v>
      </c>
      <c r="E21519" s="4">
        <v>1</v>
      </c>
    </row>
    <row r="21520" spans="1:5">
      <c r="A21520" t="s">
        <v>32</v>
      </c>
      <c r="B21520" t="s">
        <v>19</v>
      </c>
      <c r="C21520">
        <v>9810579667</v>
      </c>
      <c r="D21520" s="4">
        <v>5998</v>
      </c>
      <c r="E21520" s="4">
        <v>1</v>
      </c>
    </row>
    <row r="21521" spans="1:5">
      <c r="A21521" t="s">
        <v>32</v>
      </c>
      <c r="B21521" t="s">
        <v>19</v>
      </c>
      <c r="C21521">
        <v>9810903026</v>
      </c>
      <c r="D21521" s="4">
        <v>4274.3</v>
      </c>
      <c r="E21521" s="4">
        <v>1</v>
      </c>
    </row>
    <row r="21522" spans="1:5">
      <c r="A21522" t="s">
        <v>32</v>
      </c>
      <c r="B21522" t="s">
        <v>19</v>
      </c>
      <c r="C21522">
        <v>9810969639</v>
      </c>
      <c r="D21522" s="4">
        <v>6498.01</v>
      </c>
      <c r="E21522" s="4">
        <v>1</v>
      </c>
    </row>
    <row r="21523" spans="1:5">
      <c r="A21523" t="s">
        <v>32</v>
      </c>
      <c r="B21523" t="s">
        <v>19</v>
      </c>
      <c r="C21523">
        <v>9811021600</v>
      </c>
      <c r="D21523" s="4">
        <v>8096.02</v>
      </c>
      <c r="E21523" s="4">
        <v>1</v>
      </c>
    </row>
    <row r="21524" spans="1:5">
      <c r="A21524" t="s">
        <v>32</v>
      </c>
      <c r="B21524" t="s">
        <v>19</v>
      </c>
      <c r="C21524">
        <v>9811088169</v>
      </c>
      <c r="D21524" s="4">
        <v>7296</v>
      </c>
      <c r="E21524" s="4">
        <v>1</v>
      </c>
    </row>
    <row r="21525" spans="1:5">
      <c r="A21525" t="s">
        <v>32</v>
      </c>
      <c r="B21525" t="s">
        <v>19</v>
      </c>
      <c r="C21525">
        <v>9811150151</v>
      </c>
      <c r="D21525" s="4">
        <v>5593.97</v>
      </c>
      <c r="E21525" s="4">
        <v>1</v>
      </c>
    </row>
    <row r="21526" spans="1:5">
      <c r="A21526" t="s">
        <v>32</v>
      </c>
      <c r="B21526" t="s">
        <v>19</v>
      </c>
      <c r="C21526">
        <v>9811222593</v>
      </c>
      <c r="D21526" s="4">
        <v>6974.51</v>
      </c>
      <c r="E21526" s="4">
        <v>1</v>
      </c>
    </row>
    <row r="21527" spans="1:5">
      <c r="A21527" t="s">
        <v>32</v>
      </c>
      <c r="B21527" t="s">
        <v>19</v>
      </c>
      <c r="C21527">
        <v>9811259038</v>
      </c>
      <c r="D21527" s="4">
        <v>6998.01</v>
      </c>
      <c r="E21527" s="4">
        <v>1</v>
      </c>
    </row>
    <row r="21528" spans="1:5">
      <c r="A21528" t="s">
        <v>32</v>
      </c>
      <c r="B21528" t="s">
        <v>19</v>
      </c>
      <c r="C21528">
        <v>9811277005</v>
      </c>
      <c r="D21528" s="4">
        <v>3999</v>
      </c>
      <c r="E21528" s="4">
        <v>1</v>
      </c>
    </row>
    <row r="21529" spans="1:5">
      <c r="A21529" t="s">
        <v>32</v>
      </c>
      <c r="B21529" t="s">
        <v>19</v>
      </c>
      <c r="C21529">
        <v>9811322779</v>
      </c>
      <c r="D21529" s="4">
        <v>5553.6</v>
      </c>
      <c r="E21529" s="4">
        <v>1</v>
      </c>
    </row>
    <row r="21530" spans="1:5">
      <c r="A21530" t="s">
        <v>32</v>
      </c>
      <c r="B21530" t="s">
        <v>19</v>
      </c>
      <c r="C21530">
        <v>9811459665</v>
      </c>
      <c r="D21530" s="4">
        <v>2195.0100000000002</v>
      </c>
      <c r="E21530" s="4">
        <v>1</v>
      </c>
    </row>
    <row r="21531" spans="1:5">
      <c r="A21531" t="s">
        <v>32</v>
      </c>
      <c r="B21531" t="s">
        <v>19</v>
      </c>
      <c r="C21531">
        <v>9811661373</v>
      </c>
      <c r="D21531" s="4">
        <v>3994.01</v>
      </c>
      <c r="E21531" s="4">
        <v>1</v>
      </c>
    </row>
    <row r="21532" spans="1:5">
      <c r="A21532" t="s">
        <v>32</v>
      </c>
      <c r="B21532" t="s">
        <v>19</v>
      </c>
      <c r="C21532">
        <v>9811681891</v>
      </c>
      <c r="D21532" s="4">
        <v>2398.0100000000002</v>
      </c>
      <c r="E21532" s="4">
        <v>1</v>
      </c>
    </row>
    <row r="21533" spans="1:5">
      <c r="A21533" t="s">
        <v>32</v>
      </c>
      <c r="B21533" t="s">
        <v>19</v>
      </c>
      <c r="C21533">
        <v>9811804415</v>
      </c>
      <c r="D21533" s="4">
        <v>25580.02</v>
      </c>
      <c r="E21533" s="4">
        <v>1</v>
      </c>
    </row>
    <row r="21534" spans="1:5">
      <c r="A21534" t="s">
        <v>32</v>
      </c>
      <c r="B21534" t="s">
        <v>19</v>
      </c>
      <c r="C21534">
        <v>9811887118</v>
      </c>
      <c r="D21534" s="4">
        <v>12292</v>
      </c>
      <c r="E21534" s="4">
        <v>1</v>
      </c>
    </row>
    <row r="21535" spans="1:5">
      <c r="A21535" t="s">
        <v>32</v>
      </c>
      <c r="B21535" t="s">
        <v>19</v>
      </c>
      <c r="C21535">
        <v>9811933065</v>
      </c>
      <c r="D21535" s="4">
        <v>13886.02</v>
      </c>
      <c r="E21535" s="4">
        <v>1</v>
      </c>
    </row>
    <row r="21536" spans="1:5">
      <c r="A21536" t="s">
        <v>32</v>
      </c>
      <c r="B21536" t="s">
        <v>19</v>
      </c>
      <c r="C21536">
        <v>9812021153</v>
      </c>
      <c r="D21536" s="4">
        <v>7097.02</v>
      </c>
      <c r="E21536" s="4">
        <v>1</v>
      </c>
    </row>
    <row r="21537" spans="1:5">
      <c r="A21537" t="s">
        <v>32</v>
      </c>
      <c r="B21537" t="s">
        <v>19</v>
      </c>
      <c r="C21537">
        <v>9812717894</v>
      </c>
      <c r="D21537" s="4">
        <v>11295.98</v>
      </c>
      <c r="E21537" s="4">
        <v>1</v>
      </c>
    </row>
    <row r="21538" spans="1:5">
      <c r="A21538" t="s">
        <v>32</v>
      </c>
      <c r="B21538" t="s">
        <v>19</v>
      </c>
      <c r="C21538">
        <v>9813236364</v>
      </c>
      <c r="D21538" s="4">
        <v>2999</v>
      </c>
      <c r="E21538" s="4">
        <v>1</v>
      </c>
    </row>
    <row r="21539" spans="1:5">
      <c r="A21539" t="s">
        <v>32</v>
      </c>
      <c r="B21539" t="s">
        <v>19</v>
      </c>
      <c r="C21539">
        <v>9813393230</v>
      </c>
      <c r="D21539" s="4">
        <v>5998</v>
      </c>
      <c r="E21539" s="4">
        <v>1</v>
      </c>
    </row>
    <row r="21540" spans="1:5">
      <c r="A21540" t="s">
        <v>32</v>
      </c>
      <c r="B21540" t="s">
        <v>19</v>
      </c>
      <c r="C21540">
        <v>9813648667</v>
      </c>
      <c r="D21540" s="4">
        <v>7297.99</v>
      </c>
      <c r="E21540" s="4">
        <v>1</v>
      </c>
    </row>
    <row r="21541" spans="1:5">
      <c r="A21541" t="s">
        <v>32</v>
      </c>
      <c r="B21541" t="s">
        <v>19</v>
      </c>
      <c r="C21541">
        <v>9814000036</v>
      </c>
      <c r="D21541" s="4">
        <v>2394.9899999999998</v>
      </c>
      <c r="E21541" s="4">
        <v>2</v>
      </c>
    </row>
    <row r="21542" spans="1:5">
      <c r="A21542" t="s">
        <v>32</v>
      </c>
      <c r="B21542" t="s">
        <v>19</v>
      </c>
      <c r="C21542">
        <v>9814189449</v>
      </c>
      <c r="D21542" s="4">
        <v>2999</v>
      </c>
      <c r="E21542" s="4">
        <v>1</v>
      </c>
    </row>
    <row r="21543" spans="1:5">
      <c r="A21543" t="s">
        <v>32</v>
      </c>
      <c r="B21543" t="s">
        <v>19</v>
      </c>
      <c r="C21543">
        <v>9814925000</v>
      </c>
      <c r="D21543" s="4">
        <v>1316.6</v>
      </c>
      <c r="E21543" s="4">
        <v>1</v>
      </c>
    </row>
    <row r="21544" spans="1:5">
      <c r="A21544" t="s">
        <v>32</v>
      </c>
      <c r="B21544" t="s">
        <v>19</v>
      </c>
      <c r="C21544">
        <v>9815378888</v>
      </c>
      <c r="D21544" s="4">
        <v>14323.77</v>
      </c>
      <c r="E21544" s="4">
        <v>1</v>
      </c>
    </row>
    <row r="21545" spans="1:5">
      <c r="A21545" t="s">
        <v>32</v>
      </c>
      <c r="B21545" t="s">
        <v>19</v>
      </c>
      <c r="C21545">
        <v>9815681803</v>
      </c>
      <c r="D21545" s="4">
        <v>1796.01</v>
      </c>
      <c r="E21545" s="4">
        <v>2</v>
      </c>
    </row>
    <row r="21546" spans="1:5">
      <c r="A21546" t="s">
        <v>32</v>
      </c>
      <c r="B21546" t="s">
        <v>19</v>
      </c>
      <c r="C21546">
        <v>9816020645</v>
      </c>
      <c r="D21546" s="4">
        <v>5597.98</v>
      </c>
      <c r="E21546" s="4">
        <v>1</v>
      </c>
    </row>
    <row r="21547" spans="1:5">
      <c r="A21547" t="s">
        <v>32</v>
      </c>
      <c r="B21547" t="s">
        <v>19</v>
      </c>
      <c r="C21547">
        <v>9816026550</v>
      </c>
      <c r="D21547" s="4">
        <v>5794.02</v>
      </c>
      <c r="E21547" s="4">
        <v>1</v>
      </c>
    </row>
    <row r="21548" spans="1:5">
      <c r="A21548" t="s">
        <v>32</v>
      </c>
      <c r="B21548" t="s">
        <v>19</v>
      </c>
      <c r="C21548">
        <v>9816063774</v>
      </c>
      <c r="D21548" s="4">
        <v>9601.2000000000007</v>
      </c>
      <c r="E21548" s="4">
        <v>1</v>
      </c>
    </row>
    <row r="21549" spans="1:5">
      <c r="A21549" t="s">
        <v>32</v>
      </c>
      <c r="B21549" t="s">
        <v>19</v>
      </c>
      <c r="C21549">
        <v>9816249835</v>
      </c>
      <c r="D21549" s="4">
        <v>14495.99</v>
      </c>
      <c r="E21549" s="4">
        <v>2</v>
      </c>
    </row>
    <row r="21550" spans="1:5">
      <c r="A21550" t="s">
        <v>32</v>
      </c>
      <c r="B21550" t="s">
        <v>19</v>
      </c>
      <c r="C21550">
        <v>9816831561</v>
      </c>
      <c r="D21550" s="4">
        <v>6493.99</v>
      </c>
      <c r="E21550" s="4">
        <v>1</v>
      </c>
    </row>
    <row r="21551" spans="1:5">
      <c r="A21551" t="s">
        <v>32</v>
      </c>
      <c r="B21551" t="s">
        <v>19</v>
      </c>
      <c r="C21551">
        <v>9817944447</v>
      </c>
      <c r="D21551" s="4">
        <v>14402.99</v>
      </c>
      <c r="E21551" s="4">
        <v>2</v>
      </c>
    </row>
    <row r="21552" spans="1:5">
      <c r="A21552" t="s">
        <v>32</v>
      </c>
      <c r="B21552" t="s">
        <v>19</v>
      </c>
      <c r="C21552">
        <v>9818292767</v>
      </c>
      <c r="D21552" s="4">
        <v>7492.01</v>
      </c>
      <c r="E21552" s="4">
        <v>1</v>
      </c>
    </row>
    <row r="21553" spans="1:5">
      <c r="A21553" t="s">
        <v>32</v>
      </c>
      <c r="B21553" t="s">
        <v>19</v>
      </c>
      <c r="C21553">
        <v>9818344868</v>
      </c>
      <c r="D21553" s="4">
        <v>13222.18</v>
      </c>
      <c r="E21553" s="4">
        <v>1</v>
      </c>
    </row>
    <row r="21554" spans="1:5">
      <c r="A21554" t="s">
        <v>32</v>
      </c>
      <c r="B21554" t="s">
        <v>19</v>
      </c>
      <c r="C21554">
        <v>9818545332</v>
      </c>
      <c r="D21554" s="4">
        <v>24392.03</v>
      </c>
      <c r="E21554" s="4">
        <v>1</v>
      </c>
    </row>
    <row r="21555" spans="1:5">
      <c r="A21555" t="s">
        <v>32</v>
      </c>
      <c r="B21555" t="s">
        <v>19</v>
      </c>
      <c r="C21555">
        <v>9818667429</v>
      </c>
      <c r="D21555" s="4">
        <v>3299</v>
      </c>
      <c r="E21555" s="4">
        <v>1</v>
      </c>
    </row>
    <row r="21556" spans="1:5">
      <c r="A21556" t="s">
        <v>32</v>
      </c>
      <c r="B21556" t="s">
        <v>19</v>
      </c>
      <c r="C21556">
        <v>9818900977</v>
      </c>
      <c r="D21556" s="4">
        <v>5598.02</v>
      </c>
      <c r="E21556" s="4">
        <v>1</v>
      </c>
    </row>
    <row r="21557" spans="1:5">
      <c r="A21557" t="s">
        <v>32</v>
      </c>
      <c r="B21557" t="s">
        <v>19</v>
      </c>
      <c r="C21557">
        <v>9818924629</v>
      </c>
      <c r="D21557" s="4">
        <v>6999.01</v>
      </c>
      <c r="E21557" s="4">
        <v>1</v>
      </c>
    </row>
    <row r="21558" spans="1:5">
      <c r="A21558" t="s">
        <v>32</v>
      </c>
      <c r="B21558" t="s">
        <v>19</v>
      </c>
      <c r="C21558">
        <v>9819071188</v>
      </c>
      <c r="D21558" s="4">
        <v>2399</v>
      </c>
      <c r="E21558" s="4">
        <v>1</v>
      </c>
    </row>
    <row r="21559" spans="1:5">
      <c r="A21559" t="s">
        <v>32</v>
      </c>
      <c r="B21559" t="s">
        <v>19</v>
      </c>
      <c r="C21559">
        <v>9819306007</v>
      </c>
      <c r="D21559" s="4">
        <v>6397</v>
      </c>
      <c r="E21559" s="4">
        <v>1</v>
      </c>
    </row>
    <row r="21560" spans="1:5">
      <c r="A21560" t="s">
        <v>32</v>
      </c>
      <c r="B21560" t="s">
        <v>19</v>
      </c>
      <c r="C21560">
        <v>9819636939</v>
      </c>
      <c r="D21560" s="4">
        <v>8826.43</v>
      </c>
      <c r="E21560" s="4">
        <v>2</v>
      </c>
    </row>
    <row r="21561" spans="1:5">
      <c r="A21561" t="s">
        <v>32</v>
      </c>
      <c r="B21561" t="s">
        <v>19</v>
      </c>
      <c r="C21561">
        <v>9819637082</v>
      </c>
      <c r="D21561" s="4">
        <v>7997.02</v>
      </c>
      <c r="E21561" s="4">
        <v>1</v>
      </c>
    </row>
    <row r="21562" spans="1:5">
      <c r="A21562" t="s">
        <v>32</v>
      </c>
      <c r="B21562" t="s">
        <v>19</v>
      </c>
      <c r="C21562">
        <v>9819971204</v>
      </c>
      <c r="D21562" s="4">
        <v>2799.01</v>
      </c>
      <c r="E21562" s="4">
        <v>1</v>
      </c>
    </row>
    <row r="21563" spans="1:5">
      <c r="A21563" t="s">
        <v>32</v>
      </c>
      <c r="B21563" t="s">
        <v>19</v>
      </c>
      <c r="C21563">
        <v>9820007874</v>
      </c>
      <c r="D21563" s="4">
        <v>2799.01</v>
      </c>
      <c r="E21563" s="4">
        <v>1</v>
      </c>
    </row>
    <row r="21564" spans="1:5">
      <c r="A21564" t="s">
        <v>32</v>
      </c>
      <c r="B21564" t="s">
        <v>19</v>
      </c>
      <c r="C21564">
        <v>9820009655</v>
      </c>
      <c r="D21564" s="4">
        <v>10998</v>
      </c>
      <c r="E21564" s="4">
        <v>1</v>
      </c>
    </row>
    <row r="21565" spans="1:5">
      <c r="A21565" t="s">
        <v>32</v>
      </c>
      <c r="B21565" t="s">
        <v>19</v>
      </c>
      <c r="C21565">
        <v>9820021449</v>
      </c>
      <c r="D21565" s="4">
        <v>21080</v>
      </c>
      <c r="E21565" s="4">
        <v>1</v>
      </c>
    </row>
    <row r="21566" spans="1:5">
      <c r="A21566" t="s">
        <v>32</v>
      </c>
      <c r="B21566" t="s">
        <v>19</v>
      </c>
      <c r="C21566">
        <v>9820125429</v>
      </c>
      <c r="D21566" s="4">
        <v>12746.39</v>
      </c>
      <c r="E21566" s="4">
        <v>2</v>
      </c>
    </row>
    <row r="21567" spans="1:5">
      <c r="A21567" t="s">
        <v>32</v>
      </c>
      <c r="B21567" t="s">
        <v>19</v>
      </c>
      <c r="C21567">
        <v>9820176716</v>
      </c>
      <c r="D21567" s="4">
        <v>9545.5</v>
      </c>
      <c r="E21567" s="4">
        <v>1</v>
      </c>
    </row>
    <row r="21568" spans="1:5">
      <c r="A21568" t="s">
        <v>32</v>
      </c>
      <c r="B21568" t="s">
        <v>19</v>
      </c>
      <c r="C21568">
        <v>9820308861</v>
      </c>
      <c r="D21568" s="4">
        <v>11493.01</v>
      </c>
      <c r="E21568" s="4">
        <v>1</v>
      </c>
    </row>
    <row r="21569" spans="1:5">
      <c r="A21569" t="s">
        <v>32</v>
      </c>
      <c r="B21569" t="s">
        <v>19</v>
      </c>
      <c r="C21569">
        <v>9820388493</v>
      </c>
      <c r="D21569" s="4">
        <v>2999</v>
      </c>
      <c r="E21569" s="4">
        <v>1</v>
      </c>
    </row>
    <row r="21570" spans="1:5">
      <c r="A21570" t="s">
        <v>32</v>
      </c>
      <c r="B21570" t="s">
        <v>19</v>
      </c>
      <c r="C21570">
        <v>9820503400</v>
      </c>
      <c r="D21570" s="4">
        <v>9696.99</v>
      </c>
      <c r="E21570" s="4">
        <v>2</v>
      </c>
    </row>
    <row r="21571" spans="1:5">
      <c r="A21571" t="s">
        <v>32</v>
      </c>
      <c r="B21571" t="s">
        <v>19</v>
      </c>
      <c r="C21571">
        <v>9820594692</v>
      </c>
      <c r="D21571" s="4">
        <v>7990.01</v>
      </c>
      <c r="E21571" s="4">
        <v>1</v>
      </c>
    </row>
    <row r="21572" spans="1:5">
      <c r="A21572" t="s">
        <v>32</v>
      </c>
      <c r="B21572" t="s">
        <v>19</v>
      </c>
      <c r="C21572">
        <v>9820661544</v>
      </c>
      <c r="D21572" s="4">
        <v>5999.01</v>
      </c>
      <c r="E21572" s="4">
        <v>1</v>
      </c>
    </row>
    <row r="21573" spans="1:5">
      <c r="A21573" t="s">
        <v>32</v>
      </c>
      <c r="B21573" t="s">
        <v>19</v>
      </c>
      <c r="C21573">
        <v>9820774605</v>
      </c>
      <c r="D21573" s="4">
        <v>5998</v>
      </c>
      <c r="E21573" s="4">
        <v>1</v>
      </c>
    </row>
    <row r="21574" spans="1:5">
      <c r="A21574" t="s">
        <v>32</v>
      </c>
      <c r="B21574" t="s">
        <v>19</v>
      </c>
      <c r="C21574">
        <v>9820805760</v>
      </c>
      <c r="D21574" s="4">
        <v>6794</v>
      </c>
      <c r="E21574" s="4">
        <v>1</v>
      </c>
    </row>
    <row r="21575" spans="1:5">
      <c r="A21575" t="s">
        <v>32</v>
      </c>
      <c r="B21575" t="s">
        <v>19</v>
      </c>
      <c r="C21575">
        <v>9820925427</v>
      </c>
      <c r="D21575" s="4">
        <v>5194</v>
      </c>
      <c r="E21575" s="4">
        <v>1</v>
      </c>
    </row>
    <row r="21576" spans="1:5">
      <c r="A21576" t="s">
        <v>32</v>
      </c>
      <c r="B21576" t="s">
        <v>19</v>
      </c>
      <c r="C21576">
        <v>9821479887</v>
      </c>
      <c r="D21576" s="4">
        <v>3999</v>
      </c>
      <c r="E21576" s="4">
        <v>1</v>
      </c>
    </row>
    <row r="21577" spans="1:5">
      <c r="A21577" t="s">
        <v>32</v>
      </c>
      <c r="B21577" t="s">
        <v>19</v>
      </c>
      <c r="C21577">
        <v>9822014914</v>
      </c>
      <c r="D21577" s="4">
        <v>2195</v>
      </c>
      <c r="E21577" s="4">
        <v>1</v>
      </c>
    </row>
    <row r="21578" spans="1:5">
      <c r="A21578" t="s">
        <v>32</v>
      </c>
      <c r="B21578" t="s">
        <v>19</v>
      </c>
      <c r="C21578">
        <v>9822059460</v>
      </c>
      <c r="D21578" s="4">
        <v>2799.01</v>
      </c>
      <c r="E21578" s="4">
        <v>1</v>
      </c>
    </row>
    <row r="21579" spans="1:5">
      <c r="A21579" t="s">
        <v>32</v>
      </c>
      <c r="B21579" t="s">
        <v>19</v>
      </c>
      <c r="C21579">
        <v>9822096942</v>
      </c>
      <c r="D21579" s="4">
        <v>16383.45</v>
      </c>
      <c r="E21579" s="4">
        <v>3</v>
      </c>
    </row>
    <row r="21580" spans="1:5">
      <c r="A21580" t="s">
        <v>32</v>
      </c>
      <c r="B21580" t="s">
        <v>19</v>
      </c>
      <c r="C21580">
        <v>9822142340</v>
      </c>
      <c r="D21580" s="4">
        <v>13396.97</v>
      </c>
      <c r="E21580" s="4">
        <v>1</v>
      </c>
    </row>
    <row r="21581" spans="1:5">
      <c r="A21581" t="s">
        <v>32</v>
      </c>
      <c r="B21581" t="s">
        <v>19</v>
      </c>
      <c r="C21581">
        <v>9822204272</v>
      </c>
      <c r="D21581" s="4">
        <v>2799.01</v>
      </c>
      <c r="E21581" s="4">
        <v>1</v>
      </c>
    </row>
    <row r="21582" spans="1:5">
      <c r="A21582" t="s">
        <v>32</v>
      </c>
      <c r="B21582" t="s">
        <v>19</v>
      </c>
      <c r="C21582">
        <v>9822212241</v>
      </c>
      <c r="D21582" s="4">
        <v>5598.02</v>
      </c>
      <c r="E21582" s="4">
        <v>1</v>
      </c>
    </row>
    <row r="21583" spans="1:5">
      <c r="A21583" t="s">
        <v>32</v>
      </c>
      <c r="B21583" t="s">
        <v>19</v>
      </c>
      <c r="C21583">
        <v>9822396621</v>
      </c>
      <c r="D21583" s="4">
        <v>5394.01</v>
      </c>
      <c r="E21583" s="4">
        <v>1</v>
      </c>
    </row>
    <row r="21584" spans="1:5">
      <c r="A21584" t="s">
        <v>32</v>
      </c>
      <c r="B21584" t="s">
        <v>19</v>
      </c>
      <c r="C21584">
        <v>9822430586</v>
      </c>
      <c r="D21584" s="4">
        <v>11695.8</v>
      </c>
      <c r="E21584" s="4">
        <v>2</v>
      </c>
    </row>
    <row r="21585" spans="1:5">
      <c r="A21585" t="s">
        <v>32</v>
      </c>
      <c r="B21585" t="s">
        <v>19</v>
      </c>
      <c r="C21585">
        <v>9822446755</v>
      </c>
      <c r="D21585" s="4">
        <v>7595.98</v>
      </c>
      <c r="E21585" s="4">
        <v>1</v>
      </c>
    </row>
    <row r="21586" spans="1:5">
      <c r="A21586" t="s">
        <v>32</v>
      </c>
      <c r="B21586" t="s">
        <v>19</v>
      </c>
      <c r="C21586">
        <v>9822447377</v>
      </c>
      <c r="D21586" s="4">
        <v>2635.99</v>
      </c>
      <c r="E21586" s="4">
        <v>1</v>
      </c>
    </row>
    <row r="21587" spans="1:5">
      <c r="A21587" t="s">
        <v>32</v>
      </c>
      <c r="B21587" t="s">
        <v>19</v>
      </c>
      <c r="C21587">
        <v>9822512050</v>
      </c>
      <c r="D21587" s="4">
        <v>7493.99</v>
      </c>
      <c r="E21587" s="4">
        <v>1</v>
      </c>
    </row>
    <row r="21588" spans="1:5">
      <c r="A21588" t="s">
        <v>32</v>
      </c>
      <c r="B21588" t="s">
        <v>19</v>
      </c>
      <c r="C21588">
        <v>9822691080</v>
      </c>
      <c r="D21588" s="4">
        <v>27146.18</v>
      </c>
      <c r="E21588" s="4">
        <v>1</v>
      </c>
    </row>
    <row r="21589" spans="1:5">
      <c r="A21589" t="s">
        <v>32</v>
      </c>
      <c r="B21589" t="s">
        <v>19</v>
      </c>
      <c r="C21589">
        <v>9822880738</v>
      </c>
      <c r="D21589" s="4">
        <v>1499</v>
      </c>
      <c r="E21589" s="4">
        <v>1</v>
      </c>
    </row>
    <row r="21590" spans="1:5">
      <c r="A21590" t="s">
        <v>32</v>
      </c>
      <c r="B21590" t="s">
        <v>19</v>
      </c>
      <c r="C21590">
        <v>9822955033</v>
      </c>
      <c r="D21590" s="4">
        <v>5441.51</v>
      </c>
      <c r="E21590" s="4">
        <v>1</v>
      </c>
    </row>
    <row r="21591" spans="1:5">
      <c r="A21591" t="s">
        <v>32</v>
      </c>
      <c r="B21591" t="s">
        <v>19</v>
      </c>
      <c r="C21591">
        <v>9823006728</v>
      </c>
      <c r="D21591" s="4">
        <v>5798.01</v>
      </c>
      <c r="E21591" s="4">
        <v>3</v>
      </c>
    </row>
    <row r="21592" spans="1:5">
      <c r="A21592" t="s">
        <v>32</v>
      </c>
      <c r="B21592" t="s">
        <v>19</v>
      </c>
      <c r="C21592">
        <v>9823016417</v>
      </c>
      <c r="D21592" s="4">
        <v>2595</v>
      </c>
      <c r="E21592" s="4">
        <v>1</v>
      </c>
    </row>
    <row r="21593" spans="1:5">
      <c r="A21593" t="s">
        <v>32</v>
      </c>
      <c r="B21593" t="s">
        <v>19</v>
      </c>
      <c r="C21593">
        <v>9823054748</v>
      </c>
      <c r="D21593" s="4">
        <v>25417.25</v>
      </c>
      <c r="E21593" s="4">
        <v>5</v>
      </c>
    </row>
    <row r="21594" spans="1:5">
      <c r="A21594" t="s">
        <v>32</v>
      </c>
      <c r="B21594" t="s">
        <v>19</v>
      </c>
      <c r="C21594">
        <v>9823077870</v>
      </c>
      <c r="D21594" s="4">
        <v>4432.8999999999996</v>
      </c>
      <c r="E21594" s="4">
        <v>3</v>
      </c>
    </row>
    <row r="21595" spans="1:5">
      <c r="A21595" t="s">
        <v>32</v>
      </c>
      <c r="B21595" t="s">
        <v>19</v>
      </c>
      <c r="C21595">
        <v>9823080085</v>
      </c>
      <c r="D21595" s="4">
        <v>5592.3</v>
      </c>
      <c r="E21595" s="4">
        <v>1</v>
      </c>
    </row>
    <row r="21596" spans="1:5">
      <c r="A21596" t="s">
        <v>32</v>
      </c>
      <c r="B21596" t="s">
        <v>19</v>
      </c>
      <c r="C21596">
        <v>9823096077</v>
      </c>
      <c r="D21596" s="4">
        <v>7498</v>
      </c>
      <c r="E21596" s="4">
        <v>1</v>
      </c>
    </row>
    <row r="21597" spans="1:5">
      <c r="A21597" t="s">
        <v>32</v>
      </c>
      <c r="B21597" t="s">
        <v>19</v>
      </c>
      <c r="C21597">
        <v>9823096786</v>
      </c>
      <c r="D21597" s="4">
        <v>6999.01</v>
      </c>
      <c r="E21597" s="4">
        <v>1</v>
      </c>
    </row>
    <row r="21598" spans="1:5">
      <c r="A21598" t="s">
        <v>32</v>
      </c>
      <c r="B21598" t="s">
        <v>19</v>
      </c>
      <c r="C21598">
        <v>9823115379</v>
      </c>
      <c r="D21598" s="4">
        <v>10201.52</v>
      </c>
      <c r="E21598" s="4">
        <v>1</v>
      </c>
    </row>
    <row r="21599" spans="1:5">
      <c r="A21599" t="s">
        <v>32</v>
      </c>
      <c r="B21599" t="s">
        <v>19</v>
      </c>
      <c r="C21599">
        <v>9823136486</v>
      </c>
      <c r="D21599" s="4">
        <v>5499</v>
      </c>
      <c r="E21599" s="4">
        <v>1</v>
      </c>
    </row>
    <row r="21600" spans="1:5">
      <c r="A21600" t="s">
        <v>32</v>
      </c>
      <c r="B21600" t="s">
        <v>19</v>
      </c>
      <c r="C21600">
        <v>9823151963</v>
      </c>
      <c r="D21600" s="4">
        <v>7098.01</v>
      </c>
      <c r="E21600" s="4">
        <v>1</v>
      </c>
    </row>
    <row r="21601" spans="1:5">
      <c r="A21601" t="s">
        <v>32</v>
      </c>
      <c r="B21601" t="s">
        <v>19</v>
      </c>
      <c r="C21601">
        <v>9823160585</v>
      </c>
      <c r="D21601" s="4">
        <v>11389.38</v>
      </c>
      <c r="E21601" s="4">
        <v>1</v>
      </c>
    </row>
    <row r="21602" spans="1:5">
      <c r="A21602" t="s">
        <v>32</v>
      </c>
      <c r="B21602" t="s">
        <v>19</v>
      </c>
      <c r="C21602">
        <v>9823416904</v>
      </c>
      <c r="D21602" s="4">
        <v>2595.0100000000002</v>
      </c>
      <c r="E21602" s="4">
        <v>1</v>
      </c>
    </row>
    <row r="21603" spans="1:5">
      <c r="A21603" t="s">
        <v>32</v>
      </c>
      <c r="B21603" t="s">
        <v>19</v>
      </c>
      <c r="C21603">
        <v>9823440330</v>
      </c>
      <c r="D21603" s="4">
        <v>2999</v>
      </c>
      <c r="E21603" s="4">
        <v>1</v>
      </c>
    </row>
    <row r="21604" spans="1:5">
      <c r="A21604" t="s">
        <v>32</v>
      </c>
      <c r="B21604" t="s">
        <v>19</v>
      </c>
      <c r="C21604">
        <v>9823547555</v>
      </c>
      <c r="D21604" s="4">
        <v>5689</v>
      </c>
      <c r="E21604" s="4">
        <v>1</v>
      </c>
    </row>
    <row r="21605" spans="1:5">
      <c r="A21605" t="s">
        <v>32</v>
      </c>
      <c r="B21605" t="s">
        <v>19</v>
      </c>
      <c r="C21605">
        <v>9823786064</v>
      </c>
      <c r="D21605" s="4">
        <v>23083.02</v>
      </c>
      <c r="E21605" s="4">
        <v>2</v>
      </c>
    </row>
    <row r="21606" spans="1:5">
      <c r="A21606" t="s">
        <v>32</v>
      </c>
      <c r="B21606" t="s">
        <v>19</v>
      </c>
      <c r="C21606">
        <v>9823972929</v>
      </c>
      <c r="D21606" s="4">
        <v>16590.98</v>
      </c>
      <c r="E21606" s="4">
        <v>2</v>
      </c>
    </row>
    <row r="21607" spans="1:5">
      <c r="A21607" t="s">
        <v>32</v>
      </c>
      <c r="B21607" t="s">
        <v>19</v>
      </c>
      <c r="C21607">
        <v>9823987498</v>
      </c>
      <c r="D21607" s="4">
        <v>12504.5</v>
      </c>
      <c r="E21607" s="4">
        <v>1</v>
      </c>
    </row>
    <row r="21608" spans="1:5">
      <c r="A21608" t="s">
        <v>32</v>
      </c>
      <c r="B21608" t="s">
        <v>19</v>
      </c>
      <c r="C21608">
        <v>9824702895</v>
      </c>
      <c r="D21608" s="4">
        <v>6989.99</v>
      </c>
      <c r="E21608" s="4">
        <v>1</v>
      </c>
    </row>
    <row r="21609" spans="1:5">
      <c r="A21609" t="s">
        <v>32</v>
      </c>
      <c r="B21609" t="s">
        <v>19</v>
      </c>
      <c r="C21609">
        <v>9825007519</v>
      </c>
      <c r="D21609" s="4">
        <v>7396.98</v>
      </c>
      <c r="E21609" s="4">
        <v>1</v>
      </c>
    </row>
    <row r="21610" spans="1:5">
      <c r="A21610" t="s">
        <v>32</v>
      </c>
      <c r="B21610" t="s">
        <v>19</v>
      </c>
      <c r="C21610">
        <v>9825020194</v>
      </c>
      <c r="D21610" s="4">
        <v>14287.01</v>
      </c>
      <c r="E21610" s="4">
        <v>1</v>
      </c>
    </row>
    <row r="21611" spans="1:5">
      <c r="A21611" t="s">
        <v>32</v>
      </c>
      <c r="B21611" t="s">
        <v>19</v>
      </c>
      <c r="C21611">
        <v>9825061429</v>
      </c>
      <c r="D21611" s="4">
        <v>3499.01</v>
      </c>
      <c r="E21611" s="4">
        <v>1</v>
      </c>
    </row>
    <row r="21612" spans="1:5">
      <c r="A21612" t="s">
        <v>32</v>
      </c>
      <c r="B21612" t="s">
        <v>19</v>
      </c>
      <c r="C21612">
        <v>9825065291</v>
      </c>
      <c r="D21612" s="4">
        <v>13991.99</v>
      </c>
      <c r="E21612" s="4">
        <v>2</v>
      </c>
    </row>
    <row r="21613" spans="1:5">
      <c r="A21613" t="s">
        <v>32</v>
      </c>
      <c r="B21613" t="s">
        <v>19</v>
      </c>
      <c r="C21613">
        <v>9826259893</v>
      </c>
      <c r="D21613" s="4">
        <v>6994</v>
      </c>
      <c r="E21613" s="4">
        <v>1</v>
      </c>
    </row>
    <row r="21614" spans="1:5">
      <c r="A21614" t="s">
        <v>32</v>
      </c>
      <c r="B21614" t="s">
        <v>19</v>
      </c>
      <c r="C21614">
        <v>9826357206</v>
      </c>
      <c r="D21614" s="4">
        <v>12996.99</v>
      </c>
      <c r="E21614" s="4">
        <v>2</v>
      </c>
    </row>
    <row r="21615" spans="1:5">
      <c r="A21615" t="s">
        <v>32</v>
      </c>
      <c r="B21615" t="s">
        <v>19</v>
      </c>
      <c r="C21615">
        <v>9826455404</v>
      </c>
      <c r="D21615" s="4">
        <v>2798.98</v>
      </c>
      <c r="E21615" s="4">
        <v>1</v>
      </c>
    </row>
    <row r="21616" spans="1:5">
      <c r="A21616" t="s">
        <v>32</v>
      </c>
      <c r="B21616" t="s">
        <v>19</v>
      </c>
      <c r="C21616">
        <v>9826522143</v>
      </c>
      <c r="D21616" s="4">
        <v>16282.98</v>
      </c>
      <c r="E21616" s="4">
        <v>1</v>
      </c>
    </row>
    <row r="21617" spans="1:5">
      <c r="A21617" t="s">
        <v>32</v>
      </c>
      <c r="B21617" t="s">
        <v>19</v>
      </c>
      <c r="C21617">
        <v>9826645473</v>
      </c>
      <c r="D21617" s="4">
        <v>8197.0400000000009</v>
      </c>
      <c r="E21617" s="4">
        <v>2</v>
      </c>
    </row>
    <row r="21618" spans="1:5">
      <c r="A21618" t="s">
        <v>32</v>
      </c>
      <c r="B21618" t="s">
        <v>19</v>
      </c>
      <c r="C21618">
        <v>9826710383</v>
      </c>
      <c r="D21618" s="4">
        <v>11687.99</v>
      </c>
      <c r="E21618" s="4">
        <v>1</v>
      </c>
    </row>
    <row r="21619" spans="1:5">
      <c r="A21619" t="s">
        <v>32</v>
      </c>
      <c r="B21619" t="s">
        <v>19</v>
      </c>
      <c r="C21619">
        <v>9826802990</v>
      </c>
      <c r="D21619" s="4">
        <v>7494.01</v>
      </c>
      <c r="E21619" s="4">
        <v>1</v>
      </c>
    </row>
    <row r="21620" spans="1:5">
      <c r="A21620" t="s">
        <v>32</v>
      </c>
      <c r="B21620" t="s">
        <v>19</v>
      </c>
      <c r="C21620">
        <v>9827504928</v>
      </c>
      <c r="D21620" s="4">
        <v>6494</v>
      </c>
      <c r="E21620" s="4">
        <v>1</v>
      </c>
    </row>
    <row r="21621" spans="1:5">
      <c r="A21621" t="s">
        <v>32</v>
      </c>
      <c r="B21621" t="s">
        <v>19</v>
      </c>
      <c r="C21621">
        <v>9827570830</v>
      </c>
      <c r="D21621" s="4">
        <v>9093</v>
      </c>
      <c r="E21621" s="4">
        <v>2</v>
      </c>
    </row>
    <row r="21622" spans="1:5">
      <c r="A21622" t="s">
        <v>32</v>
      </c>
      <c r="B21622" t="s">
        <v>19</v>
      </c>
      <c r="C21622">
        <v>9827590982</v>
      </c>
      <c r="D21622" s="4">
        <v>3118.8</v>
      </c>
      <c r="E21622" s="4">
        <v>1</v>
      </c>
    </row>
    <row r="21623" spans="1:5">
      <c r="A21623" t="s">
        <v>32</v>
      </c>
      <c r="B21623" t="s">
        <v>19</v>
      </c>
      <c r="C21623">
        <v>9827902064</v>
      </c>
      <c r="D21623" s="4">
        <v>5198</v>
      </c>
      <c r="E21623" s="4">
        <v>1</v>
      </c>
    </row>
    <row r="21624" spans="1:5">
      <c r="A21624" t="s">
        <v>32</v>
      </c>
      <c r="B21624" t="s">
        <v>19</v>
      </c>
      <c r="C21624">
        <v>9827986007</v>
      </c>
      <c r="D21624" s="4">
        <v>1799.01</v>
      </c>
      <c r="E21624" s="4">
        <v>1</v>
      </c>
    </row>
    <row r="21625" spans="1:5">
      <c r="A21625" t="s">
        <v>32</v>
      </c>
      <c r="B21625" t="s">
        <v>19</v>
      </c>
      <c r="C21625">
        <v>9828018430</v>
      </c>
      <c r="D21625" s="4">
        <v>2399</v>
      </c>
      <c r="E21625" s="4">
        <v>1</v>
      </c>
    </row>
    <row r="21626" spans="1:5">
      <c r="A21626" t="s">
        <v>32</v>
      </c>
      <c r="B21626" t="s">
        <v>19</v>
      </c>
      <c r="C21626">
        <v>9828117001</v>
      </c>
      <c r="D21626" s="4">
        <v>8097.01</v>
      </c>
      <c r="E21626" s="4">
        <v>1</v>
      </c>
    </row>
    <row r="21627" spans="1:5">
      <c r="A21627" t="s">
        <v>32</v>
      </c>
      <c r="B21627" t="s">
        <v>19</v>
      </c>
      <c r="C21627">
        <v>9828169010</v>
      </c>
      <c r="D21627" s="4">
        <v>5998</v>
      </c>
      <c r="E21627" s="4">
        <v>1</v>
      </c>
    </row>
    <row r="21628" spans="1:5">
      <c r="A21628" t="s">
        <v>32</v>
      </c>
      <c r="B21628" t="s">
        <v>19</v>
      </c>
      <c r="C21628">
        <v>9828570755</v>
      </c>
      <c r="D21628" s="4">
        <v>5993.98</v>
      </c>
      <c r="E21628" s="4">
        <v>1</v>
      </c>
    </row>
    <row r="21629" spans="1:5">
      <c r="A21629" t="s">
        <v>32</v>
      </c>
      <c r="B21629" t="s">
        <v>19</v>
      </c>
      <c r="C21629">
        <v>9828689848</v>
      </c>
      <c r="D21629" s="4">
        <v>12190.99</v>
      </c>
      <c r="E21629" s="4">
        <v>1</v>
      </c>
    </row>
    <row r="21630" spans="1:5">
      <c r="A21630" t="s">
        <v>32</v>
      </c>
      <c r="B21630" t="s">
        <v>19</v>
      </c>
      <c r="C21630">
        <v>9829045752</v>
      </c>
      <c r="D21630" s="4">
        <v>13787.06</v>
      </c>
      <c r="E21630" s="4">
        <v>1</v>
      </c>
    </row>
    <row r="21631" spans="1:5">
      <c r="A21631" t="s">
        <v>32</v>
      </c>
      <c r="B21631" t="s">
        <v>19</v>
      </c>
      <c r="C21631">
        <v>9829065020</v>
      </c>
      <c r="D21631" s="4">
        <v>8997</v>
      </c>
      <c r="E21631" s="4">
        <v>1</v>
      </c>
    </row>
    <row r="21632" spans="1:5">
      <c r="A21632" t="s">
        <v>32</v>
      </c>
      <c r="B21632" t="s">
        <v>19</v>
      </c>
      <c r="C21632">
        <v>9829072396</v>
      </c>
      <c r="D21632" s="4">
        <v>7097.02</v>
      </c>
      <c r="E21632" s="4">
        <v>1</v>
      </c>
    </row>
    <row r="21633" spans="1:5">
      <c r="A21633" t="s">
        <v>32</v>
      </c>
      <c r="B21633" t="s">
        <v>19</v>
      </c>
      <c r="C21633">
        <v>9829097123</v>
      </c>
      <c r="D21633" s="4">
        <v>2099.3000000000002</v>
      </c>
      <c r="E21633" s="4">
        <v>1</v>
      </c>
    </row>
    <row r="21634" spans="1:5">
      <c r="A21634" t="s">
        <v>32</v>
      </c>
      <c r="B21634" t="s">
        <v>19</v>
      </c>
      <c r="C21634">
        <v>9829117787</v>
      </c>
      <c r="D21634" s="4">
        <v>11691.98</v>
      </c>
      <c r="E21634" s="4">
        <v>2</v>
      </c>
    </row>
    <row r="21635" spans="1:5">
      <c r="A21635" t="s">
        <v>32</v>
      </c>
      <c r="B21635" t="s">
        <v>19</v>
      </c>
      <c r="C21635">
        <v>9829212265</v>
      </c>
      <c r="D21635" s="4">
        <v>7997.97</v>
      </c>
      <c r="E21635" s="4">
        <v>1</v>
      </c>
    </row>
    <row r="21636" spans="1:5">
      <c r="A21636" t="s">
        <v>32</v>
      </c>
      <c r="B21636" t="s">
        <v>19</v>
      </c>
      <c r="C21636">
        <v>9829722095</v>
      </c>
      <c r="D21636" s="4">
        <v>1799.01</v>
      </c>
      <c r="E21636" s="4">
        <v>3</v>
      </c>
    </row>
    <row r="21637" spans="1:5">
      <c r="A21637" t="s">
        <v>32</v>
      </c>
      <c r="B21637" t="s">
        <v>19</v>
      </c>
      <c r="C21637">
        <v>9830046972</v>
      </c>
      <c r="D21637" s="4">
        <v>17547.3</v>
      </c>
      <c r="E21637" s="4">
        <v>4</v>
      </c>
    </row>
    <row r="21638" spans="1:5">
      <c r="A21638" t="s">
        <v>32</v>
      </c>
      <c r="B21638" t="s">
        <v>19</v>
      </c>
      <c r="C21638">
        <v>9830051397</v>
      </c>
      <c r="D21638" s="4">
        <v>12540.97</v>
      </c>
      <c r="E21638" s="4">
        <v>1</v>
      </c>
    </row>
    <row r="21639" spans="1:5">
      <c r="A21639" t="s">
        <v>32</v>
      </c>
      <c r="B21639" t="s">
        <v>19</v>
      </c>
      <c r="C21639">
        <v>9830058011</v>
      </c>
      <c r="D21639" s="4">
        <v>3999</v>
      </c>
      <c r="E21639" s="4">
        <v>1</v>
      </c>
    </row>
    <row r="21640" spans="1:5">
      <c r="A21640" t="s">
        <v>32</v>
      </c>
      <c r="B21640" t="s">
        <v>19</v>
      </c>
      <c r="C21640">
        <v>9830089111</v>
      </c>
      <c r="D21640" s="4">
        <v>2595</v>
      </c>
      <c r="E21640" s="4">
        <v>1</v>
      </c>
    </row>
    <row r="21641" spans="1:5">
      <c r="A21641" t="s">
        <v>32</v>
      </c>
      <c r="B21641" t="s">
        <v>19</v>
      </c>
      <c r="C21641">
        <v>9830094177</v>
      </c>
      <c r="D21641" s="4">
        <v>3493</v>
      </c>
      <c r="E21641" s="4">
        <v>1</v>
      </c>
    </row>
    <row r="21642" spans="1:5">
      <c r="A21642" t="s">
        <v>32</v>
      </c>
      <c r="B21642" t="s">
        <v>19</v>
      </c>
      <c r="C21642">
        <v>9830176711</v>
      </c>
      <c r="D21642" s="4">
        <v>6590</v>
      </c>
      <c r="E21642" s="4">
        <v>1</v>
      </c>
    </row>
    <row r="21643" spans="1:5">
      <c r="A21643" t="s">
        <v>32</v>
      </c>
      <c r="B21643" t="s">
        <v>19</v>
      </c>
      <c r="C21643">
        <v>9830680698</v>
      </c>
      <c r="D21643" s="4">
        <v>7845</v>
      </c>
      <c r="E21643" s="4">
        <v>3</v>
      </c>
    </row>
    <row r="21644" spans="1:5">
      <c r="A21644" t="s">
        <v>32</v>
      </c>
      <c r="B21644" t="s">
        <v>19</v>
      </c>
      <c r="C21644">
        <v>9830691899</v>
      </c>
      <c r="D21644" s="4">
        <v>-0.01</v>
      </c>
      <c r="E21644" s="4">
        <v>2</v>
      </c>
    </row>
    <row r="21645" spans="1:5">
      <c r="A21645" t="s">
        <v>32</v>
      </c>
      <c r="B21645" t="s">
        <v>19</v>
      </c>
      <c r="C21645">
        <v>9830775868</v>
      </c>
      <c r="D21645" s="4">
        <v>4494</v>
      </c>
      <c r="E21645" s="4">
        <v>1</v>
      </c>
    </row>
    <row r="21646" spans="1:5">
      <c r="A21646" t="s">
        <v>32</v>
      </c>
      <c r="B21646" t="s">
        <v>19</v>
      </c>
      <c r="C21646">
        <v>9831151529</v>
      </c>
      <c r="D21646" s="4">
        <v>2999</v>
      </c>
      <c r="E21646" s="4">
        <v>1</v>
      </c>
    </row>
    <row r="21647" spans="1:5">
      <c r="A21647" t="s">
        <v>32</v>
      </c>
      <c r="B21647" t="s">
        <v>19</v>
      </c>
      <c r="C21647">
        <v>9831353903</v>
      </c>
      <c r="D21647" s="4">
        <v>6998</v>
      </c>
      <c r="E21647" s="4">
        <v>1</v>
      </c>
    </row>
    <row r="21648" spans="1:5">
      <c r="A21648" t="s">
        <v>32</v>
      </c>
      <c r="B21648" t="s">
        <v>19</v>
      </c>
      <c r="C21648">
        <v>9831455060</v>
      </c>
      <c r="D21648" s="4">
        <v>15190.97</v>
      </c>
      <c r="E21648" s="4">
        <v>2</v>
      </c>
    </row>
    <row r="21649" spans="1:5">
      <c r="A21649" t="s">
        <v>32</v>
      </c>
      <c r="B21649" t="s">
        <v>19</v>
      </c>
      <c r="C21649">
        <v>9831539910</v>
      </c>
      <c r="D21649" s="4">
        <v>23275.97</v>
      </c>
      <c r="E21649" s="4">
        <v>3</v>
      </c>
    </row>
    <row r="21650" spans="1:5">
      <c r="A21650" t="s">
        <v>32</v>
      </c>
      <c r="B21650" t="s">
        <v>19</v>
      </c>
      <c r="C21650">
        <v>9832163629</v>
      </c>
      <c r="D21650" s="4">
        <v>2399</v>
      </c>
      <c r="E21650" s="4">
        <v>1</v>
      </c>
    </row>
    <row r="21651" spans="1:5">
      <c r="A21651" t="s">
        <v>32</v>
      </c>
      <c r="B21651" t="s">
        <v>19</v>
      </c>
      <c r="C21651">
        <v>9833327360</v>
      </c>
      <c r="D21651" s="4">
        <v>8288.01</v>
      </c>
      <c r="E21651" s="4">
        <v>1</v>
      </c>
    </row>
    <row r="21652" spans="1:5">
      <c r="A21652" t="s">
        <v>32</v>
      </c>
      <c r="B21652" t="s">
        <v>19</v>
      </c>
      <c r="C21652">
        <v>9833381925</v>
      </c>
      <c r="D21652" s="4">
        <v>12795.97</v>
      </c>
      <c r="E21652" s="4">
        <v>1</v>
      </c>
    </row>
    <row r="21653" spans="1:5">
      <c r="A21653" t="s">
        <v>32</v>
      </c>
      <c r="B21653" t="s">
        <v>19</v>
      </c>
      <c r="C21653">
        <v>9833496303</v>
      </c>
      <c r="D21653" s="4">
        <v>2744.01</v>
      </c>
      <c r="E21653" s="4">
        <v>1</v>
      </c>
    </row>
    <row r="21654" spans="1:5">
      <c r="A21654" t="s">
        <v>32</v>
      </c>
      <c r="B21654" t="s">
        <v>19</v>
      </c>
      <c r="C21654">
        <v>9833749223</v>
      </c>
      <c r="D21654" s="4">
        <v>8792.99</v>
      </c>
      <c r="E21654" s="4">
        <v>1</v>
      </c>
    </row>
    <row r="21655" spans="1:5">
      <c r="A21655" t="s">
        <v>32</v>
      </c>
      <c r="B21655" t="s">
        <v>19</v>
      </c>
      <c r="C21655">
        <v>9833887179</v>
      </c>
      <c r="D21655" s="4">
        <v>6695.41</v>
      </c>
      <c r="E21655" s="4">
        <v>1</v>
      </c>
    </row>
    <row r="21656" spans="1:5">
      <c r="A21656" t="s">
        <v>32</v>
      </c>
      <c r="B21656" t="s">
        <v>19</v>
      </c>
      <c r="C21656">
        <v>9835020256</v>
      </c>
      <c r="D21656" s="4">
        <v>2799.02</v>
      </c>
      <c r="E21656" s="4">
        <v>3</v>
      </c>
    </row>
    <row r="21657" spans="1:5">
      <c r="A21657" t="s">
        <v>32</v>
      </c>
      <c r="B21657" t="s">
        <v>19</v>
      </c>
      <c r="C21657">
        <v>9835147682</v>
      </c>
      <c r="D21657" s="4">
        <v>7877.22</v>
      </c>
      <c r="E21657" s="4">
        <v>1</v>
      </c>
    </row>
    <row r="21658" spans="1:5">
      <c r="A21658" t="s">
        <v>32</v>
      </c>
      <c r="B21658" t="s">
        <v>19</v>
      </c>
      <c r="C21658">
        <v>9835227315</v>
      </c>
      <c r="D21658" s="4">
        <v>2999</v>
      </c>
      <c r="E21658" s="4">
        <v>1</v>
      </c>
    </row>
    <row r="21659" spans="1:5">
      <c r="A21659" t="s">
        <v>32</v>
      </c>
      <c r="B21659" t="s">
        <v>19</v>
      </c>
      <c r="C21659">
        <v>9835299593</v>
      </c>
      <c r="D21659" s="4">
        <v>599</v>
      </c>
      <c r="E21659" s="4">
        <v>1</v>
      </c>
    </row>
    <row r="21660" spans="1:5">
      <c r="A21660" t="s">
        <v>32</v>
      </c>
      <c r="B21660" t="s">
        <v>19</v>
      </c>
      <c r="C21660">
        <v>9835372149</v>
      </c>
      <c r="D21660" s="4">
        <v>3499.01</v>
      </c>
      <c r="E21660" s="4">
        <v>1</v>
      </c>
    </row>
    <row r="21661" spans="1:5">
      <c r="A21661" t="s">
        <v>32</v>
      </c>
      <c r="B21661" t="s">
        <v>19</v>
      </c>
      <c r="C21661">
        <v>9835476793</v>
      </c>
      <c r="D21661" s="4">
        <v>6998.02</v>
      </c>
      <c r="E21661" s="4">
        <v>1</v>
      </c>
    </row>
    <row r="21662" spans="1:5">
      <c r="A21662" t="s">
        <v>32</v>
      </c>
      <c r="B21662" t="s">
        <v>19</v>
      </c>
      <c r="C21662">
        <v>9835614862</v>
      </c>
      <c r="D21662" s="4">
        <v>3995</v>
      </c>
      <c r="E21662" s="4">
        <v>1</v>
      </c>
    </row>
    <row r="21663" spans="1:5">
      <c r="A21663" t="s">
        <v>32</v>
      </c>
      <c r="B21663" t="s">
        <v>19</v>
      </c>
      <c r="C21663">
        <v>9835650010</v>
      </c>
      <c r="D21663" s="4">
        <v>5797.99</v>
      </c>
      <c r="E21663" s="4">
        <v>1</v>
      </c>
    </row>
    <row r="21664" spans="1:5">
      <c r="A21664" t="s">
        <v>32</v>
      </c>
      <c r="B21664" t="s">
        <v>19</v>
      </c>
      <c r="C21664">
        <v>9835657416</v>
      </c>
      <c r="D21664" s="4">
        <v>5598</v>
      </c>
      <c r="E21664" s="4">
        <v>1</v>
      </c>
    </row>
    <row r="21665" spans="1:5">
      <c r="A21665" t="s">
        <v>32</v>
      </c>
      <c r="B21665" t="s">
        <v>19</v>
      </c>
      <c r="C21665">
        <v>9835673828</v>
      </c>
      <c r="D21665" s="4">
        <v>6494.01</v>
      </c>
      <c r="E21665" s="4">
        <v>1</v>
      </c>
    </row>
    <row r="21666" spans="1:5">
      <c r="A21666" t="s">
        <v>32</v>
      </c>
      <c r="B21666" t="s">
        <v>19</v>
      </c>
      <c r="C21666">
        <v>9835751515</v>
      </c>
      <c r="D21666" s="4">
        <v>3548.01</v>
      </c>
      <c r="E21666" s="4">
        <v>1</v>
      </c>
    </row>
    <row r="21667" spans="1:5">
      <c r="A21667" t="s">
        <v>32</v>
      </c>
      <c r="B21667" t="s">
        <v>19</v>
      </c>
      <c r="C21667">
        <v>9835975960</v>
      </c>
      <c r="D21667" s="4">
        <v>2599</v>
      </c>
      <c r="E21667" s="4">
        <v>1</v>
      </c>
    </row>
    <row r="21668" spans="1:5">
      <c r="A21668" t="s">
        <v>32</v>
      </c>
      <c r="B21668" t="s">
        <v>19</v>
      </c>
      <c r="C21668">
        <v>9836499398</v>
      </c>
      <c r="D21668" s="4">
        <v>2799</v>
      </c>
      <c r="E21668" s="4">
        <v>1</v>
      </c>
    </row>
    <row r="21669" spans="1:5">
      <c r="A21669" t="s">
        <v>32</v>
      </c>
      <c r="B21669" t="s">
        <v>19</v>
      </c>
      <c r="C21669">
        <v>9836804777</v>
      </c>
      <c r="D21669" s="4">
        <v>16489.04</v>
      </c>
      <c r="E21669" s="4">
        <v>1</v>
      </c>
    </row>
    <row r="21670" spans="1:5">
      <c r="A21670" t="s">
        <v>32</v>
      </c>
      <c r="B21670" t="s">
        <v>19</v>
      </c>
      <c r="C21670">
        <v>9837009838</v>
      </c>
      <c r="D21670" s="4">
        <v>4594.01</v>
      </c>
      <c r="E21670" s="4">
        <v>2</v>
      </c>
    </row>
    <row r="21671" spans="1:5">
      <c r="A21671" t="s">
        <v>32</v>
      </c>
      <c r="B21671" t="s">
        <v>19</v>
      </c>
      <c r="C21671">
        <v>9837019737</v>
      </c>
      <c r="D21671" s="4">
        <v>10943.5</v>
      </c>
      <c r="E21671" s="4">
        <v>2</v>
      </c>
    </row>
    <row r="21672" spans="1:5">
      <c r="A21672" t="s">
        <v>32</v>
      </c>
      <c r="B21672" t="s">
        <v>19</v>
      </c>
      <c r="C21672">
        <v>9837035972</v>
      </c>
      <c r="D21672" s="4">
        <v>11596.02</v>
      </c>
      <c r="E21672" s="4">
        <v>1</v>
      </c>
    </row>
    <row r="21673" spans="1:5">
      <c r="A21673" t="s">
        <v>32</v>
      </c>
      <c r="B21673" t="s">
        <v>19</v>
      </c>
      <c r="C21673">
        <v>9837037634</v>
      </c>
      <c r="D21673" s="4">
        <v>6993.98</v>
      </c>
      <c r="E21673" s="4">
        <v>1</v>
      </c>
    </row>
    <row r="21674" spans="1:5">
      <c r="A21674" t="s">
        <v>32</v>
      </c>
      <c r="B21674" t="s">
        <v>19</v>
      </c>
      <c r="C21674">
        <v>9837044795</v>
      </c>
      <c r="D21674" s="4">
        <v>2239.21</v>
      </c>
      <c r="E21674" s="4">
        <v>1</v>
      </c>
    </row>
    <row r="21675" spans="1:5">
      <c r="A21675" t="s">
        <v>32</v>
      </c>
      <c r="B21675" t="s">
        <v>19</v>
      </c>
      <c r="C21675">
        <v>9837060353</v>
      </c>
      <c r="D21675" s="4">
        <v>3238.8</v>
      </c>
      <c r="E21675" s="4">
        <v>1</v>
      </c>
    </row>
    <row r="21676" spans="1:5">
      <c r="A21676" t="s">
        <v>32</v>
      </c>
      <c r="B21676" t="s">
        <v>19</v>
      </c>
      <c r="C21676">
        <v>9837062062</v>
      </c>
      <c r="D21676" s="4">
        <v>2599</v>
      </c>
      <c r="E21676" s="4">
        <v>1</v>
      </c>
    </row>
    <row r="21677" spans="1:5">
      <c r="A21677" t="s">
        <v>32</v>
      </c>
      <c r="B21677" t="s">
        <v>19</v>
      </c>
      <c r="C21677">
        <v>9837080532</v>
      </c>
      <c r="D21677" s="4">
        <v>9971.01</v>
      </c>
      <c r="E21677" s="4">
        <v>4</v>
      </c>
    </row>
    <row r="21678" spans="1:5">
      <c r="A21678" t="s">
        <v>32</v>
      </c>
      <c r="B21678" t="s">
        <v>19</v>
      </c>
      <c r="C21678">
        <v>9837096000</v>
      </c>
      <c r="D21678" s="4">
        <v>4890</v>
      </c>
      <c r="E21678" s="4">
        <v>1</v>
      </c>
    </row>
    <row r="21679" spans="1:5">
      <c r="A21679" t="s">
        <v>32</v>
      </c>
      <c r="B21679" t="s">
        <v>19</v>
      </c>
      <c r="C21679">
        <v>9837133772</v>
      </c>
      <c r="D21679" s="4">
        <v>9192.02</v>
      </c>
      <c r="E21679" s="4">
        <v>1</v>
      </c>
    </row>
    <row r="21680" spans="1:5">
      <c r="A21680" t="s">
        <v>32</v>
      </c>
      <c r="B21680" t="s">
        <v>19</v>
      </c>
      <c r="C21680">
        <v>9837242968</v>
      </c>
      <c r="D21680" s="4">
        <v>4494</v>
      </c>
      <c r="E21680" s="4">
        <v>1</v>
      </c>
    </row>
    <row r="21681" spans="1:5">
      <c r="A21681" t="s">
        <v>32</v>
      </c>
      <c r="B21681" t="s">
        <v>19</v>
      </c>
      <c r="C21681">
        <v>9837483932</v>
      </c>
      <c r="D21681" s="4">
        <v>10540.98</v>
      </c>
      <c r="E21681" s="4">
        <v>1</v>
      </c>
    </row>
    <row r="21682" spans="1:5">
      <c r="A21682" t="s">
        <v>32</v>
      </c>
      <c r="B21682" t="s">
        <v>19</v>
      </c>
      <c r="C21682">
        <v>9837560061</v>
      </c>
      <c r="D21682" s="4">
        <v>2599</v>
      </c>
      <c r="E21682" s="4">
        <v>1</v>
      </c>
    </row>
    <row r="21683" spans="1:5">
      <c r="A21683" t="s">
        <v>32</v>
      </c>
      <c r="B21683" t="s">
        <v>19</v>
      </c>
      <c r="C21683">
        <v>9837776608</v>
      </c>
      <c r="D21683" s="4">
        <v>5997.99</v>
      </c>
      <c r="E21683" s="4">
        <v>1</v>
      </c>
    </row>
    <row r="21684" spans="1:5">
      <c r="A21684" t="s">
        <v>32</v>
      </c>
      <c r="B21684" t="s">
        <v>19</v>
      </c>
      <c r="C21684">
        <v>9838016009</v>
      </c>
      <c r="D21684" s="4">
        <v>6341.79</v>
      </c>
      <c r="E21684" s="4">
        <v>2</v>
      </c>
    </row>
    <row r="21685" spans="1:5">
      <c r="A21685" t="s">
        <v>32</v>
      </c>
      <c r="B21685" t="s">
        <v>19</v>
      </c>
      <c r="C21685">
        <v>9838687900</v>
      </c>
      <c r="D21685" s="4">
        <v>2195.0100000000002</v>
      </c>
      <c r="E21685" s="4">
        <v>1</v>
      </c>
    </row>
    <row r="21686" spans="1:5">
      <c r="A21686" t="s">
        <v>32</v>
      </c>
      <c r="B21686" t="s">
        <v>19</v>
      </c>
      <c r="C21686">
        <v>9838752233</v>
      </c>
      <c r="D21686" s="4">
        <v>5275.4</v>
      </c>
      <c r="E21686" s="4">
        <v>1</v>
      </c>
    </row>
    <row r="21687" spans="1:5">
      <c r="A21687" t="s">
        <v>32</v>
      </c>
      <c r="B21687" t="s">
        <v>19</v>
      </c>
      <c r="C21687">
        <v>9838785151</v>
      </c>
      <c r="D21687" s="4">
        <v>20990.07</v>
      </c>
      <c r="E21687" s="4">
        <v>3</v>
      </c>
    </row>
    <row r="21688" spans="1:5">
      <c r="A21688" t="s">
        <v>32</v>
      </c>
      <c r="B21688" t="s">
        <v>19</v>
      </c>
      <c r="C21688">
        <v>9838933300</v>
      </c>
      <c r="D21688" s="4">
        <v>10046.02</v>
      </c>
      <c r="E21688" s="4">
        <v>1</v>
      </c>
    </row>
    <row r="21689" spans="1:5">
      <c r="A21689" t="s">
        <v>32</v>
      </c>
      <c r="B21689" t="s">
        <v>19</v>
      </c>
      <c r="C21689">
        <v>9839037411</v>
      </c>
      <c r="D21689" s="4">
        <v>3495</v>
      </c>
      <c r="E21689" s="4">
        <v>1</v>
      </c>
    </row>
    <row r="21690" spans="1:5">
      <c r="A21690" t="s">
        <v>32</v>
      </c>
      <c r="B21690" t="s">
        <v>19</v>
      </c>
      <c r="C21690">
        <v>9839043646</v>
      </c>
      <c r="D21690" s="4">
        <v>13114.42</v>
      </c>
      <c r="E21690" s="4">
        <v>2</v>
      </c>
    </row>
    <row r="21691" spans="1:5">
      <c r="A21691" t="s">
        <v>32</v>
      </c>
      <c r="B21691" t="s">
        <v>19</v>
      </c>
      <c r="C21691">
        <v>9839095467</v>
      </c>
      <c r="D21691" s="4">
        <v>5994.01</v>
      </c>
      <c r="E21691" s="4">
        <v>1</v>
      </c>
    </row>
    <row r="21692" spans="1:5">
      <c r="A21692" t="s">
        <v>32</v>
      </c>
      <c r="B21692" t="s">
        <v>19</v>
      </c>
      <c r="C21692">
        <v>9839176777</v>
      </c>
      <c r="D21692" s="4">
        <v>13495.22</v>
      </c>
      <c r="E21692" s="4">
        <v>2</v>
      </c>
    </row>
    <row r="21693" spans="1:5">
      <c r="A21693" t="s">
        <v>32</v>
      </c>
      <c r="B21693" t="s">
        <v>19</v>
      </c>
      <c r="C21693">
        <v>9839318990</v>
      </c>
      <c r="D21693" s="4">
        <v>9872.7999999999993</v>
      </c>
      <c r="E21693" s="4">
        <v>2</v>
      </c>
    </row>
    <row r="21694" spans="1:5">
      <c r="A21694" t="s">
        <v>32</v>
      </c>
      <c r="B21694" t="s">
        <v>19</v>
      </c>
      <c r="C21694">
        <v>9839379222</v>
      </c>
      <c r="D21694" s="4">
        <v>2595</v>
      </c>
      <c r="E21694" s="4">
        <v>1</v>
      </c>
    </row>
    <row r="21695" spans="1:5">
      <c r="A21695" t="s">
        <v>32</v>
      </c>
      <c r="B21695" t="s">
        <v>19</v>
      </c>
      <c r="C21695">
        <v>9839604591</v>
      </c>
      <c r="D21695" s="4">
        <v>4194.01</v>
      </c>
      <c r="E21695" s="4">
        <v>1</v>
      </c>
    </row>
    <row r="21696" spans="1:5">
      <c r="A21696" t="s">
        <v>32</v>
      </c>
      <c r="B21696" t="s">
        <v>19</v>
      </c>
      <c r="C21696">
        <v>9839613483</v>
      </c>
      <c r="D21696" s="4">
        <v>12191.98</v>
      </c>
      <c r="E21696" s="4">
        <v>1</v>
      </c>
    </row>
    <row r="21697" spans="1:5">
      <c r="A21697" t="s">
        <v>32</v>
      </c>
      <c r="B21697" t="s">
        <v>19</v>
      </c>
      <c r="C21697">
        <v>9839621719</v>
      </c>
      <c r="D21697" s="4">
        <v>3114</v>
      </c>
      <c r="E21697" s="4">
        <v>1</v>
      </c>
    </row>
    <row r="21698" spans="1:5">
      <c r="A21698" t="s">
        <v>32</v>
      </c>
      <c r="B21698" t="s">
        <v>19</v>
      </c>
      <c r="C21698">
        <v>9839714890</v>
      </c>
      <c r="D21698" s="4">
        <v>2195.0100000000002</v>
      </c>
      <c r="E21698" s="4">
        <v>1</v>
      </c>
    </row>
    <row r="21699" spans="1:5">
      <c r="A21699" t="s">
        <v>32</v>
      </c>
      <c r="B21699" t="s">
        <v>19</v>
      </c>
      <c r="C21699">
        <v>9839767076</v>
      </c>
      <c r="D21699" s="4">
        <v>2099.3000000000002</v>
      </c>
      <c r="E21699" s="4">
        <v>1</v>
      </c>
    </row>
    <row r="21700" spans="1:5">
      <c r="A21700" t="s">
        <v>32</v>
      </c>
      <c r="B21700" t="s">
        <v>19</v>
      </c>
      <c r="C21700">
        <v>9839931586</v>
      </c>
      <c r="D21700" s="4">
        <v>10690</v>
      </c>
      <c r="E21700" s="4">
        <v>1</v>
      </c>
    </row>
    <row r="21701" spans="1:5">
      <c r="A21701" t="s">
        <v>32</v>
      </c>
      <c r="B21701" t="s">
        <v>19</v>
      </c>
      <c r="C21701">
        <v>9840120801</v>
      </c>
      <c r="D21701" s="4">
        <v>5728.05</v>
      </c>
      <c r="E21701" s="4">
        <v>1</v>
      </c>
    </row>
    <row r="21702" spans="1:5">
      <c r="A21702" t="s">
        <v>32</v>
      </c>
      <c r="B21702" t="s">
        <v>19</v>
      </c>
      <c r="C21702">
        <v>9840910030</v>
      </c>
      <c r="D21702" s="4">
        <v>6598.8</v>
      </c>
      <c r="E21702" s="4">
        <v>1</v>
      </c>
    </row>
    <row r="21703" spans="1:5">
      <c r="A21703" t="s">
        <v>32</v>
      </c>
      <c r="B21703" t="s">
        <v>19</v>
      </c>
      <c r="C21703">
        <v>9841577087</v>
      </c>
      <c r="D21703" s="4">
        <v>2595</v>
      </c>
      <c r="E21703" s="4">
        <v>1</v>
      </c>
    </row>
    <row r="21704" spans="1:5">
      <c r="A21704" t="s">
        <v>32</v>
      </c>
      <c r="B21704" t="s">
        <v>19</v>
      </c>
      <c r="C21704">
        <v>9841932223</v>
      </c>
      <c r="D21704" s="4">
        <v>5690.01</v>
      </c>
      <c r="E21704" s="4">
        <v>1</v>
      </c>
    </row>
    <row r="21705" spans="1:5">
      <c r="A21705" t="s">
        <v>32</v>
      </c>
      <c r="B21705" t="s">
        <v>19</v>
      </c>
      <c r="C21705">
        <v>9842664136</v>
      </c>
      <c r="D21705" s="4">
        <v>5989.98</v>
      </c>
      <c r="E21705" s="4">
        <v>1</v>
      </c>
    </row>
    <row r="21706" spans="1:5">
      <c r="A21706" t="s">
        <v>32</v>
      </c>
      <c r="B21706" t="s">
        <v>19</v>
      </c>
      <c r="C21706">
        <v>9843079000</v>
      </c>
      <c r="D21706" s="4">
        <v>2799.01</v>
      </c>
      <c r="E21706" s="4">
        <v>1</v>
      </c>
    </row>
    <row r="21707" spans="1:5">
      <c r="A21707" t="s">
        <v>32</v>
      </c>
      <c r="B21707" t="s">
        <v>19</v>
      </c>
      <c r="C21707">
        <v>9843083552</v>
      </c>
      <c r="D21707" s="4">
        <v>11998.99</v>
      </c>
      <c r="E21707" s="4">
        <v>1</v>
      </c>
    </row>
    <row r="21708" spans="1:5">
      <c r="A21708" t="s">
        <v>32</v>
      </c>
      <c r="B21708" t="s">
        <v>19</v>
      </c>
      <c r="C21708">
        <v>9843692270</v>
      </c>
      <c r="D21708" s="4">
        <v>5598</v>
      </c>
      <c r="E21708" s="4">
        <v>1</v>
      </c>
    </row>
    <row r="21709" spans="1:5">
      <c r="A21709" t="s">
        <v>32</v>
      </c>
      <c r="B21709" t="s">
        <v>19</v>
      </c>
      <c r="C21709">
        <v>9844733224</v>
      </c>
      <c r="D21709" s="4">
        <v>19597.009999999998</v>
      </c>
      <c r="E21709" s="4">
        <v>1</v>
      </c>
    </row>
    <row r="21710" spans="1:5">
      <c r="A21710" t="s">
        <v>32</v>
      </c>
      <c r="B21710" t="s">
        <v>19</v>
      </c>
      <c r="C21710">
        <v>9845007650</v>
      </c>
      <c r="D21710" s="4">
        <v>7993.01</v>
      </c>
      <c r="E21710" s="4">
        <v>1</v>
      </c>
    </row>
    <row r="21711" spans="1:5">
      <c r="A21711" t="s">
        <v>32</v>
      </c>
      <c r="B21711" t="s">
        <v>19</v>
      </c>
      <c r="C21711">
        <v>9845038312</v>
      </c>
      <c r="D21711" s="4">
        <v>2794.01</v>
      </c>
      <c r="E21711" s="4">
        <v>2</v>
      </c>
    </row>
    <row r="21712" spans="1:5">
      <c r="A21712" t="s">
        <v>32</v>
      </c>
      <c r="B21712" t="s">
        <v>19</v>
      </c>
      <c r="C21712">
        <v>9845124951</v>
      </c>
      <c r="D21712" s="4">
        <v>4896.5</v>
      </c>
      <c r="E21712" s="4">
        <v>1</v>
      </c>
    </row>
    <row r="21713" spans="1:5">
      <c r="A21713" t="s">
        <v>32</v>
      </c>
      <c r="B21713" t="s">
        <v>19</v>
      </c>
      <c r="C21713">
        <v>9845135021</v>
      </c>
      <c r="D21713" s="4">
        <v>2999</v>
      </c>
      <c r="E21713" s="4">
        <v>1</v>
      </c>
    </row>
    <row r="21714" spans="1:5">
      <c r="A21714" t="s">
        <v>32</v>
      </c>
      <c r="B21714" t="s">
        <v>19</v>
      </c>
      <c r="C21714">
        <v>9845535452</v>
      </c>
      <c r="D21714" s="4">
        <v>6597.99</v>
      </c>
      <c r="E21714" s="4">
        <v>1</v>
      </c>
    </row>
    <row r="21715" spans="1:5">
      <c r="A21715" t="s">
        <v>32</v>
      </c>
      <c r="B21715" t="s">
        <v>19</v>
      </c>
      <c r="C21715">
        <v>9845822489</v>
      </c>
      <c r="D21715" s="4">
        <v>7339</v>
      </c>
      <c r="E21715" s="4">
        <v>1</v>
      </c>
    </row>
    <row r="21716" spans="1:5">
      <c r="A21716" t="s">
        <v>32</v>
      </c>
      <c r="B21716" t="s">
        <v>19</v>
      </c>
      <c r="C21716">
        <v>9846741532</v>
      </c>
      <c r="D21716" s="4">
        <v>2099.3000000000002</v>
      </c>
      <c r="E21716" s="4">
        <v>1</v>
      </c>
    </row>
    <row r="21717" spans="1:5">
      <c r="A21717" t="s">
        <v>32</v>
      </c>
      <c r="B21717" t="s">
        <v>19</v>
      </c>
      <c r="C21717">
        <v>9847365627</v>
      </c>
      <c r="D21717" s="4">
        <v>12371.22</v>
      </c>
      <c r="E21717" s="4">
        <v>1</v>
      </c>
    </row>
    <row r="21718" spans="1:5">
      <c r="A21718" t="s">
        <v>32</v>
      </c>
      <c r="B21718" t="s">
        <v>19</v>
      </c>
      <c r="C21718">
        <v>9848196708</v>
      </c>
      <c r="D21718" s="4">
        <v>16891.53</v>
      </c>
      <c r="E21718" s="4">
        <v>1</v>
      </c>
    </row>
    <row r="21719" spans="1:5">
      <c r="A21719" t="s">
        <v>32</v>
      </c>
      <c r="B21719" t="s">
        <v>19</v>
      </c>
      <c r="C21719">
        <v>9848336672</v>
      </c>
      <c r="D21719" s="4">
        <v>5398.2</v>
      </c>
      <c r="E21719" s="4">
        <v>1</v>
      </c>
    </row>
    <row r="21720" spans="1:5">
      <c r="A21720" t="s">
        <v>32</v>
      </c>
      <c r="B21720" t="s">
        <v>19</v>
      </c>
      <c r="C21720">
        <v>9848439804</v>
      </c>
      <c r="D21720" s="4">
        <v>3534</v>
      </c>
      <c r="E21720" s="4">
        <v>1</v>
      </c>
    </row>
    <row r="21721" spans="1:5">
      <c r="A21721" t="s">
        <v>32</v>
      </c>
      <c r="B21721" t="s">
        <v>19</v>
      </c>
      <c r="C21721">
        <v>9850001849</v>
      </c>
      <c r="D21721" s="4">
        <v>897</v>
      </c>
      <c r="E21721" s="4">
        <v>1</v>
      </c>
    </row>
    <row r="21722" spans="1:5">
      <c r="A21722" t="s">
        <v>32</v>
      </c>
      <c r="B21722" t="s">
        <v>19</v>
      </c>
      <c r="C21722">
        <v>9850311484</v>
      </c>
      <c r="D21722" s="4">
        <v>6303.51</v>
      </c>
      <c r="E21722" s="4">
        <v>1</v>
      </c>
    </row>
    <row r="21723" spans="1:5">
      <c r="A21723" t="s">
        <v>32</v>
      </c>
      <c r="B21723" t="s">
        <v>19</v>
      </c>
      <c r="C21723">
        <v>9850423400</v>
      </c>
      <c r="D21723" s="4">
        <v>5598.04</v>
      </c>
      <c r="E21723" s="4">
        <v>1</v>
      </c>
    </row>
    <row r="21724" spans="1:5">
      <c r="A21724" t="s">
        <v>32</v>
      </c>
      <c r="B21724" t="s">
        <v>19</v>
      </c>
      <c r="C21724">
        <v>9850725072</v>
      </c>
      <c r="D21724" s="4">
        <v>13783.31</v>
      </c>
      <c r="E21724" s="4">
        <v>1</v>
      </c>
    </row>
    <row r="21725" spans="1:5">
      <c r="A21725" t="s">
        <v>32</v>
      </c>
      <c r="B21725" t="s">
        <v>19</v>
      </c>
      <c r="C21725">
        <v>9852033801</v>
      </c>
      <c r="D21725" s="4">
        <v>11416.6</v>
      </c>
      <c r="E21725" s="4">
        <v>2</v>
      </c>
    </row>
    <row r="21726" spans="1:5">
      <c r="A21726" t="s">
        <v>32</v>
      </c>
      <c r="B21726" t="s">
        <v>19</v>
      </c>
      <c r="C21726">
        <v>9853111160</v>
      </c>
      <c r="D21726" s="4">
        <v>3499.01</v>
      </c>
      <c r="E21726" s="4">
        <v>1</v>
      </c>
    </row>
    <row r="21727" spans="1:5">
      <c r="A21727" t="s">
        <v>32</v>
      </c>
      <c r="B21727" t="s">
        <v>19</v>
      </c>
      <c r="C21727">
        <v>9853273933</v>
      </c>
      <c r="D21727" s="4">
        <v>12397.99</v>
      </c>
      <c r="E21727" s="4">
        <v>1</v>
      </c>
    </row>
    <row r="21728" spans="1:5">
      <c r="A21728" t="s">
        <v>32</v>
      </c>
      <c r="B21728" t="s">
        <v>19</v>
      </c>
      <c r="C21728">
        <v>9853550419</v>
      </c>
      <c r="D21728" s="4">
        <v>8308.98</v>
      </c>
      <c r="E21728" s="4">
        <v>1</v>
      </c>
    </row>
    <row r="21729" spans="1:5">
      <c r="A21729" t="s">
        <v>32</v>
      </c>
      <c r="B21729" t="s">
        <v>19</v>
      </c>
      <c r="C21729">
        <v>9853665969</v>
      </c>
      <c r="D21729" s="4">
        <v>2999</v>
      </c>
      <c r="E21729" s="4">
        <v>1</v>
      </c>
    </row>
    <row r="21730" spans="1:5">
      <c r="A21730" t="s">
        <v>32</v>
      </c>
      <c r="B21730" t="s">
        <v>19</v>
      </c>
      <c r="C21730">
        <v>9855080388</v>
      </c>
      <c r="D21730" s="4">
        <v>10493</v>
      </c>
      <c r="E21730" s="4">
        <v>2</v>
      </c>
    </row>
    <row r="21731" spans="1:5">
      <c r="A21731" t="s">
        <v>32</v>
      </c>
      <c r="B21731" t="s">
        <v>19</v>
      </c>
      <c r="C21731">
        <v>9855615522</v>
      </c>
      <c r="D21731" s="4">
        <v>2299.0100000000002</v>
      </c>
      <c r="E21731" s="4">
        <v>1</v>
      </c>
    </row>
    <row r="21732" spans="1:5">
      <c r="A21732" t="s">
        <v>32</v>
      </c>
      <c r="B21732" t="s">
        <v>19</v>
      </c>
      <c r="C21732">
        <v>9856927662</v>
      </c>
      <c r="D21732" s="4">
        <v>2399</v>
      </c>
      <c r="E21732" s="4">
        <v>1</v>
      </c>
    </row>
    <row r="21733" spans="1:5">
      <c r="A21733" t="s">
        <v>32</v>
      </c>
      <c r="B21733" t="s">
        <v>19</v>
      </c>
      <c r="C21733">
        <v>9857107101</v>
      </c>
      <c r="D21733" s="4">
        <v>6498.01</v>
      </c>
      <c r="E21733" s="4">
        <v>2</v>
      </c>
    </row>
    <row r="21734" spans="1:5">
      <c r="A21734" t="s">
        <v>32</v>
      </c>
      <c r="B21734" t="s">
        <v>19</v>
      </c>
      <c r="C21734">
        <v>9860317102</v>
      </c>
      <c r="D21734" s="4">
        <v>11290.03</v>
      </c>
      <c r="E21734" s="4">
        <v>1</v>
      </c>
    </row>
    <row r="21735" spans="1:5">
      <c r="A21735" t="s">
        <v>32</v>
      </c>
      <c r="B21735" t="s">
        <v>19</v>
      </c>
      <c r="C21735">
        <v>9860447505</v>
      </c>
      <c r="D21735" s="4">
        <v>13191.99</v>
      </c>
      <c r="E21735" s="4">
        <v>2</v>
      </c>
    </row>
    <row r="21736" spans="1:5">
      <c r="A21736" t="s">
        <v>32</v>
      </c>
      <c r="B21736" t="s">
        <v>19</v>
      </c>
      <c r="C21736">
        <v>9860500444</v>
      </c>
      <c r="D21736" s="4">
        <v>13986.02</v>
      </c>
      <c r="E21736" s="4">
        <v>2</v>
      </c>
    </row>
    <row r="21737" spans="1:5">
      <c r="A21737" t="s">
        <v>32</v>
      </c>
      <c r="B21737" t="s">
        <v>19</v>
      </c>
      <c r="C21737">
        <v>9860675455</v>
      </c>
      <c r="D21737" s="4">
        <v>12193.5</v>
      </c>
      <c r="E21737" s="4">
        <v>2</v>
      </c>
    </row>
    <row r="21738" spans="1:5">
      <c r="A21738" t="s">
        <v>32</v>
      </c>
      <c r="B21738" t="s">
        <v>19</v>
      </c>
      <c r="C21738">
        <v>9860797908</v>
      </c>
      <c r="D21738" s="4">
        <v>6369</v>
      </c>
      <c r="E21738" s="4">
        <v>2</v>
      </c>
    </row>
    <row r="21739" spans="1:5">
      <c r="A21739" t="s">
        <v>32</v>
      </c>
      <c r="B21739" t="s">
        <v>19</v>
      </c>
      <c r="C21739">
        <v>9860939637</v>
      </c>
      <c r="D21739" s="4">
        <v>11593.02</v>
      </c>
      <c r="E21739" s="4">
        <v>2</v>
      </c>
    </row>
    <row r="21740" spans="1:5">
      <c r="A21740" t="s">
        <v>32</v>
      </c>
      <c r="B21740" t="s">
        <v>19</v>
      </c>
      <c r="C21740">
        <v>9861078765</v>
      </c>
      <c r="D21740" s="4">
        <v>10392</v>
      </c>
      <c r="E21740" s="4">
        <v>2</v>
      </c>
    </row>
    <row r="21741" spans="1:5">
      <c r="A21741" t="s">
        <v>32</v>
      </c>
      <c r="B21741" t="s">
        <v>19</v>
      </c>
      <c r="C21741">
        <v>9861193062</v>
      </c>
      <c r="D21741" s="4">
        <v>15987.01</v>
      </c>
      <c r="E21741" s="4">
        <v>1</v>
      </c>
    </row>
    <row r="21742" spans="1:5">
      <c r="A21742" t="s">
        <v>32</v>
      </c>
      <c r="B21742" t="s">
        <v>19</v>
      </c>
      <c r="C21742">
        <v>9861237574</v>
      </c>
      <c r="D21742" s="4">
        <v>10595.95</v>
      </c>
      <c r="E21742" s="4">
        <v>2</v>
      </c>
    </row>
    <row r="21743" spans="1:5">
      <c r="A21743" t="s">
        <v>32</v>
      </c>
      <c r="B21743" t="s">
        <v>19</v>
      </c>
      <c r="C21743">
        <v>9861377115</v>
      </c>
      <c r="D21743" s="4">
        <v>18090.02</v>
      </c>
      <c r="E21743" s="4">
        <v>2</v>
      </c>
    </row>
    <row r="21744" spans="1:5">
      <c r="A21744" t="s">
        <v>32</v>
      </c>
      <c r="B21744" t="s">
        <v>19</v>
      </c>
      <c r="C21744">
        <v>9861939490</v>
      </c>
      <c r="D21744" s="4">
        <v>5597.99</v>
      </c>
      <c r="E21744" s="4">
        <v>1</v>
      </c>
    </row>
    <row r="21745" spans="1:5">
      <c r="A21745" t="s">
        <v>32</v>
      </c>
      <c r="B21745" t="s">
        <v>19</v>
      </c>
      <c r="C21745">
        <v>9862222922</v>
      </c>
      <c r="D21745" s="4">
        <v>3852</v>
      </c>
      <c r="E21745" s="4">
        <v>1</v>
      </c>
    </row>
    <row r="21746" spans="1:5">
      <c r="A21746" t="s">
        <v>32</v>
      </c>
      <c r="B21746" t="s">
        <v>19</v>
      </c>
      <c r="C21746">
        <v>9862252261</v>
      </c>
      <c r="D21746" s="4">
        <v>5074.99</v>
      </c>
      <c r="E21746" s="4">
        <v>1</v>
      </c>
    </row>
    <row r="21747" spans="1:5">
      <c r="A21747" t="s">
        <v>32</v>
      </c>
      <c r="B21747" t="s">
        <v>19</v>
      </c>
      <c r="C21747">
        <v>9862258031</v>
      </c>
      <c r="D21747" s="4">
        <v>8288.01</v>
      </c>
      <c r="E21747" s="4">
        <v>1</v>
      </c>
    </row>
    <row r="21748" spans="1:5">
      <c r="A21748" t="s">
        <v>32</v>
      </c>
      <c r="B21748" t="s">
        <v>19</v>
      </c>
      <c r="C21748">
        <v>9862991111</v>
      </c>
      <c r="D21748" s="4">
        <v>6793.99</v>
      </c>
      <c r="E21748" s="4">
        <v>1</v>
      </c>
    </row>
    <row r="21749" spans="1:5">
      <c r="A21749" t="s">
        <v>32</v>
      </c>
      <c r="B21749" t="s">
        <v>19</v>
      </c>
      <c r="C21749">
        <v>9863023329</v>
      </c>
      <c r="D21749" s="4">
        <v>10596.01</v>
      </c>
      <c r="E21749" s="4">
        <v>1</v>
      </c>
    </row>
    <row r="21750" spans="1:5">
      <c r="A21750" t="s">
        <v>32</v>
      </c>
      <c r="B21750" t="s">
        <v>19</v>
      </c>
      <c r="C21750">
        <v>9863785294</v>
      </c>
      <c r="D21750" s="4">
        <v>25989.01</v>
      </c>
      <c r="E21750" s="4">
        <v>3</v>
      </c>
    </row>
    <row r="21751" spans="1:5">
      <c r="A21751" t="s">
        <v>32</v>
      </c>
      <c r="B21751" t="s">
        <v>19</v>
      </c>
      <c r="C21751">
        <v>9864027260</v>
      </c>
      <c r="D21751" s="4">
        <v>6597</v>
      </c>
      <c r="E21751" s="4">
        <v>1</v>
      </c>
    </row>
    <row r="21752" spans="1:5">
      <c r="A21752" t="s">
        <v>32</v>
      </c>
      <c r="B21752" t="s">
        <v>19</v>
      </c>
      <c r="C21752">
        <v>9864091338</v>
      </c>
      <c r="D21752" s="4">
        <v>6298.02</v>
      </c>
      <c r="E21752" s="4">
        <v>1</v>
      </c>
    </row>
    <row r="21753" spans="1:5">
      <c r="A21753" t="s">
        <v>32</v>
      </c>
      <c r="B21753" t="s">
        <v>19</v>
      </c>
      <c r="C21753">
        <v>9865173615</v>
      </c>
      <c r="D21753" s="4">
        <v>598</v>
      </c>
      <c r="E21753" s="4">
        <v>1</v>
      </c>
    </row>
    <row r="21754" spans="1:5">
      <c r="A21754" t="s">
        <v>32</v>
      </c>
      <c r="B21754" t="s">
        <v>19</v>
      </c>
      <c r="C21754">
        <v>9866400035</v>
      </c>
      <c r="D21754" s="4">
        <v>15197</v>
      </c>
      <c r="E21754" s="4">
        <v>1</v>
      </c>
    </row>
    <row r="21755" spans="1:5">
      <c r="A21755" t="s">
        <v>32</v>
      </c>
      <c r="B21755" t="s">
        <v>19</v>
      </c>
      <c r="C21755">
        <v>9866472624</v>
      </c>
      <c r="D21755" s="4">
        <v>2195.0100000000002</v>
      </c>
      <c r="E21755" s="4">
        <v>1</v>
      </c>
    </row>
    <row r="21756" spans="1:5">
      <c r="A21756" t="s">
        <v>32</v>
      </c>
      <c r="B21756" t="s">
        <v>19</v>
      </c>
      <c r="C21756">
        <v>9866644855</v>
      </c>
      <c r="D21756" s="4">
        <v>5190.0200000000004</v>
      </c>
      <c r="E21756" s="4">
        <v>1</v>
      </c>
    </row>
    <row r="21757" spans="1:5">
      <c r="A21757" t="s">
        <v>32</v>
      </c>
      <c r="B21757" t="s">
        <v>19</v>
      </c>
      <c r="C21757">
        <v>9867165243</v>
      </c>
      <c r="D21757" s="4">
        <v>2398.9899999999998</v>
      </c>
      <c r="E21757" s="4">
        <v>1</v>
      </c>
    </row>
    <row r="21758" spans="1:5">
      <c r="A21758" t="s">
        <v>32</v>
      </c>
      <c r="B21758" t="s">
        <v>19</v>
      </c>
      <c r="C21758">
        <v>9867247301</v>
      </c>
      <c r="D21758" s="4">
        <v>11092.99</v>
      </c>
      <c r="E21758" s="4">
        <v>1</v>
      </c>
    </row>
    <row r="21759" spans="1:5">
      <c r="A21759" t="s">
        <v>32</v>
      </c>
      <c r="B21759" t="s">
        <v>19</v>
      </c>
      <c r="C21759">
        <v>9867441340</v>
      </c>
      <c r="D21759" s="4">
        <v>7798</v>
      </c>
      <c r="E21759" s="4">
        <v>1</v>
      </c>
    </row>
    <row r="21760" spans="1:5">
      <c r="A21760" t="s">
        <v>32</v>
      </c>
      <c r="B21760" t="s">
        <v>19</v>
      </c>
      <c r="C21760">
        <v>9867526108</v>
      </c>
      <c r="D21760" s="4">
        <v>704.01</v>
      </c>
      <c r="E21760" s="4">
        <v>2</v>
      </c>
    </row>
    <row r="21761" spans="1:5">
      <c r="A21761" t="s">
        <v>32</v>
      </c>
      <c r="B21761" t="s">
        <v>19</v>
      </c>
      <c r="C21761">
        <v>9867571234</v>
      </c>
      <c r="D21761" s="4">
        <v>2595</v>
      </c>
      <c r="E21761" s="4">
        <v>1</v>
      </c>
    </row>
    <row r="21762" spans="1:5">
      <c r="A21762" t="s">
        <v>32</v>
      </c>
      <c r="B21762" t="s">
        <v>19</v>
      </c>
      <c r="C21762">
        <v>9868352888</v>
      </c>
      <c r="D21762" s="4">
        <v>5499</v>
      </c>
      <c r="E21762" s="4">
        <v>1</v>
      </c>
    </row>
    <row r="21763" spans="1:5">
      <c r="A21763" t="s">
        <v>32</v>
      </c>
      <c r="B21763" t="s">
        <v>19</v>
      </c>
      <c r="C21763">
        <v>9870021321</v>
      </c>
      <c r="D21763" s="4">
        <v>6793.99</v>
      </c>
      <c r="E21763" s="4">
        <v>1</v>
      </c>
    </row>
    <row r="21764" spans="1:5">
      <c r="A21764" t="s">
        <v>32</v>
      </c>
      <c r="B21764" t="s">
        <v>19</v>
      </c>
      <c r="C21764">
        <v>9870396733</v>
      </c>
      <c r="D21764" s="4">
        <v>12988</v>
      </c>
      <c r="E21764" s="4">
        <v>2</v>
      </c>
    </row>
    <row r="21765" spans="1:5">
      <c r="A21765" t="s">
        <v>32</v>
      </c>
      <c r="B21765" t="s">
        <v>19</v>
      </c>
      <c r="C21765">
        <v>9870499399</v>
      </c>
      <c r="D21765" s="4">
        <v>9597.0300000000007</v>
      </c>
      <c r="E21765" s="4">
        <v>3</v>
      </c>
    </row>
    <row r="21766" spans="1:5">
      <c r="A21766" t="s">
        <v>32</v>
      </c>
      <c r="B21766" t="s">
        <v>19</v>
      </c>
      <c r="C21766">
        <v>9870975504</v>
      </c>
      <c r="D21766" s="4">
        <v>6896.99</v>
      </c>
      <c r="E21766" s="4">
        <v>2</v>
      </c>
    </row>
    <row r="21767" spans="1:5">
      <c r="A21767" t="s">
        <v>32</v>
      </c>
      <c r="B21767" t="s">
        <v>19</v>
      </c>
      <c r="C21767">
        <v>9871187511</v>
      </c>
      <c r="D21767" s="4">
        <v>5197.99</v>
      </c>
      <c r="E21767" s="4">
        <v>1</v>
      </c>
    </row>
    <row r="21768" spans="1:5">
      <c r="A21768" t="s">
        <v>32</v>
      </c>
      <c r="B21768" t="s">
        <v>19</v>
      </c>
      <c r="C21768">
        <v>9871200567</v>
      </c>
      <c r="D21768" s="4">
        <v>204.01</v>
      </c>
      <c r="E21768" s="4">
        <v>2</v>
      </c>
    </row>
    <row r="21769" spans="1:5">
      <c r="A21769" t="s">
        <v>32</v>
      </c>
      <c r="B21769" t="s">
        <v>19</v>
      </c>
      <c r="C21769">
        <v>9871410803</v>
      </c>
      <c r="D21769" s="4">
        <v>3774</v>
      </c>
      <c r="E21769" s="4">
        <v>1</v>
      </c>
    </row>
    <row r="21770" spans="1:5">
      <c r="A21770" t="s">
        <v>32</v>
      </c>
      <c r="B21770" t="s">
        <v>19</v>
      </c>
      <c r="C21770">
        <v>9871464434</v>
      </c>
      <c r="D21770" s="4">
        <v>2195</v>
      </c>
      <c r="E21770" s="4">
        <v>1</v>
      </c>
    </row>
    <row r="21771" spans="1:5">
      <c r="A21771" t="s">
        <v>32</v>
      </c>
      <c r="B21771" t="s">
        <v>19</v>
      </c>
      <c r="C21771">
        <v>9871623523</v>
      </c>
      <c r="D21771" s="4">
        <v>11787.98</v>
      </c>
      <c r="E21771" s="4">
        <v>1</v>
      </c>
    </row>
    <row r="21772" spans="1:5">
      <c r="A21772" t="s">
        <v>32</v>
      </c>
      <c r="B21772" t="s">
        <v>19</v>
      </c>
      <c r="C21772">
        <v>9871934292</v>
      </c>
      <c r="D21772" s="4">
        <v>16691.009999999998</v>
      </c>
      <c r="E21772" s="4">
        <v>1</v>
      </c>
    </row>
    <row r="21773" spans="1:5">
      <c r="A21773" t="s">
        <v>32</v>
      </c>
      <c r="B21773" t="s">
        <v>19</v>
      </c>
      <c r="C21773">
        <v>9872316171</v>
      </c>
      <c r="D21773" s="4">
        <v>14988.03</v>
      </c>
      <c r="E21773" s="4">
        <v>5</v>
      </c>
    </row>
    <row r="21774" spans="1:5">
      <c r="A21774" t="s">
        <v>32</v>
      </c>
      <c r="B21774" t="s">
        <v>19</v>
      </c>
      <c r="C21774">
        <v>9872538266</v>
      </c>
      <c r="D21774" s="4">
        <v>4994.0200000000004</v>
      </c>
      <c r="E21774" s="4">
        <v>1</v>
      </c>
    </row>
    <row r="21775" spans="1:5">
      <c r="A21775" t="s">
        <v>32</v>
      </c>
      <c r="B21775" t="s">
        <v>19</v>
      </c>
      <c r="C21775">
        <v>9872868656</v>
      </c>
      <c r="D21775" s="4">
        <v>-2595</v>
      </c>
      <c r="E21775" s="4">
        <v>1</v>
      </c>
    </row>
    <row r="21776" spans="1:5">
      <c r="A21776" t="s">
        <v>32</v>
      </c>
      <c r="B21776" t="s">
        <v>19</v>
      </c>
      <c r="C21776">
        <v>9872957092</v>
      </c>
      <c r="D21776" s="4">
        <v>13494.03</v>
      </c>
      <c r="E21776" s="4">
        <v>1</v>
      </c>
    </row>
    <row r="21777" spans="1:5">
      <c r="A21777" t="s">
        <v>32</v>
      </c>
      <c r="B21777" t="s">
        <v>19</v>
      </c>
      <c r="C21777">
        <v>9873327564</v>
      </c>
      <c r="D21777" s="4">
        <v>12569</v>
      </c>
      <c r="E21777" s="4">
        <v>1</v>
      </c>
    </row>
    <row r="21778" spans="1:5">
      <c r="A21778" t="s">
        <v>32</v>
      </c>
      <c r="B21778" t="s">
        <v>19</v>
      </c>
      <c r="C21778">
        <v>9873592234</v>
      </c>
      <c r="D21778" s="4">
        <v>2799.02</v>
      </c>
      <c r="E21778" s="4">
        <v>3</v>
      </c>
    </row>
    <row r="21779" spans="1:5">
      <c r="A21779" t="s">
        <v>32</v>
      </c>
      <c r="B21779" t="s">
        <v>19</v>
      </c>
      <c r="C21779">
        <v>9873631263</v>
      </c>
      <c r="D21779" s="4">
        <v>6493.98</v>
      </c>
      <c r="E21779" s="4">
        <v>1</v>
      </c>
    </row>
    <row r="21780" spans="1:5">
      <c r="A21780" t="s">
        <v>32</v>
      </c>
      <c r="B21780" t="s">
        <v>19</v>
      </c>
      <c r="C21780">
        <v>9873642295</v>
      </c>
      <c r="D21780" s="4">
        <v>3495.02</v>
      </c>
      <c r="E21780" s="4">
        <v>1</v>
      </c>
    </row>
    <row r="21781" spans="1:5">
      <c r="A21781" t="s">
        <v>32</v>
      </c>
      <c r="B21781" t="s">
        <v>19</v>
      </c>
      <c r="C21781">
        <v>9874896601</v>
      </c>
      <c r="D21781" s="4">
        <v>7090</v>
      </c>
      <c r="E21781" s="4">
        <v>1</v>
      </c>
    </row>
    <row r="21782" spans="1:5">
      <c r="A21782" t="s">
        <v>32</v>
      </c>
      <c r="B21782" t="s">
        <v>19</v>
      </c>
      <c r="C21782">
        <v>9876643210</v>
      </c>
      <c r="D21782" s="4">
        <v>8492.98</v>
      </c>
      <c r="E21782" s="4">
        <v>2</v>
      </c>
    </row>
    <row r="21783" spans="1:5">
      <c r="A21783" t="s">
        <v>32</v>
      </c>
      <c r="B21783" t="s">
        <v>19</v>
      </c>
      <c r="C21783">
        <v>9876895781</v>
      </c>
      <c r="D21783" s="4">
        <v>9696.02</v>
      </c>
      <c r="E21783" s="4">
        <v>1</v>
      </c>
    </row>
    <row r="21784" spans="1:5">
      <c r="A21784" t="s">
        <v>32</v>
      </c>
      <c r="B21784" t="s">
        <v>19</v>
      </c>
      <c r="C21784">
        <v>9876905383</v>
      </c>
      <c r="D21784" s="4">
        <v>6498</v>
      </c>
      <c r="E21784" s="4">
        <v>1</v>
      </c>
    </row>
    <row r="21785" spans="1:5">
      <c r="A21785" t="s">
        <v>32</v>
      </c>
      <c r="B21785" t="s">
        <v>19</v>
      </c>
      <c r="C21785">
        <v>9877628498</v>
      </c>
      <c r="D21785" s="4">
        <v>2195.0100000000002</v>
      </c>
      <c r="E21785" s="4">
        <v>1</v>
      </c>
    </row>
    <row r="21786" spans="1:5">
      <c r="A21786" t="s">
        <v>32</v>
      </c>
      <c r="B21786" t="s">
        <v>19</v>
      </c>
      <c r="C21786">
        <v>9878028580</v>
      </c>
      <c r="D21786" s="4">
        <v>9992.9500000000007</v>
      </c>
      <c r="E21786" s="4">
        <v>3</v>
      </c>
    </row>
    <row r="21787" spans="1:5">
      <c r="A21787" t="s">
        <v>32</v>
      </c>
      <c r="B21787" t="s">
        <v>19</v>
      </c>
      <c r="C21787">
        <v>9880283020</v>
      </c>
      <c r="D21787" s="4">
        <v>24255.32</v>
      </c>
      <c r="E21787" s="4">
        <v>3</v>
      </c>
    </row>
    <row r="21788" spans="1:5">
      <c r="A21788" t="s">
        <v>32</v>
      </c>
      <c r="B21788" t="s">
        <v>19</v>
      </c>
      <c r="C21788">
        <v>9880388938</v>
      </c>
      <c r="D21788" s="4">
        <v>3499.01</v>
      </c>
      <c r="E21788" s="4">
        <v>1</v>
      </c>
    </row>
    <row r="21789" spans="1:5">
      <c r="A21789" t="s">
        <v>32</v>
      </c>
      <c r="B21789" t="s">
        <v>19</v>
      </c>
      <c r="C21789">
        <v>9880911799</v>
      </c>
      <c r="D21789" s="4">
        <v>4998.99</v>
      </c>
      <c r="E21789" s="4">
        <v>1</v>
      </c>
    </row>
    <row r="21790" spans="1:5">
      <c r="A21790" t="s">
        <v>32</v>
      </c>
      <c r="B21790" t="s">
        <v>19</v>
      </c>
      <c r="C21790">
        <v>9881353450</v>
      </c>
      <c r="D21790" s="4">
        <v>5394.01</v>
      </c>
      <c r="E21790" s="4">
        <v>1</v>
      </c>
    </row>
    <row r="21791" spans="1:5">
      <c r="A21791" t="s">
        <v>32</v>
      </c>
      <c r="B21791" t="s">
        <v>19</v>
      </c>
      <c r="C21791">
        <v>9881472568</v>
      </c>
      <c r="D21791" s="4">
        <v>2446.5</v>
      </c>
      <c r="E21791" s="4">
        <v>1</v>
      </c>
    </row>
    <row r="21792" spans="1:5">
      <c r="A21792" t="s">
        <v>32</v>
      </c>
      <c r="B21792" t="s">
        <v>19</v>
      </c>
      <c r="C21792">
        <v>9881695000</v>
      </c>
      <c r="D21792" s="4">
        <v>5798</v>
      </c>
      <c r="E21792" s="4">
        <v>1</v>
      </c>
    </row>
    <row r="21793" spans="1:5">
      <c r="A21793" t="s">
        <v>32</v>
      </c>
      <c r="B21793" t="s">
        <v>19</v>
      </c>
      <c r="C21793">
        <v>9881809555</v>
      </c>
      <c r="D21793" s="4">
        <v>3299</v>
      </c>
      <c r="E21793" s="4">
        <v>1</v>
      </c>
    </row>
    <row r="21794" spans="1:5">
      <c r="A21794" t="s">
        <v>32</v>
      </c>
      <c r="B21794" t="s">
        <v>19</v>
      </c>
      <c r="C21794">
        <v>9884207697</v>
      </c>
      <c r="D21794" s="4">
        <v>4797.99</v>
      </c>
      <c r="E21794" s="4">
        <v>1</v>
      </c>
    </row>
    <row r="21795" spans="1:5">
      <c r="A21795" t="s">
        <v>32</v>
      </c>
      <c r="B21795" t="s">
        <v>19</v>
      </c>
      <c r="C21795">
        <v>9884716020</v>
      </c>
      <c r="D21795" s="4">
        <v>2799.01</v>
      </c>
      <c r="E21795" s="4">
        <v>1</v>
      </c>
    </row>
    <row r="21796" spans="1:5">
      <c r="A21796" t="s">
        <v>32</v>
      </c>
      <c r="B21796" t="s">
        <v>19</v>
      </c>
      <c r="C21796">
        <v>9884910066</v>
      </c>
      <c r="D21796" s="4">
        <v>2799.01</v>
      </c>
      <c r="E21796" s="4">
        <v>1</v>
      </c>
    </row>
    <row r="21797" spans="1:5">
      <c r="A21797" t="s">
        <v>32</v>
      </c>
      <c r="B21797" t="s">
        <v>19</v>
      </c>
      <c r="C21797">
        <v>9885090122</v>
      </c>
      <c r="D21797" s="4">
        <v>5393.99</v>
      </c>
      <c r="E21797" s="4">
        <v>1</v>
      </c>
    </row>
    <row r="21798" spans="1:5">
      <c r="A21798" t="s">
        <v>32</v>
      </c>
      <c r="B21798" t="s">
        <v>19</v>
      </c>
      <c r="C21798">
        <v>9885156618</v>
      </c>
      <c r="D21798" s="4">
        <v>6997.99</v>
      </c>
      <c r="E21798" s="4">
        <v>1</v>
      </c>
    </row>
    <row r="21799" spans="1:5">
      <c r="A21799" t="s">
        <v>32</v>
      </c>
      <c r="B21799" t="s">
        <v>19</v>
      </c>
      <c r="C21799">
        <v>9885209799</v>
      </c>
      <c r="D21799" s="4">
        <v>6708</v>
      </c>
      <c r="E21799" s="4">
        <v>1</v>
      </c>
    </row>
    <row r="21800" spans="1:5">
      <c r="A21800" t="s">
        <v>32</v>
      </c>
      <c r="B21800" t="s">
        <v>19</v>
      </c>
      <c r="C21800">
        <v>9885526495</v>
      </c>
      <c r="D21800" s="4">
        <v>4994</v>
      </c>
      <c r="E21800" s="4">
        <v>1</v>
      </c>
    </row>
    <row r="21801" spans="1:5">
      <c r="A21801" t="s">
        <v>32</v>
      </c>
      <c r="B21801" t="s">
        <v>19</v>
      </c>
      <c r="C21801">
        <v>9885670413</v>
      </c>
      <c r="D21801" s="4">
        <v>0</v>
      </c>
      <c r="E21801" s="4">
        <v>2</v>
      </c>
    </row>
    <row r="21802" spans="1:5">
      <c r="A21802" t="s">
        <v>32</v>
      </c>
      <c r="B21802" t="s">
        <v>19</v>
      </c>
      <c r="C21802">
        <v>9886338568</v>
      </c>
      <c r="D21802" s="4">
        <v>15686.96</v>
      </c>
      <c r="E21802" s="4">
        <v>2</v>
      </c>
    </row>
    <row r="21803" spans="1:5">
      <c r="A21803" t="s">
        <v>32</v>
      </c>
      <c r="B21803" t="s">
        <v>19</v>
      </c>
      <c r="C21803">
        <v>9886555114</v>
      </c>
      <c r="D21803" s="4">
        <v>5198.01</v>
      </c>
      <c r="E21803" s="4">
        <v>1</v>
      </c>
    </row>
    <row r="21804" spans="1:5">
      <c r="A21804" t="s">
        <v>32</v>
      </c>
      <c r="B21804" t="s">
        <v>19</v>
      </c>
      <c r="C21804">
        <v>9886596133</v>
      </c>
      <c r="D21804" s="4">
        <v>20994.99</v>
      </c>
      <c r="E21804" s="4">
        <v>1</v>
      </c>
    </row>
    <row r="21805" spans="1:5">
      <c r="A21805" t="s">
        <v>32</v>
      </c>
      <c r="B21805" t="s">
        <v>19</v>
      </c>
      <c r="C21805">
        <v>9886986064</v>
      </c>
      <c r="D21805" s="4">
        <v>13996</v>
      </c>
      <c r="E21805" s="4">
        <v>2</v>
      </c>
    </row>
    <row r="21806" spans="1:5">
      <c r="A21806" t="s">
        <v>32</v>
      </c>
      <c r="B21806" t="s">
        <v>19</v>
      </c>
      <c r="C21806">
        <v>9887080066</v>
      </c>
      <c r="D21806" s="4">
        <v>6942</v>
      </c>
      <c r="E21806" s="4">
        <v>1</v>
      </c>
    </row>
    <row r="21807" spans="1:5">
      <c r="A21807" t="s">
        <v>32</v>
      </c>
      <c r="B21807" t="s">
        <v>19</v>
      </c>
      <c r="C21807">
        <v>9887578826</v>
      </c>
      <c r="D21807" s="4">
        <v>3495</v>
      </c>
      <c r="E21807" s="4">
        <v>1</v>
      </c>
    </row>
    <row r="21808" spans="1:5">
      <c r="A21808" t="s">
        <v>32</v>
      </c>
      <c r="B21808" t="s">
        <v>19</v>
      </c>
      <c r="C21808">
        <v>9888064927</v>
      </c>
      <c r="D21808" s="4">
        <v>7097</v>
      </c>
      <c r="E21808" s="4">
        <v>1</v>
      </c>
    </row>
    <row r="21809" spans="1:5">
      <c r="A21809" t="s">
        <v>32</v>
      </c>
      <c r="B21809" t="s">
        <v>19</v>
      </c>
      <c r="C21809">
        <v>9888491233</v>
      </c>
      <c r="D21809" s="4">
        <v>6032.82</v>
      </c>
      <c r="E21809" s="4">
        <v>2</v>
      </c>
    </row>
    <row r="21810" spans="1:5">
      <c r="A21810" t="s">
        <v>32</v>
      </c>
      <c r="B21810" t="s">
        <v>19</v>
      </c>
      <c r="C21810">
        <v>9889170235</v>
      </c>
      <c r="D21810" s="4">
        <v>5998.01</v>
      </c>
      <c r="E21810" s="4">
        <v>1</v>
      </c>
    </row>
    <row r="21811" spans="1:5">
      <c r="A21811" t="s">
        <v>32</v>
      </c>
      <c r="B21811" t="s">
        <v>19</v>
      </c>
      <c r="C21811">
        <v>9889662200</v>
      </c>
      <c r="D21811" s="4">
        <v>3495</v>
      </c>
      <c r="E21811" s="4">
        <v>1</v>
      </c>
    </row>
    <row r="21812" spans="1:5">
      <c r="A21812" t="s">
        <v>32</v>
      </c>
      <c r="B21812" t="s">
        <v>19</v>
      </c>
      <c r="C21812">
        <v>9890093247</v>
      </c>
      <c r="D21812" s="4">
        <v>11095.02</v>
      </c>
      <c r="E21812" s="4">
        <v>1</v>
      </c>
    </row>
    <row r="21813" spans="1:5">
      <c r="A21813" t="s">
        <v>32</v>
      </c>
      <c r="B21813" t="s">
        <v>19</v>
      </c>
      <c r="C21813">
        <v>9890228815</v>
      </c>
      <c r="D21813" s="4">
        <v>7097.02</v>
      </c>
      <c r="E21813" s="4">
        <v>1</v>
      </c>
    </row>
    <row r="21814" spans="1:5">
      <c r="A21814" t="s">
        <v>32</v>
      </c>
      <c r="B21814" t="s">
        <v>19</v>
      </c>
      <c r="C21814">
        <v>9890583583</v>
      </c>
      <c r="D21814" s="4">
        <v>6392</v>
      </c>
      <c r="E21814" s="4">
        <v>1</v>
      </c>
    </row>
    <row r="21815" spans="1:5">
      <c r="A21815" t="s">
        <v>32</v>
      </c>
      <c r="B21815" t="s">
        <v>19</v>
      </c>
      <c r="C21815">
        <v>9890762957</v>
      </c>
      <c r="D21815" s="4">
        <v>6089.99</v>
      </c>
      <c r="E21815" s="4">
        <v>1</v>
      </c>
    </row>
    <row r="21816" spans="1:5">
      <c r="A21816" t="s">
        <v>32</v>
      </c>
      <c r="B21816" t="s">
        <v>19</v>
      </c>
      <c r="C21816">
        <v>9890909191</v>
      </c>
      <c r="D21816" s="4">
        <v>5394.01</v>
      </c>
      <c r="E21816" s="4">
        <v>1</v>
      </c>
    </row>
    <row r="21817" spans="1:5">
      <c r="A21817" t="s">
        <v>32</v>
      </c>
      <c r="B21817" t="s">
        <v>19</v>
      </c>
      <c r="C21817">
        <v>9891143765</v>
      </c>
      <c r="D21817" s="4">
        <v>5989.98</v>
      </c>
      <c r="E21817" s="4">
        <v>1</v>
      </c>
    </row>
    <row r="21818" spans="1:5">
      <c r="A21818" t="s">
        <v>32</v>
      </c>
      <c r="B21818" t="s">
        <v>19</v>
      </c>
      <c r="C21818">
        <v>9891189309</v>
      </c>
      <c r="D21818" s="4">
        <v>12287.95</v>
      </c>
      <c r="E21818" s="4">
        <v>2</v>
      </c>
    </row>
    <row r="21819" spans="1:5">
      <c r="A21819" t="s">
        <v>32</v>
      </c>
      <c r="B21819" t="s">
        <v>19</v>
      </c>
      <c r="C21819">
        <v>9891331634</v>
      </c>
      <c r="D21819" s="4">
        <v>7593</v>
      </c>
      <c r="E21819" s="4">
        <v>1</v>
      </c>
    </row>
    <row r="21820" spans="1:5">
      <c r="A21820" t="s">
        <v>32</v>
      </c>
      <c r="B21820" t="s">
        <v>19</v>
      </c>
      <c r="C21820">
        <v>9891382788</v>
      </c>
      <c r="D21820" s="4">
        <v>503</v>
      </c>
      <c r="E21820" s="4">
        <v>2</v>
      </c>
    </row>
    <row r="21821" spans="1:5">
      <c r="A21821" t="s">
        <v>32</v>
      </c>
      <c r="B21821" t="s">
        <v>19</v>
      </c>
      <c r="C21821">
        <v>9891545751</v>
      </c>
      <c r="D21821" s="4">
        <v>10908</v>
      </c>
      <c r="E21821" s="4">
        <v>1</v>
      </c>
    </row>
    <row r="21822" spans="1:5">
      <c r="A21822" t="s">
        <v>32</v>
      </c>
      <c r="B21822" t="s">
        <v>19</v>
      </c>
      <c r="C21822">
        <v>9891850421</v>
      </c>
      <c r="D21822" s="4">
        <v>10793</v>
      </c>
      <c r="E21822" s="4">
        <v>1</v>
      </c>
    </row>
    <row r="21823" spans="1:5">
      <c r="A21823" t="s">
        <v>32</v>
      </c>
      <c r="B21823" t="s">
        <v>19</v>
      </c>
      <c r="C21823">
        <v>9892242785</v>
      </c>
      <c r="D21823" s="4">
        <v>25004.5</v>
      </c>
      <c r="E21823" s="4">
        <v>2</v>
      </c>
    </row>
    <row r="21824" spans="1:5">
      <c r="A21824" t="s">
        <v>32</v>
      </c>
      <c r="B21824" t="s">
        <v>19</v>
      </c>
      <c r="C21824">
        <v>9892715258</v>
      </c>
      <c r="D21824" s="4">
        <v>1199</v>
      </c>
      <c r="E21824" s="4">
        <v>1</v>
      </c>
    </row>
    <row r="21825" spans="1:5">
      <c r="A21825" t="s">
        <v>32</v>
      </c>
      <c r="B21825" t="s">
        <v>19</v>
      </c>
      <c r="C21825">
        <v>9892789190</v>
      </c>
      <c r="D21825" s="4">
        <v>11991.99</v>
      </c>
      <c r="E21825" s="4">
        <v>1</v>
      </c>
    </row>
    <row r="21826" spans="1:5">
      <c r="A21826" t="s">
        <v>32</v>
      </c>
      <c r="B21826" t="s">
        <v>19</v>
      </c>
      <c r="C21826">
        <v>9892849749</v>
      </c>
      <c r="D21826" s="4">
        <v>4798</v>
      </c>
      <c r="E21826" s="4">
        <v>1</v>
      </c>
    </row>
    <row r="21827" spans="1:5">
      <c r="A21827" t="s">
        <v>32</v>
      </c>
      <c r="B21827" t="s">
        <v>19</v>
      </c>
      <c r="C21827">
        <v>9893015390</v>
      </c>
      <c r="D21827" s="4">
        <v>5198.04</v>
      </c>
      <c r="E21827" s="4">
        <v>1</v>
      </c>
    </row>
    <row r="21828" spans="1:5">
      <c r="A21828" t="s">
        <v>32</v>
      </c>
      <c r="B21828" t="s">
        <v>19</v>
      </c>
      <c r="C21828">
        <v>9893032218</v>
      </c>
      <c r="D21828" s="4">
        <v>12170.98</v>
      </c>
      <c r="E21828" s="4">
        <v>1</v>
      </c>
    </row>
    <row r="21829" spans="1:5">
      <c r="A21829" t="s">
        <v>32</v>
      </c>
      <c r="B21829" t="s">
        <v>19</v>
      </c>
      <c r="C21829">
        <v>9893155066</v>
      </c>
      <c r="D21829" s="4">
        <v>4977.8100000000004</v>
      </c>
      <c r="E21829" s="4">
        <v>1</v>
      </c>
    </row>
    <row r="21830" spans="1:5">
      <c r="A21830" t="s">
        <v>32</v>
      </c>
      <c r="B21830" t="s">
        <v>19</v>
      </c>
      <c r="C21830">
        <v>9893967067</v>
      </c>
      <c r="D21830" s="4">
        <v>16225.19</v>
      </c>
      <c r="E21830" s="4">
        <v>1</v>
      </c>
    </row>
    <row r="21831" spans="1:5">
      <c r="A21831" t="s">
        <v>32</v>
      </c>
      <c r="B21831" t="s">
        <v>19</v>
      </c>
      <c r="C21831">
        <v>9894012235</v>
      </c>
      <c r="D21831" s="4">
        <v>10294.02</v>
      </c>
      <c r="E21831" s="4">
        <v>3</v>
      </c>
    </row>
    <row r="21832" spans="1:5">
      <c r="A21832" t="s">
        <v>32</v>
      </c>
      <c r="B21832" t="s">
        <v>19</v>
      </c>
      <c r="C21832">
        <v>9894254555</v>
      </c>
      <c r="D21832" s="4">
        <v>10496.01</v>
      </c>
      <c r="E21832" s="4">
        <v>1</v>
      </c>
    </row>
    <row r="21833" spans="1:5">
      <c r="A21833" t="s">
        <v>32</v>
      </c>
      <c r="B21833" t="s">
        <v>19</v>
      </c>
      <c r="C21833">
        <v>9895574299</v>
      </c>
      <c r="D21833" s="4">
        <v>8104.48</v>
      </c>
      <c r="E21833" s="4">
        <v>1</v>
      </c>
    </row>
    <row r="21834" spans="1:5">
      <c r="A21834" t="s">
        <v>32</v>
      </c>
      <c r="B21834" t="s">
        <v>19</v>
      </c>
      <c r="C21834">
        <v>9895668874</v>
      </c>
      <c r="D21834" s="4">
        <v>4395.01</v>
      </c>
      <c r="E21834" s="4">
        <v>2</v>
      </c>
    </row>
    <row r="21835" spans="1:5">
      <c r="A21835" t="s">
        <v>32</v>
      </c>
      <c r="B21835" t="s">
        <v>19</v>
      </c>
      <c r="C21835">
        <v>9896091760</v>
      </c>
      <c r="D21835" s="4">
        <v>2799.01</v>
      </c>
      <c r="E21835" s="4">
        <v>1</v>
      </c>
    </row>
    <row r="21836" spans="1:5">
      <c r="A21836" t="s">
        <v>32</v>
      </c>
      <c r="B21836" t="s">
        <v>19</v>
      </c>
      <c r="C21836">
        <v>9896240342</v>
      </c>
      <c r="D21836" s="4">
        <v>3499.01</v>
      </c>
      <c r="E21836" s="4">
        <v>1</v>
      </c>
    </row>
    <row r="21837" spans="1:5">
      <c r="A21837" t="s">
        <v>32</v>
      </c>
      <c r="B21837" t="s">
        <v>19</v>
      </c>
      <c r="C21837">
        <v>9896426428</v>
      </c>
      <c r="D21837" s="4">
        <v>2599</v>
      </c>
      <c r="E21837" s="4">
        <v>1</v>
      </c>
    </row>
    <row r="21838" spans="1:5">
      <c r="A21838" t="s">
        <v>32</v>
      </c>
      <c r="B21838" t="s">
        <v>19</v>
      </c>
      <c r="C21838">
        <v>9897053524</v>
      </c>
      <c r="D21838" s="4">
        <v>10490.99</v>
      </c>
      <c r="E21838" s="4">
        <v>1</v>
      </c>
    </row>
    <row r="21839" spans="1:5">
      <c r="A21839" t="s">
        <v>32</v>
      </c>
      <c r="B21839" t="s">
        <v>19</v>
      </c>
      <c r="C21839">
        <v>9897607470</v>
      </c>
      <c r="D21839" s="4">
        <v>13184.49</v>
      </c>
      <c r="E21839" s="4">
        <v>2</v>
      </c>
    </row>
    <row r="21840" spans="1:5">
      <c r="A21840" t="s">
        <v>32</v>
      </c>
      <c r="B21840" t="s">
        <v>19</v>
      </c>
      <c r="C21840">
        <v>9897843002</v>
      </c>
      <c r="D21840" s="4">
        <v>13322.62</v>
      </c>
      <c r="E21840" s="4">
        <v>3</v>
      </c>
    </row>
    <row r="21841" spans="1:5">
      <c r="A21841" t="s">
        <v>32</v>
      </c>
      <c r="B21841" t="s">
        <v>19</v>
      </c>
      <c r="C21841">
        <v>9897871210</v>
      </c>
      <c r="D21841" s="4">
        <v>10184.98</v>
      </c>
      <c r="E21841" s="4">
        <v>1</v>
      </c>
    </row>
    <row r="21842" spans="1:5">
      <c r="A21842" t="s">
        <v>32</v>
      </c>
      <c r="B21842" t="s">
        <v>19</v>
      </c>
      <c r="C21842">
        <v>9897919107</v>
      </c>
      <c r="D21842" s="4">
        <v>2498.0100000000002</v>
      </c>
      <c r="E21842" s="4">
        <v>3</v>
      </c>
    </row>
    <row r="21843" spans="1:5">
      <c r="A21843" t="s">
        <v>32</v>
      </c>
      <c r="B21843" t="s">
        <v>19</v>
      </c>
      <c r="C21843">
        <v>9899257782</v>
      </c>
      <c r="D21843" s="4">
        <v>17741.599999999999</v>
      </c>
      <c r="E21843" s="4">
        <v>2</v>
      </c>
    </row>
    <row r="21844" spans="1:5">
      <c r="A21844" t="s">
        <v>32</v>
      </c>
      <c r="B21844" t="s">
        <v>19</v>
      </c>
      <c r="C21844">
        <v>9899311134</v>
      </c>
      <c r="D21844" s="4">
        <v>5790.01</v>
      </c>
      <c r="E21844" s="4">
        <v>1</v>
      </c>
    </row>
    <row r="21845" spans="1:5">
      <c r="A21845" t="s">
        <v>32</v>
      </c>
      <c r="B21845" t="s">
        <v>19</v>
      </c>
      <c r="C21845">
        <v>9899326242</v>
      </c>
      <c r="D21845" s="4">
        <v>2799.01</v>
      </c>
      <c r="E21845" s="4">
        <v>1</v>
      </c>
    </row>
    <row r="21846" spans="1:5">
      <c r="A21846" t="s">
        <v>32</v>
      </c>
      <c r="B21846" t="s">
        <v>19</v>
      </c>
      <c r="C21846">
        <v>9899443553</v>
      </c>
      <c r="D21846" s="4">
        <v>6994.01</v>
      </c>
      <c r="E21846" s="4">
        <v>1</v>
      </c>
    </row>
    <row r="21847" spans="1:5">
      <c r="A21847" t="s">
        <v>32</v>
      </c>
      <c r="B21847" t="s">
        <v>19</v>
      </c>
      <c r="C21847">
        <v>9900054930</v>
      </c>
      <c r="D21847" s="4">
        <v>5994.02</v>
      </c>
      <c r="E21847" s="4">
        <v>1</v>
      </c>
    </row>
    <row r="21848" spans="1:5">
      <c r="A21848" t="s">
        <v>32</v>
      </c>
      <c r="B21848" t="s">
        <v>19</v>
      </c>
      <c r="C21848">
        <v>9900112762</v>
      </c>
      <c r="D21848" s="4">
        <v>6237.81</v>
      </c>
      <c r="E21848" s="4">
        <v>1</v>
      </c>
    </row>
    <row r="21849" spans="1:5">
      <c r="A21849" t="s">
        <v>32</v>
      </c>
      <c r="B21849" t="s">
        <v>19</v>
      </c>
      <c r="C21849">
        <v>9900444044</v>
      </c>
      <c r="D21849" s="4">
        <v>6358.2</v>
      </c>
      <c r="E21849" s="4">
        <v>1</v>
      </c>
    </row>
    <row r="21850" spans="1:5">
      <c r="A21850" t="s">
        <v>32</v>
      </c>
      <c r="B21850" t="s">
        <v>19</v>
      </c>
      <c r="C21850">
        <v>9901467264</v>
      </c>
      <c r="D21850" s="4">
        <v>12092.31</v>
      </c>
      <c r="E21850" s="4">
        <v>1</v>
      </c>
    </row>
    <row r="21851" spans="1:5">
      <c r="A21851" t="s">
        <v>32</v>
      </c>
      <c r="B21851" t="s">
        <v>19</v>
      </c>
      <c r="C21851">
        <v>9901491128</v>
      </c>
      <c r="D21851" s="4">
        <v>5590</v>
      </c>
      <c r="E21851" s="4">
        <v>1</v>
      </c>
    </row>
    <row r="21852" spans="1:5">
      <c r="A21852" t="s">
        <v>32</v>
      </c>
      <c r="B21852" t="s">
        <v>19</v>
      </c>
      <c r="C21852">
        <v>9901976111</v>
      </c>
      <c r="D21852" s="4">
        <v>6995.51</v>
      </c>
      <c r="E21852" s="4">
        <v>1</v>
      </c>
    </row>
    <row r="21853" spans="1:5">
      <c r="A21853" t="s">
        <v>32</v>
      </c>
      <c r="B21853" t="s">
        <v>19</v>
      </c>
      <c r="C21853">
        <v>9902743467</v>
      </c>
      <c r="D21853" s="4">
        <v>6994.01</v>
      </c>
      <c r="E21853" s="4">
        <v>1</v>
      </c>
    </row>
    <row r="21854" spans="1:5">
      <c r="A21854" t="s">
        <v>32</v>
      </c>
      <c r="B21854" t="s">
        <v>19</v>
      </c>
      <c r="C21854">
        <v>9903204318</v>
      </c>
      <c r="D21854" s="4">
        <v>9785.33</v>
      </c>
      <c r="E21854" s="4">
        <v>5</v>
      </c>
    </row>
    <row r="21855" spans="1:5">
      <c r="A21855" t="s">
        <v>32</v>
      </c>
      <c r="B21855" t="s">
        <v>19</v>
      </c>
      <c r="C21855">
        <v>9905034070</v>
      </c>
      <c r="D21855" s="4">
        <v>5990</v>
      </c>
      <c r="E21855" s="4">
        <v>1</v>
      </c>
    </row>
    <row r="21856" spans="1:5">
      <c r="A21856" t="s">
        <v>32</v>
      </c>
      <c r="B21856" t="s">
        <v>19</v>
      </c>
      <c r="C21856">
        <v>9905556894</v>
      </c>
      <c r="D21856" s="4">
        <v>6297.98</v>
      </c>
      <c r="E21856" s="4">
        <v>1</v>
      </c>
    </row>
    <row r="21857" spans="1:5">
      <c r="A21857" t="s">
        <v>32</v>
      </c>
      <c r="B21857" t="s">
        <v>19</v>
      </c>
      <c r="C21857">
        <v>9906036660</v>
      </c>
      <c r="D21857" s="4">
        <v>8596.99</v>
      </c>
      <c r="E21857" s="4">
        <v>1</v>
      </c>
    </row>
    <row r="21858" spans="1:5">
      <c r="A21858" t="s">
        <v>32</v>
      </c>
      <c r="B21858" t="s">
        <v>19</v>
      </c>
      <c r="C21858">
        <v>9906078921</v>
      </c>
      <c r="D21858" s="4">
        <v>3499.01</v>
      </c>
      <c r="E21858" s="4">
        <v>1</v>
      </c>
    </row>
    <row r="21859" spans="1:5">
      <c r="A21859" t="s">
        <v>32</v>
      </c>
      <c r="B21859" t="s">
        <v>19</v>
      </c>
      <c r="C21859">
        <v>9906135749</v>
      </c>
      <c r="D21859" s="4">
        <v>4797.01</v>
      </c>
      <c r="E21859" s="4">
        <v>1</v>
      </c>
    </row>
    <row r="21860" spans="1:5">
      <c r="A21860" t="s">
        <v>32</v>
      </c>
      <c r="B21860" t="s">
        <v>19</v>
      </c>
      <c r="C21860">
        <v>9906244795</v>
      </c>
      <c r="D21860" s="4">
        <v>3116.4</v>
      </c>
      <c r="E21860" s="4">
        <v>1</v>
      </c>
    </row>
    <row r="21861" spans="1:5">
      <c r="A21861" t="s">
        <v>32</v>
      </c>
      <c r="B21861" t="s">
        <v>19</v>
      </c>
      <c r="C21861">
        <v>9906901010</v>
      </c>
      <c r="D21861" s="4">
        <v>3495.02</v>
      </c>
      <c r="E21861" s="4">
        <v>1</v>
      </c>
    </row>
    <row r="21862" spans="1:5">
      <c r="A21862" t="s">
        <v>32</v>
      </c>
      <c r="B21862" t="s">
        <v>19</v>
      </c>
      <c r="C21862">
        <v>9907028040</v>
      </c>
      <c r="D21862" s="4">
        <v>10792.83</v>
      </c>
      <c r="E21862" s="4">
        <v>2</v>
      </c>
    </row>
    <row r="21863" spans="1:5">
      <c r="A21863" t="s">
        <v>32</v>
      </c>
      <c r="B21863" t="s">
        <v>19</v>
      </c>
      <c r="C21863">
        <v>9907302134</v>
      </c>
      <c r="D21863" s="4">
        <v>12184.06</v>
      </c>
      <c r="E21863" s="4">
        <v>2</v>
      </c>
    </row>
    <row r="21864" spans="1:5">
      <c r="A21864" t="s">
        <v>32</v>
      </c>
      <c r="B21864" t="s">
        <v>19</v>
      </c>
      <c r="C21864">
        <v>9907325566</v>
      </c>
      <c r="D21864" s="4">
        <v>9792.98</v>
      </c>
      <c r="E21864" s="4">
        <v>1</v>
      </c>
    </row>
    <row r="21865" spans="1:5">
      <c r="A21865" t="s">
        <v>32</v>
      </c>
      <c r="B21865" t="s">
        <v>19</v>
      </c>
      <c r="C21865">
        <v>9908011448</v>
      </c>
      <c r="D21865" s="4">
        <v>1536.5</v>
      </c>
      <c r="E21865" s="4">
        <v>1</v>
      </c>
    </row>
    <row r="21866" spans="1:5">
      <c r="A21866" t="s">
        <v>32</v>
      </c>
      <c r="B21866" t="s">
        <v>19</v>
      </c>
      <c r="C21866">
        <v>9908200003</v>
      </c>
      <c r="D21866" s="4">
        <v>7996.96</v>
      </c>
      <c r="E21866" s="4">
        <v>1</v>
      </c>
    </row>
    <row r="21867" spans="1:5">
      <c r="A21867" t="s">
        <v>32</v>
      </c>
      <c r="B21867" t="s">
        <v>19</v>
      </c>
      <c r="C21867">
        <v>9908615644</v>
      </c>
      <c r="D21867" s="4">
        <v>7498.01</v>
      </c>
      <c r="E21867" s="4">
        <v>1</v>
      </c>
    </row>
    <row r="21868" spans="1:5">
      <c r="A21868" t="s">
        <v>32</v>
      </c>
      <c r="B21868" t="s">
        <v>19</v>
      </c>
      <c r="C21868">
        <v>9910106046</v>
      </c>
      <c r="D21868" s="4">
        <v>9740.5</v>
      </c>
      <c r="E21868" s="4">
        <v>1</v>
      </c>
    </row>
    <row r="21869" spans="1:5">
      <c r="A21869" t="s">
        <v>32</v>
      </c>
      <c r="B21869" t="s">
        <v>19</v>
      </c>
      <c r="C21869">
        <v>9910110270</v>
      </c>
      <c r="D21869" s="4">
        <v>2099.3000000000002</v>
      </c>
      <c r="E21869" s="4">
        <v>1</v>
      </c>
    </row>
    <row r="21870" spans="1:5">
      <c r="A21870" t="s">
        <v>32</v>
      </c>
      <c r="B21870" t="s">
        <v>19</v>
      </c>
      <c r="C21870">
        <v>9910118281</v>
      </c>
      <c r="D21870" s="4">
        <v>17447</v>
      </c>
      <c r="E21870" s="4">
        <v>1</v>
      </c>
    </row>
    <row r="21871" spans="1:5">
      <c r="A21871" t="s">
        <v>32</v>
      </c>
      <c r="B21871" t="s">
        <v>19</v>
      </c>
      <c r="C21871">
        <v>9910304886</v>
      </c>
      <c r="D21871" s="4">
        <v>2599</v>
      </c>
      <c r="E21871" s="4">
        <v>1</v>
      </c>
    </row>
    <row r="21872" spans="1:5">
      <c r="A21872" t="s">
        <v>32</v>
      </c>
      <c r="B21872" t="s">
        <v>19</v>
      </c>
      <c r="C21872">
        <v>9910365563</v>
      </c>
      <c r="D21872" s="4">
        <v>25479</v>
      </c>
      <c r="E21872" s="4">
        <v>9</v>
      </c>
    </row>
    <row r="21873" spans="1:5">
      <c r="A21873" t="s">
        <v>32</v>
      </c>
      <c r="B21873" t="s">
        <v>19</v>
      </c>
      <c r="C21873">
        <v>9910429313</v>
      </c>
      <c r="D21873" s="4">
        <v>3397.01</v>
      </c>
      <c r="E21873" s="4">
        <v>1</v>
      </c>
    </row>
    <row r="21874" spans="1:5">
      <c r="A21874" t="s">
        <v>32</v>
      </c>
      <c r="B21874" t="s">
        <v>19</v>
      </c>
      <c r="C21874">
        <v>9910539868</v>
      </c>
      <c r="D21874" s="4">
        <v>3499.01</v>
      </c>
      <c r="E21874" s="4">
        <v>1</v>
      </c>
    </row>
    <row r="21875" spans="1:5">
      <c r="A21875" t="s">
        <v>32</v>
      </c>
      <c r="B21875" t="s">
        <v>19</v>
      </c>
      <c r="C21875">
        <v>9910575095</v>
      </c>
      <c r="D21875" s="4">
        <v>3118.8</v>
      </c>
      <c r="E21875" s="4">
        <v>1</v>
      </c>
    </row>
    <row r="21876" spans="1:5">
      <c r="A21876" t="s">
        <v>32</v>
      </c>
      <c r="B21876" t="s">
        <v>19</v>
      </c>
      <c r="C21876">
        <v>9911048501</v>
      </c>
      <c r="D21876" s="4">
        <v>12794.02</v>
      </c>
      <c r="E21876" s="4">
        <v>1</v>
      </c>
    </row>
    <row r="21877" spans="1:5">
      <c r="A21877" t="s">
        <v>32</v>
      </c>
      <c r="B21877" t="s">
        <v>19</v>
      </c>
      <c r="C21877">
        <v>9911107566</v>
      </c>
      <c r="D21877" s="4">
        <v>7110.81</v>
      </c>
      <c r="E21877" s="4">
        <v>1</v>
      </c>
    </row>
    <row r="21878" spans="1:5">
      <c r="A21878" t="s">
        <v>32</v>
      </c>
      <c r="B21878" t="s">
        <v>19</v>
      </c>
      <c r="C21878">
        <v>9911390113</v>
      </c>
      <c r="D21878" s="4">
        <v>2295</v>
      </c>
      <c r="E21878" s="4">
        <v>1</v>
      </c>
    </row>
    <row r="21879" spans="1:5">
      <c r="A21879" t="s">
        <v>32</v>
      </c>
      <c r="B21879" t="s">
        <v>19</v>
      </c>
      <c r="C21879">
        <v>9911442855</v>
      </c>
      <c r="D21879" s="4">
        <v>2799.01</v>
      </c>
      <c r="E21879" s="4">
        <v>1</v>
      </c>
    </row>
    <row r="21880" spans="1:5">
      <c r="A21880" t="s">
        <v>32</v>
      </c>
      <c r="B21880" t="s">
        <v>19</v>
      </c>
      <c r="C21880">
        <v>9911615294</v>
      </c>
      <c r="D21880" s="4">
        <v>6893</v>
      </c>
      <c r="E21880" s="4">
        <v>1</v>
      </c>
    </row>
    <row r="21881" spans="1:5">
      <c r="A21881" t="s">
        <v>32</v>
      </c>
      <c r="B21881" t="s">
        <v>19</v>
      </c>
      <c r="C21881">
        <v>9911821212</v>
      </c>
      <c r="D21881" s="4">
        <v>5594</v>
      </c>
      <c r="E21881" s="4">
        <v>2</v>
      </c>
    </row>
    <row r="21882" spans="1:5">
      <c r="A21882" t="s">
        <v>32</v>
      </c>
      <c r="B21882" t="s">
        <v>19</v>
      </c>
      <c r="C21882">
        <v>9912960575</v>
      </c>
      <c r="D21882" s="4">
        <v>5190</v>
      </c>
      <c r="E21882" s="4">
        <v>2</v>
      </c>
    </row>
    <row r="21883" spans="1:5">
      <c r="A21883" t="s">
        <v>32</v>
      </c>
      <c r="B21883" t="s">
        <v>19</v>
      </c>
      <c r="C21883">
        <v>9916264771</v>
      </c>
      <c r="D21883" s="4">
        <v>5997.97</v>
      </c>
      <c r="E21883" s="4">
        <v>1</v>
      </c>
    </row>
    <row r="21884" spans="1:5">
      <c r="A21884" t="s">
        <v>32</v>
      </c>
      <c r="B21884" t="s">
        <v>19</v>
      </c>
      <c r="C21884">
        <v>9916455753</v>
      </c>
      <c r="D21884" s="4">
        <v>3498.98</v>
      </c>
      <c r="E21884" s="4">
        <v>1</v>
      </c>
    </row>
    <row r="21885" spans="1:5">
      <c r="A21885" t="s">
        <v>32</v>
      </c>
      <c r="B21885" t="s">
        <v>19</v>
      </c>
      <c r="C21885">
        <v>9916464271</v>
      </c>
      <c r="D21885" s="4">
        <v>5398</v>
      </c>
      <c r="E21885" s="4">
        <v>1</v>
      </c>
    </row>
    <row r="21886" spans="1:5">
      <c r="A21886" t="s">
        <v>32</v>
      </c>
      <c r="B21886" t="s">
        <v>19</v>
      </c>
      <c r="C21886">
        <v>9917888905</v>
      </c>
      <c r="D21886" s="4">
        <v>6714.81</v>
      </c>
      <c r="E21886" s="4">
        <v>1</v>
      </c>
    </row>
    <row r="21887" spans="1:5">
      <c r="A21887" t="s">
        <v>32</v>
      </c>
      <c r="B21887" t="s">
        <v>19</v>
      </c>
      <c r="C21887">
        <v>9918001566</v>
      </c>
      <c r="D21887" s="4">
        <v>2195.0100000000002</v>
      </c>
      <c r="E21887" s="4">
        <v>1</v>
      </c>
    </row>
    <row r="21888" spans="1:5">
      <c r="A21888" t="s">
        <v>32</v>
      </c>
      <c r="B21888" t="s">
        <v>19</v>
      </c>
      <c r="C21888">
        <v>9918002022</v>
      </c>
      <c r="D21888" s="4">
        <v>1799.01</v>
      </c>
      <c r="E21888" s="4">
        <v>1</v>
      </c>
    </row>
    <row r="21889" spans="1:5">
      <c r="A21889" t="s">
        <v>32</v>
      </c>
      <c r="B21889" t="s">
        <v>19</v>
      </c>
      <c r="C21889">
        <v>9918030093</v>
      </c>
      <c r="D21889" s="4">
        <v>4598.0200000000004</v>
      </c>
      <c r="E21889" s="4">
        <v>1</v>
      </c>
    </row>
    <row r="21890" spans="1:5">
      <c r="A21890" t="s">
        <v>32</v>
      </c>
      <c r="B21890" t="s">
        <v>19</v>
      </c>
      <c r="C21890">
        <v>9918101818</v>
      </c>
      <c r="D21890" s="4">
        <v>2195</v>
      </c>
      <c r="E21890" s="4">
        <v>1</v>
      </c>
    </row>
    <row r="21891" spans="1:5">
      <c r="A21891" t="s">
        <v>32</v>
      </c>
      <c r="B21891" t="s">
        <v>19</v>
      </c>
      <c r="C21891">
        <v>9918144988</v>
      </c>
      <c r="D21891" s="4">
        <v>9535.5</v>
      </c>
      <c r="E21891" s="4">
        <v>1</v>
      </c>
    </row>
    <row r="21892" spans="1:5">
      <c r="A21892" t="s">
        <v>32</v>
      </c>
      <c r="B21892" t="s">
        <v>19</v>
      </c>
      <c r="C21892">
        <v>9918616547</v>
      </c>
      <c r="D21892" s="4">
        <v>5394.01</v>
      </c>
      <c r="E21892" s="4">
        <v>1</v>
      </c>
    </row>
    <row r="21893" spans="1:5">
      <c r="A21893" t="s">
        <v>32</v>
      </c>
      <c r="B21893" t="s">
        <v>19</v>
      </c>
      <c r="C21893">
        <v>9919191998</v>
      </c>
      <c r="D21893" s="4">
        <v>6294</v>
      </c>
      <c r="E21893" s="4">
        <v>1</v>
      </c>
    </row>
    <row r="21894" spans="1:5">
      <c r="A21894" t="s">
        <v>32</v>
      </c>
      <c r="B21894" t="s">
        <v>19</v>
      </c>
      <c r="C21894">
        <v>9919358898</v>
      </c>
      <c r="D21894" s="4">
        <v>11396</v>
      </c>
      <c r="E21894" s="4">
        <v>3</v>
      </c>
    </row>
    <row r="21895" spans="1:5">
      <c r="A21895" t="s">
        <v>32</v>
      </c>
      <c r="B21895" t="s">
        <v>19</v>
      </c>
      <c r="C21895">
        <v>9919553366</v>
      </c>
      <c r="D21895" s="4">
        <v>2999</v>
      </c>
      <c r="E21895" s="4">
        <v>1</v>
      </c>
    </row>
    <row r="21896" spans="1:5">
      <c r="A21896" t="s">
        <v>32</v>
      </c>
      <c r="B21896" t="s">
        <v>19</v>
      </c>
      <c r="C21896">
        <v>9919763439</v>
      </c>
      <c r="D21896" s="4">
        <v>3498.31</v>
      </c>
      <c r="E21896" s="4">
        <v>1</v>
      </c>
    </row>
    <row r="21897" spans="1:5">
      <c r="A21897" t="s">
        <v>32</v>
      </c>
      <c r="B21897" t="s">
        <v>19</v>
      </c>
      <c r="C21897">
        <v>9919909090</v>
      </c>
      <c r="D21897" s="4">
        <v>3495</v>
      </c>
      <c r="E21897" s="4">
        <v>1</v>
      </c>
    </row>
    <row r="21898" spans="1:5">
      <c r="A21898" t="s">
        <v>32</v>
      </c>
      <c r="B21898" t="s">
        <v>19</v>
      </c>
      <c r="C21898">
        <v>9920055592</v>
      </c>
      <c r="D21898" s="4">
        <v>14291.02</v>
      </c>
      <c r="E21898" s="4">
        <v>1</v>
      </c>
    </row>
    <row r="21899" spans="1:5">
      <c r="A21899" t="s">
        <v>32</v>
      </c>
      <c r="B21899" t="s">
        <v>19</v>
      </c>
      <c r="C21899">
        <v>9920337477</v>
      </c>
      <c r="D21899" s="4">
        <v>4798</v>
      </c>
      <c r="E21899" s="4">
        <v>2</v>
      </c>
    </row>
    <row r="21900" spans="1:5">
      <c r="A21900" t="s">
        <v>32</v>
      </c>
      <c r="B21900" t="s">
        <v>19</v>
      </c>
      <c r="C21900">
        <v>9920499396</v>
      </c>
      <c r="D21900" s="4">
        <v>4995</v>
      </c>
      <c r="E21900" s="4">
        <v>1</v>
      </c>
    </row>
    <row r="21901" spans="1:5">
      <c r="A21901" t="s">
        <v>32</v>
      </c>
      <c r="B21901" t="s">
        <v>19</v>
      </c>
      <c r="C21901">
        <v>9920882299</v>
      </c>
      <c r="D21901" s="4">
        <v>6197.82</v>
      </c>
      <c r="E21901" s="4">
        <v>1</v>
      </c>
    </row>
    <row r="21902" spans="1:5">
      <c r="A21902" t="s">
        <v>32</v>
      </c>
      <c r="B21902" t="s">
        <v>19</v>
      </c>
      <c r="C21902">
        <v>9920906331</v>
      </c>
      <c r="D21902" s="4">
        <v>2799.01</v>
      </c>
      <c r="E21902" s="4">
        <v>1</v>
      </c>
    </row>
    <row r="21903" spans="1:5">
      <c r="A21903" t="s">
        <v>32</v>
      </c>
      <c r="B21903" t="s">
        <v>19</v>
      </c>
      <c r="C21903">
        <v>9920966066</v>
      </c>
      <c r="D21903" s="4">
        <v>8740.41</v>
      </c>
      <c r="E21903" s="4">
        <v>2</v>
      </c>
    </row>
    <row r="21904" spans="1:5">
      <c r="A21904" t="s">
        <v>32</v>
      </c>
      <c r="B21904" t="s">
        <v>19</v>
      </c>
      <c r="C21904">
        <v>9921180074</v>
      </c>
      <c r="D21904" s="4">
        <v>1799.01</v>
      </c>
      <c r="E21904" s="4">
        <v>1</v>
      </c>
    </row>
    <row r="21905" spans="1:5">
      <c r="A21905" t="s">
        <v>32</v>
      </c>
      <c r="B21905" t="s">
        <v>19</v>
      </c>
      <c r="C21905">
        <v>9921646709</v>
      </c>
      <c r="D21905" s="4">
        <v>5398</v>
      </c>
      <c r="E21905" s="4">
        <v>1</v>
      </c>
    </row>
    <row r="21906" spans="1:5">
      <c r="A21906" t="s">
        <v>32</v>
      </c>
      <c r="B21906" t="s">
        <v>19</v>
      </c>
      <c r="C21906">
        <v>9921956598</v>
      </c>
      <c r="D21906" s="4">
        <v>2099.3000000000002</v>
      </c>
      <c r="E21906" s="4">
        <v>3</v>
      </c>
    </row>
    <row r="21907" spans="1:5">
      <c r="A21907" t="s">
        <v>32</v>
      </c>
      <c r="B21907" t="s">
        <v>19</v>
      </c>
      <c r="C21907">
        <v>9922111496</v>
      </c>
      <c r="D21907" s="4">
        <v>5394.01</v>
      </c>
      <c r="E21907" s="4">
        <v>1</v>
      </c>
    </row>
    <row r="21908" spans="1:5">
      <c r="A21908" t="s">
        <v>32</v>
      </c>
      <c r="B21908" t="s">
        <v>19</v>
      </c>
      <c r="C21908">
        <v>9922500278</v>
      </c>
      <c r="D21908" s="4">
        <v>5798.01</v>
      </c>
      <c r="E21908" s="4">
        <v>1</v>
      </c>
    </row>
    <row r="21909" spans="1:5">
      <c r="A21909" t="s">
        <v>32</v>
      </c>
      <c r="B21909" t="s">
        <v>19</v>
      </c>
      <c r="C21909">
        <v>9922702323</v>
      </c>
      <c r="D21909" s="4">
        <v>5162.26</v>
      </c>
      <c r="E21909" s="4">
        <v>1</v>
      </c>
    </row>
    <row r="21910" spans="1:5">
      <c r="A21910" t="s">
        <v>32</v>
      </c>
      <c r="B21910" t="s">
        <v>19</v>
      </c>
      <c r="C21910">
        <v>9922900356</v>
      </c>
      <c r="D21910" s="4">
        <v>5798.01</v>
      </c>
      <c r="E21910" s="4">
        <v>1</v>
      </c>
    </row>
    <row r="21911" spans="1:5">
      <c r="A21911" t="s">
        <v>32</v>
      </c>
      <c r="B21911" t="s">
        <v>19</v>
      </c>
      <c r="C21911">
        <v>9922920927</v>
      </c>
      <c r="D21911" s="4">
        <v>6290.01</v>
      </c>
      <c r="E21911" s="4">
        <v>1</v>
      </c>
    </row>
    <row r="21912" spans="1:5">
      <c r="A21912" t="s">
        <v>32</v>
      </c>
      <c r="B21912" t="s">
        <v>19</v>
      </c>
      <c r="C21912">
        <v>9922927375</v>
      </c>
      <c r="D21912" s="4">
        <v>22919.84</v>
      </c>
      <c r="E21912" s="4">
        <v>3</v>
      </c>
    </row>
    <row r="21913" spans="1:5">
      <c r="A21913" t="s">
        <v>32</v>
      </c>
      <c r="B21913" t="s">
        <v>19</v>
      </c>
      <c r="C21913">
        <v>9922962914</v>
      </c>
      <c r="D21913" s="4">
        <v>5998</v>
      </c>
      <c r="E21913" s="4">
        <v>1</v>
      </c>
    </row>
    <row r="21914" spans="1:5">
      <c r="A21914" t="s">
        <v>32</v>
      </c>
      <c r="B21914" t="s">
        <v>19</v>
      </c>
      <c r="C21914">
        <v>9923080915</v>
      </c>
      <c r="D21914" s="4">
        <v>2999</v>
      </c>
      <c r="E21914" s="4">
        <v>1</v>
      </c>
    </row>
    <row r="21915" spans="1:5">
      <c r="A21915" t="s">
        <v>32</v>
      </c>
      <c r="B21915" t="s">
        <v>19</v>
      </c>
      <c r="C21915">
        <v>9923201517</v>
      </c>
      <c r="D21915" s="4">
        <v>10995.98</v>
      </c>
      <c r="E21915" s="4">
        <v>2</v>
      </c>
    </row>
    <row r="21916" spans="1:5">
      <c r="A21916" t="s">
        <v>32</v>
      </c>
      <c r="B21916" t="s">
        <v>19</v>
      </c>
      <c r="C21916">
        <v>9923415642</v>
      </c>
      <c r="D21916" s="4">
        <v>6798.03</v>
      </c>
      <c r="E21916" s="4">
        <v>1</v>
      </c>
    </row>
    <row r="21917" spans="1:5">
      <c r="A21917" t="s">
        <v>32</v>
      </c>
      <c r="B21917" t="s">
        <v>19</v>
      </c>
      <c r="C21917">
        <v>9923602196</v>
      </c>
      <c r="D21917" s="4">
        <v>1799.01</v>
      </c>
      <c r="E21917" s="4">
        <v>1</v>
      </c>
    </row>
    <row r="21918" spans="1:5">
      <c r="A21918" t="s">
        <v>32</v>
      </c>
      <c r="B21918" t="s">
        <v>19</v>
      </c>
      <c r="C21918">
        <v>9925547006</v>
      </c>
      <c r="D21918" s="4">
        <v>5093.99</v>
      </c>
      <c r="E21918" s="4">
        <v>1</v>
      </c>
    </row>
    <row r="21919" spans="1:5">
      <c r="A21919" t="s">
        <v>32</v>
      </c>
      <c r="B21919" t="s">
        <v>19</v>
      </c>
      <c r="C21919">
        <v>9926001580</v>
      </c>
      <c r="D21919" s="4">
        <v>3778.6</v>
      </c>
      <c r="E21919" s="4">
        <v>1</v>
      </c>
    </row>
    <row r="21920" spans="1:5">
      <c r="A21920" t="s">
        <v>32</v>
      </c>
      <c r="B21920" t="s">
        <v>19</v>
      </c>
      <c r="C21920">
        <v>9926135599</v>
      </c>
      <c r="D21920" s="4">
        <v>4510.99</v>
      </c>
      <c r="E21920" s="4">
        <v>1</v>
      </c>
    </row>
    <row r="21921" spans="1:5">
      <c r="A21921" t="s">
        <v>32</v>
      </c>
      <c r="B21921" t="s">
        <v>19</v>
      </c>
      <c r="C21921">
        <v>9926277750</v>
      </c>
      <c r="D21921" s="4">
        <v>10892.02</v>
      </c>
      <c r="E21921" s="4">
        <v>3</v>
      </c>
    </row>
    <row r="21922" spans="1:5">
      <c r="A21922" t="s">
        <v>32</v>
      </c>
      <c r="B21922" t="s">
        <v>19</v>
      </c>
      <c r="C21922">
        <v>9926601230</v>
      </c>
      <c r="D21922" s="4">
        <v>9534.49</v>
      </c>
      <c r="E21922" s="4">
        <v>1</v>
      </c>
    </row>
    <row r="21923" spans="1:5">
      <c r="A21923" t="s">
        <v>32</v>
      </c>
      <c r="B21923" t="s">
        <v>19</v>
      </c>
      <c r="C21923">
        <v>9926855125</v>
      </c>
      <c r="D21923" s="4">
        <v>3238.81</v>
      </c>
      <c r="E21923" s="4">
        <v>1</v>
      </c>
    </row>
    <row r="21924" spans="1:5">
      <c r="A21924" t="s">
        <v>32</v>
      </c>
      <c r="B21924" t="s">
        <v>19</v>
      </c>
      <c r="C21924">
        <v>9926905304</v>
      </c>
      <c r="D21924" s="4">
        <v>3215.8</v>
      </c>
      <c r="E21924" s="4">
        <v>1</v>
      </c>
    </row>
    <row r="21925" spans="1:5">
      <c r="A21925" t="s">
        <v>32</v>
      </c>
      <c r="B21925" t="s">
        <v>19</v>
      </c>
      <c r="C21925">
        <v>9927027475</v>
      </c>
      <c r="D21925" s="4">
        <v>4076.4</v>
      </c>
      <c r="E21925" s="4">
        <v>1</v>
      </c>
    </row>
    <row r="21926" spans="1:5">
      <c r="A21926" t="s">
        <v>32</v>
      </c>
      <c r="B21926" t="s">
        <v>19</v>
      </c>
      <c r="C21926">
        <v>9927090950</v>
      </c>
      <c r="D21926" s="4">
        <v>9095.9599999999991</v>
      </c>
      <c r="E21926" s="4">
        <v>1</v>
      </c>
    </row>
    <row r="21927" spans="1:5">
      <c r="A21927" t="s">
        <v>32</v>
      </c>
      <c r="B21927" t="s">
        <v>19</v>
      </c>
      <c r="C21927">
        <v>9927864349</v>
      </c>
      <c r="D21927" s="4">
        <v>2399</v>
      </c>
      <c r="E21927" s="4">
        <v>1</v>
      </c>
    </row>
    <row r="21928" spans="1:5">
      <c r="A21928" t="s">
        <v>32</v>
      </c>
      <c r="B21928" t="s">
        <v>19</v>
      </c>
      <c r="C21928">
        <v>9927933747</v>
      </c>
      <c r="D21928" s="4">
        <v>12144.01</v>
      </c>
      <c r="E21928" s="4">
        <v>2</v>
      </c>
    </row>
    <row r="21929" spans="1:5">
      <c r="A21929" t="s">
        <v>32</v>
      </c>
      <c r="B21929" t="s">
        <v>19</v>
      </c>
      <c r="C21929">
        <v>9928078271</v>
      </c>
      <c r="D21929" s="4">
        <v>11992.98</v>
      </c>
      <c r="E21929" s="4">
        <v>1</v>
      </c>
    </row>
    <row r="21930" spans="1:5">
      <c r="A21930" t="s">
        <v>32</v>
      </c>
      <c r="B21930" t="s">
        <v>19</v>
      </c>
      <c r="C21930">
        <v>9929616742</v>
      </c>
      <c r="D21930" s="4">
        <v>7999</v>
      </c>
      <c r="E21930" s="4">
        <v>1</v>
      </c>
    </row>
    <row r="21931" spans="1:5">
      <c r="A21931" t="s">
        <v>32</v>
      </c>
      <c r="B21931" t="s">
        <v>19</v>
      </c>
      <c r="C21931">
        <v>9929659022</v>
      </c>
      <c r="D21931" s="4">
        <v>3774</v>
      </c>
      <c r="E21931" s="4">
        <v>1</v>
      </c>
    </row>
    <row r="21932" spans="1:5">
      <c r="A21932" t="s">
        <v>32</v>
      </c>
      <c r="B21932" t="s">
        <v>19</v>
      </c>
      <c r="C21932">
        <v>9929981315</v>
      </c>
      <c r="D21932" s="4">
        <v>2799.01</v>
      </c>
      <c r="E21932" s="4">
        <v>1</v>
      </c>
    </row>
    <row r="21933" spans="1:5">
      <c r="A21933" t="s">
        <v>32</v>
      </c>
      <c r="B21933" t="s">
        <v>19</v>
      </c>
      <c r="C21933">
        <v>9930004215</v>
      </c>
      <c r="D21933" s="4">
        <v>3499.01</v>
      </c>
      <c r="E21933" s="4">
        <v>1</v>
      </c>
    </row>
    <row r="21934" spans="1:5">
      <c r="A21934" t="s">
        <v>32</v>
      </c>
      <c r="B21934" t="s">
        <v>19</v>
      </c>
      <c r="C21934">
        <v>9930089120</v>
      </c>
      <c r="D21934" s="4">
        <v>11998.99</v>
      </c>
      <c r="E21934" s="4">
        <v>1</v>
      </c>
    </row>
    <row r="21935" spans="1:5">
      <c r="A21935" t="s">
        <v>32</v>
      </c>
      <c r="B21935" t="s">
        <v>19</v>
      </c>
      <c r="C21935">
        <v>9930128899</v>
      </c>
      <c r="D21935" s="4">
        <v>4198.8</v>
      </c>
      <c r="E21935" s="4">
        <v>1</v>
      </c>
    </row>
    <row r="21936" spans="1:5">
      <c r="A21936" t="s">
        <v>32</v>
      </c>
      <c r="B21936" t="s">
        <v>19</v>
      </c>
      <c r="C21936">
        <v>9930144840</v>
      </c>
      <c r="D21936" s="4">
        <v>6854.81</v>
      </c>
      <c r="E21936" s="4">
        <v>1</v>
      </c>
    </row>
    <row r="21937" spans="1:5">
      <c r="A21937" t="s">
        <v>32</v>
      </c>
      <c r="B21937" t="s">
        <v>19</v>
      </c>
      <c r="C21937">
        <v>9930804160</v>
      </c>
      <c r="D21937" s="4">
        <v>10996.99</v>
      </c>
      <c r="E21937" s="4">
        <v>1</v>
      </c>
    </row>
    <row r="21938" spans="1:5">
      <c r="A21938" t="s">
        <v>32</v>
      </c>
      <c r="B21938" t="s">
        <v>19</v>
      </c>
      <c r="C21938">
        <v>9930919461</v>
      </c>
      <c r="D21938" s="4">
        <v>2999</v>
      </c>
      <c r="E21938" s="4">
        <v>1</v>
      </c>
    </row>
    <row r="21939" spans="1:5">
      <c r="A21939" t="s">
        <v>32</v>
      </c>
      <c r="B21939" t="s">
        <v>19</v>
      </c>
      <c r="C21939">
        <v>9931243280</v>
      </c>
      <c r="D21939" s="4">
        <v>6793.99</v>
      </c>
      <c r="E21939" s="4">
        <v>1</v>
      </c>
    </row>
    <row r="21940" spans="1:5">
      <c r="A21940" t="s">
        <v>32</v>
      </c>
      <c r="B21940" t="s">
        <v>19</v>
      </c>
      <c r="C21940">
        <v>9931437548</v>
      </c>
      <c r="D21940" s="4">
        <v>6494.01</v>
      </c>
      <c r="E21940" s="4">
        <v>1</v>
      </c>
    </row>
    <row r="21941" spans="1:5">
      <c r="A21941" t="s">
        <v>32</v>
      </c>
      <c r="B21941" t="s">
        <v>19</v>
      </c>
      <c r="C21941">
        <v>9932319433</v>
      </c>
      <c r="D21941" s="4">
        <v>5538.3</v>
      </c>
      <c r="E21941" s="4">
        <v>1</v>
      </c>
    </row>
    <row r="21942" spans="1:5">
      <c r="A21942" t="s">
        <v>32</v>
      </c>
      <c r="B21942" t="s">
        <v>19</v>
      </c>
      <c r="C21942">
        <v>9933106176</v>
      </c>
      <c r="D21942" s="4">
        <v>2595</v>
      </c>
      <c r="E21942" s="4">
        <v>1</v>
      </c>
    </row>
    <row r="21943" spans="1:5">
      <c r="A21943" t="s">
        <v>32</v>
      </c>
      <c r="B21943" t="s">
        <v>19</v>
      </c>
      <c r="C21943">
        <v>9934253637</v>
      </c>
      <c r="D21943" s="4">
        <v>2395</v>
      </c>
      <c r="E21943" s="4">
        <v>1</v>
      </c>
    </row>
    <row r="21944" spans="1:5">
      <c r="A21944" t="s">
        <v>32</v>
      </c>
      <c r="B21944" t="s">
        <v>19</v>
      </c>
      <c r="C21944">
        <v>9934345995</v>
      </c>
      <c r="D21944" s="4">
        <v>11496</v>
      </c>
      <c r="E21944" s="4">
        <v>1</v>
      </c>
    </row>
    <row r="21945" spans="1:5">
      <c r="A21945" t="s">
        <v>32</v>
      </c>
      <c r="B21945" t="s">
        <v>19</v>
      </c>
      <c r="C21945">
        <v>9934375100</v>
      </c>
      <c r="D21945" s="4">
        <v>13096</v>
      </c>
      <c r="E21945" s="4">
        <v>2</v>
      </c>
    </row>
    <row r="21946" spans="1:5">
      <c r="A21946" t="s">
        <v>32</v>
      </c>
      <c r="B21946" t="s">
        <v>19</v>
      </c>
      <c r="C21946">
        <v>9934828340</v>
      </c>
      <c r="D21946" s="4">
        <v>956</v>
      </c>
      <c r="E21946" s="4">
        <v>1</v>
      </c>
    </row>
    <row r="21947" spans="1:5">
      <c r="A21947" t="s">
        <v>32</v>
      </c>
      <c r="B21947" t="s">
        <v>19</v>
      </c>
      <c r="C21947">
        <v>9934873647</v>
      </c>
      <c r="D21947" s="4">
        <v>38815.61</v>
      </c>
      <c r="E21947" s="4">
        <v>3</v>
      </c>
    </row>
    <row r="21948" spans="1:5">
      <c r="A21948" t="s">
        <v>32</v>
      </c>
      <c r="B21948" t="s">
        <v>19</v>
      </c>
      <c r="C21948">
        <v>9934874046</v>
      </c>
      <c r="D21948" s="4">
        <v>7998.01</v>
      </c>
      <c r="E21948" s="4">
        <v>1</v>
      </c>
    </row>
    <row r="21949" spans="1:5">
      <c r="A21949" t="s">
        <v>32</v>
      </c>
      <c r="B21949" t="s">
        <v>19</v>
      </c>
      <c r="C21949">
        <v>9934938100</v>
      </c>
      <c r="D21949" s="4">
        <v>6994</v>
      </c>
      <c r="E21949" s="4">
        <v>1</v>
      </c>
    </row>
    <row r="21950" spans="1:5">
      <c r="A21950" t="s">
        <v>32</v>
      </c>
      <c r="B21950" t="s">
        <v>19</v>
      </c>
      <c r="C21950">
        <v>9935082029</v>
      </c>
      <c r="D21950" s="4">
        <v>2999</v>
      </c>
      <c r="E21950" s="4">
        <v>1</v>
      </c>
    </row>
    <row r="21951" spans="1:5">
      <c r="A21951" t="s">
        <v>32</v>
      </c>
      <c r="B21951" t="s">
        <v>19</v>
      </c>
      <c r="C21951">
        <v>9935207990</v>
      </c>
      <c r="D21951" s="4">
        <v>13894.98</v>
      </c>
      <c r="E21951" s="4">
        <v>1</v>
      </c>
    </row>
    <row r="21952" spans="1:5">
      <c r="A21952" t="s">
        <v>32</v>
      </c>
      <c r="B21952" t="s">
        <v>19</v>
      </c>
      <c r="C21952">
        <v>9935330088</v>
      </c>
      <c r="D21952" s="4">
        <v>25718.71</v>
      </c>
      <c r="E21952" s="4">
        <v>2</v>
      </c>
    </row>
    <row r="21953" spans="1:5">
      <c r="A21953" t="s">
        <v>32</v>
      </c>
      <c r="B21953" t="s">
        <v>19</v>
      </c>
      <c r="C21953">
        <v>9935814296</v>
      </c>
      <c r="D21953" s="4">
        <v>2995.01</v>
      </c>
      <c r="E21953" s="4">
        <v>1</v>
      </c>
    </row>
    <row r="21954" spans="1:5">
      <c r="A21954" t="s">
        <v>32</v>
      </c>
      <c r="B21954" t="s">
        <v>19</v>
      </c>
      <c r="C21954">
        <v>9936169178</v>
      </c>
      <c r="D21954" s="4">
        <v>3913</v>
      </c>
      <c r="E21954" s="4">
        <v>1</v>
      </c>
    </row>
    <row r="21955" spans="1:5">
      <c r="A21955" t="s">
        <v>32</v>
      </c>
      <c r="B21955" t="s">
        <v>19</v>
      </c>
      <c r="C21955">
        <v>9936199844</v>
      </c>
      <c r="D21955" s="4">
        <v>2399</v>
      </c>
      <c r="E21955" s="4">
        <v>1</v>
      </c>
    </row>
    <row r="21956" spans="1:5">
      <c r="A21956" t="s">
        <v>32</v>
      </c>
      <c r="B21956" t="s">
        <v>19</v>
      </c>
      <c r="C21956">
        <v>9936923333</v>
      </c>
      <c r="D21956" s="4">
        <v>6994.01</v>
      </c>
      <c r="E21956" s="4">
        <v>1</v>
      </c>
    </row>
    <row r="21957" spans="1:5">
      <c r="A21957" t="s">
        <v>32</v>
      </c>
      <c r="B21957" t="s">
        <v>19</v>
      </c>
      <c r="C21957">
        <v>9937051110</v>
      </c>
      <c r="D21957" s="4">
        <v>6498.01</v>
      </c>
      <c r="E21957" s="4">
        <v>1</v>
      </c>
    </row>
    <row r="21958" spans="1:5">
      <c r="A21958" t="s">
        <v>32</v>
      </c>
      <c r="B21958" t="s">
        <v>19</v>
      </c>
      <c r="C21958">
        <v>9937051192</v>
      </c>
      <c r="D21958" s="4">
        <v>4496.3999999999996</v>
      </c>
      <c r="E21958" s="4">
        <v>1</v>
      </c>
    </row>
    <row r="21959" spans="1:5">
      <c r="A21959" t="s">
        <v>32</v>
      </c>
      <c r="B21959" t="s">
        <v>19</v>
      </c>
      <c r="C21959">
        <v>9937081300</v>
      </c>
      <c r="D21959" s="4">
        <v>15493</v>
      </c>
      <c r="E21959" s="4">
        <v>1</v>
      </c>
    </row>
    <row r="21960" spans="1:5">
      <c r="A21960" t="s">
        <v>32</v>
      </c>
      <c r="B21960" t="s">
        <v>19</v>
      </c>
      <c r="C21960">
        <v>9937082889</v>
      </c>
      <c r="D21960" s="4">
        <v>6993.98</v>
      </c>
      <c r="E21960" s="4">
        <v>1</v>
      </c>
    </row>
    <row r="21961" spans="1:5">
      <c r="A21961" t="s">
        <v>32</v>
      </c>
      <c r="B21961" t="s">
        <v>19</v>
      </c>
      <c r="C21961">
        <v>9937133765</v>
      </c>
      <c r="D21961" s="4">
        <v>6997.99</v>
      </c>
      <c r="E21961" s="4">
        <v>1</v>
      </c>
    </row>
    <row r="21962" spans="1:5">
      <c r="A21962" t="s">
        <v>32</v>
      </c>
      <c r="B21962" t="s">
        <v>19</v>
      </c>
      <c r="C21962">
        <v>9937182988</v>
      </c>
      <c r="D21962" s="4">
        <v>6894</v>
      </c>
      <c r="E21962" s="4">
        <v>1</v>
      </c>
    </row>
    <row r="21963" spans="1:5">
      <c r="A21963" t="s">
        <v>32</v>
      </c>
      <c r="B21963" t="s">
        <v>19</v>
      </c>
      <c r="C21963">
        <v>9937251272</v>
      </c>
      <c r="D21963" s="4">
        <v>9874.41</v>
      </c>
      <c r="E21963" s="4">
        <v>1</v>
      </c>
    </row>
    <row r="21964" spans="1:5">
      <c r="A21964" t="s">
        <v>32</v>
      </c>
      <c r="B21964" t="s">
        <v>19</v>
      </c>
      <c r="C21964">
        <v>9937354007</v>
      </c>
      <c r="D21964" s="4">
        <v>6993.01</v>
      </c>
      <c r="E21964" s="4">
        <v>1</v>
      </c>
    </row>
    <row r="21965" spans="1:5">
      <c r="A21965" t="s">
        <v>32</v>
      </c>
      <c r="B21965" t="s">
        <v>19</v>
      </c>
      <c r="C21965">
        <v>9937618812</v>
      </c>
      <c r="D21965" s="4">
        <v>11483</v>
      </c>
      <c r="E21965" s="4">
        <v>1</v>
      </c>
    </row>
    <row r="21966" spans="1:5">
      <c r="A21966" t="s">
        <v>32</v>
      </c>
      <c r="B21966" t="s">
        <v>19</v>
      </c>
      <c r="C21966">
        <v>9937714014</v>
      </c>
      <c r="D21966" s="4">
        <v>7790</v>
      </c>
      <c r="E21966" s="4">
        <v>1</v>
      </c>
    </row>
    <row r="21967" spans="1:5">
      <c r="A21967" t="s">
        <v>32</v>
      </c>
      <c r="B21967" t="s">
        <v>19</v>
      </c>
      <c r="C21967">
        <v>9937917604</v>
      </c>
      <c r="D21967" s="4">
        <v>6493.97</v>
      </c>
      <c r="E21967" s="4">
        <v>4</v>
      </c>
    </row>
    <row r="21968" spans="1:5">
      <c r="A21968" t="s">
        <v>32</v>
      </c>
      <c r="B21968" t="s">
        <v>19</v>
      </c>
      <c r="C21968">
        <v>9937948075</v>
      </c>
      <c r="D21968" s="4">
        <v>2999</v>
      </c>
      <c r="E21968" s="4">
        <v>1</v>
      </c>
    </row>
    <row r="21969" spans="1:5">
      <c r="A21969" t="s">
        <v>32</v>
      </c>
      <c r="B21969" t="s">
        <v>19</v>
      </c>
      <c r="C21969">
        <v>9938040544</v>
      </c>
      <c r="D21969" s="4">
        <v>7094.01</v>
      </c>
      <c r="E21969" s="4">
        <v>1</v>
      </c>
    </row>
    <row r="21970" spans="1:5">
      <c r="A21970" t="s">
        <v>32</v>
      </c>
      <c r="B21970" t="s">
        <v>19</v>
      </c>
      <c r="C21970">
        <v>9938281047</v>
      </c>
      <c r="D21970" s="4">
        <v>11395.51</v>
      </c>
      <c r="E21970" s="4">
        <v>1</v>
      </c>
    </row>
    <row r="21971" spans="1:5">
      <c r="A21971" t="s">
        <v>32</v>
      </c>
      <c r="B21971" t="s">
        <v>19</v>
      </c>
      <c r="C21971">
        <v>9938519009</v>
      </c>
      <c r="D21971" s="4">
        <v>13491.98</v>
      </c>
      <c r="E21971" s="4">
        <v>1</v>
      </c>
    </row>
    <row r="21972" spans="1:5">
      <c r="A21972" t="s">
        <v>32</v>
      </c>
      <c r="B21972" t="s">
        <v>19</v>
      </c>
      <c r="C21972">
        <v>9938705310</v>
      </c>
      <c r="D21972" s="4">
        <v>10384.030000000001</v>
      </c>
      <c r="E21972" s="4">
        <v>2</v>
      </c>
    </row>
    <row r="21973" spans="1:5">
      <c r="A21973" t="s">
        <v>32</v>
      </c>
      <c r="B21973" t="s">
        <v>19</v>
      </c>
      <c r="C21973">
        <v>9939132786</v>
      </c>
      <c r="D21973" s="4">
        <v>3418.18</v>
      </c>
      <c r="E21973" s="4">
        <v>1</v>
      </c>
    </row>
    <row r="21974" spans="1:5">
      <c r="A21974" t="s">
        <v>32</v>
      </c>
      <c r="B21974" t="s">
        <v>19</v>
      </c>
      <c r="C21974">
        <v>9939228477</v>
      </c>
      <c r="D21974" s="4">
        <v>13988.02</v>
      </c>
      <c r="E21974" s="4">
        <v>2</v>
      </c>
    </row>
    <row r="21975" spans="1:5">
      <c r="A21975" t="s">
        <v>32</v>
      </c>
      <c r="B21975" t="s">
        <v>19</v>
      </c>
      <c r="C21975">
        <v>9939866993</v>
      </c>
      <c r="D21975" s="4">
        <v>11593.51</v>
      </c>
      <c r="E21975" s="4">
        <v>2</v>
      </c>
    </row>
    <row r="21976" spans="1:5">
      <c r="A21976" t="s">
        <v>32</v>
      </c>
      <c r="B21976" t="s">
        <v>19</v>
      </c>
      <c r="C21976">
        <v>9940663424</v>
      </c>
      <c r="D21976" s="4">
        <v>8593.01</v>
      </c>
      <c r="E21976" s="4">
        <v>1</v>
      </c>
    </row>
    <row r="21977" spans="1:5">
      <c r="A21977" t="s">
        <v>32</v>
      </c>
      <c r="B21977" t="s">
        <v>19</v>
      </c>
      <c r="C21977">
        <v>9949632315</v>
      </c>
      <c r="D21977" s="4">
        <v>5994.01</v>
      </c>
      <c r="E21977" s="4">
        <v>1</v>
      </c>
    </row>
    <row r="21978" spans="1:5">
      <c r="A21978" t="s">
        <v>32</v>
      </c>
      <c r="B21978" t="s">
        <v>19</v>
      </c>
      <c r="C21978">
        <v>9949740904</v>
      </c>
      <c r="D21978" s="4">
        <v>13194.46</v>
      </c>
      <c r="E21978" s="4">
        <v>3</v>
      </c>
    </row>
    <row r="21979" spans="1:5">
      <c r="A21979" t="s">
        <v>32</v>
      </c>
      <c r="B21979" t="s">
        <v>19</v>
      </c>
      <c r="C21979">
        <v>9950011107</v>
      </c>
      <c r="D21979" s="4">
        <v>15283.01</v>
      </c>
      <c r="E21979" s="4">
        <v>1</v>
      </c>
    </row>
    <row r="21980" spans="1:5">
      <c r="A21980" t="s">
        <v>32</v>
      </c>
      <c r="B21980" t="s">
        <v>19</v>
      </c>
      <c r="C21980">
        <v>9950188087</v>
      </c>
      <c r="D21980" s="4">
        <v>5390</v>
      </c>
      <c r="E21980" s="4">
        <v>1</v>
      </c>
    </row>
    <row r="21981" spans="1:5">
      <c r="A21981" t="s">
        <v>32</v>
      </c>
      <c r="B21981" t="s">
        <v>19</v>
      </c>
      <c r="C21981">
        <v>9950727374</v>
      </c>
      <c r="D21981" s="4">
        <v>5994</v>
      </c>
      <c r="E21981" s="4">
        <v>1</v>
      </c>
    </row>
    <row r="21982" spans="1:5">
      <c r="A21982" t="s">
        <v>32</v>
      </c>
      <c r="B21982" t="s">
        <v>19</v>
      </c>
      <c r="C21982">
        <v>9951743347</v>
      </c>
      <c r="D21982" s="4">
        <v>8389.02</v>
      </c>
      <c r="E21982" s="4">
        <v>3</v>
      </c>
    </row>
    <row r="21983" spans="1:5">
      <c r="A21983" t="s">
        <v>32</v>
      </c>
      <c r="B21983" t="s">
        <v>19</v>
      </c>
      <c r="C21983">
        <v>9951865999</v>
      </c>
      <c r="D21983" s="4">
        <v>7097</v>
      </c>
      <c r="E21983" s="4">
        <v>1</v>
      </c>
    </row>
    <row r="21984" spans="1:5">
      <c r="A21984" t="s">
        <v>32</v>
      </c>
      <c r="B21984" t="s">
        <v>19</v>
      </c>
      <c r="C21984">
        <v>9951899929</v>
      </c>
      <c r="D21984" s="4">
        <v>2799.01</v>
      </c>
      <c r="E21984" s="4">
        <v>1</v>
      </c>
    </row>
    <row r="21985" spans="1:5">
      <c r="A21985" t="s">
        <v>32</v>
      </c>
      <c r="B21985" t="s">
        <v>19</v>
      </c>
      <c r="C21985">
        <v>9953001689</v>
      </c>
      <c r="D21985" s="4">
        <v>31384.97</v>
      </c>
      <c r="E21985" s="4">
        <v>1</v>
      </c>
    </row>
    <row r="21986" spans="1:5">
      <c r="A21986" t="s">
        <v>32</v>
      </c>
      <c r="B21986" t="s">
        <v>19</v>
      </c>
      <c r="C21986">
        <v>9953821216</v>
      </c>
      <c r="D21986" s="4">
        <v>7692.98</v>
      </c>
      <c r="E21986" s="4">
        <v>1</v>
      </c>
    </row>
    <row r="21987" spans="1:5">
      <c r="A21987" t="s">
        <v>32</v>
      </c>
      <c r="B21987" t="s">
        <v>19</v>
      </c>
      <c r="C21987">
        <v>9953832433</v>
      </c>
      <c r="D21987" s="4">
        <v>6498.01</v>
      </c>
      <c r="E21987" s="4">
        <v>1</v>
      </c>
    </row>
    <row r="21988" spans="1:5">
      <c r="A21988" t="s">
        <v>32</v>
      </c>
      <c r="B21988" t="s">
        <v>19</v>
      </c>
      <c r="C21988">
        <v>9953840058</v>
      </c>
      <c r="D21988" s="4">
        <v>3474</v>
      </c>
      <c r="E21988" s="4">
        <v>1</v>
      </c>
    </row>
    <row r="21989" spans="1:5">
      <c r="A21989" t="s">
        <v>32</v>
      </c>
      <c r="B21989" t="s">
        <v>19</v>
      </c>
      <c r="C21989">
        <v>9953988633</v>
      </c>
      <c r="D21989" s="4">
        <v>3499.01</v>
      </c>
      <c r="E21989" s="4">
        <v>1</v>
      </c>
    </row>
    <row r="21990" spans="1:5">
      <c r="A21990" t="s">
        <v>32</v>
      </c>
      <c r="B21990" t="s">
        <v>19</v>
      </c>
      <c r="C21990">
        <v>9954624728</v>
      </c>
      <c r="D21990" s="4">
        <v>3196.99</v>
      </c>
      <c r="E21990" s="4">
        <v>1</v>
      </c>
    </row>
    <row r="21991" spans="1:5">
      <c r="A21991" t="s">
        <v>32</v>
      </c>
      <c r="B21991" t="s">
        <v>19</v>
      </c>
      <c r="C21991">
        <v>9955394288</v>
      </c>
      <c r="D21991" s="4">
        <v>2796</v>
      </c>
      <c r="E21991" s="4">
        <v>1</v>
      </c>
    </row>
    <row r="21992" spans="1:5">
      <c r="A21992" t="s">
        <v>32</v>
      </c>
      <c r="B21992" t="s">
        <v>19</v>
      </c>
      <c r="C21992">
        <v>9955531991</v>
      </c>
      <c r="D21992" s="4">
        <v>4798</v>
      </c>
      <c r="E21992" s="4">
        <v>1</v>
      </c>
    </row>
    <row r="21993" spans="1:5">
      <c r="A21993" t="s">
        <v>32</v>
      </c>
      <c r="B21993" t="s">
        <v>19</v>
      </c>
      <c r="C21993">
        <v>9956291536</v>
      </c>
      <c r="D21993" s="4">
        <v>2799.01</v>
      </c>
      <c r="E21993" s="4">
        <v>1</v>
      </c>
    </row>
    <row r="21994" spans="1:5">
      <c r="A21994" t="s">
        <v>32</v>
      </c>
      <c r="B21994" t="s">
        <v>19</v>
      </c>
      <c r="C21994">
        <v>9956790361</v>
      </c>
      <c r="D21994" s="4">
        <v>6194</v>
      </c>
      <c r="E21994" s="4">
        <v>1</v>
      </c>
    </row>
    <row r="21995" spans="1:5">
      <c r="A21995" t="s">
        <v>32</v>
      </c>
      <c r="B21995" t="s">
        <v>19</v>
      </c>
      <c r="C21995">
        <v>9956902168</v>
      </c>
      <c r="D21995" s="4">
        <v>14491</v>
      </c>
      <c r="E21995" s="4">
        <v>2</v>
      </c>
    </row>
    <row r="21996" spans="1:5">
      <c r="A21996" t="s">
        <v>32</v>
      </c>
      <c r="B21996" t="s">
        <v>19</v>
      </c>
      <c r="C21996">
        <v>9958102614</v>
      </c>
      <c r="D21996" s="4">
        <v>4496.3999999999996</v>
      </c>
      <c r="E21996" s="4">
        <v>1</v>
      </c>
    </row>
    <row r="21997" spans="1:5">
      <c r="A21997" t="s">
        <v>32</v>
      </c>
      <c r="B21997" t="s">
        <v>19</v>
      </c>
      <c r="C21997">
        <v>9958127703</v>
      </c>
      <c r="D21997" s="4">
        <v>2999</v>
      </c>
      <c r="E21997" s="4">
        <v>1</v>
      </c>
    </row>
    <row r="21998" spans="1:5">
      <c r="A21998" t="s">
        <v>32</v>
      </c>
      <c r="B21998" t="s">
        <v>19</v>
      </c>
      <c r="C21998">
        <v>9958272711</v>
      </c>
      <c r="D21998" s="4">
        <v>18663.419999999998</v>
      </c>
      <c r="E21998" s="4">
        <v>8</v>
      </c>
    </row>
    <row r="21999" spans="1:5">
      <c r="A21999" t="s">
        <v>32</v>
      </c>
      <c r="B21999" t="s">
        <v>19</v>
      </c>
      <c r="C21999">
        <v>9958317787</v>
      </c>
      <c r="D21999" s="4">
        <v>3499</v>
      </c>
      <c r="E21999" s="4">
        <v>1</v>
      </c>
    </row>
    <row r="22000" spans="1:5">
      <c r="A22000" t="s">
        <v>32</v>
      </c>
      <c r="B22000" t="s">
        <v>19</v>
      </c>
      <c r="C22000">
        <v>9958597603</v>
      </c>
      <c r="D22000" s="4">
        <v>6994</v>
      </c>
      <c r="E22000" s="4">
        <v>1</v>
      </c>
    </row>
    <row r="22001" spans="1:5">
      <c r="A22001" t="s">
        <v>32</v>
      </c>
      <c r="B22001" t="s">
        <v>19</v>
      </c>
      <c r="C22001">
        <v>9958688339</v>
      </c>
      <c r="D22001" s="4">
        <v>2799.21</v>
      </c>
      <c r="E22001" s="4">
        <v>1</v>
      </c>
    </row>
    <row r="22002" spans="1:5">
      <c r="A22002" t="s">
        <v>32</v>
      </c>
      <c r="B22002" t="s">
        <v>19</v>
      </c>
      <c r="C22002">
        <v>9958943361</v>
      </c>
      <c r="D22002" s="4">
        <v>9545</v>
      </c>
      <c r="E22002" s="4">
        <v>1</v>
      </c>
    </row>
    <row r="22003" spans="1:5">
      <c r="A22003" t="s">
        <v>32</v>
      </c>
      <c r="B22003" t="s">
        <v>19</v>
      </c>
      <c r="C22003">
        <v>9958967506</v>
      </c>
      <c r="D22003" s="4">
        <v>7695.41</v>
      </c>
      <c r="E22003" s="4">
        <v>1</v>
      </c>
    </row>
    <row r="22004" spans="1:5">
      <c r="A22004" t="s">
        <v>32</v>
      </c>
      <c r="B22004" t="s">
        <v>19</v>
      </c>
      <c r="C22004">
        <v>9960090100</v>
      </c>
      <c r="D22004" s="4">
        <v>0</v>
      </c>
      <c r="E22004" s="4">
        <v>2</v>
      </c>
    </row>
    <row r="22005" spans="1:5">
      <c r="A22005" t="s">
        <v>32</v>
      </c>
      <c r="B22005" t="s">
        <v>19</v>
      </c>
      <c r="C22005">
        <v>9960159494</v>
      </c>
      <c r="D22005" s="4">
        <v>5998.01</v>
      </c>
      <c r="E22005" s="4">
        <v>1</v>
      </c>
    </row>
    <row r="22006" spans="1:5">
      <c r="A22006" t="s">
        <v>32</v>
      </c>
      <c r="B22006" t="s">
        <v>19</v>
      </c>
      <c r="C22006">
        <v>9960424707</v>
      </c>
      <c r="D22006" s="4">
        <v>4898.3100000000004</v>
      </c>
      <c r="E22006" s="4">
        <v>2</v>
      </c>
    </row>
    <row r="22007" spans="1:5">
      <c r="A22007" t="s">
        <v>32</v>
      </c>
      <c r="B22007" t="s">
        <v>19</v>
      </c>
      <c r="C22007">
        <v>9960664886</v>
      </c>
      <c r="D22007" s="4">
        <v>6593</v>
      </c>
      <c r="E22007" s="4">
        <v>1</v>
      </c>
    </row>
    <row r="22008" spans="1:5">
      <c r="A22008" t="s">
        <v>32</v>
      </c>
      <c r="B22008" t="s">
        <v>19</v>
      </c>
      <c r="C22008">
        <v>9962500777</v>
      </c>
      <c r="D22008" s="4">
        <v>20988.05</v>
      </c>
      <c r="E22008" s="4">
        <v>2</v>
      </c>
    </row>
    <row r="22009" spans="1:5">
      <c r="A22009" t="s">
        <v>32</v>
      </c>
      <c r="B22009" t="s">
        <v>19</v>
      </c>
      <c r="C22009">
        <v>9962582344</v>
      </c>
      <c r="D22009" s="4">
        <v>35296.980000000003</v>
      </c>
      <c r="E22009" s="4">
        <v>1</v>
      </c>
    </row>
    <row r="22010" spans="1:5">
      <c r="A22010" t="s">
        <v>32</v>
      </c>
      <c r="B22010" t="s">
        <v>19</v>
      </c>
      <c r="C22010">
        <v>9963090909</v>
      </c>
      <c r="D22010" s="4">
        <v>17369.98</v>
      </c>
      <c r="E22010" s="4">
        <v>3</v>
      </c>
    </row>
    <row r="22011" spans="1:5">
      <c r="A22011" t="s">
        <v>32</v>
      </c>
      <c r="B22011" t="s">
        <v>19</v>
      </c>
      <c r="C22011">
        <v>9966252466</v>
      </c>
      <c r="D22011" s="4">
        <v>2999</v>
      </c>
      <c r="E22011" s="4">
        <v>1</v>
      </c>
    </row>
    <row r="22012" spans="1:5">
      <c r="A22012" t="s">
        <v>32</v>
      </c>
      <c r="B22012" t="s">
        <v>19</v>
      </c>
      <c r="C22012">
        <v>9966546999</v>
      </c>
      <c r="D22012" s="4">
        <v>2999.01</v>
      </c>
      <c r="E22012" s="4">
        <v>1</v>
      </c>
    </row>
    <row r="22013" spans="1:5">
      <c r="A22013" t="s">
        <v>32</v>
      </c>
      <c r="B22013" t="s">
        <v>19</v>
      </c>
      <c r="C22013">
        <v>9966645686</v>
      </c>
      <c r="D22013" s="4">
        <v>5794.02</v>
      </c>
      <c r="E22013" s="4">
        <v>1</v>
      </c>
    </row>
    <row r="22014" spans="1:5">
      <c r="A22014" t="s">
        <v>32</v>
      </c>
      <c r="B22014" t="s">
        <v>19</v>
      </c>
      <c r="C22014">
        <v>9967064598</v>
      </c>
      <c r="D22014" s="4">
        <v>3995</v>
      </c>
      <c r="E22014" s="4">
        <v>1</v>
      </c>
    </row>
    <row r="22015" spans="1:5">
      <c r="A22015" t="s">
        <v>32</v>
      </c>
      <c r="B22015" t="s">
        <v>19</v>
      </c>
      <c r="C22015">
        <v>9967435232</v>
      </c>
      <c r="D22015" s="4">
        <v>999</v>
      </c>
      <c r="E22015" s="4">
        <v>2</v>
      </c>
    </row>
    <row r="22016" spans="1:5">
      <c r="A22016" t="s">
        <v>32</v>
      </c>
      <c r="B22016" t="s">
        <v>19</v>
      </c>
      <c r="C22016">
        <v>9967643904</v>
      </c>
      <c r="D22016" s="4">
        <v>6998</v>
      </c>
      <c r="E22016" s="4">
        <v>1</v>
      </c>
    </row>
    <row r="22017" spans="1:5">
      <c r="A22017" t="s">
        <v>32</v>
      </c>
      <c r="B22017" t="s">
        <v>19</v>
      </c>
      <c r="C22017">
        <v>9968354550</v>
      </c>
      <c r="D22017" s="4">
        <v>3358.81</v>
      </c>
      <c r="E22017" s="4">
        <v>1</v>
      </c>
    </row>
    <row r="22018" spans="1:5">
      <c r="A22018" t="s">
        <v>32</v>
      </c>
      <c r="B22018" t="s">
        <v>19</v>
      </c>
      <c r="C22018">
        <v>9968675109</v>
      </c>
      <c r="D22018" s="4">
        <v>4194</v>
      </c>
      <c r="E22018" s="4">
        <v>1</v>
      </c>
    </row>
    <row r="22019" spans="1:5">
      <c r="A22019" t="s">
        <v>32</v>
      </c>
      <c r="B22019" t="s">
        <v>19</v>
      </c>
      <c r="C22019">
        <v>9968769920</v>
      </c>
      <c r="D22019" s="4">
        <v>11192.02</v>
      </c>
      <c r="E22019" s="4">
        <v>1</v>
      </c>
    </row>
    <row r="22020" spans="1:5">
      <c r="A22020" t="s">
        <v>32</v>
      </c>
      <c r="B22020" t="s">
        <v>19</v>
      </c>
      <c r="C22020">
        <v>9969225588</v>
      </c>
      <c r="D22020" s="4">
        <v>6998.02</v>
      </c>
      <c r="E22020" s="4">
        <v>2</v>
      </c>
    </row>
    <row r="22021" spans="1:5">
      <c r="A22021" t="s">
        <v>32</v>
      </c>
      <c r="B22021" t="s">
        <v>19</v>
      </c>
      <c r="C22021">
        <v>9970154954</v>
      </c>
      <c r="D22021" s="4">
        <v>6999.01</v>
      </c>
      <c r="E22021" s="4">
        <v>1</v>
      </c>
    </row>
    <row r="22022" spans="1:5">
      <c r="A22022" t="s">
        <v>32</v>
      </c>
      <c r="B22022" t="s">
        <v>19</v>
      </c>
      <c r="C22022">
        <v>9970242929</v>
      </c>
      <c r="D22022" s="4">
        <v>2398.9899999999998</v>
      </c>
      <c r="E22022" s="4">
        <v>1</v>
      </c>
    </row>
    <row r="22023" spans="1:5">
      <c r="A22023" t="s">
        <v>32</v>
      </c>
      <c r="B22023" t="s">
        <v>19</v>
      </c>
      <c r="C22023">
        <v>9970352654</v>
      </c>
      <c r="D22023" s="4">
        <v>10155.09</v>
      </c>
      <c r="E22023" s="4">
        <v>1</v>
      </c>
    </row>
    <row r="22024" spans="1:5">
      <c r="A22024" t="s">
        <v>32</v>
      </c>
      <c r="B22024" t="s">
        <v>19</v>
      </c>
      <c r="C22024">
        <v>9970772233</v>
      </c>
      <c r="D22024" s="4">
        <v>8992</v>
      </c>
      <c r="E22024" s="4">
        <v>1</v>
      </c>
    </row>
    <row r="22025" spans="1:5">
      <c r="A22025" t="s">
        <v>32</v>
      </c>
      <c r="B22025" t="s">
        <v>19</v>
      </c>
      <c r="C22025">
        <v>9970821949</v>
      </c>
      <c r="D22025" s="4">
        <v>3098.01</v>
      </c>
      <c r="E22025" s="4">
        <v>1</v>
      </c>
    </row>
    <row r="22026" spans="1:5">
      <c r="A22026" t="s">
        <v>32</v>
      </c>
      <c r="B22026" t="s">
        <v>19</v>
      </c>
      <c r="C22026">
        <v>9971031070</v>
      </c>
      <c r="D22026" s="4">
        <v>7097</v>
      </c>
      <c r="E22026" s="4">
        <v>1</v>
      </c>
    </row>
    <row r="22027" spans="1:5">
      <c r="A22027" t="s">
        <v>32</v>
      </c>
      <c r="B22027" t="s">
        <v>19</v>
      </c>
      <c r="C22027">
        <v>9971218900</v>
      </c>
      <c r="D22027" s="4">
        <v>19668.400000000001</v>
      </c>
      <c r="E22027" s="4">
        <v>2</v>
      </c>
    </row>
    <row r="22028" spans="1:5">
      <c r="A22028" t="s">
        <v>32</v>
      </c>
      <c r="B22028" t="s">
        <v>19</v>
      </c>
      <c r="C22028">
        <v>9972007663</v>
      </c>
      <c r="D22028" s="4">
        <v>10092</v>
      </c>
      <c r="E22028" s="4">
        <v>1</v>
      </c>
    </row>
    <row r="22029" spans="1:5">
      <c r="A22029" t="s">
        <v>32</v>
      </c>
      <c r="B22029" t="s">
        <v>19</v>
      </c>
      <c r="C22029">
        <v>9972278763</v>
      </c>
      <c r="D22029" s="4">
        <v>9293.01</v>
      </c>
      <c r="E22029" s="4">
        <v>1</v>
      </c>
    </row>
    <row r="22030" spans="1:5">
      <c r="A22030" t="s">
        <v>32</v>
      </c>
      <c r="B22030" t="s">
        <v>19</v>
      </c>
      <c r="C22030">
        <v>9973071225</v>
      </c>
      <c r="D22030" s="4">
        <v>4794</v>
      </c>
      <c r="E22030" s="4">
        <v>1</v>
      </c>
    </row>
    <row r="22031" spans="1:5">
      <c r="A22031" t="s">
        <v>32</v>
      </c>
      <c r="B22031" t="s">
        <v>19</v>
      </c>
      <c r="C22031">
        <v>9973256848</v>
      </c>
      <c r="D22031" s="4">
        <v>2795</v>
      </c>
      <c r="E22031" s="4">
        <v>1</v>
      </c>
    </row>
    <row r="22032" spans="1:5">
      <c r="A22032" t="s">
        <v>32</v>
      </c>
      <c r="B22032" t="s">
        <v>19</v>
      </c>
      <c r="C22032">
        <v>9973643451</v>
      </c>
      <c r="D22032" s="4">
        <v>5997.8</v>
      </c>
      <c r="E22032" s="4">
        <v>1</v>
      </c>
    </row>
    <row r="22033" spans="1:5">
      <c r="A22033" t="s">
        <v>32</v>
      </c>
      <c r="B22033" t="s">
        <v>19</v>
      </c>
      <c r="C22033">
        <v>9974902551</v>
      </c>
      <c r="D22033" s="4">
        <v>2756.4</v>
      </c>
      <c r="E22033" s="4">
        <v>1</v>
      </c>
    </row>
    <row r="22034" spans="1:5">
      <c r="A22034" t="s">
        <v>32</v>
      </c>
      <c r="B22034" t="s">
        <v>19</v>
      </c>
      <c r="C22034">
        <v>9975379100</v>
      </c>
      <c r="D22034" s="4">
        <v>3499.01</v>
      </c>
      <c r="E22034" s="4">
        <v>1</v>
      </c>
    </row>
    <row r="22035" spans="1:5">
      <c r="A22035" t="s">
        <v>32</v>
      </c>
      <c r="B22035" t="s">
        <v>19</v>
      </c>
      <c r="C22035">
        <v>9975409558</v>
      </c>
      <c r="D22035" s="4">
        <v>5757.8</v>
      </c>
      <c r="E22035" s="4">
        <v>1</v>
      </c>
    </row>
    <row r="22036" spans="1:5">
      <c r="A22036" t="s">
        <v>32</v>
      </c>
      <c r="B22036" t="s">
        <v>19</v>
      </c>
      <c r="C22036">
        <v>9975682037</v>
      </c>
      <c r="D22036" s="4">
        <v>6593</v>
      </c>
      <c r="E22036" s="4">
        <v>1</v>
      </c>
    </row>
    <row r="22037" spans="1:5">
      <c r="A22037" t="s">
        <v>32</v>
      </c>
      <c r="B22037" t="s">
        <v>19</v>
      </c>
      <c r="C22037">
        <v>9975828794</v>
      </c>
      <c r="D22037" s="4">
        <v>4494</v>
      </c>
      <c r="E22037" s="4">
        <v>1</v>
      </c>
    </row>
    <row r="22038" spans="1:5">
      <c r="A22038" t="s">
        <v>32</v>
      </c>
      <c r="B22038" t="s">
        <v>19</v>
      </c>
      <c r="C22038">
        <v>9975843903</v>
      </c>
      <c r="D22038" s="4">
        <v>6990.01</v>
      </c>
      <c r="E22038" s="4">
        <v>1</v>
      </c>
    </row>
    <row r="22039" spans="1:5">
      <c r="A22039" t="s">
        <v>32</v>
      </c>
      <c r="B22039" t="s">
        <v>19</v>
      </c>
      <c r="C22039">
        <v>9977718664</v>
      </c>
      <c r="D22039" s="4">
        <v>11351.39</v>
      </c>
      <c r="E22039" s="4">
        <v>2</v>
      </c>
    </row>
    <row r="22040" spans="1:5">
      <c r="A22040" t="s">
        <v>32</v>
      </c>
      <c r="B22040" t="s">
        <v>19</v>
      </c>
      <c r="C22040">
        <v>9977780007</v>
      </c>
      <c r="D22040" s="4">
        <v>12153.21</v>
      </c>
      <c r="E22040" s="4">
        <v>2</v>
      </c>
    </row>
    <row r="22041" spans="1:5">
      <c r="A22041" t="s">
        <v>32</v>
      </c>
      <c r="B22041" t="s">
        <v>19</v>
      </c>
      <c r="C22041">
        <v>9980054300</v>
      </c>
      <c r="D22041" s="4">
        <v>9695.49</v>
      </c>
      <c r="E22041" s="4">
        <v>1</v>
      </c>
    </row>
    <row r="22042" spans="1:5">
      <c r="A22042" t="s">
        <v>32</v>
      </c>
      <c r="B22042" t="s">
        <v>19</v>
      </c>
      <c r="C22042">
        <v>9980378201</v>
      </c>
      <c r="D22042" s="4">
        <v>4870.87</v>
      </c>
      <c r="E22042" s="4">
        <v>1</v>
      </c>
    </row>
    <row r="22043" spans="1:5">
      <c r="A22043" t="s">
        <v>32</v>
      </c>
      <c r="B22043" t="s">
        <v>19</v>
      </c>
      <c r="C22043">
        <v>9981160660</v>
      </c>
      <c r="D22043" s="4">
        <v>33098.400000000001</v>
      </c>
      <c r="E22043" s="4">
        <v>2</v>
      </c>
    </row>
    <row r="22044" spans="1:5">
      <c r="A22044" t="s">
        <v>32</v>
      </c>
      <c r="B22044" t="s">
        <v>19</v>
      </c>
      <c r="C22044">
        <v>9981749952</v>
      </c>
      <c r="D22044" s="4">
        <v>4011.5</v>
      </c>
      <c r="E22044" s="4">
        <v>1</v>
      </c>
    </row>
    <row r="22045" spans="1:5">
      <c r="A22045" t="s">
        <v>32</v>
      </c>
      <c r="B22045" t="s">
        <v>19</v>
      </c>
      <c r="C22045">
        <v>9982285410</v>
      </c>
      <c r="D22045" s="4">
        <v>13019.23</v>
      </c>
      <c r="E22045" s="4">
        <v>2</v>
      </c>
    </row>
    <row r="22046" spans="1:5">
      <c r="A22046" t="s">
        <v>32</v>
      </c>
      <c r="B22046" t="s">
        <v>19</v>
      </c>
      <c r="C22046">
        <v>9984595118</v>
      </c>
      <c r="D22046" s="4">
        <v>8192</v>
      </c>
      <c r="E22046" s="4">
        <v>2</v>
      </c>
    </row>
    <row r="22047" spans="1:5">
      <c r="A22047" t="s">
        <v>32</v>
      </c>
      <c r="B22047" t="s">
        <v>19</v>
      </c>
      <c r="C22047">
        <v>9984599974</v>
      </c>
      <c r="D22047" s="4">
        <v>6094.01</v>
      </c>
      <c r="E22047" s="4">
        <v>2</v>
      </c>
    </row>
    <row r="22048" spans="1:5">
      <c r="A22048" t="s">
        <v>32</v>
      </c>
      <c r="B22048" t="s">
        <v>19</v>
      </c>
      <c r="C22048">
        <v>9984999247</v>
      </c>
      <c r="D22048" s="4">
        <v>5393.99</v>
      </c>
      <c r="E22048" s="4">
        <v>1</v>
      </c>
    </row>
    <row r="22049" spans="1:5">
      <c r="A22049" t="s">
        <v>32</v>
      </c>
      <c r="B22049" t="s">
        <v>19</v>
      </c>
      <c r="C22049">
        <v>9985155133</v>
      </c>
      <c r="D22049" s="4">
        <v>2995.01</v>
      </c>
      <c r="E22049" s="4">
        <v>1</v>
      </c>
    </row>
    <row r="22050" spans="1:5">
      <c r="A22050" t="s">
        <v>32</v>
      </c>
      <c r="B22050" t="s">
        <v>19</v>
      </c>
      <c r="C22050">
        <v>9985223428</v>
      </c>
      <c r="D22050" s="4">
        <v>3656.4</v>
      </c>
      <c r="E22050" s="4">
        <v>1</v>
      </c>
    </row>
    <row r="22051" spans="1:5">
      <c r="A22051" t="s">
        <v>32</v>
      </c>
      <c r="B22051" t="s">
        <v>19</v>
      </c>
      <c r="C22051">
        <v>9985729181</v>
      </c>
      <c r="D22051" s="4">
        <v>4994.01</v>
      </c>
      <c r="E22051" s="4">
        <v>1</v>
      </c>
    </row>
    <row r="22052" spans="1:5">
      <c r="A22052" t="s">
        <v>32</v>
      </c>
      <c r="B22052" t="s">
        <v>19</v>
      </c>
      <c r="C22052">
        <v>9986455355</v>
      </c>
      <c r="D22052" s="4">
        <v>27338.01</v>
      </c>
      <c r="E22052" s="4">
        <v>2</v>
      </c>
    </row>
    <row r="22053" spans="1:5">
      <c r="A22053" t="s">
        <v>32</v>
      </c>
      <c r="B22053" t="s">
        <v>19</v>
      </c>
      <c r="C22053">
        <v>9986481004</v>
      </c>
      <c r="D22053" s="4">
        <v>3498.6</v>
      </c>
      <c r="E22053" s="4">
        <v>1</v>
      </c>
    </row>
    <row r="22054" spans="1:5">
      <c r="A22054" t="s">
        <v>32</v>
      </c>
      <c r="B22054" t="s">
        <v>19</v>
      </c>
      <c r="C22054">
        <v>9986961305</v>
      </c>
      <c r="D22054" s="4">
        <v>198</v>
      </c>
      <c r="E22054" s="4">
        <v>2</v>
      </c>
    </row>
    <row r="22055" spans="1:5">
      <c r="A22055" t="s">
        <v>32</v>
      </c>
      <c r="B22055" t="s">
        <v>19</v>
      </c>
      <c r="C22055">
        <v>9988105959</v>
      </c>
      <c r="D22055" s="4">
        <v>3498.99</v>
      </c>
      <c r="E22055" s="4">
        <v>1</v>
      </c>
    </row>
    <row r="22056" spans="1:5">
      <c r="A22056" t="s">
        <v>32</v>
      </c>
      <c r="B22056" t="s">
        <v>19</v>
      </c>
      <c r="C22056">
        <v>9989309897</v>
      </c>
      <c r="D22056" s="4">
        <v>19189.02</v>
      </c>
      <c r="E22056" s="4">
        <v>1</v>
      </c>
    </row>
    <row r="22057" spans="1:5">
      <c r="A22057" t="s">
        <v>32</v>
      </c>
      <c r="B22057" t="s">
        <v>19</v>
      </c>
      <c r="C22057">
        <v>9989770348</v>
      </c>
      <c r="D22057" s="4">
        <v>23637.99</v>
      </c>
      <c r="E22057" s="4">
        <v>1</v>
      </c>
    </row>
    <row r="22058" spans="1:5">
      <c r="A22058" t="s">
        <v>32</v>
      </c>
      <c r="B22058" t="s">
        <v>19</v>
      </c>
      <c r="C22058">
        <v>9989954545</v>
      </c>
      <c r="D22058" s="4">
        <v>2999</v>
      </c>
      <c r="E22058" s="4">
        <v>1</v>
      </c>
    </row>
    <row r="22059" spans="1:5">
      <c r="A22059" t="s">
        <v>32</v>
      </c>
      <c r="B22059" t="s">
        <v>19</v>
      </c>
      <c r="C22059">
        <v>9990238149</v>
      </c>
      <c r="D22059" s="4">
        <v>19184.8</v>
      </c>
      <c r="E22059" s="4">
        <v>3</v>
      </c>
    </row>
    <row r="22060" spans="1:5">
      <c r="A22060" t="s">
        <v>32</v>
      </c>
      <c r="B22060" t="s">
        <v>19</v>
      </c>
      <c r="C22060">
        <v>9990465674</v>
      </c>
      <c r="D22060" s="4">
        <v>13988.01</v>
      </c>
      <c r="E22060" s="4">
        <v>2</v>
      </c>
    </row>
    <row r="22061" spans="1:5">
      <c r="A22061" t="s">
        <v>32</v>
      </c>
      <c r="B22061" t="s">
        <v>19</v>
      </c>
      <c r="C22061">
        <v>9990471219</v>
      </c>
      <c r="D22061" s="4">
        <v>52959.97</v>
      </c>
      <c r="E22061" s="4">
        <v>1</v>
      </c>
    </row>
    <row r="22062" spans="1:5">
      <c r="A22062" t="s">
        <v>32</v>
      </c>
      <c r="B22062" t="s">
        <v>19</v>
      </c>
      <c r="C22062">
        <v>9990517751</v>
      </c>
      <c r="D22062" s="4">
        <v>1795.99</v>
      </c>
      <c r="E22062" s="4">
        <v>1</v>
      </c>
    </row>
    <row r="22063" spans="1:5">
      <c r="A22063" t="s">
        <v>32</v>
      </c>
      <c r="B22063" t="s">
        <v>19</v>
      </c>
      <c r="C22063">
        <v>9990635816</v>
      </c>
      <c r="D22063" s="4">
        <v>8796</v>
      </c>
      <c r="E22063" s="4">
        <v>1</v>
      </c>
    </row>
    <row r="22064" spans="1:5">
      <c r="A22064" t="s">
        <v>32</v>
      </c>
      <c r="B22064" t="s">
        <v>19</v>
      </c>
      <c r="C22064">
        <v>9992310041</v>
      </c>
      <c r="D22064" s="4">
        <v>8096</v>
      </c>
      <c r="E22064" s="4">
        <v>1</v>
      </c>
    </row>
    <row r="22065" spans="1:5">
      <c r="A22065" t="s">
        <v>32</v>
      </c>
      <c r="B22065" t="s">
        <v>19</v>
      </c>
      <c r="C22065">
        <v>9993041177</v>
      </c>
      <c r="D22065" s="4">
        <v>4330.28</v>
      </c>
      <c r="E22065" s="4">
        <v>2</v>
      </c>
    </row>
    <row r="22066" spans="1:5">
      <c r="A22066" t="s">
        <v>32</v>
      </c>
      <c r="B22066" t="s">
        <v>19</v>
      </c>
      <c r="C22066">
        <v>9993316015</v>
      </c>
      <c r="D22066" s="4">
        <v>1047.9000000000001</v>
      </c>
      <c r="E22066" s="4">
        <v>1</v>
      </c>
    </row>
    <row r="22067" spans="1:5">
      <c r="A22067" t="s">
        <v>32</v>
      </c>
      <c r="B22067" t="s">
        <v>19</v>
      </c>
      <c r="C22067">
        <v>9993333939</v>
      </c>
      <c r="D22067" s="4">
        <v>7496.99</v>
      </c>
      <c r="E22067" s="4">
        <v>1</v>
      </c>
    </row>
    <row r="22068" spans="1:5">
      <c r="A22068" t="s">
        <v>32</v>
      </c>
      <c r="B22068" t="s">
        <v>19</v>
      </c>
      <c r="C22068">
        <v>9993428844</v>
      </c>
      <c r="D22068" s="4">
        <v>10582</v>
      </c>
      <c r="E22068" s="4">
        <v>1</v>
      </c>
    </row>
    <row r="22069" spans="1:5">
      <c r="A22069" t="s">
        <v>32</v>
      </c>
      <c r="B22069" t="s">
        <v>19</v>
      </c>
      <c r="C22069">
        <v>9993628884</v>
      </c>
      <c r="D22069" s="4">
        <v>2595</v>
      </c>
      <c r="E22069" s="4">
        <v>1</v>
      </c>
    </row>
    <row r="22070" spans="1:5">
      <c r="A22070" t="s">
        <v>32</v>
      </c>
      <c r="B22070" t="s">
        <v>19</v>
      </c>
      <c r="C22070">
        <v>9993790608</v>
      </c>
      <c r="D22070" s="4">
        <v>7097.04</v>
      </c>
      <c r="E22070" s="4">
        <v>3</v>
      </c>
    </row>
    <row r="22071" spans="1:5">
      <c r="A22071" t="s">
        <v>32</v>
      </c>
      <c r="B22071" t="s">
        <v>19</v>
      </c>
      <c r="C22071">
        <v>9993844255</v>
      </c>
      <c r="D22071" s="4">
        <v>10268.01</v>
      </c>
      <c r="E22071" s="4">
        <v>1</v>
      </c>
    </row>
    <row r="22072" spans="1:5">
      <c r="A22072" t="s">
        <v>32</v>
      </c>
      <c r="B22072" t="s">
        <v>19</v>
      </c>
      <c r="C22072">
        <v>9993844477</v>
      </c>
      <c r="D22072" s="4">
        <v>4496.3999999999996</v>
      </c>
      <c r="E22072" s="4">
        <v>1</v>
      </c>
    </row>
    <row r="22073" spans="1:5">
      <c r="A22073" t="s">
        <v>32</v>
      </c>
      <c r="B22073" t="s">
        <v>19</v>
      </c>
      <c r="C22073">
        <v>9993912143</v>
      </c>
      <c r="D22073" s="4">
        <v>5797.01</v>
      </c>
      <c r="E22073" s="4">
        <v>1</v>
      </c>
    </row>
    <row r="22074" spans="1:5">
      <c r="A22074" t="s">
        <v>32</v>
      </c>
      <c r="B22074" t="s">
        <v>19</v>
      </c>
      <c r="C22074">
        <v>9996067002</v>
      </c>
      <c r="D22074" s="4">
        <v>6297.99</v>
      </c>
      <c r="E22074" s="4">
        <v>1</v>
      </c>
    </row>
    <row r="22075" spans="1:5">
      <c r="A22075" t="s">
        <v>32</v>
      </c>
      <c r="B22075" t="s">
        <v>19</v>
      </c>
      <c r="C22075">
        <v>9997030999</v>
      </c>
      <c r="D22075" s="4">
        <v>3146.19</v>
      </c>
      <c r="E22075" s="4">
        <v>2</v>
      </c>
    </row>
    <row r="22076" spans="1:5">
      <c r="A22076" t="s">
        <v>32</v>
      </c>
      <c r="B22076" t="s">
        <v>19</v>
      </c>
      <c r="C22076">
        <v>9997856999</v>
      </c>
      <c r="D22076" s="4">
        <v>7293</v>
      </c>
      <c r="E22076" s="4">
        <v>1</v>
      </c>
    </row>
    <row r="22077" spans="1:5">
      <c r="A22077" t="s">
        <v>32</v>
      </c>
      <c r="B22077" t="s">
        <v>19</v>
      </c>
      <c r="C22077">
        <v>9997888017</v>
      </c>
      <c r="D22077" s="4">
        <v>17889.97</v>
      </c>
      <c r="E22077" s="4">
        <v>1</v>
      </c>
    </row>
    <row r="22078" spans="1:5">
      <c r="A22078" t="s">
        <v>32</v>
      </c>
      <c r="B22078" t="s">
        <v>19</v>
      </c>
      <c r="C22078">
        <v>9999027552</v>
      </c>
      <c r="D22078" s="4">
        <v>9647.99</v>
      </c>
      <c r="E22078" s="4">
        <v>1</v>
      </c>
    </row>
    <row r="22079" spans="1:5">
      <c r="A22079" t="s">
        <v>32</v>
      </c>
      <c r="B22079" t="s">
        <v>19</v>
      </c>
      <c r="C22079">
        <v>9999051726</v>
      </c>
      <c r="D22079" s="4">
        <v>2894</v>
      </c>
      <c r="E22079" s="4">
        <v>1</v>
      </c>
    </row>
    <row r="22080" spans="1:5">
      <c r="A22080" t="s">
        <v>32</v>
      </c>
      <c r="B22080" t="s">
        <v>19</v>
      </c>
      <c r="C22080">
        <v>9999158395</v>
      </c>
      <c r="D22080" s="4">
        <v>8492.02</v>
      </c>
      <c r="E22080" s="4">
        <v>1</v>
      </c>
    </row>
    <row r="22081" spans="1:5">
      <c r="A22081" t="s">
        <v>32</v>
      </c>
      <c r="B22081" t="s">
        <v>19</v>
      </c>
      <c r="C22081">
        <v>9999392917</v>
      </c>
      <c r="D22081" s="4">
        <v>5616.6</v>
      </c>
      <c r="E22081" s="4">
        <v>1</v>
      </c>
    </row>
    <row r="22082" spans="1:5">
      <c r="A22082" t="s">
        <v>32</v>
      </c>
      <c r="B22082" t="s">
        <v>19</v>
      </c>
      <c r="C22082">
        <v>9999445451</v>
      </c>
      <c r="D22082" s="4">
        <v>8257.32</v>
      </c>
      <c r="E22082" s="4">
        <v>1</v>
      </c>
    </row>
    <row r="22083" spans="1:5">
      <c r="A22083" t="s">
        <v>32</v>
      </c>
      <c r="B22083" t="s">
        <v>19</v>
      </c>
      <c r="C22083">
        <v>9999737428</v>
      </c>
      <c r="D22083" s="4">
        <v>2799</v>
      </c>
      <c r="E22083" s="4">
        <v>1</v>
      </c>
    </row>
    <row r="22084" spans="1:5">
      <c r="A22084" t="s">
        <v>32</v>
      </c>
      <c r="B22084" t="s">
        <v>19</v>
      </c>
      <c r="C22084">
        <v>9999805991</v>
      </c>
      <c r="D22084" s="4">
        <v>9996.99</v>
      </c>
      <c r="E22084" s="4">
        <v>1</v>
      </c>
    </row>
    <row r="22085" spans="1:5">
      <c r="A22085" t="s">
        <v>32</v>
      </c>
      <c r="B22085" t="s">
        <v>19</v>
      </c>
      <c r="C22085">
        <v>9999888032</v>
      </c>
      <c r="D22085" s="4">
        <v>31886.33</v>
      </c>
      <c r="E22085" s="4">
        <v>3</v>
      </c>
    </row>
    <row r="22086" spans="1:5">
      <c r="A22086" t="s">
        <v>32</v>
      </c>
      <c r="B22086" t="s">
        <v>20</v>
      </c>
      <c r="C22086">
        <v>6005437052</v>
      </c>
      <c r="D22086" s="4">
        <v>9697</v>
      </c>
      <c r="E22086" s="4">
        <v>3</v>
      </c>
    </row>
    <row r="22087" spans="1:5">
      <c r="A22087" t="s">
        <v>32</v>
      </c>
      <c r="B22087" t="s">
        <v>20</v>
      </c>
      <c r="C22087">
        <v>6006185733</v>
      </c>
      <c r="D22087" s="4">
        <v>5689.99</v>
      </c>
      <c r="E22087" s="4">
        <v>1</v>
      </c>
    </row>
    <row r="22088" spans="1:5">
      <c r="A22088" t="s">
        <v>32</v>
      </c>
      <c r="B22088" t="s">
        <v>20</v>
      </c>
      <c r="C22088">
        <v>6006367754</v>
      </c>
      <c r="D22088" s="4">
        <v>8955.51</v>
      </c>
      <c r="E22088" s="4">
        <v>1</v>
      </c>
    </row>
    <row r="22089" spans="1:5">
      <c r="A22089" t="s">
        <v>32</v>
      </c>
      <c r="B22089" t="s">
        <v>20</v>
      </c>
      <c r="C22089">
        <v>6006394146</v>
      </c>
      <c r="D22089" s="4">
        <v>14999</v>
      </c>
      <c r="E22089" s="4">
        <v>1</v>
      </c>
    </row>
    <row r="22090" spans="1:5">
      <c r="A22090" t="s">
        <v>32</v>
      </c>
      <c r="B22090" t="s">
        <v>20</v>
      </c>
      <c r="C22090">
        <v>6200109849</v>
      </c>
      <c r="D22090" s="4">
        <v>4539.08</v>
      </c>
      <c r="E22090" s="4">
        <v>1</v>
      </c>
    </row>
    <row r="22091" spans="1:5">
      <c r="A22091" t="s">
        <v>32</v>
      </c>
      <c r="B22091" t="s">
        <v>20</v>
      </c>
      <c r="C22091">
        <v>6200328879</v>
      </c>
      <c r="D22091" s="4">
        <v>5598</v>
      </c>
      <c r="E22091" s="4">
        <v>1</v>
      </c>
    </row>
    <row r="22092" spans="1:5">
      <c r="A22092" t="s">
        <v>32</v>
      </c>
      <c r="B22092" t="s">
        <v>20</v>
      </c>
      <c r="C22092">
        <v>6201124947</v>
      </c>
      <c r="D22092" s="4">
        <v>5795.41</v>
      </c>
      <c r="E22092" s="4">
        <v>1</v>
      </c>
    </row>
    <row r="22093" spans="1:5">
      <c r="A22093" t="s">
        <v>32</v>
      </c>
      <c r="B22093" t="s">
        <v>20</v>
      </c>
      <c r="C22093">
        <v>6201461208</v>
      </c>
      <c r="D22093" s="4">
        <v>4698</v>
      </c>
      <c r="E22093" s="4">
        <v>1</v>
      </c>
    </row>
    <row r="22094" spans="1:5">
      <c r="A22094" t="s">
        <v>32</v>
      </c>
      <c r="B22094" t="s">
        <v>20</v>
      </c>
      <c r="C22094">
        <v>6201991740</v>
      </c>
      <c r="D22094" s="4">
        <v>5998</v>
      </c>
      <c r="E22094" s="4">
        <v>1</v>
      </c>
    </row>
    <row r="22095" spans="1:5">
      <c r="A22095" t="s">
        <v>32</v>
      </c>
      <c r="B22095" t="s">
        <v>20</v>
      </c>
      <c r="C22095">
        <v>6202065793</v>
      </c>
      <c r="D22095" s="4">
        <v>1959.3</v>
      </c>
      <c r="E22095" s="4">
        <v>1</v>
      </c>
    </row>
    <row r="22096" spans="1:5">
      <c r="A22096" t="s">
        <v>32</v>
      </c>
      <c r="B22096" t="s">
        <v>20</v>
      </c>
      <c r="C22096">
        <v>6202068731</v>
      </c>
      <c r="D22096" s="4">
        <v>2399</v>
      </c>
      <c r="E22096" s="4">
        <v>1</v>
      </c>
    </row>
    <row r="22097" spans="1:5">
      <c r="A22097" t="s">
        <v>32</v>
      </c>
      <c r="B22097" t="s">
        <v>20</v>
      </c>
      <c r="C22097">
        <v>6202321518</v>
      </c>
      <c r="D22097" s="4">
        <v>2599</v>
      </c>
      <c r="E22097" s="4">
        <v>1</v>
      </c>
    </row>
    <row r="22098" spans="1:5">
      <c r="A22098" t="s">
        <v>32</v>
      </c>
      <c r="B22098" t="s">
        <v>20</v>
      </c>
      <c r="C22098">
        <v>6205418832</v>
      </c>
      <c r="D22098" s="4">
        <v>2099.3000000000002</v>
      </c>
      <c r="E22098" s="4">
        <v>1</v>
      </c>
    </row>
    <row r="22099" spans="1:5">
      <c r="A22099" t="s">
        <v>32</v>
      </c>
      <c r="B22099" t="s">
        <v>20</v>
      </c>
      <c r="C22099">
        <v>6239879316</v>
      </c>
      <c r="D22099" s="4">
        <v>7797.01</v>
      </c>
      <c r="E22099" s="4">
        <v>1</v>
      </c>
    </row>
    <row r="22100" spans="1:5">
      <c r="A22100" t="s">
        <v>32</v>
      </c>
      <c r="B22100" t="s">
        <v>20</v>
      </c>
      <c r="C22100">
        <v>6260271475</v>
      </c>
      <c r="D22100" s="4">
        <v>3493</v>
      </c>
      <c r="E22100" s="4">
        <v>1</v>
      </c>
    </row>
    <row r="22101" spans="1:5">
      <c r="A22101" t="s">
        <v>32</v>
      </c>
      <c r="B22101" t="s">
        <v>20</v>
      </c>
      <c r="C22101">
        <v>6261291245</v>
      </c>
      <c r="D22101" s="4">
        <v>5998.02</v>
      </c>
      <c r="E22101" s="4">
        <v>1</v>
      </c>
    </row>
    <row r="22102" spans="1:5">
      <c r="A22102" t="s">
        <v>32</v>
      </c>
      <c r="B22102" t="s">
        <v>20</v>
      </c>
      <c r="C22102">
        <v>6261323336</v>
      </c>
      <c r="D22102" s="4">
        <v>5198.01</v>
      </c>
      <c r="E22102" s="4">
        <v>1</v>
      </c>
    </row>
    <row r="22103" spans="1:5">
      <c r="A22103" t="s">
        <v>32</v>
      </c>
      <c r="B22103" t="s">
        <v>20</v>
      </c>
      <c r="C22103">
        <v>6263268586</v>
      </c>
      <c r="D22103" s="4">
        <v>10228.81</v>
      </c>
      <c r="E22103" s="4">
        <v>2</v>
      </c>
    </row>
    <row r="22104" spans="1:5">
      <c r="A22104" t="s">
        <v>32</v>
      </c>
      <c r="B22104" t="s">
        <v>20</v>
      </c>
      <c r="C22104">
        <v>6264881217</v>
      </c>
      <c r="D22104" s="4">
        <v>1698</v>
      </c>
      <c r="E22104" s="4">
        <v>1</v>
      </c>
    </row>
    <row r="22105" spans="1:5">
      <c r="A22105" t="s">
        <v>32</v>
      </c>
      <c r="B22105" t="s">
        <v>20</v>
      </c>
      <c r="C22105">
        <v>6266132972</v>
      </c>
      <c r="D22105" s="4">
        <v>17175.689999999999</v>
      </c>
      <c r="E22105" s="4">
        <v>3</v>
      </c>
    </row>
    <row r="22106" spans="1:5">
      <c r="A22106" t="s">
        <v>32</v>
      </c>
      <c r="B22106" t="s">
        <v>20</v>
      </c>
      <c r="C22106">
        <v>6283324561</v>
      </c>
      <c r="D22106" s="4">
        <v>4998.99</v>
      </c>
      <c r="E22106" s="4">
        <v>1</v>
      </c>
    </row>
    <row r="22107" spans="1:5">
      <c r="A22107" t="s">
        <v>32</v>
      </c>
      <c r="B22107" t="s">
        <v>20</v>
      </c>
      <c r="C22107">
        <v>6295603913</v>
      </c>
      <c r="D22107" s="4">
        <v>18688</v>
      </c>
      <c r="E22107" s="4">
        <v>1</v>
      </c>
    </row>
    <row r="22108" spans="1:5">
      <c r="A22108" t="s">
        <v>32</v>
      </c>
      <c r="B22108" t="s">
        <v>20</v>
      </c>
      <c r="C22108">
        <v>6299651877</v>
      </c>
      <c r="D22108" s="4">
        <v>2195</v>
      </c>
      <c r="E22108" s="4">
        <v>1</v>
      </c>
    </row>
    <row r="22109" spans="1:5">
      <c r="A22109" t="s">
        <v>32</v>
      </c>
      <c r="B22109" t="s">
        <v>20</v>
      </c>
      <c r="C22109">
        <v>6300977262</v>
      </c>
      <c r="D22109" s="4">
        <v>8995.98</v>
      </c>
      <c r="E22109" s="4">
        <v>3</v>
      </c>
    </row>
    <row r="22110" spans="1:5">
      <c r="A22110" t="s">
        <v>32</v>
      </c>
      <c r="B22110" t="s">
        <v>20</v>
      </c>
      <c r="C22110">
        <v>6301498663</v>
      </c>
      <c r="D22110" s="4">
        <v>11054.33</v>
      </c>
      <c r="E22110" s="4">
        <v>2</v>
      </c>
    </row>
    <row r="22111" spans="1:5">
      <c r="A22111" t="s">
        <v>32</v>
      </c>
      <c r="B22111" t="s">
        <v>20</v>
      </c>
      <c r="C22111">
        <v>6303338020</v>
      </c>
      <c r="D22111" s="4">
        <v>3048.3</v>
      </c>
      <c r="E22111" s="4">
        <v>1</v>
      </c>
    </row>
    <row r="22112" spans="1:5">
      <c r="A22112" t="s">
        <v>32</v>
      </c>
      <c r="B22112" t="s">
        <v>20</v>
      </c>
      <c r="C22112">
        <v>6306097479</v>
      </c>
      <c r="D22112" s="4">
        <v>1299</v>
      </c>
      <c r="E22112" s="4">
        <v>1</v>
      </c>
    </row>
    <row r="22113" spans="1:5">
      <c r="A22113" t="s">
        <v>32</v>
      </c>
      <c r="B22113" t="s">
        <v>20</v>
      </c>
      <c r="C22113">
        <v>6306892210</v>
      </c>
      <c r="D22113" s="4">
        <v>5398</v>
      </c>
      <c r="E22113" s="4">
        <v>1</v>
      </c>
    </row>
    <row r="22114" spans="1:5">
      <c r="A22114" t="s">
        <v>32</v>
      </c>
      <c r="B22114" t="s">
        <v>20</v>
      </c>
      <c r="C22114">
        <v>6309477627</v>
      </c>
      <c r="D22114" s="4">
        <v>2394.9899999999998</v>
      </c>
      <c r="E22114" s="4">
        <v>1</v>
      </c>
    </row>
    <row r="22115" spans="1:5">
      <c r="A22115" t="s">
        <v>32</v>
      </c>
      <c r="B22115" t="s">
        <v>20</v>
      </c>
      <c r="C22115">
        <v>6350200127</v>
      </c>
      <c r="D22115" s="4">
        <v>11016.3</v>
      </c>
      <c r="E22115" s="4">
        <v>2</v>
      </c>
    </row>
    <row r="22116" spans="1:5">
      <c r="A22116" t="s">
        <v>32</v>
      </c>
      <c r="B22116" t="s">
        <v>20</v>
      </c>
      <c r="C22116">
        <v>6360239029</v>
      </c>
      <c r="D22116" s="4">
        <v>4125.8</v>
      </c>
      <c r="E22116" s="4">
        <v>1</v>
      </c>
    </row>
    <row r="22117" spans="1:5">
      <c r="A22117" t="s">
        <v>32</v>
      </c>
      <c r="B22117" t="s">
        <v>20</v>
      </c>
      <c r="C22117">
        <v>6362143705</v>
      </c>
      <c r="D22117" s="4">
        <v>5393.99</v>
      </c>
      <c r="E22117" s="4">
        <v>1</v>
      </c>
    </row>
    <row r="22118" spans="1:5">
      <c r="A22118" t="s">
        <v>32</v>
      </c>
      <c r="B22118" t="s">
        <v>20</v>
      </c>
      <c r="C22118">
        <v>6363864626</v>
      </c>
      <c r="D22118" s="4">
        <v>1995</v>
      </c>
      <c r="E22118" s="4">
        <v>1</v>
      </c>
    </row>
    <row r="22119" spans="1:5">
      <c r="A22119" t="s">
        <v>32</v>
      </c>
      <c r="B22119" t="s">
        <v>20</v>
      </c>
      <c r="C22119">
        <v>6370031184</v>
      </c>
      <c r="D22119" s="4">
        <v>15915.46</v>
      </c>
      <c r="E22119" s="4">
        <v>2</v>
      </c>
    </row>
    <row r="22120" spans="1:5">
      <c r="A22120" t="s">
        <v>32</v>
      </c>
      <c r="B22120" t="s">
        <v>20</v>
      </c>
      <c r="C22120">
        <v>6372337759</v>
      </c>
      <c r="D22120" s="4">
        <v>5598.02</v>
      </c>
      <c r="E22120" s="4">
        <v>1</v>
      </c>
    </row>
    <row r="22121" spans="1:5">
      <c r="A22121" t="s">
        <v>32</v>
      </c>
      <c r="B22121" t="s">
        <v>20</v>
      </c>
      <c r="C22121">
        <v>6377856328</v>
      </c>
      <c r="D22121" s="4">
        <v>17635.009999999998</v>
      </c>
      <c r="E22121" s="4">
        <v>2</v>
      </c>
    </row>
    <row r="22122" spans="1:5">
      <c r="A22122" t="s">
        <v>32</v>
      </c>
      <c r="B22122" t="s">
        <v>20</v>
      </c>
      <c r="C22122">
        <v>6391170000</v>
      </c>
      <c r="D22122" s="4">
        <v>3654</v>
      </c>
      <c r="E22122" s="4">
        <v>1</v>
      </c>
    </row>
    <row r="22123" spans="1:5">
      <c r="A22123" t="s">
        <v>32</v>
      </c>
      <c r="B22123" t="s">
        <v>20</v>
      </c>
      <c r="C22123">
        <v>6393844156</v>
      </c>
      <c r="D22123" s="4">
        <v>2395.0100000000002</v>
      </c>
      <c r="E22123" s="4">
        <v>1</v>
      </c>
    </row>
    <row r="22124" spans="1:5">
      <c r="A22124" t="s">
        <v>32</v>
      </c>
      <c r="B22124" t="s">
        <v>20</v>
      </c>
      <c r="C22124">
        <v>6396610004</v>
      </c>
      <c r="D22124" s="4">
        <v>4403</v>
      </c>
      <c r="E22124" s="4">
        <v>1</v>
      </c>
    </row>
    <row r="22125" spans="1:5">
      <c r="A22125" t="s">
        <v>32</v>
      </c>
      <c r="B22125" t="s">
        <v>20</v>
      </c>
      <c r="C22125">
        <v>6909634123</v>
      </c>
      <c r="D22125" s="4">
        <v>6297</v>
      </c>
      <c r="E22125" s="4">
        <v>1</v>
      </c>
    </row>
    <row r="22126" spans="1:5">
      <c r="A22126" t="s">
        <v>32</v>
      </c>
      <c r="B22126" t="s">
        <v>20</v>
      </c>
      <c r="C22126">
        <v>7000097827</v>
      </c>
      <c r="D22126" s="4">
        <v>5997.99</v>
      </c>
      <c r="E22126" s="4">
        <v>1</v>
      </c>
    </row>
    <row r="22127" spans="1:5">
      <c r="A22127" t="s">
        <v>32</v>
      </c>
      <c r="B22127" t="s">
        <v>20</v>
      </c>
      <c r="C22127">
        <v>7000433979</v>
      </c>
      <c r="D22127" s="4">
        <v>8097.01</v>
      </c>
      <c r="E22127" s="4">
        <v>1</v>
      </c>
    </row>
    <row r="22128" spans="1:5">
      <c r="A22128" t="s">
        <v>32</v>
      </c>
      <c r="B22128" t="s">
        <v>20</v>
      </c>
      <c r="C22128">
        <v>7000641006</v>
      </c>
      <c r="D22128" s="4">
        <v>4196.3999999999996</v>
      </c>
      <c r="E22128" s="4">
        <v>1</v>
      </c>
    </row>
    <row r="22129" spans="1:5">
      <c r="A22129" t="s">
        <v>32</v>
      </c>
      <c r="B22129" t="s">
        <v>20</v>
      </c>
      <c r="C22129">
        <v>7000675393</v>
      </c>
      <c r="D22129" s="4">
        <v>31375.01</v>
      </c>
      <c r="E22129" s="4">
        <v>2</v>
      </c>
    </row>
    <row r="22130" spans="1:5">
      <c r="A22130" t="s">
        <v>32</v>
      </c>
      <c r="B22130" t="s">
        <v>20</v>
      </c>
      <c r="C22130">
        <v>7000693634</v>
      </c>
      <c r="D22130" s="4">
        <v>31137.45</v>
      </c>
      <c r="E22130" s="4">
        <v>1</v>
      </c>
    </row>
    <row r="22131" spans="1:5">
      <c r="A22131" t="s">
        <v>32</v>
      </c>
      <c r="B22131" t="s">
        <v>20</v>
      </c>
      <c r="C22131">
        <v>7000853419</v>
      </c>
      <c r="D22131" s="4">
        <v>2195.0100000000002</v>
      </c>
      <c r="E22131" s="4">
        <v>1</v>
      </c>
    </row>
    <row r="22132" spans="1:5">
      <c r="A22132" t="s">
        <v>32</v>
      </c>
      <c r="B22132" t="s">
        <v>20</v>
      </c>
      <c r="C22132">
        <v>7000881721</v>
      </c>
      <c r="D22132" s="4">
        <v>23333.99</v>
      </c>
      <c r="E22132" s="4">
        <v>1</v>
      </c>
    </row>
    <row r="22133" spans="1:5">
      <c r="A22133" t="s">
        <v>32</v>
      </c>
      <c r="B22133" t="s">
        <v>20</v>
      </c>
      <c r="C22133">
        <v>7001018040</v>
      </c>
      <c r="D22133" s="4">
        <v>9990.01</v>
      </c>
      <c r="E22133" s="4">
        <v>1</v>
      </c>
    </row>
    <row r="22134" spans="1:5">
      <c r="A22134" t="s">
        <v>32</v>
      </c>
      <c r="B22134" t="s">
        <v>20</v>
      </c>
      <c r="C22134">
        <v>7001082775</v>
      </c>
      <c r="D22134" s="4">
        <v>2947.99</v>
      </c>
      <c r="E22134" s="4">
        <v>1</v>
      </c>
    </row>
    <row r="22135" spans="1:5">
      <c r="A22135" t="s">
        <v>32</v>
      </c>
      <c r="B22135" t="s">
        <v>20</v>
      </c>
      <c r="C22135">
        <v>7001839205</v>
      </c>
      <c r="D22135" s="4">
        <v>0</v>
      </c>
      <c r="E22135" s="4">
        <v>2</v>
      </c>
    </row>
    <row r="22136" spans="1:5">
      <c r="A22136" t="s">
        <v>32</v>
      </c>
      <c r="B22136" t="s">
        <v>20</v>
      </c>
      <c r="C22136">
        <v>7002354933</v>
      </c>
      <c r="D22136" s="4">
        <v>2799.01</v>
      </c>
      <c r="E22136" s="4">
        <v>1</v>
      </c>
    </row>
    <row r="22137" spans="1:5">
      <c r="A22137" t="s">
        <v>32</v>
      </c>
      <c r="B22137" t="s">
        <v>20</v>
      </c>
      <c r="C22137">
        <v>7003983636</v>
      </c>
      <c r="D22137" s="4">
        <v>6297.99</v>
      </c>
      <c r="E22137" s="4">
        <v>1</v>
      </c>
    </row>
    <row r="22138" spans="1:5">
      <c r="A22138" t="s">
        <v>32</v>
      </c>
      <c r="B22138" t="s">
        <v>20</v>
      </c>
      <c r="C22138">
        <v>7004124916</v>
      </c>
      <c r="D22138" s="4">
        <v>47432.99</v>
      </c>
      <c r="E22138" s="4">
        <v>1</v>
      </c>
    </row>
    <row r="22139" spans="1:5">
      <c r="A22139" t="s">
        <v>32</v>
      </c>
      <c r="B22139" t="s">
        <v>20</v>
      </c>
      <c r="C22139">
        <v>7004240921</v>
      </c>
      <c r="D22139" s="4">
        <v>2996.4</v>
      </c>
      <c r="E22139" s="4">
        <v>1</v>
      </c>
    </row>
    <row r="22140" spans="1:5">
      <c r="A22140" t="s">
        <v>32</v>
      </c>
      <c r="B22140" t="s">
        <v>20</v>
      </c>
      <c r="C22140">
        <v>7004429054</v>
      </c>
      <c r="D22140" s="4">
        <v>4798.8</v>
      </c>
      <c r="E22140" s="4">
        <v>1</v>
      </c>
    </row>
    <row r="22141" spans="1:5">
      <c r="A22141" t="s">
        <v>32</v>
      </c>
      <c r="B22141" t="s">
        <v>20</v>
      </c>
      <c r="C22141">
        <v>7004452976</v>
      </c>
      <c r="D22141" s="4">
        <v>16287.98</v>
      </c>
      <c r="E22141" s="4">
        <v>1</v>
      </c>
    </row>
    <row r="22142" spans="1:5">
      <c r="A22142" t="s">
        <v>32</v>
      </c>
      <c r="B22142" t="s">
        <v>20</v>
      </c>
      <c r="C22142">
        <v>7004581241</v>
      </c>
      <c r="D22142" s="4">
        <v>6999.01</v>
      </c>
      <c r="E22142" s="4">
        <v>1</v>
      </c>
    </row>
    <row r="22143" spans="1:5">
      <c r="A22143" t="s">
        <v>32</v>
      </c>
      <c r="B22143" t="s">
        <v>20</v>
      </c>
      <c r="C22143">
        <v>7004740763</v>
      </c>
      <c r="D22143" s="4">
        <v>17683.52</v>
      </c>
      <c r="E22143" s="4">
        <v>1</v>
      </c>
    </row>
    <row r="22144" spans="1:5">
      <c r="A22144" t="s">
        <v>32</v>
      </c>
      <c r="B22144" t="s">
        <v>20</v>
      </c>
      <c r="C22144">
        <v>7004861039</v>
      </c>
      <c r="D22144" s="4">
        <v>6695.98</v>
      </c>
      <c r="E22144" s="4">
        <v>1</v>
      </c>
    </row>
    <row r="22145" spans="1:5">
      <c r="A22145" t="s">
        <v>32</v>
      </c>
      <c r="B22145" t="s">
        <v>20</v>
      </c>
      <c r="C22145">
        <v>7005105321</v>
      </c>
      <c r="D22145" s="4">
        <v>8492.01</v>
      </c>
      <c r="E22145" s="4">
        <v>1</v>
      </c>
    </row>
    <row r="22146" spans="1:5">
      <c r="A22146" t="s">
        <v>32</v>
      </c>
      <c r="B22146" t="s">
        <v>20</v>
      </c>
      <c r="C22146">
        <v>7005498030</v>
      </c>
      <c r="D22146" s="4">
        <v>2595</v>
      </c>
      <c r="E22146" s="4">
        <v>1</v>
      </c>
    </row>
    <row r="22147" spans="1:5">
      <c r="A22147" t="s">
        <v>32</v>
      </c>
      <c r="B22147" t="s">
        <v>20</v>
      </c>
      <c r="C22147">
        <v>7006101073</v>
      </c>
      <c r="D22147" s="4">
        <v>26090</v>
      </c>
      <c r="E22147" s="4">
        <v>2</v>
      </c>
    </row>
    <row r="22148" spans="1:5">
      <c r="A22148" t="s">
        <v>32</v>
      </c>
      <c r="B22148" t="s">
        <v>20</v>
      </c>
      <c r="C22148">
        <v>7006599231</v>
      </c>
      <c r="D22148" s="4">
        <v>2993.99</v>
      </c>
      <c r="E22148" s="4">
        <v>1</v>
      </c>
    </row>
    <row r="22149" spans="1:5">
      <c r="A22149" t="s">
        <v>32</v>
      </c>
      <c r="B22149" t="s">
        <v>20</v>
      </c>
      <c r="C22149">
        <v>7006646967</v>
      </c>
      <c r="D22149" s="4">
        <v>11991.03</v>
      </c>
      <c r="E22149" s="4">
        <v>1</v>
      </c>
    </row>
    <row r="22150" spans="1:5">
      <c r="A22150" t="s">
        <v>32</v>
      </c>
      <c r="B22150" t="s">
        <v>20</v>
      </c>
      <c r="C22150">
        <v>7006841722</v>
      </c>
      <c r="D22150" s="4">
        <v>8532.7999999999993</v>
      </c>
      <c r="E22150" s="4">
        <v>1</v>
      </c>
    </row>
    <row r="22151" spans="1:5">
      <c r="A22151" t="s">
        <v>32</v>
      </c>
      <c r="B22151" t="s">
        <v>20</v>
      </c>
      <c r="C22151">
        <v>7007019700</v>
      </c>
      <c r="D22151" s="4">
        <v>11091.98</v>
      </c>
      <c r="E22151" s="4">
        <v>1</v>
      </c>
    </row>
    <row r="22152" spans="1:5">
      <c r="A22152" t="s">
        <v>32</v>
      </c>
      <c r="B22152" t="s">
        <v>20</v>
      </c>
      <c r="C22152">
        <v>7007068991</v>
      </c>
      <c r="D22152" s="4">
        <v>3499.01</v>
      </c>
      <c r="E22152" s="4">
        <v>1</v>
      </c>
    </row>
    <row r="22153" spans="1:5">
      <c r="A22153" t="s">
        <v>32</v>
      </c>
      <c r="B22153" t="s">
        <v>20</v>
      </c>
      <c r="C22153">
        <v>7007262062</v>
      </c>
      <c r="D22153" s="4">
        <v>5798.01</v>
      </c>
      <c r="E22153" s="4">
        <v>1</v>
      </c>
    </row>
    <row r="22154" spans="1:5">
      <c r="A22154" t="s">
        <v>32</v>
      </c>
      <c r="B22154" t="s">
        <v>20</v>
      </c>
      <c r="C22154">
        <v>7007507469</v>
      </c>
      <c r="D22154" s="4">
        <v>6793.98</v>
      </c>
      <c r="E22154" s="4">
        <v>1</v>
      </c>
    </row>
    <row r="22155" spans="1:5">
      <c r="A22155" t="s">
        <v>32</v>
      </c>
      <c r="B22155" t="s">
        <v>20</v>
      </c>
      <c r="C22155">
        <v>7007920695</v>
      </c>
      <c r="D22155" s="4">
        <v>2799.01</v>
      </c>
      <c r="E22155" s="4">
        <v>1</v>
      </c>
    </row>
    <row r="22156" spans="1:5">
      <c r="A22156" t="s">
        <v>32</v>
      </c>
      <c r="B22156" t="s">
        <v>20</v>
      </c>
      <c r="C22156">
        <v>7008069309</v>
      </c>
      <c r="D22156" s="4">
        <v>3299</v>
      </c>
      <c r="E22156" s="4">
        <v>1</v>
      </c>
    </row>
    <row r="22157" spans="1:5">
      <c r="A22157" t="s">
        <v>32</v>
      </c>
      <c r="B22157" t="s">
        <v>20</v>
      </c>
      <c r="C22157">
        <v>7008115546</v>
      </c>
      <c r="D22157" s="4">
        <v>3499.01</v>
      </c>
      <c r="E22157" s="4">
        <v>1</v>
      </c>
    </row>
    <row r="22158" spans="1:5">
      <c r="A22158" t="s">
        <v>32</v>
      </c>
      <c r="B22158" t="s">
        <v>20</v>
      </c>
      <c r="C22158">
        <v>7008322562</v>
      </c>
      <c r="D22158" s="4">
        <v>9097</v>
      </c>
      <c r="E22158" s="4">
        <v>1</v>
      </c>
    </row>
    <row r="22159" spans="1:5">
      <c r="A22159" t="s">
        <v>32</v>
      </c>
      <c r="B22159" t="s">
        <v>20</v>
      </c>
      <c r="C22159">
        <v>7008417190</v>
      </c>
      <c r="D22159" s="4">
        <v>2999</v>
      </c>
      <c r="E22159" s="4">
        <v>1</v>
      </c>
    </row>
    <row r="22160" spans="1:5">
      <c r="A22160" t="s">
        <v>32</v>
      </c>
      <c r="B22160" t="s">
        <v>20</v>
      </c>
      <c r="C22160">
        <v>7008570361</v>
      </c>
      <c r="D22160" s="4">
        <v>5993.99</v>
      </c>
      <c r="E22160" s="4">
        <v>1</v>
      </c>
    </row>
    <row r="22161" spans="1:5">
      <c r="A22161" t="s">
        <v>32</v>
      </c>
      <c r="B22161" t="s">
        <v>20</v>
      </c>
      <c r="C22161">
        <v>7008606277</v>
      </c>
      <c r="D22161" s="4">
        <v>2899.02</v>
      </c>
      <c r="E22161" s="4">
        <v>1</v>
      </c>
    </row>
    <row r="22162" spans="1:5">
      <c r="A22162" t="s">
        <v>32</v>
      </c>
      <c r="B22162" t="s">
        <v>20</v>
      </c>
      <c r="C22162">
        <v>7008716445</v>
      </c>
      <c r="D22162" s="4">
        <v>10791.98</v>
      </c>
      <c r="E22162" s="4">
        <v>1</v>
      </c>
    </row>
    <row r="22163" spans="1:5">
      <c r="A22163" t="s">
        <v>32</v>
      </c>
      <c r="B22163" t="s">
        <v>20</v>
      </c>
      <c r="C22163">
        <v>7008814600</v>
      </c>
      <c r="D22163" s="4">
        <v>4198.8</v>
      </c>
      <c r="E22163" s="4">
        <v>1</v>
      </c>
    </row>
    <row r="22164" spans="1:5">
      <c r="A22164" t="s">
        <v>32</v>
      </c>
      <c r="B22164" t="s">
        <v>20</v>
      </c>
      <c r="C22164">
        <v>7008826430</v>
      </c>
      <c r="D22164" s="4">
        <v>6490.01</v>
      </c>
      <c r="E22164" s="4">
        <v>1</v>
      </c>
    </row>
    <row r="22165" spans="1:5">
      <c r="A22165" t="s">
        <v>32</v>
      </c>
      <c r="B22165" t="s">
        <v>20</v>
      </c>
      <c r="C22165">
        <v>7008838181</v>
      </c>
      <c r="D22165" s="4">
        <v>14695</v>
      </c>
      <c r="E22165" s="4">
        <v>3</v>
      </c>
    </row>
    <row r="22166" spans="1:5">
      <c r="A22166" t="s">
        <v>32</v>
      </c>
      <c r="B22166" t="s">
        <v>20</v>
      </c>
      <c r="C22166">
        <v>7009387145</v>
      </c>
      <c r="D22166" s="4">
        <v>5177.8999999999996</v>
      </c>
      <c r="E22166" s="4">
        <v>1</v>
      </c>
    </row>
    <row r="22167" spans="1:5">
      <c r="A22167" t="s">
        <v>32</v>
      </c>
      <c r="B22167" t="s">
        <v>20</v>
      </c>
      <c r="C22167">
        <v>7009490478</v>
      </c>
      <c r="D22167" s="4">
        <v>17582.02</v>
      </c>
      <c r="E22167" s="4">
        <v>2</v>
      </c>
    </row>
    <row r="22168" spans="1:5">
      <c r="A22168" t="s">
        <v>32</v>
      </c>
      <c r="B22168" t="s">
        <v>20</v>
      </c>
      <c r="C22168">
        <v>7010162623</v>
      </c>
      <c r="D22168" s="4">
        <v>3596.41</v>
      </c>
      <c r="E22168" s="4">
        <v>1</v>
      </c>
    </row>
    <row r="22169" spans="1:5">
      <c r="A22169" t="s">
        <v>32</v>
      </c>
      <c r="B22169" t="s">
        <v>20</v>
      </c>
      <c r="C22169">
        <v>7011198382</v>
      </c>
      <c r="D22169" s="4">
        <v>2799.01</v>
      </c>
      <c r="E22169" s="4">
        <v>1</v>
      </c>
    </row>
    <row r="22170" spans="1:5">
      <c r="A22170" t="s">
        <v>32</v>
      </c>
      <c r="B22170" t="s">
        <v>20</v>
      </c>
      <c r="C22170">
        <v>7014000588</v>
      </c>
      <c r="D22170" s="4">
        <v>7589</v>
      </c>
      <c r="E22170" s="4">
        <v>1</v>
      </c>
    </row>
    <row r="22171" spans="1:5">
      <c r="A22171" t="s">
        <v>32</v>
      </c>
      <c r="B22171" t="s">
        <v>20</v>
      </c>
      <c r="C22171">
        <v>7015105373</v>
      </c>
      <c r="D22171" s="4">
        <v>2295</v>
      </c>
      <c r="E22171" s="4">
        <v>1</v>
      </c>
    </row>
    <row r="22172" spans="1:5">
      <c r="A22172" t="s">
        <v>32</v>
      </c>
      <c r="B22172" t="s">
        <v>20</v>
      </c>
      <c r="C22172">
        <v>7015435060</v>
      </c>
      <c r="D22172" s="4">
        <v>5998</v>
      </c>
      <c r="E22172" s="4">
        <v>1</v>
      </c>
    </row>
    <row r="22173" spans="1:5">
      <c r="A22173" t="s">
        <v>32</v>
      </c>
      <c r="B22173" t="s">
        <v>20</v>
      </c>
      <c r="C22173">
        <v>7017796826</v>
      </c>
      <c r="D22173" s="4">
        <v>5598</v>
      </c>
      <c r="E22173" s="4">
        <v>1</v>
      </c>
    </row>
    <row r="22174" spans="1:5">
      <c r="A22174" t="s">
        <v>32</v>
      </c>
      <c r="B22174" t="s">
        <v>20</v>
      </c>
      <c r="C22174">
        <v>7018131233</v>
      </c>
      <c r="D22174" s="4">
        <v>11654.48</v>
      </c>
      <c r="E22174" s="4">
        <v>2</v>
      </c>
    </row>
    <row r="22175" spans="1:5">
      <c r="A22175" t="s">
        <v>32</v>
      </c>
      <c r="B22175" t="s">
        <v>20</v>
      </c>
      <c r="C22175">
        <v>7018190645</v>
      </c>
      <c r="D22175" s="4">
        <v>11392.49</v>
      </c>
      <c r="E22175" s="4">
        <v>1</v>
      </c>
    </row>
    <row r="22176" spans="1:5">
      <c r="A22176" t="s">
        <v>32</v>
      </c>
      <c r="B22176" t="s">
        <v>20</v>
      </c>
      <c r="C22176">
        <v>7019820723</v>
      </c>
      <c r="D22176" s="4">
        <v>6843.02</v>
      </c>
      <c r="E22176" s="4">
        <v>1</v>
      </c>
    </row>
    <row r="22177" spans="1:5">
      <c r="A22177" t="s">
        <v>32</v>
      </c>
      <c r="B22177" t="s">
        <v>20</v>
      </c>
      <c r="C22177">
        <v>7020483705</v>
      </c>
      <c r="D22177" s="4">
        <v>5192</v>
      </c>
      <c r="E22177" s="4">
        <v>1</v>
      </c>
    </row>
    <row r="22178" spans="1:5">
      <c r="A22178" t="s">
        <v>32</v>
      </c>
      <c r="B22178" t="s">
        <v>20</v>
      </c>
      <c r="C22178">
        <v>7020926280</v>
      </c>
      <c r="D22178" s="4">
        <v>3495.02</v>
      </c>
      <c r="E22178" s="4">
        <v>1</v>
      </c>
    </row>
    <row r="22179" spans="1:5">
      <c r="A22179" t="s">
        <v>32</v>
      </c>
      <c r="B22179" t="s">
        <v>20</v>
      </c>
      <c r="C22179">
        <v>7025474912</v>
      </c>
      <c r="D22179" s="4">
        <v>1956.5</v>
      </c>
      <c r="E22179" s="4">
        <v>1</v>
      </c>
    </row>
    <row r="22180" spans="1:5">
      <c r="A22180" t="s">
        <v>32</v>
      </c>
      <c r="B22180" t="s">
        <v>20</v>
      </c>
      <c r="C22180">
        <v>7030527028</v>
      </c>
      <c r="D22180" s="4">
        <v>5597.97</v>
      </c>
      <c r="E22180" s="4">
        <v>1</v>
      </c>
    </row>
    <row r="22181" spans="1:5">
      <c r="A22181" t="s">
        <v>32</v>
      </c>
      <c r="B22181" t="s">
        <v>20</v>
      </c>
      <c r="C22181">
        <v>7032641514</v>
      </c>
      <c r="D22181" s="4">
        <v>16280.99</v>
      </c>
      <c r="E22181" s="4">
        <v>1</v>
      </c>
    </row>
    <row r="22182" spans="1:5">
      <c r="A22182" t="s">
        <v>32</v>
      </c>
      <c r="B22182" t="s">
        <v>20</v>
      </c>
      <c r="C22182">
        <v>7033375163</v>
      </c>
      <c r="D22182" s="4">
        <v>6298.02</v>
      </c>
      <c r="E22182" s="4">
        <v>1</v>
      </c>
    </row>
    <row r="22183" spans="1:5">
      <c r="A22183" t="s">
        <v>32</v>
      </c>
      <c r="B22183" t="s">
        <v>20</v>
      </c>
      <c r="C22183">
        <v>7033404784</v>
      </c>
      <c r="D22183" s="4">
        <v>2799.01</v>
      </c>
      <c r="E22183" s="4">
        <v>1</v>
      </c>
    </row>
    <row r="22184" spans="1:5">
      <c r="A22184" t="s">
        <v>32</v>
      </c>
      <c r="B22184" t="s">
        <v>20</v>
      </c>
      <c r="C22184">
        <v>7033405596</v>
      </c>
      <c r="D22184" s="4">
        <v>3999</v>
      </c>
      <c r="E22184" s="4">
        <v>1</v>
      </c>
    </row>
    <row r="22185" spans="1:5">
      <c r="A22185" t="s">
        <v>32</v>
      </c>
      <c r="B22185" t="s">
        <v>20</v>
      </c>
      <c r="C22185">
        <v>7038308412</v>
      </c>
      <c r="D22185" s="4">
        <v>6989.98</v>
      </c>
      <c r="E22185" s="4">
        <v>1</v>
      </c>
    </row>
    <row r="22186" spans="1:5">
      <c r="A22186" t="s">
        <v>32</v>
      </c>
      <c r="B22186" t="s">
        <v>20</v>
      </c>
      <c r="C22186">
        <v>7038902300</v>
      </c>
      <c r="D22186" s="4">
        <v>6298.22</v>
      </c>
      <c r="E22186" s="4">
        <v>1</v>
      </c>
    </row>
    <row r="22187" spans="1:5">
      <c r="A22187" t="s">
        <v>32</v>
      </c>
      <c r="B22187" t="s">
        <v>20</v>
      </c>
      <c r="C22187">
        <v>7042114022</v>
      </c>
      <c r="D22187" s="4">
        <v>7092.97</v>
      </c>
      <c r="E22187" s="4">
        <v>1</v>
      </c>
    </row>
    <row r="22188" spans="1:5">
      <c r="A22188" t="s">
        <v>32</v>
      </c>
      <c r="B22188" t="s">
        <v>20</v>
      </c>
      <c r="C22188">
        <v>7042353983</v>
      </c>
      <c r="D22188" s="4">
        <v>11396.01</v>
      </c>
      <c r="E22188" s="4">
        <v>2</v>
      </c>
    </row>
    <row r="22189" spans="1:5">
      <c r="A22189" t="s">
        <v>32</v>
      </c>
      <c r="B22189" t="s">
        <v>20</v>
      </c>
      <c r="C22189">
        <v>7054626877</v>
      </c>
      <c r="D22189" s="4">
        <v>27186.02</v>
      </c>
      <c r="E22189" s="4">
        <v>2</v>
      </c>
    </row>
    <row r="22190" spans="1:5">
      <c r="A22190" t="s">
        <v>32</v>
      </c>
      <c r="B22190" t="s">
        <v>20</v>
      </c>
      <c r="C22190">
        <v>7060666808</v>
      </c>
      <c r="D22190" s="4">
        <v>2099.3000000000002</v>
      </c>
      <c r="E22190" s="4">
        <v>1</v>
      </c>
    </row>
    <row r="22191" spans="1:5">
      <c r="A22191" t="s">
        <v>32</v>
      </c>
      <c r="B22191" t="s">
        <v>20</v>
      </c>
      <c r="C22191">
        <v>7061121693</v>
      </c>
      <c r="D22191" s="4">
        <v>11091</v>
      </c>
      <c r="E22191" s="4">
        <v>1</v>
      </c>
    </row>
    <row r="22192" spans="1:5">
      <c r="A22192" t="s">
        <v>32</v>
      </c>
      <c r="B22192" t="s">
        <v>20</v>
      </c>
      <c r="C22192">
        <v>7061514526</v>
      </c>
      <c r="D22192" s="4">
        <v>2799.01</v>
      </c>
      <c r="E22192" s="4">
        <v>1</v>
      </c>
    </row>
    <row r="22193" spans="1:5">
      <c r="A22193" t="s">
        <v>32</v>
      </c>
      <c r="B22193" t="s">
        <v>20</v>
      </c>
      <c r="C22193">
        <v>7063492228</v>
      </c>
      <c r="D22193" s="4">
        <v>3837.79</v>
      </c>
      <c r="E22193" s="4">
        <v>1</v>
      </c>
    </row>
    <row r="22194" spans="1:5">
      <c r="A22194" t="s">
        <v>32</v>
      </c>
      <c r="B22194" t="s">
        <v>20</v>
      </c>
      <c r="C22194">
        <v>7066000150</v>
      </c>
      <c r="D22194" s="4">
        <v>77351.100000000006</v>
      </c>
      <c r="E22194" s="4">
        <v>4</v>
      </c>
    </row>
    <row r="22195" spans="1:5">
      <c r="A22195" t="s">
        <v>32</v>
      </c>
      <c r="B22195" t="s">
        <v>20</v>
      </c>
      <c r="C22195">
        <v>7066028151</v>
      </c>
      <c r="D22195" s="4">
        <v>38782</v>
      </c>
      <c r="E22195" s="4">
        <v>2</v>
      </c>
    </row>
    <row r="22196" spans="1:5">
      <c r="A22196" t="s">
        <v>32</v>
      </c>
      <c r="B22196" t="s">
        <v>20</v>
      </c>
      <c r="C22196">
        <v>7069749499</v>
      </c>
      <c r="D22196" s="4">
        <v>12588</v>
      </c>
      <c r="E22196" s="4">
        <v>1</v>
      </c>
    </row>
    <row r="22197" spans="1:5">
      <c r="A22197" t="s">
        <v>32</v>
      </c>
      <c r="B22197" t="s">
        <v>20</v>
      </c>
      <c r="C22197">
        <v>7070999518</v>
      </c>
      <c r="D22197" s="4">
        <v>5284.8</v>
      </c>
      <c r="E22197" s="4">
        <v>1</v>
      </c>
    </row>
    <row r="22198" spans="1:5">
      <c r="A22198" t="s">
        <v>32</v>
      </c>
      <c r="B22198" t="s">
        <v>20</v>
      </c>
      <c r="C22198">
        <v>7071086161</v>
      </c>
      <c r="D22198" s="4">
        <v>3776.4</v>
      </c>
      <c r="E22198" s="4">
        <v>1</v>
      </c>
    </row>
    <row r="22199" spans="1:5">
      <c r="A22199" t="s">
        <v>32</v>
      </c>
      <c r="B22199" t="s">
        <v>20</v>
      </c>
      <c r="C22199">
        <v>7073872111</v>
      </c>
      <c r="D22199" s="4">
        <v>3499.01</v>
      </c>
      <c r="E22199" s="4">
        <v>1</v>
      </c>
    </row>
    <row r="22200" spans="1:5">
      <c r="A22200" t="s">
        <v>32</v>
      </c>
      <c r="B22200" t="s">
        <v>20</v>
      </c>
      <c r="C22200">
        <v>7077945136</v>
      </c>
      <c r="D22200" s="4">
        <v>10992.02</v>
      </c>
      <c r="E22200" s="4">
        <v>1</v>
      </c>
    </row>
    <row r="22201" spans="1:5">
      <c r="A22201" t="s">
        <v>32</v>
      </c>
      <c r="B22201" t="s">
        <v>20</v>
      </c>
      <c r="C22201">
        <v>7080178878</v>
      </c>
      <c r="D22201" s="4">
        <v>11796.02</v>
      </c>
      <c r="E22201" s="4">
        <v>1</v>
      </c>
    </row>
    <row r="22202" spans="1:5">
      <c r="A22202" t="s">
        <v>32</v>
      </c>
      <c r="B22202" t="s">
        <v>20</v>
      </c>
      <c r="C22202">
        <v>7080803784</v>
      </c>
      <c r="D22202" s="4">
        <v>6596.41</v>
      </c>
      <c r="E22202" s="4">
        <v>1</v>
      </c>
    </row>
    <row r="22203" spans="1:5">
      <c r="A22203" t="s">
        <v>32</v>
      </c>
      <c r="B22203" t="s">
        <v>20</v>
      </c>
      <c r="C22203">
        <v>7080907901</v>
      </c>
      <c r="D22203" s="4">
        <v>6392.01</v>
      </c>
      <c r="E22203" s="4">
        <v>1</v>
      </c>
    </row>
    <row r="22204" spans="1:5">
      <c r="A22204" t="s">
        <v>32</v>
      </c>
      <c r="B22204" t="s">
        <v>20</v>
      </c>
      <c r="C22204">
        <v>7081585258</v>
      </c>
      <c r="D22204" s="4">
        <v>3218.6</v>
      </c>
      <c r="E22204" s="4">
        <v>1</v>
      </c>
    </row>
    <row r="22205" spans="1:5">
      <c r="A22205" t="s">
        <v>32</v>
      </c>
      <c r="B22205" t="s">
        <v>20</v>
      </c>
      <c r="C22205">
        <v>7082008500</v>
      </c>
      <c r="D22205" s="4">
        <v>4198.8</v>
      </c>
      <c r="E22205" s="4">
        <v>1</v>
      </c>
    </row>
    <row r="22206" spans="1:5">
      <c r="A22206" t="s">
        <v>32</v>
      </c>
      <c r="B22206" t="s">
        <v>20</v>
      </c>
      <c r="C22206">
        <v>7085196009</v>
      </c>
      <c r="D22206" s="4">
        <v>3597</v>
      </c>
      <c r="E22206" s="4">
        <v>1</v>
      </c>
    </row>
    <row r="22207" spans="1:5">
      <c r="A22207" t="s">
        <v>32</v>
      </c>
      <c r="B22207" t="s">
        <v>20</v>
      </c>
      <c r="C22207">
        <v>7085646388</v>
      </c>
      <c r="D22207" s="4">
        <v>2999</v>
      </c>
      <c r="E22207" s="4">
        <v>1</v>
      </c>
    </row>
    <row r="22208" spans="1:5">
      <c r="A22208" t="s">
        <v>32</v>
      </c>
      <c r="B22208" t="s">
        <v>20</v>
      </c>
      <c r="C22208">
        <v>7093786777</v>
      </c>
      <c r="D22208" s="4">
        <v>23093.31</v>
      </c>
      <c r="E22208" s="4">
        <v>1</v>
      </c>
    </row>
    <row r="22209" spans="1:5">
      <c r="A22209" t="s">
        <v>32</v>
      </c>
      <c r="B22209" t="s">
        <v>20</v>
      </c>
      <c r="C22209">
        <v>7093939222</v>
      </c>
      <c r="D22209" s="4">
        <v>12695.01</v>
      </c>
      <c r="E22209" s="4">
        <v>1</v>
      </c>
    </row>
    <row r="22210" spans="1:5">
      <c r="A22210" t="s">
        <v>32</v>
      </c>
      <c r="B22210" t="s">
        <v>20</v>
      </c>
      <c r="C22210">
        <v>7204824406</v>
      </c>
      <c r="D22210" s="4">
        <v>2999.02</v>
      </c>
      <c r="E22210" s="4">
        <v>1</v>
      </c>
    </row>
    <row r="22211" spans="1:5">
      <c r="A22211" t="s">
        <v>32</v>
      </c>
      <c r="B22211" t="s">
        <v>20</v>
      </c>
      <c r="C22211">
        <v>7205296916</v>
      </c>
      <c r="D22211" s="4">
        <v>2195.0100000000002</v>
      </c>
      <c r="E22211" s="4">
        <v>1</v>
      </c>
    </row>
    <row r="22212" spans="1:5">
      <c r="A22212" t="s">
        <v>32</v>
      </c>
      <c r="B22212" t="s">
        <v>20</v>
      </c>
      <c r="C22212">
        <v>7205563479</v>
      </c>
      <c r="D22212" s="4">
        <v>2294</v>
      </c>
      <c r="E22212" s="4">
        <v>1</v>
      </c>
    </row>
    <row r="22213" spans="1:5">
      <c r="A22213" t="s">
        <v>32</v>
      </c>
      <c r="B22213" t="s">
        <v>20</v>
      </c>
      <c r="C22213">
        <v>7206080091</v>
      </c>
      <c r="D22213" s="4">
        <v>2999</v>
      </c>
      <c r="E22213" s="4">
        <v>1</v>
      </c>
    </row>
    <row r="22214" spans="1:5">
      <c r="A22214" t="s">
        <v>32</v>
      </c>
      <c r="B22214" t="s">
        <v>20</v>
      </c>
      <c r="C22214">
        <v>7206229282</v>
      </c>
      <c r="D22214" s="4">
        <v>8096.99</v>
      </c>
      <c r="E22214" s="4">
        <v>1</v>
      </c>
    </row>
    <row r="22215" spans="1:5">
      <c r="A22215" t="s">
        <v>32</v>
      </c>
      <c r="B22215" t="s">
        <v>20</v>
      </c>
      <c r="C22215">
        <v>7206442241</v>
      </c>
      <c r="D22215" s="4">
        <v>26587.040000000001</v>
      </c>
      <c r="E22215" s="4">
        <v>1</v>
      </c>
    </row>
    <row r="22216" spans="1:5">
      <c r="A22216" t="s">
        <v>32</v>
      </c>
      <c r="B22216" t="s">
        <v>20</v>
      </c>
      <c r="C22216">
        <v>7224087777</v>
      </c>
      <c r="D22216" s="4">
        <v>7014.5</v>
      </c>
      <c r="E22216" s="4">
        <v>1</v>
      </c>
    </row>
    <row r="22217" spans="1:5">
      <c r="A22217" t="s">
        <v>32</v>
      </c>
      <c r="B22217" t="s">
        <v>20</v>
      </c>
      <c r="C22217">
        <v>7250515052</v>
      </c>
      <c r="D22217" s="4">
        <v>2397.9899999999998</v>
      </c>
      <c r="E22217" s="4">
        <v>1</v>
      </c>
    </row>
    <row r="22218" spans="1:5">
      <c r="A22218" t="s">
        <v>32</v>
      </c>
      <c r="B22218" t="s">
        <v>20</v>
      </c>
      <c r="C22218">
        <v>7250801681</v>
      </c>
      <c r="D22218" s="4">
        <v>5198</v>
      </c>
      <c r="E22218" s="4">
        <v>1</v>
      </c>
    </row>
    <row r="22219" spans="1:5">
      <c r="A22219" t="s">
        <v>32</v>
      </c>
      <c r="B22219" t="s">
        <v>20</v>
      </c>
      <c r="C22219">
        <v>7259411812</v>
      </c>
      <c r="D22219" s="4">
        <v>11995</v>
      </c>
      <c r="E22219" s="4">
        <v>1</v>
      </c>
    </row>
    <row r="22220" spans="1:5">
      <c r="A22220" t="s">
        <v>32</v>
      </c>
      <c r="B22220" t="s">
        <v>20</v>
      </c>
      <c r="C22220">
        <v>7261818959</v>
      </c>
      <c r="D22220" s="4">
        <v>4798.8</v>
      </c>
      <c r="E22220" s="4">
        <v>1</v>
      </c>
    </row>
    <row r="22221" spans="1:5">
      <c r="A22221" t="s">
        <v>32</v>
      </c>
      <c r="B22221" t="s">
        <v>20</v>
      </c>
      <c r="C22221">
        <v>7264801212</v>
      </c>
      <c r="D22221" s="4">
        <v>15287.04</v>
      </c>
      <c r="E22221" s="4">
        <v>1</v>
      </c>
    </row>
    <row r="22222" spans="1:5">
      <c r="A22222" t="s">
        <v>32</v>
      </c>
      <c r="B22222" t="s">
        <v>20</v>
      </c>
      <c r="C22222">
        <v>7267877224</v>
      </c>
      <c r="D22222" s="4">
        <v>3499.01</v>
      </c>
      <c r="E22222" s="4">
        <v>1</v>
      </c>
    </row>
    <row r="22223" spans="1:5">
      <c r="A22223" t="s">
        <v>32</v>
      </c>
      <c r="B22223" t="s">
        <v>20</v>
      </c>
      <c r="C22223">
        <v>7269969696</v>
      </c>
      <c r="D22223" s="4">
        <v>8493.99</v>
      </c>
      <c r="E22223" s="4">
        <v>2</v>
      </c>
    </row>
    <row r="22224" spans="1:5">
      <c r="A22224" t="s">
        <v>32</v>
      </c>
      <c r="B22224" t="s">
        <v>20</v>
      </c>
      <c r="C22224">
        <v>7275153153</v>
      </c>
      <c r="D22224" s="4">
        <v>4418.3</v>
      </c>
      <c r="E22224" s="4">
        <v>1</v>
      </c>
    </row>
    <row r="22225" spans="1:5">
      <c r="A22225" t="s">
        <v>32</v>
      </c>
      <c r="B22225" t="s">
        <v>20</v>
      </c>
      <c r="C22225">
        <v>7277913211</v>
      </c>
      <c r="D22225" s="4">
        <v>6297.99</v>
      </c>
      <c r="E22225" s="4">
        <v>1</v>
      </c>
    </row>
    <row r="22226" spans="1:5">
      <c r="A22226" t="s">
        <v>32</v>
      </c>
      <c r="B22226" t="s">
        <v>20</v>
      </c>
      <c r="C22226">
        <v>7289857372</v>
      </c>
      <c r="D22226" s="4">
        <v>7098</v>
      </c>
      <c r="E22226" s="4">
        <v>1</v>
      </c>
    </row>
    <row r="22227" spans="1:5">
      <c r="A22227" t="s">
        <v>32</v>
      </c>
      <c r="B22227" t="s">
        <v>20</v>
      </c>
      <c r="C22227">
        <v>7298517101</v>
      </c>
      <c r="D22227" s="4">
        <v>11998.99</v>
      </c>
      <c r="E22227" s="4">
        <v>1</v>
      </c>
    </row>
    <row r="22228" spans="1:5">
      <c r="A22228" t="s">
        <v>32</v>
      </c>
      <c r="B22228" t="s">
        <v>20</v>
      </c>
      <c r="C22228">
        <v>7307921277</v>
      </c>
      <c r="D22228" s="4">
        <v>5593.97</v>
      </c>
      <c r="E22228" s="4">
        <v>1</v>
      </c>
    </row>
    <row r="22229" spans="1:5">
      <c r="A22229" t="s">
        <v>32</v>
      </c>
      <c r="B22229" t="s">
        <v>20</v>
      </c>
      <c r="C22229">
        <v>7310010111</v>
      </c>
      <c r="D22229" s="4">
        <v>1999</v>
      </c>
      <c r="E22229" s="4">
        <v>1</v>
      </c>
    </row>
    <row r="22230" spans="1:5">
      <c r="A22230" t="s">
        <v>32</v>
      </c>
      <c r="B22230" t="s">
        <v>20</v>
      </c>
      <c r="C22230">
        <v>7310786581</v>
      </c>
      <c r="D22230" s="4">
        <v>3596.41</v>
      </c>
      <c r="E22230" s="4">
        <v>1</v>
      </c>
    </row>
    <row r="22231" spans="1:5">
      <c r="A22231" t="s">
        <v>32</v>
      </c>
      <c r="B22231" t="s">
        <v>20</v>
      </c>
      <c r="C22231">
        <v>7310842374</v>
      </c>
      <c r="D22231" s="4">
        <v>3499.01</v>
      </c>
      <c r="E22231" s="4">
        <v>1</v>
      </c>
    </row>
    <row r="22232" spans="1:5">
      <c r="A22232" t="s">
        <v>32</v>
      </c>
      <c r="B22232" t="s">
        <v>20</v>
      </c>
      <c r="C22232">
        <v>7311111143</v>
      </c>
      <c r="D22232" s="4">
        <v>10344.01</v>
      </c>
      <c r="E22232" s="4">
        <v>2</v>
      </c>
    </row>
    <row r="22233" spans="1:5">
      <c r="A22233" t="s">
        <v>32</v>
      </c>
      <c r="B22233" t="s">
        <v>20</v>
      </c>
      <c r="C22233">
        <v>7320875477</v>
      </c>
      <c r="D22233" s="4">
        <v>7998</v>
      </c>
      <c r="E22233" s="4">
        <v>2</v>
      </c>
    </row>
    <row r="22234" spans="1:5">
      <c r="A22234" t="s">
        <v>32</v>
      </c>
      <c r="B22234" t="s">
        <v>20</v>
      </c>
      <c r="C22234">
        <v>7337550087</v>
      </c>
      <c r="D22234" s="4">
        <v>3999</v>
      </c>
      <c r="E22234" s="4">
        <v>1</v>
      </c>
    </row>
    <row r="22235" spans="1:5">
      <c r="A22235" t="s">
        <v>32</v>
      </c>
      <c r="B22235" t="s">
        <v>20</v>
      </c>
      <c r="C22235">
        <v>7354604584</v>
      </c>
      <c r="D22235" s="4">
        <v>2799.01</v>
      </c>
      <c r="E22235" s="4">
        <v>1</v>
      </c>
    </row>
    <row r="22236" spans="1:5">
      <c r="A22236" t="s">
        <v>32</v>
      </c>
      <c r="B22236" t="s">
        <v>20</v>
      </c>
      <c r="C22236">
        <v>7358636142</v>
      </c>
      <c r="D22236" s="4">
        <v>7196.01</v>
      </c>
      <c r="E22236" s="4">
        <v>1</v>
      </c>
    </row>
    <row r="22237" spans="1:5">
      <c r="A22237" t="s">
        <v>32</v>
      </c>
      <c r="B22237" t="s">
        <v>20</v>
      </c>
      <c r="C22237">
        <v>7363894741</v>
      </c>
      <c r="D22237" s="4">
        <v>3598</v>
      </c>
      <c r="E22237" s="4">
        <v>1</v>
      </c>
    </row>
    <row r="22238" spans="1:5">
      <c r="A22238" t="s">
        <v>32</v>
      </c>
      <c r="B22238" t="s">
        <v>20</v>
      </c>
      <c r="C22238">
        <v>7373999656</v>
      </c>
      <c r="D22238" s="4">
        <v>11998.99</v>
      </c>
      <c r="E22238" s="4">
        <v>1</v>
      </c>
    </row>
    <row r="22239" spans="1:5">
      <c r="A22239" t="s">
        <v>32</v>
      </c>
      <c r="B22239" t="s">
        <v>20</v>
      </c>
      <c r="C22239">
        <v>7376187136</v>
      </c>
      <c r="D22239" s="4">
        <v>15578.01</v>
      </c>
      <c r="E22239" s="4">
        <v>4</v>
      </c>
    </row>
    <row r="22240" spans="1:5">
      <c r="A22240" t="s">
        <v>32</v>
      </c>
      <c r="B22240" t="s">
        <v>20</v>
      </c>
      <c r="C22240">
        <v>7376351823</v>
      </c>
      <c r="D22240" s="4">
        <v>9029.5</v>
      </c>
      <c r="E22240" s="4">
        <v>3</v>
      </c>
    </row>
    <row r="22241" spans="1:5">
      <c r="A22241" t="s">
        <v>32</v>
      </c>
      <c r="B22241" t="s">
        <v>20</v>
      </c>
      <c r="C22241">
        <v>7376518188</v>
      </c>
      <c r="D22241" s="4">
        <v>3999</v>
      </c>
      <c r="E22241" s="4">
        <v>1</v>
      </c>
    </row>
    <row r="22242" spans="1:5">
      <c r="A22242" t="s">
        <v>32</v>
      </c>
      <c r="B22242" t="s">
        <v>20</v>
      </c>
      <c r="C22242">
        <v>7376706604</v>
      </c>
      <c r="D22242" s="4">
        <v>5795.01</v>
      </c>
      <c r="E22242" s="4">
        <v>3</v>
      </c>
    </row>
    <row r="22243" spans="1:5">
      <c r="A22243" t="s">
        <v>32</v>
      </c>
      <c r="B22243" t="s">
        <v>20</v>
      </c>
      <c r="C22243">
        <v>7379278614</v>
      </c>
      <c r="D22243" s="4">
        <v>2099.3000000000002</v>
      </c>
      <c r="E22243" s="4">
        <v>1</v>
      </c>
    </row>
    <row r="22244" spans="1:5">
      <c r="A22244" t="s">
        <v>32</v>
      </c>
      <c r="B22244" t="s">
        <v>20</v>
      </c>
      <c r="C22244">
        <v>7379516404</v>
      </c>
      <c r="D22244" s="4">
        <v>1799.01</v>
      </c>
      <c r="E22244" s="4">
        <v>1</v>
      </c>
    </row>
    <row r="22245" spans="1:5">
      <c r="A22245" t="s">
        <v>32</v>
      </c>
      <c r="B22245" t="s">
        <v>20</v>
      </c>
      <c r="C22245">
        <v>7379766508</v>
      </c>
      <c r="D22245" s="4">
        <v>12183.99</v>
      </c>
      <c r="E22245" s="4">
        <v>2</v>
      </c>
    </row>
    <row r="22246" spans="1:5">
      <c r="A22246" t="s">
        <v>32</v>
      </c>
      <c r="B22246" t="s">
        <v>20</v>
      </c>
      <c r="C22246">
        <v>7379813275</v>
      </c>
      <c r="D22246" s="4">
        <v>11295.97</v>
      </c>
      <c r="E22246" s="4">
        <v>1</v>
      </c>
    </row>
    <row r="22247" spans="1:5">
      <c r="A22247" t="s">
        <v>32</v>
      </c>
      <c r="B22247" t="s">
        <v>20</v>
      </c>
      <c r="C22247">
        <v>7381199334</v>
      </c>
      <c r="D22247" s="4">
        <v>15496.7</v>
      </c>
      <c r="E22247" s="4">
        <v>2</v>
      </c>
    </row>
    <row r="22248" spans="1:5">
      <c r="A22248" t="s">
        <v>32</v>
      </c>
      <c r="B22248" t="s">
        <v>20</v>
      </c>
      <c r="C22248">
        <v>7381515332</v>
      </c>
      <c r="D22248" s="4">
        <v>2398.9899999999998</v>
      </c>
      <c r="E22248" s="4">
        <v>1</v>
      </c>
    </row>
    <row r="22249" spans="1:5">
      <c r="A22249" t="s">
        <v>32</v>
      </c>
      <c r="B22249" t="s">
        <v>20</v>
      </c>
      <c r="C22249">
        <v>7387904703</v>
      </c>
      <c r="D22249" s="4">
        <v>4589.99</v>
      </c>
      <c r="E22249" s="4">
        <v>1</v>
      </c>
    </row>
    <row r="22250" spans="1:5">
      <c r="A22250" t="s">
        <v>32</v>
      </c>
      <c r="B22250" t="s">
        <v>20</v>
      </c>
      <c r="C22250">
        <v>7388537976</v>
      </c>
      <c r="D22250" s="4">
        <v>6235.41</v>
      </c>
      <c r="E22250" s="4">
        <v>1</v>
      </c>
    </row>
    <row r="22251" spans="1:5">
      <c r="A22251" t="s">
        <v>32</v>
      </c>
      <c r="B22251" t="s">
        <v>20</v>
      </c>
      <c r="C22251">
        <v>7388988802</v>
      </c>
      <c r="D22251" s="4">
        <v>1799.01</v>
      </c>
      <c r="E22251" s="4">
        <v>1</v>
      </c>
    </row>
    <row r="22252" spans="1:5">
      <c r="A22252" t="s">
        <v>32</v>
      </c>
      <c r="B22252" t="s">
        <v>20</v>
      </c>
      <c r="C22252">
        <v>7400299809</v>
      </c>
      <c r="D22252" s="4">
        <v>7097</v>
      </c>
      <c r="E22252" s="4">
        <v>1</v>
      </c>
    </row>
    <row r="22253" spans="1:5">
      <c r="A22253" t="s">
        <v>32</v>
      </c>
      <c r="B22253" t="s">
        <v>20</v>
      </c>
      <c r="C22253">
        <v>7401800005</v>
      </c>
      <c r="D22253" s="4">
        <v>8092.32</v>
      </c>
      <c r="E22253" s="4">
        <v>1</v>
      </c>
    </row>
    <row r="22254" spans="1:5">
      <c r="A22254" t="s">
        <v>32</v>
      </c>
      <c r="B22254" t="s">
        <v>20</v>
      </c>
      <c r="C22254">
        <v>7406628747</v>
      </c>
      <c r="D22254" s="4">
        <v>3476.4</v>
      </c>
      <c r="E22254" s="4">
        <v>1</v>
      </c>
    </row>
    <row r="22255" spans="1:5">
      <c r="A22255" t="s">
        <v>32</v>
      </c>
      <c r="B22255" t="s">
        <v>20</v>
      </c>
      <c r="C22255">
        <v>7407501239</v>
      </c>
      <c r="D22255" s="4">
        <v>20388</v>
      </c>
      <c r="E22255" s="4">
        <v>2</v>
      </c>
    </row>
    <row r="22256" spans="1:5">
      <c r="A22256" t="s">
        <v>32</v>
      </c>
      <c r="B22256" t="s">
        <v>20</v>
      </c>
      <c r="C22256">
        <v>7408905888</v>
      </c>
      <c r="D22256" s="4">
        <v>10032.799999999999</v>
      </c>
      <c r="E22256" s="4">
        <v>1</v>
      </c>
    </row>
    <row r="22257" spans="1:5">
      <c r="A22257" t="s">
        <v>32</v>
      </c>
      <c r="B22257" t="s">
        <v>20</v>
      </c>
      <c r="C22257">
        <v>7411375314</v>
      </c>
      <c r="D22257" s="4">
        <v>2799.01</v>
      </c>
      <c r="E22257" s="4">
        <v>1</v>
      </c>
    </row>
    <row r="22258" spans="1:5">
      <c r="A22258" t="s">
        <v>32</v>
      </c>
      <c r="B22258" t="s">
        <v>20</v>
      </c>
      <c r="C22258">
        <v>7413076966</v>
      </c>
      <c r="D22258" s="4">
        <v>13788</v>
      </c>
      <c r="E22258" s="4">
        <v>2</v>
      </c>
    </row>
    <row r="22259" spans="1:5">
      <c r="A22259" t="s">
        <v>32</v>
      </c>
      <c r="B22259" t="s">
        <v>20</v>
      </c>
      <c r="C22259">
        <v>7415277546</v>
      </c>
      <c r="D22259" s="4">
        <v>3999</v>
      </c>
      <c r="E22259" s="4">
        <v>1</v>
      </c>
    </row>
    <row r="22260" spans="1:5">
      <c r="A22260" t="s">
        <v>32</v>
      </c>
      <c r="B22260" t="s">
        <v>20</v>
      </c>
      <c r="C22260">
        <v>7415289194</v>
      </c>
      <c r="D22260" s="4">
        <v>3598.02</v>
      </c>
      <c r="E22260" s="4">
        <v>1</v>
      </c>
    </row>
    <row r="22261" spans="1:5">
      <c r="A22261" t="s">
        <v>32</v>
      </c>
      <c r="B22261" t="s">
        <v>20</v>
      </c>
      <c r="C22261">
        <v>7417469594</v>
      </c>
      <c r="D22261" s="4">
        <v>10492.98</v>
      </c>
      <c r="E22261" s="4">
        <v>2</v>
      </c>
    </row>
    <row r="22262" spans="1:5">
      <c r="A22262" t="s">
        <v>32</v>
      </c>
      <c r="B22262" t="s">
        <v>20</v>
      </c>
      <c r="C22262">
        <v>7435089646</v>
      </c>
      <c r="D22262" s="4">
        <v>5998</v>
      </c>
      <c r="E22262" s="4">
        <v>1</v>
      </c>
    </row>
    <row r="22263" spans="1:5">
      <c r="A22263" t="s">
        <v>32</v>
      </c>
      <c r="B22263" t="s">
        <v>20</v>
      </c>
      <c r="C22263">
        <v>7480821430</v>
      </c>
      <c r="D22263" s="4">
        <v>4473</v>
      </c>
      <c r="E22263" s="4">
        <v>1</v>
      </c>
    </row>
    <row r="22264" spans="1:5">
      <c r="A22264" t="s">
        <v>32</v>
      </c>
      <c r="B22264" t="s">
        <v>20</v>
      </c>
      <c r="C22264">
        <v>7481018551</v>
      </c>
      <c r="D22264" s="4">
        <v>2195.0100000000002</v>
      </c>
      <c r="E22264" s="4">
        <v>2</v>
      </c>
    </row>
    <row r="22265" spans="1:5">
      <c r="A22265" t="s">
        <v>32</v>
      </c>
      <c r="B22265" t="s">
        <v>20</v>
      </c>
      <c r="C22265">
        <v>7481840241</v>
      </c>
      <c r="D22265" s="4">
        <v>3353</v>
      </c>
      <c r="E22265" s="4">
        <v>1</v>
      </c>
    </row>
    <row r="22266" spans="1:5">
      <c r="A22266" t="s">
        <v>32</v>
      </c>
      <c r="B22266" t="s">
        <v>20</v>
      </c>
      <c r="C22266">
        <v>7488564911</v>
      </c>
      <c r="D22266" s="4">
        <v>7292.98</v>
      </c>
      <c r="E22266" s="4">
        <v>1</v>
      </c>
    </row>
    <row r="22267" spans="1:5">
      <c r="A22267" t="s">
        <v>32</v>
      </c>
      <c r="B22267" t="s">
        <v>20</v>
      </c>
      <c r="C22267">
        <v>7500234579</v>
      </c>
      <c r="D22267" s="4">
        <v>6490.01</v>
      </c>
      <c r="E22267" s="4">
        <v>1</v>
      </c>
    </row>
    <row r="22268" spans="1:5">
      <c r="A22268" t="s">
        <v>32</v>
      </c>
      <c r="B22268" t="s">
        <v>20</v>
      </c>
      <c r="C22268">
        <v>7503822233</v>
      </c>
      <c r="D22268" s="4">
        <v>8096.99</v>
      </c>
      <c r="E22268" s="4">
        <v>1</v>
      </c>
    </row>
    <row r="22269" spans="1:5">
      <c r="A22269" t="s">
        <v>32</v>
      </c>
      <c r="B22269" t="s">
        <v>20</v>
      </c>
      <c r="C22269">
        <v>7504979373</v>
      </c>
      <c r="D22269" s="4">
        <v>2799</v>
      </c>
      <c r="E22269" s="4">
        <v>1</v>
      </c>
    </row>
    <row r="22270" spans="1:5">
      <c r="A22270" t="s">
        <v>32</v>
      </c>
      <c r="B22270" t="s">
        <v>20</v>
      </c>
      <c r="C22270">
        <v>7507022794</v>
      </c>
      <c r="D22270" s="4">
        <v>3995</v>
      </c>
      <c r="E22270" s="4">
        <v>1</v>
      </c>
    </row>
    <row r="22271" spans="1:5">
      <c r="A22271" t="s">
        <v>32</v>
      </c>
      <c r="B22271" t="s">
        <v>20</v>
      </c>
      <c r="C22271">
        <v>7507714087</v>
      </c>
      <c r="D22271" s="4">
        <v>6995</v>
      </c>
      <c r="E22271" s="4">
        <v>1</v>
      </c>
    </row>
    <row r="22272" spans="1:5">
      <c r="A22272" t="s">
        <v>32</v>
      </c>
      <c r="B22272" t="s">
        <v>20</v>
      </c>
      <c r="C22272">
        <v>7508241096</v>
      </c>
      <c r="D22272" s="4">
        <v>2398.7800000000002</v>
      </c>
      <c r="E22272" s="4">
        <v>1</v>
      </c>
    </row>
    <row r="22273" spans="1:5">
      <c r="A22273" t="s">
        <v>32</v>
      </c>
      <c r="B22273" t="s">
        <v>20</v>
      </c>
      <c r="C22273">
        <v>7517536381</v>
      </c>
      <c r="D22273" s="4">
        <v>6995</v>
      </c>
      <c r="E22273" s="4">
        <v>1</v>
      </c>
    </row>
    <row r="22274" spans="1:5">
      <c r="A22274" t="s">
        <v>32</v>
      </c>
      <c r="B22274" t="s">
        <v>20</v>
      </c>
      <c r="C22274">
        <v>7519001122</v>
      </c>
      <c r="D22274" s="4">
        <v>6995</v>
      </c>
      <c r="E22274" s="4">
        <v>1</v>
      </c>
    </row>
    <row r="22275" spans="1:5">
      <c r="A22275" t="s">
        <v>32</v>
      </c>
      <c r="B22275" t="s">
        <v>20</v>
      </c>
      <c r="C22275">
        <v>7525001437</v>
      </c>
      <c r="D22275" s="4">
        <v>5794</v>
      </c>
      <c r="E22275" s="4">
        <v>1</v>
      </c>
    </row>
    <row r="22276" spans="1:5">
      <c r="A22276" t="s">
        <v>32</v>
      </c>
      <c r="B22276" t="s">
        <v>20</v>
      </c>
      <c r="C22276">
        <v>7525944906</v>
      </c>
      <c r="D22276" s="4">
        <v>5194</v>
      </c>
      <c r="E22276" s="4">
        <v>1</v>
      </c>
    </row>
    <row r="22277" spans="1:5">
      <c r="A22277" t="s">
        <v>32</v>
      </c>
      <c r="B22277" t="s">
        <v>20</v>
      </c>
      <c r="C22277">
        <v>7540868655</v>
      </c>
      <c r="D22277" s="4">
        <v>3356.4</v>
      </c>
      <c r="E22277" s="4">
        <v>1</v>
      </c>
    </row>
    <row r="22278" spans="1:5">
      <c r="A22278" t="s">
        <v>32</v>
      </c>
      <c r="B22278" t="s">
        <v>20</v>
      </c>
      <c r="C22278">
        <v>7542059828</v>
      </c>
      <c r="D22278" s="4">
        <v>3295</v>
      </c>
      <c r="E22278" s="4">
        <v>1</v>
      </c>
    </row>
    <row r="22279" spans="1:5">
      <c r="A22279" t="s">
        <v>32</v>
      </c>
      <c r="B22279" t="s">
        <v>20</v>
      </c>
      <c r="C22279">
        <v>7543041871</v>
      </c>
      <c r="D22279" s="4">
        <v>4097.99</v>
      </c>
      <c r="E22279" s="4">
        <v>1</v>
      </c>
    </row>
    <row r="22280" spans="1:5">
      <c r="A22280" t="s">
        <v>32</v>
      </c>
      <c r="B22280" t="s">
        <v>20</v>
      </c>
      <c r="C22280">
        <v>7549124481</v>
      </c>
      <c r="D22280" s="4">
        <v>3495.8</v>
      </c>
      <c r="E22280" s="4">
        <v>1</v>
      </c>
    </row>
    <row r="22281" spans="1:5">
      <c r="A22281" t="s">
        <v>32</v>
      </c>
      <c r="B22281" t="s">
        <v>20</v>
      </c>
      <c r="C22281">
        <v>7574895347</v>
      </c>
      <c r="D22281" s="4">
        <v>7497.99</v>
      </c>
      <c r="E22281" s="4">
        <v>1</v>
      </c>
    </row>
    <row r="22282" spans="1:5">
      <c r="A22282" t="s">
        <v>32</v>
      </c>
      <c r="B22282" t="s">
        <v>20</v>
      </c>
      <c r="C22282">
        <v>7578934164</v>
      </c>
      <c r="D22282" s="4">
        <v>8664</v>
      </c>
      <c r="E22282" s="4">
        <v>2</v>
      </c>
    </row>
    <row r="22283" spans="1:5">
      <c r="A22283" t="s">
        <v>32</v>
      </c>
      <c r="B22283" t="s">
        <v>20</v>
      </c>
      <c r="C22283">
        <v>7588184732</v>
      </c>
      <c r="D22283" s="4">
        <v>10688</v>
      </c>
      <c r="E22283" s="4">
        <v>1</v>
      </c>
    </row>
    <row r="22284" spans="1:5">
      <c r="A22284" t="s">
        <v>32</v>
      </c>
      <c r="B22284" t="s">
        <v>20</v>
      </c>
      <c r="C22284">
        <v>7588598801</v>
      </c>
      <c r="D22284" s="4">
        <v>3238.81</v>
      </c>
      <c r="E22284" s="4">
        <v>1</v>
      </c>
    </row>
    <row r="22285" spans="1:5">
      <c r="A22285" t="s">
        <v>32</v>
      </c>
      <c r="B22285" t="s">
        <v>20</v>
      </c>
      <c r="C22285">
        <v>7589124065</v>
      </c>
      <c r="D22285" s="4">
        <v>10293.01</v>
      </c>
      <c r="E22285" s="4">
        <v>1</v>
      </c>
    </row>
    <row r="22286" spans="1:5">
      <c r="A22286" t="s">
        <v>32</v>
      </c>
      <c r="B22286" t="s">
        <v>20</v>
      </c>
      <c r="C22286">
        <v>7597922187</v>
      </c>
      <c r="D22286" s="4">
        <v>3999</v>
      </c>
      <c r="E22286" s="4">
        <v>1</v>
      </c>
    </row>
    <row r="22287" spans="1:5">
      <c r="A22287" t="s">
        <v>32</v>
      </c>
      <c r="B22287" t="s">
        <v>20</v>
      </c>
      <c r="C22287">
        <v>7599009584</v>
      </c>
      <c r="D22287" s="4">
        <v>2995.01</v>
      </c>
      <c r="E22287" s="4">
        <v>1</v>
      </c>
    </row>
    <row r="22288" spans="1:5">
      <c r="A22288" t="s">
        <v>32</v>
      </c>
      <c r="B22288" t="s">
        <v>20</v>
      </c>
      <c r="C22288">
        <v>7602315993</v>
      </c>
      <c r="D22288" s="4">
        <v>9198.01</v>
      </c>
      <c r="E22288" s="4">
        <v>1</v>
      </c>
    </row>
    <row r="22289" spans="1:5">
      <c r="A22289" t="s">
        <v>32</v>
      </c>
      <c r="B22289" t="s">
        <v>20</v>
      </c>
      <c r="C22289">
        <v>7602418069</v>
      </c>
      <c r="D22289" s="4">
        <v>12295</v>
      </c>
      <c r="E22289" s="4">
        <v>1</v>
      </c>
    </row>
    <row r="22290" spans="1:5">
      <c r="A22290" t="s">
        <v>32</v>
      </c>
      <c r="B22290" t="s">
        <v>20</v>
      </c>
      <c r="C22290">
        <v>7607637777</v>
      </c>
      <c r="D22290" s="4">
        <v>6798.02</v>
      </c>
      <c r="E22290" s="4">
        <v>1</v>
      </c>
    </row>
    <row r="22291" spans="1:5">
      <c r="A22291" t="s">
        <v>32</v>
      </c>
      <c r="B22291" t="s">
        <v>20</v>
      </c>
      <c r="C22291">
        <v>7607987455</v>
      </c>
      <c r="D22291" s="4">
        <v>6898</v>
      </c>
      <c r="E22291" s="4">
        <v>1</v>
      </c>
    </row>
    <row r="22292" spans="1:5">
      <c r="A22292" t="s">
        <v>32</v>
      </c>
      <c r="B22292" t="s">
        <v>20</v>
      </c>
      <c r="C22292">
        <v>7610049309</v>
      </c>
      <c r="D22292" s="4">
        <v>8192.01</v>
      </c>
      <c r="E22292" s="4">
        <v>1</v>
      </c>
    </row>
    <row r="22293" spans="1:5">
      <c r="A22293" t="s">
        <v>32</v>
      </c>
      <c r="B22293" t="s">
        <v>20</v>
      </c>
      <c r="C22293">
        <v>7618040001</v>
      </c>
      <c r="D22293" s="4">
        <v>8377.4</v>
      </c>
      <c r="E22293" s="4">
        <v>1</v>
      </c>
    </row>
    <row r="22294" spans="1:5">
      <c r="A22294" t="s">
        <v>32</v>
      </c>
      <c r="B22294" t="s">
        <v>20</v>
      </c>
      <c r="C22294">
        <v>7620044786</v>
      </c>
      <c r="D22294" s="4">
        <v>18989.02</v>
      </c>
      <c r="E22294" s="4">
        <v>2</v>
      </c>
    </row>
    <row r="22295" spans="1:5">
      <c r="A22295" t="s">
        <v>32</v>
      </c>
      <c r="B22295" t="s">
        <v>20</v>
      </c>
      <c r="C22295">
        <v>7620644554</v>
      </c>
      <c r="D22295" s="4">
        <v>6498.02</v>
      </c>
      <c r="E22295" s="4">
        <v>1</v>
      </c>
    </row>
    <row r="22296" spans="1:5">
      <c r="A22296" t="s">
        <v>32</v>
      </c>
      <c r="B22296" t="s">
        <v>20</v>
      </c>
      <c r="C22296">
        <v>7620738045</v>
      </c>
      <c r="D22296" s="4">
        <v>10693.01</v>
      </c>
      <c r="E22296" s="4">
        <v>1</v>
      </c>
    </row>
    <row r="22297" spans="1:5">
      <c r="A22297" t="s">
        <v>32</v>
      </c>
      <c r="B22297" t="s">
        <v>20</v>
      </c>
      <c r="C22297">
        <v>7631116966</v>
      </c>
      <c r="D22297" s="4">
        <v>9190</v>
      </c>
      <c r="E22297" s="4">
        <v>1</v>
      </c>
    </row>
    <row r="22298" spans="1:5">
      <c r="A22298" t="s">
        <v>32</v>
      </c>
      <c r="B22298" t="s">
        <v>20</v>
      </c>
      <c r="C22298">
        <v>7642034011</v>
      </c>
      <c r="D22298" s="4">
        <v>5598</v>
      </c>
      <c r="E22298" s="4">
        <v>1</v>
      </c>
    </row>
    <row r="22299" spans="1:5">
      <c r="A22299" t="s">
        <v>32</v>
      </c>
      <c r="B22299" t="s">
        <v>20</v>
      </c>
      <c r="C22299">
        <v>7651917276</v>
      </c>
      <c r="D22299" s="4">
        <v>7689</v>
      </c>
      <c r="E22299" s="4">
        <v>1</v>
      </c>
    </row>
    <row r="22300" spans="1:5">
      <c r="A22300" t="s">
        <v>32</v>
      </c>
      <c r="B22300" t="s">
        <v>20</v>
      </c>
      <c r="C22300">
        <v>7666024919</v>
      </c>
      <c r="D22300" s="4">
        <v>11397.81</v>
      </c>
      <c r="E22300" s="4">
        <v>1</v>
      </c>
    </row>
    <row r="22301" spans="1:5">
      <c r="A22301" t="s">
        <v>32</v>
      </c>
      <c r="B22301" t="s">
        <v>20</v>
      </c>
      <c r="C22301">
        <v>7666579520</v>
      </c>
      <c r="D22301" s="4">
        <v>9991.98</v>
      </c>
      <c r="E22301" s="4">
        <v>2</v>
      </c>
    </row>
    <row r="22302" spans="1:5">
      <c r="A22302" t="s">
        <v>32</v>
      </c>
      <c r="B22302" t="s">
        <v>20</v>
      </c>
      <c r="C22302">
        <v>7674857685</v>
      </c>
      <c r="D22302" s="4">
        <v>6494</v>
      </c>
      <c r="E22302" s="4">
        <v>1</v>
      </c>
    </row>
    <row r="22303" spans="1:5">
      <c r="A22303" t="s">
        <v>32</v>
      </c>
      <c r="B22303" t="s">
        <v>20</v>
      </c>
      <c r="C22303">
        <v>7678888864</v>
      </c>
      <c r="D22303" s="4">
        <v>7696</v>
      </c>
      <c r="E22303" s="4">
        <v>1</v>
      </c>
    </row>
    <row r="22304" spans="1:5">
      <c r="A22304" t="s">
        <v>32</v>
      </c>
      <c r="B22304" t="s">
        <v>20</v>
      </c>
      <c r="C22304">
        <v>7679190572</v>
      </c>
      <c r="D22304" s="4">
        <v>1499</v>
      </c>
      <c r="E22304" s="4">
        <v>1</v>
      </c>
    </row>
    <row r="22305" spans="1:5">
      <c r="A22305" t="s">
        <v>32</v>
      </c>
      <c r="B22305" t="s">
        <v>20</v>
      </c>
      <c r="C22305">
        <v>7682824131</v>
      </c>
      <c r="D22305" s="4">
        <v>9997</v>
      </c>
      <c r="E22305" s="4">
        <v>1</v>
      </c>
    </row>
    <row r="22306" spans="1:5">
      <c r="A22306" t="s">
        <v>32</v>
      </c>
      <c r="B22306" t="s">
        <v>20</v>
      </c>
      <c r="C22306">
        <v>7697114323</v>
      </c>
      <c r="D22306" s="4">
        <v>12779.01</v>
      </c>
      <c r="E22306" s="4">
        <v>1</v>
      </c>
    </row>
    <row r="22307" spans="1:5">
      <c r="A22307" t="s">
        <v>32</v>
      </c>
      <c r="B22307" t="s">
        <v>20</v>
      </c>
      <c r="C22307">
        <v>7702011001</v>
      </c>
      <c r="D22307" s="4">
        <v>10993</v>
      </c>
      <c r="E22307" s="4">
        <v>1</v>
      </c>
    </row>
    <row r="22308" spans="1:5">
      <c r="A22308" t="s">
        <v>32</v>
      </c>
      <c r="B22308" t="s">
        <v>20</v>
      </c>
      <c r="C22308">
        <v>7702551111</v>
      </c>
      <c r="D22308" s="4">
        <v>15097.02</v>
      </c>
      <c r="E22308" s="4">
        <v>1</v>
      </c>
    </row>
    <row r="22309" spans="1:5">
      <c r="A22309" t="s">
        <v>32</v>
      </c>
      <c r="B22309" t="s">
        <v>20</v>
      </c>
      <c r="C22309">
        <v>7706830251</v>
      </c>
      <c r="D22309" s="4">
        <v>2590.02</v>
      </c>
      <c r="E22309" s="4">
        <v>1</v>
      </c>
    </row>
    <row r="22310" spans="1:5">
      <c r="A22310" t="s">
        <v>32</v>
      </c>
      <c r="B22310" t="s">
        <v>20</v>
      </c>
      <c r="C22310">
        <v>7708001074</v>
      </c>
      <c r="D22310" s="4">
        <v>23582</v>
      </c>
      <c r="E22310" s="4">
        <v>1</v>
      </c>
    </row>
    <row r="22311" spans="1:5">
      <c r="A22311" t="s">
        <v>32</v>
      </c>
      <c r="B22311" t="s">
        <v>20</v>
      </c>
      <c r="C22311">
        <v>7709324735</v>
      </c>
      <c r="D22311" s="4">
        <v>6693.01</v>
      </c>
      <c r="E22311" s="4">
        <v>1</v>
      </c>
    </row>
    <row r="22312" spans="1:5">
      <c r="A22312" t="s">
        <v>32</v>
      </c>
      <c r="B22312" t="s">
        <v>20</v>
      </c>
      <c r="C22312">
        <v>7709891313</v>
      </c>
      <c r="D22312" s="4">
        <v>16290.02</v>
      </c>
      <c r="E22312" s="4">
        <v>2</v>
      </c>
    </row>
    <row r="22313" spans="1:5">
      <c r="A22313" t="s">
        <v>32</v>
      </c>
      <c r="B22313" t="s">
        <v>20</v>
      </c>
      <c r="C22313">
        <v>7710089932</v>
      </c>
      <c r="D22313" s="4">
        <v>3356.41</v>
      </c>
      <c r="E22313" s="4">
        <v>1</v>
      </c>
    </row>
    <row r="22314" spans="1:5">
      <c r="A22314" t="s">
        <v>32</v>
      </c>
      <c r="B22314" t="s">
        <v>20</v>
      </c>
      <c r="C22314">
        <v>7717727783</v>
      </c>
      <c r="D22314" s="4">
        <v>2995.01</v>
      </c>
      <c r="E22314" s="4">
        <v>1</v>
      </c>
    </row>
    <row r="22315" spans="1:5">
      <c r="A22315" t="s">
        <v>32</v>
      </c>
      <c r="B22315" t="s">
        <v>20</v>
      </c>
      <c r="C22315">
        <v>7717770501</v>
      </c>
      <c r="D22315" s="4">
        <v>1995</v>
      </c>
      <c r="E22315" s="4">
        <v>1</v>
      </c>
    </row>
    <row r="22316" spans="1:5">
      <c r="A22316" t="s">
        <v>32</v>
      </c>
      <c r="B22316" t="s">
        <v>20</v>
      </c>
      <c r="C22316">
        <v>7719046394</v>
      </c>
      <c r="D22316" s="4">
        <v>7497.99</v>
      </c>
      <c r="E22316" s="4">
        <v>1</v>
      </c>
    </row>
    <row r="22317" spans="1:5">
      <c r="A22317" t="s">
        <v>32</v>
      </c>
      <c r="B22317" t="s">
        <v>20</v>
      </c>
      <c r="C22317">
        <v>7722003478</v>
      </c>
      <c r="D22317" s="4">
        <v>24584.03</v>
      </c>
      <c r="E22317" s="4">
        <v>1</v>
      </c>
    </row>
    <row r="22318" spans="1:5">
      <c r="A22318" t="s">
        <v>32</v>
      </c>
      <c r="B22318" t="s">
        <v>20</v>
      </c>
      <c r="C22318">
        <v>7722004788</v>
      </c>
      <c r="D22318" s="4">
        <v>13094.98</v>
      </c>
      <c r="E22318" s="4">
        <v>2</v>
      </c>
    </row>
    <row r="22319" spans="1:5">
      <c r="A22319" t="s">
        <v>32</v>
      </c>
      <c r="B22319" t="s">
        <v>20</v>
      </c>
      <c r="C22319">
        <v>7722873253</v>
      </c>
      <c r="D22319" s="4">
        <v>6798</v>
      </c>
      <c r="E22319" s="4">
        <v>1</v>
      </c>
    </row>
    <row r="22320" spans="1:5">
      <c r="A22320" t="s">
        <v>32</v>
      </c>
      <c r="B22320" t="s">
        <v>20</v>
      </c>
      <c r="C22320">
        <v>7733986882</v>
      </c>
      <c r="D22320" s="4">
        <v>13993</v>
      </c>
      <c r="E22320" s="4">
        <v>1</v>
      </c>
    </row>
    <row r="22321" spans="1:5">
      <c r="A22321" t="s">
        <v>32</v>
      </c>
      <c r="B22321" t="s">
        <v>20</v>
      </c>
      <c r="C22321">
        <v>7736634738</v>
      </c>
      <c r="D22321" s="4">
        <v>5993.01</v>
      </c>
      <c r="E22321" s="4">
        <v>1</v>
      </c>
    </row>
    <row r="22322" spans="1:5">
      <c r="A22322" t="s">
        <v>32</v>
      </c>
      <c r="B22322" t="s">
        <v>20</v>
      </c>
      <c r="C22322">
        <v>7737779767</v>
      </c>
      <c r="D22322" s="4">
        <v>3995</v>
      </c>
      <c r="E22322" s="4">
        <v>1</v>
      </c>
    </row>
    <row r="22323" spans="1:5">
      <c r="A22323" t="s">
        <v>32</v>
      </c>
      <c r="B22323" t="s">
        <v>20</v>
      </c>
      <c r="C22323">
        <v>7738260151</v>
      </c>
      <c r="D22323" s="4">
        <v>2595</v>
      </c>
      <c r="E22323" s="4">
        <v>1</v>
      </c>
    </row>
    <row r="22324" spans="1:5">
      <c r="A22324" t="s">
        <v>32</v>
      </c>
      <c r="B22324" t="s">
        <v>20</v>
      </c>
      <c r="C22324">
        <v>7738593369</v>
      </c>
      <c r="D22324" s="4">
        <v>18589.98</v>
      </c>
      <c r="E22324" s="4">
        <v>2</v>
      </c>
    </row>
    <row r="22325" spans="1:5">
      <c r="A22325" t="s">
        <v>32</v>
      </c>
      <c r="B22325" t="s">
        <v>20</v>
      </c>
      <c r="C22325">
        <v>7738954455</v>
      </c>
      <c r="D22325" s="4">
        <v>7597.01</v>
      </c>
      <c r="E22325" s="4">
        <v>1</v>
      </c>
    </row>
    <row r="22326" spans="1:5">
      <c r="A22326" t="s">
        <v>32</v>
      </c>
      <c r="B22326" t="s">
        <v>20</v>
      </c>
      <c r="C22326">
        <v>7742091136</v>
      </c>
      <c r="D22326" s="4">
        <v>12688.01</v>
      </c>
      <c r="E22326" s="4">
        <v>2</v>
      </c>
    </row>
    <row r="22327" spans="1:5">
      <c r="A22327" t="s">
        <v>32</v>
      </c>
      <c r="B22327" t="s">
        <v>20</v>
      </c>
      <c r="C22327">
        <v>7752062299</v>
      </c>
      <c r="D22327" s="4">
        <v>1299</v>
      </c>
      <c r="E22327" s="4">
        <v>1</v>
      </c>
    </row>
    <row r="22328" spans="1:5">
      <c r="A22328" t="s">
        <v>32</v>
      </c>
      <c r="B22328" t="s">
        <v>20</v>
      </c>
      <c r="C22328">
        <v>7753077986</v>
      </c>
      <c r="D22328" s="4">
        <v>2799.01</v>
      </c>
      <c r="E22328" s="4">
        <v>1</v>
      </c>
    </row>
    <row r="22329" spans="1:5">
      <c r="A22329" t="s">
        <v>32</v>
      </c>
      <c r="B22329" t="s">
        <v>20</v>
      </c>
      <c r="C22329">
        <v>7757071117</v>
      </c>
      <c r="D22329" s="4">
        <v>2799.01</v>
      </c>
      <c r="E22329" s="4">
        <v>3</v>
      </c>
    </row>
    <row r="22330" spans="1:5">
      <c r="A22330" t="s">
        <v>32</v>
      </c>
      <c r="B22330" t="s">
        <v>20</v>
      </c>
      <c r="C22330">
        <v>7761075395</v>
      </c>
      <c r="D22330" s="4">
        <v>9076.2900000000009</v>
      </c>
      <c r="E22330" s="4">
        <v>1</v>
      </c>
    </row>
    <row r="22331" spans="1:5">
      <c r="A22331" t="s">
        <v>32</v>
      </c>
      <c r="B22331" t="s">
        <v>20</v>
      </c>
      <c r="C22331">
        <v>7762080332</v>
      </c>
      <c r="D22331" s="4">
        <v>3499.01</v>
      </c>
      <c r="E22331" s="4">
        <v>1</v>
      </c>
    </row>
    <row r="22332" spans="1:5">
      <c r="A22332" t="s">
        <v>32</v>
      </c>
      <c r="B22332" t="s">
        <v>20</v>
      </c>
      <c r="C22332">
        <v>7767051818</v>
      </c>
      <c r="D22332" s="4">
        <v>6494.01</v>
      </c>
      <c r="E22332" s="4">
        <v>1</v>
      </c>
    </row>
    <row r="22333" spans="1:5">
      <c r="A22333" t="s">
        <v>32</v>
      </c>
      <c r="B22333" t="s">
        <v>20</v>
      </c>
      <c r="C22333">
        <v>7768802222</v>
      </c>
      <c r="D22333" s="4">
        <v>6297.98</v>
      </c>
      <c r="E22333" s="4">
        <v>1</v>
      </c>
    </row>
    <row r="22334" spans="1:5">
      <c r="A22334" t="s">
        <v>32</v>
      </c>
      <c r="B22334" t="s">
        <v>20</v>
      </c>
      <c r="C22334">
        <v>7778818587</v>
      </c>
      <c r="D22334" s="4">
        <v>12693</v>
      </c>
      <c r="E22334" s="4">
        <v>1</v>
      </c>
    </row>
    <row r="22335" spans="1:5">
      <c r="A22335" t="s">
        <v>32</v>
      </c>
      <c r="B22335" t="s">
        <v>20</v>
      </c>
      <c r="C22335">
        <v>7781038039</v>
      </c>
      <c r="D22335" s="4">
        <v>7896.01</v>
      </c>
      <c r="E22335" s="4">
        <v>1</v>
      </c>
    </row>
    <row r="22336" spans="1:5">
      <c r="A22336" t="s">
        <v>32</v>
      </c>
      <c r="B22336" t="s">
        <v>20</v>
      </c>
      <c r="C22336">
        <v>7791908988</v>
      </c>
      <c r="D22336" s="4">
        <v>7096</v>
      </c>
      <c r="E22336" s="4">
        <v>1</v>
      </c>
    </row>
    <row r="22337" spans="1:5">
      <c r="A22337" t="s">
        <v>32</v>
      </c>
      <c r="B22337" t="s">
        <v>20</v>
      </c>
      <c r="C22337">
        <v>7795116515</v>
      </c>
      <c r="D22337" s="4">
        <v>6798.03</v>
      </c>
      <c r="E22337" s="4">
        <v>1</v>
      </c>
    </row>
    <row r="22338" spans="1:5">
      <c r="A22338" t="s">
        <v>32</v>
      </c>
      <c r="B22338" t="s">
        <v>20</v>
      </c>
      <c r="C22338">
        <v>7795412476</v>
      </c>
      <c r="D22338" s="4">
        <v>5989.97</v>
      </c>
      <c r="E22338" s="4">
        <v>1</v>
      </c>
    </row>
    <row r="22339" spans="1:5">
      <c r="A22339" t="s">
        <v>32</v>
      </c>
      <c r="B22339" t="s">
        <v>20</v>
      </c>
      <c r="C22339">
        <v>7798697975</v>
      </c>
      <c r="D22339" s="4">
        <v>5794</v>
      </c>
      <c r="E22339" s="4">
        <v>1</v>
      </c>
    </row>
    <row r="22340" spans="1:5">
      <c r="A22340" t="s">
        <v>32</v>
      </c>
      <c r="B22340" t="s">
        <v>20</v>
      </c>
      <c r="C22340">
        <v>7799081425</v>
      </c>
      <c r="D22340" s="4">
        <v>7788.97</v>
      </c>
      <c r="E22340" s="4">
        <v>1</v>
      </c>
    </row>
    <row r="22341" spans="1:5">
      <c r="A22341" t="s">
        <v>32</v>
      </c>
      <c r="B22341" t="s">
        <v>20</v>
      </c>
      <c r="C22341">
        <v>7821058553</v>
      </c>
      <c r="D22341" s="4">
        <v>10791.98</v>
      </c>
      <c r="E22341" s="4">
        <v>1</v>
      </c>
    </row>
    <row r="22342" spans="1:5">
      <c r="A22342" t="s">
        <v>32</v>
      </c>
      <c r="B22342" t="s">
        <v>20</v>
      </c>
      <c r="C22342">
        <v>7827648040</v>
      </c>
      <c r="D22342" s="4">
        <v>24196</v>
      </c>
      <c r="E22342" s="4">
        <v>3</v>
      </c>
    </row>
    <row r="22343" spans="1:5">
      <c r="A22343" t="s">
        <v>32</v>
      </c>
      <c r="B22343" t="s">
        <v>20</v>
      </c>
      <c r="C22343">
        <v>7828660888</v>
      </c>
      <c r="D22343" s="4">
        <v>8166.3</v>
      </c>
      <c r="E22343" s="4">
        <v>1</v>
      </c>
    </row>
    <row r="22344" spans="1:5">
      <c r="A22344" t="s">
        <v>32</v>
      </c>
      <c r="B22344" t="s">
        <v>20</v>
      </c>
      <c r="C22344">
        <v>7829374247</v>
      </c>
      <c r="D22344" s="4">
        <v>3499.01</v>
      </c>
      <c r="E22344" s="4">
        <v>1</v>
      </c>
    </row>
    <row r="22345" spans="1:5">
      <c r="A22345" t="s">
        <v>32</v>
      </c>
      <c r="B22345" t="s">
        <v>20</v>
      </c>
      <c r="C22345">
        <v>7829767710</v>
      </c>
      <c r="D22345" s="4">
        <v>7597.01</v>
      </c>
      <c r="E22345" s="4">
        <v>1</v>
      </c>
    </row>
    <row r="22346" spans="1:5">
      <c r="A22346" t="s">
        <v>32</v>
      </c>
      <c r="B22346" t="s">
        <v>20</v>
      </c>
      <c r="C22346">
        <v>7838639342</v>
      </c>
      <c r="D22346" s="4">
        <v>4994.01</v>
      </c>
      <c r="E22346" s="4">
        <v>1</v>
      </c>
    </row>
    <row r="22347" spans="1:5">
      <c r="A22347" t="s">
        <v>32</v>
      </c>
      <c r="B22347" t="s">
        <v>20</v>
      </c>
      <c r="C22347">
        <v>7838660000</v>
      </c>
      <c r="D22347" s="4">
        <v>10493</v>
      </c>
      <c r="E22347" s="4">
        <v>1</v>
      </c>
    </row>
    <row r="22348" spans="1:5">
      <c r="A22348" t="s">
        <v>32</v>
      </c>
      <c r="B22348" t="s">
        <v>20</v>
      </c>
      <c r="C22348">
        <v>7839109429</v>
      </c>
      <c r="D22348" s="4">
        <v>11996.05</v>
      </c>
      <c r="E22348" s="4">
        <v>2</v>
      </c>
    </row>
    <row r="22349" spans="1:5">
      <c r="A22349" t="s">
        <v>32</v>
      </c>
      <c r="B22349" t="s">
        <v>20</v>
      </c>
      <c r="C22349">
        <v>7839956292</v>
      </c>
      <c r="D22349" s="4">
        <v>2399</v>
      </c>
      <c r="E22349" s="4">
        <v>1</v>
      </c>
    </row>
    <row r="22350" spans="1:5">
      <c r="A22350" t="s">
        <v>32</v>
      </c>
      <c r="B22350" t="s">
        <v>20</v>
      </c>
      <c r="C22350">
        <v>7848058282</v>
      </c>
      <c r="D22350" s="4">
        <v>4998</v>
      </c>
      <c r="E22350" s="4">
        <v>1</v>
      </c>
    </row>
    <row r="22351" spans="1:5">
      <c r="A22351" t="s">
        <v>32</v>
      </c>
      <c r="B22351" t="s">
        <v>20</v>
      </c>
      <c r="C22351">
        <v>7869166758</v>
      </c>
      <c r="D22351" s="4">
        <v>2995.01</v>
      </c>
      <c r="E22351" s="4">
        <v>1</v>
      </c>
    </row>
    <row r="22352" spans="1:5">
      <c r="A22352" t="s">
        <v>32</v>
      </c>
      <c r="B22352" t="s">
        <v>20</v>
      </c>
      <c r="C22352">
        <v>7869723847</v>
      </c>
      <c r="D22352" s="4">
        <v>9990</v>
      </c>
      <c r="E22352" s="4">
        <v>1</v>
      </c>
    </row>
    <row r="22353" spans="1:5">
      <c r="A22353" t="s">
        <v>32</v>
      </c>
      <c r="B22353" t="s">
        <v>20</v>
      </c>
      <c r="C22353">
        <v>7869918468</v>
      </c>
      <c r="D22353" s="4">
        <v>6298.01</v>
      </c>
      <c r="E22353" s="4">
        <v>1</v>
      </c>
    </row>
    <row r="22354" spans="1:5">
      <c r="A22354" t="s">
        <v>32</v>
      </c>
      <c r="B22354" t="s">
        <v>20</v>
      </c>
      <c r="C22354">
        <v>7870397161</v>
      </c>
      <c r="D22354" s="4">
        <v>3499.01</v>
      </c>
      <c r="E22354" s="4">
        <v>1</v>
      </c>
    </row>
    <row r="22355" spans="1:5">
      <c r="A22355" t="s">
        <v>32</v>
      </c>
      <c r="B22355" t="s">
        <v>20</v>
      </c>
      <c r="C22355">
        <v>7870827930</v>
      </c>
      <c r="D22355" s="4">
        <v>22486.98</v>
      </c>
      <c r="E22355" s="4">
        <v>1</v>
      </c>
    </row>
    <row r="22356" spans="1:5">
      <c r="A22356" t="s">
        <v>32</v>
      </c>
      <c r="B22356" t="s">
        <v>20</v>
      </c>
      <c r="C22356">
        <v>7875040912</v>
      </c>
      <c r="D22356" s="4">
        <v>3495</v>
      </c>
      <c r="E22356" s="4">
        <v>1</v>
      </c>
    </row>
    <row r="22357" spans="1:5">
      <c r="A22357" t="s">
        <v>32</v>
      </c>
      <c r="B22357" t="s">
        <v>20</v>
      </c>
      <c r="C22357">
        <v>7875060217</v>
      </c>
      <c r="D22357" s="4">
        <v>1799.01</v>
      </c>
      <c r="E22357" s="4">
        <v>1</v>
      </c>
    </row>
    <row r="22358" spans="1:5">
      <c r="A22358" t="s">
        <v>32</v>
      </c>
      <c r="B22358" t="s">
        <v>20</v>
      </c>
      <c r="C22358">
        <v>7875555319</v>
      </c>
      <c r="D22358" s="4">
        <v>6889.01</v>
      </c>
      <c r="E22358" s="4">
        <v>1</v>
      </c>
    </row>
    <row r="22359" spans="1:5">
      <c r="A22359" t="s">
        <v>32</v>
      </c>
      <c r="B22359" t="s">
        <v>20</v>
      </c>
      <c r="C22359">
        <v>7875814093</v>
      </c>
      <c r="D22359" s="4">
        <v>11592.01</v>
      </c>
      <c r="E22359" s="4">
        <v>1</v>
      </c>
    </row>
    <row r="22360" spans="1:5">
      <c r="A22360" t="s">
        <v>32</v>
      </c>
      <c r="B22360" t="s">
        <v>20</v>
      </c>
      <c r="C22360">
        <v>7876079979</v>
      </c>
      <c r="D22360" s="4">
        <v>2446.5</v>
      </c>
      <c r="E22360" s="4">
        <v>1</v>
      </c>
    </row>
    <row r="22361" spans="1:5">
      <c r="A22361" t="s">
        <v>32</v>
      </c>
      <c r="B22361" t="s">
        <v>20</v>
      </c>
      <c r="C22361">
        <v>7879222292</v>
      </c>
      <c r="D22361" s="4">
        <v>7893</v>
      </c>
      <c r="E22361" s="4">
        <v>1</v>
      </c>
    </row>
    <row r="22362" spans="1:5">
      <c r="A22362" t="s">
        <v>32</v>
      </c>
      <c r="B22362" t="s">
        <v>20</v>
      </c>
      <c r="C22362">
        <v>7889388717</v>
      </c>
      <c r="D22362" s="4">
        <v>14489.01</v>
      </c>
      <c r="E22362" s="4">
        <v>3</v>
      </c>
    </row>
    <row r="22363" spans="1:5">
      <c r="A22363" t="s">
        <v>32</v>
      </c>
      <c r="B22363" t="s">
        <v>20</v>
      </c>
      <c r="C22363">
        <v>7889650789</v>
      </c>
      <c r="D22363" s="4">
        <v>2999</v>
      </c>
      <c r="E22363" s="4">
        <v>1</v>
      </c>
    </row>
    <row r="22364" spans="1:5">
      <c r="A22364" t="s">
        <v>32</v>
      </c>
      <c r="B22364" t="s">
        <v>20</v>
      </c>
      <c r="C22364">
        <v>7891758482</v>
      </c>
      <c r="D22364" s="4">
        <v>4798.8100000000004</v>
      </c>
      <c r="E22364" s="4">
        <v>1</v>
      </c>
    </row>
    <row r="22365" spans="1:5">
      <c r="A22365" t="s">
        <v>32</v>
      </c>
      <c r="B22365" t="s">
        <v>20</v>
      </c>
      <c r="C22365">
        <v>7895114423</v>
      </c>
      <c r="D22365" s="4">
        <v>8592.01</v>
      </c>
      <c r="E22365" s="4">
        <v>1</v>
      </c>
    </row>
    <row r="22366" spans="1:5">
      <c r="A22366" t="s">
        <v>32</v>
      </c>
      <c r="B22366" t="s">
        <v>20</v>
      </c>
      <c r="C22366">
        <v>7896187477</v>
      </c>
      <c r="D22366" s="4">
        <v>6997.99</v>
      </c>
      <c r="E22366" s="4">
        <v>1</v>
      </c>
    </row>
    <row r="22367" spans="1:5">
      <c r="A22367" t="s">
        <v>32</v>
      </c>
      <c r="B22367" t="s">
        <v>20</v>
      </c>
      <c r="C22367">
        <v>7898183183</v>
      </c>
      <c r="D22367" s="4">
        <v>800</v>
      </c>
      <c r="E22367" s="4">
        <v>5</v>
      </c>
    </row>
    <row r="22368" spans="1:5">
      <c r="A22368" t="s">
        <v>32</v>
      </c>
      <c r="B22368" t="s">
        <v>20</v>
      </c>
      <c r="C22368">
        <v>7899510004</v>
      </c>
      <c r="D22368" s="4">
        <v>11185</v>
      </c>
      <c r="E22368" s="4">
        <v>1</v>
      </c>
    </row>
    <row r="22369" spans="1:5">
      <c r="A22369" t="s">
        <v>32</v>
      </c>
      <c r="B22369" t="s">
        <v>20</v>
      </c>
      <c r="C22369">
        <v>7903277377</v>
      </c>
      <c r="D22369" s="4">
        <v>4196.5</v>
      </c>
      <c r="E22369" s="4">
        <v>1</v>
      </c>
    </row>
    <row r="22370" spans="1:5">
      <c r="A22370" t="s">
        <v>32</v>
      </c>
      <c r="B22370" t="s">
        <v>20</v>
      </c>
      <c r="C22370">
        <v>7903386959</v>
      </c>
      <c r="D22370" s="4">
        <v>27295.51</v>
      </c>
      <c r="E22370" s="4">
        <v>1</v>
      </c>
    </row>
    <row r="22371" spans="1:5">
      <c r="A22371" t="s">
        <v>32</v>
      </c>
      <c r="B22371" t="s">
        <v>20</v>
      </c>
      <c r="C22371">
        <v>7903680409</v>
      </c>
      <c r="D22371" s="4">
        <v>4263</v>
      </c>
      <c r="E22371" s="4">
        <v>1</v>
      </c>
    </row>
    <row r="22372" spans="1:5">
      <c r="A22372" t="s">
        <v>32</v>
      </c>
      <c r="B22372" t="s">
        <v>20</v>
      </c>
      <c r="C22372">
        <v>7903754906</v>
      </c>
      <c r="D22372" s="4">
        <v>384.3</v>
      </c>
      <c r="E22372" s="4">
        <v>1</v>
      </c>
    </row>
    <row r="22373" spans="1:5">
      <c r="A22373" t="s">
        <v>32</v>
      </c>
      <c r="B22373" t="s">
        <v>20</v>
      </c>
      <c r="C22373">
        <v>7906939297</v>
      </c>
      <c r="D22373" s="4">
        <v>20788.75</v>
      </c>
      <c r="E22373" s="4">
        <v>4</v>
      </c>
    </row>
    <row r="22374" spans="1:5">
      <c r="A22374" t="s">
        <v>32</v>
      </c>
      <c r="B22374" t="s">
        <v>20</v>
      </c>
      <c r="C22374">
        <v>7908727210</v>
      </c>
      <c r="D22374" s="4">
        <v>5394.01</v>
      </c>
      <c r="E22374" s="4">
        <v>1</v>
      </c>
    </row>
    <row r="22375" spans="1:5">
      <c r="A22375" t="s">
        <v>32</v>
      </c>
      <c r="B22375" t="s">
        <v>20</v>
      </c>
      <c r="C22375">
        <v>7908911285</v>
      </c>
      <c r="D22375" s="4">
        <v>3656.4</v>
      </c>
      <c r="E22375" s="4">
        <v>1</v>
      </c>
    </row>
    <row r="22376" spans="1:5">
      <c r="A22376" t="s">
        <v>32</v>
      </c>
      <c r="B22376" t="s">
        <v>20</v>
      </c>
      <c r="C22376">
        <v>7909014402</v>
      </c>
      <c r="D22376" s="4">
        <v>10388</v>
      </c>
      <c r="E22376" s="4">
        <v>1</v>
      </c>
    </row>
    <row r="22377" spans="1:5">
      <c r="A22377" t="s">
        <v>32</v>
      </c>
      <c r="B22377" t="s">
        <v>20</v>
      </c>
      <c r="C22377">
        <v>7909070224</v>
      </c>
      <c r="D22377" s="4">
        <v>10497.01</v>
      </c>
      <c r="E22377" s="4">
        <v>1</v>
      </c>
    </row>
    <row r="22378" spans="1:5">
      <c r="A22378" t="s">
        <v>32</v>
      </c>
      <c r="B22378" t="s">
        <v>20</v>
      </c>
      <c r="C22378">
        <v>7972405161</v>
      </c>
      <c r="D22378" s="4">
        <v>8552.82</v>
      </c>
      <c r="E22378" s="4">
        <v>2</v>
      </c>
    </row>
    <row r="22379" spans="1:5">
      <c r="A22379" t="s">
        <v>32</v>
      </c>
      <c r="B22379" t="s">
        <v>20</v>
      </c>
      <c r="C22379">
        <v>7972659301</v>
      </c>
      <c r="D22379" s="4">
        <v>6998.01</v>
      </c>
      <c r="E22379" s="4">
        <v>1</v>
      </c>
    </row>
    <row r="22380" spans="1:5">
      <c r="A22380" t="s">
        <v>32</v>
      </c>
      <c r="B22380" t="s">
        <v>20</v>
      </c>
      <c r="C22380">
        <v>7973306904</v>
      </c>
      <c r="D22380" s="4">
        <v>6733.01</v>
      </c>
      <c r="E22380" s="4">
        <v>1</v>
      </c>
    </row>
    <row r="22381" spans="1:5">
      <c r="A22381" t="s">
        <v>32</v>
      </c>
      <c r="B22381" t="s">
        <v>20</v>
      </c>
      <c r="C22381">
        <v>7974652004</v>
      </c>
      <c r="D22381" s="4">
        <v>5797.99</v>
      </c>
      <c r="E22381" s="4">
        <v>1</v>
      </c>
    </row>
    <row r="22382" spans="1:5">
      <c r="A22382" t="s">
        <v>32</v>
      </c>
      <c r="B22382" t="s">
        <v>20</v>
      </c>
      <c r="C22382">
        <v>7978183278</v>
      </c>
      <c r="D22382" s="4">
        <v>10274.42</v>
      </c>
      <c r="E22382" s="4">
        <v>2</v>
      </c>
    </row>
    <row r="22383" spans="1:5">
      <c r="A22383" t="s">
        <v>32</v>
      </c>
      <c r="B22383" t="s">
        <v>20</v>
      </c>
      <c r="C22383">
        <v>7978188166</v>
      </c>
      <c r="D22383" s="4">
        <v>6641.88</v>
      </c>
      <c r="E22383" s="4">
        <v>1</v>
      </c>
    </row>
    <row r="22384" spans="1:5">
      <c r="A22384" t="s">
        <v>32</v>
      </c>
      <c r="B22384" t="s">
        <v>20</v>
      </c>
      <c r="C22384">
        <v>7978420794</v>
      </c>
      <c r="D22384" s="4">
        <v>6392.99</v>
      </c>
      <c r="E22384" s="4">
        <v>1</v>
      </c>
    </row>
    <row r="22385" spans="1:5">
      <c r="A22385" t="s">
        <v>32</v>
      </c>
      <c r="B22385" t="s">
        <v>20</v>
      </c>
      <c r="C22385">
        <v>7978958807</v>
      </c>
      <c r="D22385" s="4">
        <v>7845.65</v>
      </c>
      <c r="E22385" s="4">
        <v>5</v>
      </c>
    </row>
    <row r="22386" spans="1:5">
      <c r="A22386" t="s">
        <v>32</v>
      </c>
      <c r="B22386" t="s">
        <v>20</v>
      </c>
      <c r="C22386">
        <v>7979027664</v>
      </c>
      <c r="D22386" s="4">
        <v>5598</v>
      </c>
      <c r="E22386" s="4">
        <v>1</v>
      </c>
    </row>
    <row r="22387" spans="1:5">
      <c r="A22387" t="s">
        <v>32</v>
      </c>
      <c r="B22387" t="s">
        <v>20</v>
      </c>
      <c r="C22387">
        <v>7979058178</v>
      </c>
      <c r="D22387" s="4">
        <v>7298</v>
      </c>
      <c r="E22387" s="4">
        <v>1</v>
      </c>
    </row>
    <row r="22388" spans="1:5">
      <c r="A22388" t="s">
        <v>32</v>
      </c>
      <c r="B22388" t="s">
        <v>20</v>
      </c>
      <c r="C22388">
        <v>7979087283</v>
      </c>
      <c r="D22388" s="4">
        <v>15044.31</v>
      </c>
      <c r="E22388" s="4">
        <v>2</v>
      </c>
    </row>
    <row r="22389" spans="1:5">
      <c r="A22389" t="s">
        <v>32</v>
      </c>
      <c r="B22389" t="s">
        <v>20</v>
      </c>
      <c r="C22389">
        <v>7979088151</v>
      </c>
      <c r="D22389" s="4">
        <v>5598</v>
      </c>
      <c r="E22389" s="4">
        <v>1</v>
      </c>
    </row>
    <row r="22390" spans="1:5">
      <c r="A22390" t="s">
        <v>32</v>
      </c>
      <c r="B22390" t="s">
        <v>20</v>
      </c>
      <c r="C22390">
        <v>7980907745</v>
      </c>
      <c r="D22390" s="4">
        <v>5999</v>
      </c>
      <c r="E22390" s="4">
        <v>1</v>
      </c>
    </row>
    <row r="22391" spans="1:5">
      <c r="A22391" t="s">
        <v>32</v>
      </c>
      <c r="B22391" t="s">
        <v>20</v>
      </c>
      <c r="C22391">
        <v>7981394030</v>
      </c>
      <c r="D22391" s="4">
        <v>5793.98</v>
      </c>
      <c r="E22391" s="4">
        <v>1</v>
      </c>
    </row>
    <row r="22392" spans="1:5">
      <c r="A22392" t="s">
        <v>32</v>
      </c>
      <c r="B22392" t="s">
        <v>20</v>
      </c>
      <c r="C22392">
        <v>7982934031</v>
      </c>
      <c r="D22392" s="4">
        <v>4497.99</v>
      </c>
      <c r="E22392" s="4">
        <v>1</v>
      </c>
    </row>
    <row r="22393" spans="1:5">
      <c r="A22393" t="s">
        <v>32</v>
      </c>
      <c r="B22393" t="s">
        <v>20</v>
      </c>
      <c r="C22393">
        <v>7985065626</v>
      </c>
      <c r="D22393" s="4">
        <v>3499</v>
      </c>
      <c r="E22393" s="4">
        <v>1</v>
      </c>
    </row>
    <row r="22394" spans="1:5">
      <c r="A22394" t="s">
        <v>32</v>
      </c>
      <c r="B22394" t="s">
        <v>20</v>
      </c>
      <c r="C22394">
        <v>7985446290</v>
      </c>
      <c r="D22394" s="4">
        <v>18564.009999999998</v>
      </c>
      <c r="E22394" s="4">
        <v>1</v>
      </c>
    </row>
    <row r="22395" spans="1:5">
      <c r="A22395" t="s">
        <v>32</v>
      </c>
      <c r="B22395" t="s">
        <v>20</v>
      </c>
      <c r="C22395">
        <v>7985614983</v>
      </c>
      <c r="D22395" s="4">
        <v>6298.02</v>
      </c>
      <c r="E22395" s="4">
        <v>1</v>
      </c>
    </row>
    <row r="22396" spans="1:5">
      <c r="A22396" t="s">
        <v>32</v>
      </c>
      <c r="B22396" t="s">
        <v>20</v>
      </c>
      <c r="C22396">
        <v>7986473032</v>
      </c>
      <c r="D22396" s="4">
        <v>6298.02</v>
      </c>
      <c r="E22396" s="4">
        <v>1</v>
      </c>
    </row>
    <row r="22397" spans="1:5">
      <c r="A22397" t="s">
        <v>32</v>
      </c>
      <c r="B22397" t="s">
        <v>20</v>
      </c>
      <c r="C22397">
        <v>7986567243</v>
      </c>
      <c r="D22397" s="4">
        <v>10288.01</v>
      </c>
      <c r="E22397" s="4">
        <v>1</v>
      </c>
    </row>
    <row r="22398" spans="1:5">
      <c r="A22398" t="s">
        <v>32</v>
      </c>
      <c r="B22398" t="s">
        <v>20</v>
      </c>
      <c r="C22398">
        <v>7987308030</v>
      </c>
      <c r="D22398" s="4">
        <v>3499.01</v>
      </c>
      <c r="E22398" s="4">
        <v>1</v>
      </c>
    </row>
    <row r="22399" spans="1:5">
      <c r="A22399" t="s">
        <v>32</v>
      </c>
      <c r="B22399" t="s">
        <v>20</v>
      </c>
      <c r="C22399">
        <v>7988282272</v>
      </c>
      <c r="D22399" s="4">
        <v>6994</v>
      </c>
      <c r="E22399" s="4">
        <v>1</v>
      </c>
    </row>
    <row r="22400" spans="1:5">
      <c r="A22400" t="s">
        <v>32</v>
      </c>
      <c r="B22400" t="s">
        <v>20</v>
      </c>
      <c r="C22400">
        <v>7989046967</v>
      </c>
      <c r="D22400" s="4">
        <v>6298.02</v>
      </c>
      <c r="E22400" s="4">
        <v>1</v>
      </c>
    </row>
    <row r="22401" spans="1:5">
      <c r="A22401" t="s">
        <v>32</v>
      </c>
      <c r="B22401" t="s">
        <v>20</v>
      </c>
      <c r="C22401">
        <v>7990715901</v>
      </c>
      <c r="D22401" s="4">
        <v>6489.99</v>
      </c>
      <c r="E22401" s="4">
        <v>1</v>
      </c>
    </row>
    <row r="22402" spans="1:5">
      <c r="A22402" t="s">
        <v>32</v>
      </c>
      <c r="B22402" t="s">
        <v>20</v>
      </c>
      <c r="C22402">
        <v>7992208512</v>
      </c>
      <c r="D22402" s="4">
        <v>7305.3</v>
      </c>
      <c r="E22402" s="4">
        <v>2</v>
      </c>
    </row>
    <row r="22403" spans="1:5">
      <c r="A22403" t="s">
        <v>32</v>
      </c>
      <c r="B22403" t="s">
        <v>20</v>
      </c>
      <c r="C22403">
        <v>7992433485</v>
      </c>
      <c r="D22403" s="4">
        <v>4678.3</v>
      </c>
      <c r="E22403" s="4">
        <v>1</v>
      </c>
    </row>
    <row r="22404" spans="1:5">
      <c r="A22404" t="s">
        <v>32</v>
      </c>
      <c r="B22404" t="s">
        <v>20</v>
      </c>
      <c r="C22404">
        <v>7993799331</v>
      </c>
      <c r="D22404" s="4">
        <v>2799.01</v>
      </c>
      <c r="E22404" s="4">
        <v>1</v>
      </c>
    </row>
    <row r="22405" spans="1:5">
      <c r="A22405" t="s">
        <v>32</v>
      </c>
      <c r="B22405" t="s">
        <v>20</v>
      </c>
      <c r="C22405">
        <v>7999395959</v>
      </c>
      <c r="D22405" s="4">
        <v>8477.2099999999991</v>
      </c>
      <c r="E22405" s="4">
        <v>1</v>
      </c>
    </row>
    <row r="22406" spans="1:5">
      <c r="A22406" t="s">
        <v>32</v>
      </c>
      <c r="B22406" t="s">
        <v>20</v>
      </c>
      <c r="C22406">
        <v>7999808613</v>
      </c>
      <c r="D22406" s="4">
        <v>4896.5</v>
      </c>
      <c r="E22406" s="4">
        <v>1</v>
      </c>
    </row>
    <row r="22407" spans="1:5">
      <c r="A22407" t="s">
        <v>32</v>
      </c>
      <c r="B22407" t="s">
        <v>20</v>
      </c>
      <c r="C22407">
        <v>7999856285</v>
      </c>
      <c r="D22407" s="4">
        <v>4498.01</v>
      </c>
      <c r="E22407" s="4">
        <v>1</v>
      </c>
    </row>
    <row r="22408" spans="1:5">
      <c r="A22408" t="s">
        <v>32</v>
      </c>
      <c r="B22408" t="s">
        <v>20</v>
      </c>
      <c r="C22408">
        <v>7999936783</v>
      </c>
      <c r="D22408" s="4">
        <v>5598</v>
      </c>
      <c r="E22408" s="4">
        <v>1</v>
      </c>
    </row>
    <row r="22409" spans="1:5">
      <c r="A22409" t="s">
        <v>32</v>
      </c>
      <c r="B22409" t="s">
        <v>20</v>
      </c>
      <c r="C22409">
        <v>8001783122</v>
      </c>
      <c r="D22409" s="4">
        <v>5598.02</v>
      </c>
      <c r="E22409" s="4">
        <v>2</v>
      </c>
    </row>
    <row r="22410" spans="1:5">
      <c r="A22410" t="s">
        <v>32</v>
      </c>
      <c r="B22410" t="s">
        <v>20</v>
      </c>
      <c r="C22410">
        <v>8002457136</v>
      </c>
      <c r="D22410" s="4">
        <v>7695</v>
      </c>
      <c r="E22410" s="4">
        <v>1</v>
      </c>
    </row>
    <row r="22411" spans="1:5">
      <c r="A22411" t="s">
        <v>32</v>
      </c>
      <c r="B22411" t="s">
        <v>20</v>
      </c>
      <c r="C22411">
        <v>8004223850</v>
      </c>
      <c r="D22411" s="4">
        <v>2295</v>
      </c>
      <c r="E22411" s="4">
        <v>1</v>
      </c>
    </row>
    <row r="22412" spans="1:5">
      <c r="A22412" t="s">
        <v>32</v>
      </c>
      <c r="B22412" t="s">
        <v>20</v>
      </c>
      <c r="C22412">
        <v>8004317988</v>
      </c>
      <c r="D22412" s="4">
        <v>2998.2</v>
      </c>
      <c r="E22412" s="4">
        <v>1</v>
      </c>
    </row>
    <row r="22413" spans="1:5">
      <c r="A22413" t="s">
        <v>32</v>
      </c>
      <c r="B22413" t="s">
        <v>20</v>
      </c>
      <c r="C22413">
        <v>8004904542</v>
      </c>
      <c r="D22413" s="4">
        <v>2999</v>
      </c>
      <c r="E22413" s="4">
        <v>1</v>
      </c>
    </row>
    <row r="22414" spans="1:5">
      <c r="A22414" t="s">
        <v>32</v>
      </c>
      <c r="B22414" t="s">
        <v>20</v>
      </c>
      <c r="C22414">
        <v>8005758550</v>
      </c>
      <c r="D22414" s="4">
        <v>7489.98</v>
      </c>
      <c r="E22414" s="4">
        <v>1</v>
      </c>
    </row>
    <row r="22415" spans="1:5">
      <c r="A22415" t="s">
        <v>32</v>
      </c>
      <c r="B22415" t="s">
        <v>20</v>
      </c>
      <c r="C22415">
        <v>8006802888</v>
      </c>
      <c r="D22415" s="4">
        <v>2399</v>
      </c>
      <c r="E22415" s="4">
        <v>1</v>
      </c>
    </row>
    <row r="22416" spans="1:5">
      <c r="A22416" t="s">
        <v>32</v>
      </c>
      <c r="B22416" t="s">
        <v>20</v>
      </c>
      <c r="C22416">
        <v>8007601196</v>
      </c>
      <c r="D22416" s="4">
        <v>9293.17</v>
      </c>
      <c r="E22416" s="4">
        <v>2</v>
      </c>
    </row>
    <row r="22417" spans="1:5">
      <c r="A22417" t="s">
        <v>32</v>
      </c>
      <c r="B22417" t="s">
        <v>20</v>
      </c>
      <c r="C22417">
        <v>8008277299</v>
      </c>
      <c r="D22417" s="4">
        <v>5997.97</v>
      </c>
      <c r="E22417" s="4">
        <v>1</v>
      </c>
    </row>
    <row r="22418" spans="1:5">
      <c r="A22418" t="s">
        <v>32</v>
      </c>
      <c r="B22418" t="s">
        <v>20</v>
      </c>
      <c r="C22418">
        <v>8008288974</v>
      </c>
      <c r="D22418" s="4">
        <v>3098.01</v>
      </c>
      <c r="E22418" s="4">
        <v>1</v>
      </c>
    </row>
    <row r="22419" spans="1:5">
      <c r="A22419" t="s">
        <v>32</v>
      </c>
      <c r="B22419" t="s">
        <v>20</v>
      </c>
      <c r="C22419">
        <v>8008884999</v>
      </c>
      <c r="D22419" s="4">
        <v>8588</v>
      </c>
      <c r="E22419" s="4">
        <v>1</v>
      </c>
    </row>
    <row r="22420" spans="1:5">
      <c r="A22420" t="s">
        <v>32</v>
      </c>
      <c r="B22420" t="s">
        <v>20</v>
      </c>
      <c r="C22420">
        <v>8009129520</v>
      </c>
      <c r="D22420" s="4">
        <v>5198.01</v>
      </c>
      <c r="E22420" s="4">
        <v>1</v>
      </c>
    </row>
    <row r="22421" spans="1:5">
      <c r="A22421" t="s">
        <v>32</v>
      </c>
      <c r="B22421" t="s">
        <v>20</v>
      </c>
      <c r="C22421">
        <v>8009531111</v>
      </c>
      <c r="D22421" s="4">
        <v>11796.02</v>
      </c>
      <c r="E22421" s="4">
        <v>1</v>
      </c>
    </row>
    <row r="22422" spans="1:5">
      <c r="A22422" t="s">
        <v>32</v>
      </c>
      <c r="B22422" t="s">
        <v>20</v>
      </c>
      <c r="C22422">
        <v>8014075318</v>
      </c>
      <c r="D22422" s="4">
        <v>4490.01</v>
      </c>
      <c r="E22422" s="4">
        <v>1</v>
      </c>
    </row>
    <row r="22423" spans="1:5">
      <c r="A22423" t="s">
        <v>32</v>
      </c>
      <c r="B22423" t="s">
        <v>20</v>
      </c>
      <c r="C22423">
        <v>8014376000</v>
      </c>
      <c r="D22423" s="4">
        <v>11364.52</v>
      </c>
      <c r="E22423" s="4">
        <v>1</v>
      </c>
    </row>
    <row r="22424" spans="1:5">
      <c r="A22424" t="s">
        <v>32</v>
      </c>
      <c r="B22424" t="s">
        <v>20</v>
      </c>
      <c r="C22424">
        <v>8017371944</v>
      </c>
      <c r="D22424" s="4">
        <v>3598.82</v>
      </c>
      <c r="E22424" s="4">
        <v>1</v>
      </c>
    </row>
    <row r="22425" spans="1:5">
      <c r="A22425" t="s">
        <v>32</v>
      </c>
      <c r="B22425" t="s">
        <v>20</v>
      </c>
      <c r="C22425">
        <v>8018253929</v>
      </c>
      <c r="D22425" s="4">
        <v>13493</v>
      </c>
      <c r="E22425" s="4">
        <v>1</v>
      </c>
    </row>
    <row r="22426" spans="1:5">
      <c r="A22426" t="s">
        <v>32</v>
      </c>
      <c r="B22426" t="s">
        <v>20</v>
      </c>
      <c r="C22426">
        <v>8050515000</v>
      </c>
      <c r="D22426" s="4">
        <v>2799.01</v>
      </c>
      <c r="E22426" s="4">
        <v>1</v>
      </c>
    </row>
    <row r="22427" spans="1:5">
      <c r="A22427" t="s">
        <v>32</v>
      </c>
      <c r="B22427" t="s">
        <v>20</v>
      </c>
      <c r="C22427">
        <v>8050890367</v>
      </c>
      <c r="D22427" s="4">
        <v>16786.03</v>
      </c>
      <c r="E22427" s="4">
        <v>1</v>
      </c>
    </row>
    <row r="22428" spans="1:5">
      <c r="A22428" t="s">
        <v>32</v>
      </c>
      <c r="B22428" t="s">
        <v>20</v>
      </c>
      <c r="C22428">
        <v>8051310009</v>
      </c>
      <c r="D22428" s="4">
        <v>7574.21</v>
      </c>
      <c r="E22428" s="4">
        <v>1</v>
      </c>
    </row>
    <row r="22429" spans="1:5">
      <c r="A22429" t="s">
        <v>32</v>
      </c>
      <c r="B22429" t="s">
        <v>20</v>
      </c>
      <c r="C22429">
        <v>8053115665</v>
      </c>
      <c r="D22429" s="4">
        <v>6493.99</v>
      </c>
      <c r="E22429" s="4">
        <v>1</v>
      </c>
    </row>
    <row r="22430" spans="1:5">
      <c r="A22430" t="s">
        <v>32</v>
      </c>
      <c r="B22430" t="s">
        <v>20</v>
      </c>
      <c r="C22430">
        <v>8054126917</v>
      </c>
      <c r="D22430" s="4">
        <v>3098.01</v>
      </c>
      <c r="E22430" s="4">
        <v>1</v>
      </c>
    </row>
    <row r="22431" spans="1:5">
      <c r="A22431" t="s">
        <v>32</v>
      </c>
      <c r="B22431" t="s">
        <v>20</v>
      </c>
      <c r="C22431">
        <v>8076029959</v>
      </c>
      <c r="D22431" s="4">
        <v>2595</v>
      </c>
      <c r="E22431" s="4">
        <v>1</v>
      </c>
    </row>
    <row r="22432" spans="1:5">
      <c r="A22432" t="s">
        <v>32</v>
      </c>
      <c r="B22432" t="s">
        <v>20</v>
      </c>
      <c r="C22432">
        <v>8076322596</v>
      </c>
      <c r="D22432" s="4">
        <v>5294</v>
      </c>
      <c r="E22432" s="4">
        <v>1</v>
      </c>
    </row>
    <row r="22433" spans="1:5">
      <c r="A22433" t="s">
        <v>32</v>
      </c>
      <c r="B22433" t="s">
        <v>20</v>
      </c>
      <c r="C22433">
        <v>8076969183</v>
      </c>
      <c r="D22433" s="4">
        <v>6993.95</v>
      </c>
      <c r="E22433" s="4">
        <v>1</v>
      </c>
    </row>
    <row r="22434" spans="1:5">
      <c r="A22434" t="s">
        <v>32</v>
      </c>
      <c r="B22434" t="s">
        <v>20</v>
      </c>
      <c r="C22434">
        <v>8077475392</v>
      </c>
      <c r="D22434" s="4">
        <v>5998.02</v>
      </c>
      <c r="E22434" s="4">
        <v>1</v>
      </c>
    </row>
    <row r="22435" spans="1:5">
      <c r="A22435" t="s">
        <v>32</v>
      </c>
      <c r="B22435" t="s">
        <v>20</v>
      </c>
      <c r="C22435">
        <v>8077622538</v>
      </c>
      <c r="D22435" s="4">
        <v>6494.02</v>
      </c>
      <c r="E22435" s="4">
        <v>1</v>
      </c>
    </row>
    <row r="22436" spans="1:5">
      <c r="A22436" t="s">
        <v>32</v>
      </c>
      <c r="B22436" t="s">
        <v>20</v>
      </c>
      <c r="C22436">
        <v>8081888666</v>
      </c>
      <c r="D22436" s="4">
        <v>5596.5</v>
      </c>
      <c r="E22436" s="4">
        <v>1</v>
      </c>
    </row>
    <row r="22437" spans="1:5">
      <c r="A22437" t="s">
        <v>32</v>
      </c>
      <c r="B22437" t="s">
        <v>20</v>
      </c>
      <c r="C22437">
        <v>8082032079</v>
      </c>
      <c r="D22437" s="4">
        <v>7430.41</v>
      </c>
      <c r="E22437" s="4">
        <v>2</v>
      </c>
    </row>
    <row r="22438" spans="1:5">
      <c r="A22438" t="s">
        <v>32</v>
      </c>
      <c r="B22438" t="s">
        <v>20</v>
      </c>
      <c r="C22438">
        <v>8082978195</v>
      </c>
      <c r="D22438" s="4">
        <v>6596.4</v>
      </c>
      <c r="E22438" s="4">
        <v>1</v>
      </c>
    </row>
    <row r="22439" spans="1:5">
      <c r="A22439" t="s">
        <v>32</v>
      </c>
      <c r="B22439" t="s">
        <v>20</v>
      </c>
      <c r="C22439">
        <v>8083395541</v>
      </c>
      <c r="D22439" s="4">
        <v>3633</v>
      </c>
      <c r="E22439" s="4">
        <v>1</v>
      </c>
    </row>
    <row r="22440" spans="1:5">
      <c r="A22440" t="s">
        <v>32</v>
      </c>
      <c r="B22440" t="s">
        <v>20</v>
      </c>
      <c r="C22440">
        <v>8084413914</v>
      </c>
      <c r="D22440" s="4">
        <v>6994</v>
      </c>
      <c r="E22440" s="4">
        <v>1</v>
      </c>
    </row>
    <row r="22441" spans="1:5">
      <c r="A22441" t="s">
        <v>32</v>
      </c>
      <c r="B22441" t="s">
        <v>20</v>
      </c>
      <c r="C22441">
        <v>8085066660</v>
      </c>
      <c r="D22441" s="4">
        <v>5794</v>
      </c>
      <c r="E22441" s="4">
        <v>1</v>
      </c>
    </row>
    <row r="22442" spans="1:5">
      <c r="A22442" t="s">
        <v>32</v>
      </c>
      <c r="B22442" t="s">
        <v>20</v>
      </c>
      <c r="C22442">
        <v>8085521283</v>
      </c>
      <c r="D22442" s="4">
        <v>10298</v>
      </c>
      <c r="E22442" s="4">
        <v>1</v>
      </c>
    </row>
    <row r="22443" spans="1:5">
      <c r="A22443" t="s">
        <v>32</v>
      </c>
      <c r="B22443" t="s">
        <v>20</v>
      </c>
      <c r="C22443">
        <v>8087510160</v>
      </c>
      <c r="D22443" s="4">
        <v>8297.01</v>
      </c>
      <c r="E22443" s="4">
        <v>1</v>
      </c>
    </row>
    <row r="22444" spans="1:5">
      <c r="A22444" t="s">
        <v>32</v>
      </c>
      <c r="B22444" t="s">
        <v>20</v>
      </c>
      <c r="C22444">
        <v>8088689694</v>
      </c>
      <c r="D22444" s="4">
        <v>7597.01</v>
      </c>
      <c r="E22444" s="4">
        <v>1</v>
      </c>
    </row>
    <row r="22445" spans="1:5">
      <c r="A22445" t="s">
        <v>32</v>
      </c>
      <c r="B22445" t="s">
        <v>20</v>
      </c>
      <c r="C22445">
        <v>8093125259</v>
      </c>
      <c r="D22445" s="4">
        <v>997.99</v>
      </c>
      <c r="E22445" s="4">
        <v>1</v>
      </c>
    </row>
    <row r="22446" spans="1:5">
      <c r="A22446" t="s">
        <v>32</v>
      </c>
      <c r="B22446" t="s">
        <v>20</v>
      </c>
      <c r="C22446">
        <v>8094401414</v>
      </c>
      <c r="D22446" s="4">
        <v>1679.3</v>
      </c>
      <c r="E22446" s="4">
        <v>1</v>
      </c>
    </row>
    <row r="22447" spans="1:5">
      <c r="A22447" t="s">
        <v>32</v>
      </c>
      <c r="B22447" t="s">
        <v>20</v>
      </c>
      <c r="C22447">
        <v>8097577095</v>
      </c>
      <c r="D22447" s="4">
        <v>19786</v>
      </c>
      <c r="E22447" s="4">
        <v>1</v>
      </c>
    </row>
    <row r="22448" spans="1:5">
      <c r="A22448" t="s">
        <v>32</v>
      </c>
      <c r="B22448" t="s">
        <v>20</v>
      </c>
      <c r="C22448">
        <v>8100650990</v>
      </c>
      <c r="D22448" s="4">
        <v>23295</v>
      </c>
      <c r="E22448" s="4">
        <v>1</v>
      </c>
    </row>
    <row r="22449" spans="1:5">
      <c r="A22449" t="s">
        <v>32</v>
      </c>
      <c r="B22449" t="s">
        <v>20</v>
      </c>
      <c r="C22449">
        <v>8102260008</v>
      </c>
      <c r="D22449" s="4">
        <v>3495.8</v>
      </c>
      <c r="E22449" s="4">
        <v>1</v>
      </c>
    </row>
    <row r="22450" spans="1:5">
      <c r="A22450" t="s">
        <v>32</v>
      </c>
      <c r="B22450" t="s">
        <v>20</v>
      </c>
      <c r="C22450">
        <v>8102636983</v>
      </c>
      <c r="D22450" s="4">
        <v>2999</v>
      </c>
      <c r="E22450" s="4">
        <v>1</v>
      </c>
    </row>
    <row r="22451" spans="1:5">
      <c r="A22451" t="s">
        <v>32</v>
      </c>
      <c r="B22451" t="s">
        <v>20</v>
      </c>
      <c r="C22451">
        <v>8103101801</v>
      </c>
      <c r="D22451" s="4">
        <v>9793</v>
      </c>
      <c r="E22451" s="4">
        <v>1</v>
      </c>
    </row>
    <row r="22452" spans="1:5">
      <c r="A22452" t="s">
        <v>32</v>
      </c>
      <c r="B22452" t="s">
        <v>20</v>
      </c>
      <c r="C22452">
        <v>8103141116</v>
      </c>
      <c r="D22452" s="4">
        <v>10496.3</v>
      </c>
      <c r="E22452" s="4">
        <v>2</v>
      </c>
    </row>
    <row r="22453" spans="1:5">
      <c r="A22453" t="s">
        <v>32</v>
      </c>
      <c r="B22453" t="s">
        <v>20</v>
      </c>
      <c r="C22453">
        <v>8103522858</v>
      </c>
      <c r="D22453" s="4">
        <v>8392.01</v>
      </c>
      <c r="E22453" s="4">
        <v>1</v>
      </c>
    </row>
    <row r="22454" spans="1:5">
      <c r="A22454" t="s">
        <v>32</v>
      </c>
      <c r="B22454" t="s">
        <v>20</v>
      </c>
      <c r="C22454">
        <v>8103763701</v>
      </c>
      <c r="D22454" s="4">
        <v>2195</v>
      </c>
      <c r="E22454" s="4">
        <v>1</v>
      </c>
    </row>
    <row r="22455" spans="1:5">
      <c r="A22455" t="s">
        <v>32</v>
      </c>
      <c r="B22455" t="s">
        <v>20</v>
      </c>
      <c r="C22455">
        <v>8104700000</v>
      </c>
      <c r="D22455" s="4">
        <v>6298.01</v>
      </c>
      <c r="E22455" s="4">
        <v>1</v>
      </c>
    </row>
    <row r="22456" spans="1:5">
      <c r="A22456" t="s">
        <v>32</v>
      </c>
      <c r="B22456" t="s">
        <v>20</v>
      </c>
      <c r="C22456">
        <v>8105180930</v>
      </c>
      <c r="D22456" s="4">
        <v>2398.9899999999998</v>
      </c>
      <c r="E22456" s="4">
        <v>1</v>
      </c>
    </row>
    <row r="22457" spans="1:5">
      <c r="A22457" t="s">
        <v>32</v>
      </c>
      <c r="B22457" t="s">
        <v>20</v>
      </c>
      <c r="C22457">
        <v>8107277358</v>
      </c>
      <c r="D22457" s="4">
        <v>10586.03</v>
      </c>
      <c r="E22457" s="4">
        <v>3</v>
      </c>
    </row>
    <row r="22458" spans="1:5">
      <c r="A22458" t="s">
        <v>32</v>
      </c>
      <c r="B22458" t="s">
        <v>20</v>
      </c>
      <c r="C22458">
        <v>8108847772</v>
      </c>
      <c r="D22458" s="4">
        <v>18293.009999999998</v>
      </c>
      <c r="E22458" s="4">
        <v>1</v>
      </c>
    </row>
    <row r="22459" spans="1:5">
      <c r="A22459" t="s">
        <v>32</v>
      </c>
      <c r="B22459" t="s">
        <v>20</v>
      </c>
      <c r="C22459">
        <v>8109732347</v>
      </c>
      <c r="D22459" s="4">
        <v>3995</v>
      </c>
      <c r="E22459" s="4">
        <v>1</v>
      </c>
    </row>
    <row r="22460" spans="1:5">
      <c r="A22460" t="s">
        <v>32</v>
      </c>
      <c r="B22460" t="s">
        <v>20</v>
      </c>
      <c r="C22460">
        <v>8109999558</v>
      </c>
      <c r="D22460" s="4">
        <v>4496.3999999999996</v>
      </c>
      <c r="E22460" s="4">
        <v>1</v>
      </c>
    </row>
    <row r="22461" spans="1:5">
      <c r="A22461" t="s">
        <v>32</v>
      </c>
      <c r="B22461" t="s">
        <v>20</v>
      </c>
      <c r="C22461">
        <v>8114292941</v>
      </c>
      <c r="D22461" s="4">
        <v>37652.199999999997</v>
      </c>
      <c r="E22461" s="4">
        <v>2</v>
      </c>
    </row>
    <row r="22462" spans="1:5">
      <c r="A22462" t="s">
        <v>32</v>
      </c>
      <c r="B22462" t="s">
        <v>20</v>
      </c>
      <c r="C22462">
        <v>8114363617</v>
      </c>
      <c r="D22462" s="4">
        <v>3499.01</v>
      </c>
      <c r="E22462" s="4">
        <v>1</v>
      </c>
    </row>
    <row r="22463" spans="1:5">
      <c r="A22463" t="s">
        <v>32</v>
      </c>
      <c r="B22463" t="s">
        <v>20</v>
      </c>
      <c r="C22463">
        <v>8116479009</v>
      </c>
      <c r="D22463" s="4">
        <v>11793.01</v>
      </c>
      <c r="E22463" s="4">
        <v>1</v>
      </c>
    </row>
    <row r="22464" spans="1:5">
      <c r="A22464" t="s">
        <v>32</v>
      </c>
      <c r="B22464" t="s">
        <v>20</v>
      </c>
      <c r="C22464">
        <v>8117890210</v>
      </c>
      <c r="D22464" s="4">
        <v>7692.99</v>
      </c>
      <c r="E22464" s="4">
        <v>1</v>
      </c>
    </row>
    <row r="22465" spans="1:5">
      <c r="A22465" t="s">
        <v>32</v>
      </c>
      <c r="B22465" t="s">
        <v>20</v>
      </c>
      <c r="C22465">
        <v>8120033349</v>
      </c>
      <c r="D22465" s="4">
        <v>6990.01</v>
      </c>
      <c r="E22465" s="4">
        <v>1</v>
      </c>
    </row>
    <row r="22466" spans="1:5">
      <c r="A22466" t="s">
        <v>32</v>
      </c>
      <c r="B22466" t="s">
        <v>20</v>
      </c>
      <c r="C22466">
        <v>8123074123</v>
      </c>
      <c r="D22466" s="4">
        <v>4814.1099999999997</v>
      </c>
      <c r="E22466" s="4">
        <v>1</v>
      </c>
    </row>
    <row r="22467" spans="1:5">
      <c r="A22467" t="s">
        <v>32</v>
      </c>
      <c r="B22467" t="s">
        <v>20</v>
      </c>
      <c r="C22467">
        <v>8126141786</v>
      </c>
      <c r="D22467" s="4">
        <v>8896.0300000000007</v>
      </c>
      <c r="E22467" s="4">
        <v>1</v>
      </c>
    </row>
    <row r="22468" spans="1:5">
      <c r="A22468" t="s">
        <v>32</v>
      </c>
      <c r="B22468" t="s">
        <v>20</v>
      </c>
      <c r="C22468">
        <v>8126863981</v>
      </c>
      <c r="D22468" s="4">
        <v>9297.99</v>
      </c>
      <c r="E22468" s="4">
        <v>1</v>
      </c>
    </row>
    <row r="22469" spans="1:5">
      <c r="A22469" t="s">
        <v>32</v>
      </c>
      <c r="B22469" t="s">
        <v>20</v>
      </c>
      <c r="C22469">
        <v>8130466881</v>
      </c>
      <c r="D22469" s="4">
        <v>2576.4</v>
      </c>
      <c r="E22469" s="4">
        <v>1</v>
      </c>
    </row>
    <row r="22470" spans="1:5">
      <c r="A22470" t="s">
        <v>32</v>
      </c>
      <c r="B22470" t="s">
        <v>20</v>
      </c>
      <c r="C22470">
        <v>8130569249</v>
      </c>
      <c r="D22470" s="4">
        <v>5198</v>
      </c>
      <c r="E22470" s="4">
        <v>1</v>
      </c>
    </row>
    <row r="22471" spans="1:5">
      <c r="A22471" t="s">
        <v>32</v>
      </c>
      <c r="B22471" t="s">
        <v>20</v>
      </c>
      <c r="C22471">
        <v>8130644229</v>
      </c>
      <c r="D22471" s="4">
        <v>32982.06</v>
      </c>
      <c r="E22471" s="4">
        <v>2</v>
      </c>
    </row>
    <row r="22472" spans="1:5">
      <c r="A22472" t="s">
        <v>32</v>
      </c>
      <c r="B22472" t="s">
        <v>20</v>
      </c>
      <c r="C22472">
        <v>8130801843</v>
      </c>
      <c r="D22472" s="4">
        <v>4990</v>
      </c>
      <c r="E22472" s="4">
        <v>1</v>
      </c>
    </row>
    <row r="22473" spans="1:5">
      <c r="A22473" t="s">
        <v>32</v>
      </c>
      <c r="B22473" t="s">
        <v>20</v>
      </c>
      <c r="C22473">
        <v>8130854173</v>
      </c>
      <c r="D22473" s="4">
        <v>6498.01</v>
      </c>
      <c r="E22473" s="4">
        <v>1</v>
      </c>
    </row>
    <row r="22474" spans="1:5">
      <c r="A22474" t="s">
        <v>32</v>
      </c>
      <c r="B22474" t="s">
        <v>20</v>
      </c>
      <c r="C22474">
        <v>8146471924</v>
      </c>
      <c r="D22474" s="4">
        <v>5597.99</v>
      </c>
      <c r="E22474" s="4">
        <v>1</v>
      </c>
    </row>
    <row r="22475" spans="1:5">
      <c r="A22475" t="s">
        <v>32</v>
      </c>
      <c r="B22475" t="s">
        <v>20</v>
      </c>
      <c r="C22475">
        <v>8151696034</v>
      </c>
      <c r="D22475" s="4">
        <v>3776.4</v>
      </c>
      <c r="E22475" s="4">
        <v>1</v>
      </c>
    </row>
    <row r="22476" spans="1:5">
      <c r="A22476" t="s">
        <v>32</v>
      </c>
      <c r="B22476" t="s">
        <v>20</v>
      </c>
      <c r="C22476">
        <v>8160150975</v>
      </c>
      <c r="D22476" s="4">
        <v>4435.8</v>
      </c>
      <c r="E22476" s="4">
        <v>1</v>
      </c>
    </row>
    <row r="22477" spans="1:5">
      <c r="A22477" t="s">
        <v>32</v>
      </c>
      <c r="B22477" t="s">
        <v>20</v>
      </c>
      <c r="C22477">
        <v>8160259267</v>
      </c>
      <c r="D22477" s="4">
        <v>1195</v>
      </c>
      <c r="E22477" s="4">
        <v>1</v>
      </c>
    </row>
    <row r="22478" spans="1:5">
      <c r="A22478" t="s">
        <v>32</v>
      </c>
      <c r="B22478" t="s">
        <v>20</v>
      </c>
      <c r="C22478">
        <v>8171580000</v>
      </c>
      <c r="D22478" s="4">
        <v>2599</v>
      </c>
      <c r="E22478" s="4">
        <v>1</v>
      </c>
    </row>
    <row r="22479" spans="1:5">
      <c r="A22479" t="s">
        <v>32</v>
      </c>
      <c r="B22479" t="s">
        <v>20</v>
      </c>
      <c r="C22479">
        <v>8181031505</v>
      </c>
      <c r="D22479" s="4">
        <v>4271.5</v>
      </c>
      <c r="E22479" s="4">
        <v>1</v>
      </c>
    </row>
    <row r="22480" spans="1:5">
      <c r="A22480" t="s">
        <v>32</v>
      </c>
      <c r="B22480" t="s">
        <v>20</v>
      </c>
      <c r="C22480">
        <v>8181883324</v>
      </c>
      <c r="D22480" s="4">
        <v>2599</v>
      </c>
      <c r="E22480" s="4">
        <v>1</v>
      </c>
    </row>
    <row r="22481" spans="1:5">
      <c r="A22481" t="s">
        <v>32</v>
      </c>
      <c r="B22481" t="s">
        <v>20</v>
      </c>
      <c r="C22481">
        <v>8187861749</v>
      </c>
      <c r="D22481" s="4">
        <v>10092.98</v>
      </c>
      <c r="E22481" s="4">
        <v>1</v>
      </c>
    </row>
    <row r="22482" spans="1:5">
      <c r="A22482" t="s">
        <v>32</v>
      </c>
      <c r="B22482" t="s">
        <v>20</v>
      </c>
      <c r="C22482">
        <v>8193932262</v>
      </c>
      <c r="D22482" s="4">
        <v>7124.8</v>
      </c>
      <c r="E22482" s="4">
        <v>1</v>
      </c>
    </row>
    <row r="22483" spans="1:5">
      <c r="A22483" t="s">
        <v>32</v>
      </c>
      <c r="B22483" t="s">
        <v>20</v>
      </c>
      <c r="C22483">
        <v>8196969698</v>
      </c>
      <c r="D22483" s="4">
        <v>12434.23</v>
      </c>
      <c r="E22483" s="4">
        <v>1</v>
      </c>
    </row>
    <row r="22484" spans="1:5">
      <c r="A22484" t="s">
        <v>32</v>
      </c>
      <c r="B22484" t="s">
        <v>20</v>
      </c>
      <c r="C22484">
        <v>8210114116</v>
      </c>
      <c r="D22484" s="4">
        <v>11592.97</v>
      </c>
      <c r="E22484" s="4">
        <v>1</v>
      </c>
    </row>
    <row r="22485" spans="1:5">
      <c r="A22485" t="s">
        <v>32</v>
      </c>
      <c r="B22485" t="s">
        <v>20</v>
      </c>
      <c r="C22485">
        <v>8210630771</v>
      </c>
      <c r="D22485" s="4">
        <v>2799.01</v>
      </c>
      <c r="E22485" s="4">
        <v>1</v>
      </c>
    </row>
    <row r="22486" spans="1:5">
      <c r="A22486" t="s">
        <v>32</v>
      </c>
      <c r="B22486" t="s">
        <v>20</v>
      </c>
      <c r="C22486">
        <v>8210720315</v>
      </c>
      <c r="D22486" s="4">
        <v>3499.01</v>
      </c>
      <c r="E22486" s="4">
        <v>1</v>
      </c>
    </row>
    <row r="22487" spans="1:5">
      <c r="A22487" t="s">
        <v>32</v>
      </c>
      <c r="B22487" t="s">
        <v>20</v>
      </c>
      <c r="C22487">
        <v>8218000697</v>
      </c>
      <c r="D22487" s="4">
        <v>15497.97</v>
      </c>
      <c r="E22487" s="4">
        <v>1</v>
      </c>
    </row>
    <row r="22488" spans="1:5">
      <c r="A22488" t="s">
        <v>32</v>
      </c>
      <c r="B22488" t="s">
        <v>20</v>
      </c>
      <c r="C22488">
        <v>8218632666</v>
      </c>
      <c r="D22488" s="4">
        <v>3654</v>
      </c>
      <c r="E22488" s="4">
        <v>1</v>
      </c>
    </row>
    <row r="22489" spans="1:5">
      <c r="A22489" t="s">
        <v>32</v>
      </c>
      <c r="B22489" t="s">
        <v>20</v>
      </c>
      <c r="C22489">
        <v>8218908588</v>
      </c>
      <c r="D22489" s="4">
        <v>2599</v>
      </c>
      <c r="E22489" s="4">
        <v>1</v>
      </c>
    </row>
    <row r="22490" spans="1:5">
      <c r="A22490" t="s">
        <v>32</v>
      </c>
      <c r="B22490" t="s">
        <v>20</v>
      </c>
      <c r="C22490">
        <v>8219876124</v>
      </c>
      <c r="D22490" s="4">
        <v>4194</v>
      </c>
      <c r="E22490" s="4">
        <v>1</v>
      </c>
    </row>
    <row r="22491" spans="1:5">
      <c r="A22491" t="s">
        <v>32</v>
      </c>
      <c r="B22491" t="s">
        <v>20</v>
      </c>
      <c r="C22491">
        <v>8222009920</v>
      </c>
      <c r="D22491" s="4">
        <v>4889.5</v>
      </c>
      <c r="E22491" s="4">
        <v>1</v>
      </c>
    </row>
    <row r="22492" spans="1:5">
      <c r="A22492" t="s">
        <v>32</v>
      </c>
      <c r="B22492" t="s">
        <v>20</v>
      </c>
      <c r="C22492">
        <v>8225082078</v>
      </c>
      <c r="D22492" s="4">
        <v>10994</v>
      </c>
      <c r="E22492" s="4">
        <v>1</v>
      </c>
    </row>
    <row r="22493" spans="1:5">
      <c r="A22493" t="s">
        <v>32</v>
      </c>
      <c r="B22493" t="s">
        <v>20</v>
      </c>
      <c r="C22493">
        <v>8233404092</v>
      </c>
      <c r="D22493" s="4">
        <v>4110.99</v>
      </c>
      <c r="E22493" s="4">
        <v>1</v>
      </c>
    </row>
    <row r="22494" spans="1:5">
      <c r="A22494" t="s">
        <v>32</v>
      </c>
      <c r="B22494" t="s">
        <v>20</v>
      </c>
      <c r="C22494">
        <v>8235109707</v>
      </c>
      <c r="D22494" s="4">
        <v>3494.99</v>
      </c>
      <c r="E22494" s="4">
        <v>1</v>
      </c>
    </row>
    <row r="22495" spans="1:5">
      <c r="A22495" t="s">
        <v>32</v>
      </c>
      <c r="B22495" t="s">
        <v>20</v>
      </c>
      <c r="C22495">
        <v>8237256453</v>
      </c>
      <c r="D22495" s="4">
        <v>5753.4</v>
      </c>
      <c r="E22495" s="4">
        <v>1</v>
      </c>
    </row>
    <row r="22496" spans="1:5">
      <c r="A22496" t="s">
        <v>32</v>
      </c>
      <c r="B22496" t="s">
        <v>20</v>
      </c>
      <c r="C22496">
        <v>8237715469</v>
      </c>
      <c r="D22496" s="4">
        <v>3493</v>
      </c>
      <c r="E22496" s="4">
        <v>1</v>
      </c>
    </row>
    <row r="22497" spans="1:5">
      <c r="A22497" t="s">
        <v>32</v>
      </c>
      <c r="B22497" t="s">
        <v>20</v>
      </c>
      <c r="C22497">
        <v>8247618283</v>
      </c>
      <c r="D22497" s="4">
        <v>7999</v>
      </c>
      <c r="E22497" s="4">
        <v>1</v>
      </c>
    </row>
    <row r="22498" spans="1:5">
      <c r="A22498" t="s">
        <v>32</v>
      </c>
      <c r="B22498" t="s">
        <v>20</v>
      </c>
      <c r="C22498">
        <v>8249187295</v>
      </c>
      <c r="D22498" s="4">
        <v>2446.5</v>
      </c>
      <c r="E22498" s="4">
        <v>1</v>
      </c>
    </row>
    <row r="22499" spans="1:5">
      <c r="A22499" t="s">
        <v>32</v>
      </c>
      <c r="B22499" t="s">
        <v>20</v>
      </c>
      <c r="C22499">
        <v>8249959646</v>
      </c>
      <c r="D22499" s="4">
        <v>15094.98</v>
      </c>
      <c r="E22499" s="4">
        <v>1</v>
      </c>
    </row>
    <row r="22500" spans="1:5">
      <c r="A22500" t="s">
        <v>32</v>
      </c>
      <c r="B22500" t="s">
        <v>20</v>
      </c>
      <c r="C22500">
        <v>8265808983</v>
      </c>
      <c r="D22500" s="4">
        <v>10712.99</v>
      </c>
      <c r="E22500" s="4">
        <v>1</v>
      </c>
    </row>
    <row r="22501" spans="1:5">
      <c r="A22501" t="s">
        <v>32</v>
      </c>
      <c r="B22501" t="s">
        <v>20</v>
      </c>
      <c r="C22501">
        <v>8266000026</v>
      </c>
      <c r="D22501" s="4">
        <v>6975.42</v>
      </c>
      <c r="E22501" s="4">
        <v>1</v>
      </c>
    </row>
    <row r="22502" spans="1:5">
      <c r="A22502" t="s">
        <v>32</v>
      </c>
      <c r="B22502" t="s">
        <v>20</v>
      </c>
      <c r="C22502">
        <v>8269635500</v>
      </c>
      <c r="D22502" s="4">
        <v>2599</v>
      </c>
      <c r="E22502" s="4">
        <v>1</v>
      </c>
    </row>
    <row r="22503" spans="1:5">
      <c r="A22503" t="s">
        <v>32</v>
      </c>
      <c r="B22503" t="s">
        <v>20</v>
      </c>
      <c r="C22503">
        <v>8271540410</v>
      </c>
      <c r="D22503" s="4">
        <v>11691.96</v>
      </c>
      <c r="E22503" s="4">
        <v>3</v>
      </c>
    </row>
    <row r="22504" spans="1:5">
      <c r="A22504" t="s">
        <v>32</v>
      </c>
      <c r="B22504" t="s">
        <v>20</v>
      </c>
      <c r="C22504">
        <v>8275232804</v>
      </c>
      <c r="D22504" s="4">
        <v>4194</v>
      </c>
      <c r="E22504" s="4">
        <v>1</v>
      </c>
    </row>
    <row r="22505" spans="1:5">
      <c r="A22505" t="s">
        <v>32</v>
      </c>
      <c r="B22505" t="s">
        <v>20</v>
      </c>
      <c r="C22505">
        <v>8275387045</v>
      </c>
      <c r="D22505" s="4">
        <v>22725.02</v>
      </c>
      <c r="E22505" s="4">
        <v>3</v>
      </c>
    </row>
    <row r="22506" spans="1:5">
      <c r="A22506" t="s">
        <v>32</v>
      </c>
      <c r="B22506" t="s">
        <v>20</v>
      </c>
      <c r="C22506">
        <v>8279652467</v>
      </c>
      <c r="D22506" s="4">
        <v>6798.01</v>
      </c>
      <c r="E22506" s="4">
        <v>1</v>
      </c>
    </row>
    <row r="22507" spans="1:5">
      <c r="A22507" t="s">
        <v>32</v>
      </c>
      <c r="B22507" t="s">
        <v>20</v>
      </c>
      <c r="C22507">
        <v>8283820835</v>
      </c>
      <c r="D22507" s="4">
        <v>11593</v>
      </c>
      <c r="E22507" s="4">
        <v>1</v>
      </c>
    </row>
    <row r="22508" spans="1:5">
      <c r="A22508" t="s">
        <v>32</v>
      </c>
      <c r="B22508" t="s">
        <v>20</v>
      </c>
      <c r="C22508">
        <v>8285459976</v>
      </c>
      <c r="D22508" s="4">
        <v>3144</v>
      </c>
      <c r="E22508" s="4">
        <v>3</v>
      </c>
    </row>
    <row r="22509" spans="1:5">
      <c r="A22509" t="s">
        <v>32</v>
      </c>
      <c r="B22509" t="s">
        <v>20</v>
      </c>
      <c r="C22509">
        <v>8287005900</v>
      </c>
      <c r="D22509" s="4">
        <v>38483.01</v>
      </c>
      <c r="E22509" s="4">
        <v>4</v>
      </c>
    </row>
    <row r="22510" spans="1:5">
      <c r="A22510" t="s">
        <v>32</v>
      </c>
      <c r="B22510" t="s">
        <v>20</v>
      </c>
      <c r="C22510">
        <v>8287461586</v>
      </c>
      <c r="D22510" s="4">
        <v>12279</v>
      </c>
      <c r="E22510" s="4">
        <v>1</v>
      </c>
    </row>
    <row r="22511" spans="1:5">
      <c r="A22511" t="s">
        <v>32</v>
      </c>
      <c r="B22511" t="s">
        <v>20</v>
      </c>
      <c r="C22511">
        <v>8287603886</v>
      </c>
      <c r="D22511" s="4">
        <v>2599</v>
      </c>
      <c r="E22511" s="4">
        <v>1</v>
      </c>
    </row>
    <row r="22512" spans="1:5">
      <c r="A22512" t="s">
        <v>32</v>
      </c>
      <c r="B22512" t="s">
        <v>20</v>
      </c>
      <c r="C22512">
        <v>8288075254</v>
      </c>
      <c r="D22512" s="4">
        <v>3478.81</v>
      </c>
      <c r="E22512" s="4">
        <v>1</v>
      </c>
    </row>
    <row r="22513" spans="1:5">
      <c r="A22513" t="s">
        <v>32</v>
      </c>
      <c r="B22513" t="s">
        <v>20</v>
      </c>
      <c r="C22513">
        <v>8289844530</v>
      </c>
      <c r="D22513" s="4">
        <v>2599</v>
      </c>
      <c r="E22513" s="4">
        <v>1</v>
      </c>
    </row>
    <row r="22514" spans="1:5">
      <c r="A22514" t="s">
        <v>32</v>
      </c>
      <c r="B22514" t="s">
        <v>20</v>
      </c>
      <c r="C22514">
        <v>8289925427</v>
      </c>
      <c r="D22514" s="4">
        <v>3499.01</v>
      </c>
      <c r="E22514" s="4">
        <v>1</v>
      </c>
    </row>
    <row r="22515" spans="1:5">
      <c r="A22515" t="s">
        <v>32</v>
      </c>
      <c r="B22515" t="s">
        <v>20</v>
      </c>
      <c r="C22515">
        <v>8290521921</v>
      </c>
      <c r="D22515" s="4">
        <v>8288</v>
      </c>
      <c r="E22515" s="4">
        <v>1</v>
      </c>
    </row>
    <row r="22516" spans="1:5">
      <c r="A22516" t="s">
        <v>32</v>
      </c>
      <c r="B22516" t="s">
        <v>20</v>
      </c>
      <c r="C22516">
        <v>8292000377</v>
      </c>
      <c r="D22516" s="4">
        <v>8494</v>
      </c>
      <c r="E22516" s="4">
        <v>1</v>
      </c>
    </row>
    <row r="22517" spans="1:5">
      <c r="A22517" t="s">
        <v>32</v>
      </c>
      <c r="B22517" t="s">
        <v>20</v>
      </c>
      <c r="C22517">
        <v>8292583515</v>
      </c>
      <c r="D22517" s="4">
        <v>6493.99</v>
      </c>
      <c r="E22517" s="4">
        <v>1</v>
      </c>
    </row>
    <row r="22518" spans="1:5">
      <c r="A22518" t="s">
        <v>32</v>
      </c>
      <c r="B22518" t="s">
        <v>20</v>
      </c>
      <c r="C22518">
        <v>8294770548</v>
      </c>
      <c r="D22518" s="4">
        <v>3658.8</v>
      </c>
      <c r="E22518" s="4">
        <v>1</v>
      </c>
    </row>
    <row r="22519" spans="1:5">
      <c r="A22519" t="s">
        <v>32</v>
      </c>
      <c r="B22519" t="s">
        <v>20</v>
      </c>
      <c r="C22519">
        <v>8298413860</v>
      </c>
      <c r="D22519" s="4">
        <v>2075.9899999999998</v>
      </c>
      <c r="E22519" s="4">
        <v>1</v>
      </c>
    </row>
    <row r="22520" spans="1:5">
      <c r="A22520" t="s">
        <v>32</v>
      </c>
      <c r="B22520" t="s">
        <v>20</v>
      </c>
      <c r="C22520">
        <v>8298731783</v>
      </c>
      <c r="D22520" s="4">
        <v>5594</v>
      </c>
      <c r="E22520" s="4">
        <v>1</v>
      </c>
    </row>
    <row r="22521" spans="1:5">
      <c r="A22521" t="s">
        <v>32</v>
      </c>
      <c r="B22521" t="s">
        <v>20</v>
      </c>
      <c r="C22521">
        <v>8299007251</v>
      </c>
      <c r="D22521" s="4">
        <v>13088.99</v>
      </c>
      <c r="E22521" s="4">
        <v>1</v>
      </c>
    </row>
    <row r="22522" spans="1:5">
      <c r="A22522" t="s">
        <v>32</v>
      </c>
      <c r="B22522" t="s">
        <v>20</v>
      </c>
      <c r="C22522">
        <v>8299452385</v>
      </c>
      <c r="D22522" s="4">
        <v>15002.43</v>
      </c>
      <c r="E22522" s="4">
        <v>2</v>
      </c>
    </row>
    <row r="22523" spans="1:5">
      <c r="A22523" t="s">
        <v>32</v>
      </c>
      <c r="B22523" t="s">
        <v>20</v>
      </c>
      <c r="C22523">
        <v>8299649435</v>
      </c>
      <c r="D22523" s="4">
        <v>6596.99</v>
      </c>
      <c r="E22523" s="4">
        <v>1</v>
      </c>
    </row>
    <row r="22524" spans="1:5">
      <c r="A22524" t="s">
        <v>32</v>
      </c>
      <c r="B22524" t="s">
        <v>20</v>
      </c>
      <c r="C22524">
        <v>8302507599</v>
      </c>
      <c r="D22524" s="4">
        <v>10485.01</v>
      </c>
      <c r="E22524" s="4">
        <v>1</v>
      </c>
    </row>
    <row r="22525" spans="1:5">
      <c r="A22525" t="s">
        <v>32</v>
      </c>
      <c r="B22525" t="s">
        <v>20</v>
      </c>
      <c r="C22525">
        <v>8306140022</v>
      </c>
      <c r="D22525" s="4">
        <v>8588</v>
      </c>
      <c r="E22525" s="4">
        <v>1</v>
      </c>
    </row>
    <row r="22526" spans="1:5">
      <c r="A22526" t="s">
        <v>32</v>
      </c>
      <c r="B22526" t="s">
        <v>20</v>
      </c>
      <c r="C22526">
        <v>8308305353</v>
      </c>
      <c r="D22526" s="4">
        <v>11088</v>
      </c>
      <c r="E22526" s="4">
        <v>1</v>
      </c>
    </row>
    <row r="22527" spans="1:5">
      <c r="A22527" t="s">
        <v>32</v>
      </c>
      <c r="B22527" t="s">
        <v>20</v>
      </c>
      <c r="C22527">
        <v>8310318055</v>
      </c>
      <c r="D22527" s="4">
        <v>66379.990000000005</v>
      </c>
      <c r="E22527" s="4">
        <v>2</v>
      </c>
    </row>
    <row r="22528" spans="1:5">
      <c r="A22528" t="s">
        <v>32</v>
      </c>
      <c r="B22528" t="s">
        <v>20</v>
      </c>
      <c r="C22528">
        <v>8318096978</v>
      </c>
      <c r="D22528" s="4">
        <v>3499.01</v>
      </c>
      <c r="E22528" s="4">
        <v>1</v>
      </c>
    </row>
    <row r="22529" spans="1:5">
      <c r="A22529" t="s">
        <v>32</v>
      </c>
      <c r="B22529" t="s">
        <v>20</v>
      </c>
      <c r="C22529">
        <v>8318186118</v>
      </c>
      <c r="D22529" s="4">
        <v>6484.97</v>
      </c>
      <c r="E22529" s="4">
        <v>1</v>
      </c>
    </row>
    <row r="22530" spans="1:5">
      <c r="A22530" t="s">
        <v>32</v>
      </c>
      <c r="B22530" t="s">
        <v>20</v>
      </c>
      <c r="C22530">
        <v>8318717352</v>
      </c>
      <c r="D22530" s="4">
        <v>3776.4</v>
      </c>
      <c r="E22530" s="4">
        <v>1</v>
      </c>
    </row>
    <row r="22531" spans="1:5">
      <c r="A22531" t="s">
        <v>32</v>
      </c>
      <c r="B22531" t="s">
        <v>20</v>
      </c>
      <c r="C22531">
        <v>8319322072</v>
      </c>
      <c r="D22531" s="4">
        <v>3495</v>
      </c>
      <c r="E22531" s="4">
        <v>1</v>
      </c>
    </row>
    <row r="22532" spans="1:5">
      <c r="A22532" t="s">
        <v>32</v>
      </c>
      <c r="B22532" t="s">
        <v>20</v>
      </c>
      <c r="C22532">
        <v>8319808160</v>
      </c>
      <c r="D22532" s="4">
        <v>14381.01</v>
      </c>
      <c r="E22532" s="4">
        <v>3</v>
      </c>
    </row>
    <row r="22533" spans="1:5">
      <c r="A22533" t="s">
        <v>32</v>
      </c>
      <c r="B22533" t="s">
        <v>20</v>
      </c>
      <c r="C22533">
        <v>8327734042</v>
      </c>
      <c r="D22533" s="4">
        <v>8691.19</v>
      </c>
      <c r="E22533" s="4">
        <v>3</v>
      </c>
    </row>
    <row r="22534" spans="1:5">
      <c r="A22534" t="s">
        <v>32</v>
      </c>
      <c r="B22534" t="s">
        <v>20</v>
      </c>
      <c r="C22534">
        <v>8328154277</v>
      </c>
      <c r="D22534" s="4">
        <v>5799.01</v>
      </c>
      <c r="E22534" s="4">
        <v>1</v>
      </c>
    </row>
    <row r="22535" spans="1:5">
      <c r="A22535" t="s">
        <v>32</v>
      </c>
      <c r="B22535" t="s">
        <v>20</v>
      </c>
      <c r="C22535">
        <v>8328947004</v>
      </c>
      <c r="D22535" s="4">
        <v>6298.01</v>
      </c>
      <c r="E22535" s="4">
        <v>1</v>
      </c>
    </row>
    <row r="22536" spans="1:5">
      <c r="A22536" t="s">
        <v>32</v>
      </c>
      <c r="B22536" t="s">
        <v>20</v>
      </c>
      <c r="C22536">
        <v>8340246835</v>
      </c>
      <c r="D22536" s="4">
        <v>1380</v>
      </c>
      <c r="E22536" s="4">
        <v>2</v>
      </c>
    </row>
    <row r="22537" spans="1:5">
      <c r="A22537" t="s">
        <v>32</v>
      </c>
      <c r="B22537" t="s">
        <v>20</v>
      </c>
      <c r="C22537">
        <v>8340442412</v>
      </c>
      <c r="D22537" s="4">
        <v>1919.19</v>
      </c>
      <c r="E22537" s="4">
        <v>1</v>
      </c>
    </row>
    <row r="22538" spans="1:5">
      <c r="A22538" t="s">
        <v>32</v>
      </c>
      <c r="B22538" t="s">
        <v>20</v>
      </c>
      <c r="C22538">
        <v>8340731414</v>
      </c>
      <c r="D22538" s="4">
        <v>2998.79</v>
      </c>
      <c r="E22538" s="4">
        <v>1</v>
      </c>
    </row>
    <row r="22539" spans="1:5">
      <c r="A22539" t="s">
        <v>32</v>
      </c>
      <c r="B22539" t="s">
        <v>20</v>
      </c>
      <c r="C22539">
        <v>8348949494</v>
      </c>
      <c r="D22539" s="4">
        <v>27435.03</v>
      </c>
      <c r="E22539" s="4">
        <v>1</v>
      </c>
    </row>
    <row r="22540" spans="1:5">
      <c r="A22540" t="s">
        <v>32</v>
      </c>
      <c r="B22540" t="s">
        <v>20</v>
      </c>
      <c r="C22540">
        <v>8349119111</v>
      </c>
      <c r="D22540" s="4">
        <v>12295.01</v>
      </c>
      <c r="E22540" s="4">
        <v>1</v>
      </c>
    </row>
    <row r="22541" spans="1:5">
      <c r="A22541" t="s">
        <v>32</v>
      </c>
      <c r="B22541" t="s">
        <v>20</v>
      </c>
      <c r="C22541">
        <v>8358801475</v>
      </c>
      <c r="D22541" s="4">
        <v>12896.03</v>
      </c>
      <c r="E22541" s="4">
        <v>1</v>
      </c>
    </row>
    <row r="22542" spans="1:5">
      <c r="A22542" t="s">
        <v>32</v>
      </c>
      <c r="B22542" t="s">
        <v>20</v>
      </c>
      <c r="C22542">
        <v>8360325057</v>
      </c>
      <c r="D22542" s="4">
        <v>2999</v>
      </c>
      <c r="E22542" s="4">
        <v>1</v>
      </c>
    </row>
    <row r="22543" spans="1:5">
      <c r="A22543" t="s">
        <v>32</v>
      </c>
      <c r="B22543" t="s">
        <v>20</v>
      </c>
      <c r="C22543">
        <v>8370076418</v>
      </c>
      <c r="D22543" s="4">
        <v>6294.02</v>
      </c>
      <c r="E22543" s="4">
        <v>1</v>
      </c>
    </row>
    <row r="22544" spans="1:5">
      <c r="A22544" t="s">
        <v>32</v>
      </c>
      <c r="B22544" t="s">
        <v>20</v>
      </c>
      <c r="C22544">
        <v>8374336699</v>
      </c>
      <c r="D22544" s="4">
        <v>1536.5</v>
      </c>
      <c r="E22544" s="4">
        <v>1</v>
      </c>
    </row>
    <row r="22545" spans="1:5">
      <c r="A22545" t="s">
        <v>32</v>
      </c>
      <c r="B22545" t="s">
        <v>20</v>
      </c>
      <c r="C22545">
        <v>8376929426</v>
      </c>
      <c r="D22545" s="4">
        <v>2583</v>
      </c>
      <c r="E22545" s="4">
        <v>1</v>
      </c>
    </row>
    <row r="22546" spans="1:5">
      <c r="A22546" t="s">
        <v>32</v>
      </c>
      <c r="B22546" t="s">
        <v>20</v>
      </c>
      <c r="C22546">
        <v>8377034893</v>
      </c>
      <c r="D22546" s="4">
        <v>14391</v>
      </c>
      <c r="E22546" s="4">
        <v>1</v>
      </c>
    </row>
    <row r="22547" spans="1:5">
      <c r="A22547" t="s">
        <v>32</v>
      </c>
      <c r="B22547" t="s">
        <v>20</v>
      </c>
      <c r="C22547">
        <v>8379827511</v>
      </c>
      <c r="D22547" s="4">
        <v>6494.02</v>
      </c>
      <c r="E22547" s="4">
        <v>1</v>
      </c>
    </row>
    <row r="22548" spans="1:5">
      <c r="A22548" t="s">
        <v>32</v>
      </c>
      <c r="B22548" t="s">
        <v>20</v>
      </c>
      <c r="C22548">
        <v>8390201164</v>
      </c>
      <c r="D22548" s="4">
        <v>897</v>
      </c>
      <c r="E22548" s="4">
        <v>1</v>
      </c>
    </row>
    <row r="22549" spans="1:5">
      <c r="A22549" t="s">
        <v>32</v>
      </c>
      <c r="B22549" t="s">
        <v>20</v>
      </c>
      <c r="C22549">
        <v>8390260261</v>
      </c>
      <c r="D22549" s="4">
        <v>-3.98</v>
      </c>
      <c r="E22549" s="4">
        <v>2</v>
      </c>
    </row>
    <row r="22550" spans="1:5">
      <c r="A22550" t="s">
        <v>32</v>
      </c>
      <c r="B22550" t="s">
        <v>20</v>
      </c>
      <c r="C22550">
        <v>8390877226</v>
      </c>
      <c r="D22550" s="4">
        <v>9992.2900000000009</v>
      </c>
      <c r="E22550" s="4">
        <v>1</v>
      </c>
    </row>
    <row r="22551" spans="1:5">
      <c r="A22551" t="s">
        <v>32</v>
      </c>
      <c r="B22551" t="s">
        <v>20</v>
      </c>
      <c r="C22551">
        <v>8393893293</v>
      </c>
      <c r="D22551" s="4">
        <v>1795</v>
      </c>
      <c r="E22551" s="4">
        <v>1</v>
      </c>
    </row>
    <row r="22552" spans="1:5">
      <c r="A22552" t="s">
        <v>32</v>
      </c>
      <c r="B22552" t="s">
        <v>20</v>
      </c>
      <c r="C22552">
        <v>8395040052</v>
      </c>
      <c r="D22552" s="4">
        <v>3378.21</v>
      </c>
      <c r="E22552" s="4">
        <v>1</v>
      </c>
    </row>
    <row r="22553" spans="1:5">
      <c r="A22553" t="s">
        <v>32</v>
      </c>
      <c r="B22553" t="s">
        <v>20</v>
      </c>
      <c r="C22553">
        <v>8396028331</v>
      </c>
      <c r="D22553" s="4">
        <v>1295.01</v>
      </c>
      <c r="E22553" s="4">
        <v>1</v>
      </c>
    </row>
    <row r="22554" spans="1:5">
      <c r="A22554" t="s">
        <v>32</v>
      </c>
      <c r="B22554" t="s">
        <v>20</v>
      </c>
      <c r="C22554">
        <v>8398828135</v>
      </c>
      <c r="D22554" s="4">
        <v>8497.99</v>
      </c>
      <c r="E22554" s="4">
        <v>1</v>
      </c>
    </row>
    <row r="22555" spans="1:5">
      <c r="A22555" t="s">
        <v>32</v>
      </c>
      <c r="B22555" t="s">
        <v>20</v>
      </c>
      <c r="C22555">
        <v>8400442168</v>
      </c>
      <c r="D22555" s="4">
        <v>5997.98</v>
      </c>
      <c r="E22555" s="4">
        <v>1</v>
      </c>
    </row>
    <row r="22556" spans="1:5">
      <c r="A22556" t="s">
        <v>32</v>
      </c>
      <c r="B22556" t="s">
        <v>20</v>
      </c>
      <c r="C22556">
        <v>8408970077</v>
      </c>
      <c r="D22556" s="4">
        <v>8947.31</v>
      </c>
      <c r="E22556" s="4">
        <v>1</v>
      </c>
    </row>
    <row r="22557" spans="1:5">
      <c r="A22557" t="s">
        <v>32</v>
      </c>
      <c r="B22557" t="s">
        <v>20</v>
      </c>
      <c r="C22557">
        <v>8409336484</v>
      </c>
      <c r="D22557" s="4">
        <v>3958.8</v>
      </c>
      <c r="E22557" s="4">
        <v>1</v>
      </c>
    </row>
    <row r="22558" spans="1:5">
      <c r="A22558" t="s">
        <v>32</v>
      </c>
      <c r="B22558" t="s">
        <v>20</v>
      </c>
      <c r="C22558">
        <v>8410002270</v>
      </c>
      <c r="D22558" s="4">
        <v>13188.01</v>
      </c>
      <c r="E22558" s="4">
        <v>3</v>
      </c>
    </row>
    <row r="22559" spans="1:5">
      <c r="A22559" t="s">
        <v>32</v>
      </c>
      <c r="B22559" t="s">
        <v>20</v>
      </c>
      <c r="C22559">
        <v>8411818585</v>
      </c>
      <c r="D22559" s="4">
        <v>7288.98</v>
      </c>
      <c r="E22559" s="4">
        <v>1</v>
      </c>
    </row>
    <row r="22560" spans="1:5">
      <c r="A22560" t="s">
        <v>32</v>
      </c>
      <c r="B22560" t="s">
        <v>20</v>
      </c>
      <c r="C22560">
        <v>8415009574</v>
      </c>
      <c r="D22560" s="4">
        <v>2399</v>
      </c>
      <c r="E22560" s="4">
        <v>1</v>
      </c>
    </row>
    <row r="22561" spans="1:5">
      <c r="A22561" t="s">
        <v>32</v>
      </c>
      <c r="B22561" t="s">
        <v>20</v>
      </c>
      <c r="C22561">
        <v>8420230118</v>
      </c>
      <c r="D22561" s="4">
        <v>15392.99</v>
      </c>
      <c r="E22561" s="4">
        <v>1</v>
      </c>
    </row>
    <row r="22562" spans="1:5">
      <c r="A22562" t="s">
        <v>32</v>
      </c>
      <c r="B22562" t="s">
        <v>20</v>
      </c>
      <c r="C22562">
        <v>8427488277</v>
      </c>
      <c r="D22562" s="4">
        <v>14883.53</v>
      </c>
      <c r="E22562" s="4">
        <v>1</v>
      </c>
    </row>
    <row r="22563" spans="1:5">
      <c r="A22563" t="s">
        <v>32</v>
      </c>
      <c r="B22563" t="s">
        <v>20</v>
      </c>
      <c r="C22563">
        <v>8431887878</v>
      </c>
      <c r="D22563" s="4">
        <v>6592.99</v>
      </c>
      <c r="E22563" s="4">
        <v>1</v>
      </c>
    </row>
    <row r="22564" spans="1:5">
      <c r="A22564" t="s">
        <v>32</v>
      </c>
      <c r="B22564" t="s">
        <v>20</v>
      </c>
      <c r="C22564">
        <v>8431945185</v>
      </c>
      <c r="D22564" s="4">
        <v>2595</v>
      </c>
      <c r="E22564" s="4">
        <v>1</v>
      </c>
    </row>
    <row r="22565" spans="1:5">
      <c r="A22565" t="s">
        <v>32</v>
      </c>
      <c r="B22565" t="s">
        <v>20</v>
      </c>
      <c r="C22565">
        <v>8435069306</v>
      </c>
      <c r="D22565" s="4">
        <v>30279</v>
      </c>
      <c r="E22565" s="4">
        <v>1</v>
      </c>
    </row>
    <row r="22566" spans="1:5">
      <c r="A22566" t="s">
        <v>32</v>
      </c>
      <c r="B22566" t="s">
        <v>20</v>
      </c>
      <c r="C22566">
        <v>8435666656</v>
      </c>
      <c r="D22566" s="4">
        <v>10493.99</v>
      </c>
      <c r="E22566" s="4">
        <v>2</v>
      </c>
    </row>
    <row r="22567" spans="1:5">
      <c r="A22567" t="s">
        <v>32</v>
      </c>
      <c r="B22567" t="s">
        <v>20</v>
      </c>
      <c r="C22567">
        <v>8435883351</v>
      </c>
      <c r="D22567" s="4">
        <v>13391.02</v>
      </c>
      <c r="E22567" s="4">
        <v>1</v>
      </c>
    </row>
    <row r="22568" spans="1:5">
      <c r="A22568" t="s">
        <v>32</v>
      </c>
      <c r="B22568" t="s">
        <v>20</v>
      </c>
      <c r="C22568">
        <v>8440972838</v>
      </c>
      <c r="D22568" s="4">
        <v>2299.0100000000002</v>
      </c>
      <c r="E22568" s="4">
        <v>1</v>
      </c>
    </row>
    <row r="22569" spans="1:5">
      <c r="A22569" t="s">
        <v>32</v>
      </c>
      <c r="B22569" t="s">
        <v>20</v>
      </c>
      <c r="C22569">
        <v>8445080601</v>
      </c>
      <c r="D22569" s="4">
        <v>9097.01</v>
      </c>
      <c r="E22569" s="4">
        <v>1</v>
      </c>
    </row>
    <row r="22570" spans="1:5">
      <c r="A22570" t="s">
        <v>32</v>
      </c>
      <c r="B22570" t="s">
        <v>20</v>
      </c>
      <c r="C22570">
        <v>8445859999</v>
      </c>
      <c r="D22570" s="4">
        <v>2932.99</v>
      </c>
      <c r="E22570" s="4">
        <v>2</v>
      </c>
    </row>
    <row r="22571" spans="1:5">
      <c r="A22571" t="s">
        <v>32</v>
      </c>
      <c r="B22571" t="s">
        <v>20</v>
      </c>
      <c r="C22571">
        <v>8446480093</v>
      </c>
      <c r="D22571" s="4">
        <v>2799.01</v>
      </c>
      <c r="E22571" s="4">
        <v>1</v>
      </c>
    </row>
    <row r="22572" spans="1:5">
      <c r="A22572" t="s">
        <v>32</v>
      </c>
      <c r="B22572" t="s">
        <v>20</v>
      </c>
      <c r="C22572">
        <v>8447706126</v>
      </c>
      <c r="D22572" s="4">
        <v>6494.02</v>
      </c>
      <c r="E22572" s="4">
        <v>1</v>
      </c>
    </row>
    <row r="22573" spans="1:5">
      <c r="A22573" t="s">
        <v>32</v>
      </c>
      <c r="B22573" t="s">
        <v>20</v>
      </c>
      <c r="C22573">
        <v>8447756507</v>
      </c>
      <c r="D22573" s="4">
        <v>6594</v>
      </c>
      <c r="E22573" s="4">
        <v>1</v>
      </c>
    </row>
    <row r="22574" spans="1:5">
      <c r="A22574" t="s">
        <v>32</v>
      </c>
      <c r="B22574" t="s">
        <v>20</v>
      </c>
      <c r="C22574">
        <v>8447847693</v>
      </c>
      <c r="D22574" s="4">
        <v>2599</v>
      </c>
      <c r="E22574" s="4">
        <v>1</v>
      </c>
    </row>
    <row r="22575" spans="1:5">
      <c r="A22575" t="s">
        <v>32</v>
      </c>
      <c r="B22575" t="s">
        <v>20</v>
      </c>
      <c r="C22575">
        <v>8448974544</v>
      </c>
      <c r="D22575" s="4">
        <v>7494</v>
      </c>
      <c r="E22575" s="4">
        <v>1</v>
      </c>
    </row>
    <row r="22576" spans="1:5">
      <c r="A22576" t="s">
        <v>32</v>
      </c>
      <c r="B22576" t="s">
        <v>20</v>
      </c>
      <c r="C22576">
        <v>8449172172</v>
      </c>
      <c r="D22576" s="4">
        <v>5038.22</v>
      </c>
      <c r="E22576" s="4">
        <v>1</v>
      </c>
    </row>
    <row r="22577" spans="1:5">
      <c r="A22577" t="s">
        <v>32</v>
      </c>
      <c r="B22577" t="s">
        <v>20</v>
      </c>
      <c r="C22577">
        <v>8449631734</v>
      </c>
      <c r="D22577" s="4">
        <v>4390.0200000000004</v>
      </c>
      <c r="E22577" s="4">
        <v>1</v>
      </c>
    </row>
    <row r="22578" spans="1:5">
      <c r="A22578" t="s">
        <v>32</v>
      </c>
      <c r="B22578" t="s">
        <v>20</v>
      </c>
      <c r="C22578">
        <v>8450938007</v>
      </c>
      <c r="D22578" s="4">
        <v>2295</v>
      </c>
      <c r="E22578" s="4">
        <v>1</v>
      </c>
    </row>
    <row r="22579" spans="1:5">
      <c r="A22579" t="s">
        <v>32</v>
      </c>
      <c r="B22579" t="s">
        <v>20</v>
      </c>
      <c r="C22579">
        <v>8459223220</v>
      </c>
      <c r="D22579" s="4">
        <v>2796</v>
      </c>
      <c r="E22579" s="4">
        <v>1</v>
      </c>
    </row>
    <row r="22580" spans="1:5">
      <c r="A22580" t="s">
        <v>32</v>
      </c>
      <c r="B22580" t="s">
        <v>20</v>
      </c>
      <c r="C22580">
        <v>8460948190</v>
      </c>
      <c r="D22580" s="4">
        <v>5394.01</v>
      </c>
      <c r="E22580" s="4">
        <v>1</v>
      </c>
    </row>
    <row r="22581" spans="1:5">
      <c r="A22581" t="s">
        <v>32</v>
      </c>
      <c r="B22581" t="s">
        <v>20</v>
      </c>
      <c r="C22581">
        <v>8472089791</v>
      </c>
      <c r="D22581" s="4">
        <v>5590.01</v>
      </c>
      <c r="E22581" s="4">
        <v>1</v>
      </c>
    </row>
    <row r="22582" spans="1:5">
      <c r="A22582" t="s">
        <v>32</v>
      </c>
      <c r="B22582" t="s">
        <v>20</v>
      </c>
      <c r="C22582">
        <v>8474086455</v>
      </c>
      <c r="D22582" s="4">
        <v>6297.99</v>
      </c>
      <c r="E22582" s="4">
        <v>1</v>
      </c>
    </row>
    <row r="22583" spans="1:5">
      <c r="A22583" t="s">
        <v>32</v>
      </c>
      <c r="B22583" t="s">
        <v>20</v>
      </c>
      <c r="C22583">
        <v>8489502516</v>
      </c>
      <c r="D22583" s="4">
        <v>10293.02</v>
      </c>
      <c r="E22583" s="4">
        <v>1</v>
      </c>
    </row>
    <row r="22584" spans="1:5">
      <c r="A22584" t="s">
        <v>32</v>
      </c>
      <c r="B22584" t="s">
        <v>20</v>
      </c>
      <c r="C22584">
        <v>8491819433</v>
      </c>
      <c r="D22584" s="4">
        <v>2799</v>
      </c>
      <c r="E22584" s="4">
        <v>1</v>
      </c>
    </row>
    <row r="22585" spans="1:5">
      <c r="A22585" t="s">
        <v>32</v>
      </c>
      <c r="B22585" t="s">
        <v>20</v>
      </c>
      <c r="C22585">
        <v>8500500243</v>
      </c>
      <c r="D22585" s="4">
        <v>6492.98</v>
      </c>
      <c r="E22585" s="4">
        <v>1</v>
      </c>
    </row>
    <row r="22586" spans="1:5">
      <c r="A22586" t="s">
        <v>32</v>
      </c>
      <c r="B22586" t="s">
        <v>20</v>
      </c>
      <c r="C22586">
        <v>8505827888</v>
      </c>
      <c r="D22586" s="4">
        <v>8846.99</v>
      </c>
      <c r="E22586" s="4">
        <v>1</v>
      </c>
    </row>
    <row r="22587" spans="1:5">
      <c r="A22587" t="s">
        <v>32</v>
      </c>
      <c r="B22587" t="s">
        <v>20</v>
      </c>
      <c r="C22587">
        <v>8510020994</v>
      </c>
      <c r="D22587" s="4">
        <v>3499.01</v>
      </c>
      <c r="E22587" s="4">
        <v>1</v>
      </c>
    </row>
    <row r="22588" spans="1:5">
      <c r="A22588" t="s">
        <v>32</v>
      </c>
      <c r="B22588" t="s">
        <v>20</v>
      </c>
      <c r="C22588">
        <v>8515011875</v>
      </c>
      <c r="D22588" s="4">
        <v>12490</v>
      </c>
      <c r="E22588" s="4">
        <v>1</v>
      </c>
    </row>
    <row r="22589" spans="1:5">
      <c r="A22589" t="s">
        <v>32</v>
      </c>
      <c r="B22589" t="s">
        <v>20</v>
      </c>
      <c r="C22589">
        <v>8521465135</v>
      </c>
      <c r="D22589" s="4">
        <v>16984.990000000002</v>
      </c>
      <c r="E22589" s="4">
        <v>1</v>
      </c>
    </row>
    <row r="22590" spans="1:5">
      <c r="A22590" t="s">
        <v>32</v>
      </c>
      <c r="B22590" t="s">
        <v>20</v>
      </c>
      <c r="C22590">
        <v>8527005589</v>
      </c>
      <c r="D22590" s="4">
        <v>13595.99</v>
      </c>
      <c r="E22590" s="4">
        <v>1</v>
      </c>
    </row>
    <row r="22591" spans="1:5">
      <c r="A22591" t="s">
        <v>32</v>
      </c>
      <c r="B22591" t="s">
        <v>20</v>
      </c>
      <c r="C22591">
        <v>8527073746</v>
      </c>
      <c r="D22591" s="4">
        <v>8896.01</v>
      </c>
      <c r="E22591" s="4">
        <v>1</v>
      </c>
    </row>
    <row r="22592" spans="1:5">
      <c r="A22592" t="s">
        <v>32</v>
      </c>
      <c r="B22592" t="s">
        <v>20</v>
      </c>
      <c r="C22592">
        <v>8527288894</v>
      </c>
      <c r="D22592" s="4">
        <v>2943.99</v>
      </c>
      <c r="E22592" s="4">
        <v>1</v>
      </c>
    </row>
    <row r="22593" spans="1:5">
      <c r="A22593" t="s">
        <v>32</v>
      </c>
      <c r="B22593" t="s">
        <v>20</v>
      </c>
      <c r="C22593">
        <v>8527503991</v>
      </c>
      <c r="D22593" s="4">
        <v>9087.99</v>
      </c>
      <c r="E22593" s="4">
        <v>1</v>
      </c>
    </row>
    <row r="22594" spans="1:5">
      <c r="A22594" t="s">
        <v>32</v>
      </c>
      <c r="B22594" t="s">
        <v>20</v>
      </c>
      <c r="C22594">
        <v>8527570797</v>
      </c>
      <c r="D22594" s="4">
        <v>1195</v>
      </c>
      <c r="E22594" s="4">
        <v>1</v>
      </c>
    </row>
    <row r="22595" spans="1:5">
      <c r="A22595" t="s">
        <v>32</v>
      </c>
      <c r="B22595" t="s">
        <v>20</v>
      </c>
      <c r="C22595">
        <v>8527944374</v>
      </c>
      <c r="D22595" s="4">
        <v>8092.99</v>
      </c>
      <c r="E22595" s="4">
        <v>1</v>
      </c>
    </row>
    <row r="22596" spans="1:5">
      <c r="A22596" t="s">
        <v>32</v>
      </c>
      <c r="B22596" t="s">
        <v>20</v>
      </c>
      <c r="C22596">
        <v>8530398985</v>
      </c>
      <c r="D22596" s="4">
        <v>18094.009999999998</v>
      </c>
      <c r="E22596" s="4">
        <v>1</v>
      </c>
    </row>
    <row r="22597" spans="1:5">
      <c r="A22597" t="s">
        <v>32</v>
      </c>
      <c r="B22597" t="s">
        <v>20</v>
      </c>
      <c r="C22597">
        <v>8540814712</v>
      </c>
      <c r="D22597" s="4">
        <v>3594</v>
      </c>
      <c r="E22597" s="4">
        <v>1</v>
      </c>
    </row>
    <row r="22598" spans="1:5">
      <c r="A22598" t="s">
        <v>32</v>
      </c>
      <c r="B22598" t="s">
        <v>20</v>
      </c>
      <c r="C22598">
        <v>8547988824</v>
      </c>
      <c r="D22598" s="4">
        <v>2394.9899999999998</v>
      </c>
      <c r="E22598" s="4">
        <v>1</v>
      </c>
    </row>
    <row r="22599" spans="1:5">
      <c r="A22599" t="s">
        <v>32</v>
      </c>
      <c r="B22599" t="s">
        <v>20</v>
      </c>
      <c r="C22599">
        <v>8552057775</v>
      </c>
      <c r="D22599" s="4">
        <v>6089.98</v>
      </c>
      <c r="E22599" s="4">
        <v>1</v>
      </c>
    </row>
    <row r="22600" spans="1:5">
      <c r="A22600" t="s">
        <v>32</v>
      </c>
      <c r="B22600" t="s">
        <v>20</v>
      </c>
      <c r="C22600">
        <v>8568844097</v>
      </c>
      <c r="D22600" s="4">
        <v>6298</v>
      </c>
      <c r="E22600" s="4">
        <v>1</v>
      </c>
    </row>
    <row r="22601" spans="1:5">
      <c r="A22601" t="s">
        <v>32</v>
      </c>
      <c r="B22601" t="s">
        <v>20</v>
      </c>
      <c r="C22601">
        <v>8581085240</v>
      </c>
      <c r="D22601" s="4">
        <v>2795.02</v>
      </c>
      <c r="E22601" s="4">
        <v>1</v>
      </c>
    </row>
    <row r="22602" spans="1:5">
      <c r="A22602" t="s">
        <v>32</v>
      </c>
      <c r="B22602" t="s">
        <v>20</v>
      </c>
      <c r="C22602">
        <v>8586085456</v>
      </c>
      <c r="D22602" s="4">
        <v>4998.0200000000004</v>
      </c>
      <c r="E22602" s="4">
        <v>1</v>
      </c>
    </row>
    <row r="22603" spans="1:5">
      <c r="A22603" t="s">
        <v>32</v>
      </c>
      <c r="B22603" t="s">
        <v>20</v>
      </c>
      <c r="C22603">
        <v>8586983385</v>
      </c>
      <c r="D22603" s="4">
        <v>5234.99</v>
      </c>
      <c r="E22603" s="4">
        <v>1</v>
      </c>
    </row>
    <row r="22604" spans="1:5">
      <c r="A22604" t="s">
        <v>32</v>
      </c>
      <c r="B22604" t="s">
        <v>20</v>
      </c>
      <c r="C22604">
        <v>8588802752</v>
      </c>
      <c r="D22604" s="4">
        <v>8984</v>
      </c>
      <c r="E22604" s="4">
        <v>1</v>
      </c>
    </row>
    <row r="22605" spans="1:5">
      <c r="A22605" t="s">
        <v>32</v>
      </c>
      <c r="B22605" t="s">
        <v>20</v>
      </c>
      <c r="C22605">
        <v>8588826269</v>
      </c>
      <c r="D22605" s="4">
        <v>6095.01</v>
      </c>
      <c r="E22605" s="4">
        <v>1</v>
      </c>
    </row>
    <row r="22606" spans="1:5">
      <c r="A22606" t="s">
        <v>32</v>
      </c>
      <c r="B22606" t="s">
        <v>20</v>
      </c>
      <c r="C22606">
        <v>8588866558</v>
      </c>
      <c r="D22606" s="4">
        <v>2999</v>
      </c>
      <c r="E22606" s="4">
        <v>1</v>
      </c>
    </row>
    <row r="22607" spans="1:5">
      <c r="A22607" t="s">
        <v>32</v>
      </c>
      <c r="B22607" t="s">
        <v>20</v>
      </c>
      <c r="C22607">
        <v>8588911763</v>
      </c>
      <c r="D22607" s="4">
        <v>2399</v>
      </c>
      <c r="E22607" s="4">
        <v>1</v>
      </c>
    </row>
    <row r="22608" spans="1:5">
      <c r="A22608" t="s">
        <v>32</v>
      </c>
      <c r="B22608" t="s">
        <v>20</v>
      </c>
      <c r="C22608">
        <v>8588912210</v>
      </c>
      <c r="D22608" s="4">
        <v>1995.01</v>
      </c>
      <c r="E22608" s="4">
        <v>1</v>
      </c>
    </row>
    <row r="22609" spans="1:5">
      <c r="A22609" t="s">
        <v>32</v>
      </c>
      <c r="B22609" t="s">
        <v>20</v>
      </c>
      <c r="C22609">
        <v>8590282550</v>
      </c>
      <c r="D22609" s="4">
        <v>2799</v>
      </c>
      <c r="E22609" s="4">
        <v>1</v>
      </c>
    </row>
    <row r="22610" spans="1:5">
      <c r="A22610" t="s">
        <v>32</v>
      </c>
      <c r="B22610" t="s">
        <v>20</v>
      </c>
      <c r="C22610">
        <v>8590698760</v>
      </c>
      <c r="D22610" s="4">
        <v>6994.01</v>
      </c>
      <c r="E22610" s="4">
        <v>1</v>
      </c>
    </row>
    <row r="22611" spans="1:5">
      <c r="A22611" t="s">
        <v>32</v>
      </c>
      <c r="B22611" t="s">
        <v>20</v>
      </c>
      <c r="C22611">
        <v>8593050654</v>
      </c>
      <c r="D22611" s="4">
        <v>23102.5</v>
      </c>
      <c r="E22611" s="4">
        <v>1</v>
      </c>
    </row>
    <row r="22612" spans="1:5">
      <c r="A22612" t="s">
        <v>32</v>
      </c>
      <c r="B22612" t="s">
        <v>20</v>
      </c>
      <c r="C22612">
        <v>8594926826</v>
      </c>
      <c r="D22612" s="4">
        <v>2876.4</v>
      </c>
      <c r="E22612" s="4">
        <v>3</v>
      </c>
    </row>
    <row r="22613" spans="1:5">
      <c r="A22613" t="s">
        <v>32</v>
      </c>
      <c r="B22613" t="s">
        <v>20</v>
      </c>
      <c r="C22613">
        <v>8595406233</v>
      </c>
      <c r="D22613" s="4">
        <v>2599</v>
      </c>
      <c r="E22613" s="4">
        <v>1</v>
      </c>
    </row>
    <row r="22614" spans="1:5">
      <c r="A22614" t="s">
        <v>32</v>
      </c>
      <c r="B22614" t="s">
        <v>20</v>
      </c>
      <c r="C22614">
        <v>8598848773</v>
      </c>
      <c r="D22614" s="4">
        <v>2595</v>
      </c>
      <c r="E22614" s="4">
        <v>1</v>
      </c>
    </row>
    <row r="22615" spans="1:5">
      <c r="A22615" t="s">
        <v>32</v>
      </c>
      <c r="B22615" t="s">
        <v>20</v>
      </c>
      <c r="C22615">
        <v>8600375498</v>
      </c>
      <c r="D22615" s="4">
        <v>2799.01</v>
      </c>
      <c r="E22615" s="4">
        <v>1</v>
      </c>
    </row>
    <row r="22616" spans="1:5">
      <c r="A22616" t="s">
        <v>32</v>
      </c>
      <c r="B22616" t="s">
        <v>20</v>
      </c>
      <c r="C22616">
        <v>8600470666</v>
      </c>
      <c r="D22616" s="4">
        <v>6373</v>
      </c>
      <c r="E22616" s="4">
        <v>1</v>
      </c>
    </row>
    <row r="22617" spans="1:5">
      <c r="A22617" t="s">
        <v>32</v>
      </c>
      <c r="B22617" t="s">
        <v>20</v>
      </c>
      <c r="C22617">
        <v>8601459999</v>
      </c>
      <c r="D22617" s="4">
        <v>6627.21</v>
      </c>
      <c r="E22617" s="4">
        <v>1</v>
      </c>
    </row>
    <row r="22618" spans="1:5">
      <c r="A22618" t="s">
        <v>32</v>
      </c>
      <c r="B22618" t="s">
        <v>20</v>
      </c>
      <c r="C22618">
        <v>8601616555</v>
      </c>
      <c r="D22618" s="4">
        <v>8797</v>
      </c>
      <c r="E22618" s="4">
        <v>1</v>
      </c>
    </row>
    <row r="22619" spans="1:5">
      <c r="A22619" t="s">
        <v>32</v>
      </c>
      <c r="B22619" t="s">
        <v>20</v>
      </c>
      <c r="C22619">
        <v>8605004602</v>
      </c>
      <c r="D22619" s="4">
        <v>8892.02</v>
      </c>
      <c r="E22619" s="4">
        <v>1</v>
      </c>
    </row>
    <row r="22620" spans="1:5">
      <c r="A22620" t="s">
        <v>32</v>
      </c>
      <c r="B22620" t="s">
        <v>20</v>
      </c>
      <c r="C22620">
        <v>8605446677</v>
      </c>
      <c r="D22620" s="4">
        <v>33529.949999999997</v>
      </c>
      <c r="E22620" s="4">
        <v>2</v>
      </c>
    </row>
    <row r="22621" spans="1:5">
      <c r="A22621" t="s">
        <v>32</v>
      </c>
      <c r="B22621" t="s">
        <v>20</v>
      </c>
      <c r="C22621">
        <v>8607108910</v>
      </c>
      <c r="D22621" s="4">
        <v>2399</v>
      </c>
      <c r="E22621" s="4">
        <v>1</v>
      </c>
    </row>
    <row r="22622" spans="1:5">
      <c r="A22622" t="s">
        <v>32</v>
      </c>
      <c r="B22622" t="s">
        <v>20</v>
      </c>
      <c r="C22622">
        <v>8610931852</v>
      </c>
      <c r="D22622" s="4">
        <v>5598.02</v>
      </c>
      <c r="E22622" s="4">
        <v>1</v>
      </c>
    </row>
    <row r="22623" spans="1:5">
      <c r="A22623" t="s">
        <v>32</v>
      </c>
      <c r="B22623" t="s">
        <v>20</v>
      </c>
      <c r="C22623">
        <v>8617430549</v>
      </c>
      <c r="D22623" s="4">
        <v>6347.01</v>
      </c>
      <c r="E22623" s="4">
        <v>1</v>
      </c>
    </row>
    <row r="22624" spans="1:5">
      <c r="A22624" t="s">
        <v>32</v>
      </c>
      <c r="B22624" t="s">
        <v>20</v>
      </c>
      <c r="C22624">
        <v>8619051452</v>
      </c>
      <c r="D22624" s="4">
        <v>7497.99</v>
      </c>
      <c r="E22624" s="4">
        <v>1</v>
      </c>
    </row>
    <row r="22625" spans="1:5">
      <c r="A22625" t="s">
        <v>32</v>
      </c>
      <c r="B22625" t="s">
        <v>20</v>
      </c>
      <c r="C22625">
        <v>8628880027</v>
      </c>
      <c r="D22625" s="4">
        <v>13788.02</v>
      </c>
      <c r="E22625" s="4">
        <v>2</v>
      </c>
    </row>
    <row r="22626" spans="1:5">
      <c r="A22626" t="s">
        <v>32</v>
      </c>
      <c r="B22626" t="s">
        <v>20</v>
      </c>
      <c r="C22626">
        <v>8637083871</v>
      </c>
      <c r="D22626" s="4">
        <v>17195</v>
      </c>
      <c r="E22626" s="4">
        <v>2</v>
      </c>
    </row>
    <row r="22627" spans="1:5">
      <c r="A22627" t="s">
        <v>32</v>
      </c>
      <c r="B22627" t="s">
        <v>20</v>
      </c>
      <c r="C22627">
        <v>8637218098</v>
      </c>
      <c r="D22627" s="4">
        <v>6995</v>
      </c>
      <c r="E22627" s="4">
        <v>1</v>
      </c>
    </row>
    <row r="22628" spans="1:5">
      <c r="A22628" t="s">
        <v>32</v>
      </c>
      <c r="B22628" t="s">
        <v>20</v>
      </c>
      <c r="C22628">
        <v>8638015031</v>
      </c>
      <c r="D22628" s="4">
        <v>11586.99</v>
      </c>
      <c r="E22628" s="4">
        <v>1</v>
      </c>
    </row>
    <row r="22629" spans="1:5">
      <c r="A22629" t="s">
        <v>32</v>
      </c>
      <c r="B22629" t="s">
        <v>20</v>
      </c>
      <c r="C22629">
        <v>8638400158</v>
      </c>
      <c r="D22629" s="4">
        <v>1795.01</v>
      </c>
      <c r="E22629" s="4">
        <v>1</v>
      </c>
    </row>
    <row r="22630" spans="1:5">
      <c r="A22630" t="s">
        <v>32</v>
      </c>
      <c r="B22630" t="s">
        <v>20</v>
      </c>
      <c r="C22630">
        <v>8650158381</v>
      </c>
      <c r="D22630" s="4">
        <v>10088</v>
      </c>
      <c r="E22630" s="4">
        <v>1</v>
      </c>
    </row>
    <row r="22631" spans="1:5">
      <c r="A22631" t="s">
        <v>32</v>
      </c>
      <c r="B22631" t="s">
        <v>20</v>
      </c>
      <c r="C22631">
        <v>8650666636</v>
      </c>
      <c r="D22631" s="4">
        <v>1999</v>
      </c>
      <c r="E22631" s="4">
        <v>1</v>
      </c>
    </row>
    <row r="22632" spans="1:5">
      <c r="A22632" t="s">
        <v>32</v>
      </c>
      <c r="B22632" t="s">
        <v>20</v>
      </c>
      <c r="C22632">
        <v>8652233633</v>
      </c>
      <c r="D22632" s="4">
        <v>4994</v>
      </c>
      <c r="E22632" s="4">
        <v>1</v>
      </c>
    </row>
    <row r="22633" spans="1:5">
      <c r="A22633" t="s">
        <v>32</v>
      </c>
      <c r="B22633" t="s">
        <v>20</v>
      </c>
      <c r="C22633">
        <v>8655366238</v>
      </c>
      <c r="D22633" s="4">
        <v>7493.03</v>
      </c>
      <c r="E22633" s="4">
        <v>1</v>
      </c>
    </row>
    <row r="22634" spans="1:5">
      <c r="A22634" t="s">
        <v>32</v>
      </c>
      <c r="B22634" t="s">
        <v>20</v>
      </c>
      <c r="C22634">
        <v>8655941809</v>
      </c>
      <c r="D22634" s="4">
        <v>17797.009999999998</v>
      </c>
      <c r="E22634" s="4">
        <v>3</v>
      </c>
    </row>
    <row r="22635" spans="1:5">
      <c r="A22635" t="s">
        <v>32</v>
      </c>
      <c r="B22635" t="s">
        <v>20</v>
      </c>
      <c r="C22635">
        <v>8657060019</v>
      </c>
      <c r="D22635" s="4">
        <v>11472.41</v>
      </c>
      <c r="E22635" s="4">
        <v>1</v>
      </c>
    </row>
    <row r="22636" spans="1:5">
      <c r="A22636" t="s">
        <v>32</v>
      </c>
      <c r="B22636" t="s">
        <v>20</v>
      </c>
      <c r="C22636">
        <v>8657425167</v>
      </c>
      <c r="D22636" s="4">
        <v>5598.02</v>
      </c>
      <c r="E22636" s="4">
        <v>1</v>
      </c>
    </row>
    <row r="22637" spans="1:5">
      <c r="A22637" t="s">
        <v>32</v>
      </c>
      <c r="B22637" t="s">
        <v>20</v>
      </c>
      <c r="C22637">
        <v>8658097172</v>
      </c>
      <c r="D22637" s="4">
        <v>6298.02</v>
      </c>
      <c r="E22637" s="4">
        <v>1</v>
      </c>
    </row>
    <row r="22638" spans="1:5">
      <c r="A22638" t="s">
        <v>32</v>
      </c>
      <c r="B22638" t="s">
        <v>20</v>
      </c>
      <c r="C22638">
        <v>8658973376</v>
      </c>
      <c r="D22638" s="4">
        <v>2799.01</v>
      </c>
      <c r="E22638" s="4">
        <v>1</v>
      </c>
    </row>
    <row r="22639" spans="1:5">
      <c r="A22639" t="s">
        <v>32</v>
      </c>
      <c r="B22639" t="s">
        <v>20</v>
      </c>
      <c r="C22639">
        <v>8669082905</v>
      </c>
      <c r="D22639" s="4">
        <v>2999</v>
      </c>
      <c r="E22639" s="4">
        <v>1</v>
      </c>
    </row>
    <row r="22640" spans="1:5">
      <c r="A22640" t="s">
        <v>32</v>
      </c>
      <c r="B22640" t="s">
        <v>20</v>
      </c>
      <c r="C22640">
        <v>8669106663</v>
      </c>
      <c r="D22640" s="4">
        <v>10496.98</v>
      </c>
      <c r="E22640" s="4">
        <v>2</v>
      </c>
    </row>
    <row r="22641" spans="1:5">
      <c r="A22641" t="s">
        <v>32</v>
      </c>
      <c r="B22641" t="s">
        <v>20</v>
      </c>
      <c r="C22641">
        <v>8678006838</v>
      </c>
      <c r="D22641" s="4">
        <v>2398</v>
      </c>
      <c r="E22641" s="4">
        <v>1</v>
      </c>
    </row>
    <row r="22642" spans="1:5">
      <c r="A22642" t="s">
        <v>32</v>
      </c>
      <c r="B22642" t="s">
        <v>20</v>
      </c>
      <c r="C22642">
        <v>8678833035</v>
      </c>
      <c r="D22642" s="4">
        <v>5997.99</v>
      </c>
      <c r="E22642" s="4">
        <v>1</v>
      </c>
    </row>
    <row r="22643" spans="1:5">
      <c r="A22643" t="s">
        <v>32</v>
      </c>
      <c r="B22643" t="s">
        <v>20</v>
      </c>
      <c r="C22643">
        <v>8687084906</v>
      </c>
      <c r="D22643" s="4">
        <v>13992.01</v>
      </c>
      <c r="E22643" s="4">
        <v>1</v>
      </c>
    </row>
    <row r="22644" spans="1:5">
      <c r="A22644" t="s">
        <v>32</v>
      </c>
      <c r="B22644" t="s">
        <v>20</v>
      </c>
      <c r="C22644">
        <v>8687868382</v>
      </c>
      <c r="D22644" s="4">
        <v>2999</v>
      </c>
      <c r="E22644" s="4">
        <v>1</v>
      </c>
    </row>
    <row r="22645" spans="1:5">
      <c r="A22645" t="s">
        <v>32</v>
      </c>
      <c r="B22645" t="s">
        <v>20</v>
      </c>
      <c r="C22645">
        <v>8696444436</v>
      </c>
      <c r="D22645" s="4">
        <v>599</v>
      </c>
      <c r="E22645" s="4">
        <v>1</v>
      </c>
    </row>
    <row r="22646" spans="1:5">
      <c r="A22646" t="s">
        <v>32</v>
      </c>
      <c r="B22646" t="s">
        <v>20</v>
      </c>
      <c r="C22646">
        <v>8699282633</v>
      </c>
      <c r="D22646" s="4">
        <v>12192</v>
      </c>
      <c r="E22646" s="4">
        <v>1</v>
      </c>
    </row>
    <row r="22647" spans="1:5">
      <c r="A22647" t="s">
        <v>32</v>
      </c>
      <c r="B22647" t="s">
        <v>20</v>
      </c>
      <c r="C22647">
        <v>8700992145</v>
      </c>
      <c r="D22647" s="4">
        <v>9790.41</v>
      </c>
      <c r="E22647" s="4">
        <v>1</v>
      </c>
    </row>
    <row r="22648" spans="1:5">
      <c r="A22648" t="s">
        <v>32</v>
      </c>
      <c r="B22648" t="s">
        <v>20</v>
      </c>
      <c r="C22648">
        <v>8707335330</v>
      </c>
      <c r="D22648" s="4">
        <v>3499.01</v>
      </c>
      <c r="E22648" s="4">
        <v>1</v>
      </c>
    </row>
    <row r="22649" spans="1:5">
      <c r="A22649" t="s">
        <v>32</v>
      </c>
      <c r="B22649" t="s">
        <v>20</v>
      </c>
      <c r="C22649">
        <v>8709600199</v>
      </c>
      <c r="D22649" s="4">
        <v>5497.99</v>
      </c>
      <c r="E22649" s="4">
        <v>1</v>
      </c>
    </row>
    <row r="22650" spans="1:5">
      <c r="A22650" t="s">
        <v>32</v>
      </c>
      <c r="B22650" t="s">
        <v>20</v>
      </c>
      <c r="C22650">
        <v>8718889230</v>
      </c>
      <c r="D22650" s="4">
        <v>16992.009999999998</v>
      </c>
      <c r="E22650" s="4">
        <v>1</v>
      </c>
    </row>
    <row r="22651" spans="1:5">
      <c r="A22651" t="s">
        <v>32</v>
      </c>
      <c r="B22651" t="s">
        <v>20</v>
      </c>
      <c r="C22651">
        <v>8726681111</v>
      </c>
      <c r="D22651" s="4">
        <v>8872.81</v>
      </c>
      <c r="E22651" s="4">
        <v>2</v>
      </c>
    </row>
    <row r="22652" spans="1:5">
      <c r="A22652" t="s">
        <v>32</v>
      </c>
      <c r="B22652" t="s">
        <v>20</v>
      </c>
      <c r="C22652">
        <v>8731827164</v>
      </c>
      <c r="D22652" s="4">
        <v>2799</v>
      </c>
      <c r="E22652" s="4">
        <v>1</v>
      </c>
    </row>
    <row r="22653" spans="1:5">
      <c r="A22653" t="s">
        <v>32</v>
      </c>
      <c r="B22653" t="s">
        <v>20</v>
      </c>
      <c r="C22653">
        <v>8732839341</v>
      </c>
      <c r="D22653" s="4">
        <v>6798.01</v>
      </c>
      <c r="E22653" s="4">
        <v>1</v>
      </c>
    </row>
    <row r="22654" spans="1:5">
      <c r="A22654" t="s">
        <v>32</v>
      </c>
      <c r="B22654" t="s">
        <v>20</v>
      </c>
      <c r="C22654">
        <v>8739907777</v>
      </c>
      <c r="D22654" s="4">
        <v>4194</v>
      </c>
      <c r="E22654" s="4">
        <v>1</v>
      </c>
    </row>
    <row r="22655" spans="1:5">
      <c r="A22655" t="s">
        <v>32</v>
      </c>
      <c r="B22655" t="s">
        <v>20</v>
      </c>
      <c r="C22655">
        <v>8744865125</v>
      </c>
      <c r="D22655" s="4">
        <v>1396.5</v>
      </c>
      <c r="E22655" s="4">
        <v>1</v>
      </c>
    </row>
    <row r="22656" spans="1:5">
      <c r="A22656" t="s">
        <v>32</v>
      </c>
      <c r="B22656" t="s">
        <v>20</v>
      </c>
      <c r="C22656">
        <v>8750045530</v>
      </c>
      <c r="D22656" s="4">
        <v>11392.02</v>
      </c>
      <c r="E22656" s="4">
        <v>1</v>
      </c>
    </row>
    <row r="22657" spans="1:5">
      <c r="A22657" t="s">
        <v>32</v>
      </c>
      <c r="B22657" t="s">
        <v>20</v>
      </c>
      <c r="C22657">
        <v>8755606262</v>
      </c>
      <c r="D22657" s="4">
        <v>2446.5</v>
      </c>
      <c r="E22657" s="4">
        <v>1</v>
      </c>
    </row>
    <row r="22658" spans="1:5">
      <c r="A22658" t="s">
        <v>32</v>
      </c>
      <c r="B22658" t="s">
        <v>20</v>
      </c>
      <c r="C22658">
        <v>8755731821</v>
      </c>
      <c r="D22658" s="4">
        <v>24242.02</v>
      </c>
      <c r="E22658" s="4">
        <v>1</v>
      </c>
    </row>
    <row r="22659" spans="1:5">
      <c r="A22659" t="s">
        <v>32</v>
      </c>
      <c r="B22659" t="s">
        <v>20</v>
      </c>
      <c r="C22659">
        <v>8763776020</v>
      </c>
      <c r="D22659" s="4">
        <v>2996.39</v>
      </c>
      <c r="E22659" s="4">
        <v>1</v>
      </c>
    </row>
    <row r="22660" spans="1:5">
      <c r="A22660" t="s">
        <v>32</v>
      </c>
      <c r="B22660" t="s">
        <v>20</v>
      </c>
      <c r="C22660">
        <v>8763804077</v>
      </c>
      <c r="D22660" s="4">
        <v>2309.3000000000002</v>
      </c>
      <c r="E22660" s="4">
        <v>1</v>
      </c>
    </row>
    <row r="22661" spans="1:5">
      <c r="A22661" t="s">
        <v>32</v>
      </c>
      <c r="B22661" t="s">
        <v>20</v>
      </c>
      <c r="C22661">
        <v>8766232425</v>
      </c>
      <c r="D22661" s="4">
        <v>23879.03</v>
      </c>
      <c r="E22661" s="4">
        <v>1</v>
      </c>
    </row>
    <row r="22662" spans="1:5">
      <c r="A22662" t="s">
        <v>32</v>
      </c>
      <c r="B22662" t="s">
        <v>20</v>
      </c>
      <c r="C22662">
        <v>8768251642</v>
      </c>
      <c r="D22662" s="4">
        <v>7093.22</v>
      </c>
      <c r="E22662" s="4">
        <v>1</v>
      </c>
    </row>
    <row r="22663" spans="1:5">
      <c r="A22663" t="s">
        <v>32</v>
      </c>
      <c r="B22663" t="s">
        <v>20</v>
      </c>
      <c r="C22663">
        <v>8768667774</v>
      </c>
      <c r="D22663" s="4">
        <v>28081.82</v>
      </c>
      <c r="E22663" s="4">
        <v>1</v>
      </c>
    </row>
    <row r="22664" spans="1:5">
      <c r="A22664" t="s">
        <v>32</v>
      </c>
      <c r="B22664" t="s">
        <v>20</v>
      </c>
      <c r="C22664">
        <v>8769723818</v>
      </c>
      <c r="D22664" s="4">
        <v>2446.5</v>
      </c>
      <c r="E22664" s="4">
        <v>1</v>
      </c>
    </row>
    <row r="22665" spans="1:5">
      <c r="A22665" t="s">
        <v>32</v>
      </c>
      <c r="B22665" t="s">
        <v>20</v>
      </c>
      <c r="C22665">
        <v>8770360872</v>
      </c>
      <c r="D22665" s="4">
        <v>13113.37</v>
      </c>
      <c r="E22665" s="4">
        <v>2</v>
      </c>
    </row>
    <row r="22666" spans="1:5">
      <c r="A22666" t="s">
        <v>32</v>
      </c>
      <c r="B22666" t="s">
        <v>20</v>
      </c>
      <c r="C22666">
        <v>8770965919</v>
      </c>
      <c r="D22666" s="4">
        <v>2399</v>
      </c>
      <c r="E22666" s="4">
        <v>1</v>
      </c>
    </row>
    <row r="22667" spans="1:5">
      <c r="A22667" t="s">
        <v>32</v>
      </c>
      <c r="B22667" t="s">
        <v>20</v>
      </c>
      <c r="C22667">
        <v>8787793226</v>
      </c>
      <c r="D22667" s="4">
        <v>1498.99</v>
      </c>
      <c r="E22667" s="4">
        <v>1</v>
      </c>
    </row>
    <row r="22668" spans="1:5">
      <c r="A22668" t="s">
        <v>32</v>
      </c>
      <c r="B22668" t="s">
        <v>20</v>
      </c>
      <c r="C22668">
        <v>8787799020</v>
      </c>
      <c r="D22668" s="4">
        <v>5169.5</v>
      </c>
      <c r="E22668" s="4">
        <v>1</v>
      </c>
    </row>
    <row r="22669" spans="1:5">
      <c r="A22669" t="s">
        <v>32</v>
      </c>
      <c r="B22669" t="s">
        <v>20</v>
      </c>
      <c r="C22669">
        <v>8787800556</v>
      </c>
      <c r="D22669" s="4">
        <v>1676.5</v>
      </c>
      <c r="E22669" s="4">
        <v>1</v>
      </c>
    </row>
    <row r="22670" spans="1:5">
      <c r="A22670" t="s">
        <v>32</v>
      </c>
      <c r="B22670" t="s">
        <v>20</v>
      </c>
      <c r="C22670">
        <v>8789008728</v>
      </c>
      <c r="D22670" s="4">
        <v>7045.01</v>
      </c>
      <c r="E22670" s="4">
        <v>1</v>
      </c>
    </row>
    <row r="22671" spans="1:5">
      <c r="A22671" t="s">
        <v>32</v>
      </c>
      <c r="B22671" t="s">
        <v>20</v>
      </c>
      <c r="C22671">
        <v>8789096979</v>
      </c>
      <c r="D22671" s="4">
        <v>6994</v>
      </c>
      <c r="E22671" s="4">
        <v>1</v>
      </c>
    </row>
    <row r="22672" spans="1:5">
      <c r="A22672" t="s">
        <v>32</v>
      </c>
      <c r="B22672" t="s">
        <v>20</v>
      </c>
      <c r="C22672">
        <v>8789123322</v>
      </c>
      <c r="D22672" s="4">
        <v>1299</v>
      </c>
      <c r="E22672" s="4">
        <v>1</v>
      </c>
    </row>
    <row r="22673" spans="1:5">
      <c r="A22673" t="s">
        <v>32</v>
      </c>
      <c r="B22673" t="s">
        <v>20</v>
      </c>
      <c r="C22673">
        <v>8790390830</v>
      </c>
      <c r="D22673" s="4">
        <v>18188.009999999998</v>
      </c>
      <c r="E22673" s="4">
        <v>2</v>
      </c>
    </row>
    <row r="22674" spans="1:5">
      <c r="A22674" t="s">
        <v>32</v>
      </c>
      <c r="B22674" t="s">
        <v>20</v>
      </c>
      <c r="C22674">
        <v>8790561805</v>
      </c>
      <c r="D22674" s="4">
        <v>13341.25</v>
      </c>
      <c r="E22674" s="4">
        <v>2</v>
      </c>
    </row>
    <row r="22675" spans="1:5">
      <c r="A22675" t="s">
        <v>32</v>
      </c>
      <c r="B22675" t="s">
        <v>20</v>
      </c>
      <c r="C22675">
        <v>8792298185</v>
      </c>
      <c r="D22675" s="4">
        <v>7215.41</v>
      </c>
      <c r="E22675" s="4">
        <v>2</v>
      </c>
    </row>
    <row r="22676" spans="1:5">
      <c r="A22676" t="s">
        <v>32</v>
      </c>
      <c r="B22676" t="s">
        <v>20</v>
      </c>
      <c r="C22676">
        <v>8794486344</v>
      </c>
      <c r="D22676" s="4">
        <v>2799.01</v>
      </c>
      <c r="E22676" s="4">
        <v>1</v>
      </c>
    </row>
    <row r="22677" spans="1:5">
      <c r="A22677" t="s">
        <v>32</v>
      </c>
      <c r="B22677" t="s">
        <v>20</v>
      </c>
      <c r="C22677">
        <v>8800130216</v>
      </c>
      <c r="D22677" s="4">
        <v>2999</v>
      </c>
      <c r="E22677" s="4">
        <v>1</v>
      </c>
    </row>
    <row r="22678" spans="1:5">
      <c r="A22678" t="s">
        <v>32</v>
      </c>
      <c r="B22678" t="s">
        <v>20</v>
      </c>
      <c r="C22678">
        <v>8800176891</v>
      </c>
      <c r="D22678" s="4">
        <v>2195</v>
      </c>
      <c r="E22678" s="4">
        <v>1</v>
      </c>
    </row>
    <row r="22679" spans="1:5">
      <c r="A22679" t="s">
        <v>32</v>
      </c>
      <c r="B22679" t="s">
        <v>20</v>
      </c>
      <c r="C22679">
        <v>8800196752</v>
      </c>
      <c r="D22679" s="4">
        <v>6995</v>
      </c>
      <c r="E22679" s="4">
        <v>1</v>
      </c>
    </row>
    <row r="22680" spans="1:5">
      <c r="A22680" t="s">
        <v>32</v>
      </c>
      <c r="B22680" t="s">
        <v>20</v>
      </c>
      <c r="C22680">
        <v>8800766330</v>
      </c>
      <c r="D22680" s="4">
        <v>10292.02</v>
      </c>
      <c r="E22680" s="4">
        <v>1</v>
      </c>
    </row>
    <row r="22681" spans="1:5">
      <c r="A22681" t="s">
        <v>32</v>
      </c>
      <c r="B22681" t="s">
        <v>20</v>
      </c>
      <c r="C22681">
        <v>8800822970</v>
      </c>
      <c r="D22681" s="4">
        <v>7295.02</v>
      </c>
      <c r="E22681" s="4">
        <v>1</v>
      </c>
    </row>
    <row r="22682" spans="1:5">
      <c r="A22682" t="s">
        <v>32</v>
      </c>
      <c r="B22682" t="s">
        <v>20</v>
      </c>
      <c r="C22682">
        <v>8800972326</v>
      </c>
      <c r="D22682" s="4">
        <v>2999</v>
      </c>
      <c r="E22682" s="4">
        <v>1</v>
      </c>
    </row>
    <row r="22683" spans="1:5">
      <c r="A22683" t="s">
        <v>32</v>
      </c>
      <c r="B22683" t="s">
        <v>20</v>
      </c>
      <c r="C22683">
        <v>8805158776</v>
      </c>
      <c r="D22683" s="4">
        <v>9192</v>
      </c>
      <c r="E22683" s="4">
        <v>1</v>
      </c>
    </row>
    <row r="22684" spans="1:5">
      <c r="A22684" t="s">
        <v>32</v>
      </c>
      <c r="B22684" t="s">
        <v>20</v>
      </c>
      <c r="C22684">
        <v>8805305225</v>
      </c>
      <c r="D22684" s="4">
        <v>8197</v>
      </c>
      <c r="E22684" s="4">
        <v>1</v>
      </c>
    </row>
    <row r="22685" spans="1:5">
      <c r="A22685" t="s">
        <v>32</v>
      </c>
      <c r="B22685" t="s">
        <v>20</v>
      </c>
      <c r="C22685">
        <v>8806513377</v>
      </c>
      <c r="D22685" s="4">
        <v>10290.02</v>
      </c>
      <c r="E22685" s="4">
        <v>1</v>
      </c>
    </row>
    <row r="22686" spans="1:5">
      <c r="A22686" t="s">
        <v>32</v>
      </c>
      <c r="B22686" t="s">
        <v>20</v>
      </c>
      <c r="C22686">
        <v>8806920303</v>
      </c>
      <c r="D22686" s="4">
        <v>6011.4</v>
      </c>
      <c r="E22686" s="4">
        <v>1</v>
      </c>
    </row>
    <row r="22687" spans="1:5">
      <c r="A22687" t="s">
        <v>32</v>
      </c>
      <c r="B22687" t="s">
        <v>20</v>
      </c>
      <c r="C22687">
        <v>8808284490</v>
      </c>
      <c r="D22687" s="4">
        <v>11494</v>
      </c>
      <c r="E22687" s="4">
        <v>1</v>
      </c>
    </row>
    <row r="22688" spans="1:5">
      <c r="A22688" t="s">
        <v>32</v>
      </c>
      <c r="B22688" t="s">
        <v>20</v>
      </c>
      <c r="C22688">
        <v>8809003119</v>
      </c>
      <c r="D22688" s="4">
        <v>2799</v>
      </c>
      <c r="E22688" s="4">
        <v>1</v>
      </c>
    </row>
    <row r="22689" spans="1:5">
      <c r="A22689" t="s">
        <v>32</v>
      </c>
      <c r="B22689" t="s">
        <v>20</v>
      </c>
      <c r="C22689">
        <v>8809039030</v>
      </c>
      <c r="D22689" s="4">
        <v>1816.5</v>
      </c>
      <c r="E22689" s="4">
        <v>1</v>
      </c>
    </row>
    <row r="22690" spans="1:5">
      <c r="A22690" t="s">
        <v>32</v>
      </c>
      <c r="B22690" t="s">
        <v>20</v>
      </c>
      <c r="C22690">
        <v>8815044820</v>
      </c>
      <c r="D22690" s="4">
        <v>7295</v>
      </c>
      <c r="E22690" s="4">
        <v>1</v>
      </c>
    </row>
    <row r="22691" spans="1:5">
      <c r="A22691" t="s">
        <v>32</v>
      </c>
      <c r="B22691" t="s">
        <v>20</v>
      </c>
      <c r="C22691">
        <v>8825198682</v>
      </c>
      <c r="D22691" s="4">
        <v>6494</v>
      </c>
      <c r="E22691" s="4">
        <v>1</v>
      </c>
    </row>
    <row r="22692" spans="1:5">
      <c r="A22692" t="s">
        <v>32</v>
      </c>
      <c r="B22692" t="s">
        <v>20</v>
      </c>
      <c r="C22692">
        <v>8826627712</v>
      </c>
      <c r="D22692" s="4">
        <v>8992.02</v>
      </c>
      <c r="E22692" s="4">
        <v>1</v>
      </c>
    </row>
    <row r="22693" spans="1:5">
      <c r="A22693" t="s">
        <v>32</v>
      </c>
      <c r="B22693" t="s">
        <v>20</v>
      </c>
      <c r="C22693">
        <v>8826731346</v>
      </c>
      <c r="D22693" s="4">
        <v>2999</v>
      </c>
      <c r="E22693" s="4">
        <v>1</v>
      </c>
    </row>
    <row r="22694" spans="1:5">
      <c r="A22694" t="s">
        <v>32</v>
      </c>
      <c r="B22694" t="s">
        <v>20</v>
      </c>
      <c r="C22694">
        <v>8837251199</v>
      </c>
      <c r="D22694" s="4">
        <v>1995.01</v>
      </c>
      <c r="E22694" s="4">
        <v>1</v>
      </c>
    </row>
    <row r="22695" spans="1:5">
      <c r="A22695" t="s">
        <v>32</v>
      </c>
      <c r="B22695" t="s">
        <v>20</v>
      </c>
      <c r="C22695">
        <v>8837488699</v>
      </c>
      <c r="D22695" s="4">
        <v>10995.99</v>
      </c>
      <c r="E22695" s="4">
        <v>1</v>
      </c>
    </row>
    <row r="22696" spans="1:5">
      <c r="A22696" t="s">
        <v>32</v>
      </c>
      <c r="B22696" t="s">
        <v>20</v>
      </c>
      <c r="C22696">
        <v>8839272401</v>
      </c>
      <c r="D22696" s="4">
        <v>6498</v>
      </c>
      <c r="E22696" s="4">
        <v>1</v>
      </c>
    </row>
    <row r="22697" spans="1:5">
      <c r="A22697" t="s">
        <v>32</v>
      </c>
      <c r="B22697" t="s">
        <v>20</v>
      </c>
      <c r="C22697">
        <v>8839999487</v>
      </c>
      <c r="D22697" s="4">
        <v>6990.04</v>
      </c>
      <c r="E22697" s="4">
        <v>1</v>
      </c>
    </row>
    <row r="22698" spans="1:5">
      <c r="A22698" t="s">
        <v>32</v>
      </c>
      <c r="B22698" t="s">
        <v>20</v>
      </c>
      <c r="C22698">
        <v>8840295947</v>
      </c>
      <c r="D22698" s="4">
        <v>5490.01</v>
      </c>
      <c r="E22698" s="4">
        <v>1</v>
      </c>
    </row>
    <row r="22699" spans="1:5">
      <c r="A22699" t="s">
        <v>32</v>
      </c>
      <c r="B22699" t="s">
        <v>20</v>
      </c>
      <c r="C22699">
        <v>8840792254</v>
      </c>
      <c r="D22699" s="4">
        <v>2399</v>
      </c>
      <c r="E22699" s="4">
        <v>1</v>
      </c>
    </row>
    <row r="22700" spans="1:5">
      <c r="A22700" t="s">
        <v>32</v>
      </c>
      <c r="B22700" t="s">
        <v>20</v>
      </c>
      <c r="C22700">
        <v>8840912701</v>
      </c>
      <c r="D22700" s="4">
        <v>10191</v>
      </c>
      <c r="E22700" s="4">
        <v>1</v>
      </c>
    </row>
    <row r="22701" spans="1:5">
      <c r="A22701" t="s">
        <v>32</v>
      </c>
      <c r="B22701" t="s">
        <v>20</v>
      </c>
      <c r="C22701">
        <v>8847285789</v>
      </c>
      <c r="D22701" s="4">
        <v>4798.8</v>
      </c>
      <c r="E22701" s="4">
        <v>1</v>
      </c>
    </row>
    <row r="22702" spans="1:5">
      <c r="A22702" t="s">
        <v>32</v>
      </c>
      <c r="B22702" t="s">
        <v>20</v>
      </c>
      <c r="C22702">
        <v>8847601101</v>
      </c>
      <c r="D22702" s="4">
        <v>5590.01</v>
      </c>
      <c r="E22702" s="4">
        <v>1</v>
      </c>
    </row>
    <row r="22703" spans="1:5">
      <c r="A22703" t="s">
        <v>32</v>
      </c>
      <c r="B22703" t="s">
        <v>20</v>
      </c>
      <c r="C22703">
        <v>8850336768</v>
      </c>
      <c r="D22703" s="4">
        <v>16887.990000000002</v>
      </c>
      <c r="E22703" s="4">
        <v>2</v>
      </c>
    </row>
    <row r="22704" spans="1:5">
      <c r="A22704" t="s">
        <v>32</v>
      </c>
      <c r="B22704" t="s">
        <v>20</v>
      </c>
      <c r="C22704">
        <v>8855982131</v>
      </c>
      <c r="D22704" s="4">
        <v>2599</v>
      </c>
      <c r="E22704" s="4">
        <v>1</v>
      </c>
    </row>
    <row r="22705" spans="1:5">
      <c r="A22705" t="s">
        <v>32</v>
      </c>
      <c r="B22705" t="s">
        <v>20</v>
      </c>
      <c r="C22705">
        <v>8858130743</v>
      </c>
      <c r="D22705" s="4">
        <v>7997</v>
      </c>
      <c r="E22705" s="4">
        <v>1</v>
      </c>
    </row>
    <row r="22706" spans="1:5">
      <c r="A22706" t="s">
        <v>32</v>
      </c>
      <c r="B22706" t="s">
        <v>20</v>
      </c>
      <c r="C22706">
        <v>8860070404</v>
      </c>
      <c r="D22706" s="4">
        <v>6993.98</v>
      </c>
      <c r="E22706" s="4">
        <v>1</v>
      </c>
    </row>
    <row r="22707" spans="1:5">
      <c r="A22707" t="s">
        <v>32</v>
      </c>
      <c r="B22707" t="s">
        <v>20</v>
      </c>
      <c r="C22707">
        <v>8860146111</v>
      </c>
      <c r="D22707" s="4">
        <v>6994</v>
      </c>
      <c r="E22707" s="4">
        <v>1</v>
      </c>
    </row>
    <row r="22708" spans="1:5">
      <c r="A22708" t="s">
        <v>32</v>
      </c>
      <c r="B22708" t="s">
        <v>20</v>
      </c>
      <c r="C22708">
        <v>8860238749</v>
      </c>
      <c r="D22708" s="4">
        <v>4995</v>
      </c>
      <c r="E22708" s="4">
        <v>1</v>
      </c>
    </row>
    <row r="22709" spans="1:5">
      <c r="A22709" t="s">
        <v>32</v>
      </c>
      <c r="B22709" t="s">
        <v>20</v>
      </c>
      <c r="C22709">
        <v>8860341230</v>
      </c>
      <c r="D22709" s="4">
        <v>11999</v>
      </c>
      <c r="E22709" s="4">
        <v>1</v>
      </c>
    </row>
    <row r="22710" spans="1:5">
      <c r="A22710" t="s">
        <v>32</v>
      </c>
      <c r="B22710" t="s">
        <v>20</v>
      </c>
      <c r="C22710">
        <v>8860749760</v>
      </c>
      <c r="D22710" s="4">
        <v>14531.13</v>
      </c>
      <c r="E22710" s="4">
        <v>1</v>
      </c>
    </row>
    <row r="22711" spans="1:5">
      <c r="A22711" t="s">
        <v>32</v>
      </c>
      <c r="B22711" t="s">
        <v>20</v>
      </c>
      <c r="C22711">
        <v>8860766807</v>
      </c>
      <c r="D22711" s="4">
        <v>4798</v>
      </c>
      <c r="E22711" s="4">
        <v>3</v>
      </c>
    </row>
    <row r="22712" spans="1:5">
      <c r="A22712" t="s">
        <v>32</v>
      </c>
      <c r="B22712" t="s">
        <v>20</v>
      </c>
      <c r="C22712">
        <v>8860786322</v>
      </c>
      <c r="D22712" s="4">
        <v>6090</v>
      </c>
      <c r="E22712" s="4">
        <v>1</v>
      </c>
    </row>
    <row r="22713" spans="1:5">
      <c r="A22713" t="s">
        <v>32</v>
      </c>
      <c r="B22713" t="s">
        <v>20</v>
      </c>
      <c r="C22713">
        <v>8861265505</v>
      </c>
      <c r="D22713" s="4">
        <v>8253.31</v>
      </c>
      <c r="E22713" s="4">
        <v>1</v>
      </c>
    </row>
    <row r="22714" spans="1:5">
      <c r="A22714" t="s">
        <v>32</v>
      </c>
      <c r="B22714" t="s">
        <v>20</v>
      </c>
      <c r="C22714">
        <v>8861686428</v>
      </c>
      <c r="D22714" s="4">
        <v>31301.19</v>
      </c>
      <c r="E22714" s="4">
        <v>2</v>
      </c>
    </row>
    <row r="22715" spans="1:5">
      <c r="A22715" t="s">
        <v>32</v>
      </c>
      <c r="B22715" t="s">
        <v>20</v>
      </c>
      <c r="C22715">
        <v>8867712814</v>
      </c>
      <c r="D22715" s="4">
        <v>6594</v>
      </c>
      <c r="E22715" s="4">
        <v>1</v>
      </c>
    </row>
    <row r="22716" spans="1:5">
      <c r="A22716" t="s">
        <v>32</v>
      </c>
      <c r="B22716" t="s">
        <v>20</v>
      </c>
      <c r="C22716">
        <v>8871174000</v>
      </c>
      <c r="D22716" s="4">
        <v>14798</v>
      </c>
      <c r="E22716" s="4">
        <v>1</v>
      </c>
    </row>
    <row r="22717" spans="1:5">
      <c r="A22717" t="s">
        <v>32</v>
      </c>
      <c r="B22717" t="s">
        <v>20</v>
      </c>
      <c r="C22717">
        <v>8871212911</v>
      </c>
      <c r="D22717" s="4">
        <v>5074.99</v>
      </c>
      <c r="E22717" s="4">
        <v>1</v>
      </c>
    </row>
    <row r="22718" spans="1:5">
      <c r="A22718" t="s">
        <v>32</v>
      </c>
      <c r="B22718" t="s">
        <v>20</v>
      </c>
      <c r="C22718">
        <v>8871871385</v>
      </c>
      <c r="D22718" s="4">
        <v>3638.6</v>
      </c>
      <c r="E22718" s="4">
        <v>1</v>
      </c>
    </row>
    <row r="22719" spans="1:5">
      <c r="A22719" t="s">
        <v>32</v>
      </c>
      <c r="B22719" t="s">
        <v>20</v>
      </c>
      <c r="C22719">
        <v>8872179083</v>
      </c>
      <c r="D22719" s="4">
        <v>1915.98</v>
      </c>
      <c r="E22719" s="4">
        <v>3</v>
      </c>
    </row>
    <row r="22720" spans="1:5">
      <c r="A22720" t="s">
        <v>32</v>
      </c>
      <c r="B22720" t="s">
        <v>20</v>
      </c>
      <c r="C22720">
        <v>8874071712</v>
      </c>
      <c r="D22720" s="4">
        <v>6692.99</v>
      </c>
      <c r="E22720" s="4">
        <v>1</v>
      </c>
    </row>
    <row r="22721" spans="1:5">
      <c r="A22721" t="s">
        <v>32</v>
      </c>
      <c r="B22721" t="s">
        <v>20</v>
      </c>
      <c r="C22721">
        <v>8874111174</v>
      </c>
      <c r="D22721" s="4">
        <v>2595</v>
      </c>
      <c r="E22721" s="4">
        <v>1</v>
      </c>
    </row>
    <row r="22722" spans="1:5">
      <c r="A22722" t="s">
        <v>32</v>
      </c>
      <c r="B22722" t="s">
        <v>20</v>
      </c>
      <c r="C22722">
        <v>8874205272</v>
      </c>
      <c r="D22722" s="4">
        <v>6498</v>
      </c>
      <c r="E22722" s="4">
        <v>1</v>
      </c>
    </row>
    <row r="22723" spans="1:5">
      <c r="A22723" t="s">
        <v>32</v>
      </c>
      <c r="B22723" t="s">
        <v>20</v>
      </c>
      <c r="C22723">
        <v>8876693774</v>
      </c>
      <c r="D22723" s="4">
        <v>2799.01</v>
      </c>
      <c r="E22723" s="4">
        <v>1</v>
      </c>
    </row>
    <row r="22724" spans="1:5">
      <c r="A22724" t="s">
        <v>32</v>
      </c>
      <c r="B22724" t="s">
        <v>20</v>
      </c>
      <c r="C22724">
        <v>8876948594</v>
      </c>
      <c r="D22724" s="4">
        <v>8698.2999999999993</v>
      </c>
      <c r="E22724" s="4">
        <v>1</v>
      </c>
    </row>
    <row r="22725" spans="1:5">
      <c r="A22725" t="s">
        <v>32</v>
      </c>
      <c r="B22725" t="s">
        <v>20</v>
      </c>
      <c r="C22725">
        <v>8879582213</v>
      </c>
      <c r="D22725" s="4">
        <v>5998</v>
      </c>
      <c r="E22725" s="4">
        <v>1</v>
      </c>
    </row>
    <row r="22726" spans="1:5">
      <c r="A22726" t="s">
        <v>32</v>
      </c>
      <c r="B22726" t="s">
        <v>20</v>
      </c>
      <c r="C22726">
        <v>8879709549</v>
      </c>
      <c r="D22726" s="4">
        <v>7998</v>
      </c>
      <c r="E22726" s="4">
        <v>1</v>
      </c>
    </row>
    <row r="22727" spans="1:5">
      <c r="A22727" t="s">
        <v>32</v>
      </c>
      <c r="B22727" t="s">
        <v>20</v>
      </c>
      <c r="C22727">
        <v>8882367773</v>
      </c>
      <c r="D22727" s="4">
        <v>2999</v>
      </c>
      <c r="E22727" s="4">
        <v>1</v>
      </c>
    </row>
    <row r="22728" spans="1:5">
      <c r="A22728" t="s">
        <v>32</v>
      </c>
      <c r="B22728" t="s">
        <v>20</v>
      </c>
      <c r="C22728">
        <v>8882634378</v>
      </c>
      <c r="D22728" s="4">
        <v>17205.59</v>
      </c>
      <c r="E22728" s="4">
        <v>1</v>
      </c>
    </row>
    <row r="22729" spans="1:5">
      <c r="A22729" t="s">
        <v>32</v>
      </c>
      <c r="B22729" t="s">
        <v>20</v>
      </c>
      <c r="C22729">
        <v>8882997262</v>
      </c>
      <c r="D22729" s="4">
        <v>3999</v>
      </c>
      <c r="E22729" s="4">
        <v>1</v>
      </c>
    </row>
    <row r="22730" spans="1:5">
      <c r="A22730" t="s">
        <v>32</v>
      </c>
      <c r="B22730" t="s">
        <v>20</v>
      </c>
      <c r="C22730">
        <v>8884690189</v>
      </c>
      <c r="D22730" s="4">
        <v>7193.01</v>
      </c>
      <c r="E22730" s="4">
        <v>1</v>
      </c>
    </row>
    <row r="22731" spans="1:5">
      <c r="A22731" t="s">
        <v>32</v>
      </c>
      <c r="B22731" t="s">
        <v>20</v>
      </c>
      <c r="C22731">
        <v>8884788827</v>
      </c>
      <c r="D22731" s="4">
        <v>9941.01</v>
      </c>
      <c r="E22731" s="4">
        <v>1</v>
      </c>
    </row>
    <row r="22732" spans="1:5">
      <c r="A22732" t="s">
        <v>32</v>
      </c>
      <c r="B22732" t="s">
        <v>20</v>
      </c>
      <c r="C22732">
        <v>8885085854</v>
      </c>
      <c r="D22732" s="4">
        <v>5198.01</v>
      </c>
      <c r="E22732" s="4">
        <v>1</v>
      </c>
    </row>
    <row r="22733" spans="1:5">
      <c r="A22733" t="s">
        <v>32</v>
      </c>
      <c r="B22733" t="s">
        <v>20</v>
      </c>
      <c r="C22733">
        <v>8885429594</v>
      </c>
      <c r="D22733" s="4">
        <v>7998</v>
      </c>
      <c r="E22733" s="4">
        <v>1</v>
      </c>
    </row>
    <row r="22734" spans="1:5">
      <c r="A22734" t="s">
        <v>32</v>
      </c>
      <c r="B22734" t="s">
        <v>20</v>
      </c>
      <c r="C22734">
        <v>8885572198</v>
      </c>
      <c r="D22734" s="4">
        <v>3775.8</v>
      </c>
      <c r="E22734" s="4">
        <v>1</v>
      </c>
    </row>
    <row r="22735" spans="1:5">
      <c r="A22735" t="s">
        <v>32</v>
      </c>
      <c r="B22735" t="s">
        <v>20</v>
      </c>
      <c r="C22735">
        <v>8886161115</v>
      </c>
      <c r="D22735" s="4">
        <v>2799.01</v>
      </c>
      <c r="E22735" s="4">
        <v>1</v>
      </c>
    </row>
    <row r="22736" spans="1:5">
      <c r="A22736" t="s">
        <v>32</v>
      </c>
      <c r="B22736" t="s">
        <v>20</v>
      </c>
      <c r="C22736">
        <v>8886836365</v>
      </c>
      <c r="D22736" s="4">
        <v>6893.01</v>
      </c>
      <c r="E22736" s="4">
        <v>1</v>
      </c>
    </row>
    <row r="22737" spans="1:5">
      <c r="A22737" t="s">
        <v>32</v>
      </c>
      <c r="B22737" t="s">
        <v>20</v>
      </c>
      <c r="C22737">
        <v>8886880979</v>
      </c>
      <c r="D22737" s="4">
        <v>11592</v>
      </c>
      <c r="E22737" s="4">
        <v>1</v>
      </c>
    </row>
    <row r="22738" spans="1:5">
      <c r="A22738" t="s">
        <v>32</v>
      </c>
      <c r="B22738" t="s">
        <v>20</v>
      </c>
      <c r="C22738">
        <v>8888005150</v>
      </c>
      <c r="D22738" s="4">
        <v>5998.01</v>
      </c>
      <c r="E22738" s="4">
        <v>1</v>
      </c>
    </row>
    <row r="22739" spans="1:5">
      <c r="A22739" t="s">
        <v>32</v>
      </c>
      <c r="B22739" t="s">
        <v>20</v>
      </c>
      <c r="C22739">
        <v>8888427764</v>
      </c>
      <c r="D22739" s="4">
        <v>11197.01</v>
      </c>
      <c r="E22739" s="4">
        <v>1</v>
      </c>
    </row>
    <row r="22740" spans="1:5">
      <c r="A22740" t="s">
        <v>32</v>
      </c>
      <c r="B22740" t="s">
        <v>20</v>
      </c>
      <c r="C22740">
        <v>8888557640</v>
      </c>
      <c r="D22740" s="4">
        <v>3234</v>
      </c>
      <c r="E22740" s="4">
        <v>1</v>
      </c>
    </row>
    <row r="22741" spans="1:5">
      <c r="A22741" t="s">
        <v>32</v>
      </c>
      <c r="B22741" t="s">
        <v>20</v>
      </c>
      <c r="C22741">
        <v>8888665988</v>
      </c>
      <c r="D22741" s="4">
        <v>8292</v>
      </c>
      <c r="E22741" s="4">
        <v>1</v>
      </c>
    </row>
    <row r="22742" spans="1:5">
      <c r="A22742" t="s">
        <v>32</v>
      </c>
      <c r="B22742" t="s">
        <v>20</v>
      </c>
      <c r="C22742">
        <v>8888788988</v>
      </c>
      <c r="D22742" s="4">
        <v>10797.81</v>
      </c>
      <c r="E22742" s="4">
        <v>2</v>
      </c>
    </row>
    <row r="22743" spans="1:5">
      <c r="A22743" t="s">
        <v>32</v>
      </c>
      <c r="B22743" t="s">
        <v>20</v>
      </c>
      <c r="C22743">
        <v>8888859580</v>
      </c>
      <c r="D22743" s="4">
        <v>3495</v>
      </c>
      <c r="E22743" s="4">
        <v>1</v>
      </c>
    </row>
    <row r="22744" spans="1:5">
      <c r="A22744" t="s">
        <v>32</v>
      </c>
      <c r="B22744" t="s">
        <v>20</v>
      </c>
      <c r="C22744">
        <v>8888882421</v>
      </c>
      <c r="D22744" s="4">
        <v>2399</v>
      </c>
      <c r="E22744" s="4">
        <v>1</v>
      </c>
    </row>
    <row r="22745" spans="1:5">
      <c r="A22745" t="s">
        <v>32</v>
      </c>
      <c r="B22745" t="s">
        <v>20</v>
      </c>
      <c r="C22745">
        <v>8888888020</v>
      </c>
      <c r="D22745" s="4">
        <v>11292.01</v>
      </c>
      <c r="E22745" s="4">
        <v>2</v>
      </c>
    </row>
    <row r="22746" spans="1:5">
      <c r="A22746" t="s">
        <v>32</v>
      </c>
      <c r="B22746" t="s">
        <v>20</v>
      </c>
      <c r="C22746">
        <v>8889287776</v>
      </c>
      <c r="D22746" s="4">
        <v>14091.02</v>
      </c>
      <c r="E22746" s="4">
        <v>1</v>
      </c>
    </row>
    <row r="22747" spans="1:5">
      <c r="A22747" t="s">
        <v>32</v>
      </c>
      <c r="B22747" t="s">
        <v>20</v>
      </c>
      <c r="C22747">
        <v>8889559999</v>
      </c>
      <c r="D22747" s="4">
        <v>5998.02</v>
      </c>
      <c r="E22747" s="4">
        <v>1</v>
      </c>
    </row>
    <row r="22748" spans="1:5">
      <c r="A22748" t="s">
        <v>32</v>
      </c>
      <c r="B22748" t="s">
        <v>20</v>
      </c>
      <c r="C22748">
        <v>8890895937</v>
      </c>
      <c r="D22748" s="4">
        <v>5993.98</v>
      </c>
      <c r="E22748" s="4">
        <v>1</v>
      </c>
    </row>
    <row r="22749" spans="1:5">
      <c r="A22749" t="s">
        <v>32</v>
      </c>
      <c r="B22749" t="s">
        <v>20</v>
      </c>
      <c r="C22749">
        <v>8893395511</v>
      </c>
      <c r="D22749" s="4">
        <v>1959.3</v>
      </c>
      <c r="E22749" s="4">
        <v>1</v>
      </c>
    </row>
    <row r="22750" spans="1:5">
      <c r="A22750" t="s">
        <v>32</v>
      </c>
      <c r="B22750" t="s">
        <v>20</v>
      </c>
      <c r="C22750">
        <v>8894941073</v>
      </c>
      <c r="D22750" s="4">
        <v>3618.31</v>
      </c>
      <c r="E22750" s="4">
        <v>1</v>
      </c>
    </row>
    <row r="22751" spans="1:5">
      <c r="A22751" t="s">
        <v>32</v>
      </c>
      <c r="B22751" t="s">
        <v>20</v>
      </c>
      <c r="C22751">
        <v>8895038895</v>
      </c>
      <c r="D22751" s="4">
        <v>10496.98</v>
      </c>
      <c r="E22751" s="4">
        <v>1</v>
      </c>
    </row>
    <row r="22752" spans="1:5">
      <c r="A22752" t="s">
        <v>32</v>
      </c>
      <c r="B22752" t="s">
        <v>20</v>
      </c>
      <c r="C22752">
        <v>8895121012</v>
      </c>
      <c r="D22752" s="4">
        <v>3999</v>
      </c>
      <c r="E22752" s="4">
        <v>1</v>
      </c>
    </row>
    <row r="22753" spans="1:5">
      <c r="A22753" t="s">
        <v>32</v>
      </c>
      <c r="B22753" t="s">
        <v>20</v>
      </c>
      <c r="C22753">
        <v>8895171300</v>
      </c>
      <c r="D22753" s="4">
        <v>10645</v>
      </c>
      <c r="E22753" s="4">
        <v>2</v>
      </c>
    </row>
    <row r="22754" spans="1:5">
      <c r="A22754" t="s">
        <v>32</v>
      </c>
      <c r="B22754" t="s">
        <v>20</v>
      </c>
      <c r="C22754">
        <v>8895502285</v>
      </c>
      <c r="D22754" s="4">
        <v>2594.98</v>
      </c>
      <c r="E22754" s="4">
        <v>1</v>
      </c>
    </row>
    <row r="22755" spans="1:5">
      <c r="A22755" t="s">
        <v>32</v>
      </c>
      <c r="B22755" t="s">
        <v>20</v>
      </c>
      <c r="C22755">
        <v>8895503236</v>
      </c>
      <c r="D22755" s="4">
        <v>9896.0300000000007</v>
      </c>
      <c r="E22755" s="4">
        <v>1</v>
      </c>
    </row>
    <row r="22756" spans="1:5">
      <c r="A22756" t="s">
        <v>32</v>
      </c>
      <c r="B22756" t="s">
        <v>20</v>
      </c>
      <c r="C22756">
        <v>8895682088</v>
      </c>
      <c r="D22756" s="4">
        <v>5452.99</v>
      </c>
      <c r="E22756" s="4">
        <v>1</v>
      </c>
    </row>
    <row r="22757" spans="1:5">
      <c r="A22757" t="s">
        <v>32</v>
      </c>
      <c r="B22757" t="s">
        <v>20</v>
      </c>
      <c r="C22757">
        <v>8896764998</v>
      </c>
      <c r="D22757" s="4">
        <v>12993</v>
      </c>
      <c r="E22757" s="4">
        <v>1</v>
      </c>
    </row>
    <row r="22758" spans="1:5">
      <c r="A22758" t="s">
        <v>32</v>
      </c>
      <c r="B22758" t="s">
        <v>20</v>
      </c>
      <c r="C22758">
        <v>8897771247</v>
      </c>
      <c r="D22758" s="4">
        <v>12987.98</v>
      </c>
      <c r="E22758" s="4">
        <v>2</v>
      </c>
    </row>
    <row r="22759" spans="1:5">
      <c r="A22759" t="s">
        <v>32</v>
      </c>
      <c r="B22759" t="s">
        <v>20</v>
      </c>
      <c r="C22759">
        <v>8899304544</v>
      </c>
      <c r="D22759" s="4">
        <v>4994</v>
      </c>
      <c r="E22759" s="4">
        <v>1</v>
      </c>
    </row>
    <row r="22760" spans="1:5">
      <c r="A22760" t="s">
        <v>32</v>
      </c>
      <c r="B22760" t="s">
        <v>20</v>
      </c>
      <c r="C22760">
        <v>8900400053</v>
      </c>
      <c r="D22760" s="4">
        <v>2595</v>
      </c>
      <c r="E22760" s="4">
        <v>1</v>
      </c>
    </row>
    <row r="22761" spans="1:5">
      <c r="A22761" t="s">
        <v>32</v>
      </c>
      <c r="B22761" t="s">
        <v>20</v>
      </c>
      <c r="C22761">
        <v>8901115584</v>
      </c>
      <c r="D22761" s="4">
        <v>5194</v>
      </c>
      <c r="E22761" s="4">
        <v>1</v>
      </c>
    </row>
    <row r="22762" spans="1:5">
      <c r="A22762" t="s">
        <v>32</v>
      </c>
      <c r="B22762" t="s">
        <v>20</v>
      </c>
      <c r="C22762">
        <v>8909038908</v>
      </c>
      <c r="D22762" s="4">
        <v>19694.28</v>
      </c>
      <c r="E22762" s="4">
        <v>4</v>
      </c>
    </row>
    <row r="22763" spans="1:5">
      <c r="A22763" t="s">
        <v>32</v>
      </c>
      <c r="B22763" t="s">
        <v>20</v>
      </c>
      <c r="C22763">
        <v>8909080000</v>
      </c>
      <c r="D22763" s="4">
        <v>5798.01</v>
      </c>
      <c r="E22763" s="4">
        <v>1</v>
      </c>
    </row>
    <row r="22764" spans="1:5">
      <c r="A22764" t="s">
        <v>32</v>
      </c>
      <c r="B22764" t="s">
        <v>20</v>
      </c>
      <c r="C22764">
        <v>8917556484</v>
      </c>
      <c r="D22764" s="4">
        <v>6998.02</v>
      </c>
      <c r="E22764" s="4">
        <v>1</v>
      </c>
    </row>
    <row r="22765" spans="1:5">
      <c r="A22765" t="s">
        <v>32</v>
      </c>
      <c r="B22765" t="s">
        <v>20</v>
      </c>
      <c r="C22765">
        <v>8918113463</v>
      </c>
      <c r="D22765" s="4">
        <v>5091.5</v>
      </c>
      <c r="E22765" s="4">
        <v>1</v>
      </c>
    </row>
    <row r="22766" spans="1:5">
      <c r="A22766" t="s">
        <v>32</v>
      </c>
      <c r="B22766" t="s">
        <v>20</v>
      </c>
      <c r="C22766">
        <v>8921167608</v>
      </c>
      <c r="D22766" s="4">
        <v>3995</v>
      </c>
      <c r="E22766" s="4">
        <v>1</v>
      </c>
    </row>
    <row r="22767" spans="1:5">
      <c r="A22767" t="s">
        <v>32</v>
      </c>
      <c r="B22767" t="s">
        <v>20</v>
      </c>
      <c r="C22767">
        <v>8923075330</v>
      </c>
      <c r="D22767" s="4">
        <v>5797.99</v>
      </c>
      <c r="E22767" s="4">
        <v>1</v>
      </c>
    </row>
    <row r="22768" spans="1:5">
      <c r="A22768" t="s">
        <v>32</v>
      </c>
      <c r="B22768" t="s">
        <v>20</v>
      </c>
      <c r="C22768">
        <v>8927163740</v>
      </c>
      <c r="D22768" s="4">
        <v>5998.02</v>
      </c>
      <c r="E22768" s="4">
        <v>1</v>
      </c>
    </row>
    <row r="22769" spans="1:5">
      <c r="A22769" t="s">
        <v>32</v>
      </c>
      <c r="B22769" t="s">
        <v>20</v>
      </c>
      <c r="C22769">
        <v>8931828053</v>
      </c>
      <c r="D22769" s="4">
        <v>9768.9699999999993</v>
      </c>
      <c r="E22769" s="4">
        <v>1</v>
      </c>
    </row>
    <row r="22770" spans="1:5">
      <c r="A22770" t="s">
        <v>32</v>
      </c>
      <c r="B22770" t="s">
        <v>20</v>
      </c>
      <c r="C22770">
        <v>8947096670</v>
      </c>
      <c r="D22770" s="4">
        <v>3499</v>
      </c>
      <c r="E22770" s="4">
        <v>1</v>
      </c>
    </row>
    <row r="22771" spans="1:5">
      <c r="A22771" t="s">
        <v>32</v>
      </c>
      <c r="B22771" t="s">
        <v>20</v>
      </c>
      <c r="C22771">
        <v>8949744100</v>
      </c>
      <c r="D22771" s="4">
        <v>12091.97</v>
      </c>
      <c r="E22771" s="4">
        <v>2</v>
      </c>
    </row>
    <row r="22772" spans="1:5">
      <c r="A22772" t="s">
        <v>32</v>
      </c>
      <c r="B22772" t="s">
        <v>20</v>
      </c>
      <c r="C22772">
        <v>8950381616</v>
      </c>
      <c r="D22772" s="4">
        <v>21018.57</v>
      </c>
      <c r="E22772" s="4">
        <v>3</v>
      </c>
    </row>
    <row r="22773" spans="1:5">
      <c r="A22773" t="s">
        <v>32</v>
      </c>
      <c r="B22773" t="s">
        <v>20</v>
      </c>
      <c r="C22773">
        <v>8950433678</v>
      </c>
      <c r="D22773" s="4">
        <v>8577.2099999999991</v>
      </c>
      <c r="E22773" s="4">
        <v>1</v>
      </c>
    </row>
    <row r="22774" spans="1:5">
      <c r="A22774" t="s">
        <v>32</v>
      </c>
      <c r="B22774" t="s">
        <v>20</v>
      </c>
      <c r="C22774">
        <v>8951213784</v>
      </c>
      <c r="D22774" s="4">
        <v>12096.01</v>
      </c>
      <c r="E22774" s="4">
        <v>1</v>
      </c>
    </row>
    <row r="22775" spans="1:5">
      <c r="A22775" t="s">
        <v>32</v>
      </c>
      <c r="B22775" t="s">
        <v>20</v>
      </c>
      <c r="C22775">
        <v>8958868988</v>
      </c>
      <c r="D22775" s="4">
        <v>2398.9899999999998</v>
      </c>
      <c r="E22775" s="4">
        <v>1</v>
      </c>
    </row>
    <row r="22776" spans="1:5">
      <c r="A22776" t="s">
        <v>32</v>
      </c>
      <c r="B22776" t="s">
        <v>20</v>
      </c>
      <c r="C22776">
        <v>8960630530</v>
      </c>
      <c r="D22776" s="4">
        <v>10594.01</v>
      </c>
      <c r="E22776" s="4">
        <v>1</v>
      </c>
    </row>
    <row r="22777" spans="1:5">
      <c r="A22777" t="s">
        <v>32</v>
      </c>
      <c r="B22777" t="s">
        <v>20</v>
      </c>
      <c r="C22777">
        <v>8961835603</v>
      </c>
      <c r="D22777" s="4">
        <v>7994.99</v>
      </c>
      <c r="E22777" s="4">
        <v>1</v>
      </c>
    </row>
    <row r="22778" spans="1:5">
      <c r="A22778" t="s">
        <v>32</v>
      </c>
      <c r="B22778" t="s">
        <v>20</v>
      </c>
      <c r="C22778">
        <v>8963841297</v>
      </c>
      <c r="D22778" s="4">
        <v>2198.9899999999998</v>
      </c>
      <c r="E22778" s="4">
        <v>1</v>
      </c>
    </row>
    <row r="22779" spans="1:5">
      <c r="A22779" t="s">
        <v>32</v>
      </c>
      <c r="B22779" t="s">
        <v>20</v>
      </c>
      <c r="C22779">
        <v>8967268366</v>
      </c>
      <c r="D22779" s="4">
        <v>4618.6000000000004</v>
      </c>
      <c r="E22779" s="4">
        <v>1</v>
      </c>
    </row>
    <row r="22780" spans="1:5">
      <c r="A22780" t="s">
        <v>32</v>
      </c>
      <c r="B22780" t="s">
        <v>20</v>
      </c>
      <c r="C22780">
        <v>8967703150</v>
      </c>
      <c r="D22780" s="4">
        <v>1999</v>
      </c>
      <c r="E22780" s="4">
        <v>1</v>
      </c>
    </row>
    <row r="22781" spans="1:5">
      <c r="A22781" t="s">
        <v>32</v>
      </c>
      <c r="B22781" t="s">
        <v>20</v>
      </c>
      <c r="C22781">
        <v>8968006396</v>
      </c>
      <c r="D22781" s="4">
        <v>13995</v>
      </c>
      <c r="E22781" s="4">
        <v>1</v>
      </c>
    </row>
    <row r="22782" spans="1:5">
      <c r="A22782" t="s">
        <v>32</v>
      </c>
      <c r="B22782" t="s">
        <v>20</v>
      </c>
      <c r="C22782">
        <v>8970807665</v>
      </c>
      <c r="D22782" s="4">
        <v>2799.01</v>
      </c>
      <c r="E22782" s="4">
        <v>1</v>
      </c>
    </row>
    <row r="22783" spans="1:5">
      <c r="A22783" t="s">
        <v>32</v>
      </c>
      <c r="B22783" t="s">
        <v>20</v>
      </c>
      <c r="C22783">
        <v>8971905011</v>
      </c>
      <c r="D22783" s="4">
        <v>2999.02</v>
      </c>
      <c r="E22783" s="4">
        <v>1</v>
      </c>
    </row>
    <row r="22784" spans="1:5">
      <c r="A22784" t="s">
        <v>32</v>
      </c>
      <c r="B22784" t="s">
        <v>20</v>
      </c>
      <c r="C22784">
        <v>8974383532</v>
      </c>
      <c r="D22784" s="4">
        <v>11498.01</v>
      </c>
      <c r="E22784" s="4">
        <v>1</v>
      </c>
    </row>
    <row r="22785" spans="1:5">
      <c r="A22785" t="s">
        <v>32</v>
      </c>
      <c r="B22785" t="s">
        <v>20</v>
      </c>
      <c r="C22785">
        <v>8974635372</v>
      </c>
      <c r="D22785" s="4">
        <v>8989.02</v>
      </c>
      <c r="E22785" s="4">
        <v>5</v>
      </c>
    </row>
    <row r="22786" spans="1:5">
      <c r="A22786" t="s">
        <v>32</v>
      </c>
      <c r="B22786" t="s">
        <v>20</v>
      </c>
      <c r="C22786">
        <v>8974653380</v>
      </c>
      <c r="D22786" s="4">
        <v>8988.01</v>
      </c>
      <c r="E22786" s="4">
        <v>3</v>
      </c>
    </row>
    <row r="22787" spans="1:5">
      <c r="A22787" t="s">
        <v>32</v>
      </c>
      <c r="B22787" t="s">
        <v>20</v>
      </c>
      <c r="C22787">
        <v>8974701699</v>
      </c>
      <c r="D22787" s="4">
        <v>14490.02</v>
      </c>
      <c r="E22787" s="4">
        <v>2</v>
      </c>
    </row>
    <row r="22788" spans="1:5">
      <c r="A22788" t="s">
        <v>32</v>
      </c>
      <c r="B22788" t="s">
        <v>20</v>
      </c>
      <c r="C22788">
        <v>8975898989</v>
      </c>
      <c r="D22788" s="4">
        <v>13783.04</v>
      </c>
      <c r="E22788" s="4">
        <v>2</v>
      </c>
    </row>
    <row r="22789" spans="1:5">
      <c r="A22789" t="s">
        <v>32</v>
      </c>
      <c r="B22789" t="s">
        <v>20</v>
      </c>
      <c r="C22789">
        <v>8979269974</v>
      </c>
      <c r="D22789" s="4">
        <v>5194.03</v>
      </c>
      <c r="E22789" s="4">
        <v>1</v>
      </c>
    </row>
    <row r="22790" spans="1:5">
      <c r="A22790" t="s">
        <v>32</v>
      </c>
      <c r="B22790" t="s">
        <v>20</v>
      </c>
      <c r="C22790">
        <v>8980899966</v>
      </c>
      <c r="D22790" s="4">
        <v>5594.01</v>
      </c>
      <c r="E22790" s="4">
        <v>1</v>
      </c>
    </row>
    <row r="22791" spans="1:5">
      <c r="A22791" t="s">
        <v>32</v>
      </c>
      <c r="B22791" t="s">
        <v>20</v>
      </c>
      <c r="C22791">
        <v>8980939443</v>
      </c>
      <c r="D22791" s="4">
        <v>10047.02</v>
      </c>
      <c r="E22791" s="4">
        <v>1</v>
      </c>
    </row>
    <row r="22792" spans="1:5">
      <c r="A22792" t="s">
        <v>32</v>
      </c>
      <c r="B22792" t="s">
        <v>20</v>
      </c>
      <c r="C22792">
        <v>8984621783</v>
      </c>
      <c r="D22792" s="4">
        <v>3354</v>
      </c>
      <c r="E22792" s="4">
        <v>2</v>
      </c>
    </row>
    <row r="22793" spans="1:5">
      <c r="A22793" t="s">
        <v>32</v>
      </c>
      <c r="B22793" t="s">
        <v>20</v>
      </c>
      <c r="C22793">
        <v>8985245504</v>
      </c>
      <c r="D22793" s="4">
        <v>2799.01</v>
      </c>
      <c r="E22793" s="4">
        <v>1</v>
      </c>
    </row>
    <row r="22794" spans="1:5">
      <c r="A22794" t="s">
        <v>32</v>
      </c>
      <c r="B22794" t="s">
        <v>20</v>
      </c>
      <c r="C22794">
        <v>8986316907</v>
      </c>
      <c r="D22794" s="4">
        <v>5198.01</v>
      </c>
      <c r="E22794" s="4">
        <v>1</v>
      </c>
    </row>
    <row r="22795" spans="1:5">
      <c r="A22795" t="s">
        <v>32</v>
      </c>
      <c r="B22795" t="s">
        <v>20</v>
      </c>
      <c r="C22795">
        <v>8986911285</v>
      </c>
      <c r="D22795" s="4">
        <v>8997.02</v>
      </c>
      <c r="E22795" s="4">
        <v>2</v>
      </c>
    </row>
    <row r="22796" spans="1:5">
      <c r="A22796" t="s">
        <v>32</v>
      </c>
      <c r="B22796" t="s">
        <v>20</v>
      </c>
      <c r="C22796">
        <v>8988351752</v>
      </c>
      <c r="D22796" s="4">
        <v>6293.99</v>
      </c>
      <c r="E22796" s="4">
        <v>1</v>
      </c>
    </row>
    <row r="22797" spans="1:5">
      <c r="A22797" t="s">
        <v>32</v>
      </c>
      <c r="B22797" t="s">
        <v>20</v>
      </c>
      <c r="C22797">
        <v>8989648018</v>
      </c>
      <c r="D22797" s="4">
        <v>3295</v>
      </c>
      <c r="E22797" s="4">
        <v>1</v>
      </c>
    </row>
    <row r="22798" spans="1:5">
      <c r="A22798" t="s">
        <v>32</v>
      </c>
      <c r="B22798" t="s">
        <v>20</v>
      </c>
      <c r="C22798">
        <v>8989717069</v>
      </c>
      <c r="D22798" s="4">
        <v>9198</v>
      </c>
      <c r="E22798" s="4">
        <v>2</v>
      </c>
    </row>
    <row r="22799" spans="1:5">
      <c r="A22799" t="s">
        <v>32</v>
      </c>
      <c r="B22799" t="s">
        <v>20</v>
      </c>
      <c r="C22799">
        <v>8989903725</v>
      </c>
      <c r="D22799" s="4">
        <v>8084</v>
      </c>
      <c r="E22799" s="4">
        <v>1</v>
      </c>
    </row>
    <row r="22800" spans="1:5">
      <c r="A22800" t="s">
        <v>32</v>
      </c>
      <c r="B22800" t="s">
        <v>20</v>
      </c>
      <c r="C22800">
        <v>8989984137</v>
      </c>
      <c r="D22800" s="4">
        <v>4618.28</v>
      </c>
      <c r="E22800" s="4">
        <v>1</v>
      </c>
    </row>
    <row r="22801" spans="1:5">
      <c r="A22801" t="s">
        <v>32</v>
      </c>
      <c r="B22801" t="s">
        <v>20</v>
      </c>
      <c r="C22801">
        <v>8999220674</v>
      </c>
      <c r="D22801" s="4">
        <v>2079.21</v>
      </c>
      <c r="E22801" s="4">
        <v>1</v>
      </c>
    </row>
    <row r="22802" spans="1:5">
      <c r="A22802" t="s">
        <v>32</v>
      </c>
      <c r="B22802" t="s">
        <v>20</v>
      </c>
      <c r="C22802">
        <v>9000005257</v>
      </c>
      <c r="D22802" s="4">
        <v>23643.98</v>
      </c>
      <c r="E22802" s="4">
        <v>1</v>
      </c>
    </row>
    <row r="22803" spans="1:5">
      <c r="A22803" t="s">
        <v>32</v>
      </c>
      <c r="B22803" t="s">
        <v>20</v>
      </c>
      <c r="C22803">
        <v>9000009119</v>
      </c>
      <c r="D22803" s="4">
        <v>6643.01</v>
      </c>
      <c r="E22803" s="4">
        <v>1</v>
      </c>
    </row>
    <row r="22804" spans="1:5">
      <c r="A22804" t="s">
        <v>32</v>
      </c>
      <c r="B22804" t="s">
        <v>20</v>
      </c>
      <c r="C22804">
        <v>9000009307</v>
      </c>
      <c r="D22804" s="4">
        <v>10291.01</v>
      </c>
      <c r="E22804" s="4">
        <v>1</v>
      </c>
    </row>
    <row r="22805" spans="1:5">
      <c r="A22805" t="s">
        <v>32</v>
      </c>
      <c r="B22805" t="s">
        <v>20</v>
      </c>
      <c r="C22805">
        <v>9000228052</v>
      </c>
      <c r="D22805" s="4">
        <v>2999</v>
      </c>
      <c r="E22805" s="4">
        <v>1</v>
      </c>
    </row>
    <row r="22806" spans="1:5">
      <c r="A22806" t="s">
        <v>32</v>
      </c>
      <c r="B22806" t="s">
        <v>20</v>
      </c>
      <c r="C22806">
        <v>9000228338</v>
      </c>
      <c r="D22806" s="4">
        <v>5798.01</v>
      </c>
      <c r="E22806" s="4">
        <v>1</v>
      </c>
    </row>
    <row r="22807" spans="1:5">
      <c r="A22807" t="s">
        <v>32</v>
      </c>
      <c r="B22807" t="s">
        <v>20</v>
      </c>
      <c r="C22807">
        <v>9000543678</v>
      </c>
      <c r="D22807" s="4">
        <v>5198</v>
      </c>
      <c r="E22807" s="4">
        <v>1</v>
      </c>
    </row>
    <row r="22808" spans="1:5">
      <c r="A22808" t="s">
        <v>32</v>
      </c>
      <c r="B22808" t="s">
        <v>20</v>
      </c>
      <c r="C22808">
        <v>9000666670</v>
      </c>
      <c r="D22808" s="4">
        <v>3358.6</v>
      </c>
      <c r="E22808" s="4">
        <v>1</v>
      </c>
    </row>
    <row r="22809" spans="1:5">
      <c r="A22809" t="s">
        <v>32</v>
      </c>
      <c r="B22809" t="s">
        <v>20</v>
      </c>
      <c r="C22809">
        <v>9000700006</v>
      </c>
      <c r="D22809" s="4">
        <v>2999</v>
      </c>
      <c r="E22809" s="4">
        <v>1</v>
      </c>
    </row>
    <row r="22810" spans="1:5">
      <c r="A22810" t="s">
        <v>32</v>
      </c>
      <c r="B22810" t="s">
        <v>20</v>
      </c>
      <c r="C22810">
        <v>9000799975</v>
      </c>
      <c r="D22810" s="4">
        <v>8192.01</v>
      </c>
      <c r="E22810" s="4">
        <v>1</v>
      </c>
    </row>
    <row r="22811" spans="1:5">
      <c r="A22811" t="s">
        <v>32</v>
      </c>
      <c r="B22811" t="s">
        <v>20</v>
      </c>
      <c r="C22811">
        <v>9001955580</v>
      </c>
      <c r="D22811" s="4">
        <v>6995</v>
      </c>
      <c r="E22811" s="4">
        <v>1</v>
      </c>
    </row>
    <row r="22812" spans="1:5">
      <c r="A22812" t="s">
        <v>32</v>
      </c>
      <c r="B22812" t="s">
        <v>20</v>
      </c>
      <c r="C22812">
        <v>9003989838</v>
      </c>
      <c r="D22812" s="4">
        <v>11196.5</v>
      </c>
      <c r="E22812" s="4">
        <v>1</v>
      </c>
    </row>
    <row r="22813" spans="1:5">
      <c r="A22813" t="s">
        <v>32</v>
      </c>
      <c r="B22813" t="s">
        <v>20</v>
      </c>
      <c r="C22813">
        <v>9004020427</v>
      </c>
      <c r="D22813" s="4">
        <v>22296.03</v>
      </c>
      <c r="E22813" s="4">
        <v>1</v>
      </c>
    </row>
    <row r="22814" spans="1:5">
      <c r="A22814" t="s">
        <v>32</v>
      </c>
      <c r="B22814" t="s">
        <v>20</v>
      </c>
      <c r="C22814">
        <v>9004260937</v>
      </c>
      <c r="D22814" s="4">
        <v>6890.4</v>
      </c>
      <c r="E22814" s="4">
        <v>2</v>
      </c>
    </row>
    <row r="22815" spans="1:5">
      <c r="A22815" t="s">
        <v>32</v>
      </c>
      <c r="B22815" t="s">
        <v>20</v>
      </c>
      <c r="C22815">
        <v>9006088666</v>
      </c>
      <c r="D22815" s="4">
        <v>1799.01</v>
      </c>
      <c r="E22815" s="4">
        <v>1</v>
      </c>
    </row>
    <row r="22816" spans="1:5">
      <c r="A22816" t="s">
        <v>32</v>
      </c>
      <c r="B22816" t="s">
        <v>20</v>
      </c>
      <c r="C22816">
        <v>9006764157</v>
      </c>
      <c r="D22816" s="4">
        <v>5998</v>
      </c>
      <c r="E22816" s="4">
        <v>1</v>
      </c>
    </row>
    <row r="22817" spans="1:5">
      <c r="A22817" t="s">
        <v>32</v>
      </c>
      <c r="B22817" t="s">
        <v>20</v>
      </c>
      <c r="C22817">
        <v>9007011021</v>
      </c>
      <c r="D22817" s="4">
        <v>31022</v>
      </c>
      <c r="E22817" s="4">
        <v>2</v>
      </c>
    </row>
    <row r="22818" spans="1:5">
      <c r="A22818" t="s">
        <v>32</v>
      </c>
      <c r="B22818" t="s">
        <v>20</v>
      </c>
      <c r="C22818">
        <v>9007722813</v>
      </c>
      <c r="D22818" s="4">
        <v>2758.8</v>
      </c>
      <c r="E22818" s="4">
        <v>2</v>
      </c>
    </row>
    <row r="22819" spans="1:5">
      <c r="A22819" t="s">
        <v>32</v>
      </c>
      <c r="B22819" t="s">
        <v>20</v>
      </c>
      <c r="C22819">
        <v>9007743283</v>
      </c>
      <c r="D22819" s="4">
        <v>6398</v>
      </c>
      <c r="E22819" s="4">
        <v>1</v>
      </c>
    </row>
    <row r="22820" spans="1:5">
      <c r="A22820" t="s">
        <v>32</v>
      </c>
      <c r="B22820" t="s">
        <v>20</v>
      </c>
      <c r="C22820">
        <v>9008360558</v>
      </c>
      <c r="D22820" s="4">
        <v>6297.99</v>
      </c>
      <c r="E22820" s="4">
        <v>1</v>
      </c>
    </row>
    <row r="22821" spans="1:5">
      <c r="A22821" t="s">
        <v>32</v>
      </c>
      <c r="B22821" t="s">
        <v>20</v>
      </c>
      <c r="C22821">
        <v>9008638384</v>
      </c>
      <c r="D22821" s="4">
        <v>8635.2000000000007</v>
      </c>
      <c r="E22821" s="4">
        <v>2</v>
      </c>
    </row>
    <row r="22822" spans="1:5">
      <c r="A22822" t="s">
        <v>32</v>
      </c>
      <c r="B22822" t="s">
        <v>20</v>
      </c>
      <c r="C22822">
        <v>9010033337</v>
      </c>
      <c r="D22822" s="4">
        <v>12672</v>
      </c>
      <c r="E22822" s="4">
        <v>2</v>
      </c>
    </row>
    <row r="22823" spans="1:5">
      <c r="A22823" t="s">
        <v>32</v>
      </c>
      <c r="B22823" t="s">
        <v>20</v>
      </c>
      <c r="C22823">
        <v>9011150505</v>
      </c>
      <c r="D22823" s="4">
        <v>19885.009999999998</v>
      </c>
      <c r="E22823" s="4">
        <v>1</v>
      </c>
    </row>
    <row r="22824" spans="1:5">
      <c r="A22824" t="s">
        <v>32</v>
      </c>
      <c r="B22824" t="s">
        <v>20</v>
      </c>
      <c r="C22824">
        <v>9011510282</v>
      </c>
      <c r="D22824" s="4">
        <v>2795</v>
      </c>
      <c r="E22824" s="4">
        <v>1</v>
      </c>
    </row>
    <row r="22825" spans="1:5">
      <c r="A22825" t="s">
        <v>32</v>
      </c>
      <c r="B22825" t="s">
        <v>20</v>
      </c>
      <c r="C22825">
        <v>9011666066</v>
      </c>
      <c r="D22825" s="4">
        <v>2999</v>
      </c>
      <c r="E22825" s="4">
        <v>1</v>
      </c>
    </row>
    <row r="22826" spans="1:5">
      <c r="A22826" t="s">
        <v>32</v>
      </c>
      <c r="B22826" t="s">
        <v>20</v>
      </c>
      <c r="C22826">
        <v>9012325112</v>
      </c>
      <c r="D22826" s="4">
        <v>8393</v>
      </c>
      <c r="E22826" s="4">
        <v>1</v>
      </c>
    </row>
    <row r="22827" spans="1:5">
      <c r="A22827" t="s">
        <v>32</v>
      </c>
      <c r="B22827" t="s">
        <v>20</v>
      </c>
      <c r="C22827">
        <v>9013922877</v>
      </c>
      <c r="D22827" s="4">
        <v>2799.01</v>
      </c>
      <c r="E22827" s="4">
        <v>1</v>
      </c>
    </row>
    <row r="22828" spans="1:5">
      <c r="A22828" t="s">
        <v>32</v>
      </c>
      <c r="B22828" t="s">
        <v>20</v>
      </c>
      <c r="C22828">
        <v>9018742444</v>
      </c>
      <c r="D22828" s="4">
        <v>4514.99</v>
      </c>
      <c r="E22828" s="4">
        <v>1</v>
      </c>
    </row>
    <row r="22829" spans="1:5">
      <c r="A22829" t="s">
        <v>32</v>
      </c>
      <c r="B22829" t="s">
        <v>20</v>
      </c>
      <c r="C22829">
        <v>9021212501</v>
      </c>
      <c r="D22829" s="4">
        <v>2195</v>
      </c>
      <c r="E22829" s="4">
        <v>1</v>
      </c>
    </row>
    <row r="22830" spans="1:5">
      <c r="A22830" t="s">
        <v>32</v>
      </c>
      <c r="B22830" t="s">
        <v>20</v>
      </c>
      <c r="C22830">
        <v>9022993159</v>
      </c>
      <c r="D22830" s="4">
        <v>23687.01</v>
      </c>
      <c r="E22830" s="4">
        <v>1</v>
      </c>
    </row>
    <row r="22831" spans="1:5">
      <c r="A22831" t="s">
        <v>32</v>
      </c>
      <c r="B22831" t="s">
        <v>20</v>
      </c>
      <c r="C22831">
        <v>9024445705</v>
      </c>
      <c r="D22831" s="4">
        <v>6597.99</v>
      </c>
      <c r="E22831" s="4">
        <v>1</v>
      </c>
    </row>
    <row r="22832" spans="1:5">
      <c r="A22832" t="s">
        <v>32</v>
      </c>
      <c r="B22832" t="s">
        <v>20</v>
      </c>
      <c r="C22832">
        <v>9026407844</v>
      </c>
      <c r="D22832" s="4">
        <v>5877.61</v>
      </c>
      <c r="E22832" s="4">
        <v>1</v>
      </c>
    </row>
    <row r="22833" spans="1:5">
      <c r="A22833" t="s">
        <v>32</v>
      </c>
      <c r="B22833" t="s">
        <v>20</v>
      </c>
      <c r="C22833">
        <v>9028144888</v>
      </c>
      <c r="D22833" s="4">
        <v>1315.58</v>
      </c>
      <c r="E22833" s="4">
        <v>1</v>
      </c>
    </row>
    <row r="22834" spans="1:5">
      <c r="A22834" t="s">
        <v>32</v>
      </c>
      <c r="B22834" t="s">
        <v>20</v>
      </c>
      <c r="C22834">
        <v>9028702772</v>
      </c>
      <c r="D22834" s="4">
        <v>1999</v>
      </c>
      <c r="E22834" s="4">
        <v>2</v>
      </c>
    </row>
    <row r="22835" spans="1:5">
      <c r="A22835" t="s">
        <v>32</v>
      </c>
      <c r="B22835" t="s">
        <v>20</v>
      </c>
      <c r="C22835">
        <v>9029564074</v>
      </c>
      <c r="D22835" s="4">
        <v>2799.01</v>
      </c>
      <c r="E22835" s="4">
        <v>1</v>
      </c>
    </row>
    <row r="22836" spans="1:5">
      <c r="A22836" t="s">
        <v>32</v>
      </c>
      <c r="B22836" t="s">
        <v>20</v>
      </c>
      <c r="C22836">
        <v>9029932970</v>
      </c>
      <c r="D22836" s="4">
        <v>7493.97</v>
      </c>
      <c r="E22836" s="4">
        <v>1</v>
      </c>
    </row>
    <row r="22837" spans="1:5">
      <c r="A22837" t="s">
        <v>32</v>
      </c>
      <c r="B22837" t="s">
        <v>20</v>
      </c>
      <c r="C22837">
        <v>9030006688</v>
      </c>
      <c r="D22837" s="4">
        <v>3999</v>
      </c>
      <c r="E22837" s="4">
        <v>1</v>
      </c>
    </row>
    <row r="22838" spans="1:5">
      <c r="A22838" t="s">
        <v>32</v>
      </c>
      <c r="B22838" t="s">
        <v>20</v>
      </c>
      <c r="C22838">
        <v>9033333133</v>
      </c>
      <c r="D22838" s="4">
        <v>9296.98</v>
      </c>
      <c r="E22838" s="4">
        <v>1</v>
      </c>
    </row>
    <row r="22839" spans="1:5">
      <c r="A22839" t="s">
        <v>32</v>
      </c>
      <c r="B22839" t="s">
        <v>20</v>
      </c>
      <c r="C22839">
        <v>9033343449</v>
      </c>
      <c r="D22839" s="4">
        <v>2874</v>
      </c>
      <c r="E22839" s="4">
        <v>1</v>
      </c>
    </row>
    <row r="22840" spans="1:5">
      <c r="A22840" t="s">
        <v>32</v>
      </c>
      <c r="B22840" t="s">
        <v>20</v>
      </c>
      <c r="C22840">
        <v>9034080385</v>
      </c>
      <c r="D22840" s="4">
        <v>5398</v>
      </c>
      <c r="E22840" s="4">
        <v>1</v>
      </c>
    </row>
    <row r="22841" spans="1:5">
      <c r="A22841" t="s">
        <v>32</v>
      </c>
      <c r="B22841" t="s">
        <v>20</v>
      </c>
      <c r="C22841">
        <v>9035170730</v>
      </c>
      <c r="D22841" s="4">
        <v>4194</v>
      </c>
      <c r="E22841" s="4">
        <v>1</v>
      </c>
    </row>
    <row r="22842" spans="1:5">
      <c r="A22842" t="s">
        <v>32</v>
      </c>
      <c r="B22842" t="s">
        <v>20</v>
      </c>
      <c r="C22842">
        <v>9037500618</v>
      </c>
      <c r="D22842" s="4">
        <v>3535.5</v>
      </c>
      <c r="E22842" s="4">
        <v>1</v>
      </c>
    </row>
    <row r="22843" spans="1:5">
      <c r="A22843" t="s">
        <v>32</v>
      </c>
      <c r="B22843" t="s">
        <v>20</v>
      </c>
      <c r="C22843">
        <v>9039584299</v>
      </c>
      <c r="D22843" s="4">
        <v>8597.02</v>
      </c>
      <c r="E22843" s="4">
        <v>2</v>
      </c>
    </row>
    <row r="22844" spans="1:5">
      <c r="A22844" t="s">
        <v>32</v>
      </c>
      <c r="B22844" t="s">
        <v>20</v>
      </c>
      <c r="C22844">
        <v>9039786870</v>
      </c>
      <c r="D22844" s="4">
        <v>3499.01</v>
      </c>
      <c r="E22844" s="4">
        <v>1</v>
      </c>
    </row>
    <row r="22845" spans="1:5">
      <c r="A22845" t="s">
        <v>32</v>
      </c>
      <c r="B22845" t="s">
        <v>20</v>
      </c>
      <c r="C22845">
        <v>9040019009</v>
      </c>
      <c r="D22845" s="4">
        <v>4390.0200000000004</v>
      </c>
      <c r="E22845" s="4">
        <v>1</v>
      </c>
    </row>
    <row r="22846" spans="1:5">
      <c r="A22846" t="s">
        <v>32</v>
      </c>
      <c r="B22846" t="s">
        <v>20</v>
      </c>
      <c r="C22846">
        <v>9040224260</v>
      </c>
      <c r="D22846" s="4">
        <v>8307.5</v>
      </c>
      <c r="E22846" s="4">
        <v>2</v>
      </c>
    </row>
    <row r="22847" spans="1:5">
      <c r="A22847" t="s">
        <v>32</v>
      </c>
      <c r="B22847" t="s">
        <v>20</v>
      </c>
      <c r="C22847">
        <v>9041473565</v>
      </c>
      <c r="D22847" s="4">
        <v>4594</v>
      </c>
      <c r="E22847" s="4">
        <v>1</v>
      </c>
    </row>
    <row r="22848" spans="1:5">
      <c r="A22848" t="s">
        <v>32</v>
      </c>
      <c r="B22848" t="s">
        <v>20</v>
      </c>
      <c r="C22848">
        <v>9041606132</v>
      </c>
      <c r="D22848" s="4">
        <v>5994</v>
      </c>
      <c r="E22848" s="4">
        <v>1</v>
      </c>
    </row>
    <row r="22849" spans="1:5">
      <c r="A22849" t="s">
        <v>32</v>
      </c>
      <c r="B22849" t="s">
        <v>20</v>
      </c>
      <c r="C22849">
        <v>9044099073</v>
      </c>
      <c r="D22849" s="4">
        <v>6775.4</v>
      </c>
      <c r="E22849" s="4">
        <v>1</v>
      </c>
    </row>
    <row r="22850" spans="1:5">
      <c r="A22850" t="s">
        <v>32</v>
      </c>
      <c r="B22850" t="s">
        <v>20</v>
      </c>
      <c r="C22850">
        <v>9044344417</v>
      </c>
      <c r="D22850" s="4">
        <v>3498.98</v>
      </c>
      <c r="E22850" s="4">
        <v>1</v>
      </c>
    </row>
    <row r="22851" spans="1:5">
      <c r="A22851" t="s">
        <v>32</v>
      </c>
      <c r="B22851" t="s">
        <v>20</v>
      </c>
      <c r="C22851">
        <v>9045045111</v>
      </c>
      <c r="D22851" s="4">
        <v>3498</v>
      </c>
      <c r="E22851" s="4">
        <v>1</v>
      </c>
    </row>
    <row r="22852" spans="1:5">
      <c r="A22852" t="s">
        <v>32</v>
      </c>
      <c r="B22852" t="s">
        <v>20</v>
      </c>
      <c r="C22852">
        <v>9045356696</v>
      </c>
      <c r="D22852" s="4">
        <v>4998</v>
      </c>
      <c r="E22852" s="4">
        <v>1</v>
      </c>
    </row>
    <row r="22853" spans="1:5">
      <c r="A22853" t="s">
        <v>32</v>
      </c>
      <c r="B22853" t="s">
        <v>20</v>
      </c>
      <c r="C22853">
        <v>9049303484</v>
      </c>
      <c r="D22853" s="4">
        <v>6597</v>
      </c>
      <c r="E22853" s="4">
        <v>1</v>
      </c>
    </row>
    <row r="22854" spans="1:5">
      <c r="A22854" t="s">
        <v>32</v>
      </c>
      <c r="B22854" t="s">
        <v>20</v>
      </c>
      <c r="C22854">
        <v>9049650116</v>
      </c>
      <c r="D22854" s="4">
        <v>3495</v>
      </c>
      <c r="E22854" s="4">
        <v>1</v>
      </c>
    </row>
    <row r="22855" spans="1:5">
      <c r="A22855" t="s">
        <v>32</v>
      </c>
      <c r="B22855" t="s">
        <v>20</v>
      </c>
      <c r="C22855">
        <v>9050080802</v>
      </c>
      <c r="D22855" s="4">
        <v>6997.98</v>
      </c>
      <c r="E22855" s="4">
        <v>1</v>
      </c>
    </row>
    <row r="22856" spans="1:5">
      <c r="A22856" t="s">
        <v>32</v>
      </c>
      <c r="B22856" t="s">
        <v>20</v>
      </c>
      <c r="C22856">
        <v>9051403377</v>
      </c>
      <c r="D22856" s="4">
        <v>2799.01</v>
      </c>
      <c r="E22856" s="4">
        <v>1</v>
      </c>
    </row>
    <row r="22857" spans="1:5">
      <c r="A22857" t="s">
        <v>32</v>
      </c>
      <c r="B22857" t="s">
        <v>20</v>
      </c>
      <c r="C22857">
        <v>9051688340</v>
      </c>
      <c r="D22857" s="4">
        <v>6493.99</v>
      </c>
      <c r="E22857" s="4">
        <v>1</v>
      </c>
    </row>
    <row r="22858" spans="1:5">
      <c r="A22858" t="s">
        <v>32</v>
      </c>
      <c r="B22858" t="s">
        <v>20</v>
      </c>
      <c r="C22858">
        <v>9051869256</v>
      </c>
      <c r="D22858" s="4">
        <v>1799.01</v>
      </c>
      <c r="E22858" s="4">
        <v>1</v>
      </c>
    </row>
    <row r="22859" spans="1:5">
      <c r="A22859" t="s">
        <v>32</v>
      </c>
      <c r="B22859" t="s">
        <v>20</v>
      </c>
      <c r="C22859">
        <v>9055198905</v>
      </c>
      <c r="D22859" s="4">
        <v>4048.01</v>
      </c>
      <c r="E22859" s="4">
        <v>1</v>
      </c>
    </row>
    <row r="22860" spans="1:5">
      <c r="A22860" t="s">
        <v>32</v>
      </c>
      <c r="B22860" t="s">
        <v>20</v>
      </c>
      <c r="C22860">
        <v>9058871770</v>
      </c>
      <c r="D22860" s="4">
        <v>2799.01</v>
      </c>
      <c r="E22860" s="4">
        <v>1</v>
      </c>
    </row>
    <row r="22861" spans="1:5">
      <c r="A22861" t="s">
        <v>32</v>
      </c>
      <c r="B22861" t="s">
        <v>20</v>
      </c>
      <c r="C22861">
        <v>9059947757</v>
      </c>
      <c r="D22861" s="4">
        <v>7092.99</v>
      </c>
      <c r="E22861" s="4">
        <v>1</v>
      </c>
    </row>
    <row r="22862" spans="1:5">
      <c r="A22862" t="s">
        <v>32</v>
      </c>
      <c r="B22862" t="s">
        <v>20</v>
      </c>
      <c r="C22862">
        <v>9060281035</v>
      </c>
      <c r="D22862" s="4">
        <v>10187.01</v>
      </c>
      <c r="E22862" s="4">
        <v>1</v>
      </c>
    </row>
    <row r="22863" spans="1:5">
      <c r="A22863" t="s">
        <v>32</v>
      </c>
      <c r="B22863" t="s">
        <v>20</v>
      </c>
      <c r="C22863">
        <v>9065745631</v>
      </c>
      <c r="D22863" s="4">
        <v>5397.99</v>
      </c>
      <c r="E22863" s="4">
        <v>1</v>
      </c>
    </row>
    <row r="22864" spans="1:5">
      <c r="A22864" t="s">
        <v>32</v>
      </c>
      <c r="B22864" t="s">
        <v>20</v>
      </c>
      <c r="C22864">
        <v>9068043777</v>
      </c>
      <c r="D22864" s="4">
        <v>3850.52</v>
      </c>
      <c r="E22864" s="4">
        <v>3</v>
      </c>
    </row>
    <row r="22865" spans="1:5">
      <c r="A22865" t="s">
        <v>32</v>
      </c>
      <c r="B22865" t="s">
        <v>20</v>
      </c>
      <c r="C22865">
        <v>9079109199</v>
      </c>
      <c r="D22865" s="4">
        <v>6994</v>
      </c>
      <c r="E22865" s="4">
        <v>1</v>
      </c>
    </row>
    <row r="22866" spans="1:5">
      <c r="A22866" t="s">
        <v>32</v>
      </c>
      <c r="B22866" t="s">
        <v>20</v>
      </c>
      <c r="C22866">
        <v>9079195718</v>
      </c>
      <c r="D22866" s="4">
        <v>33340.28</v>
      </c>
      <c r="E22866" s="4">
        <v>7</v>
      </c>
    </row>
    <row r="22867" spans="1:5">
      <c r="A22867" t="s">
        <v>32</v>
      </c>
      <c r="B22867" t="s">
        <v>20</v>
      </c>
      <c r="C22867">
        <v>9082796776</v>
      </c>
      <c r="D22867" s="4">
        <v>31185.040000000001</v>
      </c>
      <c r="E22867" s="4">
        <v>2</v>
      </c>
    </row>
    <row r="22868" spans="1:5">
      <c r="A22868" t="s">
        <v>32</v>
      </c>
      <c r="B22868" t="s">
        <v>20</v>
      </c>
      <c r="C22868">
        <v>9083711298</v>
      </c>
      <c r="D22868" s="4">
        <v>5598.02</v>
      </c>
      <c r="E22868" s="4">
        <v>1</v>
      </c>
    </row>
    <row r="22869" spans="1:5">
      <c r="A22869" t="s">
        <v>32</v>
      </c>
      <c r="B22869" t="s">
        <v>20</v>
      </c>
      <c r="C22869">
        <v>9085849907</v>
      </c>
      <c r="D22869" s="4">
        <v>13091.01</v>
      </c>
      <c r="E22869" s="4">
        <v>1</v>
      </c>
    </row>
    <row r="22870" spans="1:5">
      <c r="A22870" t="s">
        <v>32</v>
      </c>
      <c r="B22870" t="s">
        <v>20</v>
      </c>
      <c r="C22870">
        <v>9090812300</v>
      </c>
      <c r="D22870" s="4">
        <v>31326.52</v>
      </c>
      <c r="E22870" s="4">
        <v>3</v>
      </c>
    </row>
    <row r="22871" spans="1:5">
      <c r="A22871" t="s">
        <v>32</v>
      </c>
      <c r="B22871" t="s">
        <v>20</v>
      </c>
      <c r="C22871">
        <v>9096717959</v>
      </c>
      <c r="D22871" s="4">
        <v>5998</v>
      </c>
      <c r="E22871" s="4">
        <v>1</v>
      </c>
    </row>
    <row r="22872" spans="1:5">
      <c r="A22872" t="s">
        <v>32</v>
      </c>
      <c r="B22872" t="s">
        <v>20</v>
      </c>
      <c r="C22872">
        <v>9096782111</v>
      </c>
      <c r="D22872" s="4">
        <v>5998</v>
      </c>
      <c r="E22872" s="4">
        <v>1</v>
      </c>
    </row>
    <row r="22873" spans="1:5">
      <c r="A22873" t="s">
        <v>32</v>
      </c>
      <c r="B22873" t="s">
        <v>20</v>
      </c>
      <c r="C22873">
        <v>9096812009</v>
      </c>
      <c r="D22873" s="4">
        <v>3355.8</v>
      </c>
      <c r="E22873" s="4">
        <v>1</v>
      </c>
    </row>
    <row r="22874" spans="1:5">
      <c r="A22874" t="s">
        <v>32</v>
      </c>
      <c r="B22874" t="s">
        <v>20</v>
      </c>
      <c r="C22874">
        <v>9099858030</v>
      </c>
      <c r="D22874" s="4">
        <v>35572.97</v>
      </c>
      <c r="E22874" s="4">
        <v>2</v>
      </c>
    </row>
    <row r="22875" spans="1:5">
      <c r="A22875" t="s">
        <v>32</v>
      </c>
      <c r="B22875" t="s">
        <v>20</v>
      </c>
      <c r="C22875">
        <v>9100809999</v>
      </c>
      <c r="D22875" s="4">
        <v>9823.7999999999993</v>
      </c>
      <c r="E22875" s="4">
        <v>1</v>
      </c>
    </row>
    <row r="22876" spans="1:5">
      <c r="A22876" t="s">
        <v>32</v>
      </c>
      <c r="B22876" t="s">
        <v>20</v>
      </c>
      <c r="C22876">
        <v>9101239198</v>
      </c>
      <c r="D22876" s="4">
        <v>6547</v>
      </c>
      <c r="E22876" s="4">
        <v>1</v>
      </c>
    </row>
    <row r="22877" spans="1:5">
      <c r="A22877" t="s">
        <v>32</v>
      </c>
      <c r="B22877" t="s">
        <v>20</v>
      </c>
      <c r="C22877">
        <v>9102348981</v>
      </c>
      <c r="D22877" s="4">
        <v>9149.51</v>
      </c>
      <c r="E22877" s="4">
        <v>1</v>
      </c>
    </row>
    <row r="22878" spans="1:5">
      <c r="A22878" t="s">
        <v>32</v>
      </c>
      <c r="B22878" t="s">
        <v>20</v>
      </c>
      <c r="C22878">
        <v>9108225351</v>
      </c>
      <c r="D22878" s="4">
        <v>20543</v>
      </c>
      <c r="E22878" s="4">
        <v>1</v>
      </c>
    </row>
    <row r="22879" spans="1:5">
      <c r="A22879" t="s">
        <v>32</v>
      </c>
      <c r="B22879" t="s">
        <v>20</v>
      </c>
      <c r="C22879">
        <v>9108937164</v>
      </c>
      <c r="D22879" s="4">
        <v>18342.490000000002</v>
      </c>
      <c r="E22879" s="4">
        <v>1</v>
      </c>
    </row>
    <row r="22880" spans="1:5">
      <c r="A22880" t="s">
        <v>32</v>
      </c>
      <c r="B22880" t="s">
        <v>20</v>
      </c>
      <c r="C22880">
        <v>9109082194</v>
      </c>
      <c r="D22880" s="4">
        <v>3848.01</v>
      </c>
      <c r="E22880" s="4">
        <v>3</v>
      </c>
    </row>
    <row r="22881" spans="1:5">
      <c r="A22881" t="s">
        <v>32</v>
      </c>
      <c r="B22881" t="s">
        <v>20</v>
      </c>
      <c r="C22881">
        <v>9109209595</v>
      </c>
      <c r="D22881" s="4">
        <v>5394.01</v>
      </c>
      <c r="E22881" s="4">
        <v>3</v>
      </c>
    </row>
    <row r="22882" spans="1:5">
      <c r="A22882" t="s">
        <v>32</v>
      </c>
      <c r="B22882" t="s">
        <v>20</v>
      </c>
      <c r="C22882">
        <v>9110092551</v>
      </c>
      <c r="D22882" s="4">
        <v>5598</v>
      </c>
      <c r="E22882" s="4">
        <v>1</v>
      </c>
    </row>
    <row r="22883" spans="1:5">
      <c r="A22883" t="s">
        <v>32</v>
      </c>
      <c r="B22883" t="s">
        <v>20</v>
      </c>
      <c r="C22883">
        <v>9110125340</v>
      </c>
      <c r="D22883" s="4">
        <v>2595</v>
      </c>
      <c r="E22883" s="4">
        <v>1</v>
      </c>
    </row>
    <row r="22884" spans="1:5">
      <c r="A22884" t="s">
        <v>32</v>
      </c>
      <c r="B22884" t="s">
        <v>20</v>
      </c>
      <c r="C22884">
        <v>9111649610</v>
      </c>
      <c r="D22884" s="4">
        <v>10995</v>
      </c>
      <c r="E22884" s="4">
        <v>1</v>
      </c>
    </row>
    <row r="22885" spans="1:5">
      <c r="A22885" t="s">
        <v>32</v>
      </c>
      <c r="B22885" t="s">
        <v>20</v>
      </c>
      <c r="C22885">
        <v>9113107522</v>
      </c>
      <c r="D22885" s="4">
        <v>5398</v>
      </c>
      <c r="E22885" s="4">
        <v>1</v>
      </c>
    </row>
    <row r="22886" spans="1:5">
      <c r="A22886" t="s">
        <v>32</v>
      </c>
      <c r="B22886" t="s">
        <v>20</v>
      </c>
      <c r="C22886">
        <v>9113430520</v>
      </c>
      <c r="D22886" s="4">
        <v>9232.0300000000007</v>
      </c>
      <c r="E22886" s="4">
        <v>3</v>
      </c>
    </row>
    <row r="22887" spans="1:5">
      <c r="A22887" t="s">
        <v>32</v>
      </c>
      <c r="B22887" t="s">
        <v>20</v>
      </c>
      <c r="C22887">
        <v>9117128296</v>
      </c>
      <c r="D22887" s="4">
        <v>7998</v>
      </c>
      <c r="E22887" s="4">
        <v>1</v>
      </c>
    </row>
    <row r="22888" spans="1:5">
      <c r="A22888" t="s">
        <v>32</v>
      </c>
      <c r="B22888" t="s">
        <v>20</v>
      </c>
      <c r="C22888">
        <v>9120000826</v>
      </c>
      <c r="D22888" s="4">
        <v>13591.01</v>
      </c>
      <c r="E22888" s="4">
        <v>1</v>
      </c>
    </row>
    <row r="22889" spans="1:5">
      <c r="A22889" t="s">
        <v>32</v>
      </c>
      <c r="B22889" t="s">
        <v>20</v>
      </c>
      <c r="C22889">
        <v>9122310527</v>
      </c>
      <c r="D22889" s="4">
        <v>7991.99</v>
      </c>
      <c r="E22889" s="4">
        <v>1</v>
      </c>
    </row>
    <row r="22890" spans="1:5">
      <c r="A22890" t="s">
        <v>32</v>
      </c>
      <c r="B22890" t="s">
        <v>20</v>
      </c>
      <c r="C22890">
        <v>9123118820</v>
      </c>
      <c r="D22890" s="4">
        <v>41260.519999999997</v>
      </c>
      <c r="E22890" s="4">
        <v>1</v>
      </c>
    </row>
    <row r="22891" spans="1:5">
      <c r="A22891" t="s">
        <v>32</v>
      </c>
      <c r="B22891" t="s">
        <v>20</v>
      </c>
      <c r="C22891">
        <v>9123126186</v>
      </c>
      <c r="D22891" s="4">
        <v>15229.42</v>
      </c>
      <c r="E22891" s="4">
        <v>2</v>
      </c>
    </row>
    <row r="22892" spans="1:5">
      <c r="A22892" t="s">
        <v>32</v>
      </c>
      <c r="B22892" t="s">
        <v>20</v>
      </c>
      <c r="C22892">
        <v>9130566540</v>
      </c>
      <c r="D22892" s="4">
        <v>3499.01</v>
      </c>
      <c r="E22892" s="4">
        <v>1</v>
      </c>
    </row>
    <row r="22893" spans="1:5">
      <c r="A22893" t="s">
        <v>32</v>
      </c>
      <c r="B22893" t="s">
        <v>20</v>
      </c>
      <c r="C22893">
        <v>9140906959</v>
      </c>
      <c r="D22893" s="4">
        <v>5322</v>
      </c>
      <c r="E22893" s="4">
        <v>1</v>
      </c>
    </row>
    <row r="22894" spans="1:5">
      <c r="A22894" t="s">
        <v>32</v>
      </c>
      <c r="B22894" t="s">
        <v>20</v>
      </c>
      <c r="C22894">
        <v>9144412222</v>
      </c>
      <c r="D22894" s="4">
        <v>10092</v>
      </c>
      <c r="E22894" s="4">
        <v>1</v>
      </c>
    </row>
    <row r="22895" spans="1:5">
      <c r="A22895" t="s">
        <v>32</v>
      </c>
      <c r="B22895" t="s">
        <v>20</v>
      </c>
      <c r="C22895">
        <v>9145733664</v>
      </c>
      <c r="D22895" s="4">
        <v>10192</v>
      </c>
      <c r="E22895" s="4">
        <v>1</v>
      </c>
    </row>
    <row r="22896" spans="1:5">
      <c r="A22896" t="s">
        <v>32</v>
      </c>
      <c r="B22896" t="s">
        <v>20</v>
      </c>
      <c r="C22896">
        <v>9146026215</v>
      </c>
      <c r="D22896" s="4">
        <v>9650.9</v>
      </c>
      <c r="E22896" s="4">
        <v>2</v>
      </c>
    </row>
    <row r="22897" spans="1:5">
      <c r="A22897" t="s">
        <v>32</v>
      </c>
      <c r="B22897" t="s">
        <v>20</v>
      </c>
      <c r="C22897">
        <v>9153038669</v>
      </c>
      <c r="D22897" s="4">
        <v>5633.4</v>
      </c>
      <c r="E22897" s="4">
        <v>1</v>
      </c>
    </row>
    <row r="22898" spans="1:5">
      <c r="A22898" t="s">
        <v>32</v>
      </c>
      <c r="B22898" t="s">
        <v>20</v>
      </c>
      <c r="C22898">
        <v>9155111222</v>
      </c>
      <c r="D22898" s="4">
        <v>3499.01</v>
      </c>
      <c r="E22898" s="4">
        <v>1</v>
      </c>
    </row>
    <row r="22899" spans="1:5">
      <c r="A22899" t="s">
        <v>32</v>
      </c>
      <c r="B22899" t="s">
        <v>20</v>
      </c>
      <c r="C22899">
        <v>9156470508</v>
      </c>
      <c r="D22899" s="4">
        <v>15487.04</v>
      </c>
      <c r="E22899" s="4">
        <v>1</v>
      </c>
    </row>
    <row r="22900" spans="1:5">
      <c r="A22900" t="s">
        <v>32</v>
      </c>
      <c r="B22900" t="s">
        <v>20</v>
      </c>
      <c r="C22900">
        <v>9158686886</v>
      </c>
      <c r="D22900" s="4">
        <v>2595</v>
      </c>
      <c r="E22900" s="4">
        <v>1</v>
      </c>
    </row>
    <row r="22901" spans="1:5">
      <c r="A22901" t="s">
        <v>32</v>
      </c>
      <c r="B22901" t="s">
        <v>20</v>
      </c>
      <c r="C22901">
        <v>9158800551</v>
      </c>
      <c r="D22901" s="4">
        <v>5794.01</v>
      </c>
      <c r="E22901" s="4">
        <v>1</v>
      </c>
    </row>
    <row r="22902" spans="1:5">
      <c r="A22902" t="s">
        <v>32</v>
      </c>
      <c r="B22902" t="s">
        <v>20</v>
      </c>
      <c r="C22902">
        <v>9158814477</v>
      </c>
      <c r="D22902" s="4">
        <v>30382.04</v>
      </c>
      <c r="E22902" s="4">
        <v>1</v>
      </c>
    </row>
    <row r="22903" spans="1:5">
      <c r="A22903" t="s">
        <v>32</v>
      </c>
      <c r="B22903" t="s">
        <v>20</v>
      </c>
      <c r="C22903">
        <v>9160533034</v>
      </c>
      <c r="D22903" s="4">
        <v>3495</v>
      </c>
      <c r="E22903" s="4">
        <v>1</v>
      </c>
    </row>
    <row r="22904" spans="1:5">
      <c r="A22904" t="s">
        <v>32</v>
      </c>
      <c r="B22904" t="s">
        <v>20</v>
      </c>
      <c r="C22904">
        <v>9160561249</v>
      </c>
      <c r="D22904" s="4">
        <v>6994</v>
      </c>
      <c r="E22904" s="4">
        <v>1</v>
      </c>
    </row>
    <row r="22905" spans="1:5">
      <c r="A22905" t="s">
        <v>32</v>
      </c>
      <c r="B22905" t="s">
        <v>20</v>
      </c>
      <c r="C22905">
        <v>9160908555</v>
      </c>
      <c r="D22905" s="4">
        <v>5197.99</v>
      </c>
      <c r="E22905" s="4">
        <v>2</v>
      </c>
    </row>
    <row r="22906" spans="1:5">
      <c r="A22906" t="s">
        <v>32</v>
      </c>
      <c r="B22906" t="s">
        <v>20</v>
      </c>
      <c r="C22906">
        <v>9161000753</v>
      </c>
      <c r="D22906" s="4">
        <v>3236.4</v>
      </c>
      <c r="E22906" s="4">
        <v>1</v>
      </c>
    </row>
    <row r="22907" spans="1:5">
      <c r="A22907" t="s">
        <v>32</v>
      </c>
      <c r="B22907" t="s">
        <v>20</v>
      </c>
      <c r="C22907">
        <v>9161575784</v>
      </c>
      <c r="D22907" s="4">
        <v>3499.01</v>
      </c>
      <c r="E22907" s="4">
        <v>1</v>
      </c>
    </row>
    <row r="22908" spans="1:5">
      <c r="A22908" t="s">
        <v>32</v>
      </c>
      <c r="B22908" t="s">
        <v>20</v>
      </c>
      <c r="C22908">
        <v>9162471573</v>
      </c>
      <c r="D22908" s="4">
        <v>6297.99</v>
      </c>
      <c r="E22908" s="4">
        <v>1</v>
      </c>
    </row>
    <row r="22909" spans="1:5">
      <c r="A22909" t="s">
        <v>32</v>
      </c>
      <c r="B22909" t="s">
        <v>20</v>
      </c>
      <c r="C22909">
        <v>9163861775</v>
      </c>
      <c r="D22909" s="4">
        <v>3478.8</v>
      </c>
      <c r="E22909" s="4">
        <v>1</v>
      </c>
    </row>
    <row r="22910" spans="1:5">
      <c r="A22910" t="s">
        <v>32</v>
      </c>
      <c r="B22910" t="s">
        <v>20</v>
      </c>
      <c r="C22910">
        <v>9166558926</v>
      </c>
      <c r="D22910" s="4">
        <v>10491.4</v>
      </c>
      <c r="E22910" s="4">
        <v>3</v>
      </c>
    </row>
    <row r="22911" spans="1:5">
      <c r="A22911" t="s">
        <v>32</v>
      </c>
      <c r="B22911" t="s">
        <v>20</v>
      </c>
      <c r="C22911">
        <v>9167001897</v>
      </c>
      <c r="D22911" s="4">
        <v>10096.01</v>
      </c>
      <c r="E22911" s="4">
        <v>2</v>
      </c>
    </row>
    <row r="22912" spans="1:5">
      <c r="A22912" t="s">
        <v>32</v>
      </c>
      <c r="B22912" t="s">
        <v>20</v>
      </c>
      <c r="C22912">
        <v>9167426999</v>
      </c>
      <c r="D22912" s="4">
        <v>6494</v>
      </c>
      <c r="E22912" s="4">
        <v>1</v>
      </c>
    </row>
    <row r="22913" spans="1:5">
      <c r="A22913" t="s">
        <v>32</v>
      </c>
      <c r="B22913" t="s">
        <v>20</v>
      </c>
      <c r="C22913">
        <v>9167723472</v>
      </c>
      <c r="D22913" s="4">
        <v>2595</v>
      </c>
      <c r="E22913" s="4">
        <v>1</v>
      </c>
    </row>
    <row r="22914" spans="1:5">
      <c r="A22914" t="s">
        <v>32</v>
      </c>
      <c r="B22914" t="s">
        <v>20</v>
      </c>
      <c r="C22914">
        <v>9177909974</v>
      </c>
      <c r="D22914" s="4">
        <v>11388</v>
      </c>
      <c r="E22914" s="4">
        <v>1</v>
      </c>
    </row>
    <row r="22915" spans="1:5">
      <c r="A22915" t="s">
        <v>32</v>
      </c>
      <c r="B22915" t="s">
        <v>20</v>
      </c>
      <c r="C22915">
        <v>9178598180</v>
      </c>
      <c r="D22915" s="4">
        <v>25287.99</v>
      </c>
      <c r="E22915" s="4">
        <v>1</v>
      </c>
    </row>
    <row r="22916" spans="1:5">
      <c r="A22916" t="s">
        <v>32</v>
      </c>
      <c r="B22916" t="s">
        <v>20</v>
      </c>
      <c r="C22916">
        <v>9179179530</v>
      </c>
      <c r="D22916" s="4">
        <v>499</v>
      </c>
      <c r="E22916" s="4">
        <v>1</v>
      </c>
    </row>
    <row r="22917" spans="1:5">
      <c r="A22917" t="s">
        <v>32</v>
      </c>
      <c r="B22917" t="s">
        <v>20</v>
      </c>
      <c r="C22917">
        <v>9179332033</v>
      </c>
      <c r="D22917" s="4">
        <v>8597</v>
      </c>
      <c r="E22917" s="4">
        <v>1</v>
      </c>
    </row>
    <row r="22918" spans="1:5">
      <c r="A22918" t="s">
        <v>32</v>
      </c>
      <c r="B22918" t="s">
        <v>20</v>
      </c>
      <c r="C22918">
        <v>9179887770</v>
      </c>
      <c r="D22918" s="4">
        <v>6498</v>
      </c>
      <c r="E22918" s="4">
        <v>1</v>
      </c>
    </row>
    <row r="22919" spans="1:5">
      <c r="A22919" t="s">
        <v>32</v>
      </c>
      <c r="B22919" t="s">
        <v>20</v>
      </c>
      <c r="C22919">
        <v>9198132316</v>
      </c>
      <c r="D22919" s="4">
        <v>8996.98</v>
      </c>
      <c r="E22919" s="4">
        <v>1</v>
      </c>
    </row>
    <row r="22920" spans="1:5">
      <c r="A22920" t="s">
        <v>32</v>
      </c>
      <c r="B22920" t="s">
        <v>20</v>
      </c>
      <c r="C22920">
        <v>9199883862</v>
      </c>
      <c r="D22920" s="4">
        <v>10987.99</v>
      </c>
      <c r="E22920" s="4">
        <v>1</v>
      </c>
    </row>
    <row r="22921" spans="1:5">
      <c r="A22921" t="s">
        <v>32</v>
      </c>
      <c r="B22921" t="s">
        <v>20</v>
      </c>
      <c r="C22921">
        <v>9201371111</v>
      </c>
      <c r="D22921" s="4">
        <v>9896.01</v>
      </c>
      <c r="E22921" s="4">
        <v>1</v>
      </c>
    </row>
    <row r="22922" spans="1:5">
      <c r="A22922" t="s">
        <v>32</v>
      </c>
      <c r="B22922" t="s">
        <v>20</v>
      </c>
      <c r="C22922">
        <v>9204973095</v>
      </c>
      <c r="D22922" s="4">
        <v>7998.01</v>
      </c>
      <c r="E22922" s="4">
        <v>1</v>
      </c>
    </row>
    <row r="22923" spans="1:5">
      <c r="A22923" t="s">
        <v>32</v>
      </c>
      <c r="B22923" t="s">
        <v>20</v>
      </c>
      <c r="C22923">
        <v>9211361134</v>
      </c>
      <c r="D22923" s="4">
        <v>7696.02</v>
      </c>
      <c r="E22923" s="4">
        <v>1</v>
      </c>
    </row>
    <row r="22924" spans="1:5">
      <c r="A22924" t="s">
        <v>32</v>
      </c>
      <c r="B22924" t="s">
        <v>20</v>
      </c>
      <c r="C22924">
        <v>9215566646</v>
      </c>
      <c r="D22924" s="4">
        <v>6795.5</v>
      </c>
      <c r="E22924" s="4">
        <v>2</v>
      </c>
    </row>
    <row r="22925" spans="1:5">
      <c r="A22925" t="s">
        <v>32</v>
      </c>
      <c r="B22925" t="s">
        <v>20</v>
      </c>
      <c r="C22925">
        <v>9215601903</v>
      </c>
      <c r="D22925" s="4">
        <v>5397.98</v>
      </c>
      <c r="E22925" s="4">
        <v>1</v>
      </c>
    </row>
    <row r="22926" spans="1:5">
      <c r="A22926" t="s">
        <v>32</v>
      </c>
      <c r="B22926" t="s">
        <v>20</v>
      </c>
      <c r="C22926">
        <v>9215744439</v>
      </c>
      <c r="D22926" s="4">
        <v>6494</v>
      </c>
      <c r="E22926" s="4">
        <v>1</v>
      </c>
    </row>
    <row r="22927" spans="1:5">
      <c r="A22927" t="s">
        <v>32</v>
      </c>
      <c r="B22927" t="s">
        <v>20</v>
      </c>
      <c r="C22927">
        <v>9225538612</v>
      </c>
      <c r="D22927" s="4">
        <v>5594</v>
      </c>
      <c r="E22927" s="4">
        <v>1</v>
      </c>
    </row>
    <row r="22928" spans="1:5">
      <c r="A22928" t="s">
        <v>32</v>
      </c>
      <c r="B22928" t="s">
        <v>20</v>
      </c>
      <c r="C22928">
        <v>9231681060</v>
      </c>
      <c r="D22928" s="4">
        <v>1498.99</v>
      </c>
      <c r="E22928" s="4">
        <v>1</v>
      </c>
    </row>
    <row r="22929" spans="1:5">
      <c r="A22929" t="s">
        <v>32</v>
      </c>
      <c r="B22929" t="s">
        <v>20</v>
      </c>
      <c r="C22929">
        <v>9234621423</v>
      </c>
      <c r="D22929" s="4">
        <v>14813.32</v>
      </c>
      <c r="E22929" s="4">
        <v>2</v>
      </c>
    </row>
    <row r="22930" spans="1:5">
      <c r="A22930" t="s">
        <v>32</v>
      </c>
      <c r="B22930" t="s">
        <v>20</v>
      </c>
      <c r="C22930">
        <v>9235709259</v>
      </c>
      <c r="D22930" s="4">
        <v>400.01</v>
      </c>
      <c r="E22930" s="4">
        <v>2</v>
      </c>
    </row>
    <row r="22931" spans="1:5">
      <c r="A22931" t="s">
        <v>32</v>
      </c>
      <c r="B22931" t="s">
        <v>20</v>
      </c>
      <c r="C22931">
        <v>9247123732</v>
      </c>
      <c r="D22931" s="4">
        <v>3295</v>
      </c>
      <c r="E22931" s="4">
        <v>1</v>
      </c>
    </row>
    <row r="22932" spans="1:5">
      <c r="A22932" t="s">
        <v>32</v>
      </c>
      <c r="B22932" t="s">
        <v>20</v>
      </c>
      <c r="C22932">
        <v>9248011722</v>
      </c>
      <c r="D22932" s="4">
        <v>7989.02</v>
      </c>
      <c r="E22932" s="4">
        <v>1</v>
      </c>
    </row>
    <row r="22933" spans="1:5">
      <c r="A22933" t="s">
        <v>32</v>
      </c>
      <c r="B22933" t="s">
        <v>20</v>
      </c>
      <c r="C22933">
        <v>9251445574</v>
      </c>
      <c r="D22933" s="4">
        <v>12108</v>
      </c>
      <c r="E22933" s="4">
        <v>2</v>
      </c>
    </row>
    <row r="22934" spans="1:5">
      <c r="A22934" t="s">
        <v>32</v>
      </c>
      <c r="B22934" t="s">
        <v>20</v>
      </c>
      <c r="C22934">
        <v>9254011044</v>
      </c>
      <c r="D22934" s="4">
        <v>7390.01</v>
      </c>
      <c r="E22934" s="4">
        <v>1</v>
      </c>
    </row>
    <row r="22935" spans="1:5">
      <c r="A22935" t="s">
        <v>32</v>
      </c>
      <c r="B22935" t="s">
        <v>20</v>
      </c>
      <c r="C22935">
        <v>9258267427</v>
      </c>
      <c r="D22935" s="4">
        <v>4496.3999999999996</v>
      </c>
      <c r="E22935" s="4">
        <v>3</v>
      </c>
    </row>
    <row r="22936" spans="1:5">
      <c r="A22936" t="s">
        <v>32</v>
      </c>
      <c r="B22936" t="s">
        <v>20</v>
      </c>
      <c r="C22936">
        <v>9264474201</v>
      </c>
      <c r="D22936" s="4">
        <v>7597.01</v>
      </c>
      <c r="E22936" s="4">
        <v>1</v>
      </c>
    </row>
    <row r="22937" spans="1:5">
      <c r="A22937" t="s">
        <v>32</v>
      </c>
      <c r="B22937" t="s">
        <v>20</v>
      </c>
      <c r="C22937">
        <v>9264474590</v>
      </c>
      <c r="D22937" s="4">
        <v>6794.01</v>
      </c>
      <c r="E22937" s="4">
        <v>1</v>
      </c>
    </row>
    <row r="22938" spans="1:5">
      <c r="A22938" t="s">
        <v>32</v>
      </c>
      <c r="B22938" t="s">
        <v>20</v>
      </c>
      <c r="C22938">
        <v>9265074589</v>
      </c>
      <c r="D22938" s="4">
        <v>12896</v>
      </c>
      <c r="E22938" s="4">
        <v>1</v>
      </c>
    </row>
    <row r="22939" spans="1:5">
      <c r="A22939" t="s">
        <v>32</v>
      </c>
      <c r="B22939" t="s">
        <v>20</v>
      </c>
      <c r="C22939">
        <v>9284837447</v>
      </c>
      <c r="D22939" s="4">
        <v>6693</v>
      </c>
      <c r="E22939" s="4">
        <v>1</v>
      </c>
    </row>
    <row r="22940" spans="1:5">
      <c r="A22940" t="s">
        <v>32</v>
      </c>
      <c r="B22940" t="s">
        <v>20</v>
      </c>
      <c r="C22940">
        <v>9297722000</v>
      </c>
      <c r="D22940" s="4">
        <v>12095.53</v>
      </c>
      <c r="E22940" s="4">
        <v>1</v>
      </c>
    </row>
    <row r="22941" spans="1:5">
      <c r="A22941" t="s">
        <v>32</v>
      </c>
      <c r="B22941" t="s">
        <v>20</v>
      </c>
      <c r="C22941">
        <v>9300621930</v>
      </c>
      <c r="D22941" s="4">
        <v>2798.98</v>
      </c>
      <c r="E22941" s="4">
        <v>1</v>
      </c>
    </row>
    <row r="22942" spans="1:5">
      <c r="A22942" t="s">
        <v>32</v>
      </c>
      <c r="B22942" t="s">
        <v>20</v>
      </c>
      <c r="C22942">
        <v>9300624221</v>
      </c>
      <c r="D22942" s="4">
        <v>2578.8000000000002</v>
      </c>
      <c r="E22942" s="4">
        <v>1</v>
      </c>
    </row>
    <row r="22943" spans="1:5">
      <c r="A22943" t="s">
        <v>32</v>
      </c>
      <c r="B22943" t="s">
        <v>20</v>
      </c>
      <c r="C22943">
        <v>9301405915</v>
      </c>
      <c r="D22943" s="4">
        <v>10093</v>
      </c>
      <c r="E22943" s="4">
        <v>1</v>
      </c>
    </row>
    <row r="22944" spans="1:5">
      <c r="A22944" t="s">
        <v>32</v>
      </c>
      <c r="B22944" t="s">
        <v>20</v>
      </c>
      <c r="C22944">
        <v>9302525250</v>
      </c>
      <c r="D22944" s="4">
        <v>9052.83</v>
      </c>
      <c r="E22944" s="4">
        <v>2</v>
      </c>
    </row>
    <row r="22945" spans="1:5">
      <c r="A22945" t="s">
        <v>32</v>
      </c>
      <c r="B22945" t="s">
        <v>20</v>
      </c>
      <c r="C22945">
        <v>9303603456</v>
      </c>
      <c r="D22945" s="4">
        <v>2999</v>
      </c>
      <c r="E22945" s="4">
        <v>1</v>
      </c>
    </row>
    <row r="22946" spans="1:5">
      <c r="A22946" t="s">
        <v>32</v>
      </c>
      <c r="B22946" t="s">
        <v>20</v>
      </c>
      <c r="C22946">
        <v>9303805381</v>
      </c>
      <c r="D22946" s="4">
        <v>8342.0300000000007</v>
      </c>
      <c r="E22946" s="4">
        <v>3</v>
      </c>
    </row>
    <row r="22947" spans="1:5">
      <c r="A22947" t="s">
        <v>32</v>
      </c>
      <c r="B22947" t="s">
        <v>20</v>
      </c>
      <c r="C22947">
        <v>9304255244</v>
      </c>
      <c r="D22947" s="4">
        <v>2398.9899999999998</v>
      </c>
      <c r="E22947" s="4">
        <v>1</v>
      </c>
    </row>
    <row r="22948" spans="1:5">
      <c r="A22948" t="s">
        <v>32</v>
      </c>
      <c r="B22948" t="s">
        <v>20</v>
      </c>
      <c r="C22948">
        <v>9304428452</v>
      </c>
      <c r="D22948" s="4">
        <v>6655.4</v>
      </c>
      <c r="E22948" s="4">
        <v>1</v>
      </c>
    </row>
    <row r="22949" spans="1:5">
      <c r="A22949" t="s">
        <v>32</v>
      </c>
      <c r="B22949" t="s">
        <v>20</v>
      </c>
      <c r="C22949">
        <v>9305641494</v>
      </c>
      <c r="D22949" s="4">
        <v>5798.01</v>
      </c>
      <c r="E22949" s="4">
        <v>1</v>
      </c>
    </row>
    <row r="22950" spans="1:5">
      <c r="A22950" t="s">
        <v>32</v>
      </c>
      <c r="B22950" t="s">
        <v>20</v>
      </c>
      <c r="C22950">
        <v>9306392215</v>
      </c>
      <c r="D22950" s="4">
        <v>2999</v>
      </c>
      <c r="E22950" s="4">
        <v>1</v>
      </c>
    </row>
    <row r="22951" spans="1:5">
      <c r="A22951" t="s">
        <v>32</v>
      </c>
      <c r="B22951" t="s">
        <v>20</v>
      </c>
      <c r="C22951">
        <v>9307043336</v>
      </c>
      <c r="D22951" s="4">
        <v>3499.01</v>
      </c>
      <c r="E22951" s="4">
        <v>1</v>
      </c>
    </row>
    <row r="22952" spans="1:5">
      <c r="A22952" t="s">
        <v>32</v>
      </c>
      <c r="B22952" t="s">
        <v>20</v>
      </c>
      <c r="C22952">
        <v>9308531977</v>
      </c>
      <c r="D22952" s="4">
        <v>7997.98</v>
      </c>
      <c r="E22952" s="4">
        <v>1</v>
      </c>
    </row>
    <row r="22953" spans="1:5">
      <c r="A22953" t="s">
        <v>32</v>
      </c>
      <c r="B22953" t="s">
        <v>20</v>
      </c>
      <c r="C22953">
        <v>9310024122</v>
      </c>
      <c r="D22953" s="4">
        <v>10592.5</v>
      </c>
      <c r="E22953" s="4">
        <v>1</v>
      </c>
    </row>
    <row r="22954" spans="1:5">
      <c r="A22954" t="s">
        <v>32</v>
      </c>
      <c r="B22954" t="s">
        <v>20</v>
      </c>
      <c r="C22954">
        <v>9311823824</v>
      </c>
      <c r="D22954" s="4">
        <v>2399</v>
      </c>
      <c r="E22954" s="4">
        <v>1</v>
      </c>
    </row>
    <row r="22955" spans="1:5">
      <c r="A22955" t="s">
        <v>32</v>
      </c>
      <c r="B22955" t="s">
        <v>20</v>
      </c>
      <c r="C22955">
        <v>9312132743</v>
      </c>
      <c r="D22955" s="4">
        <v>3776.4</v>
      </c>
      <c r="E22955" s="4">
        <v>1</v>
      </c>
    </row>
    <row r="22956" spans="1:5">
      <c r="A22956" t="s">
        <v>32</v>
      </c>
      <c r="B22956" t="s">
        <v>20</v>
      </c>
      <c r="C22956">
        <v>9312235988</v>
      </c>
      <c r="D22956" s="4">
        <v>5397.98</v>
      </c>
      <c r="E22956" s="4">
        <v>1</v>
      </c>
    </row>
    <row r="22957" spans="1:5">
      <c r="A22957" t="s">
        <v>32</v>
      </c>
      <c r="B22957" t="s">
        <v>20</v>
      </c>
      <c r="C22957">
        <v>9312558805</v>
      </c>
      <c r="D22957" s="4">
        <v>699.01</v>
      </c>
      <c r="E22957" s="4">
        <v>2</v>
      </c>
    </row>
    <row r="22958" spans="1:5">
      <c r="A22958" t="s">
        <v>32</v>
      </c>
      <c r="B22958" t="s">
        <v>20</v>
      </c>
      <c r="C22958">
        <v>9313523087</v>
      </c>
      <c r="D22958" s="4">
        <v>2595</v>
      </c>
      <c r="E22958" s="4">
        <v>1</v>
      </c>
    </row>
    <row r="22959" spans="1:5">
      <c r="A22959" t="s">
        <v>32</v>
      </c>
      <c r="B22959" t="s">
        <v>20</v>
      </c>
      <c r="C22959">
        <v>9315308446</v>
      </c>
      <c r="D22959" s="4">
        <v>8916.2999999999993</v>
      </c>
      <c r="E22959" s="4">
        <v>1</v>
      </c>
    </row>
    <row r="22960" spans="1:5">
      <c r="A22960" t="s">
        <v>32</v>
      </c>
      <c r="B22960" t="s">
        <v>20</v>
      </c>
      <c r="C22960">
        <v>9316048600</v>
      </c>
      <c r="D22960" s="4">
        <v>3635.8</v>
      </c>
      <c r="E22960" s="4">
        <v>1</v>
      </c>
    </row>
    <row r="22961" spans="1:5">
      <c r="A22961" t="s">
        <v>32</v>
      </c>
      <c r="B22961" t="s">
        <v>20</v>
      </c>
      <c r="C22961">
        <v>9319035028</v>
      </c>
      <c r="D22961" s="4">
        <v>1399.3</v>
      </c>
      <c r="E22961" s="4">
        <v>1</v>
      </c>
    </row>
    <row r="22962" spans="1:5">
      <c r="A22962" t="s">
        <v>32</v>
      </c>
      <c r="B22962" t="s">
        <v>20</v>
      </c>
      <c r="C22962">
        <v>9319188882</v>
      </c>
      <c r="D22962" s="4">
        <v>4194</v>
      </c>
      <c r="E22962" s="4">
        <v>1</v>
      </c>
    </row>
    <row r="22963" spans="1:5">
      <c r="A22963" t="s">
        <v>32</v>
      </c>
      <c r="B22963" t="s">
        <v>20</v>
      </c>
      <c r="C22963">
        <v>9320881999</v>
      </c>
      <c r="D22963" s="4">
        <v>4433.99</v>
      </c>
      <c r="E22963" s="4">
        <v>1</v>
      </c>
    </row>
    <row r="22964" spans="1:5">
      <c r="A22964" t="s">
        <v>32</v>
      </c>
      <c r="B22964" t="s">
        <v>20</v>
      </c>
      <c r="C22964">
        <v>9321482020</v>
      </c>
      <c r="D22964" s="4">
        <v>4998</v>
      </c>
      <c r="E22964" s="4">
        <v>1</v>
      </c>
    </row>
    <row r="22965" spans="1:5">
      <c r="A22965" t="s">
        <v>32</v>
      </c>
      <c r="B22965" t="s">
        <v>20</v>
      </c>
      <c r="C22965">
        <v>9323580775</v>
      </c>
      <c r="D22965" s="4">
        <v>12796.99</v>
      </c>
      <c r="E22965" s="4">
        <v>1</v>
      </c>
    </row>
    <row r="22966" spans="1:5">
      <c r="A22966" t="s">
        <v>32</v>
      </c>
      <c r="B22966" t="s">
        <v>20</v>
      </c>
      <c r="C22966">
        <v>9323842197</v>
      </c>
      <c r="D22966" s="4">
        <v>32883.03</v>
      </c>
      <c r="E22966" s="4">
        <v>2</v>
      </c>
    </row>
    <row r="22967" spans="1:5">
      <c r="A22967" t="s">
        <v>32</v>
      </c>
      <c r="B22967" t="s">
        <v>20</v>
      </c>
      <c r="C22967">
        <v>9324055203</v>
      </c>
      <c r="D22967" s="4">
        <v>5590</v>
      </c>
      <c r="E22967" s="4">
        <v>1</v>
      </c>
    </row>
    <row r="22968" spans="1:5">
      <c r="A22968" t="s">
        <v>32</v>
      </c>
      <c r="B22968" t="s">
        <v>20</v>
      </c>
      <c r="C22968">
        <v>9324275575</v>
      </c>
      <c r="D22968" s="4">
        <v>2595</v>
      </c>
      <c r="E22968" s="4">
        <v>1</v>
      </c>
    </row>
    <row r="22969" spans="1:5">
      <c r="A22969" t="s">
        <v>32</v>
      </c>
      <c r="B22969" t="s">
        <v>20</v>
      </c>
      <c r="C22969">
        <v>9324611934</v>
      </c>
      <c r="D22969" s="4">
        <v>6897</v>
      </c>
      <c r="E22969" s="4">
        <v>1</v>
      </c>
    </row>
    <row r="22970" spans="1:5">
      <c r="A22970" t="s">
        <v>32</v>
      </c>
      <c r="B22970" t="s">
        <v>20</v>
      </c>
      <c r="C22970">
        <v>9324659280</v>
      </c>
      <c r="D22970" s="4">
        <v>6995</v>
      </c>
      <c r="E22970" s="4">
        <v>1</v>
      </c>
    </row>
    <row r="22971" spans="1:5">
      <c r="A22971" t="s">
        <v>32</v>
      </c>
      <c r="B22971" t="s">
        <v>20</v>
      </c>
      <c r="C22971">
        <v>9327079179</v>
      </c>
      <c r="D22971" s="4">
        <v>3499.01</v>
      </c>
      <c r="E22971" s="4">
        <v>1</v>
      </c>
    </row>
    <row r="22972" spans="1:5">
      <c r="A22972" t="s">
        <v>32</v>
      </c>
      <c r="B22972" t="s">
        <v>20</v>
      </c>
      <c r="C22972">
        <v>9329415666</v>
      </c>
      <c r="D22972" s="4">
        <v>8892.02</v>
      </c>
      <c r="E22972" s="4">
        <v>1</v>
      </c>
    </row>
    <row r="22973" spans="1:5">
      <c r="A22973" t="s">
        <v>32</v>
      </c>
      <c r="B22973" t="s">
        <v>20</v>
      </c>
      <c r="C22973">
        <v>9329425454</v>
      </c>
      <c r="D22973" s="4">
        <v>2999</v>
      </c>
      <c r="E22973" s="4">
        <v>1</v>
      </c>
    </row>
    <row r="22974" spans="1:5">
      <c r="A22974" t="s">
        <v>32</v>
      </c>
      <c r="B22974" t="s">
        <v>20</v>
      </c>
      <c r="C22974">
        <v>9332224071</v>
      </c>
      <c r="D22974" s="4">
        <v>4998</v>
      </c>
      <c r="E22974" s="4">
        <v>1</v>
      </c>
    </row>
    <row r="22975" spans="1:5">
      <c r="A22975" t="s">
        <v>32</v>
      </c>
      <c r="B22975" t="s">
        <v>20</v>
      </c>
      <c r="C22975">
        <v>9333744233</v>
      </c>
      <c r="D22975" s="4">
        <v>14086.04</v>
      </c>
      <c r="E22975" s="4">
        <v>1</v>
      </c>
    </row>
    <row r="22976" spans="1:5">
      <c r="A22976" t="s">
        <v>32</v>
      </c>
      <c r="B22976" t="s">
        <v>20</v>
      </c>
      <c r="C22976">
        <v>9334111577</v>
      </c>
      <c r="D22976" s="4">
        <v>5597.99</v>
      </c>
      <c r="E22976" s="4">
        <v>1</v>
      </c>
    </row>
    <row r="22977" spans="1:5">
      <c r="A22977" t="s">
        <v>32</v>
      </c>
      <c r="B22977" t="s">
        <v>20</v>
      </c>
      <c r="C22977">
        <v>9334125990</v>
      </c>
      <c r="D22977" s="4">
        <v>4962</v>
      </c>
      <c r="E22977" s="4">
        <v>1</v>
      </c>
    </row>
    <row r="22978" spans="1:5">
      <c r="A22978" t="s">
        <v>32</v>
      </c>
      <c r="B22978" t="s">
        <v>20</v>
      </c>
      <c r="C22978">
        <v>9334334755</v>
      </c>
      <c r="D22978" s="4">
        <v>2999</v>
      </c>
      <c r="E22978" s="4">
        <v>1</v>
      </c>
    </row>
    <row r="22979" spans="1:5">
      <c r="A22979" t="s">
        <v>32</v>
      </c>
      <c r="B22979" t="s">
        <v>20</v>
      </c>
      <c r="C22979">
        <v>9334779263</v>
      </c>
      <c r="D22979" s="4">
        <v>2594.98</v>
      </c>
      <c r="E22979" s="4">
        <v>1</v>
      </c>
    </row>
    <row r="22980" spans="1:5">
      <c r="A22980" t="s">
        <v>32</v>
      </c>
      <c r="B22980" t="s">
        <v>20</v>
      </c>
      <c r="C22980">
        <v>9334810722</v>
      </c>
      <c r="D22980" s="4">
        <v>6692.99</v>
      </c>
      <c r="E22980" s="4">
        <v>1</v>
      </c>
    </row>
    <row r="22981" spans="1:5">
      <c r="A22981" t="s">
        <v>32</v>
      </c>
      <c r="B22981" t="s">
        <v>20</v>
      </c>
      <c r="C22981">
        <v>9334888489</v>
      </c>
      <c r="D22981" s="4">
        <v>2995.01</v>
      </c>
      <c r="E22981" s="4">
        <v>1</v>
      </c>
    </row>
    <row r="22982" spans="1:5">
      <c r="A22982" t="s">
        <v>32</v>
      </c>
      <c r="B22982" t="s">
        <v>20</v>
      </c>
      <c r="C22982">
        <v>9334921641</v>
      </c>
      <c r="D22982" s="4">
        <v>6298.02</v>
      </c>
      <c r="E22982" s="4">
        <v>1</v>
      </c>
    </row>
    <row r="22983" spans="1:5">
      <c r="A22983" t="s">
        <v>32</v>
      </c>
      <c r="B22983" t="s">
        <v>20</v>
      </c>
      <c r="C22983">
        <v>9335139540</v>
      </c>
      <c r="D22983" s="4">
        <v>5135.17</v>
      </c>
      <c r="E22983" s="4">
        <v>1</v>
      </c>
    </row>
    <row r="22984" spans="1:5">
      <c r="A22984" t="s">
        <v>32</v>
      </c>
      <c r="B22984" t="s">
        <v>20</v>
      </c>
      <c r="C22984">
        <v>9335291769</v>
      </c>
      <c r="D22984" s="4">
        <v>11998.99</v>
      </c>
      <c r="E22984" s="4">
        <v>1</v>
      </c>
    </row>
    <row r="22985" spans="1:5">
      <c r="A22985" t="s">
        <v>32</v>
      </c>
      <c r="B22985" t="s">
        <v>20</v>
      </c>
      <c r="C22985">
        <v>9335981273</v>
      </c>
      <c r="D22985" s="4">
        <v>12392.02</v>
      </c>
      <c r="E22985" s="4">
        <v>1</v>
      </c>
    </row>
    <row r="22986" spans="1:5">
      <c r="A22986" t="s">
        <v>32</v>
      </c>
      <c r="B22986" t="s">
        <v>20</v>
      </c>
      <c r="C22986">
        <v>9336111011</v>
      </c>
      <c r="D22986" s="4">
        <v>3535.5</v>
      </c>
      <c r="E22986" s="4">
        <v>1</v>
      </c>
    </row>
    <row r="22987" spans="1:5">
      <c r="A22987" t="s">
        <v>32</v>
      </c>
      <c r="B22987" t="s">
        <v>20</v>
      </c>
      <c r="C22987">
        <v>9336142323</v>
      </c>
      <c r="D22987" s="4">
        <v>4895.8</v>
      </c>
      <c r="E22987" s="4">
        <v>1</v>
      </c>
    </row>
    <row r="22988" spans="1:5">
      <c r="A22988" t="s">
        <v>32</v>
      </c>
      <c r="B22988" t="s">
        <v>20</v>
      </c>
      <c r="C22988">
        <v>9336216174</v>
      </c>
      <c r="D22988" s="4">
        <v>10446.5</v>
      </c>
      <c r="E22988" s="4">
        <v>1</v>
      </c>
    </row>
    <row r="22989" spans="1:5">
      <c r="A22989" t="s">
        <v>32</v>
      </c>
      <c r="B22989" t="s">
        <v>20</v>
      </c>
      <c r="C22989">
        <v>9336329636</v>
      </c>
      <c r="D22989" s="4">
        <v>2399</v>
      </c>
      <c r="E22989" s="4">
        <v>1</v>
      </c>
    </row>
    <row r="22990" spans="1:5">
      <c r="A22990" t="s">
        <v>32</v>
      </c>
      <c r="B22990" t="s">
        <v>20</v>
      </c>
      <c r="C22990">
        <v>9336404406</v>
      </c>
      <c r="D22990" s="4">
        <v>7494.01</v>
      </c>
      <c r="E22990" s="4">
        <v>1</v>
      </c>
    </row>
    <row r="22991" spans="1:5">
      <c r="A22991" t="s">
        <v>32</v>
      </c>
      <c r="B22991" t="s">
        <v>20</v>
      </c>
      <c r="C22991">
        <v>9336506463</v>
      </c>
      <c r="D22991" s="4">
        <v>13891</v>
      </c>
      <c r="E22991" s="4">
        <v>1</v>
      </c>
    </row>
    <row r="22992" spans="1:5">
      <c r="A22992" t="s">
        <v>32</v>
      </c>
      <c r="B22992" t="s">
        <v>20</v>
      </c>
      <c r="C22992">
        <v>9336907934</v>
      </c>
      <c r="D22992" s="4">
        <v>1995</v>
      </c>
      <c r="E22992" s="4">
        <v>1</v>
      </c>
    </row>
    <row r="22993" spans="1:5">
      <c r="A22993" t="s">
        <v>32</v>
      </c>
      <c r="B22993" t="s">
        <v>20</v>
      </c>
      <c r="C22993">
        <v>9337156728</v>
      </c>
      <c r="D22993" s="4">
        <v>5593.98</v>
      </c>
      <c r="E22993" s="4">
        <v>2</v>
      </c>
    </row>
    <row r="22994" spans="1:5">
      <c r="A22994" t="s">
        <v>32</v>
      </c>
      <c r="B22994" t="s">
        <v>20</v>
      </c>
      <c r="C22994">
        <v>9337265109</v>
      </c>
      <c r="D22994" s="4">
        <v>3656.4</v>
      </c>
      <c r="E22994" s="4">
        <v>1</v>
      </c>
    </row>
    <row r="22995" spans="1:5">
      <c r="A22995" t="s">
        <v>32</v>
      </c>
      <c r="B22995" t="s">
        <v>20</v>
      </c>
      <c r="C22995">
        <v>9337292297</v>
      </c>
      <c r="D22995" s="4">
        <v>10273.799999999999</v>
      </c>
      <c r="E22995" s="4">
        <v>2</v>
      </c>
    </row>
    <row r="22996" spans="1:5">
      <c r="A22996" t="s">
        <v>32</v>
      </c>
      <c r="B22996" t="s">
        <v>20</v>
      </c>
      <c r="C22996">
        <v>9340241836</v>
      </c>
      <c r="D22996" s="4">
        <v>11797.02</v>
      </c>
      <c r="E22996" s="4">
        <v>1</v>
      </c>
    </row>
    <row r="22997" spans="1:5">
      <c r="A22997" t="s">
        <v>32</v>
      </c>
      <c r="B22997" t="s">
        <v>20</v>
      </c>
      <c r="C22997">
        <v>9340772114</v>
      </c>
      <c r="D22997" s="4">
        <v>10787.99</v>
      </c>
      <c r="E22997" s="4">
        <v>1</v>
      </c>
    </row>
    <row r="22998" spans="1:5">
      <c r="A22998" t="s">
        <v>32</v>
      </c>
      <c r="B22998" t="s">
        <v>20</v>
      </c>
      <c r="C22998">
        <v>9340982596</v>
      </c>
      <c r="D22998" s="4">
        <v>2799.01</v>
      </c>
      <c r="E22998" s="4">
        <v>1</v>
      </c>
    </row>
    <row r="22999" spans="1:5">
      <c r="A22999" t="s">
        <v>32</v>
      </c>
      <c r="B22999" t="s">
        <v>20</v>
      </c>
      <c r="C22999">
        <v>9341250972</v>
      </c>
      <c r="D22999" s="4">
        <v>2999</v>
      </c>
      <c r="E22999" s="4">
        <v>1</v>
      </c>
    </row>
    <row r="23000" spans="1:5">
      <c r="A23000" t="s">
        <v>32</v>
      </c>
      <c r="B23000" t="s">
        <v>20</v>
      </c>
      <c r="C23000">
        <v>9343267171</v>
      </c>
      <c r="D23000" s="4">
        <v>23895</v>
      </c>
      <c r="E23000" s="4">
        <v>1</v>
      </c>
    </row>
    <row r="23001" spans="1:5">
      <c r="A23001" t="s">
        <v>32</v>
      </c>
      <c r="B23001" t="s">
        <v>20</v>
      </c>
      <c r="C23001">
        <v>9346218928</v>
      </c>
      <c r="D23001" s="4">
        <v>15890.02</v>
      </c>
      <c r="E23001" s="4">
        <v>1</v>
      </c>
    </row>
    <row r="23002" spans="1:5">
      <c r="A23002" t="s">
        <v>32</v>
      </c>
      <c r="B23002" t="s">
        <v>20</v>
      </c>
      <c r="C23002">
        <v>9347833388</v>
      </c>
      <c r="D23002" s="4">
        <v>6994.01</v>
      </c>
      <c r="E23002" s="4">
        <v>1</v>
      </c>
    </row>
    <row r="23003" spans="1:5">
      <c r="A23003" t="s">
        <v>32</v>
      </c>
      <c r="B23003" t="s">
        <v>20</v>
      </c>
      <c r="C23003">
        <v>9348230106</v>
      </c>
      <c r="D23003" s="4">
        <v>10355</v>
      </c>
      <c r="E23003" s="4">
        <v>3</v>
      </c>
    </row>
    <row r="23004" spans="1:5">
      <c r="A23004" t="s">
        <v>32</v>
      </c>
      <c r="B23004" t="s">
        <v>20</v>
      </c>
      <c r="C23004">
        <v>9348430640</v>
      </c>
      <c r="D23004" s="4">
        <v>4474.99</v>
      </c>
      <c r="E23004" s="4">
        <v>1</v>
      </c>
    </row>
    <row r="23005" spans="1:5">
      <c r="A23005" t="s">
        <v>32</v>
      </c>
      <c r="B23005" t="s">
        <v>20</v>
      </c>
      <c r="C23005">
        <v>9350050328</v>
      </c>
      <c r="D23005" s="4">
        <v>14991.97</v>
      </c>
      <c r="E23005" s="4">
        <v>1</v>
      </c>
    </row>
    <row r="23006" spans="1:5">
      <c r="A23006" t="s">
        <v>32</v>
      </c>
      <c r="B23006" t="s">
        <v>20</v>
      </c>
      <c r="C23006">
        <v>9354679222</v>
      </c>
      <c r="D23006" s="4">
        <v>3999</v>
      </c>
      <c r="E23006" s="4">
        <v>1</v>
      </c>
    </row>
    <row r="23007" spans="1:5">
      <c r="A23007" t="s">
        <v>32</v>
      </c>
      <c r="B23007" t="s">
        <v>20</v>
      </c>
      <c r="C23007">
        <v>9358340512</v>
      </c>
      <c r="D23007" s="4">
        <v>2994.01</v>
      </c>
      <c r="E23007" s="4">
        <v>1</v>
      </c>
    </row>
    <row r="23008" spans="1:5">
      <c r="A23008" t="s">
        <v>32</v>
      </c>
      <c r="B23008" t="s">
        <v>20</v>
      </c>
      <c r="C23008">
        <v>9365947300</v>
      </c>
      <c r="D23008" s="4">
        <v>14791</v>
      </c>
      <c r="E23008" s="4">
        <v>1</v>
      </c>
    </row>
    <row r="23009" spans="1:5">
      <c r="A23009" t="s">
        <v>32</v>
      </c>
      <c r="B23009" t="s">
        <v>20</v>
      </c>
      <c r="C23009">
        <v>9366039306</v>
      </c>
      <c r="D23009" s="4">
        <v>5998.03</v>
      </c>
      <c r="E23009" s="4">
        <v>1</v>
      </c>
    </row>
    <row r="23010" spans="1:5">
      <c r="A23010" t="s">
        <v>32</v>
      </c>
      <c r="B23010" t="s">
        <v>20</v>
      </c>
      <c r="C23010">
        <v>9366131141</v>
      </c>
      <c r="D23010" s="4">
        <v>4793.99</v>
      </c>
      <c r="E23010" s="4">
        <v>1</v>
      </c>
    </row>
    <row r="23011" spans="1:5">
      <c r="A23011" t="s">
        <v>32</v>
      </c>
      <c r="B23011" t="s">
        <v>20</v>
      </c>
      <c r="C23011">
        <v>9371011732</v>
      </c>
      <c r="D23011" s="4">
        <v>8088</v>
      </c>
      <c r="E23011" s="4">
        <v>1</v>
      </c>
    </row>
    <row r="23012" spans="1:5">
      <c r="A23012" t="s">
        <v>32</v>
      </c>
      <c r="B23012" t="s">
        <v>20</v>
      </c>
      <c r="C23012">
        <v>9371043577</v>
      </c>
      <c r="D23012" s="4">
        <v>15096</v>
      </c>
      <c r="E23012" s="4">
        <v>1</v>
      </c>
    </row>
    <row r="23013" spans="1:5">
      <c r="A23013" t="s">
        <v>32</v>
      </c>
      <c r="B23013" t="s">
        <v>20</v>
      </c>
      <c r="C23013">
        <v>9373102776</v>
      </c>
      <c r="D23013" s="4">
        <v>5194</v>
      </c>
      <c r="E23013" s="4">
        <v>1</v>
      </c>
    </row>
    <row r="23014" spans="1:5">
      <c r="A23014" t="s">
        <v>32</v>
      </c>
      <c r="B23014" t="s">
        <v>20</v>
      </c>
      <c r="C23014">
        <v>9377741277</v>
      </c>
      <c r="D23014" s="4">
        <v>15179.95</v>
      </c>
      <c r="E23014" s="4">
        <v>2</v>
      </c>
    </row>
    <row r="23015" spans="1:5">
      <c r="A23015" t="s">
        <v>32</v>
      </c>
      <c r="B23015" t="s">
        <v>20</v>
      </c>
      <c r="C23015">
        <v>9381553979</v>
      </c>
      <c r="D23015" s="4">
        <v>2595</v>
      </c>
      <c r="E23015" s="4">
        <v>1</v>
      </c>
    </row>
    <row r="23016" spans="1:5">
      <c r="A23016" t="s">
        <v>32</v>
      </c>
      <c r="B23016" t="s">
        <v>20</v>
      </c>
      <c r="C23016">
        <v>9381704150</v>
      </c>
      <c r="D23016" s="4">
        <v>13441.02</v>
      </c>
      <c r="E23016" s="4">
        <v>2</v>
      </c>
    </row>
    <row r="23017" spans="1:5">
      <c r="A23017" t="s">
        <v>32</v>
      </c>
      <c r="B23017" t="s">
        <v>20</v>
      </c>
      <c r="C23017">
        <v>9381998920</v>
      </c>
      <c r="D23017" s="4">
        <v>18378.330000000002</v>
      </c>
      <c r="E23017" s="4">
        <v>2</v>
      </c>
    </row>
    <row r="23018" spans="1:5">
      <c r="A23018" t="s">
        <v>32</v>
      </c>
      <c r="B23018" t="s">
        <v>20</v>
      </c>
      <c r="C23018">
        <v>9386158056</v>
      </c>
      <c r="D23018" s="4">
        <v>1699</v>
      </c>
      <c r="E23018" s="4">
        <v>1</v>
      </c>
    </row>
    <row r="23019" spans="1:5">
      <c r="A23019" t="s">
        <v>32</v>
      </c>
      <c r="B23019" t="s">
        <v>20</v>
      </c>
      <c r="C23019">
        <v>9386354553</v>
      </c>
      <c r="D23019" s="4">
        <v>24991</v>
      </c>
      <c r="E23019" s="4">
        <v>1</v>
      </c>
    </row>
    <row r="23020" spans="1:5">
      <c r="A23020" t="s">
        <v>32</v>
      </c>
      <c r="B23020" t="s">
        <v>20</v>
      </c>
      <c r="C23020">
        <v>9386624269</v>
      </c>
      <c r="D23020" s="4">
        <v>6358.2</v>
      </c>
      <c r="E23020" s="4">
        <v>1</v>
      </c>
    </row>
    <row r="23021" spans="1:5">
      <c r="A23021" t="s">
        <v>32</v>
      </c>
      <c r="B23021" t="s">
        <v>20</v>
      </c>
      <c r="C23021">
        <v>9392126141</v>
      </c>
      <c r="D23021" s="4">
        <v>3499.01</v>
      </c>
      <c r="E23021" s="4">
        <v>1</v>
      </c>
    </row>
    <row r="23022" spans="1:5">
      <c r="A23022" t="s">
        <v>32</v>
      </c>
      <c r="B23022" t="s">
        <v>20</v>
      </c>
      <c r="C23022">
        <v>9399128885</v>
      </c>
      <c r="D23022" s="4">
        <v>9192.99</v>
      </c>
      <c r="E23022" s="4">
        <v>1</v>
      </c>
    </row>
    <row r="23023" spans="1:5">
      <c r="A23023" t="s">
        <v>32</v>
      </c>
      <c r="B23023" t="s">
        <v>20</v>
      </c>
      <c r="C23023">
        <v>9399262301</v>
      </c>
      <c r="D23023" s="4">
        <v>19247.12</v>
      </c>
      <c r="E23023" s="4">
        <v>2</v>
      </c>
    </row>
    <row r="23024" spans="1:5">
      <c r="A23024" t="s">
        <v>32</v>
      </c>
      <c r="B23024" t="s">
        <v>20</v>
      </c>
      <c r="C23024">
        <v>9400354482</v>
      </c>
      <c r="D23024" s="4">
        <v>5194</v>
      </c>
      <c r="E23024" s="4">
        <v>2</v>
      </c>
    </row>
    <row r="23025" spans="1:5">
      <c r="A23025" t="s">
        <v>32</v>
      </c>
      <c r="B23025" t="s">
        <v>20</v>
      </c>
      <c r="C23025">
        <v>9402253383</v>
      </c>
      <c r="D23025" s="4">
        <v>2099.3000000000002</v>
      </c>
      <c r="E23025" s="4">
        <v>1</v>
      </c>
    </row>
    <row r="23026" spans="1:5">
      <c r="A23026" t="s">
        <v>32</v>
      </c>
      <c r="B23026" t="s">
        <v>20</v>
      </c>
      <c r="C23026">
        <v>9403235984</v>
      </c>
      <c r="D23026" s="4">
        <v>1256.5</v>
      </c>
      <c r="E23026" s="4">
        <v>1</v>
      </c>
    </row>
    <row r="23027" spans="1:5">
      <c r="A23027" t="s">
        <v>32</v>
      </c>
      <c r="B23027" t="s">
        <v>20</v>
      </c>
      <c r="C23027">
        <v>9404055560</v>
      </c>
      <c r="D23027" s="4">
        <v>4399.0200000000004</v>
      </c>
      <c r="E23027" s="4">
        <v>2</v>
      </c>
    </row>
    <row r="23028" spans="1:5">
      <c r="A23028" t="s">
        <v>32</v>
      </c>
      <c r="B23028" t="s">
        <v>20</v>
      </c>
      <c r="C23028">
        <v>9404875700</v>
      </c>
      <c r="D23028" s="4">
        <v>7593.01</v>
      </c>
      <c r="E23028" s="4">
        <v>1</v>
      </c>
    </row>
    <row r="23029" spans="1:5">
      <c r="A23029" t="s">
        <v>32</v>
      </c>
      <c r="B23029" t="s">
        <v>20</v>
      </c>
      <c r="C23029">
        <v>9405249232</v>
      </c>
      <c r="D23029" s="4">
        <v>3495.8</v>
      </c>
      <c r="E23029" s="4">
        <v>1</v>
      </c>
    </row>
    <row r="23030" spans="1:5">
      <c r="A23030" t="s">
        <v>32</v>
      </c>
      <c r="B23030" t="s">
        <v>20</v>
      </c>
      <c r="C23030">
        <v>9405251508</v>
      </c>
      <c r="D23030" s="4">
        <v>10609</v>
      </c>
      <c r="E23030" s="4">
        <v>1</v>
      </c>
    </row>
    <row r="23031" spans="1:5">
      <c r="A23031" t="s">
        <v>32</v>
      </c>
      <c r="B23031" t="s">
        <v>20</v>
      </c>
      <c r="C23031">
        <v>9405515533</v>
      </c>
      <c r="D23031" s="4">
        <v>11291</v>
      </c>
      <c r="E23031" s="4">
        <v>1</v>
      </c>
    </row>
    <row r="23032" spans="1:5">
      <c r="A23032" t="s">
        <v>32</v>
      </c>
      <c r="B23032" t="s">
        <v>20</v>
      </c>
      <c r="C23032">
        <v>9406433777</v>
      </c>
      <c r="D23032" s="4">
        <v>2595</v>
      </c>
      <c r="E23032" s="4">
        <v>1</v>
      </c>
    </row>
    <row r="23033" spans="1:5">
      <c r="A23033" t="s">
        <v>32</v>
      </c>
      <c r="B23033" t="s">
        <v>20</v>
      </c>
      <c r="C23033">
        <v>9406741379</v>
      </c>
      <c r="D23033" s="4">
        <v>14782.01</v>
      </c>
      <c r="E23033" s="4">
        <v>2</v>
      </c>
    </row>
    <row r="23034" spans="1:5">
      <c r="A23034" t="s">
        <v>32</v>
      </c>
      <c r="B23034" t="s">
        <v>20</v>
      </c>
      <c r="C23034">
        <v>9407180141</v>
      </c>
      <c r="D23034" s="4">
        <v>27033.919999999998</v>
      </c>
      <c r="E23034" s="4">
        <v>2</v>
      </c>
    </row>
    <row r="23035" spans="1:5">
      <c r="A23035" t="s">
        <v>32</v>
      </c>
      <c r="B23035" t="s">
        <v>20</v>
      </c>
      <c r="C23035">
        <v>9407823608</v>
      </c>
      <c r="D23035" s="4">
        <v>6298.03</v>
      </c>
      <c r="E23035" s="4">
        <v>1</v>
      </c>
    </row>
    <row r="23036" spans="1:5">
      <c r="A23036" t="s">
        <v>32</v>
      </c>
      <c r="B23036" t="s">
        <v>20</v>
      </c>
      <c r="C23036">
        <v>9407833071</v>
      </c>
      <c r="D23036" s="4">
        <v>6685.01</v>
      </c>
      <c r="E23036" s="4">
        <v>1</v>
      </c>
    </row>
    <row r="23037" spans="1:5">
      <c r="A23037" t="s">
        <v>32</v>
      </c>
      <c r="B23037" t="s">
        <v>20</v>
      </c>
      <c r="C23037">
        <v>9407927552</v>
      </c>
      <c r="D23037" s="4">
        <v>6397</v>
      </c>
      <c r="E23037" s="4">
        <v>1</v>
      </c>
    </row>
    <row r="23038" spans="1:5">
      <c r="A23038" t="s">
        <v>32</v>
      </c>
      <c r="B23038" t="s">
        <v>20</v>
      </c>
      <c r="C23038">
        <v>9407984034</v>
      </c>
      <c r="D23038" s="4">
        <v>3499.01</v>
      </c>
      <c r="E23038" s="4">
        <v>1</v>
      </c>
    </row>
    <row r="23039" spans="1:5">
      <c r="A23039" t="s">
        <v>32</v>
      </c>
      <c r="B23039" t="s">
        <v>20</v>
      </c>
      <c r="C23039">
        <v>9409203484</v>
      </c>
      <c r="D23039" s="4">
        <v>6988.8</v>
      </c>
      <c r="E23039" s="4">
        <v>1</v>
      </c>
    </row>
    <row r="23040" spans="1:5">
      <c r="A23040" t="s">
        <v>32</v>
      </c>
      <c r="B23040" t="s">
        <v>20</v>
      </c>
      <c r="C23040">
        <v>9410812119</v>
      </c>
      <c r="D23040" s="4">
        <v>6293.98</v>
      </c>
      <c r="E23040" s="4">
        <v>1</v>
      </c>
    </row>
    <row r="23041" spans="1:5">
      <c r="A23041" t="s">
        <v>32</v>
      </c>
      <c r="B23041" t="s">
        <v>20</v>
      </c>
      <c r="C23041">
        <v>9411045612</v>
      </c>
      <c r="D23041" s="4">
        <v>4433.42</v>
      </c>
      <c r="E23041" s="4">
        <v>1</v>
      </c>
    </row>
    <row r="23042" spans="1:5">
      <c r="A23042" t="s">
        <v>32</v>
      </c>
      <c r="B23042" t="s">
        <v>20</v>
      </c>
      <c r="C23042">
        <v>9411536393</v>
      </c>
      <c r="D23042" s="4">
        <v>5595.51</v>
      </c>
      <c r="E23042" s="4">
        <v>1</v>
      </c>
    </row>
    <row r="23043" spans="1:5">
      <c r="A23043" t="s">
        <v>32</v>
      </c>
      <c r="B23043" t="s">
        <v>20</v>
      </c>
      <c r="C23043">
        <v>9412072745</v>
      </c>
      <c r="D23043" s="4">
        <v>11993.02</v>
      </c>
      <c r="E23043" s="4">
        <v>1</v>
      </c>
    </row>
    <row r="23044" spans="1:5">
      <c r="A23044" t="s">
        <v>32</v>
      </c>
      <c r="B23044" t="s">
        <v>20</v>
      </c>
      <c r="C23044">
        <v>9412338533</v>
      </c>
      <c r="D23044" s="4">
        <v>5694</v>
      </c>
      <c r="E23044" s="4">
        <v>1</v>
      </c>
    </row>
    <row r="23045" spans="1:5">
      <c r="A23045" t="s">
        <v>32</v>
      </c>
      <c r="B23045" t="s">
        <v>20</v>
      </c>
      <c r="C23045">
        <v>9412514948</v>
      </c>
      <c r="D23045" s="4">
        <v>5998</v>
      </c>
      <c r="E23045" s="4">
        <v>1</v>
      </c>
    </row>
    <row r="23046" spans="1:5">
      <c r="A23046" t="s">
        <v>32</v>
      </c>
      <c r="B23046" t="s">
        <v>20</v>
      </c>
      <c r="C23046">
        <v>9412635813</v>
      </c>
      <c r="D23046" s="4">
        <v>1199</v>
      </c>
      <c r="E23046" s="4">
        <v>1</v>
      </c>
    </row>
    <row r="23047" spans="1:5">
      <c r="A23047" t="s">
        <v>32</v>
      </c>
      <c r="B23047" t="s">
        <v>20</v>
      </c>
      <c r="C23047">
        <v>9412846830</v>
      </c>
      <c r="D23047" s="4">
        <v>2595</v>
      </c>
      <c r="E23047" s="4">
        <v>1</v>
      </c>
    </row>
    <row r="23048" spans="1:5">
      <c r="A23048" t="s">
        <v>32</v>
      </c>
      <c r="B23048" t="s">
        <v>20</v>
      </c>
      <c r="C23048">
        <v>9413319687</v>
      </c>
      <c r="D23048" s="4">
        <v>1196</v>
      </c>
      <c r="E23048" s="4">
        <v>1</v>
      </c>
    </row>
    <row r="23049" spans="1:5">
      <c r="A23049" t="s">
        <v>32</v>
      </c>
      <c r="B23049" t="s">
        <v>20</v>
      </c>
      <c r="C23049">
        <v>9413654552</v>
      </c>
      <c r="D23049" s="4">
        <v>16492.990000000002</v>
      </c>
      <c r="E23049" s="4">
        <v>2</v>
      </c>
    </row>
    <row r="23050" spans="1:5">
      <c r="A23050" t="s">
        <v>32</v>
      </c>
      <c r="B23050" t="s">
        <v>20</v>
      </c>
      <c r="C23050">
        <v>9413837212</v>
      </c>
      <c r="D23050" s="4">
        <v>5597.99</v>
      </c>
      <c r="E23050" s="4">
        <v>1</v>
      </c>
    </row>
    <row r="23051" spans="1:5">
      <c r="A23051" t="s">
        <v>32</v>
      </c>
      <c r="B23051" t="s">
        <v>20</v>
      </c>
      <c r="C23051">
        <v>9413863802</v>
      </c>
      <c r="D23051" s="4">
        <v>23385.01</v>
      </c>
      <c r="E23051" s="4">
        <v>1</v>
      </c>
    </row>
    <row r="23052" spans="1:5">
      <c r="A23052" t="s">
        <v>32</v>
      </c>
      <c r="B23052" t="s">
        <v>20</v>
      </c>
      <c r="C23052">
        <v>9413906616</v>
      </c>
      <c r="D23052" s="4">
        <v>15087.02</v>
      </c>
      <c r="E23052" s="4">
        <v>2</v>
      </c>
    </row>
    <row r="23053" spans="1:5">
      <c r="A23053" t="s">
        <v>32</v>
      </c>
      <c r="B23053" t="s">
        <v>20</v>
      </c>
      <c r="C23053">
        <v>9413953286</v>
      </c>
      <c r="D23053" s="4">
        <v>2996.4</v>
      </c>
      <c r="E23053" s="4">
        <v>1</v>
      </c>
    </row>
    <row r="23054" spans="1:5">
      <c r="A23054" t="s">
        <v>32</v>
      </c>
      <c r="B23054" t="s">
        <v>20</v>
      </c>
      <c r="C23054">
        <v>9414017777</v>
      </c>
      <c r="D23054" s="4">
        <v>31473.01</v>
      </c>
      <c r="E23054" s="4">
        <v>3</v>
      </c>
    </row>
    <row r="23055" spans="1:5">
      <c r="A23055" t="s">
        <v>32</v>
      </c>
      <c r="B23055" t="s">
        <v>20</v>
      </c>
      <c r="C23055">
        <v>9414019707</v>
      </c>
      <c r="D23055" s="4">
        <v>2394.9899999999998</v>
      </c>
      <c r="E23055" s="4">
        <v>1</v>
      </c>
    </row>
    <row r="23056" spans="1:5">
      <c r="A23056" t="s">
        <v>32</v>
      </c>
      <c r="B23056" t="s">
        <v>20</v>
      </c>
      <c r="C23056">
        <v>9414087587</v>
      </c>
      <c r="D23056" s="4">
        <v>2878.8</v>
      </c>
      <c r="E23056" s="4">
        <v>1</v>
      </c>
    </row>
    <row r="23057" spans="1:5">
      <c r="A23057" t="s">
        <v>32</v>
      </c>
      <c r="B23057" t="s">
        <v>20</v>
      </c>
      <c r="C23057">
        <v>9414601381</v>
      </c>
      <c r="D23057" s="4">
        <v>3495.8</v>
      </c>
      <c r="E23057" s="4">
        <v>1</v>
      </c>
    </row>
    <row r="23058" spans="1:5">
      <c r="A23058" t="s">
        <v>32</v>
      </c>
      <c r="B23058" t="s">
        <v>20</v>
      </c>
      <c r="C23058">
        <v>9414738720</v>
      </c>
      <c r="D23058" s="4">
        <v>9591</v>
      </c>
      <c r="E23058" s="4">
        <v>1</v>
      </c>
    </row>
    <row r="23059" spans="1:5">
      <c r="A23059" t="s">
        <v>32</v>
      </c>
      <c r="B23059" t="s">
        <v>20</v>
      </c>
      <c r="C23059">
        <v>9415034860</v>
      </c>
      <c r="D23059" s="4">
        <v>2594.98</v>
      </c>
      <c r="E23059" s="4">
        <v>1</v>
      </c>
    </row>
    <row r="23060" spans="1:5">
      <c r="A23060" t="s">
        <v>32</v>
      </c>
      <c r="B23060" t="s">
        <v>20</v>
      </c>
      <c r="C23060">
        <v>9415087941</v>
      </c>
      <c r="D23060" s="4">
        <v>5998.01</v>
      </c>
      <c r="E23060" s="4">
        <v>1</v>
      </c>
    </row>
    <row r="23061" spans="1:5">
      <c r="A23061" t="s">
        <v>32</v>
      </c>
      <c r="B23061" t="s">
        <v>20</v>
      </c>
      <c r="C23061">
        <v>9415125723</v>
      </c>
      <c r="D23061" s="4">
        <v>9096.98</v>
      </c>
      <c r="E23061" s="4">
        <v>1</v>
      </c>
    </row>
    <row r="23062" spans="1:5">
      <c r="A23062" t="s">
        <v>32</v>
      </c>
      <c r="B23062" t="s">
        <v>20</v>
      </c>
      <c r="C23062">
        <v>9415210559</v>
      </c>
      <c r="D23062" s="4">
        <v>2098.0100000000002</v>
      </c>
      <c r="E23062" s="4">
        <v>1</v>
      </c>
    </row>
    <row r="23063" spans="1:5">
      <c r="A23063" t="s">
        <v>32</v>
      </c>
      <c r="B23063" t="s">
        <v>20</v>
      </c>
      <c r="C23063">
        <v>9415356842</v>
      </c>
      <c r="D23063" s="4">
        <v>3499.01</v>
      </c>
      <c r="E23063" s="4">
        <v>1</v>
      </c>
    </row>
    <row r="23064" spans="1:5">
      <c r="A23064" t="s">
        <v>32</v>
      </c>
      <c r="B23064" t="s">
        <v>20</v>
      </c>
      <c r="C23064">
        <v>9415394101</v>
      </c>
      <c r="D23064" s="4">
        <v>2195.0100000000002</v>
      </c>
      <c r="E23064" s="4">
        <v>1</v>
      </c>
    </row>
    <row r="23065" spans="1:5">
      <c r="A23065" t="s">
        <v>32</v>
      </c>
      <c r="B23065" t="s">
        <v>20</v>
      </c>
      <c r="C23065">
        <v>9415556333</v>
      </c>
      <c r="D23065" s="4">
        <v>46875.03</v>
      </c>
      <c r="E23065" s="4">
        <v>5</v>
      </c>
    </row>
    <row r="23066" spans="1:5">
      <c r="A23066" t="s">
        <v>32</v>
      </c>
      <c r="B23066" t="s">
        <v>20</v>
      </c>
      <c r="C23066">
        <v>9415582141</v>
      </c>
      <c r="D23066" s="4">
        <v>2999</v>
      </c>
      <c r="E23066" s="4">
        <v>1</v>
      </c>
    </row>
    <row r="23067" spans="1:5">
      <c r="A23067" t="s">
        <v>32</v>
      </c>
      <c r="B23067" t="s">
        <v>20</v>
      </c>
      <c r="C23067">
        <v>9415666350</v>
      </c>
      <c r="D23067" s="4">
        <v>7160.7</v>
      </c>
      <c r="E23067" s="4">
        <v>1</v>
      </c>
    </row>
    <row r="23068" spans="1:5">
      <c r="A23068" t="s">
        <v>32</v>
      </c>
      <c r="B23068" t="s">
        <v>20</v>
      </c>
      <c r="C23068">
        <v>9415773335</v>
      </c>
      <c r="D23068" s="4">
        <v>10796.06</v>
      </c>
      <c r="E23068" s="4">
        <v>1</v>
      </c>
    </row>
    <row r="23069" spans="1:5">
      <c r="A23069" t="s">
        <v>32</v>
      </c>
      <c r="B23069" t="s">
        <v>20</v>
      </c>
      <c r="C23069">
        <v>9416020010</v>
      </c>
      <c r="D23069" s="4">
        <v>1396.49</v>
      </c>
      <c r="E23069" s="4">
        <v>1</v>
      </c>
    </row>
    <row r="23070" spans="1:5">
      <c r="A23070" t="s">
        <v>32</v>
      </c>
      <c r="B23070" t="s">
        <v>20</v>
      </c>
      <c r="C23070">
        <v>9416469999</v>
      </c>
      <c r="D23070" s="4">
        <v>1098</v>
      </c>
      <c r="E23070" s="4">
        <v>1</v>
      </c>
    </row>
    <row r="23071" spans="1:5">
      <c r="A23071" t="s">
        <v>32</v>
      </c>
      <c r="B23071" t="s">
        <v>20</v>
      </c>
      <c r="C23071">
        <v>9416473363</v>
      </c>
      <c r="D23071" s="4">
        <v>2798.98</v>
      </c>
      <c r="E23071" s="4">
        <v>1</v>
      </c>
    </row>
    <row r="23072" spans="1:5">
      <c r="A23072" t="s">
        <v>32</v>
      </c>
      <c r="B23072" t="s">
        <v>20</v>
      </c>
      <c r="C23072">
        <v>9416825930</v>
      </c>
      <c r="D23072" s="4">
        <v>12595.01</v>
      </c>
      <c r="E23072" s="4">
        <v>4</v>
      </c>
    </row>
    <row r="23073" spans="1:5">
      <c r="A23073" t="s">
        <v>32</v>
      </c>
      <c r="B23073" t="s">
        <v>20</v>
      </c>
      <c r="C23073">
        <v>9416954896</v>
      </c>
      <c r="D23073" s="4">
        <v>5893.01</v>
      </c>
      <c r="E23073" s="4">
        <v>3</v>
      </c>
    </row>
    <row r="23074" spans="1:5">
      <c r="A23074" t="s">
        <v>32</v>
      </c>
      <c r="B23074" t="s">
        <v>20</v>
      </c>
      <c r="C23074">
        <v>9417309852</v>
      </c>
      <c r="D23074" s="4">
        <v>7194.02</v>
      </c>
      <c r="E23074" s="4">
        <v>1</v>
      </c>
    </row>
    <row r="23075" spans="1:5">
      <c r="A23075" t="s">
        <v>32</v>
      </c>
      <c r="B23075" t="s">
        <v>20</v>
      </c>
      <c r="C23075">
        <v>9417341623</v>
      </c>
      <c r="D23075" s="4">
        <v>9196.0300000000007</v>
      </c>
      <c r="E23075" s="4">
        <v>1</v>
      </c>
    </row>
    <row r="23076" spans="1:5">
      <c r="A23076" t="s">
        <v>32</v>
      </c>
      <c r="B23076" t="s">
        <v>20</v>
      </c>
      <c r="C23076">
        <v>9417469796</v>
      </c>
      <c r="D23076" s="4">
        <v>5998.02</v>
      </c>
      <c r="E23076" s="4">
        <v>1</v>
      </c>
    </row>
    <row r="23077" spans="1:5">
      <c r="A23077" t="s">
        <v>32</v>
      </c>
      <c r="B23077" t="s">
        <v>20</v>
      </c>
      <c r="C23077">
        <v>9417715400</v>
      </c>
      <c r="D23077" s="4">
        <v>6498.02</v>
      </c>
      <c r="E23077" s="4">
        <v>1</v>
      </c>
    </row>
    <row r="23078" spans="1:5">
      <c r="A23078" t="s">
        <v>32</v>
      </c>
      <c r="B23078" t="s">
        <v>20</v>
      </c>
      <c r="C23078">
        <v>9418045689</v>
      </c>
      <c r="D23078" s="4">
        <v>2799.01</v>
      </c>
      <c r="E23078" s="4">
        <v>1</v>
      </c>
    </row>
    <row r="23079" spans="1:5">
      <c r="A23079" t="s">
        <v>32</v>
      </c>
      <c r="B23079" t="s">
        <v>20</v>
      </c>
      <c r="C23079">
        <v>9418653400</v>
      </c>
      <c r="D23079" s="4">
        <v>6990.01</v>
      </c>
      <c r="E23079" s="4">
        <v>1</v>
      </c>
    </row>
    <row r="23080" spans="1:5">
      <c r="A23080" t="s">
        <v>32</v>
      </c>
      <c r="B23080" t="s">
        <v>20</v>
      </c>
      <c r="C23080">
        <v>9418699651</v>
      </c>
      <c r="D23080" s="4">
        <v>4998</v>
      </c>
      <c r="E23080" s="4">
        <v>1</v>
      </c>
    </row>
    <row r="23081" spans="1:5">
      <c r="A23081" t="s">
        <v>32</v>
      </c>
      <c r="B23081" t="s">
        <v>20</v>
      </c>
      <c r="C23081">
        <v>9419107089</v>
      </c>
      <c r="D23081" s="4">
        <v>1995</v>
      </c>
      <c r="E23081" s="4">
        <v>1</v>
      </c>
    </row>
    <row r="23082" spans="1:5">
      <c r="A23082" t="s">
        <v>32</v>
      </c>
      <c r="B23082" t="s">
        <v>20</v>
      </c>
      <c r="C23082">
        <v>9419109338</v>
      </c>
      <c r="D23082" s="4">
        <v>9192.01</v>
      </c>
      <c r="E23082" s="4">
        <v>1</v>
      </c>
    </row>
    <row r="23083" spans="1:5">
      <c r="A23083" t="s">
        <v>32</v>
      </c>
      <c r="B23083" t="s">
        <v>20</v>
      </c>
      <c r="C23083">
        <v>9419123234</v>
      </c>
      <c r="D23083" s="4">
        <v>11581.99</v>
      </c>
      <c r="E23083" s="4">
        <v>3</v>
      </c>
    </row>
    <row r="23084" spans="1:5">
      <c r="A23084" t="s">
        <v>32</v>
      </c>
      <c r="B23084" t="s">
        <v>20</v>
      </c>
      <c r="C23084">
        <v>9419126828</v>
      </c>
      <c r="D23084" s="4">
        <v>4631</v>
      </c>
      <c r="E23084" s="4">
        <v>1</v>
      </c>
    </row>
    <row r="23085" spans="1:5">
      <c r="A23085" t="s">
        <v>32</v>
      </c>
      <c r="B23085" t="s">
        <v>20</v>
      </c>
      <c r="C23085">
        <v>9419127333</v>
      </c>
      <c r="D23085" s="4">
        <v>12097.01</v>
      </c>
      <c r="E23085" s="4">
        <v>4</v>
      </c>
    </row>
    <row r="23086" spans="1:5">
      <c r="A23086" t="s">
        <v>32</v>
      </c>
      <c r="B23086" t="s">
        <v>20</v>
      </c>
      <c r="C23086">
        <v>9419139792</v>
      </c>
      <c r="D23086" s="4">
        <v>6490.02</v>
      </c>
      <c r="E23086" s="4">
        <v>1</v>
      </c>
    </row>
    <row r="23087" spans="1:5">
      <c r="A23087" t="s">
        <v>32</v>
      </c>
      <c r="B23087" t="s">
        <v>20</v>
      </c>
      <c r="C23087">
        <v>9419148442</v>
      </c>
      <c r="D23087" s="4">
        <v>5194</v>
      </c>
      <c r="E23087" s="4">
        <v>2</v>
      </c>
    </row>
    <row r="23088" spans="1:5">
      <c r="A23088" t="s">
        <v>32</v>
      </c>
      <c r="B23088" t="s">
        <v>20</v>
      </c>
      <c r="C23088">
        <v>9419160906</v>
      </c>
      <c r="D23088" s="4">
        <v>1536.5</v>
      </c>
      <c r="E23088" s="4">
        <v>1</v>
      </c>
    </row>
    <row r="23089" spans="1:5">
      <c r="A23089" t="s">
        <v>32</v>
      </c>
      <c r="B23089" t="s">
        <v>20</v>
      </c>
      <c r="C23089">
        <v>9419172239</v>
      </c>
      <c r="D23089" s="4">
        <v>5575.81</v>
      </c>
      <c r="E23089" s="4">
        <v>1</v>
      </c>
    </row>
    <row r="23090" spans="1:5">
      <c r="A23090" t="s">
        <v>32</v>
      </c>
      <c r="B23090" t="s">
        <v>20</v>
      </c>
      <c r="C23090">
        <v>9419191848</v>
      </c>
      <c r="D23090" s="4">
        <v>2195</v>
      </c>
      <c r="E23090" s="4">
        <v>1</v>
      </c>
    </row>
    <row r="23091" spans="1:5">
      <c r="A23091" t="s">
        <v>32</v>
      </c>
      <c r="B23091" t="s">
        <v>20</v>
      </c>
      <c r="C23091">
        <v>9419210444</v>
      </c>
      <c r="D23091" s="4">
        <v>5194.0200000000004</v>
      </c>
      <c r="E23091" s="4">
        <v>1</v>
      </c>
    </row>
    <row r="23092" spans="1:5">
      <c r="A23092" t="s">
        <v>32</v>
      </c>
      <c r="B23092" t="s">
        <v>20</v>
      </c>
      <c r="C23092">
        <v>9419291913</v>
      </c>
      <c r="D23092" s="4">
        <v>1959.3</v>
      </c>
      <c r="E23092" s="4">
        <v>1</v>
      </c>
    </row>
    <row r="23093" spans="1:5">
      <c r="A23093" t="s">
        <v>32</v>
      </c>
      <c r="B23093" t="s">
        <v>20</v>
      </c>
      <c r="C23093">
        <v>9419292928</v>
      </c>
      <c r="D23093" s="4">
        <v>3898.8</v>
      </c>
      <c r="E23093" s="4">
        <v>1</v>
      </c>
    </row>
    <row r="23094" spans="1:5">
      <c r="A23094" t="s">
        <v>32</v>
      </c>
      <c r="B23094" t="s">
        <v>20</v>
      </c>
      <c r="C23094">
        <v>9419589977</v>
      </c>
      <c r="D23094" s="4">
        <v>9992</v>
      </c>
      <c r="E23094" s="4">
        <v>1</v>
      </c>
    </row>
    <row r="23095" spans="1:5">
      <c r="A23095" t="s">
        <v>32</v>
      </c>
      <c r="B23095" t="s">
        <v>20</v>
      </c>
      <c r="C23095">
        <v>9419950100</v>
      </c>
      <c r="D23095" s="4">
        <v>2099.3000000000002</v>
      </c>
      <c r="E23095" s="4">
        <v>1</v>
      </c>
    </row>
    <row r="23096" spans="1:5">
      <c r="A23096" t="s">
        <v>32</v>
      </c>
      <c r="B23096" t="s">
        <v>20</v>
      </c>
      <c r="C23096">
        <v>9420241100</v>
      </c>
      <c r="D23096" s="4">
        <v>11390.41</v>
      </c>
      <c r="E23096" s="4">
        <v>2</v>
      </c>
    </row>
    <row r="23097" spans="1:5">
      <c r="A23097" t="s">
        <v>32</v>
      </c>
      <c r="B23097" t="s">
        <v>20</v>
      </c>
      <c r="C23097">
        <v>9421784800</v>
      </c>
      <c r="D23097" s="4">
        <v>2494.0100000000002</v>
      </c>
      <c r="E23097" s="4">
        <v>1</v>
      </c>
    </row>
    <row r="23098" spans="1:5">
      <c r="A23098" t="s">
        <v>32</v>
      </c>
      <c r="B23098" t="s">
        <v>20</v>
      </c>
      <c r="C23098">
        <v>9422081102</v>
      </c>
      <c r="D23098" s="4">
        <v>13391.99</v>
      </c>
      <c r="E23098" s="4">
        <v>1</v>
      </c>
    </row>
    <row r="23099" spans="1:5">
      <c r="A23099" t="s">
        <v>32</v>
      </c>
      <c r="B23099" t="s">
        <v>20</v>
      </c>
      <c r="C23099">
        <v>9422125197</v>
      </c>
      <c r="D23099" s="4">
        <v>6295.51</v>
      </c>
      <c r="E23099" s="4">
        <v>1</v>
      </c>
    </row>
    <row r="23100" spans="1:5">
      <c r="A23100" t="s">
        <v>32</v>
      </c>
      <c r="B23100" t="s">
        <v>20</v>
      </c>
      <c r="C23100">
        <v>9422276279</v>
      </c>
      <c r="D23100" s="4">
        <v>5590.04</v>
      </c>
      <c r="E23100" s="4">
        <v>1</v>
      </c>
    </row>
    <row r="23101" spans="1:5">
      <c r="A23101" t="s">
        <v>32</v>
      </c>
      <c r="B23101" t="s">
        <v>20</v>
      </c>
      <c r="C23101">
        <v>9422580193</v>
      </c>
      <c r="D23101" s="4">
        <v>3499.01</v>
      </c>
      <c r="E23101" s="4">
        <v>1</v>
      </c>
    </row>
    <row r="23102" spans="1:5">
      <c r="A23102" t="s">
        <v>32</v>
      </c>
      <c r="B23102" t="s">
        <v>20</v>
      </c>
      <c r="C23102">
        <v>9422632123</v>
      </c>
      <c r="D23102" s="4">
        <v>3499.01</v>
      </c>
      <c r="E23102" s="4">
        <v>3</v>
      </c>
    </row>
    <row r="23103" spans="1:5">
      <c r="A23103" t="s">
        <v>32</v>
      </c>
      <c r="B23103" t="s">
        <v>20</v>
      </c>
      <c r="C23103">
        <v>9422761626</v>
      </c>
      <c r="D23103" s="4">
        <v>7496.99</v>
      </c>
      <c r="E23103" s="4">
        <v>1</v>
      </c>
    </row>
    <row r="23104" spans="1:5">
      <c r="A23104" t="s">
        <v>32</v>
      </c>
      <c r="B23104" t="s">
        <v>20</v>
      </c>
      <c r="C23104">
        <v>9422772888</v>
      </c>
      <c r="D23104" s="4">
        <v>11994.4</v>
      </c>
      <c r="E23104" s="4">
        <v>2</v>
      </c>
    </row>
    <row r="23105" spans="1:5">
      <c r="A23105" t="s">
        <v>32</v>
      </c>
      <c r="B23105" t="s">
        <v>20</v>
      </c>
      <c r="C23105">
        <v>9422796296</v>
      </c>
      <c r="D23105" s="4">
        <v>5993.99</v>
      </c>
      <c r="E23105" s="4">
        <v>1</v>
      </c>
    </row>
    <row r="23106" spans="1:5">
      <c r="A23106" t="s">
        <v>32</v>
      </c>
      <c r="B23106" t="s">
        <v>20</v>
      </c>
      <c r="C23106">
        <v>9423549079</v>
      </c>
      <c r="D23106" s="4">
        <v>4814.3100000000004</v>
      </c>
      <c r="E23106" s="4">
        <v>1</v>
      </c>
    </row>
    <row r="23107" spans="1:5">
      <c r="A23107" t="s">
        <v>32</v>
      </c>
      <c r="B23107" t="s">
        <v>20</v>
      </c>
      <c r="C23107">
        <v>9423954230</v>
      </c>
      <c r="D23107" s="4">
        <v>2999</v>
      </c>
      <c r="E23107" s="4">
        <v>1</v>
      </c>
    </row>
    <row r="23108" spans="1:5">
      <c r="A23108" t="s">
        <v>32</v>
      </c>
      <c r="B23108" t="s">
        <v>20</v>
      </c>
      <c r="C23108">
        <v>9424141370</v>
      </c>
      <c r="D23108" s="4">
        <v>18098.509999999998</v>
      </c>
      <c r="E23108" s="4">
        <v>2</v>
      </c>
    </row>
    <row r="23109" spans="1:5">
      <c r="A23109" t="s">
        <v>32</v>
      </c>
      <c r="B23109" t="s">
        <v>20</v>
      </c>
      <c r="C23109">
        <v>9424154550</v>
      </c>
      <c r="D23109" s="4">
        <v>34854.33</v>
      </c>
      <c r="E23109" s="4">
        <v>2</v>
      </c>
    </row>
    <row r="23110" spans="1:5">
      <c r="A23110" t="s">
        <v>32</v>
      </c>
      <c r="B23110" t="s">
        <v>20</v>
      </c>
      <c r="C23110">
        <v>9424216400</v>
      </c>
      <c r="D23110" s="4">
        <v>6298.02</v>
      </c>
      <c r="E23110" s="4">
        <v>1</v>
      </c>
    </row>
    <row r="23111" spans="1:5">
      <c r="A23111" t="s">
        <v>32</v>
      </c>
      <c r="B23111" t="s">
        <v>20</v>
      </c>
      <c r="C23111">
        <v>9424261370</v>
      </c>
      <c r="D23111" s="4">
        <v>8689</v>
      </c>
      <c r="E23111" s="4">
        <v>1</v>
      </c>
    </row>
    <row r="23112" spans="1:5">
      <c r="A23112" t="s">
        <v>32</v>
      </c>
      <c r="B23112" t="s">
        <v>20</v>
      </c>
      <c r="C23112">
        <v>9424333334</v>
      </c>
      <c r="D23112" s="4">
        <v>6298.8</v>
      </c>
      <c r="E23112" s="4">
        <v>1</v>
      </c>
    </row>
    <row r="23113" spans="1:5">
      <c r="A23113" t="s">
        <v>32</v>
      </c>
      <c r="B23113" t="s">
        <v>20</v>
      </c>
      <c r="C23113">
        <v>9424338272</v>
      </c>
      <c r="D23113" s="4">
        <v>9519.7999999999993</v>
      </c>
      <c r="E23113" s="4">
        <v>2</v>
      </c>
    </row>
    <row r="23114" spans="1:5">
      <c r="A23114" t="s">
        <v>32</v>
      </c>
      <c r="B23114" t="s">
        <v>20</v>
      </c>
      <c r="C23114">
        <v>9424685385</v>
      </c>
      <c r="D23114" s="4">
        <v>2795</v>
      </c>
      <c r="E23114" s="4">
        <v>1</v>
      </c>
    </row>
    <row r="23115" spans="1:5">
      <c r="A23115" t="s">
        <v>32</v>
      </c>
      <c r="B23115" t="s">
        <v>20</v>
      </c>
      <c r="C23115">
        <v>9424711400</v>
      </c>
      <c r="D23115" s="4">
        <v>13338.75</v>
      </c>
      <c r="E23115" s="4">
        <v>1</v>
      </c>
    </row>
    <row r="23116" spans="1:5">
      <c r="A23116" t="s">
        <v>32</v>
      </c>
      <c r="B23116" t="s">
        <v>20</v>
      </c>
      <c r="C23116">
        <v>9424749244</v>
      </c>
      <c r="D23116" s="4">
        <v>7998.04</v>
      </c>
      <c r="E23116" s="4">
        <v>1</v>
      </c>
    </row>
    <row r="23117" spans="1:5">
      <c r="A23117" t="s">
        <v>32</v>
      </c>
      <c r="B23117" t="s">
        <v>20</v>
      </c>
      <c r="C23117">
        <v>9424902677</v>
      </c>
      <c r="D23117" s="4">
        <v>6058.2</v>
      </c>
      <c r="E23117" s="4">
        <v>1</v>
      </c>
    </row>
    <row r="23118" spans="1:5">
      <c r="A23118" t="s">
        <v>32</v>
      </c>
      <c r="B23118" t="s">
        <v>20</v>
      </c>
      <c r="C23118">
        <v>9425066887</v>
      </c>
      <c r="D23118" s="4">
        <v>11394.52</v>
      </c>
      <c r="E23118" s="4">
        <v>1</v>
      </c>
    </row>
    <row r="23119" spans="1:5">
      <c r="A23119" t="s">
        <v>32</v>
      </c>
      <c r="B23119" t="s">
        <v>20</v>
      </c>
      <c r="C23119">
        <v>9425129413</v>
      </c>
      <c r="D23119" s="4">
        <v>9492.18</v>
      </c>
      <c r="E23119" s="4">
        <v>1</v>
      </c>
    </row>
    <row r="23120" spans="1:5">
      <c r="A23120" t="s">
        <v>32</v>
      </c>
      <c r="B23120" t="s">
        <v>20</v>
      </c>
      <c r="C23120">
        <v>9425151961</v>
      </c>
      <c r="D23120" s="4">
        <v>2595</v>
      </c>
      <c r="E23120" s="4">
        <v>1</v>
      </c>
    </row>
    <row r="23121" spans="1:5">
      <c r="A23121" t="s">
        <v>32</v>
      </c>
      <c r="B23121" t="s">
        <v>20</v>
      </c>
      <c r="C23121">
        <v>9425154759</v>
      </c>
      <c r="D23121" s="4">
        <v>11592</v>
      </c>
      <c r="E23121" s="4">
        <v>1</v>
      </c>
    </row>
    <row r="23122" spans="1:5">
      <c r="A23122" t="s">
        <v>32</v>
      </c>
      <c r="B23122" t="s">
        <v>20</v>
      </c>
      <c r="C23122">
        <v>9425157507</v>
      </c>
      <c r="D23122" s="4">
        <v>8716.2900000000009</v>
      </c>
      <c r="E23122" s="4">
        <v>2</v>
      </c>
    </row>
    <row r="23123" spans="1:5">
      <c r="A23123" t="s">
        <v>32</v>
      </c>
      <c r="B23123" t="s">
        <v>20</v>
      </c>
      <c r="C23123">
        <v>9425193497</v>
      </c>
      <c r="D23123" s="4">
        <v>6398</v>
      </c>
      <c r="E23123" s="4">
        <v>1</v>
      </c>
    </row>
    <row r="23124" spans="1:5">
      <c r="A23124" t="s">
        <v>32</v>
      </c>
      <c r="B23124" t="s">
        <v>20</v>
      </c>
      <c r="C23124">
        <v>9425341636</v>
      </c>
      <c r="D23124" s="4">
        <v>81627.520000000004</v>
      </c>
      <c r="E23124" s="4">
        <v>3</v>
      </c>
    </row>
    <row r="23125" spans="1:5">
      <c r="A23125" t="s">
        <v>32</v>
      </c>
      <c r="B23125" t="s">
        <v>20</v>
      </c>
      <c r="C23125">
        <v>9425351588</v>
      </c>
      <c r="D23125" s="4">
        <v>3495</v>
      </c>
      <c r="E23125" s="4">
        <v>1</v>
      </c>
    </row>
    <row r="23126" spans="1:5">
      <c r="A23126" t="s">
        <v>32</v>
      </c>
      <c r="B23126" t="s">
        <v>20</v>
      </c>
      <c r="C23126">
        <v>9425357298</v>
      </c>
      <c r="D23126" s="4">
        <v>15187.04</v>
      </c>
      <c r="E23126" s="4">
        <v>1</v>
      </c>
    </row>
    <row r="23127" spans="1:5">
      <c r="A23127" t="s">
        <v>32</v>
      </c>
      <c r="B23127" t="s">
        <v>20</v>
      </c>
      <c r="C23127">
        <v>9425387205</v>
      </c>
      <c r="D23127" s="4">
        <v>11595.97</v>
      </c>
      <c r="E23127" s="4">
        <v>1</v>
      </c>
    </row>
    <row r="23128" spans="1:5">
      <c r="A23128" t="s">
        <v>32</v>
      </c>
      <c r="B23128" t="s">
        <v>20</v>
      </c>
      <c r="C23128">
        <v>9425462526</v>
      </c>
      <c r="D23128" s="4">
        <v>3299</v>
      </c>
      <c r="E23128" s="4">
        <v>1</v>
      </c>
    </row>
    <row r="23129" spans="1:5">
      <c r="A23129" t="s">
        <v>32</v>
      </c>
      <c r="B23129" t="s">
        <v>20</v>
      </c>
      <c r="C23129">
        <v>9425506582</v>
      </c>
      <c r="D23129" s="4">
        <v>12788.99</v>
      </c>
      <c r="E23129" s="4">
        <v>1</v>
      </c>
    </row>
    <row r="23130" spans="1:5">
      <c r="A23130" t="s">
        <v>32</v>
      </c>
      <c r="B23130" t="s">
        <v>20</v>
      </c>
      <c r="C23130">
        <v>9425532535</v>
      </c>
      <c r="D23130" s="4">
        <v>7288.99</v>
      </c>
      <c r="E23130" s="4">
        <v>1</v>
      </c>
    </row>
    <row r="23131" spans="1:5">
      <c r="A23131" t="s">
        <v>32</v>
      </c>
      <c r="B23131" t="s">
        <v>20</v>
      </c>
      <c r="C23131">
        <v>9425578899</v>
      </c>
      <c r="D23131" s="4">
        <v>3394.02</v>
      </c>
      <c r="E23131" s="4">
        <v>1</v>
      </c>
    </row>
    <row r="23132" spans="1:5">
      <c r="A23132" t="s">
        <v>32</v>
      </c>
      <c r="B23132" t="s">
        <v>20</v>
      </c>
      <c r="C23132">
        <v>9425582086</v>
      </c>
      <c r="D23132" s="4">
        <v>7697.01</v>
      </c>
      <c r="E23132" s="4">
        <v>1</v>
      </c>
    </row>
    <row r="23133" spans="1:5">
      <c r="A23133" t="s">
        <v>32</v>
      </c>
      <c r="B23133" t="s">
        <v>20</v>
      </c>
      <c r="C23133">
        <v>9425754260</v>
      </c>
      <c r="D23133" s="4">
        <v>8094.01</v>
      </c>
      <c r="E23133" s="4">
        <v>1</v>
      </c>
    </row>
    <row r="23134" spans="1:5">
      <c r="A23134" t="s">
        <v>32</v>
      </c>
      <c r="B23134" t="s">
        <v>20</v>
      </c>
      <c r="C23134">
        <v>9425792195</v>
      </c>
      <c r="D23134" s="4">
        <v>8318.7999999999993</v>
      </c>
      <c r="E23134" s="4">
        <v>1</v>
      </c>
    </row>
    <row r="23135" spans="1:5">
      <c r="A23135" t="s">
        <v>32</v>
      </c>
      <c r="B23135" t="s">
        <v>20</v>
      </c>
      <c r="C23135">
        <v>9425898963</v>
      </c>
      <c r="D23135" s="4">
        <v>3356.4</v>
      </c>
      <c r="E23135" s="4">
        <v>1</v>
      </c>
    </row>
    <row r="23136" spans="1:5">
      <c r="A23136" t="s">
        <v>32</v>
      </c>
      <c r="B23136" t="s">
        <v>20</v>
      </c>
      <c r="C23136">
        <v>9426022266</v>
      </c>
      <c r="D23136" s="4">
        <v>2725.5</v>
      </c>
      <c r="E23136" s="4">
        <v>1</v>
      </c>
    </row>
    <row r="23137" spans="1:5">
      <c r="A23137" t="s">
        <v>32</v>
      </c>
      <c r="B23137" t="s">
        <v>20</v>
      </c>
      <c r="C23137">
        <v>9427354190</v>
      </c>
      <c r="D23137" s="4">
        <v>5390.03</v>
      </c>
      <c r="E23137" s="4">
        <v>1</v>
      </c>
    </row>
    <row r="23138" spans="1:5">
      <c r="A23138" t="s">
        <v>32</v>
      </c>
      <c r="B23138" t="s">
        <v>20</v>
      </c>
      <c r="C23138">
        <v>9428034725</v>
      </c>
      <c r="D23138" s="4">
        <v>11196.04</v>
      </c>
      <c r="E23138" s="4">
        <v>1</v>
      </c>
    </row>
    <row r="23139" spans="1:5">
      <c r="A23139" t="s">
        <v>32</v>
      </c>
      <c r="B23139" t="s">
        <v>20</v>
      </c>
      <c r="C23139">
        <v>9428038994</v>
      </c>
      <c r="D23139" s="4">
        <v>15938.3</v>
      </c>
      <c r="E23139" s="4">
        <v>1</v>
      </c>
    </row>
    <row r="23140" spans="1:5">
      <c r="A23140" t="s">
        <v>32</v>
      </c>
      <c r="B23140" t="s">
        <v>20</v>
      </c>
      <c r="C23140">
        <v>9428463876</v>
      </c>
      <c r="D23140" s="4">
        <v>7999</v>
      </c>
      <c r="E23140" s="4">
        <v>1</v>
      </c>
    </row>
    <row r="23141" spans="1:5">
      <c r="A23141" t="s">
        <v>32</v>
      </c>
      <c r="B23141" t="s">
        <v>20</v>
      </c>
      <c r="C23141">
        <v>9430021142</v>
      </c>
      <c r="D23141" s="4">
        <v>2398.9899999999998</v>
      </c>
      <c r="E23141" s="4">
        <v>1</v>
      </c>
    </row>
    <row r="23142" spans="1:5">
      <c r="A23142" t="s">
        <v>32</v>
      </c>
      <c r="B23142" t="s">
        <v>20</v>
      </c>
      <c r="C23142">
        <v>9430137276</v>
      </c>
      <c r="D23142" s="4">
        <v>6998.02</v>
      </c>
      <c r="E23142" s="4">
        <v>1</v>
      </c>
    </row>
    <row r="23143" spans="1:5">
      <c r="A23143" t="s">
        <v>32</v>
      </c>
      <c r="B23143" t="s">
        <v>20</v>
      </c>
      <c r="C23143">
        <v>9430559777</v>
      </c>
      <c r="D23143" s="4">
        <v>3495.02</v>
      </c>
      <c r="E23143" s="4">
        <v>1</v>
      </c>
    </row>
    <row r="23144" spans="1:5">
      <c r="A23144" t="s">
        <v>32</v>
      </c>
      <c r="B23144" t="s">
        <v>20</v>
      </c>
      <c r="C23144">
        <v>9430890633</v>
      </c>
      <c r="D23144" s="4">
        <v>3478.81</v>
      </c>
      <c r="E23144" s="4">
        <v>1</v>
      </c>
    </row>
    <row r="23145" spans="1:5">
      <c r="A23145" t="s">
        <v>32</v>
      </c>
      <c r="B23145" t="s">
        <v>20</v>
      </c>
      <c r="C23145">
        <v>9431122020</v>
      </c>
      <c r="D23145" s="4">
        <v>4997.3</v>
      </c>
      <c r="E23145" s="4">
        <v>1</v>
      </c>
    </row>
    <row r="23146" spans="1:5">
      <c r="A23146" t="s">
        <v>32</v>
      </c>
      <c r="B23146" t="s">
        <v>20</v>
      </c>
      <c r="C23146">
        <v>9431156593</v>
      </c>
      <c r="D23146" s="4">
        <v>10092.01</v>
      </c>
      <c r="E23146" s="4">
        <v>1</v>
      </c>
    </row>
    <row r="23147" spans="1:5">
      <c r="A23147" t="s">
        <v>32</v>
      </c>
      <c r="B23147" t="s">
        <v>20</v>
      </c>
      <c r="C23147">
        <v>9431183115</v>
      </c>
      <c r="D23147" s="4">
        <v>12487.01</v>
      </c>
      <c r="E23147" s="4">
        <v>1</v>
      </c>
    </row>
    <row r="23148" spans="1:5">
      <c r="A23148" t="s">
        <v>32</v>
      </c>
      <c r="B23148" t="s">
        <v>20</v>
      </c>
      <c r="C23148">
        <v>9431222559</v>
      </c>
      <c r="D23148" s="4">
        <v>3495</v>
      </c>
      <c r="E23148" s="4">
        <v>1</v>
      </c>
    </row>
    <row r="23149" spans="1:5">
      <c r="A23149" t="s">
        <v>32</v>
      </c>
      <c r="B23149" t="s">
        <v>20</v>
      </c>
      <c r="C23149">
        <v>9431396111</v>
      </c>
      <c r="D23149" s="4">
        <v>3598.8</v>
      </c>
      <c r="E23149" s="4">
        <v>1</v>
      </c>
    </row>
    <row r="23150" spans="1:5">
      <c r="A23150" t="s">
        <v>32</v>
      </c>
      <c r="B23150" t="s">
        <v>20</v>
      </c>
      <c r="C23150">
        <v>9431510457</v>
      </c>
      <c r="D23150" s="4">
        <v>5938.23</v>
      </c>
      <c r="E23150" s="4">
        <v>1</v>
      </c>
    </row>
    <row r="23151" spans="1:5">
      <c r="A23151" t="s">
        <v>32</v>
      </c>
      <c r="B23151" t="s">
        <v>20</v>
      </c>
      <c r="C23151">
        <v>9431516342</v>
      </c>
      <c r="D23151" s="4">
        <v>6997.98</v>
      </c>
      <c r="E23151" s="4">
        <v>1</v>
      </c>
    </row>
    <row r="23152" spans="1:5">
      <c r="A23152" t="s">
        <v>32</v>
      </c>
      <c r="B23152" t="s">
        <v>20</v>
      </c>
      <c r="C23152">
        <v>9431758713</v>
      </c>
      <c r="D23152" s="4">
        <v>3295</v>
      </c>
      <c r="E23152" s="4">
        <v>1</v>
      </c>
    </row>
    <row r="23153" spans="1:5">
      <c r="A23153" t="s">
        <v>32</v>
      </c>
      <c r="B23153" t="s">
        <v>20</v>
      </c>
      <c r="C23153">
        <v>9434127166</v>
      </c>
      <c r="D23153" s="4">
        <v>7097.02</v>
      </c>
      <c r="E23153" s="4">
        <v>1</v>
      </c>
    </row>
    <row r="23154" spans="1:5">
      <c r="A23154" t="s">
        <v>32</v>
      </c>
      <c r="B23154" t="s">
        <v>20</v>
      </c>
      <c r="C23154">
        <v>9434210900</v>
      </c>
      <c r="D23154" s="4">
        <v>10106.4</v>
      </c>
      <c r="E23154" s="4">
        <v>2</v>
      </c>
    </row>
    <row r="23155" spans="1:5">
      <c r="A23155" t="s">
        <v>32</v>
      </c>
      <c r="B23155" t="s">
        <v>20</v>
      </c>
      <c r="C23155">
        <v>9434383230</v>
      </c>
      <c r="D23155" s="4">
        <v>3495</v>
      </c>
      <c r="E23155" s="4">
        <v>1</v>
      </c>
    </row>
    <row r="23156" spans="1:5">
      <c r="A23156" t="s">
        <v>32</v>
      </c>
      <c r="B23156" t="s">
        <v>20</v>
      </c>
      <c r="C23156">
        <v>9434559934</v>
      </c>
      <c r="D23156" s="4">
        <v>1199</v>
      </c>
      <c r="E23156" s="4">
        <v>1</v>
      </c>
    </row>
    <row r="23157" spans="1:5">
      <c r="A23157" t="s">
        <v>32</v>
      </c>
      <c r="B23157" t="s">
        <v>20</v>
      </c>
      <c r="C23157">
        <v>9434791125</v>
      </c>
      <c r="D23157" s="4">
        <v>10884.02</v>
      </c>
      <c r="E23157" s="4">
        <v>1</v>
      </c>
    </row>
    <row r="23158" spans="1:5">
      <c r="A23158" t="s">
        <v>32</v>
      </c>
      <c r="B23158" t="s">
        <v>20</v>
      </c>
      <c r="C23158">
        <v>9434844151</v>
      </c>
      <c r="D23158" s="4">
        <v>5204.3</v>
      </c>
      <c r="E23158" s="4">
        <v>3</v>
      </c>
    </row>
    <row r="23159" spans="1:5">
      <c r="A23159" t="s">
        <v>32</v>
      </c>
      <c r="B23159" t="s">
        <v>20</v>
      </c>
      <c r="C23159">
        <v>9435040254</v>
      </c>
      <c r="D23159" s="4">
        <v>13787.79</v>
      </c>
      <c r="E23159" s="4">
        <v>2</v>
      </c>
    </row>
    <row r="23160" spans="1:5">
      <c r="A23160" t="s">
        <v>32</v>
      </c>
      <c r="B23160" t="s">
        <v>20</v>
      </c>
      <c r="C23160">
        <v>9435072743</v>
      </c>
      <c r="D23160" s="4">
        <v>4998</v>
      </c>
      <c r="E23160" s="4">
        <v>1</v>
      </c>
    </row>
    <row r="23161" spans="1:5">
      <c r="A23161" t="s">
        <v>32</v>
      </c>
      <c r="B23161" t="s">
        <v>20</v>
      </c>
      <c r="C23161">
        <v>9435240568</v>
      </c>
      <c r="D23161" s="4">
        <v>2399</v>
      </c>
      <c r="E23161" s="4">
        <v>1</v>
      </c>
    </row>
    <row r="23162" spans="1:5">
      <c r="A23162" t="s">
        <v>32</v>
      </c>
      <c r="B23162" t="s">
        <v>20</v>
      </c>
      <c r="C23162">
        <v>9435614000</v>
      </c>
      <c r="D23162" s="4">
        <v>9497.01</v>
      </c>
      <c r="E23162" s="4">
        <v>2</v>
      </c>
    </row>
    <row r="23163" spans="1:5">
      <c r="A23163" t="s">
        <v>32</v>
      </c>
      <c r="B23163" t="s">
        <v>20</v>
      </c>
      <c r="C23163">
        <v>9436000474</v>
      </c>
      <c r="D23163" s="4">
        <v>9994.01</v>
      </c>
      <c r="E23163" s="4">
        <v>1</v>
      </c>
    </row>
    <row r="23164" spans="1:5">
      <c r="A23164" t="s">
        <v>32</v>
      </c>
      <c r="B23164" t="s">
        <v>20</v>
      </c>
      <c r="C23164">
        <v>9436041648</v>
      </c>
      <c r="D23164" s="4">
        <v>6098.01</v>
      </c>
      <c r="E23164" s="4">
        <v>1</v>
      </c>
    </row>
    <row r="23165" spans="1:5">
      <c r="A23165" t="s">
        <v>32</v>
      </c>
      <c r="B23165" t="s">
        <v>20</v>
      </c>
      <c r="C23165">
        <v>9436074869</v>
      </c>
      <c r="D23165" s="4">
        <v>9989.7999999999993</v>
      </c>
      <c r="E23165" s="4">
        <v>2</v>
      </c>
    </row>
    <row r="23166" spans="1:5">
      <c r="A23166" t="s">
        <v>32</v>
      </c>
      <c r="B23166" t="s">
        <v>20</v>
      </c>
      <c r="C23166">
        <v>9436107549</v>
      </c>
      <c r="D23166" s="4">
        <v>1676.5</v>
      </c>
      <c r="E23166" s="4">
        <v>1</v>
      </c>
    </row>
    <row r="23167" spans="1:5">
      <c r="A23167" t="s">
        <v>32</v>
      </c>
      <c r="B23167" t="s">
        <v>20</v>
      </c>
      <c r="C23167">
        <v>9436243665</v>
      </c>
      <c r="D23167" s="4">
        <v>9732.93</v>
      </c>
      <c r="E23167" s="4">
        <v>1</v>
      </c>
    </row>
    <row r="23168" spans="1:5">
      <c r="A23168" t="s">
        <v>32</v>
      </c>
      <c r="B23168" t="s">
        <v>20</v>
      </c>
      <c r="C23168">
        <v>9436312336</v>
      </c>
      <c r="D23168" s="4">
        <v>6495.04</v>
      </c>
      <c r="E23168" s="4">
        <v>1</v>
      </c>
    </row>
    <row r="23169" spans="1:5">
      <c r="A23169" t="s">
        <v>32</v>
      </c>
      <c r="B23169" t="s">
        <v>20</v>
      </c>
      <c r="C23169">
        <v>9436432901</v>
      </c>
      <c r="D23169" s="4">
        <v>2399.0100000000002</v>
      </c>
      <c r="E23169" s="4">
        <v>1</v>
      </c>
    </row>
    <row r="23170" spans="1:5">
      <c r="A23170" t="s">
        <v>32</v>
      </c>
      <c r="B23170" t="s">
        <v>20</v>
      </c>
      <c r="C23170">
        <v>9436449429</v>
      </c>
      <c r="D23170" s="4">
        <v>5095.99</v>
      </c>
      <c r="E23170" s="4">
        <v>1</v>
      </c>
    </row>
    <row r="23171" spans="1:5">
      <c r="A23171" t="s">
        <v>32</v>
      </c>
      <c r="B23171" t="s">
        <v>20</v>
      </c>
      <c r="C23171">
        <v>9436685373</v>
      </c>
      <c r="D23171" s="4">
        <v>17784.98</v>
      </c>
      <c r="E23171" s="4">
        <v>1</v>
      </c>
    </row>
    <row r="23172" spans="1:5">
      <c r="A23172" t="s">
        <v>32</v>
      </c>
      <c r="B23172" t="s">
        <v>20</v>
      </c>
      <c r="C23172">
        <v>9437007973</v>
      </c>
      <c r="D23172" s="4">
        <v>12193</v>
      </c>
      <c r="E23172" s="4">
        <v>1</v>
      </c>
    </row>
    <row r="23173" spans="1:5">
      <c r="A23173" t="s">
        <v>32</v>
      </c>
      <c r="B23173" t="s">
        <v>20</v>
      </c>
      <c r="C23173">
        <v>9437009879</v>
      </c>
      <c r="D23173" s="4">
        <v>5647.3</v>
      </c>
      <c r="E23173" s="4">
        <v>1</v>
      </c>
    </row>
    <row r="23174" spans="1:5">
      <c r="A23174" t="s">
        <v>32</v>
      </c>
      <c r="B23174" t="s">
        <v>20</v>
      </c>
      <c r="C23174">
        <v>9437027616</v>
      </c>
      <c r="D23174" s="4">
        <v>3998.99</v>
      </c>
      <c r="E23174" s="4">
        <v>1</v>
      </c>
    </row>
    <row r="23175" spans="1:5">
      <c r="A23175" t="s">
        <v>32</v>
      </c>
      <c r="B23175" t="s">
        <v>20</v>
      </c>
      <c r="C23175">
        <v>9437037066</v>
      </c>
      <c r="D23175" s="4">
        <v>8594.42</v>
      </c>
      <c r="E23175" s="4">
        <v>2</v>
      </c>
    </row>
    <row r="23176" spans="1:5">
      <c r="A23176" t="s">
        <v>32</v>
      </c>
      <c r="B23176" t="s">
        <v>20</v>
      </c>
      <c r="C23176">
        <v>9437039797</v>
      </c>
      <c r="D23176" s="4">
        <v>5394</v>
      </c>
      <c r="E23176" s="4">
        <v>1</v>
      </c>
    </row>
    <row r="23177" spans="1:5">
      <c r="A23177" t="s">
        <v>32</v>
      </c>
      <c r="B23177" t="s">
        <v>20</v>
      </c>
      <c r="C23177">
        <v>9437040717</v>
      </c>
      <c r="D23177" s="4">
        <v>2195.0100000000002</v>
      </c>
      <c r="E23177" s="4">
        <v>1</v>
      </c>
    </row>
    <row r="23178" spans="1:5">
      <c r="A23178" t="s">
        <v>32</v>
      </c>
      <c r="B23178" t="s">
        <v>20</v>
      </c>
      <c r="C23178">
        <v>9437050037</v>
      </c>
      <c r="D23178" s="4">
        <v>15839.02</v>
      </c>
      <c r="E23178" s="4">
        <v>3</v>
      </c>
    </row>
    <row r="23179" spans="1:5">
      <c r="A23179" t="s">
        <v>32</v>
      </c>
      <c r="B23179" t="s">
        <v>20</v>
      </c>
      <c r="C23179">
        <v>9437104358</v>
      </c>
      <c r="D23179" s="4">
        <v>1694.99</v>
      </c>
      <c r="E23179" s="4">
        <v>1</v>
      </c>
    </row>
    <row r="23180" spans="1:5">
      <c r="A23180" t="s">
        <v>32</v>
      </c>
      <c r="B23180" t="s">
        <v>20</v>
      </c>
      <c r="C23180">
        <v>9437166345</v>
      </c>
      <c r="D23180" s="4">
        <v>11998.99</v>
      </c>
      <c r="E23180" s="4">
        <v>1</v>
      </c>
    </row>
    <row r="23181" spans="1:5">
      <c r="A23181" t="s">
        <v>32</v>
      </c>
      <c r="B23181" t="s">
        <v>20</v>
      </c>
      <c r="C23181">
        <v>9437177244</v>
      </c>
      <c r="D23181" s="4">
        <v>5993.98</v>
      </c>
      <c r="E23181" s="4">
        <v>1</v>
      </c>
    </row>
    <row r="23182" spans="1:5">
      <c r="A23182" t="s">
        <v>32</v>
      </c>
      <c r="B23182" t="s">
        <v>20</v>
      </c>
      <c r="C23182">
        <v>9437185057</v>
      </c>
      <c r="D23182" s="4">
        <v>5789.98</v>
      </c>
      <c r="E23182" s="4">
        <v>1</v>
      </c>
    </row>
    <row r="23183" spans="1:5">
      <c r="A23183" t="s">
        <v>32</v>
      </c>
      <c r="B23183" t="s">
        <v>20</v>
      </c>
      <c r="C23183">
        <v>9437333057</v>
      </c>
      <c r="D23183" s="4">
        <v>24985.99</v>
      </c>
      <c r="E23183" s="4">
        <v>2</v>
      </c>
    </row>
    <row r="23184" spans="1:5">
      <c r="A23184" t="s">
        <v>32</v>
      </c>
      <c r="B23184" t="s">
        <v>20</v>
      </c>
      <c r="C23184">
        <v>9437334361</v>
      </c>
      <c r="D23184" s="4">
        <v>2998.8</v>
      </c>
      <c r="E23184" s="4">
        <v>1</v>
      </c>
    </row>
    <row r="23185" spans="1:5">
      <c r="A23185" t="s">
        <v>32</v>
      </c>
      <c r="B23185" t="s">
        <v>20</v>
      </c>
      <c r="C23185">
        <v>9437477776</v>
      </c>
      <c r="D23185" s="4">
        <v>2999</v>
      </c>
      <c r="E23185" s="4">
        <v>1</v>
      </c>
    </row>
    <row r="23186" spans="1:5">
      <c r="A23186" t="s">
        <v>32</v>
      </c>
      <c r="B23186" t="s">
        <v>20</v>
      </c>
      <c r="C23186">
        <v>9437916279</v>
      </c>
      <c r="D23186" s="4">
        <v>2295</v>
      </c>
      <c r="E23186" s="4">
        <v>1</v>
      </c>
    </row>
    <row r="23187" spans="1:5">
      <c r="A23187" t="s">
        <v>32</v>
      </c>
      <c r="B23187" t="s">
        <v>20</v>
      </c>
      <c r="C23187">
        <v>9437963956</v>
      </c>
      <c r="D23187" s="4">
        <v>7496.99</v>
      </c>
      <c r="E23187" s="4">
        <v>1</v>
      </c>
    </row>
    <row r="23188" spans="1:5">
      <c r="A23188" t="s">
        <v>32</v>
      </c>
      <c r="B23188" t="s">
        <v>20</v>
      </c>
      <c r="C23188">
        <v>9438038919</v>
      </c>
      <c r="D23188" s="4">
        <v>2398.9899999999998</v>
      </c>
      <c r="E23188" s="4">
        <v>1</v>
      </c>
    </row>
    <row r="23189" spans="1:5">
      <c r="A23189" t="s">
        <v>32</v>
      </c>
      <c r="B23189" t="s">
        <v>20</v>
      </c>
      <c r="C23189">
        <v>9438408666</v>
      </c>
      <c r="D23189" s="4">
        <v>2399</v>
      </c>
      <c r="E23189" s="4">
        <v>1</v>
      </c>
    </row>
    <row r="23190" spans="1:5">
      <c r="A23190" t="s">
        <v>32</v>
      </c>
      <c r="B23190" t="s">
        <v>20</v>
      </c>
      <c r="C23190">
        <v>9438493056</v>
      </c>
      <c r="D23190" s="4">
        <v>2195.0100000000002</v>
      </c>
      <c r="E23190" s="4">
        <v>1</v>
      </c>
    </row>
    <row r="23191" spans="1:5">
      <c r="A23191" t="s">
        <v>32</v>
      </c>
      <c r="B23191" t="s">
        <v>20</v>
      </c>
      <c r="C23191">
        <v>9438619035</v>
      </c>
      <c r="D23191" s="4">
        <v>2999</v>
      </c>
      <c r="E23191" s="4">
        <v>1</v>
      </c>
    </row>
    <row r="23192" spans="1:5">
      <c r="A23192" t="s">
        <v>32</v>
      </c>
      <c r="B23192" t="s">
        <v>20</v>
      </c>
      <c r="C23192">
        <v>9438849353</v>
      </c>
      <c r="D23192" s="4">
        <v>4474.99</v>
      </c>
      <c r="E23192" s="4">
        <v>1</v>
      </c>
    </row>
    <row r="23193" spans="1:5">
      <c r="A23193" t="s">
        <v>32</v>
      </c>
      <c r="B23193" t="s">
        <v>20</v>
      </c>
      <c r="C23193">
        <v>9438877149</v>
      </c>
      <c r="D23193" s="4">
        <v>5197.99</v>
      </c>
      <c r="E23193" s="4">
        <v>1</v>
      </c>
    </row>
    <row r="23194" spans="1:5">
      <c r="A23194" t="s">
        <v>32</v>
      </c>
      <c r="B23194" t="s">
        <v>20</v>
      </c>
      <c r="C23194">
        <v>9439118888</v>
      </c>
      <c r="D23194" s="4">
        <v>20980</v>
      </c>
      <c r="E23194" s="4">
        <v>3</v>
      </c>
    </row>
    <row r="23195" spans="1:5">
      <c r="A23195" t="s">
        <v>32</v>
      </c>
      <c r="B23195" t="s">
        <v>20</v>
      </c>
      <c r="C23195">
        <v>9439198222</v>
      </c>
      <c r="D23195" s="4">
        <v>13693.98</v>
      </c>
      <c r="E23195" s="4">
        <v>1</v>
      </c>
    </row>
    <row r="23196" spans="1:5">
      <c r="A23196" t="s">
        <v>32</v>
      </c>
      <c r="B23196" t="s">
        <v>20</v>
      </c>
      <c r="C23196">
        <v>9439281986</v>
      </c>
      <c r="D23196" s="4">
        <v>12591.98</v>
      </c>
      <c r="E23196" s="4">
        <v>3</v>
      </c>
    </row>
    <row r="23197" spans="1:5">
      <c r="A23197" t="s">
        <v>32</v>
      </c>
      <c r="B23197" t="s">
        <v>20</v>
      </c>
      <c r="C23197">
        <v>9439288717</v>
      </c>
      <c r="D23197" s="4">
        <v>2798.98</v>
      </c>
      <c r="E23197" s="4">
        <v>1</v>
      </c>
    </row>
    <row r="23198" spans="1:5">
      <c r="A23198" t="s">
        <v>32</v>
      </c>
      <c r="B23198" t="s">
        <v>20</v>
      </c>
      <c r="C23198">
        <v>9439492232</v>
      </c>
      <c r="D23198" s="4">
        <v>2799.01</v>
      </c>
      <c r="E23198" s="4">
        <v>1</v>
      </c>
    </row>
    <row r="23199" spans="1:5">
      <c r="A23199" t="s">
        <v>32</v>
      </c>
      <c r="B23199" t="s">
        <v>20</v>
      </c>
      <c r="C23199">
        <v>9439611111</v>
      </c>
      <c r="D23199" s="4">
        <v>5597.96</v>
      </c>
      <c r="E23199" s="4">
        <v>1</v>
      </c>
    </row>
    <row r="23200" spans="1:5">
      <c r="A23200" t="s">
        <v>32</v>
      </c>
      <c r="B23200" t="s">
        <v>20</v>
      </c>
      <c r="C23200">
        <v>9439838881</v>
      </c>
      <c r="D23200" s="4">
        <v>7992.19</v>
      </c>
      <c r="E23200" s="4">
        <v>1</v>
      </c>
    </row>
    <row r="23201" spans="1:5">
      <c r="A23201" t="s">
        <v>32</v>
      </c>
      <c r="B23201" t="s">
        <v>20</v>
      </c>
      <c r="C23201">
        <v>9440090858</v>
      </c>
      <c r="D23201" s="4">
        <v>5798.01</v>
      </c>
      <c r="E23201" s="4">
        <v>1</v>
      </c>
    </row>
    <row r="23202" spans="1:5">
      <c r="A23202" t="s">
        <v>32</v>
      </c>
      <c r="B23202" t="s">
        <v>20</v>
      </c>
      <c r="C23202">
        <v>9440384558</v>
      </c>
      <c r="D23202" s="4">
        <v>19258.7</v>
      </c>
      <c r="E23202" s="4">
        <v>3</v>
      </c>
    </row>
    <row r="23203" spans="1:5">
      <c r="A23203" t="s">
        <v>32</v>
      </c>
      <c r="B23203" t="s">
        <v>20</v>
      </c>
      <c r="C23203">
        <v>9440633833</v>
      </c>
      <c r="D23203" s="4">
        <v>3354</v>
      </c>
      <c r="E23203" s="4">
        <v>1</v>
      </c>
    </row>
    <row r="23204" spans="1:5">
      <c r="A23204" t="s">
        <v>32</v>
      </c>
      <c r="B23204" t="s">
        <v>20</v>
      </c>
      <c r="C23204">
        <v>9442610881</v>
      </c>
      <c r="D23204" s="4">
        <v>16993.990000000002</v>
      </c>
      <c r="E23204" s="4">
        <v>1</v>
      </c>
    </row>
    <row r="23205" spans="1:5">
      <c r="A23205" t="s">
        <v>32</v>
      </c>
      <c r="B23205" t="s">
        <v>20</v>
      </c>
      <c r="C23205">
        <v>9443152236</v>
      </c>
      <c r="D23205" s="4">
        <v>5578.22</v>
      </c>
      <c r="E23205" s="4">
        <v>1</v>
      </c>
    </row>
    <row r="23206" spans="1:5">
      <c r="A23206" t="s">
        <v>32</v>
      </c>
      <c r="B23206" t="s">
        <v>20</v>
      </c>
      <c r="C23206">
        <v>9443311202</v>
      </c>
      <c r="D23206" s="4">
        <v>6494</v>
      </c>
      <c r="E23206" s="4">
        <v>1</v>
      </c>
    </row>
    <row r="23207" spans="1:5">
      <c r="A23207" t="s">
        <v>32</v>
      </c>
      <c r="B23207" t="s">
        <v>20</v>
      </c>
      <c r="C23207">
        <v>9443571777</v>
      </c>
      <c r="D23207" s="4">
        <v>1816.5</v>
      </c>
      <c r="E23207" s="4">
        <v>1</v>
      </c>
    </row>
    <row r="23208" spans="1:5">
      <c r="A23208" t="s">
        <v>32</v>
      </c>
      <c r="B23208" t="s">
        <v>20</v>
      </c>
      <c r="C23208">
        <v>9444354998</v>
      </c>
      <c r="D23208" s="4">
        <v>20228.349999999999</v>
      </c>
      <c r="E23208" s="4">
        <v>2</v>
      </c>
    </row>
    <row r="23209" spans="1:5">
      <c r="A23209" t="s">
        <v>32</v>
      </c>
      <c r="B23209" t="s">
        <v>20</v>
      </c>
      <c r="C23209">
        <v>9445005618</v>
      </c>
      <c r="D23209" s="4">
        <v>2799.01</v>
      </c>
      <c r="E23209" s="4">
        <v>1</v>
      </c>
    </row>
    <row r="23210" spans="1:5">
      <c r="A23210" t="s">
        <v>32</v>
      </c>
      <c r="B23210" t="s">
        <v>20</v>
      </c>
      <c r="C23210">
        <v>9446573365</v>
      </c>
      <c r="D23210" s="4">
        <v>3635.8</v>
      </c>
      <c r="E23210" s="4">
        <v>1</v>
      </c>
    </row>
    <row r="23211" spans="1:5">
      <c r="A23211" t="s">
        <v>32</v>
      </c>
      <c r="B23211" t="s">
        <v>20</v>
      </c>
      <c r="C23211">
        <v>9447060329</v>
      </c>
      <c r="D23211" s="4">
        <v>14996.02</v>
      </c>
      <c r="E23211" s="4">
        <v>1</v>
      </c>
    </row>
    <row r="23212" spans="1:5">
      <c r="A23212" t="s">
        <v>32</v>
      </c>
      <c r="B23212" t="s">
        <v>20</v>
      </c>
      <c r="C23212">
        <v>9447153949</v>
      </c>
      <c r="D23212" s="4">
        <v>13310.9</v>
      </c>
      <c r="E23212" s="4">
        <v>1</v>
      </c>
    </row>
    <row r="23213" spans="1:5">
      <c r="A23213" t="s">
        <v>32</v>
      </c>
      <c r="B23213" t="s">
        <v>20</v>
      </c>
      <c r="C23213">
        <v>9447272047</v>
      </c>
      <c r="D23213" s="4">
        <v>9596.01</v>
      </c>
      <c r="E23213" s="4">
        <v>1</v>
      </c>
    </row>
    <row r="23214" spans="1:5">
      <c r="A23214" t="s">
        <v>32</v>
      </c>
      <c r="B23214" t="s">
        <v>20</v>
      </c>
      <c r="C23214">
        <v>9447323226</v>
      </c>
      <c r="D23214" s="4">
        <v>8347.2800000000007</v>
      </c>
      <c r="E23214" s="4">
        <v>1</v>
      </c>
    </row>
    <row r="23215" spans="1:5">
      <c r="A23215" t="s">
        <v>32</v>
      </c>
      <c r="B23215" t="s">
        <v>20</v>
      </c>
      <c r="C23215">
        <v>9447517717</v>
      </c>
      <c r="D23215" s="4">
        <v>7657.82</v>
      </c>
      <c r="E23215" s="4">
        <v>2</v>
      </c>
    </row>
    <row r="23216" spans="1:5">
      <c r="A23216" t="s">
        <v>32</v>
      </c>
      <c r="B23216" t="s">
        <v>20</v>
      </c>
      <c r="C23216">
        <v>9448546213</v>
      </c>
      <c r="D23216" s="4">
        <v>3195.99</v>
      </c>
      <c r="E23216" s="4">
        <v>1</v>
      </c>
    </row>
    <row r="23217" spans="1:5">
      <c r="A23217" t="s">
        <v>32</v>
      </c>
      <c r="B23217" t="s">
        <v>20</v>
      </c>
      <c r="C23217">
        <v>9449807401</v>
      </c>
      <c r="D23217" s="4">
        <v>3499.01</v>
      </c>
      <c r="E23217" s="4">
        <v>1</v>
      </c>
    </row>
    <row r="23218" spans="1:5">
      <c r="A23218" t="s">
        <v>32</v>
      </c>
      <c r="B23218" t="s">
        <v>20</v>
      </c>
      <c r="C23218">
        <v>9450311640</v>
      </c>
      <c r="D23218" s="4">
        <v>3999</v>
      </c>
      <c r="E23218" s="4">
        <v>1</v>
      </c>
    </row>
    <row r="23219" spans="1:5">
      <c r="A23219" t="s">
        <v>32</v>
      </c>
      <c r="B23219" t="s">
        <v>20</v>
      </c>
      <c r="C23219">
        <v>9450430800</v>
      </c>
      <c r="D23219" s="4">
        <v>6797.98</v>
      </c>
      <c r="E23219" s="4">
        <v>1</v>
      </c>
    </row>
    <row r="23220" spans="1:5">
      <c r="A23220" t="s">
        <v>32</v>
      </c>
      <c r="B23220" t="s">
        <v>20</v>
      </c>
      <c r="C23220">
        <v>9450579653</v>
      </c>
      <c r="D23220" s="4">
        <v>7793.01</v>
      </c>
      <c r="E23220" s="4">
        <v>2</v>
      </c>
    </row>
    <row r="23221" spans="1:5">
      <c r="A23221" t="s">
        <v>32</v>
      </c>
      <c r="B23221" t="s">
        <v>20</v>
      </c>
      <c r="C23221">
        <v>9450608874</v>
      </c>
      <c r="D23221" s="4">
        <v>3238.81</v>
      </c>
      <c r="E23221" s="4">
        <v>1</v>
      </c>
    </row>
    <row r="23222" spans="1:5">
      <c r="A23222" t="s">
        <v>32</v>
      </c>
      <c r="B23222" t="s">
        <v>20</v>
      </c>
      <c r="C23222">
        <v>9450923320</v>
      </c>
      <c r="D23222" s="4">
        <v>6798.01</v>
      </c>
      <c r="E23222" s="4">
        <v>1</v>
      </c>
    </row>
    <row r="23223" spans="1:5">
      <c r="A23223" t="s">
        <v>32</v>
      </c>
      <c r="B23223" t="s">
        <v>20</v>
      </c>
      <c r="C23223">
        <v>9450966497</v>
      </c>
      <c r="D23223" s="4">
        <v>3499.01</v>
      </c>
      <c r="E23223" s="4">
        <v>1</v>
      </c>
    </row>
    <row r="23224" spans="1:5">
      <c r="A23224" t="s">
        <v>32</v>
      </c>
      <c r="B23224" t="s">
        <v>20</v>
      </c>
      <c r="C23224">
        <v>9451115430</v>
      </c>
      <c r="D23224" s="4">
        <v>8997.99</v>
      </c>
      <c r="E23224" s="4">
        <v>1</v>
      </c>
    </row>
    <row r="23225" spans="1:5">
      <c r="A23225" t="s">
        <v>32</v>
      </c>
      <c r="B23225" t="s">
        <v>20</v>
      </c>
      <c r="C23225">
        <v>9451211407</v>
      </c>
      <c r="D23225" s="4">
        <v>2595</v>
      </c>
      <c r="E23225" s="4">
        <v>1</v>
      </c>
    </row>
    <row r="23226" spans="1:5">
      <c r="A23226" t="s">
        <v>32</v>
      </c>
      <c r="B23226" t="s">
        <v>20</v>
      </c>
      <c r="C23226">
        <v>9451841905</v>
      </c>
      <c r="D23226" s="4">
        <v>6841.01</v>
      </c>
      <c r="E23226" s="4">
        <v>1</v>
      </c>
    </row>
    <row r="23227" spans="1:5">
      <c r="A23227" t="s">
        <v>32</v>
      </c>
      <c r="B23227" t="s">
        <v>20</v>
      </c>
      <c r="C23227">
        <v>9451945594</v>
      </c>
      <c r="D23227" s="4">
        <v>20442.419999999998</v>
      </c>
      <c r="E23227" s="4">
        <v>3</v>
      </c>
    </row>
    <row r="23228" spans="1:5">
      <c r="A23228" t="s">
        <v>32</v>
      </c>
      <c r="B23228" t="s">
        <v>20</v>
      </c>
      <c r="C23228">
        <v>9452088599</v>
      </c>
      <c r="D23228" s="4">
        <v>6494.02</v>
      </c>
      <c r="E23228" s="4">
        <v>1</v>
      </c>
    </row>
    <row r="23229" spans="1:5">
      <c r="A23229" t="s">
        <v>32</v>
      </c>
      <c r="B23229" t="s">
        <v>20</v>
      </c>
      <c r="C23229">
        <v>9452834133</v>
      </c>
      <c r="D23229" s="4">
        <v>6498.02</v>
      </c>
      <c r="E23229" s="4">
        <v>1</v>
      </c>
    </row>
    <row r="23230" spans="1:5">
      <c r="A23230" t="s">
        <v>32</v>
      </c>
      <c r="B23230" t="s">
        <v>20</v>
      </c>
      <c r="C23230">
        <v>9452875921</v>
      </c>
      <c r="D23230" s="4">
        <v>2599</v>
      </c>
      <c r="E23230" s="4">
        <v>1</v>
      </c>
    </row>
    <row r="23231" spans="1:5">
      <c r="A23231" t="s">
        <v>32</v>
      </c>
      <c r="B23231" t="s">
        <v>20</v>
      </c>
      <c r="C23231">
        <v>9453001538</v>
      </c>
      <c r="D23231" s="4">
        <v>8588</v>
      </c>
      <c r="E23231" s="4">
        <v>2</v>
      </c>
    </row>
    <row r="23232" spans="1:5">
      <c r="A23232" t="s">
        <v>32</v>
      </c>
      <c r="B23232" t="s">
        <v>20</v>
      </c>
      <c r="C23232">
        <v>9453514756</v>
      </c>
      <c r="D23232" s="4">
        <v>6490.01</v>
      </c>
      <c r="E23232" s="4">
        <v>1</v>
      </c>
    </row>
    <row r="23233" spans="1:5">
      <c r="A23233" t="s">
        <v>32</v>
      </c>
      <c r="B23233" t="s">
        <v>20</v>
      </c>
      <c r="C23233">
        <v>9454185961</v>
      </c>
      <c r="D23233" s="4">
        <v>4998.99</v>
      </c>
      <c r="E23233" s="4">
        <v>1</v>
      </c>
    </row>
    <row r="23234" spans="1:5">
      <c r="A23234" t="s">
        <v>32</v>
      </c>
      <c r="B23234" t="s">
        <v>20</v>
      </c>
      <c r="C23234">
        <v>9454368414</v>
      </c>
      <c r="D23234" s="4">
        <v>9092.02</v>
      </c>
      <c r="E23234" s="4">
        <v>1</v>
      </c>
    </row>
    <row r="23235" spans="1:5">
      <c r="A23235" t="s">
        <v>32</v>
      </c>
      <c r="B23235" t="s">
        <v>20</v>
      </c>
      <c r="C23235">
        <v>9454482479</v>
      </c>
      <c r="D23235" s="4">
        <v>10619.43</v>
      </c>
      <c r="E23235" s="4">
        <v>4</v>
      </c>
    </row>
    <row r="23236" spans="1:5">
      <c r="A23236" t="s">
        <v>32</v>
      </c>
      <c r="B23236" t="s">
        <v>20</v>
      </c>
      <c r="C23236">
        <v>9454645207</v>
      </c>
      <c r="D23236" s="4">
        <v>5596.62</v>
      </c>
      <c r="E23236" s="4">
        <v>1</v>
      </c>
    </row>
    <row r="23237" spans="1:5">
      <c r="A23237" t="s">
        <v>32</v>
      </c>
      <c r="B23237" t="s">
        <v>20</v>
      </c>
      <c r="C23237">
        <v>9454845501</v>
      </c>
      <c r="D23237" s="4">
        <v>4518.1899999999996</v>
      </c>
      <c r="E23237" s="4">
        <v>1</v>
      </c>
    </row>
    <row r="23238" spans="1:5">
      <c r="A23238" t="s">
        <v>32</v>
      </c>
      <c r="B23238" t="s">
        <v>20</v>
      </c>
      <c r="C23238">
        <v>9455077776</v>
      </c>
      <c r="D23238" s="4">
        <v>9998.02</v>
      </c>
      <c r="E23238" s="4">
        <v>1</v>
      </c>
    </row>
    <row r="23239" spans="1:5">
      <c r="A23239" t="s">
        <v>32</v>
      </c>
      <c r="B23239" t="s">
        <v>20</v>
      </c>
      <c r="C23239">
        <v>9455212080</v>
      </c>
      <c r="D23239" s="4">
        <v>8397.01</v>
      </c>
      <c r="E23239" s="4">
        <v>2</v>
      </c>
    </row>
    <row r="23240" spans="1:5">
      <c r="A23240" t="s">
        <v>32</v>
      </c>
      <c r="B23240" t="s">
        <v>20</v>
      </c>
      <c r="C23240">
        <v>9456238101</v>
      </c>
      <c r="D23240" s="4">
        <v>6990</v>
      </c>
      <c r="E23240" s="4">
        <v>1</v>
      </c>
    </row>
    <row r="23241" spans="1:5">
      <c r="A23241" t="s">
        <v>32</v>
      </c>
      <c r="B23241" t="s">
        <v>20</v>
      </c>
      <c r="C23241">
        <v>9456784784</v>
      </c>
      <c r="D23241" s="4">
        <v>2595</v>
      </c>
      <c r="E23241" s="4">
        <v>1</v>
      </c>
    </row>
    <row r="23242" spans="1:5">
      <c r="A23242" t="s">
        <v>32</v>
      </c>
      <c r="B23242" t="s">
        <v>20</v>
      </c>
      <c r="C23242">
        <v>9457880111</v>
      </c>
      <c r="D23242" s="4">
        <v>9567</v>
      </c>
      <c r="E23242" s="4">
        <v>1</v>
      </c>
    </row>
    <row r="23243" spans="1:5">
      <c r="A23243" t="s">
        <v>32</v>
      </c>
      <c r="B23243" t="s">
        <v>20</v>
      </c>
      <c r="C23243">
        <v>9458459299</v>
      </c>
      <c r="D23243" s="4">
        <v>24594.02</v>
      </c>
      <c r="E23243" s="4">
        <v>1</v>
      </c>
    </row>
    <row r="23244" spans="1:5">
      <c r="A23244" t="s">
        <v>32</v>
      </c>
      <c r="B23244" t="s">
        <v>20</v>
      </c>
      <c r="C23244">
        <v>9458495098</v>
      </c>
      <c r="D23244" s="4">
        <v>5094.0200000000004</v>
      </c>
      <c r="E23244" s="4">
        <v>1</v>
      </c>
    </row>
    <row r="23245" spans="1:5">
      <c r="A23245" t="s">
        <v>32</v>
      </c>
      <c r="B23245" t="s">
        <v>20</v>
      </c>
      <c r="C23245">
        <v>9459034630</v>
      </c>
      <c r="D23245" s="4">
        <v>599</v>
      </c>
      <c r="E23245" s="4">
        <v>1</v>
      </c>
    </row>
    <row r="23246" spans="1:5">
      <c r="A23246" t="s">
        <v>32</v>
      </c>
      <c r="B23246" t="s">
        <v>20</v>
      </c>
      <c r="C23246">
        <v>9460140314</v>
      </c>
      <c r="D23246" s="4">
        <v>6497.99</v>
      </c>
      <c r="E23246" s="4">
        <v>1</v>
      </c>
    </row>
    <row r="23247" spans="1:5">
      <c r="A23247" t="s">
        <v>32</v>
      </c>
      <c r="B23247" t="s">
        <v>20</v>
      </c>
      <c r="C23247">
        <v>9460545105</v>
      </c>
      <c r="D23247" s="4">
        <v>7397</v>
      </c>
      <c r="E23247" s="4">
        <v>1</v>
      </c>
    </row>
    <row r="23248" spans="1:5">
      <c r="A23248" t="s">
        <v>32</v>
      </c>
      <c r="B23248" t="s">
        <v>20</v>
      </c>
      <c r="C23248">
        <v>9461111911</v>
      </c>
      <c r="D23248" s="4">
        <v>12789</v>
      </c>
      <c r="E23248" s="4">
        <v>1</v>
      </c>
    </row>
    <row r="23249" spans="1:5">
      <c r="A23249" t="s">
        <v>32</v>
      </c>
      <c r="B23249" t="s">
        <v>20</v>
      </c>
      <c r="C23249">
        <v>9461563101</v>
      </c>
      <c r="D23249" s="4">
        <v>23782.05</v>
      </c>
      <c r="E23249" s="4">
        <v>1</v>
      </c>
    </row>
    <row r="23250" spans="1:5">
      <c r="A23250" t="s">
        <v>32</v>
      </c>
      <c r="B23250" t="s">
        <v>20</v>
      </c>
      <c r="C23250">
        <v>9465117746</v>
      </c>
      <c r="D23250" s="4">
        <v>6079.5</v>
      </c>
      <c r="E23250" s="4">
        <v>1</v>
      </c>
    </row>
    <row r="23251" spans="1:5">
      <c r="A23251" t="s">
        <v>32</v>
      </c>
      <c r="B23251" t="s">
        <v>20</v>
      </c>
      <c r="C23251">
        <v>9465294690</v>
      </c>
      <c r="D23251" s="4">
        <v>4494.99</v>
      </c>
      <c r="E23251" s="4">
        <v>1</v>
      </c>
    </row>
    <row r="23252" spans="1:5">
      <c r="A23252" t="s">
        <v>32</v>
      </c>
      <c r="B23252" t="s">
        <v>20</v>
      </c>
      <c r="C23252">
        <v>9466008844</v>
      </c>
      <c r="D23252" s="4">
        <v>6994</v>
      </c>
      <c r="E23252" s="4">
        <v>1</v>
      </c>
    </row>
    <row r="23253" spans="1:5">
      <c r="A23253" t="s">
        <v>32</v>
      </c>
      <c r="B23253" t="s">
        <v>20</v>
      </c>
      <c r="C23253">
        <v>9467525850</v>
      </c>
      <c r="D23253" s="4">
        <v>2999</v>
      </c>
      <c r="E23253" s="4">
        <v>1</v>
      </c>
    </row>
    <row r="23254" spans="1:5">
      <c r="A23254" t="s">
        <v>32</v>
      </c>
      <c r="B23254" t="s">
        <v>20</v>
      </c>
      <c r="C23254">
        <v>9467672422</v>
      </c>
      <c r="D23254" s="4">
        <v>5598.02</v>
      </c>
      <c r="E23254" s="4">
        <v>1</v>
      </c>
    </row>
    <row r="23255" spans="1:5">
      <c r="A23255" t="s">
        <v>32</v>
      </c>
      <c r="B23255" t="s">
        <v>20</v>
      </c>
      <c r="C23255">
        <v>9467692909</v>
      </c>
      <c r="D23255" s="4">
        <v>5993.98</v>
      </c>
      <c r="E23255" s="4">
        <v>1</v>
      </c>
    </row>
    <row r="23256" spans="1:5">
      <c r="A23256" t="s">
        <v>32</v>
      </c>
      <c r="B23256" t="s">
        <v>20</v>
      </c>
      <c r="C23256">
        <v>9467694671</v>
      </c>
      <c r="D23256" s="4">
        <v>5998</v>
      </c>
      <c r="E23256" s="4">
        <v>1</v>
      </c>
    </row>
    <row r="23257" spans="1:5">
      <c r="A23257" t="s">
        <v>32</v>
      </c>
      <c r="B23257" t="s">
        <v>20</v>
      </c>
      <c r="C23257">
        <v>9468118000</v>
      </c>
      <c r="D23257" s="4">
        <v>5197.9799999999996</v>
      </c>
      <c r="E23257" s="4">
        <v>1</v>
      </c>
    </row>
    <row r="23258" spans="1:5">
      <c r="A23258" t="s">
        <v>32</v>
      </c>
      <c r="B23258" t="s">
        <v>20</v>
      </c>
      <c r="C23258">
        <v>9468171202</v>
      </c>
      <c r="D23258" s="4">
        <v>2726.01</v>
      </c>
      <c r="E23258" s="4">
        <v>1</v>
      </c>
    </row>
    <row r="23259" spans="1:5">
      <c r="A23259" t="s">
        <v>32</v>
      </c>
      <c r="B23259" t="s">
        <v>20</v>
      </c>
      <c r="C23259">
        <v>9469214739</v>
      </c>
      <c r="D23259" s="4">
        <v>10788</v>
      </c>
      <c r="E23259" s="4">
        <v>2</v>
      </c>
    </row>
    <row r="23260" spans="1:5">
      <c r="A23260" t="s">
        <v>32</v>
      </c>
      <c r="B23260" t="s">
        <v>20</v>
      </c>
      <c r="C23260">
        <v>9470198030</v>
      </c>
      <c r="D23260" s="4">
        <v>4376.3999999999996</v>
      </c>
      <c r="E23260" s="4">
        <v>1</v>
      </c>
    </row>
    <row r="23261" spans="1:5">
      <c r="A23261" t="s">
        <v>32</v>
      </c>
      <c r="B23261" t="s">
        <v>20</v>
      </c>
      <c r="C23261">
        <v>9470359736</v>
      </c>
      <c r="D23261" s="4">
        <v>16398.310000000001</v>
      </c>
      <c r="E23261" s="4">
        <v>2</v>
      </c>
    </row>
    <row r="23262" spans="1:5">
      <c r="A23262" t="s">
        <v>32</v>
      </c>
      <c r="B23262" t="s">
        <v>20</v>
      </c>
      <c r="C23262">
        <v>9470602461</v>
      </c>
      <c r="D23262" s="4">
        <v>2599</v>
      </c>
      <c r="E23262" s="4">
        <v>1</v>
      </c>
    </row>
    <row r="23263" spans="1:5">
      <c r="A23263" t="s">
        <v>32</v>
      </c>
      <c r="B23263" t="s">
        <v>20</v>
      </c>
      <c r="C23263">
        <v>9470783827</v>
      </c>
      <c r="D23263" s="4">
        <v>8645.5</v>
      </c>
      <c r="E23263" s="4">
        <v>1</v>
      </c>
    </row>
    <row r="23264" spans="1:5">
      <c r="A23264" t="s">
        <v>32</v>
      </c>
      <c r="B23264" t="s">
        <v>20</v>
      </c>
      <c r="C23264">
        <v>9471167177</v>
      </c>
      <c r="D23264" s="4">
        <v>6944.8</v>
      </c>
      <c r="E23264" s="4">
        <v>2</v>
      </c>
    </row>
    <row r="23265" spans="1:5">
      <c r="A23265" t="s">
        <v>32</v>
      </c>
      <c r="B23265" t="s">
        <v>20</v>
      </c>
      <c r="C23265">
        <v>9471286282</v>
      </c>
      <c r="D23265" s="4">
        <v>5590.04</v>
      </c>
      <c r="E23265" s="4">
        <v>1</v>
      </c>
    </row>
    <row r="23266" spans="1:5">
      <c r="A23266" t="s">
        <v>32</v>
      </c>
      <c r="B23266" t="s">
        <v>20</v>
      </c>
      <c r="C23266">
        <v>9471660088</v>
      </c>
      <c r="D23266" s="4">
        <v>9692.01</v>
      </c>
      <c r="E23266" s="4">
        <v>1</v>
      </c>
    </row>
    <row r="23267" spans="1:5">
      <c r="A23267" t="s">
        <v>32</v>
      </c>
      <c r="B23267" t="s">
        <v>20</v>
      </c>
      <c r="C23267">
        <v>9472487979</v>
      </c>
      <c r="D23267" s="4">
        <v>2099.3000000000002</v>
      </c>
      <c r="E23267" s="4">
        <v>1</v>
      </c>
    </row>
    <row r="23268" spans="1:5">
      <c r="A23268" t="s">
        <v>32</v>
      </c>
      <c r="B23268" t="s">
        <v>20</v>
      </c>
      <c r="C23268">
        <v>9472552291</v>
      </c>
      <c r="D23268" s="4">
        <v>2799.3</v>
      </c>
      <c r="E23268" s="4">
        <v>1</v>
      </c>
    </row>
    <row r="23269" spans="1:5">
      <c r="A23269" t="s">
        <v>32</v>
      </c>
      <c r="B23269" t="s">
        <v>20</v>
      </c>
      <c r="C23269">
        <v>9472795907</v>
      </c>
      <c r="D23269" s="4">
        <v>5998</v>
      </c>
      <c r="E23269" s="4">
        <v>1</v>
      </c>
    </row>
    <row r="23270" spans="1:5">
      <c r="A23270" t="s">
        <v>32</v>
      </c>
      <c r="B23270" t="s">
        <v>20</v>
      </c>
      <c r="C23270">
        <v>9473378871</v>
      </c>
      <c r="D23270" s="4">
        <v>2999</v>
      </c>
      <c r="E23270" s="4">
        <v>1</v>
      </c>
    </row>
    <row r="23271" spans="1:5">
      <c r="A23271" t="s">
        <v>32</v>
      </c>
      <c r="B23271" t="s">
        <v>20</v>
      </c>
      <c r="C23271">
        <v>9473434583</v>
      </c>
      <c r="D23271" s="4">
        <v>2195.0100000000002</v>
      </c>
      <c r="E23271" s="4">
        <v>1</v>
      </c>
    </row>
    <row r="23272" spans="1:5">
      <c r="A23272" t="s">
        <v>32</v>
      </c>
      <c r="B23272" t="s">
        <v>20</v>
      </c>
      <c r="C23272">
        <v>9474545476</v>
      </c>
      <c r="D23272" s="4">
        <v>5994</v>
      </c>
      <c r="E23272" s="4">
        <v>1</v>
      </c>
    </row>
    <row r="23273" spans="1:5">
      <c r="A23273" t="s">
        <v>32</v>
      </c>
      <c r="B23273" t="s">
        <v>20</v>
      </c>
      <c r="C23273">
        <v>9478163469</v>
      </c>
      <c r="D23273" s="4">
        <v>12494.97</v>
      </c>
      <c r="E23273" s="4">
        <v>1</v>
      </c>
    </row>
    <row r="23274" spans="1:5">
      <c r="A23274" t="s">
        <v>32</v>
      </c>
      <c r="B23274" t="s">
        <v>20</v>
      </c>
      <c r="C23274">
        <v>9478650947</v>
      </c>
      <c r="D23274" s="4">
        <v>21388.51</v>
      </c>
      <c r="E23274" s="4">
        <v>1</v>
      </c>
    </row>
    <row r="23275" spans="1:5">
      <c r="A23275" t="s">
        <v>32</v>
      </c>
      <c r="B23275" t="s">
        <v>20</v>
      </c>
      <c r="C23275">
        <v>9479277735</v>
      </c>
      <c r="D23275" s="4">
        <v>2678.21</v>
      </c>
      <c r="E23275" s="4">
        <v>1</v>
      </c>
    </row>
    <row r="23276" spans="1:5">
      <c r="A23276" t="s">
        <v>32</v>
      </c>
      <c r="B23276" t="s">
        <v>20</v>
      </c>
      <c r="C23276">
        <v>9479919894</v>
      </c>
      <c r="D23276" s="4">
        <v>9955.2000000000007</v>
      </c>
      <c r="E23276" s="4">
        <v>2</v>
      </c>
    </row>
    <row r="23277" spans="1:5">
      <c r="A23277" t="s">
        <v>32</v>
      </c>
      <c r="B23277" t="s">
        <v>20</v>
      </c>
      <c r="C23277">
        <v>9485120887</v>
      </c>
      <c r="D23277" s="4">
        <v>1799.01</v>
      </c>
      <c r="E23277" s="4">
        <v>1</v>
      </c>
    </row>
    <row r="23278" spans="1:5">
      <c r="A23278" t="s">
        <v>32</v>
      </c>
      <c r="B23278" t="s">
        <v>20</v>
      </c>
      <c r="C23278">
        <v>9487526161</v>
      </c>
      <c r="D23278" s="4">
        <v>14185.02</v>
      </c>
      <c r="E23278" s="4">
        <v>1</v>
      </c>
    </row>
    <row r="23279" spans="1:5">
      <c r="A23279" t="s">
        <v>32</v>
      </c>
      <c r="B23279" t="s">
        <v>20</v>
      </c>
      <c r="C23279">
        <v>9488073014</v>
      </c>
      <c r="D23279" s="4">
        <v>8393.01</v>
      </c>
      <c r="E23279" s="4">
        <v>1</v>
      </c>
    </row>
    <row r="23280" spans="1:5">
      <c r="A23280" t="s">
        <v>32</v>
      </c>
      <c r="B23280" t="s">
        <v>20</v>
      </c>
      <c r="C23280">
        <v>9490388143</v>
      </c>
      <c r="D23280" s="4">
        <v>6794</v>
      </c>
      <c r="E23280" s="4">
        <v>1</v>
      </c>
    </row>
    <row r="23281" spans="1:5">
      <c r="A23281" t="s">
        <v>32</v>
      </c>
      <c r="B23281" t="s">
        <v>20</v>
      </c>
      <c r="C23281">
        <v>9490459849</v>
      </c>
      <c r="D23281" s="4">
        <v>3099</v>
      </c>
      <c r="E23281" s="4">
        <v>1</v>
      </c>
    </row>
    <row r="23282" spans="1:5">
      <c r="A23282" t="s">
        <v>32</v>
      </c>
      <c r="B23282" t="s">
        <v>20</v>
      </c>
      <c r="C23282">
        <v>9491411522</v>
      </c>
      <c r="D23282" s="4">
        <v>2595</v>
      </c>
      <c r="E23282" s="4">
        <v>1</v>
      </c>
    </row>
    <row r="23283" spans="1:5">
      <c r="A23283" t="s">
        <v>32</v>
      </c>
      <c r="B23283" t="s">
        <v>20</v>
      </c>
      <c r="C23283">
        <v>9493108498</v>
      </c>
      <c r="D23283" s="4">
        <v>15782.98</v>
      </c>
      <c r="E23283" s="4">
        <v>2</v>
      </c>
    </row>
    <row r="23284" spans="1:5">
      <c r="A23284" t="s">
        <v>32</v>
      </c>
      <c r="B23284" t="s">
        <v>20</v>
      </c>
      <c r="C23284">
        <v>9493210107</v>
      </c>
      <c r="D23284" s="4">
        <v>3238.81</v>
      </c>
      <c r="E23284" s="4">
        <v>1</v>
      </c>
    </row>
    <row r="23285" spans="1:5">
      <c r="A23285" t="s">
        <v>32</v>
      </c>
      <c r="B23285" t="s">
        <v>20</v>
      </c>
      <c r="C23285">
        <v>9494999955</v>
      </c>
      <c r="D23285" s="4">
        <v>3775.8</v>
      </c>
      <c r="E23285" s="4">
        <v>1</v>
      </c>
    </row>
    <row r="23286" spans="1:5">
      <c r="A23286" t="s">
        <v>32</v>
      </c>
      <c r="B23286" t="s">
        <v>20</v>
      </c>
      <c r="C23286">
        <v>9496322312</v>
      </c>
      <c r="D23286" s="4">
        <v>2799.01</v>
      </c>
      <c r="E23286" s="4">
        <v>1</v>
      </c>
    </row>
    <row r="23287" spans="1:5">
      <c r="A23287" t="s">
        <v>32</v>
      </c>
      <c r="B23287" t="s">
        <v>20</v>
      </c>
      <c r="C23287">
        <v>9497094588</v>
      </c>
      <c r="D23287" s="4">
        <v>17999</v>
      </c>
      <c r="E23287" s="4">
        <v>1</v>
      </c>
    </row>
    <row r="23288" spans="1:5">
      <c r="A23288" t="s">
        <v>32</v>
      </c>
      <c r="B23288" t="s">
        <v>20</v>
      </c>
      <c r="C23288">
        <v>9501684096</v>
      </c>
      <c r="D23288" s="4">
        <v>4678.3</v>
      </c>
      <c r="E23288" s="4">
        <v>1</v>
      </c>
    </row>
    <row r="23289" spans="1:5">
      <c r="A23289" t="s">
        <v>32</v>
      </c>
      <c r="B23289" t="s">
        <v>20</v>
      </c>
      <c r="C23289">
        <v>9501974906</v>
      </c>
      <c r="D23289" s="4">
        <v>3999</v>
      </c>
      <c r="E23289" s="4">
        <v>1</v>
      </c>
    </row>
    <row r="23290" spans="1:5">
      <c r="A23290" t="s">
        <v>32</v>
      </c>
      <c r="B23290" t="s">
        <v>20</v>
      </c>
      <c r="C23290">
        <v>9502221021</v>
      </c>
      <c r="D23290" s="4">
        <v>7489</v>
      </c>
      <c r="E23290" s="4">
        <v>1</v>
      </c>
    </row>
    <row r="23291" spans="1:5">
      <c r="A23291" t="s">
        <v>32</v>
      </c>
      <c r="B23291" t="s">
        <v>20</v>
      </c>
      <c r="C23291">
        <v>9503311211</v>
      </c>
      <c r="D23291" s="4">
        <v>6494.01</v>
      </c>
      <c r="E23291" s="4">
        <v>1</v>
      </c>
    </row>
    <row r="23292" spans="1:5">
      <c r="A23292" t="s">
        <v>32</v>
      </c>
      <c r="B23292" t="s">
        <v>20</v>
      </c>
      <c r="C23292">
        <v>9504014344</v>
      </c>
      <c r="D23292" s="4">
        <v>4590</v>
      </c>
      <c r="E23292" s="4">
        <v>1</v>
      </c>
    </row>
    <row r="23293" spans="1:5">
      <c r="A23293" t="s">
        <v>32</v>
      </c>
      <c r="B23293" t="s">
        <v>20</v>
      </c>
      <c r="C23293">
        <v>9507488110</v>
      </c>
      <c r="D23293" s="4">
        <v>17828.560000000001</v>
      </c>
      <c r="E23293" s="4">
        <v>4</v>
      </c>
    </row>
    <row r="23294" spans="1:5">
      <c r="A23294" t="s">
        <v>32</v>
      </c>
      <c r="B23294" t="s">
        <v>20</v>
      </c>
      <c r="C23294">
        <v>9509726067</v>
      </c>
      <c r="D23294" s="4">
        <v>5997.99</v>
      </c>
      <c r="E23294" s="4">
        <v>1</v>
      </c>
    </row>
    <row r="23295" spans="1:5">
      <c r="A23295" t="s">
        <v>32</v>
      </c>
      <c r="B23295" t="s">
        <v>20</v>
      </c>
      <c r="C23295">
        <v>9511500611</v>
      </c>
      <c r="D23295" s="4">
        <v>1439.2</v>
      </c>
      <c r="E23295" s="4">
        <v>1</v>
      </c>
    </row>
    <row r="23296" spans="1:5">
      <c r="A23296" t="s">
        <v>32</v>
      </c>
      <c r="B23296" t="s">
        <v>20</v>
      </c>
      <c r="C23296">
        <v>9513344698</v>
      </c>
      <c r="D23296" s="4">
        <v>2195</v>
      </c>
      <c r="E23296" s="4">
        <v>1</v>
      </c>
    </row>
    <row r="23297" spans="1:5">
      <c r="A23297" t="s">
        <v>32</v>
      </c>
      <c r="B23297" t="s">
        <v>20</v>
      </c>
      <c r="C23297">
        <v>9527104050</v>
      </c>
      <c r="D23297" s="4">
        <v>9284.02</v>
      </c>
      <c r="E23297" s="4">
        <v>2</v>
      </c>
    </row>
    <row r="23298" spans="1:5">
      <c r="A23298" t="s">
        <v>32</v>
      </c>
      <c r="B23298" t="s">
        <v>20</v>
      </c>
      <c r="C23298">
        <v>9527526666</v>
      </c>
      <c r="D23298" s="4">
        <v>10071.02</v>
      </c>
      <c r="E23298" s="4">
        <v>1</v>
      </c>
    </row>
    <row r="23299" spans="1:5">
      <c r="A23299" t="s">
        <v>32</v>
      </c>
      <c r="B23299" t="s">
        <v>20</v>
      </c>
      <c r="C23299">
        <v>9527541066</v>
      </c>
      <c r="D23299" s="4">
        <v>2398.9899999999998</v>
      </c>
      <c r="E23299" s="4">
        <v>1</v>
      </c>
    </row>
    <row r="23300" spans="1:5">
      <c r="A23300" t="s">
        <v>32</v>
      </c>
      <c r="B23300" t="s">
        <v>20</v>
      </c>
      <c r="C23300">
        <v>9529919090</v>
      </c>
      <c r="D23300" s="4">
        <v>10589.3</v>
      </c>
      <c r="E23300" s="4">
        <v>1</v>
      </c>
    </row>
    <row r="23301" spans="1:5">
      <c r="A23301" t="s">
        <v>32</v>
      </c>
      <c r="B23301" t="s">
        <v>20</v>
      </c>
      <c r="C23301">
        <v>9532402402</v>
      </c>
      <c r="D23301" s="4">
        <v>12191.99</v>
      </c>
      <c r="E23301" s="4">
        <v>2</v>
      </c>
    </row>
    <row r="23302" spans="1:5">
      <c r="A23302" t="s">
        <v>32</v>
      </c>
      <c r="B23302" t="s">
        <v>20</v>
      </c>
      <c r="C23302">
        <v>9532456796</v>
      </c>
      <c r="D23302" s="4">
        <v>3478.8</v>
      </c>
      <c r="E23302" s="4">
        <v>1</v>
      </c>
    </row>
    <row r="23303" spans="1:5">
      <c r="A23303" t="s">
        <v>32</v>
      </c>
      <c r="B23303" t="s">
        <v>20</v>
      </c>
      <c r="C23303">
        <v>9532990986</v>
      </c>
      <c r="D23303" s="4">
        <v>3548</v>
      </c>
      <c r="E23303" s="4">
        <v>1</v>
      </c>
    </row>
    <row r="23304" spans="1:5">
      <c r="A23304" t="s">
        <v>32</v>
      </c>
      <c r="B23304" t="s">
        <v>20</v>
      </c>
      <c r="C23304">
        <v>9533333757</v>
      </c>
      <c r="D23304" s="4">
        <v>2999</v>
      </c>
      <c r="E23304" s="4">
        <v>1</v>
      </c>
    </row>
    <row r="23305" spans="1:5">
      <c r="A23305" t="s">
        <v>32</v>
      </c>
      <c r="B23305" t="s">
        <v>20</v>
      </c>
      <c r="C23305">
        <v>9534128561</v>
      </c>
      <c r="D23305" s="4">
        <v>20389</v>
      </c>
      <c r="E23305" s="4">
        <v>3</v>
      </c>
    </row>
    <row r="23306" spans="1:5">
      <c r="A23306" t="s">
        <v>32</v>
      </c>
      <c r="B23306" t="s">
        <v>20</v>
      </c>
      <c r="C23306">
        <v>9534861556</v>
      </c>
      <c r="D23306" s="4">
        <v>37181.980000000003</v>
      </c>
      <c r="E23306" s="4">
        <v>1</v>
      </c>
    </row>
    <row r="23307" spans="1:5">
      <c r="A23307" t="s">
        <v>32</v>
      </c>
      <c r="B23307" t="s">
        <v>20</v>
      </c>
      <c r="C23307">
        <v>9535217831</v>
      </c>
      <c r="D23307" s="4">
        <v>3495</v>
      </c>
      <c r="E23307" s="4">
        <v>1</v>
      </c>
    </row>
    <row r="23308" spans="1:5">
      <c r="A23308" t="s">
        <v>32</v>
      </c>
      <c r="B23308" t="s">
        <v>20</v>
      </c>
      <c r="C23308">
        <v>9538188657</v>
      </c>
      <c r="D23308" s="4">
        <v>16692.98</v>
      </c>
      <c r="E23308" s="4">
        <v>1</v>
      </c>
    </row>
    <row r="23309" spans="1:5">
      <c r="A23309" t="s">
        <v>32</v>
      </c>
      <c r="B23309" t="s">
        <v>20</v>
      </c>
      <c r="C23309">
        <v>9538215645</v>
      </c>
      <c r="D23309" s="4">
        <v>13584</v>
      </c>
      <c r="E23309" s="4">
        <v>1</v>
      </c>
    </row>
    <row r="23310" spans="1:5">
      <c r="A23310" t="s">
        <v>32</v>
      </c>
      <c r="B23310" t="s">
        <v>20</v>
      </c>
      <c r="C23310">
        <v>9540078614</v>
      </c>
      <c r="D23310" s="4">
        <v>5798</v>
      </c>
      <c r="E23310" s="4">
        <v>1</v>
      </c>
    </row>
    <row r="23311" spans="1:5">
      <c r="A23311" t="s">
        <v>32</v>
      </c>
      <c r="B23311" t="s">
        <v>20</v>
      </c>
      <c r="C23311">
        <v>9544500275</v>
      </c>
      <c r="D23311" s="4">
        <v>2999</v>
      </c>
      <c r="E23311" s="4">
        <v>1</v>
      </c>
    </row>
    <row r="23312" spans="1:5">
      <c r="A23312" t="s">
        <v>32</v>
      </c>
      <c r="B23312" t="s">
        <v>20</v>
      </c>
      <c r="C23312">
        <v>9545454726</v>
      </c>
      <c r="D23312" s="4">
        <v>7097.02</v>
      </c>
      <c r="E23312" s="4">
        <v>1</v>
      </c>
    </row>
    <row r="23313" spans="1:5">
      <c r="A23313" t="s">
        <v>32</v>
      </c>
      <c r="B23313" t="s">
        <v>20</v>
      </c>
      <c r="C23313">
        <v>9545488454</v>
      </c>
      <c r="D23313" s="4">
        <v>11497</v>
      </c>
      <c r="E23313" s="4">
        <v>1</v>
      </c>
    </row>
    <row r="23314" spans="1:5">
      <c r="A23314" t="s">
        <v>32</v>
      </c>
      <c r="B23314" t="s">
        <v>20</v>
      </c>
      <c r="C23314">
        <v>9545536830</v>
      </c>
      <c r="D23314" s="4">
        <v>6289.99</v>
      </c>
      <c r="E23314" s="4">
        <v>1</v>
      </c>
    </row>
    <row r="23315" spans="1:5">
      <c r="A23315" t="s">
        <v>32</v>
      </c>
      <c r="B23315" t="s">
        <v>20</v>
      </c>
      <c r="C23315">
        <v>9546316851</v>
      </c>
      <c r="D23315" s="4">
        <v>8292</v>
      </c>
      <c r="E23315" s="4">
        <v>1</v>
      </c>
    </row>
    <row r="23316" spans="1:5">
      <c r="A23316" t="s">
        <v>32</v>
      </c>
      <c r="B23316" t="s">
        <v>20</v>
      </c>
      <c r="C23316">
        <v>9546960294</v>
      </c>
      <c r="D23316" s="4">
        <v>8494.01</v>
      </c>
      <c r="E23316" s="4">
        <v>1</v>
      </c>
    </row>
    <row r="23317" spans="1:5">
      <c r="A23317" t="s">
        <v>32</v>
      </c>
      <c r="B23317" t="s">
        <v>20</v>
      </c>
      <c r="C23317">
        <v>9552376777</v>
      </c>
      <c r="D23317" s="4">
        <v>3534</v>
      </c>
      <c r="E23317" s="4">
        <v>1</v>
      </c>
    </row>
    <row r="23318" spans="1:5">
      <c r="A23318" t="s">
        <v>32</v>
      </c>
      <c r="B23318" t="s">
        <v>20</v>
      </c>
      <c r="C23318">
        <v>9552518674</v>
      </c>
      <c r="D23318" s="4">
        <v>6497.96</v>
      </c>
      <c r="E23318" s="4">
        <v>1</v>
      </c>
    </row>
    <row r="23319" spans="1:5">
      <c r="A23319" t="s">
        <v>32</v>
      </c>
      <c r="B23319" t="s">
        <v>20</v>
      </c>
      <c r="C23319">
        <v>9552801801</v>
      </c>
      <c r="D23319" s="4">
        <v>2499.0100000000002</v>
      </c>
      <c r="E23319" s="4">
        <v>1</v>
      </c>
    </row>
    <row r="23320" spans="1:5">
      <c r="A23320" t="s">
        <v>32</v>
      </c>
      <c r="B23320" t="s">
        <v>20</v>
      </c>
      <c r="C23320">
        <v>9552821123</v>
      </c>
      <c r="D23320" s="4">
        <v>2999</v>
      </c>
      <c r="E23320" s="4">
        <v>1</v>
      </c>
    </row>
    <row r="23321" spans="1:5">
      <c r="A23321" t="s">
        <v>32</v>
      </c>
      <c r="B23321" t="s">
        <v>20</v>
      </c>
      <c r="C23321">
        <v>9555125908</v>
      </c>
      <c r="D23321" s="4">
        <v>2994.01</v>
      </c>
      <c r="E23321" s="4">
        <v>1</v>
      </c>
    </row>
    <row r="23322" spans="1:5">
      <c r="A23322" t="s">
        <v>32</v>
      </c>
      <c r="B23322" t="s">
        <v>20</v>
      </c>
      <c r="C23322">
        <v>9555569422</v>
      </c>
      <c r="D23322" s="4">
        <v>4697.99</v>
      </c>
      <c r="E23322" s="4">
        <v>1</v>
      </c>
    </row>
    <row r="23323" spans="1:5">
      <c r="A23323" t="s">
        <v>32</v>
      </c>
      <c r="B23323" t="s">
        <v>20</v>
      </c>
      <c r="C23323">
        <v>9555963322</v>
      </c>
      <c r="D23323" s="4">
        <v>7496.99</v>
      </c>
      <c r="E23323" s="4">
        <v>1</v>
      </c>
    </row>
    <row r="23324" spans="1:5">
      <c r="A23324" t="s">
        <v>32</v>
      </c>
      <c r="B23324" t="s">
        <v>20</v>
      </c>
      <c r="C23324">
        <v>9555966363</v>
      </c>
      <c r="D23324" s="4">
        <v>6689.01</v>
      </c>
      <c r="E23324" s="4">
        <v>1</v>
      </c>
    </row>
    <row r="23325" spans="1:5">
      <c r="A23325" t="s">
        <v>32</v>
      </c>
      <c r="B23325" t="s">
        <v>20</v>
      </c>
      <c r="C23325">
        <v>9556173590</v>
      </c>
      <c r="D23325" s="4">
        <v>38516.720000000001</v>
      </c>
      <c r="E23325" s="4">
        <v>1</v>
      </c>
    </row>
    <row r="23326" spans="1:5">
      <c r="A23326" t="s">
        <v>32</v>
      </c>
      <c r="B23326" t="s">
        <v>20</v>
      </c>
      <c r="C23326">
        <v>9556535980</v>
      </c>
      <c r="D23326" s="4">
        <v>7494.01</v>
      </c>
      <c r="E23326" s="4">
        <v>1</v>
      </c>
    </row>
    <row r="23327" spans="1:5">
      <c r="A23327" t="s">
        <v>32</v>
      </c>
      <c r="B23327" t="s">
        <v>20</v>
      </c>
      <c r="C23327">
        <v>9558572327</v>
      </c>
      <c r="D23327" s="4">
        <v>7497.3</v>
      </c>
      <c r="E23327" s="4">
        <v>1</v>
      </c>
    </row>
    <row r="23328" spans="1:5">
      <c r="A23328" t="s">
        <v>32</v>
      </c>
      <c r="B23328" t="s">
        <v>20</v>
      </c>
      <c r="C23328">
        <v>9558812971</v>
      </c>
      <c r="D23328" s="4">
        <v>6993.97</v>
      </c>
      <c r="E23328" s="4">
        <v>1</v>
      </c>
    </row>
    <row r="23329" spans="1:5">
      <c r="A23329" t="s">
        <v>32</v>
      </c>
      <c r="B23329" t="s">
        <v>20</v>
      </c>
      <c r="C23329">
        <v>9560497204</v>
      </c>
      <c r="D23329" s="4">
        <v>6298.02</v>
      </c>
      <c r="E23329" s="4">
        <v>3</v>
      </c>
    </row>
    <row r="23330" spans="1:5">
      <c r="A23330" t="s">
        <v>32</v>
      </c>
      <c r="B23330" t="s">
        <v>20</v>
      </c>
      <c r="C23330">
        <v>9560671690</v>
      </c>
      <c r="D23330" s="4">
        <v>8696</v>
      </c>
      <c r="E23330" s="4">
        <v>1</v>
      </c>
    </row>
    <row r="23331" spans="1:5">
      <c r="A23331" t="s">
        <v>32</v>
      </c>
      <c r="B23331" t="s">
        <v>20</v>
      </c>
      <c r="C23331">
        <v>9560802115</v>
      </c>
      <c r="D23331" s="4">
        <v>8597.02</v>
      </c>
      <c r="E23331" s="4">
        <v>1</v>
      </c>
    </row>
    <row r="23332" spans="1:5">
      <c r="A23332" t="s">
        <v>32</v>
      </c>
      <c r="B23332" t="s">
        <v>20</v>
      </c>
      <c r="C23332">
        <v>9560834999</v>
      </c>
      <c r="D23332" s="4">
        <v>7097</v>
      </c>
      <c r="E23332" s="4">
        <v>1</v>
      </c>
    </row>
    <row r="23333" spans="1:5">
      <c r="A23333" t="s">
        <v>32</v>
      </c>
      <c r="B23333" t="s">
        <v>20</v>
      </c>
      <c r="C23333">
        <v>9560889974</v>
      </c>
      <c r="D23333" s="4">
        <v>7490</v>
      </c>
      <c r="E23333" s="4">
        <v>1</v>
      </c>
    </row>
    <row r="23334" spans="1:5">
      <c r="A23334" t="s">
        <v>32</v>
      </c>
      <c r="B23334" t="s">
        <v>20</v>
      </c>
      <c r="C23334">
        <v>9560934356</v>
      </c>
      <c r="D23334" s="4">
        <v>2399.0100000000002</v>
      </c>
      <c r="E23334" s="4">
        <v>1</v>
      </c>
    </row>
    <row r="23335" spans="1:5">
      <c r="A23335" t="s">
        <v>32</v>
      </c>
      <c r="B23335" t="s">
        <v>20</v>
      </c>
      <c r="C23335">
        <v>9562070909</v>
      </c>
      <c r="D23335" s="4">
        <v>4798</v>
      </c>
      <c r="E23335" s="4">
        <v>1</v>
      </c>
    </row>
    <row r="23336" spans="1:5">
      <c r="A23336" t="s">
        <v>32</v>
      </c>
      <c r="B23336" t="s">
        <v>20</v>
      </c>
      <c r="C23336">
        <v>9565928612</v>
      </c>
      <c r="D23336" s="4">
        <v>9651.31</v>
      </c>
      <c r="E23336" s="4">
        <v>1</v>
      </c>
    </row>
    <row r="23337" spans="1:5">
      <c r="A23337" t="s">
        <v>32</v>
      </c>
      <c r="B23337" t="s">
        <v>20</v>
      </c>
      <c r="C23337">
        <v>9566882829</v>
      </c>
      <c r="D23337" s="4">
        <v>5898</v>
      </c>
      <c r="E23337" s="4">
        <v>1</v>
      </c>
    </row>
    <row r="23338" spans="1:5">
      <c r="A23338" t="s">
        <v>32</v>
      </c>
      <c r="B23338" t="s">
        <v>20</v>
      </c>
      <c r="C23338">
        <v>9568000900</v>
      </c>
      <c r="D23338" s="4">
        <v>2395</v>
      </c>
      <c r="E23338" s="4">
        <v>1</v>
      </c>
    </row>
    <row r="23339" spans="1:5">
      <c r="A23339" t="s">
        <v>32</v>
      </c>
      <c r="B23339" t="s">
        <v>20</v>
      </c>
      <c r="C23339">
        <v>9568224834</v>
      </c>
      <c r="D23339" s="4">
        <v>6490</v>
      </c>
      <c r="E23339" s="4">
        <v>1</v>
      </c>
    </row>
    <row r="23340" spans="1:5">
      <c r="A23340" t="s">
        <v>32</v>
      </c>
      <c r="B23340" t="s">
        <v>20</v>
      </c>
      <c r="C23340">
        <v>9568491111</v>
      </c>
      <c r="D23340" s="4">
        <v>4473.82</v>
      </c>
      <c r="E23340" s="4">
        <v>2</v>
      </c>
    </row>
    <row r="23341" spans="1:5">
      <c r="A23341" t="s">
        <v>32</v>
      </c>
      <c r="B23341" t="s">
        <v>20</v>
      </c>
      <c r="C23341">
        <v>9570563471</v>
      </c>
      <c r="D23341" s="4">
        <v>3633</v>
      </c>
      <c r="E23341" s="4">
        <v>1</v>
      </c>
    </row>
    <row r="23342" spans="1:5">
      <c r="A23342" t="s">
        <v>32</v>
      </c>
      <c r="B23342" t="s">
        <v>20</v>
      </c>
      <c r="C23342">
        <v>9570706505</v>
      </c>
      <c r="D23342" s="4">
        <v>3995</v>
      </c>
      <c r="E23342" s="4">
        <v>1</v>
      </c>
    </row>
    <row r="23343" spans="1:5">
      <c r="A23343" t="s">
        <v>32</v>
      </c>
      <c r="B23343" t="s">
        <v>20</v>
      </c>
      <c r="C23343">
        <v>9572576688</v>
      </c>
      <c r="D23343" s="4">
        <v>8996.01</v>
      </c>
      <c r="E23343" s="4">
        <v>1</v>
      </c>
    </row>
    <row r="23344" spans="1:5">
      <c r="A23344" t="s">
        <v>32</v>
      </c>
      <c r="B23344" t="s">
        <v>20</v>
      </c>
      <c r="C23344">
        <v>9572709024</v>
      </c>
      <c r="D23344" s="4">
        <v>719.7</v>
      </c>
      <c r="E23344" s="4">
        <v>2</v>
      </c>
    </row>
    <row r="23345" spans="1:5">
      <c r="A23345" t="s">
        <v>32</v>
      </c>
      <c r="B23345" t="s">
        <v>20</v>
      </c>
      <c r="C23345">
        <v>9573889545</v>
      </c>
      <c r="D23345" s="4">
        <v>6794.01</v>
      </c>
      <c r="E23345" s="4">
        <v>1</v>
      </c>
    </row>
    <row r="23346" spans="1:5">
      <c r="A23346" t="s">
        <v>32</v>
      </c>
      <c r="B23346" t="s">
        <v>20</v>
      </c>
      <c r="C23346">
        <v>9573912418</v>
      </c>
      <c r="D23346" s="4">
        <v>5793.99</v>
      </c>
      <c r="E23346" s="4">
        <v>1</v>
      </c>
    </row>
    <row r="23347" spans="1:5">
      <c r="A23347" t="s">
        <v>32</v>
      </c>
      <c r="B23347" t="s">
        <v>20</v>
      </c>
      <c r="C23347">
        <v>9575440764</v>
      </c>
      <c r="D23347" s="4">
        <v>4198.8</v>
      </c>
      <c r="E23347" s="4">
        <v>1</v>
      </c>
    </row>
    <row r="23348" spans="1:5">
      <c r="A23348" t="s">
        <v>32</v>
      </c>
      <c r="B23348" t="s">
        <v>20</v>
      </c>
      <c r="C23348">
        <v>9575555614</v>
      </c>
      <c r="D23348" s="4">
        <v>5597.97</v>
      </c>
      <c r="E23348" s="4">
        <v>1</v>
      </c>
    </row>
    <row r="23349" spans="1:5">
      <c r="A23349" t="s">
        <v>32</v>
      </c>
      <c r="B23349" t="s">
        <v>20</v>
      </c>
      <c r="C23349">
        <v>9576178950</v>
      </c>
      <c r="D23349" s="4">
        <v>1199.19</v>
      </c>
      <c r="E23349" s="4">
        <v>1</v>
      </c>
    </row>
    <row r="23350" spans="1:5">
      <c r="A23350" t="s">
        <v>32</v>
      </c>
      <c r="B23350" t="s">
        <v>20</v>
      </c>
      <c r="C23350">
        <v>9576713890</v>
      </c>
      <c r="D23350" s="4">
        <v>6298.01</v>
      </c>
      <c r="E23350" s="4">
        <v>1</v>
      </c>
    </row>
    <row r="23351" spans="1:5">
      <c r="A23351" t="s">
        <v>32</v>
      </c>
      <c r="B23351" t="s">
        <v>20</v>
      </c>
      <c r="C23351">
        <v>9579259699</v>
      </c>
      <c r="D23351" s="4">
        <v>6943.54</v>
      </c>
      <c r="E23351" s="4">
        <v>1</v>
      </c>
    </row>
    <row r="23352" spans="1:5">
      <c r="A23352" t="s">
        <v>32</v>
      </c>
      <c r="B23352" t="s">
        <v>20</v>
      </c>
      <c r="C23352">
        <v>9582233121</v>
      </c>
      <c r="D23352" s="4">
        <v>2999</v>
      </c>
      <c r="E23352" s="4">
        <v>1</v>
      </c>
    </row>
    <row r="23353" spans="1:5">
      <c r="A23353" t="s">
        <v>32</v>
      </c>
      <c r="B23353" t="s">
        <v>20</v>
      </c>
      <c r="C23353">
        <v>9582264085</v>
      </c>
      <c r="D23353" s="4">
        <v>8895.99</v>
      </c>
      <c r="E23353" s="4">
        <v>1</v>
      </c>
    </row>
    <row r="23354" spans="1:5">
      <c r="A23354" t="s">
        <v>32</v>
      </c>
      <c r="B23354" t="s">
        <v>20</v>
      </c>
      <c r="C23354">
        <v>9582338877</v>
      </c>
      <c r="D23354" s="4">
        <v>2799.01</v>
      </c>
      <c r="E23354" s="4">
        <v>1</v>
      </c>
    </row>
    <row r="23355" spans="1:5">
      <c r="A23355" t="s">
        <v>32</v>
      </c>
      <c r="B23355" t="s">
        <v>20</v>
      </c>
      <c r="C23355">
        <v>9582346670</v>
      </c>
      <c r="D23355" s="4">
        <v>19551.099999999999</v>
      </c>
      <c r="E23355" s="4">
        <v>2</v>
      </c>
    </row>
    <row r="23356" spans="1:5">
      <c r="A23356" t="s">
        <v>32</v>
      </c>
      <c r="B23356" t="s">
        <v>20</v>
      </c>
      <c r="C23356">
        <v>9582817779</v>
      </c>
      <c r="D23356" s="4">
        <v>14467.98</v>
      </c>
      <c r="E23356" s="4">
        <v>1</v>
      </c>
    </row>
    <row r="23357" spans="1:5">
      <c r="A23357" t="s">
        <v>32</v>
      </c>
      <c r="B23357" t="s">
        <v>20</v>
      </c>
      <c r="C23357">
        <v>9583001113</v>
      </c>
      <c r="D23357" s="4">
        <v>9999.49</v>
      </c>
      <c r="E23357" s="4">
        <v>2</v>
      </c>
    </row>
    <row r="23358" spans="1:5">
      <c r="A23358" t="s">
        <v>32</v>
      </c>
      <c r="B23358" t="s">
        <v>20</v>
      </c>
      <c r="C23358">
        <v>9583122991</v>
      </c>
      <c r="D23358" s="4">
        <v>10585.44</v>
      </c>
      <c r="E23358" s="4">
        <v>1</v>
      </c>
    </row>
    <row r="23359" spans="1:5">
      <c r="A23359" t="s">
        <v>32</v>
      </c>
      <c r="B23359" t="s">
        <v>20</v>
      </c>
      <c r="C23359">
        <v>9583359590</v>
      </c>
      <c r="D23359" s="4">
        <v>7697</v>
      </c>
      <c r="E23359" s="4">
        <v>1</v>
      </c>
    </row>
    <row r="23360" spans="1:5">
      <c r="A23360" t="s">
        <v>32</v>
      </c>
      <c r="B23360" t="s">
        <v>20</v>
      </c>
      <c r="C23360">
        <v>9584666166</v>
      </c>
      <c r="D23360" s="4">
        <v>22291.94</v>
      </c>
      <c r="E23360" s="4">
        <v>1</v>
      </c>
    </row>
    <row r="23361" spans="1:5">
      <c r="A23361" t="s">
        <v>32</v>
      </c>
      <c r="B23361" t="s">
        <v>20</v>
      </c>
      <c r="C23361">
        <v>9585238384</v>
      </c>
      <c r="D23361" s="4">
        <v>11197.5</v>
      </c>
      <c r="E23361" s="4">
        <v>1</v>
      </c>
    </row>
    <row r="23362" spans="1:5">
      <c r="A23362" t="s">
        <v>32</v>
      </c>
      <c r="B23362" t="s">
        <v>20</v>
      </c>
      <c r="C23362">
        <v>9588070827</v>
      </c>
      <c r="D23362" s="4">
        <v>7717.2</v>
      </c>
      <c r="E23362" s="4">
        <v>1</v>
      </c>
    </row>
    <row r="23363" spans="1:5">
      <c r="A23363" t="s">
        <v>32</v>
      </c>
      <c r="B23363" t="s">
        <v>20</v>
      </c>
      <c r="C23363">
        <v>9589537777</v>
      </c>
      <c r="D23363" s="4">
        <v>5980.89</v>
      </c>
      <c r="E23363" s="4">
        <v>1</v>
      </c>
    </row>
    <row r="23364" spans="1:5">
      <c r="A23364" t="s">
        <v>32</v>
      </c>
      <c r="B23364" t="s">
        <v>20</v>
      </c>
      <c r="C23364">
        <v>9591988366</v>
      </c>
      <c r="D23364" s="4">
        <v>7490.98</v>
      </c>
      <c r="E23364" s="4">
        <v>1</v>
      </c>
    </row>
    <row r="23365" spans="1:5">
      <c r="A23365" t="s">
        <v>32</v>
      </c>
      <c r="B23365" t="s">
        <v>20</v>
      </c>
      <c r="C23365">
        <v>9591993877</v>
      </c>
      <c r="D23365" s="4">
        <v>14691.52</v>
      </c>
      <c r="E23365" s="4">
        <v>1</v>
      </c>
    </row>
    <row r="23366" spans="1:5">
      <c r="A23366" t="s">
        <v>32</v>
      </c>
      <c r="B23366" t="s">
        <v>20</v>
      </c>
      <c r="C23366">
        <v>9595055340</v>
      </c>
      <c r="D23366" s="4">
        <v>7498.01</v>
      </c>
      <c r="E23366" s="4">
        <v>1</v>
      </c>
    </row>
    <row r="23367" spans="1:5">
      <c r="A23367" t="s">
        <v>32</v>
      </c>
      <c r="B23367" t="s">
        <v>20</v>
      </c>
      <c r="C23367">
        <v>9595578555</v>
      </c>
      <c r="D23367" s="4">
        <v>2799.01</v>
      </c>
      <c r="E23367" s="4">
        <v>1</v>
      </c>
    </row>
    <row r="23368" spans="1:5">
      <c r="A23368" t="s">
        <v>32</v>
      </c>
      <c r="B23368" t="s">
        <v>20</v>
      </c>
      <c r="C23368">
        <v>9596949595</v>
      </c>
      <c r="D23368" s="4">
        <v>4474.99</v>
      </c>
      <c r="E23368" s="4">
        <v>1</v>
      </c>
    </row>
    <row r="23369" spans="1:5">
      <c r="A23369" t="s">
        <v>32</v>
      </c>
      <c r="B23369" t="s">
        <v>20</v>
      </c>
      <c r="C23369">
        <v>9597228009</v>
      </c>
      <c r="D23369" s="4">
        <v>2595</v>
      </c>
      <c r="E23369" s="4">
        <v>1</v>
      </c>
    </row>
    <row r="23370" spans="1:5">
      <c r="A23370" t="s">
        <v>32</v>
      </c>
      <c r="B23370" t="s">
        <v>20</v>
      </c>
      <c r="C23370">
        <v>9598426440</v>
      </c>
      <c r="D23370" s="4">
        <v>2195</v>
      </c>
      <c r="E23370" s="4">
        <v>1</v>
      </c>
    </row>
    <row r="23371" spans="1:5">
      <c r="A23371" t="s">
        <v>32</v>
      </c>
      <c r="B23371" t="s">
        <v>20</v>
      </c>
      <c r="C23371">
        <v>9602202270</v>
      </c>
      <c r="D23371" s="4">
        <v>5394.01</v>
      </c>
      <c r="E23371" s="4">
        <v>1</v>
      </c>
    </row>
    <row r="23372" spans="1:5">
      <c r="A23372" t="s">
        <v>32</v>
      </c>
      <c r="B23372" t="s">
        <v>20</v>
      </c>
      <c r="C23372">
        <v>9604057185</v>
      </c>
      <c r="D23372" s="4">
        <v>3999</v>
      </c>
      <c r="E23372" s="4">
        <v>1</v>
      </c>
    </row>
    <row r="23373" spans="1:5">
      <c r="A23373" t="s">
        <v>32</v>
      </c>
      <c r="B23373" t="s">
        <v>20</v>
      </c>
      <c r="C23373">
        <v>9604075059</v>
      </c>
      <c r="D23373" s="4">
        <v>4196.3999999999996</v>
      </c>
      <c r="E23373" s="4">
        <v>1</v>
      </c>
    </row>
    <row r="23374" spans="1:5">
      <c r="A23374" t="s">
        <v>32</v>
      </c>
      <c r="B23374" t="s">
        <v>20</v>
      </c>
      <c r="C23374">
        <v>9604585333</v>
      </c>
      <c r="D23374" s="4">
        <v>5594</v>
      </c>
      <c r="E23374" s="4">
        <v>1</v>
      </c>
    </row>
    <row r="23375" spans="1:5">
      <c r="A23375" t="s">
        <v>32</v>
      </c>
      <c r="B23375" t="s">
        <v>20</v>
      </c>
      <c r="C23375">
        <v>9609237779</v>
      </c>
      <c r="D23375" s="4">
        <v>4998.99</v>
      </c>
      <c r="E23375" s="4">
        <v>1</v>
      </c>
    </row>
    <row r="23376" spans="1:5">
      <c r="A23376" t="s">
        <v>32</v>
      </c>
      <c r="B23376" t="s">
        <v>20</v>
      </c>
      <c r="C23376">
        <v>9611144945</v>
      </c>
      <c r="D23376" s="4">
        <v>3295</v>
      </c>
      <c r="E23376" s="4">
        <v>1</v>
      </c>
    </row>
    <row r="23377" spans="1:5">
      <c r="A23377" t="s">
        <v>32</v>
      </c>
      <c r="B23377" t="s">
        <v>20</v>
      </c>
      <c r="C23377">
        <v>9611235401</v>
      </c>
      <c r="D23377" s="4">
        <v>3358.81</v>
      </c>
      <c r="E23377" s="4">
        <v>1</v>
      </c>
    </row>
    <row r="23378" spans="1:5">
      <c r="A23378" t="s">
        <v>32</v>
      </c>
      <c r="B23378" t="s">
        <v>20</v>
      </c>
      <c r="C23378">
        <v>9612424973</v>
      </c>
      <c r="D23378" s="4">
        <v>10896.02</v>
      </c>
      <c r="E23378" s="4">
        <v>1</v>
      </c>
    </row>
    <row r="23379" spans="1:5">
      <c r="A23379" t="s">
        <v>32</v>
      </c>
      <c r="B23379" t="s">
        <v>20</v>
      </c>
      <c r="C23379">
        <v>9612759483</v>
      </c>
      <c r="D23379" s="4">
        <v>2394.9899999999998</v>
      </c>
      <c r="E23379" s="4">
        <v>1</v>
      </c>
    </row>
    <row r="23380" spans="1:5">
      <c r="A23380" t="s">
        <v>32</v>
      </c>
      <c r="B23380" t="s">
        <v>20</v>
      </c>
      <c r="C23380">
        <v>9618736744</v>
      </c>
      <c r="D23380" s="4">
        <v>11243.5</v>
      </c>
      <c r="E23380" s="4">
        <v>1</v>
      </c>
    </row>
    <row r="23381" spans="1:5">
      <c r="A23381" t="s">
        <v>32</v>
      </c>
      <c r="B23381" t="s">
        <v>20</v>
      </c>
      <c r="C23381">
        <v>9619066277</v>
      </c>
      <c r="D23381" s="4">
        <v>4194</v>
      </c>
      <c r="E23381" s="4">
        <v>1</v>
      </c>
    </row>
    <row r="23382" spans="1:5">
      <c r="A23382" t="s">
        <v>32</v>
      </c>
      <c r="B23382" t="s">
        <v>20</v>
      </c>
      <c r="C23382">
        <v>9619335431</v>
      </c>
      <c r="D23382" s="4">
        <v>15488.01</v>
      </c>
      <c r="E23382" s="4">
        <v>1</v>
      </c>
    </row>
    <row r="23383" spans="1:5">
      <c r="A23383" t="s">
        <v>32</v>
      </c>
      <c r="B23383" t="s">
        <v>20</v>
      </c>
      <c r="C23383">
        <v>9619432775</v>
      </c>
      <c r="D23383" s="4">
        <v>8696</v>
      </c>
      <c r="E23383" s="4">
        <v>1</v>
      </c>
    </row>
    <row r="23384" spans="1:5">
      <c r="A23384" t="s">
        <v>32</v>
      </c>
      <c r="B23384" t="s">
        <v>20</v>
      </c>
      <c r="C23384">
        <v>9619664671</v>
      </c>
      <c r="D23384" s="4">
        <v>5169.5</v>
      </c>
      <c r="E23384" s="4">
        <v>1</v>
      </c>
    </row>
    <row r="23385" spans="1:5">
      <c r="A23385" t="s">
        <v>32</v>
      </c>
      <c r="B23385" t="s">
        <v>20</v>
      </c>
      <c r="C23385">
        <v>9619766139</v>
      </c>
      <c r="D23385" s="4">
        <v>11096</v>
      </c>
      <c r="E23385" s="4">
        <v>1</v>
      </c>
    </row>
    <row r="23386" spans="1:5">
      <c r="A23386" t="s">
        <v>32</v>
      </c>
      <c r="B23386" t="s">
        <v>20</v>
      </c>
      <c r="C23386">
        <v>9620029707</v>
      </c>
      <c r="D23386" s="4">
        <v>2994.98</v>
      </c>
      <c r="E23386" s="4">
        <v>1</v>
      </c>
    </row>
    <row r="23387" spans="1:5">
      <c r="A23387" t="s">
        <v>32</v>
      </c>
      <c r="B23387" t="s">
        <v>20</v>
      </c>
      <c r="C23387">
        <v>9620081955</v>
      </c>
      <c r="D23387" s="4">
        <v>12388.01</v>
      </c>
      <c r="E23387" s="4">
        <v>1</v>
      </c>
    </row>
    <row r="23388" spans="1:5">
      <c r="A23388" t="s">
        <v>32</v>
      </c>
      <c r="B23388" t="s">
        <v>20</v>
      </c>
      <c r="C23388">
        <v>9620650664</v>
      </c>
      <c r="D23388" s="4">
        <v>3354</v>
      </c>
      <c r="E23388" s="4">
        <v>1</v>
      </c>
    </row>
    <row r="23389" spans="1:5">
      <c r="A23389" t="s">
        <v>32</v>
      </c>
      <c r="B23389" t="s">
        <v>20</v>
      </c>
      <c r="C23389">
        <v>9622298735</v>
      </c>
      <c r="D23389" s="4">
        <v>5348.01</v>
      </c>
      <c r="E23389" s="4">
        <v>1</v>
      </c>
    </row>
    <row r="23390" spans="1:5">
      <c r="A23390" t="s">
        <v>32</v>
      </c>
      <c r="B23390" t="s">
        <v>20</v>
      </c>
      <c r="C23390">
        <v>9627127400</v>
      </c>
      <c r="D23390" s="4">
        <v>6989.98</v>
      </c>
      <c r="E23390" s="4">
        <v>1</v>
      </c>
    </row>
    <row r="23391" spans="1:5">
      <c r="A23391" t="s">
        <v>32</v>
      </c>
      <c r="B23391" t="s">
        <v>20</v>
      </c>
      <c r="C23391">
        <v>9631790336</v>
      </c>
      <c r="D23391" s="4">
        <v>13794.01</v>
      </c>
      <c r="E23391" s="4">
        <v>1</v>
      </c>
    </row>
    <row r="23392" spans="1:5">
      <c r="A23392" t="s">
        <v>32</v>
      </c>
      <c r="B23392" t="s">
        <v>20</v>
      </c>
      <c r="C23392">
        <v>9632568858</v>
      </c>
      <c r="D23392" s="4">
        <v>7543.01</v>
      </c>
      <c r="E23392" s="4">
        <v>1</v>
      </c>
    </row>
    <row r="23393" spans="1:5">
      <c r="A23393" t="s">
        <v>32</v>
      </c>
      <c r="B23393" t="s">
        <v>20</v>
      </c>
      <c r="C23393">
        <v>9634169982</v>
      </c>
      <c r="D23393" s="4">
        <v>9936.5</v>
      </c>
      <c r="E23393" s="4">
        <v>1</v>
      </c>
    </row>
    <row r="23394" spans="1:5">
      <c r="A23394" t="s">
        <v>32</v>
      </c>
      <c r="B23394" t="s">
        <v>20</v>
      </c>
      <c r="C23394">
        <v>9634213102</v>
      </c>
      <c r="D23394" s="4">
        <v>1699</v>
      </c>
      <c r="E23394" s="4">
        <v>1</v>
      </c>
    </row>
    <row r="23395" spans="1:5">
      <c r="A23395" t="s">
        <v>32</v>
      </c>
      <c r="B23395" t="s">
        <v>20</v>
      </c>
      <c r="C23395">
        <v>9634630215</v>
      </c>
      <c r="D23395" s="4">
        <v>3498.98</v>
      </c>
      <c r="E23395" s="4">
        <v>1</v>
      </c>
    </row>
    <row r="23396" spans="1:5">
      <c r="A23396" t="s">
        <v>32</v>
      </c>
      <c r="B23396" t="s">
        <v>20</v>
      </c>
      <c r="C23396">
        <v>9635586802</v>
      </c>
      <c r="D23396" s="4">
        <v>2999</v>
      </c>
      <c r="E23396" s="4">
        <v>1</v>
      </c>
    </row>
    <row r="23397" spans="1:5">
      <c r="A23397" t="s">
        <v>32</v>
      </c>
      <c r="B23397" t="s">
        <v>20</v>
      </c>
      <c r="C23397">
        <v>9636311222</v>
      </c>
      <c r="D23397" s="4">
        <v>10991.99</v>
      </c>
      <c r="E23397" s="4">
        <v>1</v>
      </c>
    </row>
    <row r="23398" spans="1:5">
      <c r="A23398" t="s">
        <v>32</v>
      </c>
      <c r="B23398" t="s">
        <v>20</v>
      </c>
      <c r="C23398">
        <v>9637225133</v>
      </c>
      <c r="D23398" s="4">
        <v>9692.01</v>
      </c>
      <c r="E23398" s="4">
        <v>1</v>
      </c>
    </row>
    <row r="23399" spans="1:5">
      <c r="A23399" t="s">
        <v>32</v>
      </c>
      <c r="B23399" t="s">
        <v>20</v>
      </c>
      <c r="C23399">
        <v>9638559950</v>
      </c>
      <c r="D23399" s="4">
        <v>3118.8</v>
      </c>
      <c r="E23399" s="4">
        <v>1</v>
      </c>
    </row>
    <row r="23400" spans="1:5">
      <c r="A23400" t="s">
        <v>32</v>
      </c>
      <c r="B23400" t="s">
        <v>20</v>
      </c>
      <c r="C23400">
        <v>9639245671</v>
      </c>
      <c r="D23400" s="4">
        <v>9192.01</v>
      </c>
      <c r="E23400" s="4">
        <v>1</v>
      </c>
    </row>
    <row r="23401" spans="1:5">
      <c r="A23401" t="s">
        <v>32</v>
      </c>
      <c r="B23401" t="s">
        <v>20</v>
      </c>
      <c r="C23401">
        <v>9642228800</v>
      </c>
      <c r="D23401" s="4">
        <v>11489.01</v>
      </c>
      <c r="E23401" s="4">
        <v>1</v>
      </c>
    </row>
    <row r="23402" spans="1:5">
      <c r="A23402" t="s">
        <v>32</v>
      </c>
      <c r="B23402" t="s">
        <v>20</v>
      </c>
      <c r="C23402">
        <v>9643975591</v>
      </c>
      <c r="D23402" s="4">
        <v>7494.99</v>
      </c>
      <c r="E23402" s="4">
        <v>1</v>
      </c>
    </row>
    <row r="23403" spans="1:5">
      <c r="A23403" t="s">
        <v>32</v>
      </c>
      <c r="B23403" t="s">
        <v>20</v>
      </c>
      <c r="C23403">
        <v>9646587348</v>
      </c>
      <c r="D23403" s="4">
        <v>18092</v>
      </c>
      <c r="E23403" s="4">
        <v>1</v>
      </c>
    </row>
    <row r="23404" spans="1:5">
      <c r="A23404" t="s">
        <v>32</v>
      </c>
      <c r="B23404" t="s">
        <v>20</v>
      </c>
      <c r="C23404">
        <v>9647969774</v>
      </c>
      <c r="D23404" s="4">
        <v>4098.01</v>
      </c>
      <c r="E23404" s="4">
        <v>1</v>
      </c>
    </row>
    <row r="23405" spans="1:5">
      <c r="A23405" t="s">
        <v>32</v>
      </c>
      <c r="B23405" t="s">
        <v>20</v>
      </c>
      <c r="C23405">
        <v>9648498765</v>
      </c>
      <c r="D23405" s="4">
        <v>2876.4</v>
      </c>
      <c r="E23405" s="4">
        <v>1</v>
      </c>
    </row>
    <row r="23406" spans="1:5">
      <c r="A23406" t="s">
        <v>32</v>
      </c>
      <c r="B23406" t="s">
        <v>20</v>
      </c>
      <c r="C23406">
        <v>9650338403</v>
      </c>
      <c r="D23406" s="4">
        <v>9995.01</v>
      </c>
      <c r="E23406" s="4">
        <v>1</v>
      </c>
    </row>
    <row r="23407" spans="1:5">
      <c r="A23407" t="s">
        <v>32</v>
      </c>
      <c r="B23407" t="s">
        <v>20</v>
      </c>
      <c r="C23407">
        <v>9650393288</v>
      </c>
      <c r="D23407" s="4">
        <v>5631</v>
      </c>
      <c r="E23407" s="4">
        <v>1</v>
      </c>
    </row>
    <row r="23408" spans="1:5">
      <c r="A23408" t="s">
        <v>32</v>
      </c>
      <c r="B23408" t="s">
        <v>20</v>
      </c>
      <c r="C23408">
        <v>9650409932</v>
      </c>
      <c r="D23408" s="4">
        <v>2398.9899999999998</v>
      </c>
      <c r="E23408" s="4">
        <v>1</v>
      </c>
    </row>
    <row r="23409" spans="1:5">
      <c r="A23409" t="s">
        <v>32</v>
      </c>
      <c r="B23409" t="s">
        <v>20</v>
      </c>
      <c r="C23409">
        <v>9650479370</v>
      </c>
      <c r="D23409" s="4">
        <v>2399</v>
      </c>
      <c r="E23409" s="4">
        <v>1</v>
      </c>
    </row>
    <row r="23410" spans="1:5">
      <c r="A23410" t="s">
        <v>32</v>
      </c>
      <c r="B23410" t="s">
        <v>20</v>
      </c>
      <c r="C23410">
        <v>9650573230</v>
      </c>
      <c r="D23410" s="4">
        <v>6111.41</v>
      </c>
      <c r="E23410" s="4">
        <v>1</v>
      </c>
    </row>
    <row r="23411" spans="1:5">
      <c r="A23411" t="s">
        <v>32</v>
      </c>
      <c r="B23411" t="s">
        <v>20</v>
      </c>
      <c r="C23411">
        <v>9650664952</v>
      </c>
      <c r="D23411" s="4">
        <v>9805.52</v>
      </c>
      <c r="E23411" s="4">
        <v>1</v>
      </c>
    </row>
    <row r="23412" spans="1:5">
      <c r="A23412" t="s">
        <v>32</v>
      </c>
      <c r="B23412" t="s">
        <v>20</v>
      </c>
      <c r="C23412">
        <v>9650706322</v>
      </c>
      <c r="D23412" s="4">
        <v>10888</v>
      </c>
      <c r="E23412" s="4">
        <v>1</v>
      </c>
    </row>
    <row r="23413" spans="1:5">
      <c r="A23413" t="s">
        <v>32</v>
      </c>
      <c r="B23413" t="s">
        <v>20</v>
      </c>
      <c r="C23413">
        <v>9650790175</v>
      </c>
      <c r="D23413" s="4">
        <v>2195</v>
      </c>
      <c r="E23413" s="4">
        <v>1</v>
      </c>
    </row>
    <row r="23414" spans="1:5">
      <c r="A23414" t="s">
        <v>32</v>
      </c>
      <c r="B23414" t="s">
        <v>20</v>
      </c>
      <c r="C23414">
        <v>9650940890</v>
      </c>
      <c r="D23414" s="4">
        <v>3499</v>
      </c>
      <c r="E23414" s="4">
        <v>1</v>
      </c>
    </row>
    <row r="23415" spans="1:5">
      <c r="A23415" t="s">
        <v>32</v>
      </c>
      <c r="B23415" t="s">
        <v>20</v>
      </c>
      <c r="C23415">
        <v>9650992813</v>
      </c>
      <c r="D23415" s="4">
        <v>5334.02</v>
      </c>
      <c r="E23415" s="4">
        <v>1</v>
      </c>
    </row>
    <row r="23416" spans="1:5">
      <c r="A23416" t="s">
        <v>32</v>
      </c>
      <c r="B23416" t="s">
        <v>20</v>
      </c>
      <c r="C23416">
        <v>9650994931</v>
      </c>
      <c r="D23416" s="4">
        <v>7052.41</v>
      </c>
      <c r="E23416" s="4">
        <v>1</v>
      </c>
    </row>
    <row r="23417" spans="1:5">
      <c r="A23417" t="s">
        <v>32</v>
      </c>
      <c r="B23417" t="s">
        <v>20</v>
      </c>
      <c r="C23417">
        <v>9651735541</v>
      </c>
      <c r="D23417" s="4">
        <v>599</v>
      </c>
      <c r="E23417" s="4">
        <v>1</v>
      </c>
    </row>
    <row r="23418" spans="1:5">
      <c r="A23418" t="s">
        <v>32</v>
      </c>
      <c r="B23418" t="s">
        <v>20</v>
      </c>
      <c r="C23418">
        <v>9651996377</v>
      </c>
      <c r="D23418" s="4">
        <v>6993.98</v>
      </c>
      <c r="E23418" s="4">
        <v>1</v>
      </c>
    </row>
    <row r="23419" spans="1:5">
      <c r="A23419" t="s">
        <v>32</v>
      </c>
      <c r="B23419" t="s">
        <v>20</v>
      </c>
      <c r="C23419">
        <v>9652078889</v>
      </c>
      <c r="D23419" s="4">
        <v>3299</v>
      </c>
      <c r="E23419" s="4">
        <v>1</v>
      </c>
    </row>
    <row r="23420" spans="1:5">
      <c r="A23420" t="s">
        <v>32</v>
      </c>
      <c r="B23420" t="s">
        <v>20</v>
      </c>
      <c r="C23420">
        <v>9652233334</v>
      </c>
      <c r="D23420" s="4">
        <v>20485.02</v>
      </c>
      <c r="E23420" s="4">
        <v>1</v>
      </c>
    </row>
    <row r="23421" spans="1:5">
      <c r="A23421" t="s">
        <v>32</v>
      </c>
      <c r="B23421" t="s">
        <v>20</v>
      </c>
      <c r="C23421">
        <v>9654070207</v>
      </c>
      <c r="D23421" s="4">
        <v>6997.98</v>
      </c>
      <c r="E23421" s="4">
        <v>1</v>
      </c>
    </row>
    <row r="23422" spans="1:5">
      <c r="A23422" t="s">
        <v>32</v>
      </c>
      <c r="B23422" t="s">
        <v>20</v>
      </c>
      <c r="C23422">
        <v>9654140242</v>
      </c>
      <c r="D23422" s="4">
        <v>13694.01</v>
      </c>
      <c r="E23422" s="4">
        <v>2</v>
      </c>
    </row>
    <row r="23423" spans="1:5">
      <c r="A23423" t="s">
        <v>32</v>
      </c>
      <c r="B23423" t="s">
        <v>20</v>
      </c>
      <c r="C23423">
        <v>9654210026</v>
      </c>
      <c r="D23423" s="4">
        <v>12187</v>
      </c>
      <c r="E23423" s="4">
        <v>1</v>
      </c>
    </row>
    <row r="23424" spans="1:5">
      <c r="A23424" t="s">
        <v>32</v>
      </c>
      <c r="B23424" t="s">
        <v>20</v>
      </c>
      <c r="C23424">
        <v>9654420654</v>
      </c>
      <c r="D23424" s="4">
        <v>3499.01</v>
      </c>
      <c r="E23424" s="4">
        <v>1</v>
      </c>
    </row>
    <row r="23425" spans="1:5">
      <c r="A23425" t="s">
        <v>32</v>
      </c>
      <c r="B23425" t="s">
        <v>20</v>
      </c>
      <c r="C23425">
        <v>9654586358</v>
      </c>
      <c r="D23425" s="4">
        <v>13784.5</v>
      </c>
      <c r="E23425" s="4">
        <v>2</v>
      </c>
    </row>
    <row r="23426" spans="1:5">
      <c r="A23426" t="s">
        <v>32</v>
      </c>
      <c r="B23426" t="s">
        <v>20</v>
      </c>
      <c r="C23426">
        <v>9654658747</v>
      </c>
      <c r="D23426" s="4">
        <v>2195.0100000000002</v>
      </c>
      <c r="E23426" s="4">
        <v>1</v>
      </c>
    </row>
    <row r="23427" spans="1:5">
      <c r="A23427" t="s">
        <v>32</v>
      </c>
      <c r="B23427" t="s">
        <v>20</v>
      </c>
      <c r="C23427">
        <v>9654661590</v>
      </c>
      <c r="D23427" s="4">
        <v>8894.02</v>
      </c>
      <c r="E23427" s="4">
        <v>1</v>
      </c>
    </row>
    <row r="23428" spans="1:5">
      <c r="A23428" t="s">
        <v>32</v>
      </c>
      <c r="B23428" t="s">
        <v>20</v>
      </c>
      <c r="C23428">
        <v>9654798455</v>
      </c>
      <c r="D23428" s="4">
        <v>2599</v>
      </c>
      <c r="E23428" s="4">
        <v>1</v>
      </c>
    </row>
    <row r="23429" spans="1:5">
      <c r="A23429" t="s">
        <v>32</v>
      </c>
      <c r="B23429" t="s">
        <v>20</v>
      </c>
      <c r="C23429">
        <v>9656557000</v>
      </c>
      <c r="D23429" s="4">
        <v>3495</v>
      </c>
      <c r="E23429" s="4">
        <v>1</v>
      </c>
    </row>
    <row r="23430" spans="1:5">
      <c r="A23430" t="s">
        <v>32</v>
      </c>
      <c r="B23430" t="s">
        <v>20</v>
      </c>
      <c r="C23430">
        <v>9657127871</v>
      </c>
      <c r="D23430" s="4">
        <v>5497.8</v>
      </c>
      <c r="E23430" s="4">
        <v>1</v>
      </c>
    </row>
    <row r="23431" spans="1:5">
      <c r="A23431" t="s">
        <v>32</v>
      </c>
      <c r="B23431" t="s">
        <v>20</v>
      </c>
      <c r="C23431">
        <v>9657177171</v>
      </c>
      <c r="D23431" s="4">
        <v>6417.18</v>
      </c>
      <c r="E23431" s="4">
        <v>1</v>
      </c>
    </row>
    <row r="23432" spans="1:5">
      <c r="A23432" t="s">
        <v>32</v>
      </c>
      <c r="B23432" t="s">
        <v>20</v>
      </c>
      <c r="C23432">
        <v>9657699923</v>
      </c>
      <c r="D23432" s="4">
        <v>10896.02</v>
      </c>
      <c r="E23432" s="4">
        <v>1</v>
      </c>
    </row>
    <row r="23433" spans="1:5">
      <c r="A23433" t="s">
        <v>32</v>
      </c>
      <c r="B23433" t="s">
        <v>20</v>
      </c>
      <c r="C23433">
        <v>9658283048</v>
      </c>
      <c r="D23433" s="4">
        <v>5993.99</v>
      </c>
      <c r="E23433" s="4">
        <v>1</v>
      </c>
    </row>
    <row r="23434" spans="1:5">
      <c r="A23434" t="s">
        <v>32</v>
      </c>
      <c r="B23434" t="s">
        <v>20</v>
      </c>
      <c r="C23434">
        <v>9660439800</v>
      </c>
      <c r="D23434" s="4">
        <v>2999</v>
      </c>
      <c r="E23434" s="4">
        <v>1</v>
      </c>
    </row>
    <row r="23435" spans="1:5">
      <c r="A23435" t="s">
        <v>32</v>
      </c>
      <c r="B23435" t="s">
        <v>20</v>
      </c>
      <c r="C23435">
        <v>9660635821</v>
      </c>
      <c r="D23435" s="4">
        <v>6115.4</v>
      </c>
      <c r="E23435" s="4">
        <v>1</v>
      </c>
    </row>
    <row r="23436" spans="1:5">
      <c r="A23436" t="s">
        <v>32</v>
      </c>
      <c r="B23436" t="s">
        <v>20</v>
      </c>
      <c r="C23436">
        <v>9661525445</v>
      </c>
      <c r="D23436" s="4">
        <v>6498</v>
      </c>
      <c r="E23436" s="4">
        <v>2</v>
      </c>
    </row>
    <row r="23437" spans="1:5">
      <c r="A23437" t="s">
        <v>32</v>
      </c>
      <c r="B23437" t="s">
        <v>20</v>
      </c>
      <c r="C23437">
        <v>9661692388</v>
      </c>
      <c r="D23437" s="4">
        <v>16474.8</v>
      </c>
      <c r="E23437" s="4">
        <v>1</v>
      </c>
    </row>
    <row r="23438" spans="1:5">
      <c r="A23438" t="s">
        <v>32</v>
      </c>
      <c r="B23438" t="s">
        <v>20</v>
      </c>
      <c r="C23438">
        <v>9662060360</v>
      </c>
      <c r="D23438" s="4">
        <v>13379</v>
      </c>
      <c r="E23438" s="4">
        <v>1</v>
      </c>
    </row>
    <row r="23439" spans="1:5">
      <c r="A23439" t="s">
        <v>32</v>
      </c>
      <c r="B23439" t="s">
        <v>20</v>
      </c>
      <c r="C23439">
        <v>9664332433</v>
      </c>
      <c r="D23439" s="4">
        <v>2999</v>
      </c>
      <c r="E23439" s="4">
        <v>1</v>
      </c>
    </row>
    <row r="23440" spans="1:5">
      <c r="A23440" t="s">
        <v>32</v>
      </c>
      <c r="B23440" t="s">
        <v>20</v>
      </c>
      <c r="C23440">
        <v>9665004233</v>
      </c>
      <c r="D23440" s="4">
        <v>12095</v>
      </c>
      <c r="E23440" s="4">
        <v>1</v>
      </c>
    </row>
    <row r="23441" spans="1:5">
      <c r="A23441" t="s">
        <v>32</v>
      </c>
      <c r="B23441" t="s">
        <v>20</v>
      </c>
      <c r="C23441">
        <v>9665030898</v>
      </c>
      <c r="D23441" s="4">
        <v>5189.99</v>
      </c>
      <c r="E23441" s="4">
        <v>1</v>
      </c>
    </row>
    <row r="23442" spans="1:5">
      <c r="A23442" t="s">
        <v>32</v>
      </c>
      <c r="B23442" t="s">
        <v>20</v>
      </c>
      <c r="C23442">
        <v>9665537966</v>
      </c>
      <c r="D23442" s="4">
        <v>4397.99</v>
      </c>
      <c r="E23442" s="4">
        <v>1</v>
      </c>
    </row>
    <row r="23443" spans="1:5">
      <c r="A23443" t="s">
        <v>32</v>
      </c>
      <c r="B23443" t="s">
        <v>20</v>
      </c>
      <c r="C23443">
        <v>9665899998</v>
      </c>
      <c r="D23443" s="4">
        <v>11641.16</v>
      </c>
      <c r="E23443" s="4">
        <v>1</v>
      </c>
    </row>
    <row r="23444" spans="1:5">
      <c r="A23444" t="s">
        <v>32</v>
      </c>
      <c r="B23444" t="s">
        <v>20</v>
      </c>
      <c r="C23444">
        <v>9666669595</v>
      </c>
      <c r="D23444" s="4">
        <v>3356.41</v>
      </c>
      <c r="E23444" s="4">
        <v>1</v>
      </c>
    </row>
    <row r="23445" spans="1:5">
      <c r="A23445" t="s">
        <v>32</v>
      </c>
      <c r="B23445" t="s">
        <v>20</v>
      </c>
      <c r="C23445">
        <v>9669914143</v>
      </c>
      <c r="D23445" s="4">
        <v>4196.3999999999996</v>
      </c>
      <c r="E23445" s="4">
        <v>1</v>
      </c>
    </row>
    <row r="23446" spans="1:5">
      <c r="A23446" t="s">
        <v>32</v>
      </c>
      <c r="B23446" t="s">
        <v>20</v>
      </c>
      <c r="C23446">
        <v>9670001177</v>
      </c>
      <c r="D23446" s="4">
        <v>5598.02</v>
      </c>
      <c r="E23446" s="4">
        <v>1</v>
      </c>
    </row>
    <row r="23447" spans="1:5">
      <c r="A23447" t="s">
        <v>32</v>
      </c>
      <c r="B23447" t="s">
        <v>20</v>
      </c>
      <c r="C23447">
        <v>9670605601</v>
      </c>
      <c r="D23447" s="4">
        <v>11396.01</v>
      </c>
      <c r="E23447" s="4">
        <v>1</v>
      </c>
    </row>
    <row r="23448" spans="1:5">
      <c r="A23448" t="s">
        <v>32</v>
      </c>
      <c r="B23448" t="s">
        <v>20</v>
      </c>
      <c r="C23448">
        <v>9673584739</v>
      </c>
      <c r="D23448" s="4">
        <v>9895</v>
      </c>
      <c r="E23448" s="4">
        <v>1</v>
      </c>
    </row>
    <row r="23449" spans="1:5">
      <c r="A23449" t="s">
        <v>32</v>
      </c>
      <c r="B23449" t="s">
        <v>20</v>
      </c>
      <c r="C23449">
        <v>9673619787</v>
      </c>
      <c r="D23449" s="4">
        <v>7213.2</v>
      </c>
      <c r="E23449" s="4">
        <v>1</v>
      </c>
    </row>
    <row r="23450" spans="1:5">
      <c r="A23450" t="s">
        <v>32</v>
      </c>
      <c r="B23450" t="s">
        <v>20</v>
      </c>
      <c r="C23450">
        <v>9673840168</v>
      </c>
      <c r="D23450" s="4">
        <v>6294</v>
      </c>
      <c r="E23450" s="4">
        <v>1</v>
      </c>
    </row>
    <row r="23451" spans="1:5">
      <c r="A23451" t="s">
        <v>32</v>
      </c>
      <c r="B23451" t="s">
        <v>20</v>
      </c>
      <c r="C23451">
        <v>9676506073</v>
      </c>
      <c r="D23451" s="4">
        <v>9712.98</v>
      </c>
      <c r="E23451" s="4">
        <v>2</v>
      </c>
    </row>
    <row r="23452" spans="1:5">
      <c r="A23452" t="s">
        <v>32</v>
      </c>
      <c r="B23452" t="s">
        <v>20</v>
      </c>
      <c r="C23452">
        <v>9677042220</v>
      </c>
      <c r="D23452" s="4">
        <v>4995</v>
      </c>
      <c r="E23452" s="4">
        <v>1</v>
      </c>
    </row>
    <row r="23453" spans="1:5">
      <c r="A23453" t="s">
        <v>32</v>
      </c>
      <c r="B23453" t="s">
        <v>20</v>
      </c>
      <c r="C23453">
        <v>9678554691</v>
      </c>
      <c r="D23453" s="4">
        <v>2999</v>
      </c>
      <c r="E23453" s="4">
        <v>1</v>
      </c>
    </row>
    <row r="23454" spans="1:5">
      <c r="A23454" t="s">
        <v>32</v>
      </c>
      <c r="B23454" t="s">
        <v>20</v>
      </c>
      <c r="C23454">
        <v>9680033273</v>
      </c>
      <c r="D23454" s="4">
        <v>2799.01</v>
      </c>
      <c r="E23454" s="4">
        <v>1</v>
      </c>
    </row>
    <row r="23455" spans="1:5">
      <c r="A23455" t="s">
        <v>32</v>
      </c>
      <c r="B23455" t="s">
        <v>20</v>
      </c>
      <c r="C23455">
        <v>9680664192</v>
      </c>
      <c r="D23455" s="4">
        <v>5894</v>
      </c>
      <c r="E23455" s="4">
        <v>1</v>
      </c>
    </row>
    <row r="23456" spans="1:5">
      <c r="A23456" t="s">
        <v>32</v>
      </c>
      <c r="B23456" t="s">
        <v>20</v>
      </c>
      <c r="C23456">
        <v>9681000011</v>
      </c>
      <c r="D23456" s="4">
        <v>3498.01</v>
      </c>
      <c r="E23456" s="4">
        <v>1</v>
      </c>
    </row>
    <row r="23457" spans="1:5">
      <c r="A23457" t="s">
        <v>32</v>
      </c>
      <c r="B23457" t="s">
        <v>20</v>
      </c>
      <c r="C23457">
        <v>9682594990</v>
      </c>
      <c r="D23457" s="4">
        <v>5898.01</v>
      </c>
      <c r="E23457" s="4">
        <v>1</v>
      </c>
    </row>
    <row r="23458" spans="1:5">
      <c r="A23458" t="s">
        <v>32</v>
      </c>
      <c r="B23458" t="s">
        <v>20</v>
      </c>
      <c r="C23458">
        <v>9685119596</v>
      </c>
      <c r="D23458" s="4">
        <v>2799.01</v>
      </c>
      <c r="E23458" s="4">
        <v>1</v>
      </c>
    </row>
    <row r="23459" spans="1:5">
      <c r="A23459" t="s">
        <v>32</v>
      </c>
      <c r="B23459" t="s">
        <v>20</v>
      </c>
      <c r="C23459">
        <v>9687650132</v>
      </c>
      <c r="D23459" s="4">
        <v>9854.41</v>
      </c>
      <c r="E23459" s="4">
        <v>1</v>
      </c>
    </row>
    <row r="23460" spans="1:5">
      <c r="A23460" t="s">
        <v>32</v>
      </c>
      <c r="B23460" t="s">
        <v>20</v>
      </c>
      <c r="C23460">
        <v>9690079302</v>
      </c>
      <c r="D23460" s="4">
        <v>3761.21</v>
      </c>
      <c r="E23460" s="4">
        <v>3</v>
      </c>
    </row>
    <row r="23461" spans="1:5">
      <c r="A23461" t="s">
        <v>32</v>
      </c>
      <c r="B23461" t="s">
        <v>20</v>
      </c>
      <c r="C23461">
        <v>9691111671</v>
      </c>
      <c r="D23461" s="4">
        <v>20174.21</v>
      </c>
      <c r="E23461" s="4">
        <v>2</v>
      </c>
    </row>
    <row r="23462" spans="1:5">
      <c r="A23462" t="s">
        <v>32</v>
      </c>
      <c r="B23462" t="s">
        <v>20</v>
      </c>
      <c r="C23462">
        <v>9691808025</v>
      </c>
      <c r="D23462" s="4">
        <v>6297.99</v>
      </c>
      <c r="E23462" s="4">
        <v>1</v>
      </c>
    </row>
    <row r="23463" spans="1:5">
      <c r="A23463" t="s">
        <v>32</v>
      </c>
      <c r="B23463" t="s">
        <v>20</v>
      </c>
      <c r="C23463">
        <v>9692263940</v>
      </c>
      <c r="D23463" s="4">
        <v>8892.02</v>
      </c>
      <c r="E23463" s="4">
        <v>1</v>
      </c>
    </row>
    <row r="23464" spans="1:5">
      <c r="A23464" t="s">
        <v>32</v>
      </c>
      <c r="B23464" t="s">
        <v>20</v>
      </c>
      <c r="C23464">
        <v>9693329747</v>
      </c>
      <c r="D23464" s="4">
        <v>5794.02</v>
      </c>
      <c r="E23464" s="4">
        <v>2</v>
      </c>
    </row>
    <row r="23465" spans="1:5">
      <c r="A23465" t="s">
        <v>32</v>
      </c>
      <c r="B23465" t="s">
        <v>20</v>
      </c>
      <c r="C23465">
        <v>9693507423</v>
      </c>
      <c r="D23465" s="4">
        <v>6999.01</v>
      </c>
      <c r="E23465" s="4">
        <v>1</v>
      </c>
    </row>
    <row r="23466" spans="1:5">
      <c r="A23466" t="s">
        <v>32</v>
      </c>
      <c r="B23466" t="s">
        <v>20</v>
      </c>
      <c r="C23466">
        <v>9693839262</v>
      </c>
      <c r="D23466" s="4">
        <v>29888.99</v>
      </c>
      <c r="E23466" s="4">
        <v>2</v>
      </c>
    </row>
    <row r="23467" spans="1:5">
      <c r="A23467" t="s">
        <v>32</v>
      </c>
      <c r="B23467" t="s">
        <v>20</v>
      </c>
      <c r="C23467">
        <v>9693949690</v>
      </c>
      <c r="D23467" s="4">
        <v>7692</v>
      </c>
      <c r="E23467" s="4">
        <v>1</v>
      </c>
    </row>
    <row r="23468" spans="1:5">
      <c r="A23468" t="s">
        <v>32</v>
      </c>
      <c r="B23468" t="s">
        <v>20</v>
      </c>
      <c r="C23468">
        <v>9694685121</v>
      </c>
      <c r="D23468" s="4">
        <v>12590.01</v>
      </c>
      <c r="E23468" s="4">
        <v>1</v>
      </c>
    </row>
    <row r="23469" spans="1:5">
      <c r="A23469" t="s">
        <v>32</v>
      </c>
      <c r="B23469" t="s">
        <v>20</v>
      </c>
      <c r="C23469">
        <v>9695174544</v>
      </c>
      <c r="D23469" s="4">
        <v>11295</v>
      </c>
      <c r="E23469" s="4">
        <v>1</v>
      </c>
    </row>
    <row r="23470" spans="1:5">
      <c r="A23470" t="s">
        <v>32</v>
      </c>
      <c r="B23470" t="s">
        <v>20</v>
      </c>
      <c r="C23470">
        <v>9695888888</v>
      </c>
      <c r="D23470" s="4">
        <v>4999</v>
      </c>
      <c r="E23470" s="4">
        <v>1</v>
      </c>
    </row>
    <row r="23471" spans="1:5">
      <c r="A23471" t="s">
        <v>32</v>
      </c>
      <c r="B23471" t="s">
        <v>20</v>
      </c>
      <c r="C23471">
        <v>9695992289</v>
      </c>
      <c r="D23471" s="4">
        <v>12293.02</v>
      </c>
      <c r="E23471" s="4">
        <v>1</v>
      </c>
    </row>
    <row r="23472" spans="1:5">
      <c r="A23472" t="s">
        <v>32</v>
      </c>
      <c r="B23472" t="s">
        <v>20</v>
      </c>
      <c r="C23472">
        <v>9696351777</v>
      </c>
      <c r="D23472" s="4">
        <v>7493.99</v>
      </c>
      <c r="E23472" s="4">
        <v>1</v>
      </c>
    </row>
    <row r="23473" spans="1:5">
      <c r="A23473" t="s">
        <v>32</v>
      </c>
      <c r="B23473" t="s">
        <v>20</v>
      </c>
      <c r="C23473">
        <v>9696900280</v>
      </c>
      <c r="D23473" s="4">
        <v>4995</v>
      </c>
      <c r="E23473" s="4">
        <v>1</v>
      </c>
    </row>
    <row r="23474" spans="1:5">
      <c r="A23474" t="s">
        <v>32</v>
      </c>
      <c r="B23474" t="s">
        <v>20</v>
      </c>
      <c r="C23474">
        <v>9699073223</v>
      </c>
      <c r="D23474" s="4">
        <v>3495.02</v>
      </c>
      <c r="E23474" s="4">
        <v>1</v>
      </c>
    </row>
    <row r="23475" spans="1:5">
      <c r="A23475" t="s">
        <v>32</v>
      </c>
      <c r="B23475" t="s">
        <v>20</v>
      </c>
      <c r="C23475">
        <v>9699703335</v>
      </c>
      <c r="D23475" s="4">
        <v>6299.3</v>
      </c>
      <c r="E23475" s="4">
        <v>1</v>
      </c>
    </row>
    <row r="23476" spans="1:5">
      <c r="A23476" t="s">
        <v>32</v>
      </c>
      <c r="B23476" t="s">
        <v>20</v>
      </c>
      <c r="C23476">
        <v>9700769070</v>
      </c>
      <c r="D23476" s="4">
        <v>9427.02</v>
      </c>
      <c r="E23476" s="4">
        <v>2</v>
      </c>
    </row>
    <row r="23477" spans="1:5">
      <c r="A23477" t="s">
        <v>32</v>
      </c>
      <c r="B23477" t="s">
        <v>20</v>
      </c>
      <c r="C23477">
        <v>9701011550</v>
      </c>
      <c r="D23477" s="4">
        <v>2198.9899999999998</v>
      </c>
      <c r="E23477" s="4">
        <v>1</v>
      </c>
    </row>
    <row r="23478" spans="1:5">
      <c r="A23478" t="s">
        <v>32</v>
      </c>
      <c r="B23478" t="s">
        <v>20</v>
      </c>
      <c r="C23478">
        <v>9701516848</v>
      </c>
      <c r="D23478" s="4">
        <v>12984</v>
      </c>
      <c r="E23478" s="4">
        <v>1</v>
      </c>
    </row>
    <row r="23479" spans="1:5">
      <c r="A23479" t="s">
        <v>32</v>
      </c>
      <c r="B23479" t="s">
        <v>20</v>
      </c>
      <c r="C23479">
        <v>9701726814</v>
      </c>
      <c r="D23479" s="4">
        <v>7094.01</v>
      </c>
      <c r="E23479" s="4">
        <v>1</v>
      </c>
    </row>
    <row r="23480" spans="1:5">
      <c r="A23480" t="s">
        <v>32</v>
      </c>
      <c r="B23480" t="s">
        <v>20</v>
      </c>
      <c r="C23480">
        <v>9702011801</v>
      </c>
      <c r="D23480" s="4">
        <v>8176.22</v>
      </c>
      <c r="E23480" s="4">
        <v>1</v>
      </c>
    </row>
    <row r="23481" spans="1:5">
      <c r="A23481" t="s">
        <v>32</v>
      </c>
      <c r="B23481" t="s">
        <v>20</v>
      </c>
      <c r="C23481">
        <v>9702443817</v>
      </c>
      <c r="D23481" s="4">
        <v>4989.99</v>
      </c>
      <c r="E23481" s="4">
        <v>1</v>
      </c>
    </row>
    <row r="23482" spans="1:5">
      <c r="A23482" t="s">
        <v>32</v>
      </c>
      <c r="B23482" t="s">
        <v>20</v>
      </c>
      <c r="C23482">
        <v>9702450405</v>
      </c>
      <c r="D23482" s="4">
        <v>3834</v>
      </c>
      <c r="E23482" s="4">
        <v>1</v>
      </c>
    </row>
    <row r="23483" spans="1:5">
      <c r="A23483" t="s">
        <v>32</v>
      </c>
      <c r="B23483" t="s">
        <v>20</v>
      </c>
      <c r="C23483">
        <v>9703551269</v>
      </c>
      <c r="D23483" s="4">
        <v>6508</v>
      </c>
      <c r="E23483" s="4">
        <v>1</v>
      </c>
    </row>
    <row r="23484" spans="1:5">
      <c r="A23484" t="s">
        <v>32</v>
      </c>
      <c r="B23484" t="s">
        <v>20</v>
      </c>
      <c r="C23484">
        <v>9703948494</v>
      </c>
      <c r="D23484" s="4">
        <v>5523.88</v>
      </c>
      <c r="E23484" s="4">
        <v>1</v>
      </c>
    </row>
    <row r="23485" spans="1:5">
      <c r="A23485" t="s">
        <v>32</v>
      </c>
      <c r="B23485" t="s">
        <v>20</v>
      </c>
      <c r="C23485">
        <v>9704200579</v>
      </c>
      <c r="D23485" s="4">
        <v>21020.32</v>
      </c>
      <c r="E23485" s="4">
        <v>1</v>
      </c>
    </row>
    <row r="23486" spans="1:5">
      <c r="A23486" t="s">
        <v>32</v>
      </c>
      <c r="B23486" t="s">
        <v>20</v>
      </c>
      <c r="C23486">
        <v>9704544192</v>
      </c>
      <c r="D23486" s="4">
        <v>6090</v>
      </c>
      <c r="E23486" s="4">
        <v>1</v>
      </c>
    </row>
    <row r="23487" spans="1:5">
      <c r="A23487" t="s">
        <v>32</v>
      </c>
      <c r="B23487" t="s">
        <v>20</v>
      </c>
      <c r="C23487">
        <v>9704991777</v>
      </c>
      <c r="D23487" s="4">
        <v>23383.98</v>
      </c>
      <c r="E23487" s="4">
        <v>1</v>
      </c>
    </row>
    <row r="23488" spans="1:5">
      <c r="A23488" t="s">
        <v>32</v>
      </c>
      <c r="B23488" t="s">
        <v>20</v>
      </c>
      <c r="C23488">
        <v>9705345440</v>
      </c>
      <c r="D23488" s="4">
        <v>33289.97</v>
      </c>
      <c r="E23488" s="4">
        <v>1</v>
      </c>
    </row>
    <row r="23489" spans="1:5">
      <c r="A23489" t="s">
        <v>32</v>
      </c>
      <c r="B23489" t="s">
        <v>20</v>
      </c>
      <c r="C23489">
        <v>9706038349</v>
      </c>
      <c r="D23489" s="4">
        <v>6673.99</v>
      </c>
      <c r="E23489" s="4">
        <v>1</v>
      </c>
    </row>
    <row r="23490" spans="1:5">
      <c r="A23490" t="s">
        <v>32</v>
      </c>
      <c r="B23490" t="s">
        <v>20</v>
      </c>
      <c r="C23490">
        <v>9709149703</v>
      </c>
      <c r="D23490" s="4">
        <v>24594.28</v>
      </c>
      <c r="E23490" s="4">
        <v>8</v>
      </c>
    </row>
    <row r="23491" spans="1:5">
      <c r="A23491" t="s">
        <v>32</v>
      </c>
      <c r="B23491" t="s">
        <v>20</v>
      </c>
      <c r="C23491">
        <v>9709334078</v>
      </c>
      <c r="D23491" s="4">
        <v>7896</v>
      </c>
      <c r="E23491" s="4">
        <v>1</v>
      </c>
    </row>
    <row r="23492" spans="1:5">
      <c r="A23492" t="s">
        <v>32</v>
      </c>
      <c r="B23492" t="s">
        <v>20</v>
      </c>
      <c r="C23492">
        <v>9709500699</v>
      </c>
      <c r="D23492" s="4">
        <v>5347.24</v>
      </c>
      <c r="E23492" s="4">
        <v>1</v>
      </c>
    </row>
    <row r="23493" spans="1:5">
      <c r="A23493" t="s">
        <v>32</v>
      </c>
      <c r="B23493" t="s">
        <v>20</v>
      </c>
      <c r="C23493">
        <v>9709555773</v>
      </c>
      <c r="D23493" s="4">
        <v>2199</v>
      </c>
      <c r="E23493" s="4">
        <v>1</v>
      </c>
    </row>
    <row r="23494" spans="1:5">
      <c r="A23494" t="s">
        <v>32</v>
      </c>
      <c r="B23494" t="s">
        <v>20</v>
      </c>
      <c r="C23494">
        <v>9711131253</v>
      </c>
      <c r="D23494" s="4">
        <v>3896.4</v>
      </c>
      <c r="E23494" s="4">
        <v>1</v>
      </c>
    </row>
    <row r="23495" spans="1:5">
      <c r="A23495" t="s">
        <v>32</v>
      </c>
      <c r="B23495" t="s">
        <v>20</v>
      </c>
      <c r="C23495">
        <v>9711768469</v>
      </c>
      <c r="D23495" s="4">
        <v>17790.009999999998</v>
      </c>
      <c r="E23495" s="4">
        <v>1</v>
      </c>
    </row>
    <row r="23496" spans="1:5">
      <c r="A23496" t="s">
        <v>32</v>
      </c>
      <c r="B23496" t="s">
        <v>20</v>
      </c>
      <c r="C23496">
        <v>9713427882</v>
      </c>
      <c r="D23496" s="4">
        <v>1816.5</v>
      </c>
      <c r="E23496" s="4">
        <v>1</v>
      </c>
    </row>
    <row r="23497" spans="1:5">
      <c r="A23497" t="s">
        <v>32</v>
      </c>
      <c r="B23497" t="s">
        <v>20</v>
      </c>
      <c r="C23497">
        <v>9713529000</v>
      </c>
      <c r="D23497" s="4">
        <v>16190.98</v>
      </c>
      <c r="E23497" s="4">
        <v>1</v>
      </c>
    </row>
    <row r="23498" spans="1:5">
      <c r="A23498" t="s">
        <v>32</v>
      </c>
      <c r="B23498" t="s">
        <v>20</v>
      </c>
      <c r="C23498">
        <v>9713917555</v>
      </c>
      <c r="D23498" s="4">
        <v>2398.9899999999998</v>
      </c>
      <c r="E23498" s="4">
        <v>1</v>
      </c>
    </row>
    <row r="23499" spans="1:5">
      <c r="A23499" t="s">
        <v>32</v>
      </c>
      <c r="B23499" t="s">
        <v>20</v>
      </c>
      <c r="C23499">
        <v>9716980482</v>
      </c>
      <c r="D23499" s="4">
        <v>5798.01</v>
      </c>
      <c r="E23499" s="4">
        <v>2</v>
      </c>
    </row>
    <row r="23500" spans="1:5">
      <c r="A23500" t="s">
        <v>32</v>
      </c>
      <c r="B23500" t="s">
        <v>20</v>
      </c>
      <c r="C23500">
        <v>9717113460</v>
      </c>
      <c r="D23500" s="4">
        <v>10138</v>
      </c>
      <c r="E23500" s="4">
        <v>1</v>
      </c>
    </row>
    <row r="23501" spans="1:5">
      <c r="A23501" t="s">
        <v>32</v>
      </c>
      <c r="B23501" t="s">
        <v>20</v>
      </c>
      <c r="C23501">
        <v>9717594759</v>
      </c>
      <c r="D23501" s="4">
        <v>1915.99</v>
      </c>
      <c r="E23501" s="4">
        <v>1</v>
      </c>
    </row>
    <row r="23502" spans="1:5">
      <c r="A23502" t="s">
        <v>32</v>
      </c>
      <c r="B23502" t="s">
        <v>20</v>
      </c>
      <c r="C23502">
        <v>9717689536</v>
      </c>
      <c r="D23502" s="4">
        <v>16883.509999999998</v>
      </c>
      <c r="E23502" s="4">
        <v>1</v>
      </c>
    </row>
    <row r="23503" spans="1:5">
      <c r="A23503" t="s">
        <v>32</v>
      </c>
      <c r="B23503" t="s">
        <v>20</v>
      </c>
      <c r="C23503">
        <v>9717866690</v>
      </c>
      <c r="D23503" s="4">
        <v>2595</v>
      </c>
      <c r="E23503" s="4">
        <v>1</v>
      </c>
    </row>
    <row r="23504" spans="1:5">
      <c r="A23504" t="s">
        <v>32</v>
      </c>
      <c r="B23504" t="s">
        <v>20</v>
      </c>
      <c r="C23504">
        <v>9717888741</v>
      </c>
      <c r="D23504" s="4">
        <v>12554.41</v>
      </c>
      <c r="E23504" s="4">
        <v>1</v>
      </c>
    </row>
    <row r="23505" spans="1:5">
      <c r="A23505" t="s">
        <v>32</v>
      </c>
      <c r="B23505" t="s">
        <v>20</v>
      </c>
      <c r="C23505">
        <v>9718225340</v>
      </c>
      <c r="D23505" s="4">
        <v>9142.01</v>
      </c>
      <c r="E23505" s="4">
        <v>1</v>
      </c>
    </row>
    <row r="23506" spans="1:5">
      <c r="A23506" t="s">
        <v>32</v>
      </c>
      <c r="B23506" t="s">
        <v>20</v>
      </c>
      <c r="C23506">
        <v>9718467675</v>
      </c>
      <c r="D23506" s="4">
        <v>2799.01</v>
      </c>
      <c r="E23506" s="4">
        <v>1</v>
      </c>
    </row>
    <row r="23507" spans="1:5">
      <c r="A23507" t="s">
        <v>32</v>
      </c>
      <c r="B23507" t="s">
        <v>20</v>
      </c>
      <c r="C23507">
        <v>9718627370</v>
      </c>
      <c r="D23507" s="4">
        <v>2795</v>
      </c>
      <c r="E23507" s="4">
        <v>1</v>
      </c>
    </row>
    <row r="23508" spans="1:5">
      <c r="A23508" t="s">
        <v>32</v>
      </c>
      <c r="B23508" t="s">
        <v>20</v>
      </c>
      <c r="C23508">
        <v>9718882753</v>
      </c>
      <c r="D23508" s="4">
        <v>18591.98</v>
      </c>
      <c r="E23508" s="4">
        <v>1</v>
      </c>
    </row>
    <row r="23509" spans="1:5">
      <c r="A23509" t="s">
        <v>32</v>
      </c>
      <c r="B23509" t="s">
        <v>20</v>
      </c>
      <c r="C23509">
        <v>9719230786</v>
      </c>
      <c r="D23509" s="4">
        <v>16092.5</v>
      </c>
      <c r="E23509" s="4">
        <v>1</v>
      </c>
    </row>
    <row r="23510" spans="1:5">
      <c r="A23510" t="s">
        <v>32</v>
      </c>
      <c r="B23510" t="s">
        <v>20</v>
      </c>
      <c r="C23510">
        <v>9719296600</v>
      </c>
      <c r="D23510" s="4">
        <v>4893</v>
      </c>
      <c r="E23510" s="4">
        <v>1</v>
      </c>
    </row>
    <row r="23511" spans="1:5">
      <c r="A23511" t="s">
        <v>32</v>
      </c>
      <c r="B23511" t="s">
        <v>20</v>
      </c>
      <c r="C23511">
        <v>9719633111</v>
      </c>
      <c r="D23511" s="4">
        <v>7896</v>
      </c>
      <c r="E23511" s="4">
        <v>1</v>
      </c>
    </row>
    <row r="23512" spans="1:5">
      <c r="A23512" t="s">
        <v>32</v>
      </c>
      <c r="B23512" t="s">
        <v>20</v>
      </c>
      <c r="C23512">
        <v>9719920320</v>
      </c>
      <c r="D23512" s="4">
        <v>4393</v>
      </c>
      <c r="E23512" s="4">
        <v>1</v>
      </c>
    </row>
    <row r="23513" spans="1:5">
      <c r="A23513" t="s">
        <v>32</v>
      </c>
      <c r="B23513" t="s">
        <v>20</v>
      </c>
      <c r="C23513">
        <v>9720081110</v>
      </c>
      <c r="D23513" s="4">
        <v>5493.01</v>
      </c>
      <c r="E23513" s="4">
        <v>1</v>
      </c>
    </row>
    <row r="23514" spans="1:5">
      <c r="A23514" t="s">
        <v>32</v>
      </c>
      <c r="B23514" t="s">
        <v>20</v>
      </c>
      <c r="C23514">
        <v>9720436592</v>
      </c>
      <c r="D23514" s="4">
        <v>6497.96</v>
      </c>
      <c r="E23514" s="4">
        <v>1</v>
      </c>
    </row>
    <row r="23515" spans="1:5">
      <c r="A23515" t="s">
        <v>32</v>
      </c>
      <c r="B23515" t="s">
        <v>20</v>
      </c>
      <c r="C23515">
        <v>9720485883</v>
      </c>
      <c r="D23515" s="4">
        <v>5594.3</v>
      </c>
      <c r="E23515" s="4">
        <v>1</v>
      </c>
    </row>
    <row r="23516" spans="1:5">
      <c r="A23516" t="s">
        <v>32</v>
      </c>
      <c r="B23516" t="s">
        <v>20</v>
      </c>
      <c r="C23516">
        <v>9720860111</v>
      </c>
      <c r="D23516" s="4">
        <v>10498.31</v>
      </c>
      <c r="E23516" s="4">
        <v>1</v>
      </c>
    </row>
    <row r="23517" spans="1:5">
      <c r="A23517" t="s">
        <v>32</v>
      </c>
      <c r="B23517" t="s">
        <v>20</v>
      </c>
      <c r="C23517">
        <v>9721006999</v>
      </c>
      <c r="D23517" s="4">
        <v>5998</v>
      </c>
      <c r="E23517" s="4">
        <v>1</v>
      </c>
    </row>
    <row r="23518" spans="1:5">
      <c r="A23518" t="s">
        <v>32</v>
      </c>
      <c r="B23518" t="s">
        <v>20</v>
      </c>
      <c r="C23518">
        <v>9721190080</v>
      </c>
      <c r="D23518" s="4">
        <v>2399</v>
      </c>
      <c r="E23518" s="4">
        <v>1</v>
      </c>
    </row>
    <row r="23519" spans="1:5">
      <c r="A23519" t="s">
        <v>32</v>
      </c>
      <c r="B23519" t="s">
        <v>20</v>
      </c>
      <c r="C23519">
        <v>9724094816</v>
      </c>
      <c r="D23519" s="4">
        <v>2874</v>
      </c>
      <c r="E23519" s="4">
        <v>1</v>
      </c>
    </row>
    <row r="23520" spans="1:5">
      <c r="A23520" t="s">
        <v>32</v>
      </c>
      <c r="B23520" t="s">
        <v>20</v>
      </c>
      <c r="C23520">
        <v>9725525219</v>
      </c>
      <c r="D23520" s="4">
        <v>8288.01</v>
      </c>
      <c r="E23520" s="4">
        <v>1</v>
      </c>
    </row>
    <row r="23521" spans="1:5">
      <c r="A23521" t="s">
        <v>32</v>
      </c>
      <c r="B23521" t="s">
        <v>20</v>
      </c>
      <c r="C23521">
        <v>9727015000</v>
      </c>
      <c r="D23521" s="4">
        <v>5298.01</v>
      </c>
      <c r="E23521" s="4">
        <v>1</v>
      </c>
    </row>
    <row r="23522" spans="1:5">
      <c r="A23522" t="s">
        <v>32</v>
      </c>
      <c r="B23522" t="s">
        <v>20</v>
      </c>
      <c r="C23522">
        <v>9727980060</v>
      </c>
      <c r="D23522" s="4">
        <v>2999</v>
      </c>
      <c r="E23522" s="4">
        <v>1</v>
      </c>
    </row>
    <row r="23523" spans="1:5">
      <c r="A23523" t="s">
        <v>32</v>
      </c>
      <c r="B23523" t="s">
        <v>20</v>
      </c>
      <c r="C23523">
        <v>9728100784</v>
      </c>
      <c r="D23523" s="4">
        <v>3499.01</v>
      </c>
      <c r="E23523" s="4">
        <v>1</v>
      </c>
    </row>
    <row r="23524" spans="1:5">
      <c r="A23524" t="s">
        <v>32</v>
      </c>
      <c r="B23524" t="s">
        <v>20</v>
      </c>
      <c r="C23524">
        <v>9730234422</v>
      </c>
      <c r="D23524" s="4">
        <v>11796.02</v>
      </c>
      <c r="E23524" s="4">
        <v>1</v>
      </c>
    </row>
    <row r="23525" spans="1:5">
      <c r="A23525" t="s">
        <v>32</v>
      </c>
      <c r="B23525" t="s">
        <v>20</v>
      </c>
      <c r="C23525">
        <v>9730366367</v>
      </c>
      <c r="D23525" s="4">
        <v>3499.01</v>
      </c>
      <c r="E23525" s="4">
        <v>1</v>
      </c>
    </row>
    <row r="23526" spans="1:5">
      <c r="A23526" t="s">
        <v>32</v>
      </c>
      <c r="B23526" t="s">
        <v>20</v>
      </c>
      <c r="C23526">
        <v>9730404600</v>
      </c>
      <c r="D23526" s="4">
        <v>11496.04</v>
      </c>
      <c r="E23526" s="4">
        <v>2</v>
      </c>
    </row>
    <row r="23527" spans="1:5">
      <c r="A23527" t="s">
        <v>32</v>
      </c>
      <c r="B23527" t="s">
        <v>20</v>
      </c>
      <c r="C23527">
        <v>9731040666</v>
      </c>
      <c r="D23527" s="4">
        <v>8045.01</v>
      </c>
      <c r="E23527" s="4">
        <v>1</v>
      </c>
    </row>
    <row r="23528" spans="1:5">
      <c r="A23528" t="s">
        <v>32</v>
      </c>
      <c r="B23528" t="s">
        <v>20</v>
      </c>
      <c r="C23528">
        <v>9731302551</v>
      </c>
      <c r="D23528" s="4">
        <v>6498.01</v>
      </c>
      <c r="E23528" s="4">
        <v>1</v>
      </c>
    </row>
    <row r="23529" spans="1:5">
      <c r="A23529" t="s">
        <v>32</v>
      </c>
      <c r="B23529" t="s">
        <v>20</v>
      </c>
      <c r="C23529">
        <v>9732018011</v>
      </c>
      <c r="D23529" s="4">
        <v>5594</v>
      </c>
      <c r="E23529" s="4">
        <v>1</v>
      </c>
    </row>
    <row r="23530" spans="1:5">
      <c r="A23530" t="s">
        <v>32</v>
      </c>
      <c r="B23530" t="s">
        <v>20</v>
      </c>
      <c r="C23530">
        <v>9732018731</v>
      </c>
      <c r="D23530" s="4">
        <v>8993</v>
      </c>
      <c r="E23530" s="4">
        <v>2</v>
      </c>
    </row>
    <row r="23531" spans="1:5">
      <c r="A23531" t="s">
        <v>32</v>
      </c>
      <c r="B23531" t="s">
        <v>20</v>
      </c>
      <c r="C23531">
        <v>9736858100</v>
      </c>
      <c r="D23531" s="4">
        <v>5278.2</v>
      </c>
      <c r="E23531" s="4">
        <v>1</v>
      </c>
    </row>
    <row r="23532" spans="1:5">
      <c r="A23532" t="s">
        <v>32</v>
      </c>
      <c r="B23532" t="s">
        <v>20</v>
      </c>
      <c r="C23532">
        <v>9738920061</v>
      </c>
      <c r="D23532" s="4">
        <v>28292.02</v>
      </c>
      <c r="E23532" s="4">
        <v>1</v>
      </c>
    </row>
    <row r="23533" spans="1:5">
      <c r="A23533" t="s">
        <v>32</v>
      </c>
      <c r="B23533" t="s">
        <v>20</v>
      </c>
      <c r="C23533">
        <v>9739980074</v>
      </c>
      <c r="D23533" s="4">
        <v>5735.02</v>
      </c>
      <c r="E23533" s="4">
        <v>1</v>
      </c>
    </row>
    <row r="23534" spans="1:5">
      <c r="A23534" t="s">
        <v>32</v>
      </c>
      <c r="B23534" t="s">
        <v>20</v>
      </c>
      <c r="C23534">
        <v>9744350145</v>
      </c>
      <c r="D23534" s="4">
        <v>7088.13</v>
      </c>
      <c r="E23534" s="4">
        <v>3</v>
      </c>
    </row>
    <row r="23535" spans="1:5">
      <c r="A23535" t="s">
        <v>32</v>
      </c>
      <c r="B23535" t="s">
        <v>20</v>
      </c>
      <c r="C23535">
        <v>9744602819</v>
      </c>
      <c r="D23535" s="4">
        <v>5198.01</v>
      </c>
      <c r="E23535" s="4">
        <v>1</v>
      </c>
    </row>
    <row r="23536" spans="1:5">
      <c r="A23536" t="s">
        <v>32</v>
      </c>
      <c r="B23536" t="s">
        <v>20</v>
      </c>
      <c r="C23536">
        <v>9746388001</v>
      </c>
      <c r="D23536" s="4">
        <v>2599</v>
      </c>
      <c r="E23536" s="4">
        <v>1</v>
      </c>
    </row>
    <row r="23537" spans="1:5">
      <c r="A23537" t="s">
        <v>32</v>
      </c>
      <c r="B23537" t="s">
        <v>20</v>
      </c>
      <c r="C23537">
        <v>9748029122</v>
      </c>
      <c r="D23537" s="4">
        <v>5993.97</v>
      </c>
      <c r="E23537" s="4">
        <v>1</v>
      </c>
    </row>
    <row r="23538" spans="1:5">
      <c r="A23538" t="s">
        <v>32</v>
      </c>
      <c r="B23538" t="s">
        <v>20</v>
      </c>
      <c r="C23538">
        <v>9751326469</v>
      </c>
      <c r="D23538" s="4">
        <v>12089.02</v>
      </c>
      <c r="E23538" s="4">
        <v>1</v>
      </c>
    </row>
    <row r="23539" spans="1:5">
      <c r="A23539" t="s">
        <v>32</v>
      </c>
      <c r="B23539" t="s">
        <v>20</v>
      </c>
      <c r="C23539">
        <v>9754523451</v>
      </c>
      <c r="D23539" s="4">
        <v>22588.03</v>
      </c>
      <c r="E23539" s="4">
        <v>2</v>
      </c>
    </row>
    <row r="23540" spans="1:5">
      <c r="A23540" t="s">
        <v>32</v>
      </c>
      <c r="B23540" t="s">
        <v>20</v>
      </c>
      <c r="C23540">
        <v>9754831161</v>
      </c>
      <c r="D23540" s="4">
        <v>3298</v>
      </c>
      <c r="E23540" s="4">
        <v>1</v>
      </c>
    </row>
    <row r="23541" spans="1:5">
      <c r="A23541" t="s">
        <v>32</v>
      </c>
      <c r="B23541" t="s">
        <v>20</v>
      </c>
      <c r="C23541">
        <v>9755010004</v>
      </c>
      <c r="D23541" s="4">
        <v>8696</v>
      </c>
      <c r="E23541" s="4">
        <v>1</v>
      </c>
    </row>
    <row r="23542" spans="1:5">
      <c r="A23542" t="s">
        <v>32</v>
      </c>
      <c r="B23542" t="s">
        <v>20</v>
      </c>
      <c r="C23542">
        <v>9755595474</v>
      </c>
      <c r="D23542" s="4">
        <v>18491.990000000002</v>
      </c>
      <c r="E23542" s="4">
        <v>2</v>
      </c>
    </row>
    <row r="23543" spans="1:5">
      <c r="A23543" t="s">
        <v>32</v>
      </c>
      <c r="B23543" t="s">
        <v>20</v>
      </c>
      <c r="C23543">
        <v>9755615089</v>
      </c>
      <c r="D23543" s="4">
        <v>6298.02</v>
      </c>
      <c r="E23543" s="4">
        <v>1</v>
      </c>
    </row>
    <row r="23544" spans="1:5">
      <c r="A23544" t="s">
        <v>32</v>
      </c>
      <c r="B23544" t="s">
        <v>20</v>
      </c>
      <c r="C23544">
        <v>9756291007</v>
      </c>
      <c r="D23544" s="4">
        <v>8292</v>
      </c>
      <c r="E23544" s="4">
        <v>1</v>
      </c>
    </row>
    <row r="23545" spans="1:5">
      <c r="A23545" t="s">
        <v>32</v>
      </c>
      <c r="B23545" t="s">
        <v>20</v>
      </c>
      <c r="C23545">
        <v>9757437816</v>
      </c>
      <c r="D23545" s="4">
        <v>6889.01</v>
      </c>
      <c r="E23545" s="4">
        <v>1</v>
      </c>
    </row>
    <row r="23546" spans="1:5">
      <c r="A23546" t="s">
        <v>32</v>
      </c>
      <c r="B23546" t="s">
        <v>20</v>
      </c>
      <c r="C23546">
        <v>9757493719</v>
      </c>
      <c r="D23546" s="4">
        <v>3898.81</v>
      </c>
      <c r="E23546" s="4">
        <v>1</v>
      </c>
    </row>
    <row r="23547" spans="1:5">
      <c r="A23547" t="s">
        <v>32</v>
      </c>
      <c r="B23547" t="s">
        <v>20</v>
      </c>
      <c r="C23547">
        <v>9758140834</v>
      </c>
      <c r="D23547" s="4">
        <v>3234</v>
      </c>
      <c r="E23547" s="4">
        <v>1</v>
      </c>
    </row>
    <row r="23548" spans="1:5">
      <c r="A23548" t="s">
        <v>32</v>
      </c>
      <c r="B23548" t="s">
        <v>20</v>
      </c>
      <c r="C23548">
        <v>9758645786</v>
      </c>
      <c r="D23548" s="4">
        <v>12394.01</v>
      </c>
      <c r="E23548" s="4">
        <v>2</v>
      </c>
    </row>
    <row r="23549" spans="1:5">
      <c r="A23549" t="s">
        <v>32</v>
      </c>
      <c r="B23549" t="s">
        <v>20</v>
      </c>
      <c r="C23549">
        <v>9758879532</v>
      </c>
      <c r="D23549" s="4">
        <v>10641.01</v>
      </c>
      <c r="E23549" s="4">
        <v>1</v>
      </c>
    </row>
    <row r="23550" spans="1:5">
      <c r="A23550" t="s">
        <v>32</v>
      </c>
      <c r="B23550" t="s">
        <v>20</v>
      </c>
      <c r="C23550">
        <v>9759594646</v>
      </c>
      <c r="D23550" s="4">
        <v>2599</v>
      </c>
      <c r="E23550" s="4">
        <v>1</v>
      </c>
    </row>
    <row r="23551" spans="1:5">
      <c r="A23551" t="s">
        <v>32</v>
      </c>
      <c r="B23551" t="s">
        <v>20</v>
      </c>
      <c r="C23551">
        <v>9760137372</v>
      </c>
      <c r="D23551" s="4">
        <v>8492.02</v>
      </c>
      <c r="E23551" s="4">
        <v>1</v>
      </c>
    </row>
    <row r="23552" spans="1:5">
      <c r="A23552" t="s">
        <v>32</v>
      </c>
      <c r="B23552" t="s">
        <v>20</v>
      </c>
      <c r="C23552">
        <v>9760312345</v>
      </c>
      <c r="D23552" s="4">
        <v>7696.02</v>
      </c>
      <c r="E23552" s="4">
        <v>1</v>
      </c>
    </row>
    <row r="23553" spans="1:5">
      <c r="A23553" t="s">
        <v>32</v>
      </c>
      <c r="B23553" t="s">
        <v>20</v>
      </c>
      <c r="C23553">
        <v>9760753131</v>
      </c>
      <c r="D23553" s="4">
        <v>2997.99</v>
      </c>
      <c r="E23553" s="4">
        <v>1</v>
      </c>
    </row>
    <row r="23554" spans="1:5">
      <c r="A23554" t="s">
        <v>32</v>
      </c>
      <c r="B23554" t="s">
        <v>20</v>
      </c>
      <c r="C23554">
        <v>9760906364</v>
      </c>
      <c r="D23554" s="4">
        <v>11613.37</v>
      </c>
      <c r="E23554" s="4">
        <v>4</v>
      </c>
    </row>
    <row r="23555" spans="1:5">
      <c r="A23555" t="s">
        <v>32</v>
      </c>
      <c r="B23555" t="s">
        <v>20</v>
      </c>
      <c r="C23555">
        <v>9761000009</v>
      </c>
      <c r="D23555" s="4">
        <v>10096.02</v>
      </c>
      <c r="E23555" s="4">
        <v>1</v>
      </c>
    </row>
    <row r="23556" spans="1:5">
      <c r="A23556" t="s">
        <v>32</v>
      </c>
      <c r="B23556" t="s">
        <v>20</v>
      </c>
      <c r="C23556">
        <v>9761542156</v>
      </c>
      <c r="D23556" s="4">
        <v>800.01</v>
      </c>
      <c r="E23556" s="4">
        <v>2</v>
      </c>
    </row>
    <row r="23557" spans="1:5">
      <c r="A23557" t="s">
        <v>32</v>
      </c>
      <c r="B23557" t="s">
        <v>20</v>
      </c>
      <c r="C23557">
        <v>9763242900</v>
      </c>
      <c r="D23557" s="4">
        <v>5993.99</v>
      </c>
      <c r="E23557" s="4">
        <v>1</v>
      </c>
    </row>
    <row r="23558" spans="1:5">
      <c r="A23558" t="s">
        <v>32</v>
      </c>
      <c r="B23558" t="s">
        <v>20</v>
      </c>
      <c r="C23558">
        <v>9766279155</v>
      </c>
      <c r="D23558" s="4">
        <v>6997.99</v>
      </c>
      <c r="E23558" s="4">
        <v>1</v>
      </c>
    </row>
    <row r="23559" spans="1:5">
      <c r="A23559" t="s">
        <v>32</v>
      </c>
      <c r="B23559" t="s">
        <v>20</v>
      </c>
      <c r="C23559">
        <v>9766655550</v>
      </c>
      <c r="D23559" s="4">
        <v>8592.99</v>
      </c>
      <c r="E23559" s="4">
        <v>1</v>
      </c>
    </row>
    <row r="23560" spans="1:5">
      <c r="A23560" t="s">
        <v>32</v>
      </c>
      <c r="B23560" t="s">
        <v>20</v>
      </c>
      <c r="C23560">
        <v>9766831911</v>
      </c>
      <c r="D23560" s="4">
        <v>4918.2</v>
      </c>
      <c r="E23560" s="4">
        <v>1</v>
      </c>
    </row>
    <row r="23561" spans="1:5">
      <c r="A23561" t="s">
        <v>32</v>
      </c>
      <c r="B23561" t="s">
        <v>20</v>
      </c>
      <c r="C23561">
        <v>9767688999</v>
      </c>
      <c r="D23561" s="4">
        <v>9999</v>
      </c>
      <c r="E23561" s="4">
        <v>1</v>
      </c>
    </row>
    <row r="23562" spans="1:5">
      <c r="A23562" t="s">
        <v>32</v>
      </c>
      <c r="B23562" t="s">
        <v>20</v>
      </c>
      <c r="C23562">
        <v>9769092269</v>
      </c>
      <c r="D23562" s="4">
        <v>1999</v>
      </c>
      <c r="E23562" s="4">
        <v>1</v>
      </c>
    </row>
    <row r="23563" spans="1:5">
      <c r="A23563" t="s">
        <v>32</v>
      </c>
      <c r="B23563" t="s">
        <v>20</v>
      </c>
      <c r="C23563">
        <v>9769176005</v>
      </c>
      <c r="D23563" s="4">
        <v>14658.8</v>
      </c>
      <c r="E23563" s="4">
        <v>3</v>
      </c>
    </row>
    <row r="23564" spans="1:5">
      <c r="A23564" t="s">
        <v>32</v>
      </c>
      <c r="B23564" t="s">
        <v>20</v>
      </c>
      <c r="C23564">
        <v>9770572800</v>
      </c>
      <c r="D23564" s="4">
        <v>3647.02</v>
      </c>
      <c r="E23564" s="4">
        <v>3</v>
      </c>
    </row>
    <row r="23565" spans="1:5">
      <c r="A23565" t="s">
        <v>32</v>
      </c>
      <c r="B23565" t="s">
        <v>20</v>
      </c>
      <c r="C23565">
        <v>9771258510</v>
      </c>
      <c r="D23565" s="4">
        <v>2599</v>
      </c>
      <c r="E23565" s="4">
        <v>1</v>
      </c>
    </row>
    <row r="23566" spans="1:5">
      <c r="A23566" t="s">
        <v>32</v>
      </c>
      <c r="B23566" t="s">
        <v>20</v>
      </c>
      <c r="C23566">
        <v>9771369165</v>
      </c>
      <c r="D23566" s="4">
        <v>11388.99</v>
      </c>
      <c r="E23566" s="4">
        <v>1</v>
      </c>
    </row>
    <row r="23567" spans="1:5">
      <c r="A23567" t="s">
        <v>32</v>
      </c>
      <c r="B23567" t="s">
        <v>20</v>
      </c>
      <c r="C23567">
        <v>9771612605</v>
      </c>
      <c r="D23567" s="4">
        <v>11287.03</v>
      </c>
      <c r="E23567" s="4">
        <v>1</v>
      </c>
    </row>
    <row r="23568" spans="1:5">
      <c r="A23568" t="s">
        <v>32</v>
      </c>
      <c r="B23568" t="s">
        <v>20</v>
      </c>
      <c r="C23568">
        <v>9773514065</v>
      </c>
      <c r="D23568" s="4">
        <v>12095.01</v>
      </c>
      <c r="E23568" s="4">
        <v>1</v>
      </c>
    </row>
    <row r="23569" spans="1:5">
      <c r="A23569" t="s">
        <v>32</v>
      </c>
      <c r="B23569" t="s">
        <v>20</v>
      </c>
      <c r="C23569">
        <v>9773776323</v>
      </c>
      <c r="D23569" s="4">
        <v>3114</v>
      </c>
      <c r="E23569" s="4">
        <v>1</v>
      </c>
    </row>
    <row r="23570" spans="1:5">
      <c r="A23570" t="s">
        <v>32</v>
      </c>
      <c r="B23570" t="s">
        <v>20</v>
      </c>
      <c r="C23570">
        <v>9774002106</v>
      </c>
      <c r="D23570" s="4">
        <v>5198</v>
      </c>
      <c r="E23570" s="4">
        <v>1</v>
      </c>
    </row>
    <row r="23571" spans="1:5">
      <c r="A23571" t="s">
        <v>32</v>
      </c>
      <c r="B23571" t="s">
        <v>20</v>
      </c>
      <c r="C23571">
        <v>9774002152</v>
      </c>
      <c r="D23571" s="4">
        <v>2599</v>
      </c>
      <c r="E23571" s="4">
        <v>1</v>
      </c>
    </row>
    <row r="23572" spans="1:5">
      <c r="A23572" t="s">
        <v>32</v>
      </c>
      <c r="B23572" t="s">
        <v>20</v>
      </c>
      <c r="C23572">
        <v>9774380032</v>
      </c>
      <c r="D23572" s="4">
        <v>4789.9799999999996</v>
      </c>
      <c r="E23572" s="4">
        <v>1</v>
      </c>
    </row>
    <row r="23573" spans="1:5">
      <c r="A23573" t="s">
        <v>32</v>
      </c>
      <c r="B23573" t="s">
        <v>20</v>
      </c>
      <c r="C23573">
        <v>9774408435</v>
      </c>
      <c r="D23573" s="4">
        <v>11998.99</v>
      </c>
      <c r="E23573" s="4">
        <v>1</v>
      </c>
    </row>
    <row r="23574" spans="1:5">
      <c r="A23574" t="s">
        <v>32</v>
      </c>
      <c r="B23574" t="s">
        <v>20</v>
      </c>
      <c r="C23574">
        <v>9774525428</v>
      </c>
      <c r="D23574" s="4">
        <v>5997.99</v>
      </c>
      <c r="E23574" s="4">
        <v>1</v>
      </c>
    </row>
    <row r="23575" spans="1:5">
      <c r="A23575" t="s">
        <v>32</v>
      </c>
      <c r="B23575" t="s">
        <v>20</v>
      </c>
      <c r="C23575">
        <v>9775630029</v>
      </c>
      <c r="D23575" s="4">
        <v>15694.99</v>
      </c>
      <c r="E23575" s="4">
        <v>1</v>
      </c>
    </row>
    <row r="23576" spans="1:5">
      <c r="A23576" t="s">
        <v>32</v>
      </c>
      <c r="B23576" t="s">
        <v>20</v>
      </c>
      <c r="C23576">
        <v>9776293375</v>
      </c>
      <c r="D23576" s="4">
        <v>13779.97</v>
      </c>
      <c r="E23576" s="4">
        <v>2</v>
      </c>
    </row>
    <row r="23577" spans="1:5">
      <c r="A23577" t="s">
        <v>32</v>
      </c>
      <c r="B23577" t="s">
        <v>20</v>
      </c>
      <c r="C23577">
        <v>9776679966</v>
      </c>
      <c r="D23577" s="4">
        <v>2399</v>
      </c>
      <c r="E23577" s="4">
        <v>1</v>
      </c>
    </row>
    <row r="23578" spans="1:5">
      <c r="A23578" t="s">
        <v>32</v>
      </c>
      <c r="B23578" t="s">
        <v>20</v>
      </c>
      <c r="C23578">
        <v>9776705689</v>
      </c>
      <c r="D23578" s="4">
        <v>4594</v>
      </c>
      <c r="E23578" s="4">
        <v>1</v>
      </c>
    </row>
    <row r="23579" spans="1:5">
      <c r="A23579" t="s">
        <v>32</v>
      </c>
      <c r="B23579" t="s">
        <v>20</v>
      </c>
      <c r="C23579">
        <v>9776757676</v>
      </c>
      <c r="D23579" s="4">
        <v>24140</v>
      </c>
      <c r="E23579" s="4">
        <v>3</v>
      </c>
    </row>
    <row r="23580" spans="1:5">
      <c r="A23580" t="s">
        <v>32</v>
      </c>
      <c r="B23580" t="s">
        <v>20</v>
      </c>
      <c r="C23580">
        <v>9776869250</v>
      </c>
      <c r="D23580" s="4">
        <v>7297.99</v>
      </c>
      <c r="E23580" s="4">
        <v>1</v>
      </c>
    </row>
    <row r="23581" spans="1:5">
      <c r="A23581" t="s">
        <v>32</v>
      </c>
      <c r="B23581" t="s">
        <v>20</v>
      </c>
      <c r="C23581">
        <v>9777070690</v>
      </c>
      <c r="D23581" s="4">
        <v>7893</v>
      </c>
      <c r="E23581" s="4">
        <v>1</v>
      </c>
    </row>
    <row r="23582" spans="1:5">
      <c r="A23582" t="s">
        <v>32</v>
      </c>
      <c r="B23582" t="s">
        <v>20</v>
      </c>
      <c r="C23582">
        <v>9777523400</v>
      </c>
      <c r="D23582" s="4">
        <v>11092</v>
      </c>
      <c r="E23582" s="4">
        <v>1</v>
      </c>
    </row>
    <row r="23583" spans="1:5">
      <c r="A23583" t="s">
        <v>32</v>
      </c>
      <c r="B23583" t="s">
        <v>20</v>
      </c>
      <c r="C23583">
        <v>9777957422</v>
      </c>
      <c r="D23583" s="4">
        <v>9195.01</v>
      </c>
      <c r="E23583" s="4">
        <v>1</v>
      </c>
    </row>
    <row r="23584" spans="1:5">
      <c r="A23584" t="s">
        <v>32</v>
      </c>
      <c r="B23584" t="s">
        <v>20</v>
      </c>
      <c r="C23584">
        <v>9778907579</v>
      </c>
      <c r="D23584" s="4">
        <v>6397.01</v>
      </c>
      <c r="E23584" s="4">
        <v>1</v>
      </c>
    </row>
    <row r="23585" spans="1:5">
      <c r="A23585" t="s">
        <v>32</v>
      </c>
      <c r="B23585" t="s">
        <v>20</v>
      </c>
      <c r="C23585">
        <v>9779102098</v>
      </c>
      <c r="D23585" s="4">
        <v>2578.8000000000002</v>
      </c>
      <c r="E23585" s="4">
        <v>1</v>
      </c>
    </row>
    <row r="23586" spans="1:5">
      <c r="A23586" t="s">
        <v>32</v>
      </c>
      <c r="B23586" t="s">
        <v>20</v>
      </c>
      <c r="C23586">
        <v>9779228419</v>
      </c>
      <c r="D23586" s="4">
        <v>2599</v>
      </c>
      <c r="E23586" s="4">
        <v>1</v>
      </c>
    </row>
    <row r="23587" spans="1:5">
      <c r="A23587" t="s">
        <v>32</v>
      </c>
      <c r="B23587" t="s">
        <v>20</v>
      </c>
      <c r="C23587">
        <v>9779538928</v>
      </c>
      <c r="D23587" s="4">
        <v>5798.03</v>
      </c>
      <c r="E23587" s="4">
        <v>1</v>
      </c>
    </row>
    <row r="23588" spans="1:5">
      <c r="A23588" t="s">
        <v>32</v>
      </c>
      <c r="B23588" t="s">
        <v>20</v>
      </c>
      <c r="C23588">
        <v>9779584685</v>
      </c>
      <c r="D23588" s="4">
        <v>6493.98</v>
      </c>
      <c r="E23588" s="4">
        <v>1</v>
      </c>
    </row>
    <row r="23589" spans="1:5">
      <c r="A23589" t="s">
        <v>32</v>
      </c>
      <c r="B23589" t="s">
        <v>20</v>
      </c>
      <c r="C23589">
        <v>9780075299</v>
      </c>
      <c r="D23589" s="4">
        <v>11997.02</v>
      </c>
      <c r="E23589" s="4">
        <v>3</v>
      </c>
    </row>
    <row r="23590" spans="1:5">
      <c r="A23590" t="s">
        <v>32</v>
      </c>
      <c r="B23590" t="s">
        <v>20</v>
      </c>
      <c r="C23590">
        <v>9781622901</v>
      </c>
      <c r="D23590" s="4">
        <v>2595</v>
      </c>
      <c r="E23590" s="4">
        <v>1</v>
      </c>
    </row>
    <row r="23591" spans="1:5">
      <c r="A23591" t="s">
        <v>32</v>
      </c>
      <c r="B23591" t="s">
        <v>20</v>
      </c>
      <c r="C23591">
        <v>9782440825</v>
      </c>
      <c r="D23591" s="4">
        <v>1999</v>
      </c>
      <c r="E23591" s="4">
        <v>3</v>
      </c>
    </row>
    <row r="23592" spans="1:5">
      <c r="A23592" t="s">
        <v>32</v>
      </c>
      <c r="B23592" t="s">
        <v>20</v>
      </c>
      <c r="C23592">
        <v>9782473977</v>
      </c>
      <c r="D23592" s="4">
        <v>8411</v>
      </c>
      <c r="E23592" s="4">
        <v>1</v>
      </c>
    </row>
    <row r="23593" spans="1:5">
      <c r="A23593" t="s">
        <v>32</v>
      </c>
      <c r="B23593" t="s">
        <v>20</v>
      </c>
      <c r="C23593">
        <v>9783216023</v>
      </c>
      <c r="D23593" s="4">
        <v>3499.01</v>
      </c>
      <c r="E23593" s="4">
        <v>1</v>
      </c>
    </row>
    <row r="23594" spans="1:5">
      <c r="A23594" t="s">
        <v>32</v>
      </c>
      <c r="B23594" t="s">
        <v>20</v>
      </c>
      <c r="C23594">
        <v>9783402050</v>
      </c>
      <c r="D23594" s="4">
        <v>5186.28</v>
      </c>
      <c r="E23594" s="4">
        <v>1</v>
      </c>
    </row>
    <row r="23595" spans="1:5">
      <c r="A23595" t="s">
        <v>32</v>
      </c>
      <c r="B23595" t="s">
        <v>20</v>
      </c>
      <c r="C23595">
        <v>9783973395</v>
      </c>
      <c r="D23595" s="4">
        <v>3776.4</v>
      </c>
      <c r="E23595" s="4">
        <v>1</v>
      </c>
    </row>
    <row r="23596" spans="1:5">
      <c r="A23596" t="s">
        <v>32</v>
      </c>
      <c r="B23596" t="s">
        <v>20</v>
      </c>
      <c r="C23596">
        <v>9784549950</v>
      </c>
      <c r="D23596" s="4">
        <v>7692</v>
      </c>
      <c r="E23596" s="4">
        <v>1</v>
      </c>
    </row>
    <row r="23597" spans="1:5">
      <c r="A23597" t="s">
        <v>32</v>
      </c>
      <c r="B23597" t="s">
        <v>20</v>
      </c>
      <c r="C23597">
        <v>9788403885</v>
      </c>
      <c r="D23597" s="4">
        <v>18279.509999999998</v>
      </c>
      <c r="E23597" s="4">
        <v>2</v>
      </c>
    </row>
    <row r="23598" spans="1:5">
      <c r="A23598" t="s">
        <v>32</v>
      </c>
      <c r="B23598" t="s">
        <v>20</v>
      </c>
      <c r="C23598">
        <v>9789790677</v>
      </c>
      <c r="D23598" s="4">
        <v>6989.96</v>
      </c>
      <c r="E23598" s="4">
        <v>1</v>
      </c>
    </row>
    <row r="23599" spans="1:5">
      <c r="A23599" t="s">
        <v>32</v>
      </c>
      <c r="B23599" t="s">
        <v>20</v>
      </c>
      <c r="C23599">
        <v>9790169096</v>
      </c>
      <c r="D23599" s="4">
        <v>16080.02</v>
      </c>
      <c r="E23599" s="4">
        <v>2</v>
      </c>
    </row>
    <row r="23600" spans="1:5">
      <c r="A23600" t="s">
        <v>32</v>
      </c>
      <c r="B23600" t="s">
        <v>20</v>
      </c>
      <c r="C23600">
        <v>9790913025</v>
      </c>
      <c r="D23600" s="4">
        <v>6994.01</v>
      </c>
      <c r="E23600" s="4">
        <v>1</v>
      </c>
    </row>
    <row r="23601" spans="1:5">
      <c r="A23601" t="s">
        <v>32</v>
      </c>
      <c r="B23601" t="s">
        <v>20</v>
      </c>
      <c r="C23601">
        <v>9791090728</v>
      </c>
      <c r="D23601" s="4">
        <v>7531.53</v>
      </c>
      <c r="E23601" s="4">
        <v>3</v>
      </c>
    </row>
    <row r="23602" spans="1:5">
      <c r="A23602" t="s">
        <v>32</v>
      </c>
      <c r="B23602" t="s">
        <v>20</v>
      </c>
      <c r="C23602">
        <v>9791168248</v>
      </c>
      <c r="D23602" s="4">
        <v>6494.02</v>
      </c>
      <c r="E23602" s="4">
        <v>1</v>
      </c>
    </row>
    <row r="23603" spans="1:5">
      <c r="A23603" t="s">
        <v>32</v>
      </c>
      <c r="B23603" t="s">
        <v>20</v>
      </c>
      <c r="C23603">
        <v>9791531831</v>
      </c>
      <c r="D23603" s="4">
        <v>6298.02</v>
      </c>
      <c r="E23603" s="4">
        <v>1</v>
      </c>
    </row>
    <row r="23604" spans="1:5">
      <c r="A23604" t="s">
        <v>32</v>
      </c>
      <c r="B23604" t="s">
        <v>20</v>
      </c>
      <c r="C23604">
        <v>9792444222</v>
      </c>
      <c r="D23604" s="4">
        <v>2998.8</v>
      </c>
      <c r="E23604" s="4">
        <v>1</v>
      </c>
    </row>
    <row r="23605" spans="1:5">
      <c r="A23605" t="s">
        <v>32</v>
      </c>
      <c r="B23605" t="s">
        <v>20</v>
      </c>
      <c r="C23605">
        <v>9792800000</v>
      </c>
      <c r="D23605" s="4">
        <v>31371.02</v>
      </c>
      <c r="E23605" s="4">
        <v>2</v>
      </c>
    </row>
    <row r="23606" spans="1:5">
      <c r="A23606" t="s">
        <v>32</v>
      </c>
      <c r="B23606" t="s">
        <v>20</v>
      </c>
      <c r="C23606">
        <v>9793706434</v>
      </c>
      <c r="D23606" s="4">
        <v>11795.98</v>
      </c>
      <c r="E23606" s="4">
        <v>2</v>
      </c>
    </row>
    <row r="23607" spans="1:5">
      <c r="A23607" t="s">
        <v>32</v>
      </c>
      <c r="B23607" t="s">
        <v>20</v>
      </c>
      <c r="C23607">
        <v>9793775888</v>
      </c>
      <c r="D23607" s="4">
        <v>6798.01</v>
      </c>
      <c r="E23607" s="4">
        <v>1</v>
      </c>
    </row>
    <row r="23608" spans="1:5">
      <c r="A23608" t="s">
        <v>32</v>
      </c>
      <c r="B23608" t="s">
        <v>20</v>
      </c>
      <c r="C23608">
        <v>9793947062</v>
      </c>
      <c r="D23608" s="4">
        <v>5897.99</v>
      </c>
      <c r="E23608" s="4">
        <v>1</v>
      </c>
    </row>
    <row r="23609" spans="1:5">
      <c r="A23609" t="s">
        <v>32</v>
      </c>
      <c r="B23609" t="s">
        <v>20</v>
      </c>
      <c r="C23609">
        <v>9794839999</v>
      </c>
      <c r="D23609" s="4">
        <v>2999</v>
      </c>
      <c r="E23609" s="4">
        <v>1</v>
      </c>
    </row>
    <row r="23610" spans="1:5">
      <c r="A23610" t="s">
        <v>32</v>
      </c>
      <c r="B23610" t="s">
        <v>20</v>
      </c>
      <c r="C23610">
        <v>9795012594</v>
      </c>
      <c r="D23610" s="4">
        <v>7996</v>
      </c>
      <c r="E23610" s="4">
        <v>1</v>
      </c>
    </row>
    <row r="23611" spans="1:5">
      <c r="A23611" t="s">
        <v>32</v>
      </c>
      <c r="B23611" t="s">
        <v>20</v>
      </c>
      <c r="C23611">
        <v>9795574857</v>
      </c>
      <c r="D23611" s="4">
        <v>5993.98</v>
      </c>
      <c r="E23611" s="4">
        <v>1</v>
      </c>
    </row>
    <row r="23612" spans="1:5">
      <c r="A23612" t="s">
        <v>32</v>
      </c>
      <c r="B23612" t="s">
        <v>20</v>
      </c>
      <c r="C23612">
        <v>9797039255</v>
      </c>
      <c r="D23612" s="4">
        <v>3499.01</v>
      </c>
      <c r="E23612" s="4">
        <v>1</v>
      </c>
    </row>
    <row r="23613" spans="1:5">
      <c r="A23613" t="s">
        <v>32</v>
      </c>
      <c r="B23613" t="s">
        <v>20</v>
      </c>
      <c r="C23613">
        <v>9797938386</v>
      </c>
      <c r="D23613" s="4">
        <v>8693.02</v>
      </c>
      <c r="E23613" s="4">
        <v>2</v>
      </c>
    </row>
    <row r="23614" spans="1:5">
      <c r="A23614" t="s">
        <v>32</v>
      </c>
      <c r="B23614" t="s">
        <v>20</v>
      </c>
      <c r="C23614">
        <v>9798339481</v>
      </c>
      <c r="D23614" s="4">
        <v>16886.32</v>
      </c>
      <c r="E23614" s="4">
        <v>2</v>
      </c>
    </row>
    <row r="23615" spans="1:5">
      <c r="A23615" t="s">
        <v>32</v>
      </c>
      <c r="B23615" t="s">
        <v>20</v>
      </c>
      <c r="C23615">
        <v>9798421953</v>
      </c>
      <c r="D23615" s="4">
        <v>4405.8</v>
      </c>
      <c r="E23615" s="4">
        <v>1</v>
      </c>
    </row>
    <row r="23616" spans="1:5">
      <c r="A23616" t="s">
        <v>32</v>
      </c>
      <c r="B23616" t="s">
        <v>20</v>
      </c>
      <c r="C23616">
        <v>9798613952</v>
      </c>
      <c r="D23616" s="4">
        <v>5598.02</v>
      </c>
      <c r="E23616" s="4">
        <v>2</v>
      </c>
    </row>
    <row r="23617" spans="1:5">
      <c r="A23617" t="s">
        <v>32</v>
      </c>
      <c r="B23617" t="s">
        <v>20</v>
      </c>
      <c r="C23617">
        <v>9798779999</v>
      </c>
      <c r="D23617" s="4">
        <v>10696.03</v>
      </c>
      <c r="E23617" s="4">
        <v>2</v>
      </c>
    </row>
    <row r="23618" spans="1:5">
      <c r="A23618" t="s">
        <v>32</v>
      </c>
      <c r="B23618" t="s">
        <v>20</v>
      </c>
      <c r="C23618">
        <v>9799571501</v>
      </c>
      <c r="D23618" s="4">
        <v>28877</v>
      </c>
      <c r="E23618" s="4">
        <v>1</v>
      </c>
    </row>
    <row r="23619" spans="1:5">
      <c r="A23619" t="s">
        <v>32</v>
      </c>
      <c r="B23619" t="s">
        <v>20</v>
      </c>
      <c r="C23619">
        <v>9799616352</v>
      </c>
      <c r="D23619" s="4">
        <v>6798.01</v>
      </c>
      <c r="E23619" s="4">
        <v>1</v>
      </c>
    </row>
    <row r="23620" spans="1:5">
      <c r="A23620" t="s">
        <v>32</v>
      </c>
      <c r="B23620" t="s">
        <v>20</v>
      </c>
      <c r="C23620">
        <v>9800000770</v>
      </c>
      <c r="D23620" s="4">
        <v>7793.03</v>
      </c>
      <c r="E23620" s="4">
        <v>1</v>
      </c>
    </row>
    <row r="23621" spans="1:5">
      <c r="A23621" t="s">
        <v>32</v>
      </c>
      <c r="B23621" t="s">
        <v>20</v>
      </c>
      <c r="C23621">
        <v>9804199111</v>
      </c>
      <c r="D23621" s="4">
        <v>7792.01</v>
      </c>
      <c r="E23621" s="4">
        <v>1</v>
      </c>
    </row>
    <row r="23622" spans="1:5">
      <c r="A23622" t="s">
        <v>32</v>
      </c>
      <c r="B23622" t="s">
        <v>20</v>
      </c>
      <c r="C23622">
        <v>9805087874</v>
      </c>
      <c r="D23622" s="4">
        <v>5074.22</v>
      </c>
      <c r="E23622" s="4">
        <v>1</v>
      </c>
    </row>
    <row r="23623" spans="1:5">
      <c r="A23623" t="s">
        <v>32</v>
      </c>
      <c r="B23623" t="s">
        <v>20</v>
      </c>
      <c r="C23623">
        <v>9805471129</v>
      </c>
      <c r="D23623" s="4">
        <v>15593</v>
      </c>
      <c r="E23623" s="4">
        <v>1</v>
      </c>
    </row>
    <row r="23624" spans="1:5">
      <c r="A23624" t="s">
        <v>32</v>
      </c>
      <c r="B23624" t="s">
        <v>20</v>
      </c>
      <c r="C23624">
        <v>9805573787</v>
      </c>
      <c r="D23624" s="4">
        <v>2999</v>
      </c>
      <c r="E23624" s="4">
        <v>1</v>
      </c>
    </row>
    <row r="23625" spans="1:5">
      <c r="A23625" t="s">
        <v>32</v>
      </c>
      <c r="B23625" t="s">
        <v>20</v>
      </c>
      <c r="C23625">
        <v>9805731119</v>
      </c>
      <c r="D23625" s="4">
        <v>8096.99</v>
      </c>
      <c r="E23625" s="4">
        <v>1</v>
      </c>
    </row>
    <row r="23626" spans="1:5">
      <c r="A23626" t="s">
        <v>32</v>
      </c>
      <c r="B23626" t="s">
        <v>20</v>
      </c>
      <c r="C23626">
        <v>9808057977</v>
      </c>
      <c r="D23626" s="4">
        <v>7097.02</v>
      </c>
      <c r="E23626" s="4">
        <v>1</v>
      </c>
    </row>
    <row r="23627" spans="1:5">
      <c r="A23627" t="s">
        <v>32</v>
      </c>
      <c r="B23627" t="s">
        <v>20</v>
      </c>
      <c r="C23627">
        <v>9810028877</v>
      </c>
      <c r="D23627" s="4">
        <v>6298.02</v>
      </c>
      <c r="E23627" s="4">
        <v>1</v>
      </c>
    </row>
    <row r="23628" spans="1:5">
      <c r="A23628" t="s">
        <v>32</v>
      </c>
      <c r="B23628" t="s">
        <v>20</v>
      </c>
      <c r="C23628">
        <v>9810033789</v>
      </c>
      <c r="D23628" s="4">
        <v>2195.0100000000002</v>
      </c>
      <c r="E23628" s="4">
        <v>1</v>
      </c>
    </row>
    <row r="23629" spans="1:5">
      <c r="A23629" t="s">
        <v>32</v>
      </c>
      <c r="B23629" t="s">
        <v>20</v>
      </c>
      <c r="C23629">
        <v>9810067992</v>
      </c>
      <c r="D23629" s="4">
        <v>2195.0100000000002</v>
      </c>
      <c r="E23629" s="4">
        <v>1</v>
      </c>
    </row>
    <row r="23630" spans="1:5">
      <c r="A23630" t="s">
        <v>32</v>
      </c>
      <c r="B23630" t="s">
        <v>20</v>
      </c>
      <c r="C23630">
        <v>9810088272</v>
      </c>
      <c r="D23630" s="4">
        <v>2995.01</v>
      </c>
      <c r="E23630" s="4">
        <v>1</v>
      </c>
    </row>
    <row r="23631" spans="1:5">
      <c r="A23631" t="s">
        <v>32</v>
      </c>
      <c r="B23631" t="s">
        <v>20</v>
      </c>
      <c r="C23631">
        <v>9810108950</v>
      </c>
      <c r="D23631" s="4">
        <v>7094.01</v>
      </c>
      <c r="E23631" s="4">
        <v>1</v>
      </c>
    </row>
    <row r="23632" spans="1:5">
      <c r="A23632" t="s">
        <v>32</v>
      </c>
      <c r="B23632" t="s">
        <v>20</v>
      </c>
      <c r="C23632">
        <v>9810150730</v>
      </c>
      <c r="D23632" s="4">
        <v>6794.6</v>
      </c>
      <c r="E23632" s="4">
        <v>2</v>
      </c>
    </row>
    <row r="23633" spans="1:5">
      <c r="A23633" t="s">
        <v>32</v>
      </c>
      <c r="B23633" t="s">
        <v>20</v>
      </c>
      <c r="C23633">
        <v>9810165857</v>
      </c>
      <c r="D23633" s="4">
        <v>2195</v>
      </c>
      <c r="E23633" s="4">
        <v>1</v>
      </c>
    </row>
    <row r="23634" spans="1:5">
      <c r="A23634" t="s">
        <v>32</v>
      </c>
      <c r="B23634" t="s">
        <v>20</v>
      </c>
      <c r="C23634">
        <v>9810192990</v>
      </c>
      <c r="D23634" s="4">
        <v>13995</v>
      </c>
      <c r="E23634" s="4">
        <v>1</v>
      </c>
    </row>
    <row r="23635" spans="1:5">
      <c r="A23635" t="s">
        <v>32</v>
      </c>
      <c r="B23635" t="s">
        <v>20</v>
      </c>
      <c r="C23635">
        <v>9810202543</v>
      </c>
      <c r="D23635" s="4">
        <v>2634.01</v>
      </c>
      <c r="E23635" s="4">
        <v>1</v>
      </c>
    </row>
    <row r="23636" spans="1:5">
      <c r="A23636" t="s">
        <v>32</v>
      </c>
      <c r="B23636" t="s">
        <v>20</v>
      </c>
      <c r="C23636">
        <v>9810288244</v>
      </c>
      <c r="D23636" s="4">
        <v>6995</v>
      </c>
      <c r="E23636" s="4">
        <v>1</v>
      </c>
    </row>
    <row r="23637" spans="1:5">
      <c r="A23637" t="s">
        <v>32</v>
      </c>
      <c r="B23637" t="s">
        <v>20</v>
      </c>
      <c r="C23637">
        <v>9810377077</v>
      </c>
      <c r="D23637" s="4">
        <v>25888.080000000002</v>
      </c>
      <c r="E23637" s="4">
        <v>1</v>
      </c>
    </row>
    <row r="23638" spans="1:5">
      <c r="A23638" t="s">
        <v>32</v>
      </c>
      <c r="B23638" t="s">
        <v>20</v>
      </c>
      <c r="C23638">
        <v>9810383997</v>
      </c>
      <c r="D23638" s="4">
        <v>17190</v>
      </c>
      <c r="E23638" s="4">
        <v>10</v>
      </c>
    </row>
    <row r="23639" spans="1:5">
      <c r="A23639" t="s">
        <v>32</v>
      </c>
      <c r="B23639" t="s">
        <v>20</v>
      </c>
      <c r="C23639">
        <v>9810400896</v>
      </c>
      <c r="D23639" s="4">
        <v>8394.5</v>
      </c>
      <c r="E23639" s="4">
        <v>1</v>
      </c>
    </row>
    <row r="23640" spans="1:5">
      <c r="A23640" t="s">
        <v>32</v>
      </c>
      <c r="B23640" t="s">
        <v>20</v>
      </c>
      <c r="C23640">
        <v>9810424202</v>
      </c>
      <c r="D23640" s="4">
        <v>24583</v>
      </c>
      <c r="E23640" s="4">
        <v>1</v>
      </c>
    </row>
    <row r="23641" spans="1:5">
      <c r="A23641" t="s">
        <v>32</v>
      </c>
      <c r="B23641" t="s">
        <v>20</v>
      </c>
      <c r="C23641">
        <v>9810549260</v>
      </c>
      <c r="D23641" s="4">
        <v>33222.400000000001</v>
      </c>
      <c r="E23641" s="4">
        <v>3</v>
      </c>
    </row>
    <row r="23642" spans="1:5">
      <c r="A23642" t="s">
        <v>32</v>
      </c>
      <c r="B23642" t="s">
        <v>20</v>
      </c>
      <c r="C23642">
        <v>9810586514</v>
      </c>
      <c r="D23642" s="4">
        <v>2799</v>
      </c>
      <c r="E23642" s="4">
        <v>1</v>
      </c>
    </row>
    <row r="23643" spans="1:5">
      <c r="A23643" t="s">
        <v>32</v>
      </c>
      <c r="B23643" t="s">
        <v>20</v>
      </c>
      <c r="C23643">
        <v>9810646569</v>
      </c>
      <c r="D23643" s="4">
        <v>10394.98</v>
      </c>
      <c r="E23643" s="4">
        <v>1</v>
      </c>
    </row>
    <row r="23644" spans="1:5">
      <c r="A23644" t="s">
        <v>32</v>
      </c>
      <c r="B23644" t="s">
        <v>20</v>
      </c>
      <c r="C23644">
        <v>9810655882</v>
      </c>
      <c r="D23644" s="4">
        <v>2996.4</v>
      </c>
      <c r="E23644" s="4">
        <v>1</v>
      </c>
    </row>
    <row r="23645" spans="1:5">
      <c r="A23645" t="s">
        <v>32</v>
      </c>
      <c r="B23645" t="s">
        <v>20</v>
      </c>
      <c r="C23645">
        <v>9810665600</v>
      </c>
      <c r="D23645" s="4">
        <v>3136.2</v>
      </c>
      <c r="E23645" s="4">
        <v>1</v>
      </c>
    </row>
    <row r="23646" spans="1:5">
      <c r="A23646" t="s">
        <v>32</v>
      </c>
      <c r="B23646" t="s">
        <v>20</v>
      </c>
      <c r="C23646">
        <v>9810762179</v>
      </c>
      <c r="D23646" s="4">
        <v>145</v>
      </c>
      <c r="E23646" s="4">
        <v>2</v>
      </c>
    </row>
    <row r="23647" spans="1:5">
      <c r="A23647" t="s">
        <v>32</v>
      </c>
      <c r="B23647" t="s">
        <v>20</v>
      </c>
      <c r="C23647">
        <v>9810782863</v>
      </c>
      <c r="D23647" s="4">
        <v>3999</v>
      </c>
      <c r="E23647" s="4">
        <v>1</v>
      </c>
    </row>
    <row r="23648" spans="1:5">
      <c r="A23648" t="s">
        <v>32</v>
      </c>
      <c r="B23648" t="s">
        <v>20</v>
      </c>
      <c r="C23648">
        <v>9810866737</v>
      </c>
      <c r="D23648" s="4">
        <v>6297.99</v>
      </c>
      <c r="E23648" s="4">
        <v>1</v>
      </c>
    </row>
    <row r="23649" spans="1:5">
      <c r="A23649" t="s">
        <v>32</v>
      </c>
      <c r="B23649" t="s">
        <v>20</v>
      </c>
      <c r="C23649">
        <v>9810969617</v>
      </c>
      <c r="D23649" s="4">
        <v>8796</v>
      </c>
      <c r="E23649" s="4">
        <v>1</v>
      </c>
    </row>
    <row r="23650" spans="1:5">
      <c r="A23650" t="s">
        <v>32</v>
      </c>
      <c r="B23650" t="s">
        <v>20</v>
      </c>
      <c r="C23650">
        <v>9811007721</v>
      </c>
      <c r="D23650" s="4">
        <v>2295</v>
      </c>
      <c r="E23650" s="4">
        <v>1</v>
      </c>
    </row>
    <row r="23651" spans="1:5">
      <c r="A23651" t="s">
        <v>32</v>
      </c>
      <c r="B23651" t="s">
        <v>20</v>
      </c>
      <c r="C23651">
        <v>9811042747</v>
      </c>
      <c r="D23651" s="4">
        <v>6493.98</v>
      </c>
      <c r="E23651" s="4">
        <v>1</v>
      </c>
    </row>
    <row r="23652" spans="1:5">
      <c r="A23652" t="s">
        <v>32</v>
      </c>
      <c r="B23652" t="s">
        <v>20</v>
      </c>
      <c r="C23652">
        <v>9811053355</v>
      </c>
      <c r="D23652" s="4">
        <v>3075.8</v>
      </c>
      <c r="E23652" s="4">
        <v>1</v>
      </c>
    </row>
    <row r="23653" spans="1:5">
      <c r="A23653" t="s">
        <v>32</v>
      </c>
      <c r="B23653" t="s">
        <v>20</v>
      </c>
      <c r="C23653">
        <v>9811086368</v>
      </c>
      <c r="D23653" s="4">
        <v>2799.01</v>
      </c>
      <c r="E23653" s="4">
        <v>3</v>
      </c>
    </row>
    <row r="23654" spans="1:5">
      <c r="A23654" t="s">
        <v>32</v>
      </c>
      <c r="B23654" t="s">
        <v>20</v>
      </c>
      <c r="C23654">
        <v>9811145500</v>
      </c>
      <c r="D23654" s="4">
        <v>2799.01</v>
      </c>
      <c r="E23654" s="4">
        <v>1</v>
      </c>
    </row>
    <row r="23655" spans="1:5">
      <c r="A23655" t="s">
        <v>32</v>
      </c>
      <c r="B23655" t="s">
        <v>20</v>
      </c>
      <c r="C23655">
        <v>9811203050</v>
      </c>
      <c r="D23655" s="4">
        <v>5398.01</v>
      </c>
      <c r="E23655" s="4">
        <v>1</v>
      </c>
    </row>
    <row r="23656" spans="1:5">
      <c r="A23656" t="s">
        <v>32</v>
      </c>
      <c r="B23656" t="s">
        <v>20</v>
      </c>
      <c r="C23656">
        <v>9811218449</v>
      </c>
      <c r="D23656" s="4">
        <v>6995</v>
      </c>
      <c r="E23656" s="4">
        <v>1</v>
      </c>
    </row>
    <row r="23657" spans="1:5">
      <c r="A23657" t="s">
        <v>32</v>
      </c>
      <c r="B23657" t="s">
        <v>20</v>
      </c>
      <c r="C23657">
        <v>9811236660</v>
      </c>
      <c r="D23657" s="4">
        <v>7893.01</v>
      </c>
      <c r="E23657" s="4">
        <v>1</v>
      </c>
    </row>
    <row r="23658" spans="1:5">
      <c r="A23658" t="s">
        <v>32</v>
      </c>
      <c r="B23658" t="s">
        <v>20</v>
      </c>
      <c r="C23658">
        <v>9811293342</v>
      </c>
      <c r="D23658" s="4">
        <v>3234</v>
      </c>
      <c r="E23658" s="4">
        <v>1</v>
      </c>
    </row>
    <row r="23659" spans="1:5">
      <c r="A23659" t="s">
        <v>32</v>
      </c>
      <c r="B23659" t="s">
        <v>20</v>
      </c>
      <c r="C23659">
        <v>9811326293</v>
      </c>
      <c r="D23659" s="4">
        <v>5394.01</v>
      </c>
      <c r="E23659" s="4">
        <v>2</v>
      </c>
    </row>
    <row r="23660" spans="1:5">
      <c r="A23660" t="s">
        <v>32</v>
      </c>
      <c r="B23660" t="s">
        <v>20</v>
      </c>
      <c r="C23660">
        <v>9811335099</v>
      </c>
      <c r="D23660" s="4">
        <v>29885.02</v>
      </c>
      <c r="E23660" s="4">
        <v>2</v>
      </c>
    </row>
    <row r="23661" spans="1:5">
      <c r="A23661" t="s">
        <v>32</v>
      </c>
      <c r="B23661" t="s">
        <v>20</v>
      </c>
      <c r="C23661">
        <v>9811346047</v>
      </c>
      <c r="D23661" s="4">
        <v>2999</v>
      </c>
      <c r="E23661" s="4">
        <v>1</v>
      </c>
    </row>
    <row r="23662" spans="1:5">
      <c r="A23662" t="s">
        <v>32</v>
      </c>
      <c r="B23662" t="s">
        <v>20</v>
      </c>
      <c r="C23662">
        <v>9811388922</v>
      </c>
      <c r="D23662" s="4">
        <v>3236.41</v>
      </c>
      <c r="E23662" s="4">
        <v>1</v>
      </c>
    </row>
    <row r="23663" spans="1:5">
      <c r="A23663" t="s">
        <v>32</v>
      </c>
      <c r="B23663" t="s">
        <v>20</v>
      </c>
      <c r="C23663">
        <v>9811507144</v>
      </c>
      <c r="D23663" s="4">
        <v>5993.98</v>
      </c>
      <c r="E23663" s="4">
        <v>1</v>
      </c>
    </row>
    <row r="23664" spans="1:5">
      <c r="A23664" t="s">
        <v>32</v>
      </c>
      <c r="B23664" t="s">
        <v>20</v>
      </c>
      <c r="C23664">
        <v>9811639891</v>
      </c>
      <c r="D23664" s="4">
        <v>4998</v>
      </c>
      <c r="E23664" s="4">
        <v>1</v>
      </c>
    </row>
    <row r="23665" spans="1:5">
      <c r="A23665" t="s">
        <v>32</v>
      </c>
      <c r="B23665" t="s">
        <v>20</v>
      </c>
      <c r="C23665">
        <v>9811779198</v>
      </c>
      <c r="D23665" s="4">
        <v>4098.01</v>
      </c>
      <c r="E23665" s="4">
        <v>1</v>
      </c>
    </row>
    <row r="23666" spans="1:5">
      <c r="A23666" t="s">
        <v>32</v>
      </c>
      <c r="B23666" t="s">
        <v>20</v>
      </c>
      <c r="C23666">
        <v>9811786766</v>
      </c>
      <c r="D23666" s="4">
        <v>8656.2099999999991</v>
      </c>
      <c r="E23666" s="4">
        <v>1</v>
      </c>
    </row>
    <row r="23667" spans="1:5">
      <c r="A23667" t="s">
        <v>32</v>
      </c>
      <c r="B23667" t="s">
        <v>20</v>
      </c>
      <c r="C23667">
        <v>9811836795</v>
      </c>
      <c r="D23667" s="4">
        <v>13187.99</v>
      </c>
      <c r="E23667" s="4">
        <v>1</v>
      </c>
    </row>
    <row r="23668" spans="1:5">
      <c r="A23668" t="s">
        <v>32</v>
      </c>
      <c r="B23668" t="s">
        <v>20</v>
      </c>
      <c r="C23668">
        <v>9811991565</v>
      </c>
      <c r="D23668" s="4">
        <v>6989.99</v>
      </c>
      <c r="E23668" s="4">
        <v>1</v>
      </c>
    </row>
    <row r="23669" spans="1:5">
      <c r="A23669" t="s">
        <v>32</v>
      </c>
      <c r="B23669" t="s">
        <v>20</v>
      </c>
      <c r="C23669">
        <v>9812180788</v>
      </c>
      <c r="D23669" s="4">
        <v>6990.04</v>
      </c>
      <c r="E23669" s="4">
        <v>1</v>
      </c>
    </row>
    <row r="23670" spans="1:5">
      <c r="A23670" t="s">
        <v>32</v>
      </c>
      <c r="B23670" t="s">
        <v>20</v>
      </c>
      <c r="C23670">
        <v>9812392570</v>
      </c>
      <c r="D23670" s="4">
        <v>3495.8</v>
      </c>
      <c r="E23670" s="4">
        <v>1</v>
      </c>
    </row>
    <row r="23671" spans="1:5">
      <c r="A23671" t="s">
        <v>32</v>
      </c>
      <c r="B23671" t="s">
        <v>20</v>
      </c>
      <c r="C23671">
        <v>9813024547</v>
      </c>
      <c r="D23671" s="4">
        <v>5393.99</v>
      </c>
      <c r="E23671" s="4">
        <v>1</v>
      </c>
    </row>
    <row r="23672" spans="1:5">
      <c r="A23672" t="s">
        <v>32</v>
      </c>
      <c r="B23672" t="s">
        <v>20</v>
      </c>
      <c r="C23672">
        <v>9814000533</v>
      </c>
      <c r="D23672" s="4">
        <v>5194</v>
      </c>
      <c r="E23672" s="4">
        <v>1</v>
      </c>
    </row>
    <row r="23673" spans="1:5">
      <c r="A23673" t="s">
        <v>32</v>
      </c>
      <c r="B23673" t="s">
        <v>20</v>
      </c>
      <c r="C23673">
        <v>9814038040</v>
      </c>
      <c r="D23673" s="4">
        <v>26972.2</v>
      </c>
      <c r="E23673" s="4">
        <v>2</v>
      </c>
    </row>
    <row r="23674" spans="1:5">
      <c r="A23674" t="s">
        <v>32</v>
      </c>
      <c r="B23674" t="s">
        <v>20</v>
      </c>
      <c r="C23674">
        <v>9814387396</v>
      </c>
      <c r="D23674" s="4">
        <v>11998.99</v>
      </c>
      <c r="E23674" s="4">
        <v>1</v>
      </c>
    </row>
    <row r="23675" spans="1:5">
      <c r="A23675" t="s">
        <v>32</v>
      </c>
      <c r="B23675" t="s">
        <v>20</v>
      </c>
      <c r="C23675">
        <v>9814406263</v>
      </c>
      <c r="D23675" s="4">
        <v>11392.01</v>
      </c>
      <c r="E23675" s="4">
        <v>2</v>
      </c>
    </row>
    <row r="23676" spans="1:5">
      <c r="A23676" t="s">
        <v>32</v>
      </c>
      <c r="B23676" t="s">
        <v>20</v>
      </c>
      <c r="C23676">
        <v>9814414459</v>
      </c>
      <c r="D23676" s="4">
        <v>11382.99</v>
      </c>
      <c r="E23676" s="4">
        <v>1</v>
      </c>
    </row>
    <row r="23677" spans="1:5">
      <c r="A23677" t="s">
        <v>32</v>
      </c>
      <c r="B23677" t="s">
        <v>20</v>
      </c>
      <c r="C23677">
        <v>9814489762</v>
      </c>
      <c r="D23677" s="4">
        <v>7396</v>
      </c>
      <c r="E23677" s="4">
        <v>1</v>
      </c>
    </row>
    <row r="23678" spans="1:5">
      <c r="A23678" t="s">
        <v>32</v>
      </c>
      <c r="B23678" t="s">
        <v>20</v>
      </c>
      <c r="C23678">
        <v>9814708270</v>
      </c>
      <c r="D23678" s="4">
        <v>5595.1</v>
      </c>
      <c r="E23678" s="4">
        <v>1</v>
      </c>
    </row>
    <row r="23679" spans="1:5">
      <c r="A23679" t="s">
        <v>32</v>
      </c>
      <c r="B23679" t="s">
        <v>20</v>
      </c>
      <c r="C23679">
        <v>9815044235</v>
      </c>
      <c r="D23679" s="4">
        <v>3148</v>
      </c>
      <c r="E23679" s="4">
        <v>1</v>
      </c>
    </row>
    <row r="23680" spans="1:5">
      <c r="A23680" t="s">
        <v>32</v>
      </c>
      <c r="B23680" t="s">
        <v>20</v>
      </c>
      <c r="C23680">
        <v>9815547607</v>
      </c>
      <c r="D23680" s="4">
        <v>8937.31</v>
      </c>
      <c r="E23680" s="4">
        <v>1</v>
      </c>
    </row>
    <row r="23681" spans="1:5">
      <c r="A23681" t="s">
        <v>32</v>
      </c>
      <c r="B23681" t="s">
        <v>20</v>
      </c>
      <c r="C23681">
        <v>9815931500</v>
      </c>
      <c r="D23681" s="4">
        <v>2595</v>
      </c>
      <c r="E23681" s="4">
        <v>1</v>
      </c>
    </row>
    <row r="23682" spans="1:5">
      <c r="A23682" t="s">
        <v>32</v>
      </c>
      <c r="B23682" t="s">
        <v>20</v>
      </c>
      <c r="C23682">
        <v>9816149799</v>
      </c>
      <c r="D23682" s="4">
        <v>9992.91</v>
      </c>
      <c r="E23682" s="4">
        <v>1</v>
      </c>
    </row>
    <row r="23683" spans="1:5">
      <c r="A23683" t="s">
        <v>32</v>
      </c>
      <c r="B23683" t="s">
        <v>20</v>
      </c>
      <c r="C23683">
        <v>9816199900</v>
      </c>
      <c r="D23683" s="4">
        <v>6294</v>
      </c>
      <c r="E23683" s="4">
        <v>2</v>
      </c>
    </row>
    <row r="23684" spans="1:5">
      <c r="A23684" t="s">
        <v>32</v>
      </c>
      <c r="B23684" t="s">
        <v>20</v>
      </c>
      <c r="C23684">
        <v>9816254573</v>
      </c>
      <c r="D23684" s="4">
        <v>4896.5</v>
      </c>
      <c r="E23684" s="4">
        <v>1</v>
      </c>
    </row>
    <row r="23685" spans="1:5">
      <c r="A23685" t="s">
        <v>32</v>
      </c>
      <c r="B23685" t="s">
        <v>20</v>
      </c>
      <c r="C23685">
        <v>9816485949</v>
      </c>
      <c r="D23685" s="4">
        <v>3118.8</v>
      </c>
      <c r="E23685" s="4">
        <v>1</v>
      </c>
    </row>
    <row r="23686" spans="1:5">
      <c r="A23686" t="s">
        <v>32</v>
      </c>
      <c r="B23686" t="s">
        <v>20</v>
      </c>
      <c r="C23686">
        <v>9816850610</v>
      </c>
      <c r="D23686" s="4">
        <v>5190</v>
      </c>
      <c r="E23686" s="4">
        <v>1</v>
      </c>
    </row>
    <row r="23687" spans="1:5">
      <c r="A23687" t="s">
        <v>32</v>
      </c>
      <c r="B23687" t="s">
        <v>20</v>
      </c>
      <c r="C23687">
        <v>9818015662</v>
      </c>
      <c r="D23687" s="4">
        <v>13895.01</v>
      </c>
      <c r="E23687" s="4">
        <v>1</v>
      </c>
    </row>
    <row r="23688" spans="1:5">
      <c r="A23688" t="s">
        <v>32</v>
      </c>
      <c r="B23688" t="s">
        <v>20</v>
      </c>
      <c r="C23688">
        <v>9818053524</v>
      </c>
      <c r="D23688" s="4">
        <v>10596</v>
      </c>
      <c r="E23688" s="4">
        <v>1</v>
      </c>
    </row>
    <row r="23689" spans="1:5">
      <c r="A23689" t="s">
        <v>32</v>
      </c>
      <c r="B23689" t="s">
        <v>20</v>
      </c>
      <c r="C23689">
        <v>9818075642</v>
      </c>
      <c r="D23689" s="4">
        <v>10893.5</v>
      </c>
      <c r="E23689" s="4">
        <v>1</v>
      </c>
    </row>
    <row r="23690" spans="1:5">
      <c r="A23690" t="s">
        <v>32</v>
      </c>
      <c r="B23690" t="s">
        <v>20</v>
      </c>
      <c r="C23690">
        <v>9818260886</v>
      </c>
      <c r="D23690" s="4">
        <v>29991.99</v>
      </c>
      <c r="E23690" s="4">
        <v>1</v>
      </c>
    </row>
    <row r="23691" spans="1:5">
      <c r="A23691" t="s">
        <v>32</v>
      </c>
      <c r="B23691" t="s">
        <v>20</v>
      </c>
      <c r="C23691">
        <v>9818264230</v>
      </c>
      <c r="D23691" s="4">
        <v>3394.02</v>
      </c>
      <c r="E23691" s="4">
        <v>3</v>
      </c>
    </row>
    <row r="23692" spans="1:5">
      <c r="A23692" t="s">
        <v>32</v>
      </c>
      <c r="B23692" t="s">
        <v>20</v>
      </c>
      <c r="C23692">
        <v>9818318908</v>
      </c>
      <c r="D23692" s="4">
        <v>6298</v>
      </c>
      <c r="E23692" s="4">
        <v>1</v>
      </c>
    </row>
    <row r="23693" spans="1:5">
      <c r="A23693" t="s">
        <v>32</v>
      </c>
      <c r="B23693" t="s">
        <v>20</v>
      </c>
      <c r="C23693">
        <v>9818346767</v>
      </c>
      <c r="D23693" s="4">
        <v>27045.5</v>
      </c>
      <c r="E23693" s="4">
        <v>2</v>
      </c>
    </row>
    <row r="23694" spans="1:5">
      <c r="A23694" t="s">
        <v>32</v>
      </c>
      <c r="B23694" t="s">
        <v>20</v>
      </c>
      <c r="C23694">
        <v>9818482284</v>
      </c>
      <c r="D23694" s="4">
        <v>6994.01</v>
      </c>
      <c r="E23694" s="4">
        <v>1</v>
      </c>
    </row>
    <row r="23695" spans="1:5">
      <c r="A23695" t="s">
        <v>32</v>
      </c>
      <c r="B23695" t="s">
        <v>20</v>
      </c>
      <c r="C23695">
        <v>9818549980</v>
      </c>
      <c r="D23695" s="4">
        <v>2096.5</v>
      </c>
      <c r="E23695" s="4">
        <v>1</v>
      </c>
    </row>
    <row r="23696" spans="1:5">
      <c r="A23696" t="s">
        <v>32</v>
      </c>
      <c r="B23696" t="s">
        <v>20</v>
      </c>
      <c r="C23696">
        <v>9818566599</v>
      </c>
      <c r="D23696" s="4">
        <v>3499.01</v>
      </c>
      <c r="E23696" s="4">
        <v>1</v>
      </c>
    </row>
    <row r="23697" spans="1:5">
      <c r="A23697" t="s">
        <v>32</v>
      </c>
      <c r="B23697" t="s">
        <v>20</v>
      </c>
      <c r="C23697">
        <v>9818571452</v>
      </c>
      <c r="D23697" s="4">
        <v>15791.01</v>
      </c>
      <c r="E23697" s="4">
        <v>2</v>
      </c>
    </row>
    <row r="23698" spans="1:5">
      <c r="A23698" t="s">
        <v>32</v>
      </c>
      <c r="B23698" t="s">
        <v>20</v>
      </c>
      <c r="C23698">
        <v>9818662205</v>
      </c>
      <c r="D23698" s="4">
        <v>7897.01</v>
      </c>
      <c r="E23698" s="4">
        <v>1</v>
      </c>
    </row>
    <row r="23699" spans="1:5">
      <c r="A23699" t="s">
        <v>32</v>
      </c>
      <c r="B23699" t="s">
        <v>20</v>
      </c>
      <c r="C23699">
        <v>9818714610</v>
      </c>
      <c r="D23699" s="4">
        <v>5994</v>
      </c>
      <c r="E23699" s="4">
        <v>1</v>
      </c>
    </row>
    <row r="23700" spans="1:5">
      <c r="A23700" t="s">
        <v>32</v>
      </c>
      <c r="B23700" t="s">
        <v>20</v>
      </c>
      <c r="C23700">
        <v>9818716202</v>
      </c>
      <c r="D23700" s="4">
        <v>5993.99</v>
      </c>
      <c r="E23700" s="4">
        <v>1</v>
      </c>
    </row>
    <row r="23701" spans="1:5">
      <c r="A23701" t="s">
        <v>32</v>
      </c>
      <c r="B23701" t="s">
        <v>20</v>
      </c>
      <c r="C23701">
        <v>9818717722</v>
      </c>
      <c r="D23701" s="4">
        <v>12682.01</v>
      </c>
      <c r="E23701" s="4">
        <v>1</v>
      </c>
    </row>
    <row r="23702" spans="1:5">
      <c r="A23702" t="s">
        <v>32</v>
      </c>
      <c r="B23702" t="s">
        <v>20</v>
      </c>
      <c r="C23702">
        <v>9818766414</v>
      </c>
      <c r="D23702" s="4">
        <v>6498</v>
      </c>
      <c r="E23702" s="4">
        <v>1</v>
      </c>
    </row>
    <row r="23703" spans="1:5">
      <c r="A23703" t="s">
        <v>32</v>
      </c>
      <c r="B23703" t="s">
        <v>20</v>
      </c>
      <c r="C23703">
        <v>9819006263</v>
      </c>
      <c r="D23703" s="4">
        <v>3236.4</v>
      </c>
      <c r="E23703" s="4">
        <v>1</v>
      </c>
    </row>
    <row r="23704" spans="1:5">
      <c r="A23704" t="s">
        <v>32</v>
      </c>
      <c r="B23704" t="s">
        <v>20</v>
      </c>
      <c r="C23704">
        <v>9819010037</v>
      </c>
      <c r="D23704" s="4">
        <v>19190</v>
      </c>
      <c r="E23704" s="4">
        <v>2</v>
      </c>
    </row>
    <row r="23705" spans="1:5">
      <c r="A23705" t="s">
        <v>32</v>
      </c>
      <c r="B23705" t="s">
        <v>20</v>
      </c>
      <c r="C23705">
        <v>9819109798</v>
      </c>
      <c r="D23705" s="4">
        <v>6995</v>
      </c>
      <c r="E23705" s="4">
        <v>1</v>
      </c>
    </row>
    <row r="23706" spans="1:5">
      <c r="A23706" t="s">
        <v>32</v>
      </c>
      <c r="B23706" t="s">
        <v>20</v>
      </c>
      <c r="C23706">
        <v>9819262396</v>
      </c>
      <c r="D23706" s="4">
        <v>10993</v>
      </c>
      <c r="E23706" s="4">
        <v>1</v>
      </c>
    </row>
    <row r="23707" spans="1:5">
      <c r="A23707" t="s">
        <v>32</v>
      </c>
      <c r="B23707" t="s">
        <v>20</v>
      </c>
      <c r="C23707">
        <v>9819292426</v>
      </c>
      <c r="D23707" s="4">
        <v>5999.01</v>
      </c>
      <c r="E23707" s="4">
        <v>1</v>
      </c>
    </row>
    <row r="23708" spans="1:5">
      <c r="A23708" t="s">
        <v>32</v>
      </c>
      <c r="B23708" t="s">
        <v>20</v>
      </c>
      <c r="C23708">
        <v>9819301593</v>
      </c>
      <c r="D23708" s="4">
        <v>18778.07</v>
      </c>
      <c r="E23708" s="4">
        <v>5</v>
      </c>
    </row>
    <row r="23709" spans="1:5">
      <c r="A23709" t="s">
        <v>32</v>
      </c>
      <c r="B23709" t="s">
        <v>20</v>
      </c>
      <c r="C23709">
        <v>9819484760</v>
      </c>
      <c r="D23709" s="4">
        <v>7897.01</v>
      </c>
      <c r="E23709" s="4">
        <v>1</v>
      </c>
    </row>
    <row r="23710" spans="1:5">
      <c r="A23710" t="s">
        <v>32</v>
      </c>
      <c r="B23710" t="s">
        <v>20</v>
      </c>
      <c r="C23710">
        <v>9819567474</v>
      </c>
      <c r="D23710" s="4">
        <v>16885</v>
      </c>
      <c r="E23710" s="4">
        <v>2</v>
      </c>
    </row>
    <row r="23711" spans="1:5">
      <c r="A23711" t="s">
        <v>32</v>
      </c>
      <c r="B23711" t="s">
        <v>20</v>
      </c>
      <c r="C23711">
        <v>9819689780</v>
      </c>
      <c r="D23711" s="4">
        <v>6098.01</v>
      </c>
      <c r="E23711" s="4">
        <v>1</v>
      </c>
    </row>
    <row r="23712" spans="1:5">
      <c r="A23712" t="s">
        <v>32</v>
      </c>
      <c r="B23712" t="s">
        <v>20</v>
      </c>
      <c r="C23712">
        <v>9819824496</v>
      </c>
      <c r="D23712" s="4">
        <v>3495</v>
      </c>
      <c r="E23712" s="4">
        <v>1</v>
      </c>
    </row>
    <row r="23713" spans="1:5">
      <c r="A23713" t="s">
        <v>32</v>
      </c>
      <c r="B23713" t="s">
        <v>20</v>
      </c>
      <c r="C23713">
        <v>9820016547</v>
      </c>
      <c r="D23713" s="4">
        <v>2999</v>
      </c>
      <c r="E23713" s="4">
        <v>1</v>
      </c>
    </row>
    <row r="23714" spans="1:5">
      <c r="A23714" t="s">
        <v>32</v>
      </c>
      <c r="B23714" t="s">
        <v>20</v>
      </c>
      <c r="C23714">
        <v>9820083727</v>
      </c>
      <c r="D23714" s="4">
        <v>28938.29</v>
      </c>
      <c r="E23714" s="4">
        <v>2</v>
      </c>
    </row>
    <row r="23715" spans="1:5">
      <c r="A23715" t="s">
        <v>32</v>
      </c>
      <c r="B23715" t="s">
        <v>20</v>
      </c>
      <c r="C23715">
        <v>9820097309</v>
      </c>
      <c r="D23715" s="4">
        <v>7989.01</v>
      </c>
      <c r="E23715" s="4">
        <v>1</v>
      </c>
    </row>
    <row r="23716" spans="1:5">
      <c r="A23716" t="s">
        <v>32</v>
      </c>
      <c r="B23716" t="s">
        <v>20</v>
      </c>
      <c r="C23716">
        <v>9820167438</v>
      </c>
      <c r="D23716" s="4">
        <v>5598.22</v>
      </c>
      <c r="E23716" s="4">
        <v>1</v>
      </c>
    </row>
    <row r="23717" spans="1:5">
      <c r="A23717" t="s">
        <v>32</v>
      </c>
      <c r="B23717" t="s">
        <v>20</v>
      </c>
      <c r="C23717">
        <v>9820340086</v>
      </c>
      <c r="D23717" s="4">
        <v>5793.98</v>
      </c>
      <c r="E23717" s="4">
        <v>1</v>
      </c>
    </row>
    <row r="23718" spans="1:5">
      <c r="A23718" t="s">
        <v>32</v>
      </c>
      <c r="B23718" t="s">
        <v>20</v>
      </c>
      <c r="C23718">
        <v>9820352390</v>
      </c>
      <c r="D23718" s="4">
        <v>10692.02</v>
      </c>
      <c r="E23718" s="4">
        <v>1</v>
      </c>
    </row>
    <row r="23719" spans="1:5">
      <c r="A23719" t="s">
        <v>32</v>
      </c>
      <c r="B23719" t="s">
        <v>20</v>
      </c>
      <c r="C23719">
        <v>9820463609</v>
      </c>
      <c r="D23719" s="4">
        <v>7389</v>
      </c>
      <c r="E23719" s="4">
        <v>1</v>
      </c>
    </row>
    <row r="23720" spans="1:5">
      <c r="A23720" t="s">
        <v>32</v>
      </c>
      <c r="B23720" t="s">
        <v>20</v>
      </c>
      <c r="C23720">
        <v>9820480409</v>
      </c>
      <c r="D23720" s="4">
        <v>1189.3</v>
      </c>
      <c r="E23720" s="4">
        <v>1</v>
      </c>
    </row>
    <row r="23721" spans="1:5">
      <c r="A23721" t="s">
        <v>32</v>
      </c>
      <c r="B23721" t="s">
        <v>20</v>
      </c>
      <c r="C23721">
        <v>9820655216</v>
      </c>
      <c r="D23721" s="4">
        <v>20998</v>
      </c>
      <c r="E23721" s="4">
        <v>1</v>
      </c>
    </row>
    <row r="23722" spans="1:5">
      <c r="A23722" t="s">
        <v>32</v>
      </c>
      <c r="B23722" t="s">
        <v>20</v>
      </c>
      <c r="C23722">
        <v>9820724133</v>
      </c>
      <c r="D23722" s="4">
        <v>13123.01</v>
      </c>
      <c r="E23722" s="4">
        <v>1</v>
      </c>
    </row>
    <row r="23723" spans="1:5">
      <c r="A23723" t="s">
        <v>32</v>
      </c>
      <c r="B23723" t="s">
        <v>20</v>
      </c>
      <c r="C23723">
        <v>9820750063</v>
      </c>
      <c r="D23723" s="4">
        <v>6998</v>
      </c>
      <c r="E23723" s="4">
        <v>1</v>
      </c>
    </row>
    <row r="23724" spans="1:5">
      <c r="A23724" t="s">
        <v>32</v>
      </c>
      <c r="B23724" t="s">
        <v>20</v>
      </c>
      <c r="C23724">
        <v>9820782475</v>
      </c>
      <c r="D23724" s="4">
        <v>5495</v>
      </c>
      <c r="E23724" s="4">
        <v>1</v>
      </c>
    </row>
    <row r="23725" spans="1:5">
      <c r="A23725" t="s">
        <v>32</v>
      </c>
      <c r="B23725" t="s">
        <v>20</v>
      </c>
      <c r="C23725">
        <v>9820846218</v>
      </c>
      <c r="D23725" s="4">
        <v>2999</v>
      </c>
      <c r="E23725" s="4">
        <v>1</v>
      </c>
    </row>
    <row r="23726" spans="1:5">
      <c r="A23726" t="s">
        <v>32</v>
      </c>
      <c r="B23726" t="s">
        <v>20</v>
      </c>
      <c r="C23726">
        <v>9820884409</v>
      </c>
      <c r="D23726" s="4">
        <v>20281.02</v>
      </c>
      <c r="E23726" s="4">
        <v>1</v>
      </c>
    </row>
    <row r="23727" spans="1:5">
      <c r="A23727" t="s">
        <v>32</v>
      </c>
      <c r="B23727" t="s">
        <v>20</v>
      </c>
      <c r="C23727">
        <v>9820963793</v>
      </c>
      <c r="D23727" s="4">
        <v>10290</v>
      </c>
      <c r="E23727" s="4">
        <v>1</v>
      </c>
    </row>
    <row r="23728" spans="1:5">
      <c r="A23728" t="s">
        <v>32</v>
      </c>
      <c r="B23728" t="s">
        <v>20</v>
      </c>
      <c r="C23728">
        <v>9821658361</v>
      </c>
      <c r="D23728" s="4">
        <v>11588.01</v>
      </c>
      <c r="E23728" s="4">
        <v>1</v>
      </c>
    </row>
    <row r="23729" spans="1:5">
      <c r="A23729" t="s">
        <v>32</v>
      </c>
      <c r="B23729" t="s">
        <v>20</v>
      </c>
      <c r="C23729">
        <v>9821731606</v>
      </c>
      <c r="D23729" s="4">
        <v>14992.03</v>
      </c>
      <c r="E23729" s="4">
        <v>1</v>
      </c>
    </row>
    <row r="23730" spans="1:5">
      <c r="A23730" t="s">
        <v>32</v>
      </c>
      <c r="B23730" t="s">
        <v>20</v>
      </c>
      <c r="C23730">
        <v>9821898627</v>
      </c>
      <c r="D23730" s="4">
        <v>2999</v>
      </c>
      <c r="E23730" s="4">
        <v>1</v>
      </c>
    </row>
    <row r="23731" spans="1:5">
      <c r="A23731" t="s">
        <v>32</v>
      </c>
      <c r="B23731" t="s">
        <v>20</v>
      </c>
      <c r="C23731">
        <v>9821993434</v>
      </c>
      <c r="D23731" s="4">
        <v>1819.71</v>
      </c>
      <c r="E23731" s="4">
        <v>2</v>
      </c>
    </row>
    <row r="23732" spans="1:5">
      <c r="A23732" t="s">
        <v>32</v>
      </c>
      <c r="B23732" t="s">
        <v>20</v>
      </c>
      <c r="C23732">
        <v>9822076869</v>
      </c>
      <c r="D23732" s="4">
        <v>13712.17</v>
      </c>
      <c r="E23732" s="4">
        <v>2</v>
      </c>
    </row>
    <row r="23733" spans="1:5">
      <c r="A23733" t="s">
        <v>32</v>
      </c>
      <c r="B23733" t="s">
        <v>20</v>
      </c>
      <c r="C23733">
        <v>9822121940</v>
      </c>
      <c r="D23733" s="4">
        <v>6995</v>
      </c>
      <c r="E23733" s="4">
        <v>1</v>
      </c>
    </row>
    <row r="23734" spans="1:5">
      <c r="A23734" t="s">
        <v>32</v>
      </c>
      <c r="B23734" t="s">
        <v>20</v>
      </c>
      <c r="C23734">
        <v>9822254371</v>
      </c>
      <c r="D23734" s="4">
        <v>10088</v>
      </c>
      <c r="E23734" s="4">
        <v>1</v>
      </c>
    </row>
    <row r="23735" spans="1:5">
      <c r="A23735" t="s">
        <v>32</v>
      </c>
      <c r="B23735" t="s">
        <v>20</v>
      </c>
      <c r="C23735">
        <v>9822259218</v>
      </c>
      <c r="D23735" s="4">
        <v>9997.02</v>
      </c>
      <c r="E23735" s="4">
        <v>1</v>
      </c>
    </row>
    <row r="23736" spans="1:5">
      <c r="A23736" t="s">
        <v>32</v>
      </c>
      <c r="B23736" t="s">
        <v>20</v>
      </c>
      <c r="C23736">
        <v>9822334179</v>
      </c>
      <c r="D23736" s="4">
        <v>19689.32</v>
      </c>
      <c r="E23736" s="4">
        <v>1</v>
      </c>
    </row>
    <row r="23737" spans="1:5">
      <c r="A23737" t="s">
        <v>32</v>
      </c>
      <c r="B23737" t="s">
        <v>20</v>
      </c>
      <c r="C23737">
        <v>9822340845</v>
      </c>
      <c r="D23737" s="4">
        <v>3898.81</v>
      </c>
      <c r="E23737" s="4">
        <v>1</v>
      </c>
    </row>
    <row r="23738" spans="1:5">
      <c r="A23738" t="s">
        <v>32</v>
      </c>
      <c r="B23738" t="s">
        <v>20</v>
      </c>
      <c r="C23738">
        <v>9822348611</v>
      </c>
      <c r="D23738" s="4">
        <v>8996.02</v>
      </c>
      <c r="E23738" s="4">
        <v>1</v>
      </c>
    </row>
    <row r="23739" spans="1:5">
      <c r="A23739" t="s">
        <v>32</v>
      </c>
      <c r="B23739" t="s">
        <v>20</v>
      </c>
      <c r="C23739">
        <v>9822501854</v>
      </c>
      <c r="D23739" s="4">
        <v>3348.01</v>
      </c>
      <c r="E23739" s="4">
        <v>1</v>
      </c>
    </row>
    <row r="23740" spans="1:5">
      <c r="A23740" t="s">
        <v>32</v>
      </c>
      <c r="B23740" t="s">
        <v>20</v>
      </c>
      <c r="C23740">
        <v>9822520251</v>
      </c>
      <c r="D23740" s="4">
        <v>5198</v>
      </c>
      <c r="E23740" s="4">
        <v>1</v>
      </c>
    </row>
    <row r="23741" spans="1:5">
      <c r="A23741" t="s">
        <v>32</v>
      </c>
      <c r="B23741" t="s">
        <v>20</v>
      </c>
      <c r="C23741">
        <v>9822546675</v>
      </c>
      <c r="D23741" s="4">
        <v>7097.02</v>
      </c>
      <c r="E23741" s="4">
        <v>1</v>
      </c>
    </row>
    <row r="23742" spans="1:5">
      <c r="A23742" t="s">
        <v>32</v>
      </c>
      <c r="B23742" t="s">
        <v>20</v>
      </c>
      <c r="C23742">
        <v>9822549596</v>
      </c>
      <c r="D23742" s="4">
        <v>6847</v>
      </c>
      <c r="E23742" s="4">
        <v>3</v>
      </c>
    </row>
    <row r="23743" spans="1:5">
      <c r="A23743" t="s">
        <v>32</v>
      </c>
      <c r="B23743" t="s">
        <v>20</v>
      </c>
      <c r="C23743">
        <v>9822590357</v>
      </c>
      <c r="D23743" s="4">
        <v>2999</v>
      </c>
      <c r="E23743" s="4">
        <v>1</v>
      </c>
    </row>
    <row r="23744" spans="1:5">
      <c r="A23744" t="s">
        <v>32</v>
      </c>
      <c r="B23744" t="s">
        <v>20</v>
      </c>
      <c r="C23744">
        <v>9822599090</v>
      </c>
      <c r="D23744" s="4">
        <v>6993.99</v>
      </c>
      <c r="E23744" s="4">
        <v>1</v>
      </c>
    </row>
    <row r="23745" spans="1:5">
      <c r="A23745" t="s">
        <v>32</v>
      </c>
      <c r="B23745" t="s">
        <v>20</v>
      </c>
      <c r="C23745">
        <v>9822615150</v>
      </c>
      <c r="D23745" s="4">
        <v>6798.01</v>
      </c>
      <c r="E23745" s="4">
        <v>1</v>
      </c>
    </row>
    <row r="23746" spans="1:5">
      <c r="A23746" t="s">
        <v>32</v>
      </c>
      <c r="B23746" t="s">
        <v>20</v>
      </c>
      <c r="C23746">
        <v>9822634199</v>
      </c>
      <c r="D23746" s="4">
        <v>1536.5</v>
      </c>
      <c r="E23746" s="4">
        <v>1</v>
      </c>
    </row>
    <row r="23747" spans="1:5">
      <c r="A23747" t="s">
        <v>32</v>
      </c>
      <c r="B23747" t="s">
        <v>20</v>
      </c>
      <c r="C23747">
        <v>9822641888</v>
      </c>
      <c r="D23747" s="4">
        <v>6293.99</v>
      </c>
      <c r="E23747" s="4">
        <v>1</v>
      </c>
    </row>
    <row r="23748" spans="1:5">
      <c r="A23748" t="s">
        <v>32</v>
      </c>
      <c r="B23748" t="s">
        <v>20</v>
      </c>
      <c r="C23748">
        <v>9822645929</v>
      </c>
      <c r="D23748" s="4">
        <v>3499.01</v>
      </c>
      <c r="E23748" s="4">
        <v>1</v>
      </c>
    </row>
    <row r="23749" spans="1:5">
      <c r="A23749" t="s">
        <v>32</v>
      </c>
      <c r="B23749" t="s">
        <v>20</v>
      </c>
      <c r="C23749">
        <v>9822653876</v>
      </c>
      <c r="D23749" s="4">
        <v>6494</v>
      </c>
      <c r="E23749" s="4">
        <v>1</v>
      </c>
    </row>
    <row r="23750" spans="1:5">
      <c r="A23750" t="s">
        <v>32</v>
      </c>
      <c r="B23750" t="s">
        <v>20</v>
      </c>
      <c r="C23750">
        <v>9822684820</v>
      </c>
      <c r="D23750" s="4">
        <v>1694.99</v>
      </c>
      <c r="E23750" s="4">
        <v>1</v>
      </c>
    </row>
    <row r="23751" spans="1:5">
      <c r="A23751" t="s">
        <v>32</v>
      </c>
      <c r="B23751" t="s">
        <v>20</v>
      </c>
      <c r="C23751">
        <v>9822798777</v>
      </c>
      <c r="D23751" s="4">
        <v>11544.81</v>
      </c>
      <c r="E23751" s="4">
        <v>1</v>
      </c>
    </row>
    <row r="23752" spans="1:5">
      <c r="A23752" t="s">
        <v>32</v>
      </c>
      <c r="B23752" t="s">
        <v>20</v>
      </c>
      <c r="C23752">
        <v>9823085878</v>
      </c>
      <c r="D23752" s="4">
        <v>6997.99</v>
      </c>
      <c r="E23752" s="4">
        <v>1</v>
      </c>
    </row>
    <row r="23753" spans="1:5">
      <c r="A23753" t="s">
        <v>32</v>
      </c>
      <c r="B23753" t="s">
        <v>20</v>
      </c>
      <c r="C23753">
        <v>9823123073</v>
      </c>
      <c r="D23753" s="4">
        <v>1118.28</v>
      </c>
      <c r="E23753" s="4">
        <v>1</v>
      </c>
    </row>
    <row r="23754" spans="1:5">
      <c r="A23754" t="s">
        <v>32</v>
      </c>
      <c r="B23754" t="s">
        <v>20</v>
      </c>
      <c r="C23754">
        <v>9823209933</v>
      </c>
      <c r="D23754" s="4">
        <v>2099.3000000000002</v>
      </c>
      <c r="E23754" s="4">
        <v>1</v>
      </c>
    </row>
    <row r="23755" spans="1:5">
      <c r="A23755" t="s">
        <v>32</v>
      </c>
      <c r="B23755" t="s">
        <v>20</v>
      </c>
      <c r="C23755">
        <v>9823229802</v>
      </c>
      <c r="D23755" s="4">
        <v>11638.54</v>
      </c>
      <c r="E23755" s="4">
        <v>1</v>
      </c>
    </row>
    <row r="23756" spans="1:5">
      <c r="A23756" t="s">
        <v>32</v>
      </c>
      <c r="B23756" t="s">
        <v>20</v>
      </c>
      <c r="C23756">
        <v>9823287172</v>
      </c>
      <c r="D23756" s="4">
        <v>5804.3</v>
      </c>
      <c r="E23756" s="4">
        <v>1</v>
      </c>
    </row>
    <row r="23757" spans="1:5">
      <c r="A23757" t="s">
        <v>32</v>
      </c>
      <c r="B23757" t="s">
        <v>20</v>
      </c>
      <c r="C23757">
        <v>9823397177</v>
      </c>
      <c r="D23757" s="4">
        <v>2195.0100000000002</v>
      </c>
      <c r="E23757" s="4">
        <v>1</v>
      </c>
    </row>
    <row r="23758" spans="1:5">
      <c r="A23758" t="s">
        <v>32</v>
      </c>
      <c r="B23758" t="s">
        <v>20</v>
      </c>
      <c r="C23758">
        <v>9823745438</v>
      </c>
      <c r="D23758" s="4">
        <v>5998</v>
      </c>
      <c r="E23758" s="4">
        <v>1</v>
      </c>
    </row>
    <row r="23759" spans="1:5">
      <c r="A23759" t="s">
        <v>32</v>
      </c>
      <c r="B23759" t="s">
        <v>20</v>
      </c>
      <c r="C23759">
        <v>9824131118</v>
      </c>
      <c r="D23759" s="4">
        <v>13984.02</v>
      </c>
      <c r="E23759" s="4">
        <v>5</v>
      </c>
    </row>
    <row r="23760" spans="1:5">
      <c r="A23760" t="s">
        <v>32</v>
      </c>
      <c r="B23760" t="s">
        <v>20</v>
      </c>
      <c r="C23760">
        <v>9824247799</v>
      </c>
      <c r="D23760" s="4">
        <v>4194</v>
      </c>
      <c r="E23760" s="4">
        <v>1</v>
      </c>
    </row>
    <row r="23761" spans="1:5">
      <c r="A23761" t="s">
        <v>32</v>
      </c>
      <c r="B23761" t="s">
        <v>20</v>
      </c>
      <c r="C23761">
        <v>9825008291</v>
      </c>
      <c r="D23761" s="4">
        <v>6494.02</v>
      </c>
      <c r="E23761" s="4">
        <v>1</v>
      </c>
    </row>
    <row r="23762" spans="1:5">
      <c r="A23762" t="s">
        <v>32</v>
      </c>
      <c r="B23762" t="s">
        <v>20</v>
      </c>
      <c r="C23762">
        <v>9825051350</v>
      </c>
      <c r="D23762" s="4">
        <v>7797.99</v>
      </c>
      <c r="E23762" s="4">
        <v>1</v>
      </c>
    </row>
    <row r="23763" spans="1:5">
      <c r="A23763" t="s">
        <v>32</v>
      </c>
      <c r="B23763" t="s">
        <v>20</v>
      </c>
      <c r="C23763">
        <v>9825178808</v>
      </c>
      <c r="D23763" s="4">
        <v>8496.01</v>
      </c>
      <c r="E23763" s="4">
        <v>1</v>
      </c>
    </row>
    <row r="23764" spans="1:5">
      <c r="A23764" t="s">
        <v>32</v>
      </c>
      <c r="B23764" t="s">
        <v>20</v>
      </c>
      <c r="C23764">
        <v>9825212345</v>
      </c>
      <c r="D23764" s="4">
        <v>16291</v>
      </c>
      <c r="E23764" s="4">
        <v>1</v>
      </c>
    </row>
    <row r="23765" spans="1:5">
      <c r="A23765" t="s">
        <v>32</v>
      </c>
      <c r="B23765" t="s">
        <v>20</v>
      </c>
      <c r="C23765">
        <v>9826033725</v>
      </c>
      <c r="D23765" s="4">
        <v>14997.99</v>
      </c>
      <c r="E23765" s="4">
        <v>1</v>
      </c>
    </row>
    <row r="23766" spans="1:5">
      <c r="A23766" t="s">
        <v>32</v>
      </c>
      <c r="B23766" t="s">
        <v>20</v>
      </c>
      <c r="C23766">
        <v>9826088344</v>
      </c>
      <c r="D23766" s="4">
        <v>5797.97</v>
      </c>
      <c r="E23766" s="4">
        <v>1</v>
      </c>
    </row>
    <row r="23767" spans="1:5">
      <c r="A23767" t="s">
        <v>32</v>
      </c>
      <c r="B23767" t="s">
        <v>20</v>
      </c>
      <c r="C23767">
        <v>9826128444</v>
      </c>
      <c r="D23767" s="4">
        <v>14086.99</v>
      </c>
      <c r="E23767" s="4">
        <v>1</v>
      </c>
    </row>
    <row r="23768" spans="1:5">
      <c r="A23768" t="s">
        <v>32</v>
      </c>
      <c r="B23768" t="s">
        <v>20</v>
      </c>
      <c r="C23768">
        <v>9826164065</v>
      </c>
      <c r="D23768" s="4">
        <v>2079.21</v>
      </c>
      <c r="E23768" s="4">
        <v>1</v>
      </c>
    </row>
    <row r="23769" spans="1:5">
      <c r="A23769" t="s">
        <v>32</v>
      </c>
      <c r="B23769" t="s">
        <v>20</v>
      </c>
      <c r="C23769">
        <v>9826167007</v>
      </c>
      <c r="D23769" s="4">
        <v>6347.31</v>
      </c>
      <c r="E23769" s="4">
        <v>1</v>
      </c>
    </row>
    <row r="23770" spans="1:5">
      <c r="A23770" t="s">
        <v>32</v>
      </c>
      <c r="B23770" t="s">
        <v>20</v>
      </c>
      <c r="C23770">
        <v>9826178757</v>
      </c>
      <c r="D23770" s="4">
        <v>11191</v>
      </c>
      <c r="E23770" s="4">
        <v>2</v>
      </c>
    </row>
    <row r="23771" spans="1:5">
      <c r="A23771" t="s">
        <v>32</v>
      </c>
      <c r="B23771" t="s">
        <v>20</v>
      </c>
      <c r="C23771">
        <v>9826390911</v>
      </c>
      <c r="D23771" s="4">
        <v>15386.01</v>
      </c>
      <c r="E23771" s="4">
        <v>1</v>
      </c>
    </row>
    <row r="23772" spans="1:5">
      <c r="A23772" t="s">
        <v>32</v>
      </c>
      <c r="B23772" t="s">
        <v>20</v>
      </c>
      <c r="C23772">
        <v>9826470051</v>
      </c>
      <c r="D23772" s="4">
        <v>1299</v>
      </c>
      <c r="E23772" s="4">
        <v>1</v>
      </c>
    </row>
    <row r="23773" spans="1:5">
      <c r="A23773" t="s">
        <v>32</v>
      </c>
      <c r="B23773" t="s">
        <v>20</v>
      </c>
      <c r="C23773">
        <v>9826619707</v>
      </c>
      <c r="D23773" s="4">
        <v>10188.98</v>
      </c>
      <c r="E23773" s="4">
        <v>1</v>
      </c>
    </row>
    <row r="23774" spans="1:5">
      <c r="A23774" t="s">
        <v>32</v>
      </c>
      <c r="B23774" t="s">
        <v>20</v>
      </c>
      <c r="C23774">
        <v>9826632888</v>
      </c>
      <c r="D23774" s="4">
        <v>3654</v>
      </c>
      <c r="E23774" s="4">
        <v>1</v>
      </c>
    </row>
    <row r="23775" spans="1:5">
      <c r="A23775" t="s">
        <v>32</v>
      </c>
      <c r="B23775" t="s">
        <v>20</v>
      </c>
      <c r="C23775">
        <v>9826667411</v>
      </c>
      <c r="D23775" s="4">
        <v>9408.17</v>
      </c>
      <c r="E23775" s="4">
        <v>1</v>
      </c>
    </row>
    <row r="23776" spans="1:5">
      <c r="A23776" t="s">
        <v>32</v>
      </c>
      <c r="B23776" t="s">
        <v>20</v>
      </c>
      <c r="C23776">
        <v>9826711020</v>
      </c>
      <c r="D23776" s="4">
        <v>5593.97</v>
      </c>
      <c r="E23776" s="4">
        <v>1</v>
      </c>
    </row>
    <row r="23777" spans="1:5">
      <c r="A23777" t="s">
        <v>32</v>
      </c>
      <c r="B23777" t="s">
        <v>20</v>
      </c>
      <c r="C23777">
        <v>9826896611</v>
      </c>
      <c r="D23777" s="4">
        <v>2514</v>
      </c>
      <c r="E23777" s="4">
        <v>1</v>
      </c>
    </row>
    <row r="23778" spans="1:5">
      <c r="A23778" t="s">
        <v>32</v>
      </c>
      <c r="B23778" t="s">
        <v>20</v>
      </c>
      <c r="C23778">
        <v>9827015988</v>
      </c>
      <c r="D23778" s="4">
        <v>6497.99</v>
      </c>
      <c r="E23778" s="4">
        <v>1</v>
      </c>
    </row>
    <row r="23779" spans="1:5">
      <c r="A23779" t="s">
        <v>32</v>
      </c>
      <c r="B23779" t="s">
        <v>20</v>
      </c>
      <c r="C23779">
        <v>9827021747</v>
      </c>
      <c r="D23779" s="4">
        <v>7999</v>
      </c>
      <c r="E23779" s="4">
        <v>1</v>
      </c>
    </row>
    <row r="23780" spans="1:5">
      <c r="A23780" t="s">
        <v>32</v>
      </c>
      <c r="B23780" t="s">
        <v>20</v>
      </c>
      <c r="C23780">
        <v>9827075941</v>
      </c>
      <c r="D23780" s="4">
        <v>17596</v>
      </c>
      <c r="E23780" s="4">
        <v>1</v>
      </c>
    </row>
    <row r="23781" spans="1:5">
      <c r="A23781" t="s">
        <v>32</v>
      </c>
      <c r="B23781" t="s">
        <v>20</v>
      </c>
      <c r="C23781">
        <v>9827192925</v>
      </c>
      <c r="D23781" s="4">
        <v>4074</v>
      </c>
      <c r="E23781" s="4">
        <v>1</v>
      </c>
    </row>
    <row r="23782" spans="1:5">
      <c r="A23782" t="s">
        <v>32</v>
      </c>
      <c r="B23782" t="s">
        <v>20</v>
      </c>
      <c r="C23782">
        <v>9827220126</v>
      </c>
      <c r="D23782" s="4">
        <v>3116.4</v>
      </c>
      <c r="E23782" s="4">
        <v>1</v>
      </c>
    </row>
    <row r="23783" spans="1:5">
      <c r="A23783" t="s">
        <v>32</v>
      </c>
      <c r="B23783" t="s">
        <v>20</v>
      </c>
      <c r="C23783">
        <v>9827924259</v>
      </c>
      <c r="D23783" s="4">
        <v>23791.99</v>
      </c>
      <c r="E23783" s="4">
        <v>1</v>
      </c>
    </row>
    <row r="23784" spans="1:5">
      <c r="A23784" t="s">
        <v>32</v>
      </c>
      <c r="B23784" t="s">
        <v>20</v>
      </c>
      <c r="C23784">
        <v>9828145672</v>
      </c>
      <c r="D23784" s="4">
        <v>10988.03</v>
      </c>
      <c r="E23784" s="4">
        <v>2</v>
      </c>
    </row>
    <row r="23785" spans="1:5">
      <c r="A23785" t="s">
        <v>32</v>
      </c>
      <c r="B23785" t="s">
        <v>20</v>
      </c>
      <c r="C23785">
        <v>9828600083</v>
      </c>
      <c r="D23785" s="4">
        <v>16148.37</v>
      </c>
      <c r="E23785" s="4">
        <v>3</v>
      </c>
    </row>
    <row r="23786" spans="1:5">
      <c r="A23786" t="s">
        <v>32</v>
      </c>
      <c r="B23786" t="s">
        <v>20</v>
      </c>
      <c r="C23786">
        <v>9828689831</v>
      </c>
      <c r="D23786" s="4">
        <v>2399</v>
      </c>
      <c r="E23786" s="4">
        <v>1</v>
      </c>
    </row>
    <row r="23787" spans="1:5">
      <c r="A23787" t="s">
        <v>32</v>
      </c>
      <c r="B23787" t="s">
        <v>20</v>
      </c>
      <c r="C23787">
        <v>9828703007</v>
      </c>
      <c r="D23787" s="4">
        <v>16797</v>
      </c>
      <c r="E23787" s="4">
        <v>1</v>
      </c>
    </row>
    <row r="23788" spans="1:5">
      <c r="A23788" t="s">
        <v>32</v>
      </c>
      <c r="B23788" t="s">
        <v>20</v>
      </c>
      <c r="C23788">
        <v>9829019393</v>
      </c>
      <c r="D23788" s="4">
        <v>6098</v>
      </c>
      <c r="E23788" s="4">
        <v>1</v>
      </c>
    </row>
    <row r="23789" spans="1:5">
      <c r="A23789" t="s">
        <v>32</v>
      </c>
      <c r="B23789" t="s">
        <v>20</v>
      </c>
      <c r="C23789">
        <v>9829045245</v>
      </c>
      <c r="D23789" s="4">
        <v>13893.03</v>
      </c>
      <c r="E23789" s="4">
        <v>2</v>
      </c>
    </row>
    <row r="23790" spans="1:5">
      <c r="A23790" t="s">
        <v>32</v>
      </c>
      <c r="B23790" t="s">
        <v>20</v>
      </c>
      <c r="C23790">
        <v>9829067429</v>
      </c>
      <c r="D23790" s="4">
        <v>6998.01</v>
      </c>
      <c r="E23790" s="4">
        <v>1</v>
      </c>
    </row>
    <row r="23791" spans="1:5">
      <c r="A23791" t="s">
        <v>32</v>
      </c>
      <c r="B23791" t="s">
        <v>20</v>
      </c>
      <c r="C23791">
        <v>9829142051</v>
      </c>
      <c r="D23791" s="4">
        <v>2295</v>
      </c>
      <c r="E23791" s="4">
        <v>1</v>
      </c>
    </row>
    <row r="23792" spans="1:5">
      <c r="A23792" t="s">
        <v>32</v>
      </c>
      <c r="B23792" t="s">
        <v>20</v>
      </c>
      <c r="C23792">
        <v>9829161444</v>
      </c>
      <c r="D23792" s="4">
        <v>2306.5</v>
      </c>
      <c r="E23792" s="4">
        <v>1</v>
      </c>
    </row>
    <row r="23793" spans="1:5">
      <c r="A23793" t="s">
        <v>32</v>
      </c>
      <c r="B23793" t="s">
        <v>20</v>
      </c>
      <c r="C23793">
        <v>9829175505</v>
      </c>
      <c r="D23793" s="4">
        <v>5190</v>
      </c>
      <c r="E23793" s="4">
        <v>1</v>
      </c>
    </row>
    <row r="23794" spans="1:5">
      <c r="A23794" t="s">
        <v>32</v>
      </c>
      <c r="B23794" t="s">
        <v>20</v>
      </c>
      <c r="C23794">
        <v>9829225549</v>
      </c>
      <c r="D23794" s="4">
        <v>5998</v>
      </c>
      <c r="E23794" s="4">
        <v>1</v>
      </c>
    </row>
    <row r="23795" spans="1:5">
      <c r="A23795" t="s">
        <v>32</v>
      </c>
      <c r="B23795" t="s">
        <v>20</v>
      </c>
      <c r="C23795">
        <v>9829231268</v>
      </c>
      <c r="D23795" s="4">
        <v>21888.82</v>
      </c>
      <c r="E23795" s="4">
        <v>1</v>
      </c>
    </row>
    <row r="23796" spans="1:5">
      <c r="A23796" t="s">
        <v>32</v>
      </c>
      <c r="B23796" t="s">
        <v>20</v>
      </c>
      <c r="C23796">
        <v>9829281924</v>
      </c>
      <c r="D23796" s="4">
        <v>18021.400000000001</v>
      </c>
      <c r="E23796" s="4">
        <v>3</v>
      </c>
    </row>
    <row r="23797" spans="1:5">
      <c r="A23797" t="s">
        <v>32</v>
      </c>
      <c r="B23797" t="s">
        <v>20</v>
      </c>
      <c r="C23797">
        <v>9829430630</v>
      </c>
      <c r="D23797" s="4">
        <v>17490</v>
      </c>
      <c r="E23797" s="4">
        <v>3</v>
      </c>
    </row>
    <row r="23798" spans="1:5">
      <c r="A23798" t="s">
        <v>32</v>
      </c>
      <c r="B23798" t="s">
        <v>20</v>
      </c>
      <c r="C23798">
        <v>9829452453</v>
      </c>
      <c r="D23798" s="4">
        <v>8892.99</v>
      </c>
      <c r="E23798" s="4">
        <v>2</v>
      </c>
    </row>
    <row r="23799" spans="1:5">
      <c r="A23799" t="s">
        <v>32</v>
      </c>
      <c r="B23799" t="s">
        <v>20</v>
      </c>
      <c r="C23799">
        <v>9829522705</v>
      </c>
      <c r="D23799" s="4">
        <v>2195.0100000000002</v>
      </c>
      <c r="E23799" s="4">
        <v>1</v>
      </c>
    </row>
    <row r="23800" spans="1:5">
      <c r="A23800" t="s">
        <v>32</v>
      </c>
      <c r="B23800" t="s">
        <v>20</v>
      </c>
      <c r="C23800">
        <v>9829607155</v>
      </c>
      <c r="D23800" s="4">
        <v>2098.02</v>
      </c>
      <c r="E23800" s="4">
        <v>1</v>
      </c>
    </row>
    <row r="23801" spans="1:5">
      <c r="A23801" t="s">
        <v>32</v>
      </c>
      <c r="B23801" t="s">
        <v>20</v>
      </c>
      <c r="C23801">
        <v>9830319403</v>
      </c>
      <c r="D23801" s="4">
        <v>15290</v>
      </c>
      <c r="E23801" s="4">
        <v>1</v>
      </c>
    </row>
    <row r="23802" spans="1:5">
      <c r="A23802" t="s">
        <v>32</v>
      </c>
      <c r="B23802" t="s">
        <v>20</v>
      </c>
      <c r="C23802">
        <v>9830504051</v>
      </c>
      <c r="D23802" s="4">
        <v>10392.01</v>
      </c>
      <c r="E23802" s="4">
        <v>1</v>
      </c>
    </row>
    <row r="23803" spans="1:5">
      <c r="A23803" t="s">
        <v>32</v>
      </c>
      <c r="B23803" t="s">
        <v>20</v>
      </c>
      <c r="C23803">
        <v>9831125643</v>
      </c>
      <c r="D23803" s="4">
        <v>2295</v>
      </c>
      <c r="E23803" s="4">
        <v>1</v>
      </c>
    </row>
    <row r="23804" spans="1:5">
      <c r="A23804" t="s">
        <v>32</v>
      </c>
      <c r="B23804" t="s">
        <v>20</v>
      </c>
      <c r="C23804">
        <v>9831146981</v>
      </c>
      <c r="D23804" s="4">
        <v>6296.02</v>
      </c>
      <c r="E23804" s="4">
        <v>1</v>
      </c>
    </row>
    <row r="23805" spans="1:5">
      <c r="A23805" t="s">
        <v>32</v>
      </c>
      <c r="B23805" t="s">
        <v>20</v>
      </c>
      <c r="C23805">
        <v>9831198881</v>
      </c>
      <c r="D23805" s="4">
        <v>3498.98</v>
      </c>
      <c r="E23805" s="4">
        <v>1</v>
      </c>
    </row>
    <row r="23806" spans="1:5">
      <c r="A23806" t="s">
        <v>32</v>
      </c>
      <c r="B23806" t="s">
        <v>20</v>
      </c>
      <c r="C23806">
        <v>9831238126</v>
      </c>
      <c r="D23806" s="4">
        <v>11608.4</v>
      </c>
      <c r="E23806" s="4">
        <v>1</v>
      </c>
    </row>
    <row r="23807" spans="1:5">
      <c r="A23807" t="s">
        <v>32</v>
      </c>
      <c r="B23807" t="s">
        <v>20</v>
      </c>
      <c r="C23807">
        <v>9832339298</v>
      </c>
      <c r="D23807" s="4">
        <v>13394.01</v>
      </c>
      <c r="E23807" s="4">
        <v>2</v>
      </c>
    </row>
    <row r="23808" spans="1:5">
      <c r="A23808" t="s">
        <v>32</v>
      </c>
      <c r="B23808" t="s">
        <v>20</v>
      </c>
      <c r="C23808">
        <v>9832549634</v>
      </c>
      <c r="D23808" s="4">
        <v>8496.01</v>
      </c>
      <c r="E23808" s="4">
        <v>1</v>
      </c>
    </row>
    <row r="23809" spans="1:5">
      <c r="A23809" t="s">
        <v>32</v>
      </c>
      <c r="B23809" t="s">
        <v>20</v>
      </c>
      <c r="C23809">
        <v>9833022922</v>
      </c>
      <c r="D23809" s="4">
        <v>8093</v>
      </c>
      <c r="E23809" s="4">
        <v>1</v>
      </c>
    </row>
    <row r="23810" spans="1:5">
      <c r="A23810" t="s">
        <v>32</v>
      </c>
      <c r="B23810" t="s">
        <v>20</v>
      </c>
      <c r="C23810">
        <v>9833135318</v>
      </c>
      <c r="D23810" s="4">
        <v>20994</v>
      </c>
      <c r="E23810" s="4">
        <v>1</v>
      </c>
    </row>
    <row r="23811" spans="1:5">
      <c r="A23811" t="s">
        <v>32</v>
      </c>
      <c r="B23811" t="s">
        <v>20</v>
      </c>
      <c r="C23811">
        <v>9833172510</v>
      </c>
      <c r="D23811" s="4">
        <v>11690</v>
      </c>
      <c r="E23811" s="4">
        <v>1</v>
      </c>
    </row>
    <row r="23812" spans="1:5">
      <c r="A23812" t="s">
        <v>32</v>
      </c>
      <c r="B23812" t="s">
        <v>20</v>
      </c>
      <c r="C23812">
        <v>9833234463</v>
      </c>
      <c r="D23812" s="4">
        <v>5598.22</v>
      </c>
      <c r="E23812" s="4">
        <v>1</v>
      </c>
    </row>
    <row r="23813" spans="1:5">
      <c r="A23813" t="s">
        <v>32</v>
      </c>
      <c r="B23813" t="s">
        <v>20</v>
      </c>
      <c r="C23813">
        <v>9833349222</v>
      </c>
      <c r="D23813" s="4">
        <v>7597.01</v>
      </c>
      <c r="E23813" s="4">
        <v>1</v>
      </c>
    </row>
    <row r="23814" spans="1:5">
      <c r="A23814" t="s">
        <v>32</v>
      </c>
      <c r="B23814" t="s">
        <v>20</v>
      </c>
      <c r="C23814">
        <v>9833824540</v>
      </c>
      <c r="D23814" s="4">
        <v>16994</v>
      </c>
      <c r="E23814" s="4">
        <v>1</v>
      </c>
    </row>
    <row r="23815" spans="1:5">
      <c r="A23815" t="s">
        <v>32</v>
      </c>
      <c r="B23815" t="s">
        <v>20</v>
      </c>
      <c r="C23815">
        <v>9835147502</v>
      </c>
      <c r="D23815" s="4">
        <v>6335.41</v>
      </c>
      <c r="E23815" s="4">
        <v>2</v>
      </c>
    </row>
    <row r="23816" spans="1:5">
      <c r="A23816" t="s">
        <v>32</v>
      </c>
      <c r="B23816" t="s">
        <v>20</v>
      </c>
      <c r="C23816">
        <v>9835352671</v>
      </c>
      <c r="D23816" s="4">
        <v>5275.32</v>
      </c>
      <c r="E23816" s="4">
        <v>2</v>
      </c>
    </row>
    <row r="23817" spans="1:5">
      <c r="A23817" t="s">
        <v>32</v>
      </c>
      <c r="B23817" t="s">
        <v>20</v>
      </c>
      <c r="C23817">
        <v>9835361168</v>
      </c>
      <c r="D23817" s="4">
        <v>15492.81</v>
      </c>
      <c r="E23817" s="4">
        <v>2</v>
      </c>
    </row>
    <row r="23818" spans="1:5">
      <c r="A23818" t="s">
        <v>32</v>
      </c>
      <c r="B23818" t="s">
        <v>20</v>
      </c>
      <c r="C23818">
        <v>9835461576</v>
      </c>
      <c r="D23818" s="4">
        <v>11389</v>
      </c>
      <c r="E23818" s="4">
        <v>1</v>
      </c>
    </row>
    <row r="23819" spans="1:5">
      <c r="A23819" t="s">
        <v>32</v>
      </c>
      <c r="B23819" t="s">
        <v>20</v>
      </c>
      <c r="C23819">
        <v>9835590363</v>
      </c>
      <c r="D23819" s="4">
        <v>3478.81</v>
      </c>
      <c r="E23819" s="4">
        <v>1</v>
      </c>
    </row>
    <row r="23820" spans="1:5">
      <c r="A23820" t="s">
        <v>32</v>
      </c>
      <c r="B23820" t="s">
        <v>20</v>
      </c>
      <c r="C23820">
        <v>9835639801</v>
      </c>
      <c r="D23820" s="4">
        <v>24686.02</v>
      </c>
      <c r="E23820" s="4">
        <v>3</v>
      </c>
    </row>
    <row r="23821" spans="1:5">
      <c r="A23821" t="s">
        <v>32</v>
      </c>
      <c r="B23821" t="s">
        <v>20</v>
      </c>
      <c r="C23821">
        <v>9835679213</v>
      </c>
      <c r="D23821" s="4">
        <v>3499.01</v>
      </c>
      <c r="E23821" s="4">
        <v>1</v>
      </c>
    </row>
    <row r="23822" spans="1:5">
      <c r="A23822" t="s">
        <v>32</v>
      </c>
      <c r="B23822" t="s">
        <v>20</v>
      </c>
      <c r="C23822">
        <v>9836000356</v>
      </c>
      <c r="D23822" s="4">
        <v>6950.5</v>
      </c>
      <c r="E23822" s="4">
        <v>3</v>
      </c>
    </row>
    <row r="23823" spans="1:5">
      <c r="A23823" t="s">
        <v>32</v>
      </c>
      <c r="B23823" t="s">
        <v>20</v>
      </c>
      <c r="C23823">
        <v>9836636500</v>
      </c>
      <c r="D23823" s="4">
        <v>10343</v>
      </c>
      <c r="E23823" s="4">
        <v>1</v>
      </c>
    </row>
    <row r="23824" spans="1:5">
      <c r="A23824" t="s">
        <v>32</v>
      </c>
      <c r="B23824" t="s">
        <v>20</v>
      </c>
      <c r="C23824">
        <v>9836753405</v>
      </c>
      <c r="D23824" s="4">
        <v>9993.98</v>
      </c>
      <c r="E23824" s="4">
        <v>1</v>
      </c>
    </row>
    <row r="23825" spans="1:5">
      <c r="A23825" t="s">
        <v>32</v>
      </c>
      <c r="B23825" t="s">
        <v>20</v>
      </c>
      <c r="C23825">
        <v>9837035415</v>
      </c>
      <c r="D23825" s="4">
        <v>2038.8</v>
      </c>
      <c r="E23825" s="4">
        <v>1</v>
      </c>
    </row>
    <row r="23826" spans="1:5">
      <c r="A23826" t="s">
        <v>32</v>
      </c>
      <c r="B23826" t="s">
        <v>20</v>
      </c>
      <c r="C23826">
        <v>9837042227</v>
      </c>
      <c r="D23826" s="4">
        <v>5394.01</v>
      </c>
      <c r="E23826" s="4">
        <v>1</v>
      </c>
    </row>
    <row r="23827" spans="1:5">
      <c r="A23827" t="s">
        <v>32</v>
      </c>
      <c r="B23827" t="s">
        <v>20</v>
      </c>
      <c r="C23827">
        <v>9837133333</v>
      </c>
      <c r="D23827" s="4">
        <v>2998.8</v>
      </c>
      <c r="E23827" s="4">
        <v>1</v>
      </c>
    </row>
    <row r="23828" spans="1:5">
      <c r="A23828" t="s">
        <v>32</v>
      </c>
      <c r="B23828" t="s">
        <v>20</v>
      </c>
      <c r="C23828">
        <v>9837340091</v>
      </c>
      <c r="D23828" s="4">
        <v>5238.21</v>
      </c>
      <c r="E23828" s="4">
        <v>2</v>
      </c>
    </row>
    <row r="23829" spans="1:5">
      <c r="A23829" t="s">
        <v>32</v>
      </c>
      <c r="B23829" t="s">
        <v>20</v>
      </c>
      <c r="C23829">
        <v>9837591327</v>
      </c>
      <c r="D23829" s="4">
        <v>3299</v>
      </c>
      <c r="E23829" s="4">
        <v>1</v>
      </c>
    </row>
    <row r="23830" spans="1:5">
      <c r="A23830" t="s">
        <v>32</v>
      </c>
      <c r="B23830" t="s">
        <v>20</v>
      </c>
      <c r="C23830">
        <v>9837655456</v>
      </c>
      <c r="D23830" s="4">
        <v>40869.519999999997</v>
      </c>
      <c r="E23830" s="4">
        <v>3</v>
      </c>
    </row>
    <row r="23831" spans="1:5">
      <c r="A23831" t="s">
        <v>32</v>
      </c>
      <c r="B23831" t="s">
        <v>20</v>
      </c>
      <c r="C23831">
        <v>9837774221</v>
      </c>
      <c r="D23831" s="4">
        <v>3773</v>
      </c>
      <c r="E23831" s="4">
        <v>1</v>
      </c>
    </row>
    <row r="23832" spans="1:5">
      <c r="A23832" t="s">
        <v>32</v>
      </c>
      <c r="B23832" t="s">
        <v>20</v>
      </c>
      <c r="C23832">
        <v>9837845690</v>
      </c>
      <c r="D23832" s="4">
        <v>3656.4</v>
      </c>
      <c r="E23832" s="4">
        <v>1</v>
      </c>
    </row>
    <row r="23833" spans="1:5">
      <c r="A23833" t="s">
        <v>32</v>
      </c>
      <c r="B23833" t="s">
        <v>20</v>
      </c>
      <c r="C23833">
        <v>9838106420</v>
      </c>
      <c r="D23833" s="4">
        <v>11998.99</v>
      </c>
      <c r="E23833" s="4">
        <v>1</v>
      </c>
    </row>
    <row r="23834" spans="1:5">
      <c r="A23834" t="s">
        <v>32</v>
      </c>
      <c r="B23834" t="s">
        <v>20</v>
      </c>
      <c r="C23834">
        <v>9838508019</v>
      </c>
      <c r="D23834" s="4">
        <v>10888.97</v>
      </c>
      <c r="E23834" s="4">
        <v>1</v>
      </c>
    </row>
    <row r="23835" spans="1:5">
      <c r="A23835" t="s">
        <v>32</v>
      </c>
      <c r="B23835" t="s">
        <v>20</v>
      </c>
      <c r="C23835">
        <v>9839001575</v>
      </c>
      <c r="D23835" s="4">
        <v>24885.99</v>
      </c>
      <c r="E23835" s="4">
        <v>1</v>
      </c>
    </row>
    <row r="23836" spans="1:5">
      <c r="A23836" t="s">
        <v>32</v>
      </c>
      <c r="B23836" t="s">
        <v>20</v>
      </c>
      <c r="C23836">
        <v>9839015033</v>
      </c>
      <c r="D23836" s="4">
        <v>15583</v>
      </c>
      <c r="E23836" s="4">
        <v>1</v>
      </c>
    </row>
    <row r="23837" spans="1:5">
      <c r="A23837" t="s">
        <v>32</v>
      </c>
      <c r="B23837" t="s">
        <v>20</v>
      </c>
      <c r="C23837">
        <v>9839162811</v>
      </c>
      <c r="D23837" s="4">
        <v>11896</v>
      </c>
      <c r="E23837" s="4">
        <v>1</v>
      </c>
    </row>
    <row r="23838" spans="1:5">
      <c r="A23838" t="s">
        <v>32</v>
      </c>
      <c r="B23838" t="s">
        <v>20</v>
      </c>
      <c r="C23838">
        <v>9839246655</v>
      </c>
      <c r="D23838" s="4">
        <v>9896.01</v>
      </c>
      <c r="E23838" s="4">
        <v>1</v>
      </c>
    </row>
    <row r="23839" spans="1:5">
      <c r="A23839" t="s">
        <v>32</v>
      </c>
      <c r="B23839" t="s">
        <v>20</v>
      </c>
      <c r="C23839">
        <v>9839309301</v>
      </c>
      <c r="D23839" s="4">
        <v>11183.28</v>
      </c>
      <c r="E23839" s="4">
        <v>1</v>
      </c>
    </row>
    <row r="23840" spans="1:5">
      <c r="A23840" t="s">
        <v>32</v>
      </c>
      <c r="B23840" t="s">
        <v>20</v>
      </c>
      <c r="C23840">
        <v>9839316574</v>
      </c>
      <c r="D23840" s="4">
        <v>2595</v>
      </c>
      <c r="E23840" s="4">
        <v>1</v>
      </c>
    </row>
    <row r="23841" spans="1:5">
      <c r="A23841" t="s">
        <v>32</v>
      </c>
      <c r="B23841" t="s">
        <v>20</v>
      </c>
      <c r="C23841">
        <v>9839403171</v>
      </c>
      <c r="D23841" s="4">
        <v>14798</v>
      </c>
      <c r="E23841" s="4">
        <v>1</v>
      </c>
    </row>
    <row r="23842" spans="1:5">
      <c r="A23842" t="s">
        <v>32</v>
      </c>
      <c r="B23842" t="s">
        <v>20</v>
      </c>
      <c r="C23842">
        <v>9839413636</v>
      </c>
      <c r="D23842" s="4">
        <v>5793.98</v>
      </c>
      <c r="E23842" s="4">
        <v>1</v>
      </c>
    </row>
    <row r="23843" spans="1:5">
      <c r="A23843" t="s">
        <v>32</v>
      </c>
      <c r="B23843" t="s">
        <v>20</v>
      </c>
      <c r="C23843">
        <v>9839515349</v>
      </c>
      <c r="D23843" s="4">
        <v>6897</v>
      </c>
      <c r="E23843" s="4">
        <v>1</v>
      </c>
    </row>
    <row r="23844" spans="1:5">
      <c r="A23844" t="s">
        <v>32</v>
      </c>
      <c r="B23844" t="s">
        <v>20</v>
      </c>
      <c r="C23844">
        <v>9839576003</v>
      </c>
      <c r="D23844" s="4">
        <v>2799.01</v>
      </c>
      <c r="E23844" s="4">
        <v>1</v>
      </c>
    </row>
    <row r="23845" spans="1:5">
      <c r="A23845" t="s">
        <v>32</v>
      </c>
      <c r="B23845" t="s">
        <v>20</v>
      </c>
      <c r="C23845">
        <v>9839641941</v>
      </c>
      <c r="D23845" s="4">
        <v>8496</v>
      </c>
      <c r="E23845" s="4">
        <v>1</v>
      </c>
    </row>
    <row r="23846" spans="1:5">
      <c r="A23846" t="s">
        <v>32</v>
      </c>
      <c r="B23846" t="s">
        <v>20</v>
      </c>
      <c r="C23846">
        <v>9839812122</v>
      </c>
      <c r="D23846" s="4">
        <v>5394.01</v>
      </c>
      <c r="E23846" s="4">
        <v>1</v>
      </c>
    </row>
    <row r="23847" spans="1:5">
      <c r="A23847" t="s">
        <v>32</v>
      </c>
      <c r="B23847" t="s">
        <v>20</v>
      </c>
      <c r="C23847">
        <v>9839907888</v>
      </c>
      <c r="D23847" s="4">
        <v>9603.99</v>
      </c>
      <c r="E23847" s="4">
        <v>2</v>
      </c>
    </row>
    <row r="23848" spans="1:5">
      <c r="A23848" t="s">
        <v>32</v>
      </c>
      <c r="B23848" t="s">
        <v>20</v>
      </c>
      <c r="C23848">
        <v>9840144045</v>
      </c>
      <c r="D23848" s="4">
        <v>2999</v>
      </c>
      <c r="E23848" s="4">
        <v>1</v>
      </c>
    </row>
    <row r="23849" spans="1:5">
      <c r="A23849" t="s">
        <v>32</v>
      </c>
      <c r="B23849" t="s">
        <v>20</v>
      </c>
      <c r="C23849">
        <v>9840209959</v>
      </c>
      <c r="D23849" s="4">
        <v>6489.98</v>
      </c>
      <c r="E23849" s="4">
        <v>1</v>
      </c>
    </row>
    <row r="23850" spans="1:5">
      <c r="A23850" t="s">
        <v>32</v>
      </c>
      <c r="B23850" t="s">
        <v>20</v>
      </c>
      <c r="C23850">
        <v>9840299699</v>
      </c>
      <c r="D23850" s="4">
        <v>18853</v>
      </c>
      <c r="E23850" s="4">
        <v>1</v>
      </c>
    </row>
    <row r="23851" spans="1:5">
      <c r="A23851" t="s">
        <v>32</v>
      </c>
      <c r="B23851" t="s">
        <v>20</v>
      </c>
      <c r="C23851">
        <v>9840377779</v>
      </c>
      <c r="D23851" s="4">
        <v>897</v>
      </c>
      <c r="E23851" s="4">
        <v>1</v>
      </c>
    </row>
    <row r="23852" spans="1:5">
      <c r="A23852" t="s">
        <v>32</v>
      </c>
      <c r="B23852" t="s">
        <v>20</v>
      </c>
      <c r="C23852">
        <v>9840991117</v>
      </c>
      <c r="D23852" s="4">
        <v>6994</v>
      </c>
      <c r="E23852" s="4">
        <v>1</v>
      </c>
    </row>
    <row r="23853" spans="1:5">
      <c r="A23853" t="s">
        <v>32</v>
      </c>
      <c r="B23853" t="s">
        <v>20</v>
      </c>
      <c r="C23853">
        <v>9842112422</v>
      </c>
      <c r="D23853" s="4">
        <v>2999</v>
      </c>
      <c r="E23853" s="4">
        <v>1</v>
      </c>
    </row>
    <row r="23854" spans="1:5">
      <c r="A23854" t="s">
        <v>32</v>
      </c>
      <c r="B23854" t="s">
        <v>20</v>
      </c>
      <c r="C23854">
        <v>9843030379</v>
      </c>
      <c r="D23854" s="4">
        <v>8997</v>
      </c>
      <c r="E23854" s="4">
        <v>1</v>
      </c>
    </row>
    <row r="23855" spans="1:5">
      <c r="A23855" t="s">
        <v>32</v>
      </c>
      <c r="B23855" t="s">
        <v>20</v>
      </c>
      <c r="C23855">
        <v>9843065478</v>
      </c>
      <c r="D23855" s="4">
        <v>8597</v>
      </c>
      <c r="E23855" s="4">
        <v>1</v>
      </c>
    </row>
    <row r="23856" spans="1:5">
      <c r="A23856" t="s">
        <v>32</v>
      </c>
      <c r="B23856" t="s">
        <v>20</v>
      </c>
      <c r="C23856">
        <v>9843353736</v>
      </c>
      <c r="D23856" s="4">
        <v>4794.01</v>
      </c>
      <c r="E23856" s="4">
        <v>1</v>
      </c>
    </row>
    <row r="23857" spans="1:5">
      <c r="A23857" t="s">
        <v>32</v>
      </c>
      <c r="B23857" t="s">
        <v>20</v>
      </c>
      <c r="C23857">
        <v>9844059207</v>
      </c>
      <c r="D23857" s="4">
        <v>9441.02</v>
      </c>
      <c r="E23857" s="4">
        <v>1</v>
      </c>
    </row>
    <row r="23858" spans="1:5">
      <c r="A23858" t="s">
        <v>32</v>
      </c>
      <c r="B23858" t="s">
        <v>20</v>
      </c>
      <c r="C23858">
        <v>9844407499</v>
      </c>
      <c r="D23858" s="4">
        <v>10596.01</v>
      </c>
      <c r="E23858" s="4">
        <v>1</v>
      </c>
    </row>
    <row r="23859" spans="1:5">
      <c r="A23859" t="s">
        <v>32</v>
      </c>
      <c r="B23859" t="s">
        <v>20</v>
      </c>
      <c r="C23859">
        <v>9844555000</v>
      </c>
      <c r="D23859" s="4">
        <v>7688.02</v>
      </c>
      <c r="E23859" s="4">
        <v>1</v>
      </c>
    </row>
    <row r="23860" spans="1:5">
      <c r="A23860" t="s">
        <v>32</v>
      </c>
      <c r="B23860" t="s">
        <v>20</v>
      </c>
      <c r="C23860">
        <v>9844638182</v>
      </c>
      <c r="D23860" s="4">
        <v>4478.21</v>
      </c>
      <c r="E23860" s="4">
        <v>1</v>
      </c>
    </row>
    <row r="23861" spans="1:5">
      <c r="A23861" t="s">
        <v>32</v>
      </c>
      <c r="B23861" t="s">
        <v>20</v>
      </c>
      <c r="C23861">
        <v>9844959325</v>
      </c>
      <c r="D23861" s="4">
        <v>6442</v>
      </c>
      <c r="E23861" s="4">
        <v>2</v>
      </c>
    </row>
    <row r="23862" spans="1:5">
      <c r="A23862" t="s">
        <v>32</v>
      </c>
      <c r="B23862" t="s">
        <v>20</v>
      </c>
      <c r="C23862">
        <v>9845013513</v>
      </c>
      <c r="D23862" s="4">
        <v>18585.95</v>
      </c>
      <c r="E23862" s="4">
        <v>3</v>
      </c>
    </row>
    <row r="23863" spans="1:5">
      <c r="A23863" t="s">
        <v>32</v>
      </c>
      <c r="B23863" t="s">
        <v>20</v>
      </c>
      <c r="C23863">
        <v>9845053430</v>
      </c>
      <c r="D23863" s="4">
        <v>2395</v>
      </c>
      <c r="E23863" s="4">
        <v>1</v>
      </c>
    </row>
    <row r="23864" spans="1:5">
      <c r="A23864" t="s">
        <v>32</v>
      </c>
      <c r="B23864" t="s">
        <v>20</v>
      </c>
      <c r="C23864">
        <v>9845054288</v>
      </c>
      <c r="D23864" s="4">
        <v>6494.02</v>
      </c>
      <c r="E23864" s="4">
        <v>1</v>
      </c>
    </row>
    <row r="23865" spans="1:5">
      <c r="A23865" t="s">
        <v>32</v>
      </c>
      <c r="B23865" t="s">
        <v>20</v>
      </c>
      <c r="C23865">
        <v>9845063375</v>
      </c>
      <c r="D23865" s="4">
        <v>3496.5</v>
      </c>
      <c r="E23865" s="4">
        <v>1</v>
      </c>
    </row>
    <row r="23866" spans="1:5">
      <c r="A23866" t="s">
        <v>32</v>
      </c>
      <c r="B23866" t="s">
        <v>20</v>
      </c>
      <c r="C23866">
        <v>9845096283</v>
      </c>
      <c r="D23866" s="4">
        <v>3495</v>
      </c>
      <c r="E23866" s="4">
        <v>1</v>
      </c>
    </row>
    <row r="23867" spans="1:5">
      <c r="A23867" t="s">
        <v>32</v>
      </c>
      <c r="B23867" t="s">
        <v>20</v>
      </c>
      <c r="C23867">
        <v>9845655254</v>
      </c>
      <c r="D23867" s="4">
        <v>13491</v>
      </c>
      <c r="E23867" s="4">
        <v>1</v>
      </c>
    </row>
    <row r="23868" spans="1:5">
      <c r="A23868" t="s">
        <v>32</v>
      </c>
      <c r="B23868" t="s">
        <v>20</v>
      </c>
      <c r="C23868">
        <v>9845752482</v>
      </c>
      <c r="D23868" s="4">
        <v>4793.99</v>
      </c>
      <c r="E23868" s="4">
        <v>1</v>
      </c>
    </row>
    <row r="23869" spans="1:5">
      <c r="A23869" t="s">
        <v>32</v>
      </c>
      <c r="B23869" t="s">
        <v>20</v>
      </c>
      <c r="C23869">
        <v>9847150811</v>
      </c>
      <c r="D23869" s="4">
        <v>3474</v>
      </c>
      <c r="E23869" s="4">
        <v>1</v>
      </c>
    </row>
    <row r="23870" spans="1:5">
      <c r="A23870" t="s">
        <v>32</v>
      </c>
      <c r="B23870" t="s">
        <v>20</v>
      </c>
      <c r="C23870">
        <v>9848012035</v>
      </c>
      <c r="D23870" s="4">
        <v>4318.8</v>
      </c>
      <c r="E23870" s="4">
        <v>1</v>
      </c>
    </row>
    <row r="23871" spans="1:5">
      <c r="A23871" t="s">
        <v>32</v>
      </c>
      <c r="B23871" t="s">
        <v>20</v>
      </c>
      <c r="C23871">
        <v>9848095545</v>
      </c>
      <c r="D23871" s="4">
        <v>2795.02</v>
      </c>
      <c r="E23871" s="4">
        <v>1</v>
      </c>
    </row>
    <row r="23872" spans="1:5">
      <c r="A23872" t="s">
        <v>32</v>
      </c>
      <c r="B23872" t="s">
        <v>20</v>
      </c>
      <c r="C23872">
        <v>9848286877</v>
      </c>
      <c r="D23872" s="4">
        <v>10611.78</v>
      </c>
      <c r="E23872" s="4">
        <v>1</v>
      </c>
    </row>
    <row r="23873" spans="1:5">
      <c r="A23873" t="s">
        <v>32</v>
      </c>
      <c r="B23873" t="s">
        <v>20</v>
      </c>
      <c r="C23873">
        <v>9848417793</v>
      </c>
      <c r="D23873" s="4">
        <v>6697</v>
      </c>
      <c r="E23873" s="4">
        <v>1</v>
      </c>
    </row>
    <row r="23874" spans="1:5">
      <c r="A23874" t="s">
        <v>32</v>
      </c>
      <c r="B23874" t="s">
        <v>20</v>
      </c>
      <c r="C23874">
        <v>9848420967</v>
      </c>
      <c r="D23874" s="4">
        <v>4998</v>
      </c>
      <c r="E23874" s="4">
        <v>1</v>
      </c>
    </row>
    <row r="23875" spans="1:5">
      <c r="A23875" t="s">
        <v>32</v>
      </c>
      <c r="B23875" t="s">
        <v>20</v>
      </c>
      <c r="C23875">
        <v>9848439219</v>
      </c>
      <c r="D23875" s="4">
        <v>14581.99</v>
      </c>
      <c r="E23875" s="4">
        <v>1</v>
      </c>
    </row>
    <row r="23876" spans="1:5">
      <c r="A23876" t="s">
        <v>32</v>
      </c>
      <c r="B23876" t="s">
        <v>20</v>
      </c>
      <c r="C23876">
        <v>9848455555</v>
      </c>
      <c r="D23876" s="4">
        <v>4318.2</v>
      </c>
      <c r="E23876" s="4">
        <v>1</v>
      </c>
    </row>
    <row r="23877" spans="1:5">
      <c r="A23877" t="s">
        <v>32</v>
      </c>
      <c r="B23877" t="s">
        <v>20</v>
      </c>
      <c r="C23877">
        <v>9848485560</v>
      </c>
      <c r="D23877" s="4">
        <v>2999</v>
      </c>
      <c r="E23877" s="4">
        <v>1</v>
      </c>
    </row>
    <row r="23878" spans="1:5">
      <c r="A23878" t="s">
        <v>32</v>
      </c>
      <c r="B23878" t="s">
        <v>20</v>
      </c>
      <c r="C23878">
        <v>9848734844</v>
      </c>
      <c r="D23878" s="4">
        <v>4393.99</v>
      </c>
      <c r="E23878" s="4">
        <v>2</v>
      </c>
    </row>
    <row r="23879" spans="1:5">
      <c r="A23879" t="s">
        <v>32</v>
      </c>
      <c r="B23879" t="s">
        <v>20</v>
      </c>
      <c r="C23879">
        <v>9849022583</v>
      </c>
      <c r="D23879" s="4">
        <v>10989.02</v>
      </c>
      <c r="E23879" s="4">
        <v>1</v>
      </c>
    </row>
    <row r="23880" spans="1:5">
      <c r="A23880" t="s">
        <v>32</v>
      </c>
      <c r="B23880" t="s">
        <v>20</v>
      </c>
      <c r="C23880">
        <v>9849052890</v>
      </c>
      <c r="D23880" s="4">
        <v>6344.8</v>
      </c>
      <c r="E23880" s="4">
        <v>1</v>
      </c>
    </row>
    <row r="23881" spans="1:5">
      <c r="A23881" t="s">
        <v>32</v>
      </c>
      <c r="B23881" t="s">
        <v>20</v>
      </c>
      <c r="C23881">
        <v>9849209240</v>
      </c>
      <c r="D23881" s="4">
        <v>21998</v>
      </c>
      <c r="E23881" s="4">
        <v>1</v>
      </c>
    </row>
    <row r="23882" spans="1:5">
      <c r="A23882" t="s">
        <v>32</v>
      </c>
      <c r="B23882" t="s">
        <v>20</v>
      </c>
      <c r="C23882">
        <v>9849230177</v>
      </c>
      <c r="D23882" s="4">
        <v>4358.1899999999996</v>
      </c>
      <c r="E23882" s="4">
        <v>1</v>
      </c>
    </row>
    <row r="23883" spans="1:5">
      <c r="A23883" t="s">
        <v>32</v>
      </c>
      <c r="B23883" t="s">
        <v>20</v>
      </c>
      <c r="C23883">
        <v>9849271005</v>
      </c>
      <c r="D23883" s="4">
        <v>2999</v>
      </c>
      <c r="E23883" s="4">
        <v>1</v>
      </c>
    </row>
    <row r="23884" spans="1:5">
      <c r="A23884" t="s">
        <v>32</v>
      </c>
      <c r="B23884" t="s">
        <v>20</v>
      </c>
      <c r="C23884">
        <v>9849715418</v>
      </c>
      <c r="D23884" s="4">
        <v>9498.02</v>
      </c>
      <c r="E23884" s="4">
        <v>1</v>
      </c>
    </row>
    <row r="23885" spans="1:5">
      <c r="A23885" t="s">
        <v>32</v>
      </c>
      <c r="B23885" t="s">
        <v>20</v>
      </c>
      <c r="C23885">
        <v>9849904594</v>
      </c>
      <c r="D23885" s="4">
        <v>8896.99</v>
      </c>
      <c r="E23885" s="4">
        <v>1</v>
      </c>
    </row>
    <row r="23886" spans="1:5">
      <c r="A23886" t="s">
        <v>32</v>
      </c>
      <c r="B23886" t="s">
        <v>20</v>
      </c>
      <c r="C23886">
        <v>9850091857</v>
      </c>
      <c r="D23886" s="4">
        <v>9962.73</v>
      </c>
      <c r="E23886" s="4">
        <v>3</v>
      </c>
    </row>
    <row r="23887" spans="1:5">
      <c r="A23887" t="s">
        <v>32</v>
      </c>
      <c r="B23887" t="s">
        <v>20</v>
      </c>
      <c r="C23887">
        <v>9850111082</v>
      </c>
      <c r="D23887" s="4">
        <v>14684.02</v>
      </c>
      <c r="E23887" s="4">
        <v>1</v>
      </c>
    </row>
    <row r="23888" spans="1:5">
      <c r="A23888" t="s">
        <v>32</v>
      </c>
      <c r="B23888" t="s">
        <v>20</v>
      </c>
      <c r="C23888">
        <v>9850250742</v>
      </c>
      <c r="D23888" s="4">
        <v>5993.98</v>
      </c>
      <c r="E23888" s="4">
        <v>1</v>
      </c>
    </row>
    <row r="23889" spans="1:5">
      <c r="A23889" t="s">
        <v>32</v>
      </c>
      <c r="B23889" t="s">
        <v>20</v>
      </c>
      <c r="C23889">
        <v>9850255858</v>
      </c>
      <c r="D23889" s="4">
        <v>5990.01</v>
      </c>
      <c r="E23889" s="4">
        <v>1</v>
      </c>
    </row>
    <row r="23890" spans="1:5">
      <c r="A23890" t="s">
        <v>32</v>
      </c>
      <c r="B23890" t="s">
        <v>20</v>
      </c>
      <c r="C23890">
        <v>9850263952</v>
      </c>
      <c r="D23890" s="4">
        <v>6596.98</v>
      </c>
      <c r="E23890" s="4">
        <v>1</v>
      </c>
    </row>
    <row r="23891" spans="1:5">
      <c r="A23891" t="s">
        <v>32</v>
      </c>
      <c r="B23891" t="s">
        <v>20</v>
      </c>
      <c r="C23891">
        <v>9850315850</v>
      </c>
      <c r="D23891" s="4">
        <v>5235.01</v>
      </c>
      <c r="E23891" s="4">
        <v>1</v>
      </c>
    </row>
    <row r="23892" spans="1:5">
      <c r="A23892" t="s">
        <v>32</v>
      </c>
      <c r="B23892" t="s">
        <v>20</v>
      </c>
      <c r="C23892">
        <v>9850407177</v>
      </c>
      <c r="D23892" s="4">
        <v>9987</v>
      </c>
      <c r="E23892" s="4">
        <v>2</v>
      </c>
    </row>
    <row r="23893" spans="1:5">
      <c r="A23893" t="s">
        <v>32</v>
      </c>
      <c r="B23893" t="s">
        <v>20</v>
      </c>
      <c r="C23893">
        <v>9850521002</v>
      </c>
      <c r="D23893" s="4">
        <v>10095.98</v>
      </c>
      <c r="E23893" s="4">
        <v>1</v>
      </c>
    </row>
    <row r="23894" spans="1:5">
      <c r="A23894" t="s">
        <v>32</v>
      </c>
      <c r="B23894" t="s">
        <v>20</v>
      </c>
      <c r="C23894">
        <v>9850582559</v>
      </c>
      <c r="D23894" s="4">
        <v>26231.01</v>
      </c>
      <c r="E23894" s="4">
        <v>1</v>
      </c>
    </row>
    <row r="23895" spans="1:5">
      <c r="A23895" t="s">
        <v>32</v>
      </c>
      <c r="B23895" t="s">
        <v>20</v>
      </c>
      <c r="C23895">
        <v>9850798707</v>
      </c>
      <c r="D23895" s="4">
        <v>11794.98</v>
      </c>
      <c r="E23895" s="4">
        <v>1</v>
      </c>
    </row>
    <row r="23896" spans="1:5">
      <c r="A23896" t="s">
        <v>32</v>
      </c>
      <c r="B23896" t="s">
        <v>20</v>
      </c>
      <c r="C23896">
        <v>9850882299</v>
      </c>
      <c r="D23896" s="4">
        <v>1799.01</v>
      </c>
      <c r="E23896" s="4">
        <v>1</v>
      </c>
    </row>
    <row r="23897" spans="1:5">
      <c r="A23897" t="s">
        <v>32</v>
      </c>
      <c r="B23897" t="s">
        <v>20</v>
      </c>
      <c r="C23897">
        <v>9850986511</v>
      </c>
      <c r="D23897" s="4">
        <v>6797.01</v>
      </c>
      <c r="E23897" s="4">
        <v>1</v>
      </c>
    </row>
    <row r="23898" spans="1:5">
      <c r="A23898" t="s">
        <v>32</v>
      </c>
      <c r="B23898" t="s">
        <v>20</v>
      </c>
      <c r="C23898">
        <v>9853123628</v>
      </c>
      <c r="D23898" s="4">
        <v>4198</v>
      </c>
      <c r="E23898" s="4">
        <v>1</v>
      </c>
    </row>
    <row r="23899" spans="1:5">
      <c r="A23899" t="s">
        <v>32</v>
      </c>
      <c r="B23899" t="s">
        <v>20</v>
      </c>
      <c r="C23899">
        <v>9856900400</v>
      </c>
      <c r="D23899" s="4">
        <v>8296.02</v>
      </c>
      <c r="E23899" s="4">
        <v>1</v>
      </c>
    </row>
    <row r="23900" spans="1:5">
      <c r="A23900" t="s">
        <v>32</v>
      </c>
      <c r="B23900" t="s">
        <v>20</v>
      </c>
      <c r="C23900">
        <v>9860014051</v>
      </c>
      <c r="D23900" s="4">
        <v>20089.98</v>
      </c>
      <c r="E23900" s="4">
        <v>1</v>
      </c>
    </row>
    <row r="23901" spans="1:5">
      <c r="A23901" t="s">
        <v>32</v>
      </c>
      <c r="B23901" t="s">
        <v>20</v>
      </c>
      <c r="C23901">
        <v>9860051719</v>
      </c>
      <c r="D23901" s="4">
        <v>11497</v>
      </c>
      <c r="E23901" s="4">
        <v>1</v>
      </c>
    </row>
    <row r="23902" spans="1:5">
      <c r="A23902" t="s">
        <v>32</v>
      </c>
      <c r="B23902" t="s">
        <v>20</v>
      </c>
      <c r="C23902">
        <v>9860900854</v>
      </c>
      <c r="D23902" s="4">
        <v>18303.45</v>
      </c>
      <c r="E23902" s="4">
        <v>2</v>
      </c>
    </row>
    <row r="23903" spans="1:5">
      <c r="A23903" t="s">
        <v>32</v>
      </c>
      <c r="B23903" t="s">
        <v>20</v>
      </c>
      <c r="C23903">
        <v>9860998227</v>
      </c>
      <c r="D23903" s="4">
        <v>5317.77</v>
      </c>
      <c r="E23903" s="4">
        <v>2</v>
      </c>
    </row>
    <row r="23904" spans="1:5">
      <c r="A23904" t="s">
        <v>32</v>
      </c>
      <c r="B23904" t="s">
        <v>20</v>
      </c>
      <c r="C23904">
        <v>9861132660</v>
      </c>
      <c r="D23904" s="4">
        <v>2195</v>
      </c>
      <c r="E23904" s="4">
        <v>1</v>
      </c>
    </row>
    <row r="23905" spans="1:5">
      <c r="A23905" t="s">
        <v>32</v>
      </c>
      <c r="B23905" t="s">
        <v>20</v>
      </c>
      <c r="C23905">
        <v>9862213047</v>
      </c>
      <c r="D23905" s="4">
        <v>5594.01</v>
      </c>
      <c r="E23905" s="4">
        <v>1</v>
      </c>
    </row>
    <row r="23906" spans="1:5">
      <c r="A23906" t="s">
        <v>32</v>
      </c>
      <c r="B23906" t="s">
        <v>20</v>
      </c>
      <c r="C23906">
        <v>9862358453</v>
      </c>
      <c r="D23906" s="4">
        <v>2999</v>
      </c>
      <c r="E23906" s="4">
        <v>1</v>
      </c>
    </row>
    <row r="23907" spans="1:5">
      <c r="A23907" t="s">
        <v>32</v>
      </c>
      <c r="B23907" t="s">
        <v>20</v>
      </c>
      <c r="C23907">
        <v>9862423347</v>
      </c>
      <c r="D23907" s="4">
        <v>2594.98</v>
      </c>
      <c r="E23907" s="4">
        <v>1</v>
      </c>
    </row>
    <row r="23908" spans="1:5">
      <c r="A23908" t="s">
        <v>32</v>
      </c>
      <c r="B23908" t="s">
        <v>20</v>
      </c>
      <c r="C23908">
        <v>9862824700</v>
      </c>
      <c r="D23908" s="4">
        <v>6098.01</v>
      </c>
      <c r="E23908" s="4">
        <v>1</v>
      </c>
    </row>
    <row r="23909" spans="1:5">
      <c r="A23909" t="s">
        <v>32</v>
      </c>
      <c r="B23909" t="s">
        <v>20</v>
      </c>
      <c r="C23909">
        <v>9866303398</v>
      </c>
      <c r="D23909" s="4">
        <v>5689.99</v>
      </c>
      <c r="E23909" s="4">
        <v>1</v>
      </c>
    </row>
    <row r="23910" spans="1:5">
      <c r="A23910" t="s">
        <v>32</v>
      </c>
      <c r="B23910" t="s">
        <v>20</v>
      </c>
      <c r="C23910">
        <v>9866314772</v>
      </c>
      <c r="D23910" s="4">
        <v>3299</v>
      </c>
      <c r="E23910" s="4">
        <v>1</v>
      </c>
    </row>
    <row r="23911" spans="1:5">
      <c r="A23911" t="s">
        <v>32</v>
      </c>
      <c r="B23911" t="s">
        <v>20</v>
      </c>
      <c r="C23911">
        <v>9866511034</v>
      </c>
      <c r="D23911" s="4">
        <v>2595</v>
      </c>
      <c r="E23911" s="4">
        <v>1</v>
      </c>
    </row>
    <row r="23912" spans="1:5">
      <c r="A23912" t="s">
        <v>32</v>
      </c>
      <c r="B23912" t="s">
        <v>20</v>
      </c>
      <c r="C23912">
        <v>9867310640</v>
      </c>
      <c r="D23912" s="4">
        <v>6298.02</v>
      </c>
      <c r="E23912" s="4">
        <v>1</v>
      </c>
    </row>
    <row r="23913" spans="1:5">
      <c r="A23913" t="s">
        <v>32</v>
      </c>
      <c r="B23913" t="s">
        <v>20</v>
      </c>
      <c r="C23913">
        <v>9867500455</v>
      </c>
      <c r="D23913" s="4">
        <v>3999</v>
      </c>
      <c r="E23913" s="4">
        <v>1</v>
      </c>
    </row>
    <row r="23914" spans="1:5">
      <c r="A23914" t="s">
        <v>32</v>
      </c>
      <c r="B23914" t="s">
        <v>20</v>
      </c>
      <c r="C23914">
        <v>9867583369</v>
      </c>
      <c r="D23914" s="4">
        <v>3999</v>
      </c>
      <c r="E23914" s="4">
        <v>1</v>
      </c>
    </row>
    <row r="23915" spans="1:5">
      <c r="A23915" t="s">
        <v>32</v>
      </c>
      <c r="B23915" t="s">
        <v>20</v>
      </c>
      <c r="C23915">
        <v>9867612209</v>
      </c>
      <c r="D23915" s="4">
        <v>7988.99</v>
      </c>
      <c r="E23915" s="4">
        <v>1</v>
      </c>
    </row>
    <row r="23916" spans="1:5">
      <c r="A23916" t="s">
        <v>32</v>
      </c>
      <c r="B23916" t="s">
        <v>20</v>
      </c>
      <c r="C23916">
        <v>9868569850</v>
      </c>
      <c r="D23916" s="4">
        <v>2876.4</v>
      </c>
      <c r="E23916" s="4">
        <v>1</v>
      </c>
    </row>
    <row r="23917" spans="1:5">
      <c r="A23917" t="s">
        <v>32</v>
      </c>
      <c r="B23917" t="s">
        <v>20</v>
      </c>
      <c r="C23917">
        <v>9868814232</v>
      </c>
      <c r="D23917" s="4">
        <v>6994.04</v>
      </c>
      <c r="E23917" s="4">
        <v>1</v>
      </c>
    </row>
    <row r="23918" spans="1:5">
      <c r="A23918" t="s">
        <v>32</v>
      </c>
      <c r="B23918" t="s">
        <v>20</v>
      </c>
      <c r="C23918">
        <v>9868926954</v>
      </c>
      <c r="D23918" s="4">
        <v>3635.8</v>
      </c>
      <c r="E23918" s="4">
        <v>1</v>
      </c>
    </row>
    <row r="23919" spans="1:5">
      <c r="A23919" t="s">
        <v>32</v>
      </c>
      <c r="B23919" t="s">
        <v>20</v>
      </c>
      <c r="C23919">
        <v>9868939630</v>
      </c>
      <c r="D23919" s="4">
        <v>10196.799999999999</v>
      </c>
      <c r="E23919" s="4">
        <v>1</v>
      </c>
    </row>
    <row r="23920" spans="1:5">
      <c r="A23920" t="s">
        <v>32</v>
      </c>
      <c r="B23920" t="s">
        <v>20</v>
      </c>
      <c r="C23920">
        <v>9869110787</v>
      </c>
      <c r="D23920" s="4">
        <v>5998</v>
      </c>
      <c r="E23920" s="4">
        <v>1</v>
      </c>
    </row>
    <row r="23921" spans="1:5">
      <c r="A23921" t="s">
        <v>32</v>
      </c>
      <c r="B23921" t="s">
        <v>20</v>
      </c>
      <c r="C23921">
        <v>9869318342</v>
      </c>
      <c r="D23921" s="4">
        <v>6296.5</v>
      </c>
      <c r="E23921" s="4">
        <v>1</v>
      </c>
    </row>
    <row r="23922" spans="1:5">
      <c r="A23922" t="s">
        <v>32</v>
      </c>
      <c r="B23922" t="s">
        <v>20</v>
      </c>
      <c r="C23922">
        <v>9871118394</v>
      </c>
      <c r="D23922" s="4">
        <v>7393</v>
      </c>
      <c r="E23922" s="4">
        <v>1</v>
      </c>
    </row>
    <row r="23923" spans="1:5">
      <c r="A23923" t="s">
        <v>32</v>
      </c>
      <c r="B23923" t="s">
        <v>20</v>
      </c>
      <c r="C23923">
        <v>9871666424</v>
      </c>
      <c r="D23923" s="4">
        <v>2999</v>
      </c>
      <c r="E23923" s="4">
        <v>1</v>
      </c>
    </row>
    <row r="23924" spans="1:5">
      <c r="A23924" t="s">
        <v>32</v>
      </c>
      <c r="B23924" t="s">
        <v>20</v>
      </c>
      <c r="C23924">
        <v>9871731652</v>
      </c>
      <c r="D23924" s="4">
        <v>7396.98</v>
      </c>
      <c r="E23924" s="4">
        <v>1</v>
      </c>
    </row>
    <row r="23925" spans="1:5">
      <c r="A23925" t="s">
        <v>32</v>
      </c>
      <c r="B23925" t="s">
        <v>20</v>
      </c>
      <c r="C23925">
        <v>9872000836</v>
      </c>
      <c r="D23925" s="4">
        <v>14993.01</v>
      </c>
      <c r="E23925" s="4">
        <v>1</v>
      </c>
    </row>
    <row r="23926" spans="1:5">
      <c r="A23926" t="s">
        <v>32</v>
      </c>
      <c r="B23926" t="s">
        <v>20</v>
      </c>
      <c r="C23926">
        <v>9872002051</v>
      </c>
      <c r="D23926" s="4">
        <v>2799.01</v>
      </c>
      <c r="E23926" s="4">
        <v>1</v>
      </c>
    </row>
    <row r="23927" spans="1:5">
      <c r="A23927" t="s">
        <v>32</v>
      </c>
      <c r="B23927" t="s">
        <v>20</v>
      </c>
      <c r="C23927">
        <v>9872099848</v>
      </c>
      <c r="D23927" s="4">
        <v>10994.39</v>
      </c>
      <c r="E23927" s="4">
        <v>1</v>
      </c>
    </row>
    <row r="23928" spans="1:5">
      <c r="A23928" t="s">
        <v>32</v>
      </c>
      <c r="B23928" t="s">
        <v>20</v>
      </c>
      <c r="C23928">
        <v>9872909130</v>
      </c>
      <c r="D23928" s="4">
        <v>3598.82</v>
      </c>
      <c r="E23928" s="4">
        <v>1</v>
      </c>
    </row>
    <row r="23929" spans="1:5">
      <c r="A23929" t="s">
        <v>32</v>
      </c>
      <c r="B23929" t="s">
        <v>20</v>
      </c>
      <c r="C23929">
        <v>9872954354</v>
      </c>
      <c r="D23929" s="4">
        <v>1679.3</v>
      </c>
      <c r="E23929" s="4">
        <v>1</v>
      </c>
    </row>
    <row r="23930" spans="1:5">
      <c r="A23930" t="s">
        <v>32</v>
      </c>
      <c r="B23930" t="s">
        <v>20</v>
      </c>
      <c r="C23930">
        <v>9873077869</v>
      </c>
      <c r="D23930" s="4">
        <v>6798.01</v>
      </c>
      <c r="E23930" s="4">
        <v>1</v>
      </c>
    </row>
    <row r="23931" spans="1:5">
      <c r="A23931" t="s">
        <v>32</v>
      </c>
      <c r="B23931" t="s">
        <v>20</v>
      </c>
      <c r="C23931">
        <v>9873109520</v>
      </c>
      <c r="D23931" s="4">
        <v>1397.98</v>
      </c>
      <c r="E23931" s="4">
        <v>1</v>
      </c>
    </row>
    <row r="23932" spans="1:5">
      <c r="A23932" t="s">
        <v>32</v>
      </c>
      <c r="B23932" t="s">
        <v>20</v>
      </c>
      <c r="C23932">
        <v>9873208240</v>
      </c>
      <c r="D23932" s="4">
        <v>3299</v>
      </c>
      <c r="E23932" s="4">
        <v>1</v>
      </c>
    </row>
    <row r="23933" spans="1:5">
      <c r="A23933" t="s">
        <v>32</v>
      </c>
      <c r="B23933" t="s">
        <v>20</v>
      </c>
      <c r="C23933">
        <v>9873338819</v>
      </c>
      <c r="D23933" s="4">
        <v>9093</v>
      </c>
      <c r="E23933" s="4">
        <v>1</v>
      </c>
    </row>
    <row r="23934" spans="1:5">
      <c r="A23934" t="s">
        <v>32</v>
      </c>
      <c r="B23934" t="s">
        <v>20</v>
      </c>
      <c r="C23934">
        <v>9873355810</v>
      </c>
      <c r="D23934" s="4">
        <v>6498</v>
      </c>
      <c r="E23934" s="4">
        <v>1</v>
      </c>
    </row>
    <row r="23935" spans="1:5">
      <c r="A23935" t="s">
        <v>32</v>
      </c>
      <c r="B23935" t="s">
        <v>20</v>
      </c>
      <c r="C23935">
        <v>9873437557</v>
      </c>
      <c r="D23935" s="4">
        <v>10493</v>
      </c>
      <c r="E23935" s="4">
        <v>1</v>
      </c>
    </row>
    <row r="23936" spans="1:5">
      <c r="A23936" t="s">
        <v>32</v>
      </c>
      <c r="B23936" t="s">
        <v>20</v>
      </c>
      <c r="C23936">
        <v>9873520605</v>
      </c>
      <c r="D23936" s="4">
        <v>4394.0200000000004</v>
      </c>
      <c r="E23936" s="4">
        <v>1</v>
      </c>
    </row>
    <row r="23937" spans="1:5">
      <c r="A23937" t="s">
        <v>32</v>
      </c>
      <c r="B23937" t="s">
        <v>20</v>
      </c>
      <c r="C23937">
        <v>9873700880</v>
      </c>
      <c r="D23937" s="4">
        <v>3113.99</v>
      </c>
      <c r="E23937" s="4">
        <v>1</v>
      </c>
    </row>
    <row r="23938" spans="1:5">
      <c r="A23938" t="s">
        <v>32</v>
      </c>
      <c r="B23938" t="s">
        <v>20</v>
      </c>
      <c r="C23938">
        <v>9873761634</v>
      </c>
      <c r="D23938" s="4">
        <v>3998</v>
      </c>
      <c r="E23938" s="4">
        <v>1</v>
      </c>
    </row>
    <row r="23939" spans="1:5">
      <c r="A23939" t="s">
        <v>32</v>
      </c>
      <c r="B23939" t="s">
        <v>20</v>
      </c>
      <c r="C23939">
        <v>9874566665</v>
      </c>
      <c r="D23939" s="4">
        <v>3499.01</v>
      </c>
      <c r="E23939" s="4">
        <v>1</v>
      </c>
    </row>
    <row r="23940" spans="1:5">
      <c r="A23940" t="s">
        <v>32</v>
      </c>
      <c r="B23940" t="s">
        <v>20</v>
      </c>
      <c r="C23940">
        <v>9876022333</v>
      </c>
      <c r="D23940" s="4">
        <v>6796.99</v>
      </c>
      <c r="E23940" s="4">
        <v>1</v>
      </c>
    </row>
    <row r="23941" spans="1:5">
      <c r="A23941" t="s">
        <v>32</v>
      </c>
      <c r="B23941" t="s">
        <v>20</v>
      </c>
      <c r="C23941">
        <v>9876144161</v>
      </c>
      <c r="D23941" s="4">
        <v>2399</v>
      </c>
      <c r="E23941" s="4">
        <v>1</v>
      </c>
    </row>
    <row r="23942" spans="1:5">
      <c r="A23942" t="s">
        <v>32</v>
      </c>
      <c r="B23942" t="s">
        <v>20</v>
      </c>
      <c r="C23942">
        <v>9876442403</v>
      </c>
      <c r="D23942" s="4">
        <v>9688.01</v>
      </c>
      <c r="E23942" s="4">
        <v>1</v>
      </c>
    </row>
    <row r="23943" spans="1:5">
      <c r="A23943" t="s">
        <v>32</v>
      </c>
      <c r="B23943" t="s">
        <v>20</v>
      </c>
      <c r="C23943">
        <v>9878139541</v>
      </c>
      <c r="D23943" s="4">
        <v>13686</v>
      </c>
      <c r="E23943" s="4">
        <v>1</v>
      </c>
    </row>
    <row r="23944" spans="1:5">
      <c r="A23944" t="s">
        <v>32</v>
      </c>
      <c r="B23944" t="s">
        <v>20</v>
      </c>
      <c r="C23944">
        <v>9878631198</v>
      </c>
      <c r="D23944" s="4">
        <v>5397.99</v>
      </c>
      <c r="E23944" s="4">
        <v>1</v>
      </c>
    </row>
    <row r="23945" spans="1:5">
      <c r="A23945" t="s">
        <v>32</v>
      </c>
      <c r="B23945" t="s">
        <v>20</v>
      </c>
      <c r="C23945">
        <v>9878784243</v>
      </c>
      <c r="D23945" s="4">
        <v>7293.01</v>
      </c>
      <c r="E23945" s="4">
        <v>1</v>
      </c>
    </row>
    <row r="23946" spans="1:5">
      <c r="A23946" t="s">
        <v>32</v>
      </c>
      <c r="B23946" t="s">
        <v>20</v>
      </c>
      <c r="C23946">
        <v>9879541086</v>
      </c>
      <c r="D23946" s="4">
        <v>12192.42</v>
      </c>
      <c r="E23946" s="4">
        <v>1</v>
      </c>
    </row>
    <row r="23947" spans="1:5">
      <c r="A23947" t="s">
        <v>32</v>
      </c>
      <c r="B23947" t="s">
        <v>20</v>
      </c>
      <c r="C23947">
        <v>9879820013</v>
      </c>
      <c r="D23947" s="4">
        <v>2999</v>
      </c>
      <c r="E23947" s="4">
        <v>1</v>
      </c>
    </row>
    <row r="23948" spans="1:5">
      <c r="A23948" t="s">
        <v>32</v>
      </c>
      <c r="B23948" t="s">
        <v>20</v>
      </c>
      <c r="C23948">
        <v>9880008934</v>
      </c>
      <c r="D23948" s="4">
        <v>11696.02</v>
      </c>
      <c r="E23948" s="4">
        <v>1</v>
      </c>
    </row>
    <row r="23949" spans="1:5">
      <c r="A23949" t="s">
        <v>32</v>
      </c>
      <c r="B23949" t="s">
        <v>20</v>
      </c>
      <c r="C23949">
        <v>9880009183</v>
      </c>
      <c r="D23949" s="4">
        <v>6494</v>
      </c>
      <c r="E23949" s="4">
        <v>2</v>
      </c>
    </row>
    <row r="23950" spans="1:5">
      <c r="A23950" t="s">
        <v>32</v>
      </c>
      <c r="B23950" t="s">
        <v>20</v>
      </c>
      <c r="C23950">
        <v>9880031798</v>
      </c>
      <c r="D23950" s="4">
        <v>44852</v>
      </c>
      <c r="E23950" s="4">
        <v>4</v>
      </c>
    </row>
    <row r="23951" spans="1:5">
      <c r="A23951" t="s">
        <v>32</v>
      </c>
      <c r="B23951" t="s">
        <v>20</v>
      </c>
      <c r="C23951">
        <v>9880333479</v>
      </c>
      <c r="D23951" s="4">
        <v>17693.009999999998</v>
      </c>
      <c r="E23951" s="4">
        <v>2</v>
      </c>
    </row>
    <row r="23952" spans="1:5">
      <c r="A23952" t="s">
        <v>32</v>
      </c>
      <c r="B23952" t="s">
        <v>20</v>
      </c>
      <c r="C23952">
        <v>9880665577</v>
      </c>
      <c r="D23952" s="4">
        <v>12395.01</v>
      </c>
      <c r="E23952" s="4">
        <v>1</v>
      </c>
    </row>
    <row r="23953" spans="1:5">
      <c r="A23953" t="s">
        <v>32</v>
      </c>
      <c r="B23953" t="s">
        <v>20</v>
      </c>
      <c r="C23953">
        <v>9881001014</v>
      </c>
      <c r="D23953" s="4">
        <v>10836.02</v>
      </c>
      <c r="E23953" s="4">
        <v>2</v>
      </c>
    </row>
    <row r="23954" spans="1:5">
      <c r="A23954" t="s">
        <v>32</v>
      </c>
      <c r="B23954" t="s">
        <v>20</v>
      </c>
      <c r="C23954">
        <v>9881011299</v>
      </c>
      <c r="D23954" s="4">
        <v>2999</v>
      </c>
      <c r="E23954" s="4">
        <v>1</v>
      </c>
    </row>
    <row r="23955" spans="1:5">
      <c r="A23955" t="s">
        <v>32</v>
      </c>
      <c r="B23955" t="s">
        <v>20</v>
      </c>
      <c r="C23955">
        <v>9881121802</v>
      </c>
      <c r="D23955" s="4">
        <v>12496.01</v>
      </c>
      <c r="E23955" s="4">
        <v>1</v>
      </c>
    </row>
    <row r="23956" spans="1:5">
      <c r="A23956" t="s">
        <v>32</v>
      </c>
      <c r="B23956" t="s">
        <v>20</v>
      </c>
      <c r="C23956">
        <v>9881129229</v>
      </c>
      <c r="D23956" s="4">
        <v>3499.01</v>
      </c>
      <c r="E23956" s="4">
        <v>1</v>
      </c>
    </row>
    <row r="23957" spans="1:5">
      <c r="A23957" t="s">
        <v>32</v>
      </c>
      <c r="B23957" t="s">
        <v>20</v>
      </c>
      <c r="C23957">
        <v>9881207567</v>
      </c>
      <c r="D23957" s="4">
        <v>13994</v>
      </c>
      <c r="E23957" s="4">
        <v>1</v>
      </c>
    </row>
    <row r="23958" spans="1:5">
      <c r="A23958" t="s">
        <v>32</v>
      </c>
      <c r="B23958" t="s">
        <v>20</v>
      </c>
      <c r="C23958">
        <v>9881321888</v>
      </c>
      <c r="D23958" s="4">
        <v>7213.28</v>
      </c>
      <c r="E23958" s="4">
        <v>1</v>
      </c>
    </row>
    <row r="23959" spans="1:5">
      <c r="A23959" t="s">
        <v>32</v>
      </c>
      <c r="B23959" t="s">
        <v>20</v>
      </c>
      <c r="C23959">
        <v>9881441991</v>
      </c>
      <c r="D23959" s="4">
        <v>9797.01</v>
      </c>
      <c r="E23959" s="4">
        <v>1</v>
      </c>
    </row>
    <row r="23960" spans="1:5">
      <c r="A23960" t="s">
        <v>32</v>
      </c>
      <c r="B23960" t="s">
        <v>20</v>
      </c>
      <c r="C23960">
        <v>9881716000</v>
      </c>
      <c r="D23960" s="4">
        <v>10990.99</v>
      </c>
      <c r="E23960" s="4">
        <v>1</v>
      </c>
    </row>
    <row r="23961" spans="1:5">
      <c r="A23961" t="s">
        <v>32</v>
      </c>
      <c r="B23961" t="s">
        <v>20</v>
      </c>
      <c r="C23961">
        <v>9881916723</v>
      </c>
      <c r="D23961" s="4">
        <v>6990.01</v>
      </c>
      <c r="E23961" s="4">
        <v>1</v>
      </c>
    </row>
    <row r="23962" spans="1:5">
      <c r="A23962" t="s">
        <v>32</v>
      </c>
      <c r="B23962" t="s">
        <v>20</v>
      </c>
      <c r="C23962">
        <v>9882170097</v>
      </c>
      <c r="D23962" s="4">
        <v>2999.01</v>
      </c>
      <c r="E23962" s="4">
        <v>1</v>
      </c>
    </row>
    <row r="23963" spans="1:5">
      <c r="A23963" t="s">
        <v>32</v>
      </c>
      <c r="B23963" t="s">
        <v>20</v>
      </c>
      <c r="C23963">
        <v>9885055470</v>
      </c>
      <c r="D23963" s="4">
        <v>2998</v>
      </c>
      <c r="E23963" s="4">
        <v>1</v>
      </c>
    </row>
    <row r="23964" spans="1:5">
      <c r="A23964" t="s">
        <v>32</v>
      </c>
      <c r="B23964" t="s">
        <v>20</v>
      </c>
      <c r="C23964">
        <v>9885272095</v>
      </c>
      <c r="D23964" s="4">
        <v>6845.5</v>
      </c>
      <c r="E23964" s="4">
        <v>1</v>
      </c>
    </row>
    <row r="23965" spans="1:5">
      <c r="A23965" t="s">
        <v>32</v>
      </c>
      <c r="B23965" t="s">
        <v>20</v>
      </c>
      <c r="C23965">
        <v>9885287875</v>
      </c>
      <c r="D23965" s="4">
        <v>2795</v>
      </c>
      <c r="E23965" s="4">
        <v>1</v>
      </c>
    </row>
    <row r="23966" spans="1:5">
      <c r="A23966" t="s">
        <v>32</v>
      </c>
      <c r="B23966" t="s">
        <v>20</v>
      </c>
      <c r="C23966">
        <v>9885753288</v>
      </c>
      <c r="D23966" s="4">
        <v>23188.31</v>
      </c>
      <c r="E23966" s="4">
        <v>1</v>
      </c>
    </row>
    <row r="23967" spans="1:5">
      <c r="A23967" t="s">
        <v>32</v>
      </c>
      <c r="B23967" t="s">
        <v>20</v>
      </c>
      <c r="C23967">
        <v>9885809801</v>
      </c>
      <c r="D23967" s="4">
        <v>28283.03</v>
      </c>
      <c r="E23967" s="4">
        <v>1</v>
      </c>
    </row>
    <row r="23968" spans="1:5">
      <c r="A23968" t="s">
        <v>32</v>
      </c>
      <c r="B23968" t="s">
        <v>20</v>
      </c>
      <c r="C23968">
        <v>9885885968</v>
      </c>
      <c r="D23968" s="4">
        <v>2999</v>
      </c>
      <c r="E23968" s="4">
        <v>1</v>
      </c>
    </row>
    <row r="23969" spans="1:5">
      <c r="A23969" t="s">
        <v>32</v>
      </c>
      <c r="B23969" t="s">
        <v>20</v>
      </c>
      <c r="C23969">
        <v>9885900008</v>
      </c>
      <c r="D23969" s="4">
        <v>8636.14</v>
      </c>
      <c r="E23969" s="4">
        <v>2</v>
      </c>
    </row>
    <row r="23970" spans="1:5">
      <c r="A23970" t="s">
        <v>32</v>
      </c>
      <c r="B23970" t="s">
        <v>20</v>
      </c>
      <c r="C23970">
        <v>9886042986</v>
      </c>
      <c r="D23970" s="4">
        <v>27836.01</v>
      </c>
      <c r="E23970" s="4">
        <v>1</v>
      </c>
    </row>
    <row r="23971" spans="1:5">
      <c r="A23971" t="s">
        <v>32</v>
      </c>
      <c r="B23971" t="s">
        <v>20</v>
      </c>
      <c r="C23971">
        <v>9886285971</v>
      </c>
      <c r="D23971" s="4">
        <v>3598.02</v>
      </c>
      <c r="E23971" s="4">
        <v>1</v>
      </c>
    </row>
    <row r="23972" spans="1:5">
      <c r="A23972" t="s">
        <v>32</v>
      </c>
      <c r="B23972" t="s">
        <v>20</v>
      </c>
      <c r="C23972">
        <v>9886309624</v>
      </c>
      <c r="D23972" s="4">
        <v>23296.98</v>
      </c>
      <c r="E23972" s="4">
        <v>1</v>
      </c>
    </row>
    <row r="23973" spans="1:5">
      <c r="A23973" t="s">
        <v>32</v>
      </c>
      <c r="B23973" t="s">
        <v>20</v>
      </c>
      <c r="C23973">
        <v>9886634994</v>
      </c>
      <c r="D23973" s="4">
        <v>3495</v>
      </c>
      <c r="E23973" s="4">
        <v>1</v>
      </c>
    </row>
    <row r="23974" spans="1:5">
      <c r="A23974" t="s">
        <v>32</v>
      </c>
      <c r="B23974" t="s">
        <v>20</v>
      </c>
      <c r="C23974">
        <v>9886786738</v>
      </c>
      <c r="D23974" s="4">
        <v>7047.01</v>
      </c>
      <c r="E23974" s="4">
        <v>1</v>
      </c>
    </row>
    <row r="23975" spans="1:5">
      <c r="A23975" t="s">
        <v>32</v>
      </c>
      <c r="B23975" t="s">
        <v>20</v>
      </c>
      <c r="C23975">
        <v>9886812058</v>
      </c>
      <c r="D23975" s="4">
        <v>2595</v>
      </c>
      <c r="E23975" s="4">
        <v>1</v>
      </c>
    </row>
    <row r="23976" spans="1:5">
      <c r="A23976" t="s">
        <v>32</v>
      </c>
      <c r="B23976" t="s">
        <v>20</v>
      </c>
      <c r="C23976">
        <v>9887171455</v>
      </c>
      <c r="D23976" s="4">
        <v>19237.41</v>
      </c>
      <c r="E23976" s="4">
        <v>3</v>
      </c>
    </row>
    <row r="23977" spans="1:5">
      <c r="A23977" t="s">
        <v>32</v>
      </c>
      <c r="B23977" t="s">
        <v>20</v>
      </c>
      <c r="C23977">
        <v>9888171040</v>
      </c>
      <c r="D23977" s="4">
        <v>2398.9899999999998</v>
      </c>
      <c r="E23977" s="4">
        <v>1</v>
      </c>
    </row>
    <row r="23978" spans="1:5">
      <c r="A23978" t="s">
        <v>32</v>
      </c>
      <c r="B23978" t="s">
        <v>20</v>
      </c>
      <c r="C23978">
        <v>9888803510</v>
      </c>
      <c r="D23978" s="4">
        <v>5594</v>
      </c>
      <c r="E23978" s="4">
        <v>1</v>
      </c>
    </row>
    <row r="23979" spans="1:5">
      <c r="A23979" t="s">
        <v>32</v>
      </c>
      <c r="B23979" t="s">
        <v>20</v>
      </c>
      <c r="C23979">
        <v>9888996616</v>
      </c>
      <c r="D23979" s="4">
        <v>3499.01</v>
      </c>
      <c r="E23979" s="4">
        <v>1</v>
      </c>
    </row>
    <row r="23980" spans="1:5">
      <c r="A23980" t="s">
        <v>32</v>
      </c>
      <c r="B23980" t="s">
        <v>20</v>
      </c>
      <c r="C23980">
        <v>9889316970</v>
      </c>
      <c r="D23980" s="4">
        <v>6293.99</v>
      </c>
      <c r="E23980" s="4">
        <v>1</v>
      </c>
    </row>
    <row r="23981" spans="1:5">
      <c r="A23981" t="s">
        <v>32</v>
      </c>
      <c r="B23981" t="s">
        <v>20</v>
      </c>
      <c r="C23981">
        <v>9889348830</v>
      </c>
      <c r="D23981" s="4">
        <v>2398.9899999999998</v>
      </c>
      <c r="E23981" s="4">
        <v>1</v>
      </c>
    </row>
    <row r="23982" spans="1:5">
      <c r="A23982" t="s">
        <v>32</v>
      </c>
      <c r="B23982" t="s">
        <v>20</v>
      </c>
      <c r="C23982">
        <v>9889451000</v>
      </c>
      <c r="D23982" s="4">
        <v>13590.02</v>
      </c>
      <c r="E23982" s="4">
        <v>1</v>
      </c>
    </row>
    <row r="23983" spans="1:5">
      <c r="A23983" t="s">
        <v>32</v>
      </c>
      <c r="B23983" t="s">
        <v>20</v>
      </c>
      <c r="C23983">
        <v>9889871762</v>
      </c>
      <c r="D23983" s="4">
        <v>3773</v>
      </c>
      <c r="E23983" s="4">
        <v>1</v>
      </c>
    </row>
    <row r="23984" spans="1:5">
      <c r="A23984" t="s">
        <v>32</v>
      </c>
      <c r="B23984" t="s">
        <v>20</v>
      </c>
      <c r="C23984">
        <v>9890012399</v>
      </c>
      <c r="D23984" s="4">
        <v>2295</v>
      </c>
      <c r="E23984" s="4">
        <v>1</v>
      </c>
    </row>
    <row r="23985" spans="1:5">
      <c r="A23985" t="s">
        <v>32</v>
      </c>
      <c r="B23985" t="s">
        <v>20</v>
      </c>
      <c r="C23985">
        <v>9890053460</v>
      </c>
      <c r="D23985" s="4">
        <v>5790.01</v>
      </c>
      <c r="E23985" s="4">
        <v>1</v>
      </c>
    </row>
    <row r="23986" spans="1:5">
      <c r="A23986" t="s">
        <v>32</v>
      </c>
      <c r="B23986" t="s">
        <v>20</v>
      </c>
      <c r="C23986">
        <v>9890170017</v>
      </c>
      <c r="D23986" s="4">
        <v>2599</v>
      </c>
      <c r="E23986" s="4">
        <v>1</v>
      </c>
    </row>
    <row r="23987" spans="1:5">
      <c r="A23987" t="s">
        <v>32</v>
      </c>
      <c r="B23987" t="s">
        <v>20</v>
      </c>
      <c r="C23987">
        <v>9890243433</v>
      </c>
      <c r="D23987" s="4">
        <v>15183.01</v>
      </c>
      <c r="E23987" s="4">
        <v>1</v>
      </c>
    </row>
    <row r="23988" spans="1:5">
      <c r="A23988" t="s">
        <v>32</v>
      </c>
      <c r="B23988" t="s">
        <v>20</v>
      </c>
      <c r="C23988">
        <v>9890428286</v>
      </c>
      <c r="D23988" s="4">
        <v>2799.01</v>
      </c>
      <c r="E23988" s="4">
        <v>1</v>
      </c>
    </row>
    <row r="23989" spans="1:5">
      <c r="A23989" t="s">
        <v>32</v>
      </c>
      <c r="B23989" t="s">
        <v>20</v>
      </c>
      <c r="C23989">
        <v>9890860808</v>
      </c>
      <c r="D23989" s="4">
        <v>28886.01</v>
      </c>
      <c r="E23989" s="4">
        <v>1</v>
      </c>
    </row>
    <row r="23990" spans="1:5">
      <c r="A23990" t="s">
        <v>32</v>
      </c>
      <c r="B23990" t="s">
        <v>20</v>
      </c>
      <c r="C23990">
        <v>9890875874</v>
      </c>
      <c r="D23990" s="4">
        <v>5267.31</v>
      </c>
      <c r="E23990" s="4">
        <v>1</v>
      </c>
    </row>
    <row r="23991" spans="1:5">
      <c r="A23991" t="s">
        <v>32</v>
      </c>
      <c r="B23991" t="s">
        <v>20</v>
      </c>
      <c r="C23991">
        <v>9890900606</v>
      </c>
      <c r="D23991" s="4">
        <v>3476.41</v>
      </c>
      <c r="E23991" s="4">
        <v>1</v>
      </c>
    </row>
    <row r="23992" spans="1:5">
      <c r="A23992" t="s">
        <v>32</v>
      </c>
      <c r="B23992" t="s">
        <v>20</v>
      </c>
      <c r="C23992">
        <v>9891074361</v>
      </c>
      <c r="D23992" s="4">
        <v>2799.01</v>
      </c>
      <c r="E23992" s="4">
        <v>1</v>
      </c>
    </row>
    <row r="23993" spans="1:5">
      <c r="A23993" t="s">
        <v>32</v>
      </c>
      <c r="B23993" t="s">
        <v>20</v>
      </c>
      <c r="C23993">
        <v>9891139402</v>
      </c>
      <c r="D23993" s="4">
        <v>9192.01</v>
      </c>
      <c r="E23993" s="4">
        <v>1</v>
      </c>
    </row>
    <row r="23994" spans="1:5">
      <c r="A23994" t="s">
        <v>32</v>
      </c>
      <c r="B23994" t="s">
        <v>20</v>
      </c>
      <c r="C23994">
        <v>9891219150</v>
      </c>
      <c r="D23994" s="4">
        <v>8497</v>
      </c>
      <c r="E23994" s="4">
        <v>1</v>
      </c>
    </row>
    <row r="23995" spans="1:5">
      <c r="A23995" t="s">
        <v>32</v>
      </c>
      <c r="B23995" t="s">
        <v>20</v>
      </c>
      <c r="C23995">
        <v>9891222183</v>
      </c>
      <c r="D23995" s="4">
        <v>8297.01</v>
      </c>
      <c r="E23995" s="4">
        <v>1</v>
      </c>
    </row>
    <row r="23996" spans="1:5">
      <c r="A23996" t="s">
        <v>32</v>
      </c>
      <c r="B23996" t="s">
        <v>20</v>
      </c>
      <c r="C23996">
        <v>9891469316</v>
      </c>
      <c r="D23996" s="4">
        <v>6697</v>
      </c>
      <c r="E23996" s="4">
        <v>1</v>
      </c>
    </row>
    <row r="23997" spans="1:5">
      <c r="A23997" t="s">
        <v>32</v>
      </c>
      <c r="B23997" t="s">
        <v>20</v>
      </c>
      <c r="C23997">
        <v>9891568959</v>
      </c>
      <c r="D23997" s="4">
        <v>4496.3999999999996</v>
      </c>
      <c r="E23997" s="4">
        <v>1</v>
      </c>
    </row>
    <row r="23998" spans="1:5">
      <c r="A23998" t="s">
        <v>32</v>
      </c>
      <c r="B23998" t="s">
        <v>20</v>
      </c>
      <c r="C23998">
        <v>9891861860</v>
      </c>
      <c r="D23998" s="4">
        <v>4594</v>
      </c>
      <c r="E23998" s="4">
        <v>1</v>
      </c>
    </row>
    <row r="23999" spans="1:5">
      <c r="A23999" t="s">
        <v>32</v>
      </c>
      <c r="B23999" t="s">
        <v>20</v>
      </c>
      <c r="C23999">
        <v>9892049932</v>
      </c>
      <c r="D23999" s="4">
        <v>28982.99</v>
      </c>
      <c r="E23999" s="4">
        <v>3</v>
      </c>
    </row>
    <row r="24000" spans="1:5">
      <c r="A24000" t="s">
        <v>32</v>
      </c>
      <c r="B24000" t="s">
        <v>20</v>
      </c>
      <c r="C24000">
        <v>9892096134</v>
      </c>
      <c r="D24000" s="4">
        <v>2999</v>
      </c>
      <c r="E24000" s="4">
        <v>1</v>
      </c>
    </row>
    <row r="24001" spans="1:5">
      <c r="A24001" t="s">
        <v>32</v>
      </c>
      <c r="B24001" t="s">
        <v>20</v>
      </c>
      <c r="C24001">
        <v>9892307845</v>
      </c>
      <c r="D24001" s="4">
        <v>2595</v>
      </c>
      <c r="E24001" s="4">
        <v>1</v>
      </c>
    </row>
    <row r="24002" spans="1:5">
      <c r="A24002" t="s">
        <v>32</v>
      </c>
      <c r="B24002" t="s">
        <v>20</v>
      </c>
      <c r="C24002">
        <v>9892615327</v>
      </c>
      <c r="D24002" s="4">
        <v>4390.0200000000004</v>
      </c>
      <c r="E24002" s="4">
        <v>1</v>
      </c>
    </row>
    <row r="24003" spans="1:5">
      <c r="A24003" t="s">
        <v>32</v>
      </c>
      <c r="B24003" t="s">
        <v>20</v>
      </c>
      <c r="C24003">
        <v>9893108826</v>
      </c>
      <c r="D24003" s="4">
        <v>3798.01</v>
      </c>
      <c r="E24003" s="4">
        <v>1</v>
      </c>
    </row>
    <row r="24004" spans="1:5">
      <c r="A24004" t="s">
        <v>32</v>
      </c>
      <c r="B24004" t="s">
        <v>20</v>
      </c>
      <c r="C24004">
        <v>9893184486</v>
      </c>
      <c r="D24004" s="4">
        <v>13662.99</v>
      </c>
      <c r="E24004" s="4">
        <v>2</v>
      </c>
    </row>
    <row r="24005" spans="1:5">
      <c r="A24005" t="s">
        <v>32</v>
      </c>
      <c r="B24005" t="s">
        <v>20</v>
      </c>
      <c r="C24005">
        <v>9893511135</v>
      </c>
      <c r="D24005" s="4">
        <v>4192.99</v>
      </c>
      <c r="E24005" s="4">
        <v>1</v>
      </c>
    </row>
    <row r="24006" spans="1:5">
      <c r="A24006" t="s">
        <v>32</v>
      </c>
      <c r="B24006" t="s">
        <v>20</v>
      </c>
      <c r="C24006">
        <v>9893520923</v>
      </c>
      <c r="D24006" s="4">
        <v>16486.009999999998</v>
      </c>
      <c r="E24006" s="4">
        <v>2</v>
      </c>
    </row>
    <row r="24007" spans="1:5">
      <c r="A24007" t="s">
        <v>32</v>
      </c>
      <c r="B24007" t="s">
        <v>20</v>
      </c>
      <c r="C24007">
        <v>9893527193</v>
      </c>
      <c r="D24007" s="4">
        <v>7975.84</v>
      </c>
      <c r="E24007" s="4">
        <v>3</v>
      </c>
    </row>
    <row r="24008" spans="1:5">
      <c r="A24008" t="s">
        <v>32</v>
      </c>
      <c r="B24008" t="s">
        <v>20</v>
      </c>
      <c r="C24008">
        <v>9893527804</v>
      </c>
      <c r="D24008" s="4">
        <v>10988</v>
      </c>
      <c r="E24008" s="4">
        <v>1</v>
      </c>
    </row>
    <row r="24009" spans="1:5">
      <c r="A24009" t="s">
        <v>32</v>
      </c>
      <c r="B24009" t="s">
        <v>20</v>
      </c>
      <c r="C24009">
        <v>9893777926</v>
      </c>
      <c r="D24009" s="4">
        <v>14082</v>
      </c>
      <c r="E24009" s="4">
        <v>2</v>
      </c>
    </row>
    <row r="24010" spans="1:5">
      <c r="A24010" t="s">
        <v>32</v>
      </c>
      <c r="B24010" t="s">
        <v>20</v>
      </c>
      <c r="C24010">
        <v>9893943474</v>
      </c>
      <c r="D24010" s="4">
        <v>6597</v>
      </c>
      <c r="E24010" s="4">
        <v>1</v>
      </c>
    </row>
    <row r="24011" spans="1:5">
      <c r="A24011" t="s">
        <v>32</v>
      </c>
      <c r="B24011" t="s">
        <v>20</v>
      </c>
      <c r="C24011">
        <v>9893982907</v>
      </c>
      <c r="D24011" s="4">
        <v>8196.99</v>
      </c>
      <c r="E24011" s="4">
        <v>1</v>
      </c>
    </row>
    <row r="24012" spans="1:5">
      <c r="A24012" t="s">
        <v>32</v>
      </c>
      <c r="B24012" t="s">
        <v>20</v>
      </c>
      <c r="C24012">
        <v>9895051941</v>
      </c>
      <c r="D24012" s="4">
        <v>2099.3000000000002</v>
      </c>
      <c r="E24012" s="4">
        <v>1</v>
      </c>
    </row>
    <row r="24013" spans="1:5">
      <c r="A24013" t="s">
        <v>32</v>
      </c>
      <c r="B24013" t="s">
        <v>20</v>
      </c>
      <c r="C24013">
        <v>9895062632</v>
      </c>
      <c r="D24013" s="4">
        <v>6793.99</v>
      </c>
      <c r="E24013" s="4">
        <v>1</v>
      </c>
    </row>
    <row r="24014" spans="1:5">
      <c r="A24014" t="s">
        <v>32</v>
      </c>
      <c r="B24014" t="s">
        <v>20</v>
      </c>
      <c r="C24014">
        <v>9895539396</v>
      </c>
      <c r="D24014" s="4">
        <v>14087.02</v>
      </c>
      <c r="E24014" s="4">
        <v>1</v>
      </c>
    </row>
    <row r="24015" spans="1:5">
      <c r="A24015" t="s">
        <v>32</v>
      </c>
      <c r="B24015" t="s">
        <v>20</v>
      </c>
      <c r="C24015">
        <v>9895555338</v>
      </c>
      <c r="D24015" s="4">
        <v>2799.01</v>
      </c>
      <c r="E24015" s="4">
        <v>1</v>
      </c>
    </row>
    <row r="24016" spans="1:5">
      <c r="A24016" t="s">
        <v>32</v>
      </c>
      <c r="B24016" t="s">
        <v>20</v>
      </c>
      <c r="C24016">
        <v>9896166818</v>
      </c>
      <c r="D24016" s="4">
        <v>6794.01</v>
      </c>
      <c r="E24016" s="4">
        <v>1</v>
      </c>
    </row>
    <row r="24017" spans="1:5">
      <c r="A24017" t="s">
        <v>32</v>
      </c>
      <c r="B24017" t="s">
        <v>20</v>
      </c>
      <c r="C24017">
        <v>9896223934</v>
      </c>
      <c r="D24017" s="4">
        <v>5091.97</v>
      </c>
      <c r="E24017" s="4">
        <v>1</v>
      </c>
    </row>
    <row r="24018" spans="1:5">
      <c r="A24018" t="s">
        <v>32</v>
      </c>
      <c r="B24018" t="s">
        <v>20</v>
      </c>
      <c r="C24018">
        <v>9896349568</v>
      </c>
      <c r="D24018" s="4">
        <v>9192.02</v>
      </c>
      <c r="E24018" s="4">
        <v>1</v>
      </c>
    </row>
    <row r="24019" spans="1:5">
      <c r="A24019" t="s">
        <v>32</v>
      </c>
      <c r="B24019" t="s">
        <v>20</v>
      </c>
      <c r="C24019">
        <v>9896387494</v>
      </c>
      <c r="D24019" s="4">
        <v>7097.02</v>
      </c>
      <c r="E24019" s="4">
        <v>1</v>
      </c>
    </row>
    <row r="24020" spans="1:5">
      <c r="A24020" t="s">
        <v>32</v>
      </c>
      <c r="B24020" t="s">
        <v>20</v>
      </c>
      <c r="C24020">
        <v>9896598008</v>
      </c>
      <c r="D24020" s="4">
        <v>8663.31</v>
      </c>
      <c r="E24020" s="4">
        <v>1</v>
      </c>
    </row>
    <row r="24021" spans="1:5">
      <c r="A24021" t="s">
        <v>32</v>
      </c>
      <c r="B24021" t="s">
        <v>20</v>
      </c>
      <c r="C24021">
        <v>9896661117</v>
      </c>
      <c r="D24021" s="4">
        <v>9830.42</v>
      </c>
      <c r="E24021" s="4">
        <v>2</v>
      </c>
    </row>
    <row r="24022" spans="1:5">
      <c r="A24022" t="s">
        <v>32</v>
      </c>
      <c r="B24022" t="s">
        <v>20</v>
      </c>
      <c r="C24022">
        <v>9896810145</v>
      </c>
      <c r="D24022" s="4">
        <v>9196.01</v>
      </c>
      <c r="E24022" s="4">
        <v>1</v>
      </c>
    </row>
    <row r="24023" spans="1:5">
      <c r="A24023" t="s">
        <v>32</v>
      </c>
      <c r="B24023" t="s">
        <v>20</v>
      </c>
      <c r="C24023">
        <v>9896823982</v>
      </c>
      <c r="D24023" s="4">
        <v>13996.02</v>
      </c>
      <c r="E24023" s="4">
        <v>2</v>
      </c>
    </row>
    <row r="24024" spans="1:5">
      <c r="A24024" t="s">
        <v>32</v>
      </c>
      <c r="B24024" t="s">
        <v>20</v>
      </c>
      <c r="C24024">
        <v>9897033686</v>
      </c>
      <c r="D24024" s="4">
        <v>6990.01</v>
      </c>
      <c r="E24024" s="4">
        <v>1</v>
      </c>
    </row>
    <row r="24025" spans="1:5">
      <c r="A24025" t="s">
        <v>32</v>
      </c>
      <c r="B24025" t="s">
        <v>20</v>
      </c>
      <c r="C24025">
        <v>9897062900</v>
      </c>
      <c r="D24025" s="4">
        <v>7153.19</v>
      </c>
      <c r="E24025" s="4">
        <v>3</v>
      </c>
    </row>
    <row r="24026" spans="1:5">
      <c r="A24026" t="s">
        <v>32</v>
      </c>
      <c r="B24026" t="s">
        <v>20</v>
      </c>
      <c r="C24026">
        <v>9897063730</v>
      </c>
      <c r="D24026" s="4">
        <v>2299.0100000000002</v>
      </c>
      <c r="E24026" s="4">
        <v>1</v>
      </c>
    </row>
    <row r="24027" spans="1:5">
      <c r="A24027" t="s">
        <v>32</v>
      </c>
      <c r="B24027" t="s">
        <v>20</v>
      </c>
      <c r="C24027">
        <v>9897223432</v>
      </c>
      <c r="D24027" s="4">
        <v>4778.46</v>
      </c>
      <c r="E24027" s="4">
        <v>1</v>
      </c>
    </row>
    <row r="24028" spans="1:5">
      <c r="A24028" t="s">
        <v>32</v>
      </c>
      <c r="B24028" t="s">
        <v>20</v>
      </c>
      <c r="C24028">
        <v>9897305474</v>
      </c>
      <c r="D24028" s="4">
        <v>4979.63</v>
      </c>
      <c r="E24028" s="4">
        <v>1</v>
      </c>
    </row>
    <row r="24029" spans="1:5">
      <c r="A24029" t="s">
        <v>32</v>
      </c>
      <c r="B24029" t="s">
        <v>20</v>
      </c>
      <c r="C24029">
        <v>9897469939</v>
      </c>
      <c r="D24029" s="4">
        <v>2799.01</v>
      </c>
      <c r="E24029" s="4">
        <v>1</v>
      </c>
    </row>
    <row r="24030" spans="1:5">
      <c r="A24030" t="s">
        <v>32</v>
      </c>
      <c r="B24030" t="s">
        <v>20</v>
      </c>
      <c r="C24030">
        <v>9897532373</v>
      </c>
      <c r="D24030" s="4">
        <v>6794.01</v>
      </c>
      <c r="E24030" s="4">
        <v>1</v>
      </c>
    </row>
    <row r="24031" spans="1:5">
      <c r="A24031" t="s">
        <v>32</v>
      </c>
      <c r="B24031" t="s">
        <v>20</v>
      </c>
      <c r="C24031">
        <v>9897622891</v>
      </c>
      <c r="D24031" s="4">
        <v>17689.02</v>
      </c>
      <c r="E24031" s="4">
        <v>1</v>
      </c>
    </row>
    <row r="24032" spans="1:5">
      <c r="A24032" t="s">
        <v>32</v>
      </c>
      <c r="B24032" t="s">
        <v>20</v>
      </c>
      <c r="C24032">
        <v>9897911222</v>
      </c>
      <c r="D24032" s="4">
        <v>9989</v>
      </c>
      <c r="E24032" s="4">
        <v>1</v>
      </c>
    </row>
    <row r="24033" spans="1:5">
      <c r="A24033" t="s">
        <v>32</v>
      </c>
      <c r="B24033" t="s">
        <v>20</v>
      </c>
      <c r="C24033">
        <v>9899007946</v>
      </c>
      <c r="D24033" s="4">
        <v>12788</v>
      </c>
      <c r="E24033" s="4">
        <v>1</v>
      </c>
    </row>
    <row r="24034" spans="1:5">
      <c r="A24034" t="s">
        <v>32</v>
      </c>
      <c r="B24034" t="s">
        <v>20</v>
      </c>
      <c r="C24034">
        <v>9899056390</v>
      </c>
      <c r="D24034" s="4">
        <v>28280.01</v>
      </c>
      <c r="E24034" s="4">
        <v>1</v>
      </c>
    </row>
    <row r="24035" spans="1:5">
      <c r="A24035" t="s">
        <v>32</v>
      </c>
      <c r="B24035" t="s">
        <v>20</v>
      </c>
      <c r="C24035">
        <v>9899099009</v>
      </c>
      <c r="D24035" s="4">
        <v>4915.41</v>
      </c>
      <c r="E24035" s="4">
        <v>1</v>
      </c>
    </row>
    <row r="24036" spans="1:5">
      <c r="A24036" t="s">
        <v>32</v>
      </c>
      <c r="B24036" t="s">
        <v>20</v>
      </c>
      <c r="C24036">
        <v>9899112927</v>
      </c>
      <c r="D24036" s="4">
        <v>11998.99</v>
      </c>
      <c r="E24036" s="4">
        <v>1</v>
      </c>
    </row>
    <row r="24037" spans="1:5">
      <c r="A24037" t="s">
        <v>32</v>
      </c>
      <c r="B24037" t="s">
        <v>20</v>
      </c>
      <c r="C24037">
        <v>9899292347</v>
      </c>
      <c r="D24037" s="4">
        <v>8395.51</v>
      </c>
      <c r="E24037" s="4">
        <v>1</v>
      </c>
    </row>
    <row r="24038" spans="1:5">
      <c r="A24038" t="s">
        <v>32</v>
      </c>
      <c r="B24038" t="s">
        <v>20</v>
      </c>
      <c r="C24038">
        <v>9899399574</v>
      </c>
      <c r="D24038" s="4">
        <v>16086.99</v>
      </c>
      <c r="E24038" s="4">
        <v>1</v>
      </c>
    </row>
    <row r="24039" spans="1:5">
      <c r="A24039" t="s">
        <v>32</v>
      </c>
      <c r="B24039" t="s">
        <v>20</v>
      </c>
      <c r="C24039">
        <v>9899405483</v>
      </c>
      <c r="D24039" s="4">
        <v>2799.02</v>
      </c>
      <c r="E24039" s="4">
        <v>3</v>
      </c>
    </row>
    <row r="24040" spans="1:5">
      <c r="A24040" t="s">
        <v>32</v>
      </c>
      <c r="B24040" t="s">
        <v>20</v>
      </c>
      <c r="C24040">
        <v>9899442296</v>
      </c>
      <c r="D24040" s="4">
        <v>10192</v>
      </c>
      <c r="E24040" s="4">
        <v>1</v>
      </c>
    </row>
    <row r="24041" spans="1:5">
      <c r="A24041" t="s">
        <v>32</v>
      </c>
      <c r="B24041" t="s">
        <v>20</v>
      </c>
      <c r="C24041">
        <v>9899635786</v>
      </c>
      <c r="D24041" s="4">
        <v>16507.419999999998</v>
      </c>
      <c r="E24041" s="4">
        <v>3</v>
      </c>
    </row>
    <row r="24042" spans="1:5">
      <c r="A24042" t="s">
        <v>32</v>
      </c>
      <c r="B24042" t="s">
        <v>20</v>
      </c>
      <c r="C24042">
        <v>9899651433</v>
      </c>
      <c r="D24042" s="4">
        <v>2795</v>
      </c>
      <c r="E24042" s="4">
        <v>1</v>
      </c>
    </row>
    <row r="24043" spans="1:5">
      <c r="A24043" t="s">
        <v>32</v>
      </c>
      <c r="B24043" t="s">
        <v>20</v>
      </c>
      <c r="C24043">
        <v>9899709405</v>
      </c>
      <c r="D24043" s="4">
        <v>4673.99</v>
      </c>
      <c r="E24043" s="4">
        <v>1</v>
      </c>
    </row>
    <row r="24044" spans="1:5">
      <c r="A24044" t="s">
        <v>32</v>
      </c>
      <c r="B24044" t="s">
        <v>20</v>
      </c>
      <c r="C24044">
        <v>9900041094</v>
      </c>
      <c r="D24044" s="4">
        <v>3918.6</v>
      </c>
      <c r="E24044" s="4">
        <v>1</v>
      </c>
    </row>
    <row r="24045" spans="1:5">
      <c r="A24045" t="s">
        <v>32</v>
      </c>
      <c r="B24045" t="s">
        <v>20</v>
      </c>
      <c r="C24045">
        <v>9900765607</v>
      </c>
      <c r="D24045" s="4">
        <v>6009.5</v>
      </c>
      <c r="E24045" s="4">
        <v>1</v>
      </c>
    </row>
    <row r="24046" spans="1:5">
      <c r="A24046" t="s">
        <v>32</v>
      </c>
      <c r="B24046" t="s">
        <v>20</v>
      </c>
      <c r="C24046">
        <v>9901434476</v>
      </c>
      <c r="D24046" s="4">
        <v>7692</v>
      </c>
      <c r="E24046" s="4">
        <v>1</v>
      </c>
    </row>
    <row r="24047" spans="1:5">
      <c r="A24047" t="s">
        <v>32</v>
      </c>
      <c r="B24047" t="s">
        <v>20</v>
      </c>
      <c r="C24047">
        <v>9902594236</v>
      </c>
      <c r="D24047" s="4">
        <v>11292.02</v>
      </c>
      <c r="E24047" s="4">
        <v>1</v>
      </c>
    </row>
    <row r="24048" spans="1:5">
      <c r="A24048" t="s">
        <v>32</v>
      </c>
      <c r="B24048" t="s">
        <v>20</v>
      </c>
      <c r="C24048">
        <v>9903628915</v>
      </c>
      <c r="D24048" s="4">
        <v>6775.4</v>
      </c>
      <c r="E24048" s="4">
        <v>1</v>
      </c>
    </row>
    <row r="24049" spans="1:5">
      <c r="A24049" t="s">
        <v>32</v>
      </c>
      <c r="B24049" t="s">
        <v>20</v>
      </c>
      <c r="C24049">
        <v>9903875461</v>
      </c>
      <c r="D24049" s="4">
        <v>4994</v>
      </c>
      <c r="E24049" s="4">
        <v>1</v>
      </c>
    </row>
    <row r="24050" spans="1:5">
      <c r="A24050" t="s">
        <v>32</v>
      </c>
      <c r="B24050" t="s">
        <v>20</v>
      </c>
      <c r="C24050">
        <v>9907089080</v>
      </c>
      <c r="D24050" s="4">
        <v>6997.98</v>
      </c>
      <c r="E24050" s="4">
        <v>1</v>
      </c>
    </row>
    <row r="24051" spans="1:5">
      <c r="A24051" t="s">
        <v>32</v>
      </c>
      <c r="B24051" t="s">
        <v>20</v>
      </c>
      <c r="C24051">
        <v>9907407197</v>
      </c>
      <c r="D24051" s="4">
        <v>1049.01</v>
      </c>
      <c r="E24051" s="4">
        <v>1</v>
      </c>
    </row>
    <row r="24052" spans="1:5">
      <c r="A24052" t="s">
        <v>32</v>
      </c>
      <c r="B24052" t="s">
        <v>20</v>
      </c>
      <c r="C24052">
        <v>9907489801</v>
      </c>
      <c r="D24052" s="4">
        <v>6498.01</v>
      </c>
      <c r="E24052" s="4">
        <v>2</v>
      </c>
    </row>
    <row r="24053" spans="1:5">
      <c r="A24053" t="s">
        <v>32</v>
      </c>
      <c r="B24053" t="s">
        <v>20</v>
      </c>
      <c r="C24053">
        <v>9908211500</v>
      </c>
      <c r="D24053" s="4">
        <v>2798.98</v>
      </c>
      <c r="E24053" s="4">
        <v>1</v>
      </c>
    </row>
    <row r="24054" spans="1:5">
      <c r="A24054" t="s">
        <v>32</v>
      </c>
      <c r="B24054" t="s">
        <v>20</v>
      </c>
      <c r="C24054">
        <v>9908600442</v>
      </c>
      <c r="D24054" s="4">
        <v>1916.41</v>
      </c>
      <c r="E24054" s="4">
        <v>1</v>
      </c>
    </row>
    <row r="24055" spans="1:5">
      <c r="A24055" t="s">
        <v>32</v>
      </c>
      <c r="B24055" t="s">
        <v>20</v>
      </c>
      <c r="C24055">
        <v>9909502345</v>
      </c>
      <c r="D24055" s="4">
        <v>5993.98</v>
      </c>
      <c r="E24055" s="4">
        <v>1</v>
      </c>
    </row>
    <row r="24056" spans="1:5">
      <c r="A24056" t="s">
        <v>32</v>
      </c>
      <c r="B24056" t="s">
        <v>20</v>
      </c>
      <c r="C24056">
        <v>9909702393</v>
      </c>
      <c r="D24056" s="4">
        <v>2996.4</v>
      </c>
      <c r="E24056" s="4">
        <v>1</v>
      </c>
    </row>
    <row r="24057" spans="1:5">
      <c r="A24057" t="s">
        <v>32</v>
      </c>
      <c r="B24057" t="s">
        <v>20</v>
      </c>
      <c r="C24057">
        <v>9910002367</v>
      </c>
      <c r="D24057" s="4">
        <v>2399</v>
      </c>
      <c r="E24057" s="4">
        <v>1</v>
      </c>
    </row>
    <row r="24058" spans="1:5">
      <c r="A24058" t="s">
        <v>32</v>
      </c>
      <c r="B24058" t="s">
        <v>20</v>
      </c>
      <c r="C24058">
        <v>9910032032</v>
      </c>
      <c r="D24058" s="4">
        <v>2195</v>
      </c>
      <c r="E24058" s="4">
        <v>1</v>
      </c>
    </row>
    <row r="24059" spans="1:5">
      <c r="A24059" t="s">
        <v>32</v>
      </c>
      <c r="B24059" t="s">
        <v>20</v>
      </c>
      <c r="C24059">
        <v>9910329305</v>
      </c>
      <c r="D24059" s="4">
        <v>21279.99</v>
      </c>
      <c r="E24059" s="4">
        <v>1</v>
      </c>
    </row>
    <row r="24060" spans="1:5">
      <c r="A24060" t="s">
        <v>32</v>
      </c>
      <c r="B24060" t="s">
        <v>20</v>
      </c>
      <c r="C24060">
        <v>9910692805</v>
      </c>
      <c r="D24060" s="4">
        <v>6210.79</v>
      </c>
      <c r="E24060" s="4">
        <v>1</v>
      </c>
    </row>
    <row r="24061" spans="1:5">
      <c r="A24061" t="s">
        <v>32</v>
      </c>
      <c r="B24061" t="s">
        <v>20</v>
      </c>
      <c r="C24061">
        <v>9910864032</v>
      </c>
      <c r="D24061" s="4">
        <v>6266.98</v>
      </c>
      <c r="E24061" s="4">
        <v>1</v>
      </c>
    </row>
    <row r="24062" spans="1:5">
      <c r="A24062" t="s">
        <v>32</v>
      </c>
      <c r="B24062" t="s">
        <v>20</v>
      </c>
      <c r="C24062">
        <v>9910875140</v>
      </c>
      <c r="D24062" s="4">
        <v>12746.52</v>
      </c>
      <c r="E24062" s="4">
        <v>2</v>
      </c>
    </row>
    <row r="24063" spans="1:5">
      <c r="A24063" t="s">
        <v>32</v>
      </c>
      <c r="B24063" t="s">
        <v>20</v>
      </c>
      <c r="C24063">
        <v>9910880902</v>
      </c>
      <c r="D24063" s="4">
        <v>2299.0100000000002</v>
      </c>
      <c r="E24063" s="4">
        <v>1</v>
      </c>
    </row>
    <row r="24064" spans="1:5">
      <c r="A24064" t="s">
        <v>32</v>
      </c>
      <c r="B24064" t="s">
        <v>20</v>
      </c>
      <c r="C24064">
        <v>9910978590</v>
      </c>
      <c r="D24064" s="4">
        <v>3116.4</v>
      </c>
      <c r="E24064" s="4">
        <v>1</v>
      </c>
    </row>
    <row r="24065" spans="1:5">
      <c r="A24065" t="s">
        <v>32</v>
      </c>
      <c r="B24065" t="s">
        <v>20</v>
      </c>
      <c r="C24065">
        <v>9911138385</v>
      </c>
      <c r="D24065" s="4">
        <v>13132.19</v>
      </c>
      <c r="E24065" s="4">
        <v>1</v>
      </c>
    </row>
    <row r="24066" spans="1:5">
      <c r="A24066" t="s">
        <v>32</v>
      </c>
      <c r="B24066" t="s">
        <v>20</v>
      </c>
      <c r="C24066">
        <v>9911202535</v>
      </c>
      <c r="D24066" s="4">
        <v>25035.99</v>
      </c>
      <c r="E24066" s="4">
        <v>2</v>
      </c>
    </row>
    <row r="24067" spans="1:5">
      <c r="A24067" t="s">
        <v>32</v>
      </c>
      <c r="B24067" t="s">
        <v>20</v>
      </c>
      <c r="C24067">
        <v>9911554528</v>
      </c>
      <c r="D24067" s="4">
        <v>8297.01</v>
      </c>
      <c r="E24067" s="4">
        <v>1</v>
      </c>
    </row>
    <row r="24068" spans="1:5">
      <c r="A24068" t="s">
        <v>32</v>
      </c>
      <c r="B24068" t="s">
        <v>20</v>
      </c>
      <c r="C24068">
        <v>9911732700</v>
      </c>
      <c r="D24068" s="4">
        <v>10346</v>
      </c>
      <c r="E24068" s="4">
        <v>1</v>
      </c>
    </row>
    <row r="24069" spans="1:5">
      <c r="A24069" t="s">
        <v>32</v>
      </c>
      <c r="B24069" t="s">
        <v>20</v>
      </c>
      <c r="C24069">
        <v>9911896000</v>
      </c>
      <c r="D24069" s="4">
        <v>5999.01</v>
      </c>
      <c r="E24069" s="4">
        <v>1</v>
      </c>
    </row>
    <row r="24070" spans="1:5">
      <c r="A24070" t="s">
        <v>32</v>
      </c>
      <c r="B24070" t="s">
        <v>20</v>
      </c>
      <c r="C24070">
        <v>9911995153</v>
      </c>
      <c r="D24070" s="4">
        <v>6990.04</v>
      </c>
      <c r="E24070" s="4">
        <v>1</v>
      </c>
    </row>
    <row r="24071" spans="1:5">
      <c r="A24071" t="s">
        <v>32</v>
      </c>
      <c r="B24071" t="s">
        <v>20</v>
      </c>
      <c r="C24071">
        <v>9914200764</v>
      </c>
      <c r="D24071" s="4">
        <v>3358.81</v>
      </c>
      <c r="E24071" s="4">
        <v>1</v>
      </c>
    </row>
    <row r="24072" spans="1:5">
      <c r="A24072" t="s">
        <v>32</v>
      </c>
      <c r="B24072" t="s">
        <v>20</v>
      </c>
      <c r="C24072">
        <v>9914424426</v>
      </c>
      <c r="D24072" s="4">
        <v>2799.01</v>
      </c>
      <c r="E24072" s="4">
        <v>1</v>
      </c>
    </row>
    <row r="24073" spans="1:5">
      <c r="A24073" t="s">
        <v>32</v>
      </c>
      <c r="B24073" t="s">
        <v>20</v>
      </c>
      <c r="C24073">
        <v>9915012088</v>
      </c>
      <c r="D24073" s="4">
        <v>11383.98</v>
      </c>
      <c r="E24073" s="4">
        <v>1</v>
      </c>
    </row>
    <row r="24074" spans="1:5">
      <c r="A24074" t="s">
        <v>32</v>
      </c>
      <c r="B24074" t="s">
        <v>20</v>
      </c>
      <c r="C24074">
        <v>9916085728</v>
      </c>
      <c r="D24074" s="4">
        <v>9792.02</v>
      </c>
      <c r="E24074" s="4">
        <v>1</v>
      </c>
    </row>
    <row r="24075" spans="1:5">
      <c r="A24075" t="s">
        <v>32</v>
      </c>
      <c r="B24075" t="s">
        <v>20</v>
      </c>
      <c r="C24075">
        <v>9917440111</v>
      </c>
      <c r="D24075" s="4">
        <v>11491</v>
      </c>
      <c r="E24075" s="4">
        <v>1</v>
      </c>
    </row>
    <row r="24076" spans="1:5">
      <c r="A24076" t="s">
        <v>32</v>
      </c>
      <c r="B24076" t="s">
        <v>20</v>
      </c>
      <c r="C24076">
        <v>9917725925</v>
      </c>
      <c r="D24076" s="4">
        <v>2799</v>
      </c>
      <c r="E24076" s="4">
        <v>1</v>
      </c>
    </row>
    <row r="24077" spans="1:5">
      <c r="A24077" t="s">
        <v>32</v>
      </c>
      <c r="B24077" t="s">
        <v>20</v>
      </c>
      <c r="C24077">
        <v>9917834070</v>
      </c>
      <c r="D24077" s="4">
        <v>16.2</v>
      </c>
      <c r="E24077" s="4">
        <v>2</v>
      </c>
    </row>
    <row r="24078" spans="1:5">
      <c r="A24078" t="s">
        <v>32</v>
      </c>
      <c r="B24078" t="s">
        <v>20</v>
      </c>
      <c r="C24078">
        <v>9918481829</v>
      </c>
      <c r="D24078" s="4">
        <v>4398.01</v>
      </c>
      <c r="E24078" s="4">
        <v>1</v>
      </c>
    </row>
    <row r="24079" spans="1:5">
      <c r="A24079" t="s">
        <v>32</v>
      </c>
      <c r="B24079" t="s">
        <v>20</v>
      </c>
      <c r="C24079">
        <v>9919132754</v>
      </c>
      <c r="D24079" s="4">
        <v>8993</v>
      </c>
      <c r="E24079" s="4">
        <v>1</v>
      </c>
    </row>
    <row r="24080" spans="1:5">
      <c r="A24080" t="s">
        <v>32</v>
      </c>
      <c r="B24080" t="s">
        <v>20</v>
      </c>
      <c r="C24080">
        <v>9919410255</v>
      </c>
      <c r="D24080" s="4">
        <v>3783</v>
      </c>
      <c r="E24080" s="4">
        <v>1</v>
      </c>
    </row>
    <row r="24081" spans="1:5">
      <c r="A24081" t="s">
        <v>32</v>
      </c>
      <c r="B24081" t="s">
        <v>20</v>
      </c>
      <c r="C24081">
        <v>9919535999</v>
      </c>
      <c r="D24081" s="4">
        <v>11191.98</v>
      </c>
      <c r="E24081" s="4">
        <v>1</v>
      </c>
    </row>
    <row r="24082" spans="1:5">
      <c r="A24082" t="s">
        <v>32</v>
      </c>
      <c r="B24082" t="s">
        <v>20</v>
      </c>
      <c r="C24082">
        <v>9919886655</v>
      </c>
      <c r="D24082" s="4">
        <v>3353</v>
      </c>
      <c r="E24082" s="4">
        <v>1</v>
      </c>
    </row>
    <row r="24083" spans="1:5">
      <c r="A24083" t="s">
        <v>32</v>
      </c>
      <c r="B24083" t="s">
        <v>20</v>
      </c>
      <c r="C24083">
        <v>9920196296</v>
      </c>
      <c r="D24083" s="4">
        <v>6999.01</v>
      </c>
      <c r="E24083" s="4">
        <v>1</v>
      </c>
    </row>
    <row r="24084" spans="1:5">
      <c r="A24084" t="s">
        <v>32</v>
      </c>
      <c r="B24084" t="s">
        <v>20</v>
      </c>
      <c r="C24084">
        <v>9920354414</v>
      </c>
      <c r="D24084" s="4">
        <v>6798.01</v>
      </c>
      <c r="E24084" s="4">
        <v>1</v>
      </c>
    </row>
    <row r="24085" spans="1:5">
      <c r="A24085" t="s">
        <v>32</v>
      </c>
      <c r="B24085" t="s">
        <v>20</v>
      </c>
      <c r="C24085">
        <v>9920365878</v>
      </c>
      <c r="D24085" s="4">
        <v>16386.009999999998</v>
      </c>
      <c r="E24085" s="4">
        <v>2</v>
      </c>
    </row>
    <row r="24086" spans="1:5">
      <c r="A24086" t="s">
        <v>32</v>
      </c>
      <c r="B24086" t="s">
        <v>20</v>
      </c>
      <c r="C24086">
        <v>9920478126</v>
      </c>
      <c r="D24086" s="4">
        <v>8096.99</v>
      </c>
      <c r="E24086" s="4">
        <v>1</v>
      </c>
    </row>
    <row r="24087" spans="1:5">
      <c r="A24087" t="s">
        <v>32</v>
      </c>
      <c r="B24087" t="s">
        <v>20</v>
      </c>
      <c r="C24087">
        <v>9920737206</v>
      </c>
      <c r="D24087" s="4">
        <v>11496.02</v>
      </c>
      <c r="E24087" s="4">
        <v>1</v>
      </c>
    </row>
    <row r="24088" spans="1:5">
      <c r="A24088" t="s">
        <v>32</v>
      </c>
      <c r="B24088" t="s">
        <v>20</v>
      </c>
      <c r="C24088">
        <v>9920990717</v>
      </c>
      <c r="D24088" s="4">
        <v>2999</v>
      </c>
      <c r="E24088" s="4">
        <v>1</v>
      </c>
    </row>
    <row r="24089" spans="1:5">
      <c r="A24089" t="s">
        <v>32</v>
      </c>
      <c r="B24089" t="s">
        <v>20</v>
      </c>
      <c r="C24089">
        <v>9920998863</v>
      </c>
      <c r="D24089" s="4">
        <v>2799.01</v>
      </c>
      <c r="E24089" s="4">
        <v>1</v>
      </c>
    </row>
    <row r="24090" spans="1:5">
      <c r="A24090" t="s">
        <v>32</v>
      </c>
      <c r="B24090" t="s">
        <v>20</v>
      </c>
      <c r="C24090">
        <v>9921240001</v>
      </c>
      <c r="D24090" s="4">
        <v>13531.75</v>
      </c>
      <c r="E24090" s="4">
        <v>2</v>
      </c>
    </row>
    <row r="24091" spans="1:5">
      <c r="A24091" t="s">
        <v>32</v>
      </c>
      <c r="B24091" t="s">
        <v>20</v>
      </c>
      <c r="C24091">
        <v>9921947677</v>
      </c>
      <c r="D24091" s="4">
        <v>15779.04</v>
      </c>
      <c r="E24091" s="4">
        <v>3</v>
      </c>
    </row>
    <row r="24092" spans="1:5">
      <c r="A24092" t="s">
        <v>32</v>
      </c>
      <c r="B24092" t="s">
        <v>20</v>
      </c>
      <c r="C24092">
        <v>9922008119</v>
      </c>
      <c r="D24092" s="4">
        <v>2195.0100000000002</v>
      </c>
      <c r="E24092" s="4">
        <v>1</v>
      </c>
    </row>
    <row r="24093" spans="1:5">
      <c r="A24093" t="s">
        <v>32</v>
      </c>
      <c r="B24093" t="s">
        <v>20</v>
      </c>
      <c r="C24093">
        <v>9922056858</v>
      </c>
      <c r="D24093" s="4">
        <v>2399</v>
      </c>
      <c r="E24093" s="4">
        <v>1</v>
      </c>
    </row>
    <row r="24094" spans="1:5">
      <c r="A24094" t="s">
        <v>32</v>
      </c>
      <c r="B24094" t="s">
        <v>20</v>
      </c>
      <c r="C24094">
        <v>9922326978</v>
      </c>
      <c r="D24094" s="4">
        <v>9793.02</v>
      </c>
      <c r="E24094" s="4">
        <v>3</v>
      </c>
    </row>
    <row r="24095" spans="1:5">
      <c r="A24095" t="s">
        <v>32</v>
      </c>
      <c r="B24095" t="s">
        <v>20</v>
      </c>
      <c r="C24095">
        <v>9922952677</v>
      </c>
      <c r="D24095" s="4">
        <v>13541.03</v>
      </c>
      <c r="E24095" s="4">
        <v>2</v>
      </c>
    </row>
    <row r="24096" spans="1:5">
      <c r="A24096" t="s">
        <v>32</v>
      </c>
      <c r="B24096" t="s">
        <v>20</v>
      </c>
      <c r="C24096">
        <v>9923232302</v>
      </c>
      <c r="D24096" s="4">
        <v>10487.02</v>
      </c>
      <c r="E24096" s="4">
        <v>1</v>
      </c>
    </row>
    <row r="24097" spans="1:5">
      <c r="A24097" t="s">
        <v>32</v>
      </c>
      <c r="B24097" t="s">
        <v>20</v>
      </c>
      <c r="C24097">
        <v>9923325620</v>
      </c>
      <c r="D24097" s="4">
        <v>6290.01</v>
      </c>
      <c r="E24097" s="4">
        <v>1</v>
      </c>
    </row>
    <row r="24098" spans="1:5">
      <c r="A24098" t="s">
        <v>32</v>
      </c>
      <c r="B24098" t="s">
        <v>20</v>
      </c>
      <c r="C24098">
        <v>9923572227</v>
      </c>
      <c r="D24098" s="4">
        <v>10496.01</v>
      </c>
      <c r="E24098" s="4">
        <v>1</v>
      </c>
    </row>
    <row r="24099" spans="1:5">
      <c r="A24099" t="s">
        <v>32</v>
      </c>
      <c r="B24099" t="s">
        <v>20</v>
      </c>
      <c r="C24099">
        <v>9923688653</v>
      </c>
      <c r="D24099" s="4">
        <v>4797.99</v>
      </c>
      <c r="E24099" s="4">
        <v>1</v>
      </c>
    </row>
    <row r="24100" spans="1:5">
      <c r="A24100" t="s">
        <v>32</v>
      </c>
      <c r="B24100" t="s">
        <v>20</v>
      </c>
      <c r="C24100">
        <v>9923882188</v>
      </c>
      <c r="D24100" s="4">
        <v>4994.01</v>
      </c>
      <c r="E24100" s="4">
        <v>1</v>
      </c>
    </row>
    <row r="24101" spans="1:5">
      <c r="A24101" t="s">
        <v>32</v>
      </c>
      <c r="B24101" t="s">
        <v>20</v>
      </c>
      <c r="C24101">
        <v>9925018097</v>
      </c>
      <c r="D24101" s="4">
        <v>2195.0100000000002</v>
      </c>
      <c r="E24101" s="4">
        <v>1</v>
      </c>
    </row>
    <row r="24102" spans="1:5">
      <c r="A24102" t="s">
        <v>32</v>
      </c>
      <c r="B24102" t="s">
        <v>20</v>
      </c>
      <c r="C24102">
        <v>9925199001</v>
      </c>
      <c r="D24102" s="4">
        <v>6994.03</v>
      </c>
      <c r="E24102" s="4">
        <v>1</v>
      </c>
    </row>
    <row r="24103" spans="1:5">
      <c r="A24103" t="s">
        <v>32</v>
      </c>
      <c r="B24103" t="s">
        <v>20</v>
      </c>
      <c r="C24103">
        <v>9925274501</v>
      </c>
      <c r="D24103" s="4">
        <v>3499.01</v>
      </c>
      <c r="E24103" s="4">
        <v>1</v>
      </c>
    </row>
    <row r="24104" spans="1:5">
      <c r="A24104" t="s">
        <v>32</v>
      </c>
      <c r="B24104" t="s">
        <v>20</v>
      </c>
      <c r="C24104">
        <v>9926063507</v>
      </c>
      <c r="D24104" s="4">
        <v>2998.8</v>
      </c>
      <c r="E24104" s="4">
        <v>1</v>
      </c>
    </row>
    <row r="24105" spans="1:5">
      <c r="A24105" t="s">
        <v>32</v>
      </c>
      <c r="B24105" t="s">
        <v>20</v>
      </c>
      <c r="C24105">
        <v>9926525974</v>
      </c>
      <c r="D24105" s="4">
        <v>6989.99</v>
      </c>
      <c r="E24105" s="4">
        <v>1</v>
      </c>
    </row>
    <row r="24106" spans="1:5">
      <c r="A24106" t="s">
        <v>32</v>
      </c>
      <c r="B24106" t="s">
        <v>20</v>
      </c>
      <c r="C24106">
        <v>9927041673</v>
      </c>
      <c r="D24106" s="4">
        <v>2996.99</v>
      </c>
      <c r="E24106" s="4">
        <v>1</v>
      </c>
    </row>
    <row r="24107" spans="1:5">
      <c r="A24107" t="s">
        <v>32</v>
      </c>
      <c r="B24107" t="s">
        <v>20</v>
      </c>
      <c r="C24107">
        <v>9927048269</v>
      </c>
      <c r="D24107" s="4">
        <v>9967.7000000000007</v>
      </c>
      <c r="E24107" s="4">
        <v>5</v>
      </c>
    </row>
    <row r="24108" spans="1:5">
      <c r="A24108" t="s">
        <v>32</v>
      </c>
      <c r="B24108" t="s">
        <v>20</v>
      </c>
      <c r="C24108">
        <v>9927133895</v>
      </c>
      <c r="D24108" s="4">
        <v>2998.3</v>
      </c>
      <c r="E24108" s="4">
        <v>1</v>
      </c>
    </row>
    <row r="24109" spans="1:5">
      <c r="A24109" t="s">
        <v>32</v>
      </c>
      <c r="B24109" t="s">
        <v>20</v>
      </c>
      <c r="C24109">
        <v>9927211500</v>
      </c>
      <c r="D24109" s="4">
        <v>2995.01</v>
      </c>
      <c r="E24109" s="4">
        <v>1</v>
      </c>
    </row>
    <row r="24110" spans="1:5">
      <c r="A24110" t="s">
        <v>32</v>
      </c>
      <c r="B24110" t="s">
        <v>20</v>
      </c>
      <c r="C24110">
        <v>9928003346</v>
      </c>
      <c r="D24110" s="4">
        <v>14067.1</v>
      </c>
      <c r="E24110" s="4">
        <v>2</v>
      </c>
    </row>
    <row r="24111" spans="1:5">
      <c r="A24111" t="s">
        <v>32</v>
      </c>
      <c r="B24111" t="s">
        <v>20</v>
      </c>
      <c r="C24111">
        <v>9928071373</v>
      </c>
      <c r="D24111" s="4">
        <v>10987.02</v>
      </c>
      <c r="E24111" s="4">
        <v>1</v>
      </c>
    </row>
    <row r="24112" spans="1:5">
      <c r="A24112" t="s">
        <v>32</v>
      </c>
      <c r="B24112" t="s">
        <v>20</v>
      </c>
      <c r="C24112">
        <v>9928637881</v>
      </c>
      <c r="D24112" s="4">
        <v>3416.4</v>
      </c>
      <c r="E24112" s="4">
        <v>1</v>
      </c>
    </row>
    <row r="24113" spans="1:5">
      <c r="A24113" t="s">
        <v>32</v>
      </c>
      <c r="B24113" t="s">
        <v>20</v>
      </c>
      <c r="C24113">
        <v>9928744555</v>
      </c>
      <c r="D24113" s="4">
        <v>11687.02</v>
      </c>
      <c r="E24113" s="4">
        <v>1</v>
      </c>
    </row>
    <row r="24114" spans="1:5">
      <c r="A24114" t="s">
        <v>32</v>
      </c>
      <c r="B24114" t="s">
        <v>20</v>
      </c>
      <c r="C24114">
        <v>9928997770</v>
      </c>
      <c r="D24114" s="4">
        <v>4998</v>
      </c>
      <c r="E24114" s="4">
        <v>1</v>
      </c>
    </row>
    <row r="24115" spans="1:5">
      <c r="A24115" t="s">
        <v>32</v>
      </c>
      <c r="B24115" t="s">
        <v>20</v>
      </c>
      <c r="C24115">
        <v>9929335305</v>
      </c>
      <c r="D24115" s="4">
        <v>23985.99</v>
      </c>
      <c r="E24115" s="4">
        <v>2</v>
      </c>
    </row>
    <row r="24116" spans="1:5">
      <c r="A24116" t="s">
        <v>32</v>
      </c>
      <c r="B24116" t="s">
        <v>20</v>
      </c>
      <c r="C24116">
        <v>9929666041</v>
      </c>
      <c r="D24116" s="4">
        <v>5398.01</v>
      </c>
      <c r="E24116" s="4">
        <v>1</v>
      </c>
    </row>
    <row r="24117" spans="1:5">
      <c r="A24117" t="s">
        <v>32</v>
      </c>
      <c r="B24117" t="s">
        <v>20</v>
      </c>
      <c r="C24117">
        <v>9929796601</v>
      </c>
      <c r="D24117" s="4">
        <v>1679.3</v>
      </c>
      <c r="E24117" s="4">
        <v>1</v>
      </c>
    </row>
    <row r="24118" spans="1:5">
      <c r="A24118" t="s">
        <v>32</v>
      </c>
      <c r="B24118" t="s">
        <v>20</v>
      </c>
      <c r="C24118">
        <v>9929962404</v>
      </c>
      <c r="D24118" s="4">
        <v>23888.01</v>
      </c>
      <c r="E24118" s="4">
        <v>1</v>
      </c>
    </row>
    <row r="24119" spans="1:5">
      <c r="A24119" t="s">
        <v>32</v>
      </c>
      <c r="B24119" t="s">
        <v>20</v>
      </c>
      <c r="C24119">
        <v>9930023405</v>
      </c>
      <c r="D24119" s="4">
        <v>3499.01</v>
      </c>
      <c r="E24119" s="4">
        <v>1</v>
      </c>
    </row>
    <row r="24120" spans="1:5">
      <c r="A24120" t="s">
        <v>32</v>
      </c>
      <c r="B24120" t="s">
        <v>20</v>
      </c>
      <c r="C24120">
        <v>9930114666</v>
      </c>
      <c r="D24120" s="4">
        <v>4268.6000000000004</v>
      </c>
      <c r="E24120" s="4">
        <v>1</v>
      </c>
    </row>
    <row r="24121" spans="1:5">
      <c r="A24121" t="s">
        <v>32</v>
      </c>
      <c r="B24121" t="s">
        <v>20</v>
      </c>
      <c r="C24121">
        <v>9930383923</v>
      </c>
      <c r="D24121" s="4">
        <v>10236.799999999999</v>
      </c>
      <c r="E24121" s="4">
        <v>2</v>
      </c>
    </row>
    <row r="24122" spans="1:5">
      <c r="A24122" t="s">
        <v>32</v>
      </c>
      <c r="B24122" t="s">
        <v>20</v>
      </c>
      <c r="C24122">
        <v>9930750557</v>
      </c>
      <c r="D24122" s="4">
        <v>10791.98</v>
      </c>
      <c r="E24122" s="4">
        <v>1</v>
      </c>
    </row>
    <row r="24123" spans="1:5">
      <c r="A24123" t="s">
        <v>32</v>
      </c>
      <c r="B24123" t="s">
        <v>20</v>
      </c>
      <c r="C24123">
        <v>9930910158</v>
      </c>
      <c r="D24123" s="4">
        <v>11998.99</v>
      </c>
      <c r="E24123" s="4">
        <v>1</v>
      </c>
    </row>
    <row r="24124" spans="1:5">
      <c r="A24124" t="s">
        <v>32</v>
      </c>
      <c r="B24124" t="s">
        <v>20</v>
      </c>
      <c r="C24124">
        <v>9931686080</v>
      </c>
      <c r="D24124" s="4">
        <v>2799.02</v>
      </c>
      <c r="E24124" s="4">
        <v>3</v>
      </c>
    </row>
    <row r="24125" spans="1:5">
      <c r="A24125" t="s">
        <v>32</v>
      </c>
      <c r="B24125" t="s">
        <v>20</v>
      </c>
      <c r="C24125">
        <v>9932365212</v>
      </c>
      <c r="D24125" s="4">
        <v>1995</v>
      </c>
      <c r="E24125" s="4">
        <v>1</v>
      </c>
    </row>
    <row r="24126" spans="1:5">
      <c r="A24126" t="s">
        <v>32</v>
      </c>
      <c r="B24126" t="s">
        <v>20</v>
      </c>
      <c r="C24126">
        <v>9933939408</v>
      </c>
      <c r="D24126" s="4">
        <v>17432.93</v>
      </c>
      <c r="E24126" s="4">
        <v>2</v>
      </c>
    </row>
    <row r="24127" spans="1:5">
      <c r="A24127" t="s">
        <v>32</v>
      </c>
      <c r="B24127" t="s">
        <v>20</v>
      </c>
      <c r="C24127">
        <v>9934087461</v>
      </c>
      <c r="D24127" s="4">
        <v>1399.3</v>
      </c>
      <c r="E24127" s="4">
        <v>1</v>
      </c>
    </row>
    <row r="24128" spans="1:5">
      <c r="A24128" t="s">
        <v>32</v>
      </c>
      <c r="B24128" t="s">
        <v>20</v>
      </c>
      <c r="C24128">
        <v>9934173352</v>
      </c>
      <c r="D24128" s="4">
        <v>18998</v>
      </c>
      <c r="E24128" s="4">
        <v>1</v>
      </c>
    </row>
    <row r="24129" spans="1:5">
      <c r="A24129" t="s">
        <v>32</v>
      </c>
      <c r="B24129" t="s">
        <v>20</v>
      </c>
      <c r="C24129">
        <v>9934253687</v>
      </c>
      <c r="D24129" s="4">
        <v>6497.96</v>
      </c>
      <c r="E24129" s="4">
        <v>1</v>
      </c>
    </row>
    <row r="24130" spans="1:5">
      <c r="A24130" t="s">
        <v>32</v>
      </c>
      <c r="B24130" t="s">
        <v>20</v>
      </c>
      <c r="C24130">
        <v>9934290167</v>
      </c>
      <c r="D24130" s="4">
        <v>8093</v>
      </c>
      <c r="E24130" s="4">
        <v>1</v>
      </c>
    </row>
    <row r="24131" spans="1:5">
      <c r="A24131" t="s">
        <v>32</v>
      </c>
      <c r="B24131" t="s">
        <v>20</v>
      </c>
      <c r="C24131">
        <v>9934335412</v>
      </c>
      <c r="D24131" s="4">
        <v>14586.02</v>
      </c>
      <c r="E24131" s="4">
        <v>1</v>
      </c>
    </row>
    <row r="24132" spans="1:5">
      <c r="A24132" t="s">
        <v>32</v>
      </c>
      <c r="B24132" t="s">
        <v>20</v>
      </c>
      <c r="C24132">
        <v>9934612576</v>
      </c>
      <c r="D24132" s="4">
        <v>6993.98</v>
      </c>
      <c r="E24132" s="4">
        <v>1</v>
      </c>
    </row>
    <row r="24133" spans="1:5">
      <c r="A24133" t="s">
        <v>32</v>
      </c>
      <c r="B24133" t="s">
        <v>20</v>
      </c>
      <c r="C24133">
        <v>9934615455</v>
      </c>
      <c r="D24133" s="4">
        <v>17939.61</v>
      </c>
      <c r="E24133" s="4">
        <v>1</v>
      </c>
    </row>
    <row r="24134" spans="1:5">
      <c r="A24134" t="s">
        <v>32</v>
      </c>
      <c r="B24134" t="s">
        <v>20</v>
      </c>
      <c r="C24134">
        <v>9934928664</v>
      </c>
      <c r="D24134" s="4">
        <v>7493.98</v>
      </c>
      <c r="E24134" s="4">
        <v>1</v>
      </c>
    </row>
    <row r="24135" spans="1:5">
      <c r="A24135" t="s">
        <v>32</v>
      </c>
      <c r="B24135" t="s">
        <v>20</v>
      </c>
      <c r="C24135">
        <v>9935038177</v>
      </c>
      <c r="D24135" s="4">
        <v>2999.01</v>
      </c>
      <c r="E24135" s="4">
        <v>1</v>
      </c>
    </row>
    <row r="24136" spans="1:5">
      <c r="A24136" t="s">
        <v>32</v>
      </c>
      <c r="B24136" t="s">
        <v>20</v>
      </c>
      <c r="C24136">
        <v>9935090526</v>
      </c>
      <c r="D24136" s="4">
        <v>10542</v>
      </c>
      <c r="E24136" s="4">
        <v>1</v>
      </c>
    </row>
    <row r="24137" spans="1:5">
      <c r="A24137" t="s">
        <v>32</v>
      </c>
      <c r="B24137" t="s">
        <v>20</v>
      </c>
      <c r="C24137">
        <v>9935476647</v>
      </c>
      <c r="D24137" s="4">
        <v>2446.5</v>
      </c>
      <c r="E24137" s="4">
        <v>1</v>
      </c>
    </row>
    <row r="24138" spans="1:5">
      <c r="A24138" t="s">
        <v>32</v>
      </c>
      <c r="B24138" t="s">
        <v>20</v>
      </c>
      <c r="C24138">
        <v>9935807660</v>
      </c>
      <c r="D24138" s="4">
        <v>2595</v>
      </c>
      <c r="E24138" s="4">
        <v>1</v>
      </c>
    </row>
    <row r="24139" spans="1:5">
      <c r="A24139" t="s">
        <v>32</v>
      </c>
      <c r="B24139" t="s">
        <v>20</v>
      </c>
      <c r="C24139">
        <v>9935916644</v>
      </c>
      <c r="D24139" s="4">
        <v>4797.9799999999996</v>
      </c>
      <c r="E24139" s="4">
        <v>1</v>
      </c>
    </row>
    <row r="24140" spans="1:5">
      <c r="A24140" t="s">
        <v>32</v>
      </c>
      <c r="B24140" t="s">
        <v>20</v>
      </c>
      <c r="C24140">
        <v>9936731770</v>
      </c>
      <c r="D24140" s="4">
        <v>23992.01</v>
      </c>
      <c r="E24140" s="4">
        <v>1</v>
      </c>
    </row>
    <row r="24141" spans="1:5">
      <c r="A24141" t="s">
        <v>32</v>
      </c>
      <c r="B24141" t="s">
        <v>20</v>
      </c>
      <c r="C24141">
        <v>9936887750</v>
      </c>
      <c r="D24141" s="4">
        <v>2195</v>
      </c>
      <c r="E24141" s="4">
        <v>1</v>
      </c>
    </row>
    <row r="24142" spans="1:5">
      <c r="A24142" t="s">
        <v>32</v>
      </c>
      <c r="B24142" t="s">
        <v>20</v>
      </c>
      <c r="C24142">
        <v>9936896767</v>
      </c>
      <c r="D24142" s="4">
        <v>19793.009999999998</v>
      </c>
      <c r="E24142" s="4">
        <v>1</v>
      </c>
    </row>
    <row r="24143" spans="1:5">
      <c r="A24143" t="s">
        <v>32</v>
      </c>
      <c r="B24143" t="s">
        <v>20</v>
      </c>
      <c r="C24143">
        <v>9937041884</v>
      </c>
      <c r="D24143" s="4">
        <v>2599</v>
      </c>
      <c r="E24143" s="4">
        <v>1</v>
      </c>
    </row>
    <row r="24144" spans="1:5">
      <c r="A24144" t="s">
        <v>32</v>
      </c>
      <c r="B24144" t="s">
        <v>20</v>
      </c>
      <c r="C24144">
        <v>9937100435</v>
      </c>
      <c r="D24144" s="4">
        <v>4960.1000000000004</v>
      </c>
      <c r="E24144" s="4">
        <v>1</v>
      </c>
    </row>
    <row r="24145" spans="1:5">
      <c r="A24145" t="s">
        <v>32</v>
      </c>
      <c r="B24145" t="s">
        <v>20</v>
      </c>
      <c r="C24145">
        <v>9937231173</v>
      </c>
      <c r="D24145" s="4">
        <v>11987.8</v>
      </c>
      <c r="E24145" s="4">
        <v>1</v>
      </c>
    </row>
    <row r="24146" spans="1:5">
      <c r="A24146" t="s">
        <v>32</v>
      </c>
      <c r="B24146" t="s">
        <v>20</v>
      </c>
      <c r="C24146">
        <v>9937483719</v>
      </c>
      <c r="D24146" s="4">
        <v>3195.99</v>
      </c>
      <c r="E24146" s="4">
        <v>1</v>
      </c>
    </row>
    <row r="24147" spans="1:5">
      <c r="A24147" t="s">
        <v>32</v>
      </c>
      <c r="B24147" t="s">
        <v>20</v>
      </c>
      <c r="C24147">
        <v>9937538640</v>
      </c>
      <c r="D24147" s="4">
        <v>3498</v>
      </c>
      <c r="E24147" s="4">
        <v>1</v>
      </c>
    </row>
    <row r="24148" spans="1:5">
      <c r="A24148" t="s">
        <v>32</v>
      </c>
      <c r="B24148" t="s">
        <v>20</v>
      </c>
      <c r="C24148">
        <v>9937549019</v>
      </c>
      <c r="D24148" s="4">
        <v>3656.4</v>
      </c>
      <c r="E24148" s="4">
        <v>1</v>
      </c>
    </row>
    <row r="24149" spans="1:5">
      <c r="A24149" t="s">
        <v>32</v>
      </c>
      <c r="B24149" t="s">
        <v>20</v>
      </c>
      <c r="C24149">
        <v>9937659907</v>
      </c>
      <c r="D24149" s="4">
        <v>8598</v>
      </c>
      <c r="E24149" s="4">
        <v>1</v>
      </c>
    </row>
    <row r="24150" spans="1:5">
      <c r="A24150" t="s">
        <v>32</v>
      </c>
      <c r="B24150" t="s">
        <v>20</v>
      </c>
      <c r="C24150">
        <v>9937667334</v>
      </c>
      <c r="D24150" s="4">
        <v>1198</v>
      </c>
      <c r="E24150" s="4">
        <v>1</v>
      </c>
    </row>
    <row r="24151" spans="1:5">
      <c r="A24151" t="s">
        <v>32</v>
      </c>
      <c r="B24151" t="s">
        <v>20</v>
      </c>
      <c r="C24151">
        <v>9937772555</v>
      </c>
      <c r="D24151" s="4">
        <v>14225.51</v>
      </c>
      <c r="E24151" s="4">
        <v>3</v>
      </c>
    </row>
    <row r="24152" spans="1:5">
      <c r="A24152" t="s">
        <v>32</v>
      </c>
      <c r="B24152" t="s">
        <v>20</v>
      </c>
      <c r="C24152">
        <v>9938220181</v>
      </c>
      <c r="D24152" s="4">
        <v>2799.01</v>
      </c>
      <c r="E24152" s="4">
        <v>1</v>
      </c>
    </row>
    <row r="24153" spans="1:5">
      <c r="A24153" t="s">
        <v>32</v>
      </c>
      <c r="B24153" t="s">
        <v>20</v>
      </c>
      <c r="C24153">
        <v>9938315949</v>
      </c>
      <c r="D24153" s="4">
        <v>1995</v>
      </c>
      <c r="E24153" s="4">
        <v>1</v>
      </c>
    </row>
    <row r="24154" spans="1:5">
      <c r="A24154" t="s">
        <v>32</v>
      </c>
      <c r="B24154" t="s">
        <v>20</v>
      </c>
      <c r="C24154">
        <v>9938588566</v>
      </c>
      <c r="D24154" s="4">
        <v>10595.98</v>
      </c>
      <c r="E24154" s="4">
        <v>1</v>
      </c>
    </row>
    <row r="24155" spans="1:5">
      <c r="A24155" t="s">
        <v>32</v>
      </c>
      <c r="B24155" t="s">
        <v>20</v>
      </c>
      <c r="C24155">
        <v>9938843600</v>
      </c>
      <c r="D24155" s="4">
        <v>3999</v>
      </c>
      <c r="E24155" s="4">
        <v>3</v>
      </c>
    </row>
    <row r="24156" spans="1:5">
      <c r="A24156" t="s">
        <v>32</v>
      </c>
      <c r="B24156" t="s">
        <v>20</v>
      </c>
      <c r="C24156">
        <v>9939772476</v>
      </c>
      <c r="D24156" s="4">
        <v>4798</v>
      </c>
      <c r="E24156" s="4">
        <v>1</v>
      </c>
    </row>
    <row r="24157" spans="1:5">
      <c r="A24157" t="s">
        <v>32</v>
      </c>
      <c r="B24157" t="s">
        <v>20</v>
      </c>
      <c r="C24157">
        <v>9939812081</v>
      </c>
      <c r="D24157" s="4">
        <v>2595</v>
      </c>
      <c r="E24157" s="4">
        <v>1</v>
      </c>
    </row>
    <row r="24158" spans="1:5">
      <c r="A24158" t="s">
        <v>32</v>
      </c>
      <c r="B24158" t="s">
        <v>20</v>
      </c>
      <c r="C24158">
        <v>9939878322</v>
      </c>
      <c r="D24158" s="4">
        <v>4197</v>
      </c>
      <c r="E24158" s="4">
        <v>1</v>
      </c>
    </row>
    <row r="24159" spans="1:5">
      <c r="A24159" t="s">
        <v>32</v>
      </c>
      <c r="B24159" t="s">
        <v>20</v>
      </c>
      <c r="C24159">
        <v>9940200085</v>
      </c>
      <c r="D24159" s="4">
        <v>48958.99</v>
      </c>
      <c r="E24159" s="4">
        <v>3</v>
      </c>
    </row>
    <row r="24160" spans="1:5">
      <c r="A24160" t="s">
        <v>32</v>
      </c>
      <c r="B24160" t="s">
        <v>20</v>
      </c>
      <c r="C24160">
        <v>9941010499</v>
      </c>
      <c r="D24160" s="4">
        <v>18739.02</v>
      </c>
      <c r="E24160" s="4">
        <v>1</v>
      </c>
    </row>
    <row r="24161" spans="1:5">
      <c r="A24161" t="s">
        <v>32</v>
      </c>
      <c r="B24161" t="s">
        <v>20</v>
      </c>
      <c r="C24161">
        <v>9944335577</v>
      </c>
      <c r="D24161" s="4">
        <v>7697.21</v>
      </c>
      <c r="E24161" s="4">
        <v>1</v>
      </c>
    </row>
    <row r="24162" spans="1:5">
      <c r="A24162" t="s">
        <v>32</v>
      </c>
      <c r="B24162" t="s">
        <v>20</v>
      </c>
      <c r="C24162">
        <v>9945645188</v>
      </c>
      <c r="D24162" s="4">
        <v>6993.98</v>
      </c>
      <c r="E24162" s="4">
        <v>1</v>
      </c>
    </row>
    <row r="24163" spans="1:5">
      <c r="A24163" t="s">
        <v>32</v>
      </c>
      <c r="B24163" t="s">
        <v>20</v>
      </c>
      <c r="C24163">
        <v>9947426551</v>
      </c>
      <c r="D24163" s="4">
        <v>2599</v>
      </c>
      <c r="E24163" s="4">
        <v>1</v>
      </c>
    </row>
    <row r="24164" spans="1:5">
      <c r="A24164" t="s">
        <v>32</v>
      </c>
      <c r="B24164" t="s">
        <v>20</v>
      </c>
      <c r="C24164">
        <v>9947611642</v>
      </c>
      <c r="D24164" s="4">
        <v>7453.42</v>
      </c>
      <c r="E24164" s="4">
        <v>2</v>
      </c>
    </row>
    <row r="24165" spans="1:5">
      <c r="A24165" t="s">
        <v>32</v>
      </c>
      <c r="B24165" t="s">
        <v>20</v>
      </c>
      <c r="C24165">
        <v>9948877777</v>
      </c>
      <c r="D24165" s="4">
        <v>5194</v>
      </c>
      <c r="E24165" s="4">
        <v>1</v>
      </c>
    </row>
    <row r="24166" spans="1:5">
      <c r="A24166" t="s">
        <v>32</v>
      </c>
      <c r="B24166" t="s">
        <v>20</v>
      </c>
      <c r="C24166">
        <v>9949003830</v>
      </c>
      <c r="D24166" s="4">
        <v>5794.02</v>
      </c>
      <c r="E24166" s="4">
        <v>1</v>
      </c>
    </row>
    <row r="24167" spans="1:5">
      <c r="A24167" t="s">
        <v>32</v>
      </c>
      <c r="B24167" t="s">
        <v>20</v>
      </c>
      <c r="C24167">
        <v>9949214284</v>
      </c>
      <c r="D24167" s="4">
        <v>14996.03</v>
      </c>
      <c r="E24167" s="4">
        <v>2</v>
      </c>
    </row>
    <row r="24168" spans="1:5">
      <c r="A24168" t="s">
        <v>32</v>
      </c>
      <c r="B24168" t="s">
        <v>20</v>
      </c>
      <c r="C24168">
        <v>9949248097</v>
      </c>
      <c r="D24168" s="4">
        <v>35668.980000000003</v>
      </c>
      <c r="E24168" s="4">
        <v>2</v>
      </c>
    </row>
    <row r="24169" spans="1:5">
      <c r="A24169" t="s">
        <v>32</v>
      </c>
      <c r="B24169" t="s">
        <v>20</v>
      </c>
      <c r="C24169">
        <v>9949308444</v>
      </c>
      <c r="D24169" s="4">
        <v>2999</v>
      </c>
      <c r="E24169" s="4">
        <v>1</v>
      </c>
    </row>
    <row r="24170" spans="1:5">
      <c r="A24170" t="s">
        <v>32</v>
      </c>
      <c r="B24170" t="s">
        <v>20</v>
      </c>
      <c r="C24170">
        <v>9950073637</v>
      </c>
      <c r="D24170" s="4">
        <v>7997.98</v>
      </c>
      <c r="E24170" s="4">
        <v>1</v>
      </c>
    </row>
    <row r="24171" spans="1:5">
      <c r="A24171" t="s">
        <v>32</v>
      </c>
      <c r="B24171" t="s">
        <v>20</v>
      </c>
      <c r="C24171">
        <v>9950274999</v>
      </c>
      <c r="D24171" s="4">
        <v>5594</v>
      </c>
      <c r="E24171" s="4">
        <v>1</v>
      </c>
    </row>
    <row r="24172" spans="1:5">
      <c r="A24172" t="s">
        <v>32</v>
      </c>
      <c r="B24172" t="s">
        <v>20</v>
      </c>
      <c r="C24172">
        <v>9950678773</v>
      </c>
      <c r="D24172" s="4">
        <v>5198</v>
      </c>
      <c r="E24172" s="4">
        <v>3</v>
      </c>
    </row>
    <row r="24173" spans="1:5">
      <c r="A24173" t="s">
        <v>32</v>
      </c>
      <c r="B24173" t="s">
        <v>20</v>
      </c>
      <c r="C24173">
        <v>9950774077</v>
      </c>
      <c r="D24173" s="4">
        <v>6999.01</v>
      </c>
      <c r="E24173" s="4">
        <v>1</v>
      </c>
    </row>
    <row r="24174" spans="1:5">
      <c r="A24174" t="s">
        <v>32</v>
      </c>
      <c r="B24174" t="s">
        <v>20</v>
      </c>
      <c r="C24174">
        <v>9951752090</v>
      </c>
      <c r="D24174" s="4">
        <v>8714.42</v>
      </c>
      <c r="E24174" s="4">
        <v>4</v>
      </c>
    </row>
    <row r="24175" spans="1:5">
      <c r="A24175" t="s">
        <v>32</v>
      </c>
      <c r="B24175" t="s">
        <v>20</v>
      </c>
      <c r="C24175">
        <v>9952015040</v>
      </c>
      <c r="D24175" s="4">
        <v>3499.01</v>
      </c>
      <c r="E24175" s="4">
        <v>1</v>
      </c>
    </row>
    <row r="24176" spans="1:5">
      <c r="A24176" t="s">
        <v>32</v>
      </c>
      <c r="B24176" t="s">
        <v>20</v>
      </c>
      <c r="C24176">
        <v>9952040367</v>
      </c>
      <c r="D24176" s="4">
        <v>3299</v>
      </c>
      <c r="E24176" s="4">
        <v>1</v>
      </c>
    </row>
    <row r="24177" spans="1:5">
      <c r="A24177" t="s">
        <v>32</v>
      </c>
      <c r="B24177" t="s">
        <v>20</v>
      </c>
      <c r="C24177">
        <v>9953007055</v>
      </c>
      <c r="D24177" s="4">
        <v>8484.98</v>
      </c>
      <c r="E24177" s="4">
        <v>1</v>
      </c>
    </row>
    <row r="24178" spans="1:5">
      <c r="A24178" t="s">
        <v>32</v>
      </c>
      <c r="B24178" t="s">
        <v>20</v>
      </c>
      <c r="C24178">
        <v>9953266072</v>
      </c>
      <c r="D24178" s="4">
        <v>2198.9899999999998</v>
      </c>
      <c r="E24178" s="4">
        <v>1</v>
      </c>
    </row>
    <row r="24179" spans="1:5">
      <c r="A24179" t="s">
        <v>32</v>
      </c>
      <c r="B24179" t="s">
        <v>20</v>
      </c>
      <c r="C24179">
        <v>9953705902</v>
      </c>
      <c r="D24179" s="4">
        <v>11583.81</v>
      </c>
      <c r="E24179" s="4">
        <v>2</v>
      </c>
    </row>
    <row r="24180" spans="1:5">
      <c r="A24180" t="s">
        <v>32</v>
      </c>
      <c r="B24180" t="s">
        <v>20</v>
      </c>
      <c r="C24180">
        <v>9953974181</v>
      </c>
      <c r="D24180" s="4">
        <v>2999</v>
      </c>
      <c r="E24180" s="4">
        <v>1</v>
      </c>
    </row>
    <row r="24181" spans="1:5">
      <c r="A24181" t="s">
        <v>32</v>
      </c>
      <c r="B24181" t="s">
        <v>20</v>
      </c>
      <c r="C24181">
        <v>9954033339</v>
      </c>
      <c r="D24181" s="4">
        <v>2449.3000000000002</v>
      </c>
      <c r="E24181" s="4">
        <v>1</v>
      </c>
    </row>
    <row r="24182" spans="1:5">
      <c r="A24182" t="s">
        <v>32</v>
      </c>
      <c r="B24182" t="s">
        <v>20</v>
      </c>
      <c r="C24182">
        <v>9955567152</v>
      </c>
      <c r="D24182" s="4">
        <v>12990.99</v>
      </c>
      <c r="E24182" s="4">
        <v>1</v>
      </c>
    </row>
    <row r="24183" spans="1:5">
      <c r="A24183" t="s">
        <v>32</v>
      </c>
      <c r="B24183" t="s">
        <v>20</v>
      </c>
      <c r="C24183">
        <v>9955701673</v>
      </c>
      <c r="D24183" s="4">
        <v>4998.01</v>
      </c>
      <c r="E24183" s="4">
        <v>1</v>
      </c>
    </row>
    <row r="24184" spans="1:5">
      <c r="A24184" t="s">
        <v>32</v>
      </c>
      <c r="B24184" t="s">
        <v>20</v>
      </c>
      <c r="C24184">
        <v>9956234604</v>
      </c>
      <c r="D24184" s="4">
        <v>6997.99</v>
      </c>
      <c r="E24184" s="4">
        <v>1</v>
      </c>
    </row>
    <row r="24185" spans="1:5">
      <c r="A24185" t="s">
        <v>32</v>
      </c>
      <c r="B24185" t="s">
        <v>20</v>
      </c>
      <c r="C24185">
        <v>9956332200</v>
      </c>
      <c r="D24185" s="4">
        <v>6897.02</v>
      </c>
      <c r="E24185" s="4">
        <v>1</v>
      </c>
    </row>
    <row r="24186" spans="1:5">
      <c r="A24186" t="s">
        <v>32</v>
      </c>
      <c r="B24186" t="s">
        <v>20</v>
      </c>
      <c r="C24186">
        <v>9956656606</v>
      </c>
      <c r="D24186" s="4">
        <v>2595</v>
      </c>
      <c r="E24186" s="4">
        <v>1</v>
      </c>
    </row>
    <row r="24187" spans="1:5">
      <c r="A24187" t="s">
        <v>32</v>
      </c>
      <c r="B24187" t="s">
        <v>20</v>
      </c>
      <c r="C24187">
        <v>9957471456</v>
      </c>
      <c r="D24187" s="4">
        <v>14387.02</v>
      </c>
      <c r="E24187" s="4">
        <v>2</v>
      </c>
    </row>
    <row r="24188" spans="1:5">
      <c r="A24188" t="s">
        <v>32</v>
      </c>
      <c r="B24188" t="s">
        <v>20</v>
      </c>
      <c r="C24188">
        <v>9958224917</v>
      </c>
      <c r="D24188" s="4">
        <v>3498.2</v>
      </c>
      <c r="E24188" s="4">
        <v>1</v>
      </c>
    </row>
    <row r="24189" spans="1:5">
      <c r="A24189" t="s">
        <v>32</v>
      </c>
      <c r="B24189" t="s">
        <v>20</v>
      </c>
      <c r="C24189">
        <v>9958395357</v>
      </c>
      <c r="D24189" s="4">
        <v>2195</v>
      </c>
      <c r="E24189" s="4">
        <v>1</v>
      </c>
    </row>
    <row r="24190" spans="1:5">
      <c r="A24190" t="s">
        <v>32</v>
      </c>
      <c r="B24190" t="s">
        <v>20</v>
      </c>
      <c r="C24190">
        <v>9958587493</v>
      </c>
      <c r="D24190" s="4">
        <v>1799.01</v>
      </c>
      <c r="E24190" s="4">
        <v>1</v>
      </c>
    </row>
    <row r="24191" spans="1:5">
      <c r="A24191" t="s">
        <v>32</v>
      </c>
      <c r="B24191" t="s">
        <v>20</v>
      </c>
      <c r="C24191">
        <v>9958797352</v>
      </c>
      <c r="D24191" s="4">
        <v>3499.01</v>
      </c>
      <c r="E24191" s="4">
        <v>1</v>
      </c>
    </row>
    <row r="24192" spans="1:5">
      <c r="A24192" t="s">
        <v>32</v>
      </c>
      <c r="B24192" t="s">
        <v>20</v>
      </c>
      <c r="C24192">
        <v>9958818471</v>
      </c>
      <c r="D24192" s="4">
        <v>7594.37</v>
      </c>
      <c r="E24192" s="4">
        <v>2</v>
      </c>
    </row>
    <row r="24193" spans="1:5">
      <c r="A24193" t="s">
        <v>32</v>
      </c>
      <c r="B24193" t="s">
        <v>20</v>
      </c>
      <c r="C24193">
        <v>9959032111</v>
      </c>
      <c r="D24193" s="4">
        <v>8896.01</v>
      </c>
      <c r="E24193" s="4">
        <v>1</v>
      </c>
    </row>
    <row r="24194" spans="1:5">
      <c r="A24194" t="s">
        <v>32</v>
      </c>
      <c r="B24194" t="s">
        <v>20</v>
      </c>
      <c r="C24194">
        <v>9959498256</v>
      </c>
      <c r="D24194" s="4">
        <v>5589.99</v>
      </c>
      <c r="E24194" s="4">
        <v>1</v>
      </c>
    </row>
    <row r="24195" spans="1:5">
      <c r="A24195" t="s">
        <v>32</v>
      </c>
      <c r="B24195" t="s">
        <v>20</v>
      </c>
      <c r="C24195">
        <v>9959603919</v>
      </c>
      <c r="D24195" s="4">
        <v>11141.05</v>
      </c>
      <c r="E24195" s="4">
        <v>1</v>
      </c>
    </row>
    <row r="24196" spans="1:5">
      <c r="A24196" t="s">
        <v>32</v>
      </c>
      <c r="B24196" t="s">
        <v>20</v>
      </c>
      <c r="C24196">
        <v>9959941386</v>
      </c>
      <c r="D24196" s="4">
        <v>1959.3</v>
      </c>
      <c r="E24196" s="4">
        <v>1</v>
      </c>
    </row>
    <row r="24197" spans="1:5">
      <c r="A24197" t="s">
        <v>32</v>
      </c>
      <c r="B24197" t="s">
        <v>20</v>
      </c>
      <c r="C24197">
        <v>9960100200</v>
      </c>
      <c r="D24197" s="4">
        <v>19694.97</v>
      </c>
      <c r="E24197" s="4">
        <v>1</v>
      </c>
    </row>
    <row r="24198" spans="1:5">
      <c r="A24198" t="s">
        <v>32</v>
      </c>
      <c r="B24198" t="s">
        <v>20</v>
      </c>
      <c r="C24198">
        <v>9960542413</v>
      </c>
      <c r="D24198" s="4">
        <v>23334.01</v>
      </c>
      <c r="E24198" s="4">
        <v>1</v>
      </c>
    </row>
    <row r="24199" spans="1:5">
      <c r="A24199" t="s">
        <v>32</v>
      </c>
      <c r="B24199" t="s">
        <v>20</v>
      </c>
      <c r="C24199">
        <v>9960688881</v>
      </c>
      <c r="D24199" s="4">
        <v>8788</v>
      </c>
      <c r="E24199" s="4">
        <v>1</v>
      </c>
    </row>
    <row r="24200" spans="1:5">
      <c r="A24200" t="s">
        <v>32</v>
      </c>
      <c r="B24200" t="s">
        <v>20</v>
      </c>
      <c r="C24200">
        <v>9960887016</v>
      </c>
      <c r="D24200" s="4">
        <v>8596.99</v>
      </c>
      <c r="E24200" s="4">
        <v>1</v>
      </c>
    </row>
    <row r="24201" spans="1:5">
      <c r="A24201" t="s">
        <v>32</v>
      </c>
      <c r="B24201" t="s">
        <v>20</v>
      </c>
      <c r="C24201">
        <v>9960898011</v>
      </c>
      <c r="D24201" s="4">
        <v>24281</v>
      </c>
      <c r="E24201" s="4">
        <v>1</v>
      </c>
    </row>
    <row r="24202" spans="1:5">
      <c r="A24202" t="s">
        <v>32</v>
      </c>
      <c r="B24202" t="s">
        <v>20</v>
      </c>
      <c r="C24202">
        <v>9960999290</v>
      </c>
      <c r="D24202" s="4">
        <v>3495</v>
      </c>
      <c r="E24202" s="4">
        <v>1</v>
      </c>
    </row>
    <row r="24203" spans="1:5">
      <c r="A24203" t="s">
        <v>32</v>
      </c>
      <c r="B24203" t="s">
        <v>20</v>
      </c>
      <c r="C24203">
        <v>9961492061</v>
      </c>
      <c r="D24203" s="4">
        <v>24183</v>
      </c>
      <c r="E24203" s="4">
        <v>1</v>
      </c>
    </row>
    <row r="24204" spans="1:5">
      <c r="A24204" t="s">
        <v>32</v>
      </c>
      <c r="B24204" t="s">
        <v>20</v>
      </c>
      <c r="C24204">
        <v>9962768259</v>
      </c>
      <c r="D24204" s="4">
        <v>3499.01</v>
      </c>
      <c r="E24204" s="4">
        <v>3</v>
      </c>
    </row>
    <row r="24205" spans="1:5">
      <c r="A24205" t="s">
        <v>32</v>
      </c>
      <c r="B24205" t="s">
        <v>20</v>
      </c>
      <c r="C24205">
        <v>9964806806</v>
      </c>
      <c r="D24205" s="4">
        <v>6695.98</v>
      </c>
      <c r="E24205" s="4">
        <v>1</v>
      </c>
    </row>
    <row r="24206" spans="1:5">
      <c r="A24206" t="s">
        <v>32</v>
      </c>
      <c r="B24206" t="s">
        <v>20</v>
      </c>
      <c r="C24206">
        <v>9966212233</v>
      </c>
      <c r="D24206" s="4">
        <v>6995</v>
      </c>
      <c r="E24206" s="4">
        <v>1</v>
      </c>
    </row>
    <row r="24207" spans="1:5">
      <c r="A24207" t="s">
        <v>32</v>
      </c>
      <c r="B24207" t="s">
        <v>20</v>
      </c>
      <c r="C24207">
        <v>9966883151</v>
      </c>
      <c r="D24207" s="4">
        <v>2236</v>
      </c>
      <c r="E24207" s="4">
        <v>1</v>
      </c>
    </row>
    <row r="24208" spans="1:5">
      <c r="A24208" t="s">
        <v>32</v>
      </c>
      <c r="B24208" t="s">
        <v>20</v>
      </c>
      <c r="C24208">
        <v>9967097069</v>
      </c>
      <c r="D24208" s="4">
        <v>19988.990000000002</v>
      </c>
      <c r="E24208" s="4">
        <v>2</v>
      </c>
    </row>
    <row r="24209" spans="1:5">
      <c r="A24209" t="s">
        <v>32</v>
      </c>
      <c r="B24209" t="s">
        <v>20</v>
      </c>
      <c r="C24209">
        <v>9967581541</v>
      </c>
      <c r="D24209" s="4">
        <v>6493.99</v>
      </c>
      <c r="E24209" s="4">
        <v>1</v>
      </c>
    </row>
    <row r="24210" spans="1:5">
      <c r="A24210" t="s">
        <v>32</v>
      </c>
      <c r="B24210" t="s">
        <v>20</v>
      </c>
      <c r="C24210">
        <v>9967595717</v>
      </c>
      <c r="D24210" s="4">
        <v>7696</v>
      </c>
      <c r="E24210" s="4">
        <v>1</v>
      </c>
    </row>
    <row r="24211" spans="1:5">
      <c r="A24211" t="s">
        <v>32</v>
      </c>
      <c r="B24211" t="s">
        <v>20</v>
      </c>
      <c r="C24211">
        <v>9968239048</v>
      </c>
      <c r="D24211" s="4">
        <v>6392.99</v>
      </c>
      <c r="E24211" s="4">
        <v>1</v>
      </c>
    </row>
    <row r="24212" spans="1:5">
      <c r="A24212" t="s">
        <v>32</v>
      </c>
      <c r="B24212" t="s">
        <v>20</v>
      </c>
      <c r="C24212">
        <v>9970264991</v>
      </c>
      <c r="D24212" s="4">
        <v>5998.02</v>
      </c>
      <c r="E24212" s="4">
        <v>1</v>
      </c>
    </row>
    <row r="24213" spans="1:5">
      <c r="A24213" t="s">
        <v>32</v>
      </c>
      <c r="B24213" t="s">
        <v>20</v>
      </c>
      <c r="C24213">
        <v>9970357520</v>
      </c>
      <c r="D24213" s="4">
        <v>5994.02</v>
      </c>
      <c r="E24213" s="4">
        <v>1</v>
      </c>
    </row>
    <row r="24214" spans="1:5">
      <c r="A24214" t="s">
        <v>32</v>
      </c>
      <c r="B24214" t="s">
        <v>20</v>
      </c>
      <c r="C24214">
        <v>9970700715</v>
      </c>
      <c r="D24214" s="4">
        <v>7290.51</v>
      </c>
      <c r="E24214" s="4">
        <v>2</v>
      </c>
    </row>
    <row r="24215" spans="1:5">
      <c r="A24215" t="s">
        <v>32</v>
      </c>
      <c r="B24215" t="s">
        <v>20</v>
      </c>
      <c r="C24215">
        <v>9971126738</v>
      </c>
      <c r="D24215" s="4">
        <v>8592.01</v>
      </c>
      <c r="E24215" s="4">
        <v>1</v>
      </c>
    </row>
    <row r="24216" spans="1:5">
      <c r="A24216" t="s">
        <v>32</v>
      </c>
      <c r="B24216" t="s">
        <v>20</v>
      </c>
      <c r="C24216">
        <v>9971180442</v>
      </c>
      <c r="D24216" s="4">
        <v>5598.02</v>
      </c>
      <c r="E24216" s="4">
        <v>1</v>
      </c>
    </row>
    <row r="24217" spans="1:5">
      <c r="A24217" t="s">
        <v>32</v>
      </c>
      <c r="B24217" t="s">
        <v>20</v>
      </c>
      <c r="C24217">
        <v>9971202623</v>
      </c>
      <c r="D24217" s="4">
        <v>3658.8</v>
      </c>
      <c r="E24217" s="4">
        <v>3</v>
      </c>
    </row>
    <row r="24218" spans="1:5">
      <c r="A24218" t="s">
        <v>32</v>
      </c>
      <c r="B24218" t="s">
        <v>20</v>
      </c>
      <c r="C24218">
        <v>9971228070</v>
      </c>
      <c r="D24218" s="4">
        <v>4598.0200000000004</v>
      </c>
      <c r="E24218" s="4">
        <v>1</v>
      </c>
    </row>
    <row r="24219" spans="1:5">
      <c r="A24219" t="s">
        <v>32</v>
      </c>
      <c r="B24219" t="s">
        <v>20</v>
      </c>
      <c r="C24219">
        <v>9971415415</v>
      </c>
      <c r="D24219" s="4">
        <v>3478.81</v>
      </c>
      <c r="E24219" s="4">
        <v>1</v>
      </c>
    </row>
    <row r="24220" spans="1:5">
      <c r="A24220" t="s">
        <v>32</v>
      </c>
      <c r="B24220" t="s">
        <v>20</v>
      </c>
      <c r="C24220">
        <v>9971627453</v>
      </c>
      <c r="D24220" s="4">
        <v>4842.91</v>
      </c>
      <c r="E24220" s="4">
        <v>1</v>
      </c>
    </row>
    <row r="24221" spans="1:5">
      <c r="A24221" t="s">
        <v>32</v>
      </c>
      <c r="B24221" t="s">
        <v>20</v>
      </c>
      <c r="C24221">
        <v>9971646619</v>
      </c>
      <c r="D24221" s="4">
        <v>2399</v>
      </c>
      <c r="E24221" s="4">
        <v>1</v>
      </c>
    </row>
    <row r="24222" spans="1:5">
      <c r="A24222" t="s">
        <v>32</v>
      </c>
      <c r="B24222" t="s">
        <v>20</v>
      </c>
      <c r="C24222">
        <v>9971800426</v>
      </c>
      <c r="D24222" s="4">
        <v>2999</v>
      </c>
      <c r="E24222" s="4">
        <v>1</v>
      </c>
    </row>
    <row r="24223" spans="1:5">
      <c r="A24223" t="s">
        <v>32</v>
      </c>
      <c r="B24223" t="s">
        <v>20</v>
      </c>
      <c r="C24223">
        <v>9973356456</v>
      </c>
      <c r="D24223" s="4">
        <v>7496</v>
      </c>
      <c r="E24223" s="4">
        <v>1</v>
      </c>
    </row>
    <row r="24224" spans="1:5">
      <c r="A24224" t="s">
        <v>32</v>
      </c>
      <c r="B24224" t="s">
        <v>20</v>
      </c>
      <c r="C24224">
        <v>9973615234</v>
      </c>
      <c r="D24224" s="4">
        <v>6798</v>
      </c>
      <c r="E24224" s="4">
        <v>1</v>
      </c>
    </row>
    <row r="24225" spans="1:5">
      <c r="A24225" t="s">
        <v>32</v>
      </c>
      <c r="B24225" t="s">
        <v>20</v>
      </c>
      <c r="C24225">
        <v>9973623063</v>
      </c>
      <c r="D24225" s="4">
        <v>2999</v>
      </c>
      <c r="E24225" s="4">
        <v>1</v>
      </c>
    </row>
    <row r="24226" spans="1:5">
      <c r="A24226" t="s">
        <v>32</v>
      </c>
      <c r="B24226" t="s">
        <v>20</v>
      </c>
      <c r="C24226">
        <v>9975038250</v>
      </c>
      <c r="D24226" s="4">
        <v>6494.02</v>
      </c>
      <c r="E24226" s="4">
        <v>1</v>
      </c>
    </row>
    <row r="24227" spans="1:5">
      <c r="A24227" t="s">
        <v>32</v>
      </c>
      <c r="B24227" t="s">
        <v>20</v>
      </c>
      <c r="C24227">
        <v>9975497401</v>
      </c>
      <c r="D24227" s="4">
        <v>13386</v>
      </c>
      <c r="E24227" s="4">
        <v>1</v>
      </c>
    </row>
    <row r="24228" spans="1:5">
      <c r="A24228" t="s">
        <v>32</v>
      </c>
      <c r="B24228" t="s">
        <v>20</v>
      </c>
      <c r="C24228">
        <v>9975524053</v>
      </c>
      <c r="D24228" s="4">
        <v>23409.33</v>
      </c>
      <c r="E24228" s="4">
        <v>3</v>
      </c>
    </row>
    <row r="24229" spans="1:5">
      <c r="A24229" t="s">
        <v>32</v>
      </c>
      <c r="B24229" t="s">
        <v>20</v>
      </c>
      <c r="C24229">
        <v>9977018825</v>
      </c>
      <c r="D24229" s="4">
        <v>7896.01</v>
      </c>
      <c r="E24229" s="4">
        <v>1</v>
      </c>
    </row>
    <row r="24230" spans="1:5">
      <c r="A24230" t="s">
        <v>32</v>
      </c>
      <c r="B24230" t="s">
        <v>20</v>
      </c>
      <c r="C24230">
        <v>9977123498</v>
      </c>
      <c r="D24230" s="4">
        <v>8045.28</v>
      </c>
      <c r="E24230" s="4">
        <v>1</v>
      </c>
    </row>
    <row r="24231" spans="1:5">
      <c r="A24231" t="s">
        <v>32</v>
      </c>
      <c r="B24231" t="s">
        <v>20</v>
      </c>
      <c r="C24231">
        <v>9977456988</v>
      </c>
      <c r="D24231" s="4">
        <v>5798.01</v>
      </c>
      <c r="E24231" s="4">
        <v>1</v>
      </c>
    </row>
    <row r="24232" spans="1:5">
      <c r="A24232" t="s">
        <v>32</v>
      </c>
      <c r="B24232" t="s">
        <v>20</v>
      </c>
      <c r="C24232">
        <v>9977703886</v>
      </c>
      <c r="D24232" s="4">
        <v>3499.01</v>
      </c>
      <c r="E24232" s="4">
        <v>1</v>
      </c>
    </row>
    <row r="24233" spans="1:5">
      <c r="A24233" t="s">
        <v>32</v>
      </c>
      <c r="B24233" t="s">
        <v>20</v>
      </c>
      <c r="C24233">
        <v>9977900207</v>
      </c>
      <c r="D24233" s="4">
        <v>3499.01</v>
      </c>
      <c r="E24233" s="4">
        <v>1</v>
      </c>
    </row>
    <row r="24234" spans="1:5">
      <c r="A24234" t="s">
        <v>32</v>
      </c>
      <c r="B24234" t="s">
        <v>20</v>
      </c>
      <c r="C24234">
        <v>9978287855</v>
      </c>
      <c r="D24234" s="4">
        <v>4048.01</v>
      </c>
      <c r="E24234" s="4">
        <v>1</v>
      </c>
    </row>
    <row r="24235" spans="1:5">
      <c r="A24235" t="s">
        <v>32</v>
      </c>
      <c r="B24235" t="s">
        <v>20</v>
      </c>
      <c r="C24235">
        <v>9978543598</v>
      </c>
      <c r="D24235" s="4">
        <v>8696</v>
      </c>
      <c r="E24235" s="4">
        <v>1</v>
      </c>
    </row>
    <row r="24236" spans="1:5">
      <c r="A24236" t="s">
        <v>32</v>
      </c>
      <c r="B24236" t="s">
        <v>20</v>
      </c>
      <c r="C24236">
        <v>9978663707</v>
      </c>
      <c r="D24236" s="4">
        <v>3538.8</v>
      </c>
      <c r="E24236" s="4">
        <v>1</v>
      </c>
    </row>
    <row r="24237" spans="1:5">
      <c r="A24237" t="s">
        <v>32</v>
      </c>
      <c r="B24237" t="s">
        <v>20</v>
      </c>
      <c r="C24237">
        <v>9981085171</v>
      </c>
      <c r="D24237" s="4">
        <v>15384.01</v>
      </c>
      <c r="E24237" s="4">
        <v>2</v>
      </c>
    </row>
    <row r="24238" spans="1:5">
      <c r="A24238" t="s">
        <v>32</v>
      </c>
      <c r="B24238" t="s">
        <v>20</v>
      </c>
      <c r="C24238">
        <v>9981175777</v>
      </c>
      <c r="D24238" s="4">
        <v>27478.01</v>
      </c>
      <c r="E24238" s="4">
        <v>2</v>
      </c>
    </row>
    <row r="24239" spans="1:5">
      <c r="A24239" t="s">
        <v>32</v>
      </c>
      <c r="B24239" t="s">
        <v>20</v>
      </c>
      <c r="C24239">
        <v>9981309560</v>
      </c>
      <c r="D24239" s="4">
        <v>8545.99</v>
      </c>
      <c r="E24239" s="4">
        <v>1</v>
      </c>
    </row>
    <row r="24240" spans="1:5">
      <c r="A24240" t="s">
        <v>32</v>
      </c>
      <c r="B24240" t="s">
        <v>20</v>
      </c>
      <c r="C24240">
        <v>9981615389</v>
      </c>
      <c r="D24240" s="4">
        <v>6999.01</v>
      </c>
      <c r="E24240" s="4">
        <v>1</v>
      </c>
    </row>
    <row r="24241" spans="1:5">
      <c r="A24241" t="s">
        <v>32</v>
      </c>
      <c r="B24241" t="s">
        <v>20</v>
      </c>
      <c r="C24241">
        <v>9981816699</v>
      </c>
      <c r="D24241" s="4">
        <v>8096.99</v>
      </c>
      <c r="E24241" s="4">
        <v>1</v>
      </c>
    </row>
    <row r="24242" spans="1:5">
      <c r="A24242" t="s">
        <v>32</v>
      </c>
      <c r="B24242" t="s">
        <v>20</v>
      </c>
      <c r="C24242">
        <v>9982073000</v>
      </c>
      <c r="D24242" s="4">
        <v>10609.51</v>
      </c>
      <c r="E24242" s="4">
        <v>1</v>
      </c>
    </row>
    <row r="24243" spans="1:5">
      <c r="A24243" t="s">
        <v>32</v>
      </c>
      <c r="B24243" t="s">
        <v>20</v>
      </c>
      <c r="C24243">
        <v>9982182125</v>
      </c>
      <c r="D24243" s="4">
        <v>28077.02</v>
      </c>
      <c r="E24243" s="4">
        <v>1</v>
      </c>
    </row>
    <row r="24244" spans="1:5">
      <c r="A24244" t="s">
        <v>32</v>
      </c>
      <c r="B24244" t="s">
        <v>20</v>
      </c>
      <c r="C24244">
        <v>9982266074</v>
      </c>
      <c r="D24244" s="4">
        <v>8234.01</v>
      </c>
      <c r="E24244" s="4">
        <v>1</v>
      </c>
    </row>
    <row r="24245" spans="1:5">
      <c r="A24245" t="s">
        <v>32</v>
      </c>
      <c r="B24245" t="s">
        <v>20</v>
      </c>
      <c r="C24245">
        <v>9983053763</v>
      </c>
      <c r="D24245" s="4">
        <v>4398.3</v>
      </c>
      <c r="E24245" s="4">
        <v>1</v>
      </c>
    </row>
    <row r="24246" spans="1:5">
      <c r="A24246" t="s">
        <v>32</v>
      </c>
      <c r="B24246" t="s">
        <v>20</v>
      </c>
      <c r="C24246">
        <v>9983300909</v>
      </c>
      <c r="D24246" s="4">
        <v>7493.99</v>
      </c>
      <c r="E24246" s="4">
        <v>1</v>
      </c>
    </row>
    <row r="24247" spans="1:5">
      <c r="A24247" t="s">
        <v>32</v>
      </c>
      <c r="B24247" t="s">
        <v>20</v>
      </c>
      <c r="C24247">
        <v>9985012127</v>
      </c>
      <c r="D24247" s="4">
        <v>14397.99</v>
      </c>
      <c r="E24247" s="4">
        <v>2</v>
      </c>
    </row>
    <row r="24248" spans="1:5">
      <c r="A24248" t="s">
        <v>32</v>
      </c>
      <c r="B24248" t="s">
        <v>20</v>
      </c>
      <c r="C24248">
        <v>9986049737</v>
      </c>
      <c r="D24248" s="4">
        <v>14792.44</v>
      </c>
      <c r="E24248" s="4">
        <v>2</v>
      </c>
    </row>
    <row r="24249" spans="1:5">
      <c r="A24249" t="s">
        <v>32</v>
      </c>
      <c r="B24249" t="s">
        <v>20</v>
      </c>
      <c r="C24249">
        <v>9986071456</v>
      </c>
      <c r="D24249" s="4">
        <v>21385.01</v>
      </c>
      <c r="E24249" s="4">
        <v>4</v>
      </c>
    </row>
    <row r="24250" spans="1:5">
      <c r="A24250" t="s">
        <v>32</v>
      </c>
      <c r="B24250" t="s">
        <v>20</v>
      </c>
      <c r="C24250">
        <v>9986297679</v>
      </c>
      <c r="D24250" s="4">
        <v>3898.81</v>
      </c>
      <c r="E24250" s="4">
        <v>1</v>
      </c>
    </row>
    <row r="24251" spans="1:5">
      <c r="A24251" t="s">
        <v>32</v>
      </c>
      <c r="B24251" t="s">
        <v>20</v>
      </c>
      <c r="C24251">
        <v>9986599722</v>
      </c>
      <c r="D24251" s="4">
        <v>7490.01</v>
      </c>
      <c r="E24251" s="4">
        <v>1</v>
      </c>
    </row>
    <row r="24252" spans="1:5">
      <c r="A24252" t="s">
        <v>32</v>
      </c>
      <c r="B24252" t="s">
        <v>20</v>
      </c>
      <c r="C24252">
        <v>9986778699</v>
      </c>
      <c r="D24252" s="4">
        <v>3548</v>
      </c>
      <c r="E24252" s="4">
        <v>1</v>
      </c>
    </row>
    <row r="24253" spans="1:5">
      <c r="A24253" t="s">
        <v>32</v>
      </c>
      <c r="B24253" t="s">
        <v>20</v>
      </c>
      <c r="C24253">
        <v>9986789067</v>
      </c>
      <c r="D24253" s="4">
        <v>6790.02</v>
      </c>
      <c r="E24253" s="4">
        <v>4</v>
      </c>
    </row>
    <row r="24254" spans="1:5">
      <c r="A24254" t="s">
        <v>32</v>
      </c>
      <c r="B24254" t="s">
        <v>20</v>
      </c>
      <c r="C24254">
        <v>9986954151</v>
      </c>
      <c r="D24254" s="4">
        <v>4048.01</v>
      </c>
      <c r="E24254" s="4">
        <v>1</v>
      </c>
    </row>
    <row r="24255" spans="1:5">
      <c r="A24255" t="s">
        <v>32</v>
      </c>
      <c r="B24255" t="s">
        <v>20</v>
      </c>
      <c r="C24255">
        <v>9987007199</v>
      </c>
      <c r="D24255" s="4">
        <v>26488.01</v>
      </c>
      <c r="E24255" s="4">
        <v>2</v>
      </c>
    </row>
    <row r="24256" spans="1:5">
      <c r="A24256" t="s">
        <v>32</v>
      </c>
      <c r="B24256" t="s">
        <v>20</v>
      </c>
      <c r="C24256">
        <v>9987480330</v>
      </c>
      <c r="D24256" s="4">
        <v>31981.51</v>
      </c>
      <c r="E24256" s="4">
        <v>1</v>
      </c>
    </row>
    <row r="24257" spans="1:5">
      <c r="A24257" t="s">
        <v>32</v>
      </c>
      <c r="B24257" t="s">
        <v>20</v>
      </c>
      <c r="C24257">
        <v>9987698697</v>
      </c>
      <c r="D24257" s="4">
        <v>2595</v>
      </c>
      <c r="E24257" s="4">
        <v>1</v>
      </c>
    </row>
    <row r="24258" spans="1:5">
      <c r="A24258" t="s">
        <v>32</v>
      </c>
      <c r="B24258" t="s">
        <v>20</v>
      </c>
      <c r="C24258">
        <v>9990020001</v>
      </c>
      <c r="D24258" s="4">
        <v>2999</v>
      </c>
      <c r="E24258" s="4">
        <v>1</v>
      </c>
    </row>
    <row r="24259" spans="1:5">
      <c r="A24259" t="s">
        <v>32</v>
      </c>
      <c r="B24259" t="s">
        <v>20</v>
      </c>
      <c r="C24259">
        <v>9991031008</v>
      </c>
      <c r="D24259" s="4">
        <v>2799.01</v>
      </c>
      <c r="E24259" s="4">
        <v>1</v>
      </c>
    </row>
    <row r="24260" spans="1:5">
      <c r="A24260" t="s">
        <v>32</v>
      </c>
      <c r="B24260" t="s">
        <v>20</v>
      </c>
      <c r="C24260">
        <v>9991118074</v>
      </c>
      <c r="D24260" s="4">
        <v>7696</v>
      </c>
      <c r="E24260" s="4">
        <v>1</v>
      </c>
    </row>
    <row r="24261" spans="1:5">
      <c r="A24261" t="s">
        <v>32</v>
      </c>
      <c r="B24261" t="s">
        <v>20</v>
      </c>
      <c r="C24261">
        <v>9991266333</v>
      </c>
      <c r="D24261" s="4">
        <v>6798.01</v>
      </c>
      <c r="E24261" s="4">
        <v>3</v>
      </c>
    </row>
    <row r="24262" spans="1:5">
      <c r="A24262" t="s">
        <v>32</v>
      </c>
      <c r="B24262" t="s">
        <v>20</v>
      </c>
      <c r="C24262">
        <v>9991446999</v>
      </c>
      <c r="D24262" s="4">
        <v>18490</v>
      </c>
      <c r="E24262" s="4">
        <v>1</v>
      </c>
    </row>
    <row r="24263" spans="1:5">
      <c r="A24263" t="s">
        <v>32</v>
      </c>
      <c r="B24263" t="s">
        <v>20</v>
      </c>
      <c r="C24263">
        <v>9991880580</v>
      </c>
      <c r="D24263" s="4">
        <v>11691.99</v>
      </c>
      <c r="E24263" s="4">
        <v>1</v>
      </c>
    </row>
    <row r="24264" spans="1:5">
      <c r="A24264" t="s">
        <v>32</v>
      </c>
      <c r="B24264" t="s">
        <v>20</v>
      </c>
      <c r="C24264">
        <v>9991990404</v>
      </c>
      <c r="D24264" s="4">
        <v>2195.0100000000002</v>
      </c>
      <c r="E24264" s="4">
        <v>1</v>
      </c>
    </row>
    <row r="24265" spans="1:5">
      <c r="A24265" t="s">
        <v>32</v>
      </c>
      <c r="B24265" t="s">
        <v>20</v>
      </c>
      <c r="C24265">
        <v>9993217682</v>
      </c>
      <c r="D24265" s="4">
        <v>15342</v>
      </c>
      <c r="E24265" s="4">
        <v>1</v>
      </c>
    </row>
    <row r="24266" spans="1:5">
      <c r="A24266" t="s">
        <v>32</v>
      </c>
      <c r="B24266" t="s">
        <v>20</v>
      </c>
      <c r="C24266">
        <v>9993294326</v>
      </c>
      <c r="D24266" s="4">
        <v>5798.01</v>
      </c>
      <c r="E24266" s="4">
        <v>1</v>
      </c>
    </row>
    <row r="24267" spans="1:5">
      <c r="A24267" t="s">
        <v>32</v>
      </c>
      <c r="B24267" t="s">
        <v>20</v>
      </c>
      <c r="C24267">
        <v>9993394149</v>
      </c>
      <c r="D24267" s="4">
        <v>2295</v>
      </c>
      <c r="E24267" s="4">
        <v>1</v>
      </c>
    </row>
    <row r="24268" spans="1:5">
      <c r="A24268" t="s">
        <v>32</v>
      </c>
      <c r="B24268" t="s">
        <v>20</v>
      </c>
      <c r="C24268">
        <v>9993500007</v>
      </c>
      <c r="D24268" s="4">
        <v>10183.969999999999</v>
      </c>
      <c r="E24268" s="4">
        <v>1</v>
      </c>
    </row>
    <row r="24269" spans="1:5">
      <c r="A24269" t="s">
        <v>32</v>
      </c>
      <c r="B24269" t="s">
        <v>20</v>
      </c>
      <c r="C24269">
        <v>9993526661</v>
      </c>
      <c r="D24269" s="4">
        <v>6712.79</v>
      </c>
      <c r="E24269" s="4">
        <v>2</v>
      </c>
    </row>
    <row r="24270" spans="1:5">
      <c r="A24270" t="s">
        <v>32</v>
      </c>
      <c r="B24270" t="s">
        <v>20</v>
      </c>
      <c r="C24270">
        <v>9993742624</v>
      </c>
      <c r="D24270" s="4">
        <v>3499.01</v>
      </c>
      <c r="E24270" s="4">
        <v>1</v>
      </c>
    </row>
    <row r="24271" spans="1:5">
      <c r="A24271" t="s">
        <v>32</v>
      </c>
      <c r="B24271" t="s">
        <v>20</v>
      </c>
      <c r="C24271">
        <v>9993840615</v>
      </c>
      <c r="D24271" s="4">
        <v>2799.01</v>
      </c>
      <c r="E24271" s="4">
        <v>1</v>
      </c>
    </row>
    <row r="24272" spans="1:5">
      <c r="A24272" t="s">
        <v>32</v>
      </c>
      <c r="B24272" t="s">
        <v>20</v>
      </c>
      <c r="C24272">
        <v>9993999119</v>
      </c>
      <c r="D24272" s="4">
        <v>6997.99</v>
      </c>
      <c r="E24272" s="4">
        <v>1</v>
      </c>
    </row>
    <row r="24273" spans="1:5">
      <c r="A24273" t="s">
        <v>32</v>
      </c>
      <c r="B24273" t="s">
        <v>20</v>
      </c>
      <c r="C24273">
        <v>9994084081</v>
      </c>
      <c r="D24273" s="4">
        <v>6733.01</v>
      </c>
      <c r="E24273" s="4">
        <v>1</v>
      </c>
    </row>
    <row r="24274" spans="1:5">
      <c r="A24274" t="s">
        <v>32</v>
      </c>
      <c r="B24274" t="s">
        <v>20</v>
      </c>
      <c r="C24274">
        <v>9994552760</v>
      </c>
      <c r="D24274" s="4">
        <v>1995.01</v>
      </c>
      <c r="E24274" s="4">
        <v>1</v>
      </c>
    </row>
    <row r="24275" spans="1:5">
      <c r="A24275" t="s">
        <v>32</v>
      </c>
      <c r="B24275" t="s">
        <v>20</v>
      </c>
      <c r="C24275">
        <v>9994937709</v>
      </c>
      <c r="D24275" s="4">
        <v>6997.98</v>
      </c>
      <c r="E24275" s="4">
        <v>1</v>
      </c>
    </row>
    <row r="24276" spans="1:5">
      <c r="A24276" t="s">
        <v>32</v>
      </c>
      <c r="B24276" t="s">
        <v>20</v>
      </c>
      <c r="C24276">
        <v>9995131505</v>
      </c>
      <c r="D24276" s="4">
        <v>4478.3100000000004</v>
      </c>
      <c r="E24276" s="4">
        <v>1</v>
      </c>
    </row>
    <row r="24277" spans="1:5">
      <c r="A24277" t="s">
        <v>32</v>
      </c>
      <c r="B24277" t="s">
        <v>20</v>
      </c>
      <c r="C24277">
        <v>9996024644</v>
      </c>
      <c r="D24277" s="4">
        <v>6494</v>
      </c>
      <c r="E24277" s="4">
        <v>1</v>
      </c>
    </row>
    <row r="24278" spans="1:5">
      <c r="A24278" t="s">
        <v>32</v>
      </c>
      <c r="B24278" t="s">
        <v>20</v>
      </c>
      <c r="C24278">
        <v>9996665651</v>
      </c>
      <c r="D24278" s="4">
        <v>5794</v>
      </c>
      <c r="E24278" s="4">
        <v>1</v>
      </c>
    </row>
    <row r="24279" spans="1:5">
      <c r="A24279" t="s">
        <v>32</v>
      </c>
      <c r="B24279" t="s">
        <v>20</v>
      </c>
      <c r="C24279">
        <v>9997344061</v>
      </c>
      <c r="D24279" s="4">
        <v>1995</v>
      </c>
      <c r="E24279" s="4">
        <v>1</v>
      </c>
    </row>
    <row r="24280" spans="1:5">
      <c r="A24280" t="s">
        <v>32</v>
      </c>
      <c r="B24280" t="s">
        <v>20</v>
      </c>
      <c r="C24280">
        <v>9997402699</v>
      </c>
      <c r="D24280" s="4">
        <v>17073.009999999998</v>
      </c>
      <c r="E24280" s="4">
        <v>1</v>
      </c>
    </row>
    <row r="24281" spans="1:5">
      <c r="A24281" t="s">
        <v>32</v>
      </c>
      <c r="B24281" t="s">
        <v>20</v>
      </c>
      <c r="C24281">
        <v>9997939433</v>
      </c>
      <c r="D24281" s="4">
        <v>4797.96</v>
      </c>
      <c r="E24281" s="4">
        <v>3</v>
      </c>
    </row>
    <row r="24282" spans="1:5">
      <c r="A24282" t="s">
        <v>32</v>
      </c>
      <c r="B24282" t="s">
        <v>20</v>
      </c>
      <c r="C24282">
        <v>9999014714</v>
      </c>
      <c r="D24282" s="4">
        <v>7988.01</v>
      </c>
      <c r="E24282" s="4">
        <v>2</v>
      </c>
    </row>
    <row r="24283" spans="1:5">
      <c r="A24283" t="s">
        <v>32</v>
      </c>
      <c r="B24283" t="s">
        <v>20</v>
      </c>
      <c r="C24283">
        <v>9999194168</v>
      </c>
      <c r="D24283" s="4">
        <v>2398.9899999999998</v>
      </c>
      <c r="E24283" s="4">
        <v>1</v>
      </c>
    </row>
    <row r="24284" spans="1:5">
      <c r="A24284" t="s">
        <v>32</v>
      </c>
      <c r="B24284" t="s">
        <v>20</v>
      </c>
      <c r="C24284">
        <v>9999285158</v>
      </c>
      <c r="D24284" s="4">
        <v>15087.01</v>
      </c>
      <c r="E24284" s="4">
        <v>1</v>
      </c>
    </row>
    <row r="24285" spans="1:5">
      <c r="A24285" t="s">
        <v>32</v>
      </c>
      <c r="B24285" t="s">
        <v>20</v>
      </c>
      <c r="C24285">
        <v>9999334151</v>
      </c>
      <c r="D24285" s="4">
        <v>11129.5</v>
      </c>
      <c r="E24285" s="4">
        <v>1</v>
      </c>
    </row>
    <row r="24286" spans="1:5">
      <c r="A24286" t="s">
        <v>32</v>
      </c>
      <c r="B24286" t="s">
        <v>20</v>
      </c>
      <c r="C24286">
        <v>9999481260</v>
      </c>
      <c r="D24286" s="4">
        <v>4791</v>
      </c>
      <c r="E24286" s="4">
        <v>1</v>
      </c>
    </row>
    <row r="24287" spans="1:5">
      <c r="A24287" t="s">
        <v>32</v>
      </c>
      <c r="B24287" t="s">
        <v>20</v>
      </c>
      <c r="C24287">
        <v>9999807974</v>
      </c>
      <c r="D24287" s="4">
        <v>7597.01</v>
      </c>
      <c r="E24287" s="4">
        <v>1</v>
      </c>
    </row>
    <row r="24288" spans="1:5">
      <c r="A24288" t="s">
        <v>32</v>
      </c>
      <c r="B24288" t="s">
        <v>20</v>
      </c>
      <c r="C24288">
        <v>9999821212</v>
      </c>
      <c r="D24288" s="4">
        <v>14190.99</v>
      </c>
      <c r="E24288" s="4">
        <v>1</v>
      </c>
    </row>
    <row r="24289" spans="1:5">
      <c r="A24289" t="s">
        <v>32</v>
      </c>
      <c r="B24289" t="s">
        <v>20</v>
      </c>
      <c r="C24289">
        <v>9999823405</v>
      </c>
      <c r="D24289" s="4">
        <v>2995.01</v>
      </c>
      <c r="E24289" s="4">
        <v>1</v>
      </c>
    </row>
    <row r="24290" spans="1:5">
      <c r="A24290" t="s">
        <v>32</v>
      </c>
      <c r="B24290" t="s">
        <v>20</v>
      </c>
      <c r="C24290">
        <v>9999951154</v>
      </c>
      <c r="D24290" s="4">
        <v>7593.01</v>
      </c>
      <c r="E24290" s="4">
        <v>1</v>
      </c>
    </row>
    <row r="24291" spans="1:5">
      <c r="A24291" t="s">
        <v>32</v>
      </c>
      <c r="B24291" t="s">
        <v>20</v>
      </c>
      <c r="C24291">
        <v>9999982044</v>
      </c>
      <c r="D24291" s="4">
        <v>7194</v>
      </c>
      <c r="E24291" s="4">
        <v>1</v>
      </c>
    </row>
    <row r="24292" spans="1:5">
      <c r="A24292" t="s">
        <v>32</v>
      </c>
      <c r="B24292" t="s">
        <v>21</v>
      </c>
      <c r="C24292">
        <v>6200445152</v>
      </c>
      <c r="D24292" s="4">
        <v>6798</v>
      </c>
      <c r="E24292" s="4">
        <v>1</v>
      </c>
    </row>
    <row r="24293" spans="1:5">
      <c r="A24293" t="s">
        <v>32</v>
      </c>
      <c r="B24293" t="s">
        <v>21</v>
      </c>
      <c r="C24293">
        <v>6202169686</v>
      </c>
      <c r="D24293" s="4">
        <v>2099.3000000000002</v>
      </c>
      <c r="E24293" s="4">
        <v>1</v>
      </c>
    </row>
    <row r="24294" spans="1:5">
      <c r="A24294" t="s">
        <v>32</v>
      </c>
      <c r="B24294" t="s">
        <v>21</v>
      </c>
      <c r="C24294">
        <v>6202996598</v>
      </c>
      <c r="D24294" s="4">
        <v>-1916</v>
      </c>
      <c r="E24294" s="4">
        <v>1</v>
      </c>
    </row>
    <row r="24295" spans="1:5">
      <c r="A24295" t="s">
        <v>32</v>
      </c>
      <c r="B24295" t="s">
        <v>21</v>
      </c>
      <c r="C24295">
        <v>6203519484</v>
      </c>
      <c r="D24295" s="4">
        <v>3413.99</v>
      </c>
      <c r="E24295" s="4">
        <v>1</v>
      </c>
    </row>
    <row r="24296" spans="1:5">
      <c r="A24296" t="s">
        <v>32</v>
      </c>
      <c r="B24296" t="s">
        <v>21</v>
      </c>
      <c r="C24296">
        <v>6261144539</v>
      </c>
      <c r="D24296" s="4">
        <v>3834</v>
      </c>
      <c r="E24296" s="4">
        <v>2</v>
      </c>
    </row>
    <row r="24297" spans="1:5">
      <c r="A24297" t="s">
        <v>32</v>
      </c>
      <c r="B24297" t="s">
        <v>21</v>
      </c>
      <c r="C24297">
        <v>6353016166</v>
      </c>
      <c r="D24297" s="4">
        <v>1699</v>
      </c>
      <c r="E24297" s="4">
        <v>1</v>
      </c>
    </row>
    <row r="24298" spans="1:5">
      <c r="A24298" t="s">
        <v>32</v>
      </c>
      <c r="B24298" t="s">
        <v>21</v>
      </c>
      <c r="C24298">
        <v>6370034432</v>
      </c>
      <c r="D24298" s="4">
        <v>19079</v>
      </c>
      <c r="E24298" s="4">
        <v>2</v>
      </c>
    </row>
    <row r="24299" spans="1:5">
      <c r="A24299" t="s">
        <v>32</v>
      </c>
      <c r="B24299" t="s">
        <v>21</v>
      </c>
      <c r="C24299">
        <v>6391962000</v>
      </c>
      <c r="D24299" s="4">
        <v>2999</v>
      </c>
      <c r="E24299" s="4">
        <v>1</v>
      </c>
    </row>
    <row r="24300" spans="1:5">
      <c r="A24300" t="s">
        <v>32</v>
      </c>
      <c r="B24300" t="s">
        <v>21</v>
      </c>
      <c r="C24300">
        <v>7000521466</v>
      </c>
      <c r="D24300" s="4">
        <v>3536.4</v>
      </c>
      <c r="E24300" s="4">
        <v>1</v>
      </c>
    </row>
    <row r="24301" spans="1:5">
      <c r="A24301" t="s">
        <v>32</v>
      </c>
      <c r="B24301" t="s">
        <v>21</v>
      </c>
      <c r="C24301">
        <v>7000947454</v>
      </c>
      <c r="D24301" s="4">
        <v>9995.01</v>
      </c>
      <c r="E24301" s="4">
        <v>1</v>
      </c>
    </row>
    <row r="24302" spans="1:5">
      <c r="A24302" t="s">
        <v>32</v>
      </c>
      <c r="B24302" t="s">
        <v>21</v>
      </c>
      <c r="C24302">
        <v>7002514050</v>
      </c>
      <c r="D24302" s="4">
        <v>2398.9899999999998</v>
      </c>
      <c r="E24302" s="4">
        <v>1</v>
      </c>
    </row>
    <row r="24303" spans="1:5">
      <c r="A24303" t="s">
        <v>32</v>
      </c>
      <c r="B24303" t="s">
        <v>21</v>
      </c>
      <c r="C24303">
        <v>7004012238</v>
      </c>
      <c r="D24303" s="4">
        <v>12596.5</v>
      </c>
      <c r="E24303" s="4">
        <v>1</v>
      </c>
    </row>
    <row r="24304" spans="1:5">
      <c r="A24304" t="s">
        <v>32</v>
      </c>
      <c r="B24304" t="s">
        <v>21</v>
      </c>
      <c r="C24304">
        <v>7004201176</v>
      </c>
      <c r="D24304" s="4">
        <v>8886.48</v>
      </c>
      <c r="E24304" s="4">
        <v>2</v>
      </c>
    </row>
    <row r="24305" spans="1:5">
      <c r="A24305" t="s">
        <v>32</v>
      </c>
      <c r="B24305" t="s">
        <v>21</v>
      </c>
      <c r="C24305">
        <v>7004648121</v>
      </c>
      <c r="D24305" s="4">
        <v>7912.21</v>
      </c>
      <c r="E24305" s="4">
        <v>2</v>
      </c>
    </row>
    <row r="24306" spans="1:5">
      <c r="A24306" t="s">
        <v>32</v>
      </c>
      <c r="B24306" t="s">
        <v>21</v>
      </c>
      <c r="C24306">
        <v>7004801664</v>
      </c>
      <c r="D24306" s="4">
        <v>50351.55</v>
      </c>
      <c r="E24306" s="4">
        <v>5</v>
      </c>
    </row>
    <row r="24307" spans="1:5">
      <c r="A24307" t="s">
        <v>32</v>
      </c>
      <c r="B24307" t="s">
        <v>21</v>
      </c>
      <c r="C24307">
        <v>7005325365</v>
      </c>
      <c r="D24307" s="4">
        <v>2799.01</v>
      </c>
      <c r="E24307" s="4">
        <v>1</v>
      </c>
    </row>
    <row r="24308" spans="1:5">
      <c r="A24308" t="s">
        <v>32</v>
      </c>
      <c r="B24308" t="s">
        <v>21</v>
      </c>
      <c r="C24308">
        <v>7005566732</v>
      </c>
      <c r="D24308" s="4">
        <v>2996.4</v>
      </c>
      <c r="E24308" s="4">
        <v>1</v>
      </c>
    </row>
    <row r="24309" spans="1:5">
      <c r="A24309" t="s">
        <v>32</v>
      </c>
      <c r="B24309" t="s">
        <v>21</v>
      </c>
      <c r="C24309">
        <v>7005601315</v>
      </c>
      <c r="D24309" s="4">
        <v>2799.01</v>
      </c>
      <c r="E24309" s="4">
        <v>1</v>
      </c>
    </row>
    <row r="24310" spans="1:5">
      <c r="A24310" t="s">
        <v>32</v>
      </c>
      <c r="B24310" t="s">
        <v>21</v>
      </c>
      <c r="C24310">
        <v>7007216934</v>
      </c>
      <c r="D24310" s="4">
        <v>2399</v>
      </c>
      <c r="E24310" s="4">
        <v>1</v>
      </c>
    </row>
    <row r="24311" spans="1:5">
      <c r="A24311" t="s">
        <v>32</v>
      </c>
      <c r="B24311" t="s">
        <v>21</v>
      </c>
      <c r="C24311">
        <v>7008042418</v>
      </c>
      <c r="D24311" s="4">
        <v>3633</v>
      </c>
      <c r="E24311" s="4">
        <v>1</v>
      </c>
    </row>
    <row r="24312" spans="1:5">
      <c r="A24312" t="s">
        <v>32</v>
      </c>
      <c r="B24312" t="s">
        <v>21</v>
      </c>
      <c r="C24312">
        <v>7008090519</v>
      </c>
      <c r="D24312" s="4">
        <v>1049.01</v>
      </c>
      <c r="E24312" s="4">
        <v>1</v>
      </c>
    </row>
    <row r="24313" spans="1:5">
      <c r="A24313" t="s">
        <v>32</v>
      </c>
      <c r="B24313" t="s">
        <v>21</v>
      </c>
      <c r="C24313">
        <v>7008244379</v>
      </c>
      <c r="D24313" s="4">
        <v>3499.01</v>
      </c>
      <c r="E24313" s="4">
        <v>1</v>
      </c>
    </row>
    <row r="24314" spans="1:5">
      <c r="A24314" t="s">
        <v>32</v>
      </c>
      <c r="B24314" t="s">
        <v>21</v>
      </c>
      <c r="C24314">
        <v>7008486167</v>
      </c>
      <c r="D24314" s="4">
        <v>2595</v>
      </c>
      <c r="E24314" s="4">
        <v>1</v>
      </c>
    </row>
    <row r="24315" spans="1:5">
      <c r="A24315" t="s">
        <v>32</v>
      </c>
      <c r="B24315" t="s">
        <v>21</v>
      </c>
      <c r="C24315">
        <v>7009166796</v>
      </c>
      <c r="D24315" s="4">
        <v>8396</v>
      </c>
      <c r="E24315" s="4">
        <v>1</v>
      </c>
    </row>
    <row r="24316" spans="1:5">
      <c r="A24316" t="s">
        <v>32</v>
      </c>
      <c r="B24316" t="s">
        <v>21</v>
      </c>
      <c r="C24316">
        <v>7030371781</v>
      </c>
      <c r="D24316" s="4">
        <v>3499.01</v>
      </c>
      <c r="E24316" s="4">
        <v>1</v>
      </c>
    </row>
    <row r="24317" spans="1:5">
      <c r="A24317" t="s">
        <v>32</v>
      </c>
      <c r="B24317" t="s">
        <v>21</v>
      </c>
      <c r="C24317">
        <v>7033566700</v>
      </c>
      <c r="D24317" s="4">
        <v>10556.29</v>
      </c>
      <c r="E24317" s="4">
        <v>1</v>
      </c>
    </row>
    <row r="24318" spans="1:5">
      <c r="A24318" t="s">
        <v>32</v>
      </c>
      <c r="B24318" t="s">
        <v>21</v>
      </c>
      <c r="C24318">
        <v>7042338815</v>
      </c>
      <c r="D24318" s="4">
        <v>2799.01</v>
      </c>
      <c r="E24318" s="4">
        <v>1</v>
      </c>
    </row>
    <row r="24319" spans="1:5">
      <c r="A24319" t="s">
        <v>32</v>
      </c>
      <c r="B24319" t="s">
        <v>21</v>
      </c>
      <c r="C24319">
        <v>7043815001</v>
      </c>
      <c r="D24319" s="4">
        <v>3234</v>
      </c>
      <c r="E24319" s="4">
        <v>1</v>
      </c>
    </row>
    <row r="24320" spans="1:5">
      <c r="A24320" t="s">
        <v>32</v>
      </c>
      <c r="B24320" t="s">
        <v>21</v>
      </c>
      <c r="C24320">
        <v>7045460112</v>
      </c>
      <c r="D24320" s="4">
        <v>6090</v>
      </c>
      <c r="E24320" s="4">
        <v>1</v>
      </c>
    </row>
    <row r="24321" spans="1:5">
      <c r="A24321" t="s">
        <v>32</v>
      </c>
      <c r="B24321" t="s">
        <v>21</v>
      </c>
      <c r="C24321">
        <v>7050685595</v>
      </c>
      <c r="D24321" s="4">
        <v>8097.01</v>
      </c>
      <c r="E24321" s="4">
        <v>1</v>
      </c>
    </row>
    <row r="24322" spans="1:5">
      <c r="A24322" t="s">
        <v>32</v>
      </c>
      <c r="B24322" t="s">
        <v>21</v>
      </c>
      <c r="C24322">
        <v>7054226044</v>
      </c>
      <c r="D24322" s="4">
        <v>3355.8</v>
      </c>
      <c r="E24322" s="4">
        <v>1</v>
      </c>
    </row>
    <row r="24323" spans="1:5">
      <c r="A24323" t="s">
        <v>32</v>
      </c>
      <c r="B24323" t="s">
        <v>21</v>
      </c>
      <c r="C24323">
        <v>7054766633</v>
      </c>
      <c r="D24323" s="4">
        <v>6298.02</v>
      </c>
      <c r="E24323" s="4">
        <v>2</v>
      </c>
    </row>
    <row r="24324" spans="1:5">
      <c r="A24324" t="s">
        <v>32</v>
      </c>
      <c r="B24324" t="s">
        <v>21</v>
      </c>
      <c r="C24324">
        <v>7055230808</v>
      </c>
      <c r="D24324" s="4">
        <v>37539.82</v>
      </c>
      <c r="E24324" s="4">
        <v>3</v>
      </c>
    </row>
    <row r="24325" spans="1:5">
      <c r="A24325" t="s">
        <v>32</v>
      </c>
      <c r="B24325" t="s">
        <v>21</v>
      </c>
      <c r="C24325">
        <v>7058346287</v>
      </c>
      <c r="D24325" s="4">
        <v>10896</v>
      </c>
      <c r="E24325" s="4">
        <v>1</v>
      </c>
    </row>
    <row r="24326" spans="1:5">
      <c r="A24326" t="s">
        <v>32</v>
      </c>
      <c r="B24326" t="s">
        <v>21</v>
      </c>
      <c r="C24326">
        <v>7058531571</v>
      </c>
      <c r="D24326" s="4">
        <v>4076.4</v>
      </c>
      <c r="E24326" s="4">
        <v>1</v>
      </c>
    </row>
    <row r="24327" spans="1:5">
      <c r="A24327" t="s">
        <v>32</v>
      </c>
      <c r="B24327" t="s">
        <v>21</v>
      </c>
      <c r="C24327">
        <v>7058800002</v>
      </c>
      <c r="D24327" s="4">
        <v>18940.02</v>
      </c>
      <c r="E24327" s="4">
        <v>3</v>
      </c>
    </row>
    <row r="24328" spans="1:5">
      <c r="A24328" t="s">
        <v>32</v>
      </c>
      <c r="B24328" t="s">
        <v>21</v>
      </c>
      <c r="C24328">
        <v>7061647150</v>
      </c>
      <c r="D24328" s="4">
        <v>2698</v>
      </c>
      <c r="E24328" s="4">
        <v>1</v>
      </c>
    </row>
    <row r="24329" spans="1:5">
      <c r="A24329" t="s">
        <v>32</v>
      </c>
      <c r="B24329" t="s">
        <v>21</v>
      </c>
      <c r="C24329">
        <v>7077799409</v>
      </c>
      <c r="D24329" s="4">
        <v>9490.01</v>
      </c>
      <c r="E24329" s="4">
        <v>1</v>
      </c>
    </row>
    <row r="24330" spans="1:5">
      <c r="A24330" t="s">
        <v>32</v>
      </c>
      <c r="B24330" t="s">
        <v>21</v>
      </c>
      <c r="C24330">
        <v>7079691357</v>
      </c>
      <c r="D24330" s="4">
        <v>3298</v>
      </c>
      <c r="E24330" s="4">
        <v>1</v>
      </c>
    </row>
    <row r="24331" spans="1:5">
      <c r="A24331" t="s">
        <v>32</v>
      </c>
      <c r="B24331" t="s">
        <v>21</v>
      </c>
      <c r="C24331">
        <v>7082340493</v>
      </c>
      <c r="D24331" s="4">
        <v>3654</v>
      </c>
      <c r="E24331" s="4">
        <v>1</v>
      </c>
    </row>
    <row r="24332" spans="1:5">
      <c r="A24332" t="s">
        <v>32</v>
      </c>
      <c r="B24332" t="s">
        <v>21</v>
      </c>
      <c r="C24332">
        <v>7091265154</v>
      </c>
      <c r="D24332" s="4">
        <v>549</v>
      </c>
      <c r="E24332" s="4">
        <v>1</v>
      </c>
    </row>
    <row r="24333" spans="1:5">
      <c r="A24333" t="s">
        <v>32</v>
      </c>
      <c r="B24333" t="s">
        <v>21</v>
      </c>
      <c r="C24333">
        <v>7095295333</v>
      </c>
      <c r="D24333" s="4">
        <v>12914.6</v>
      </c>
      <c r="E24333" s="4">
        <v>2</v>
      </c>
    </row>
    <row r="24334" spans="1:5">
      <c r="A24334" t="s">
        <v>32</v>
      </c>
      <c r="B24334" t="s">
        <v>21</v>
      </c>
      <c r="C24334">
        <v>7206037922</v>
      </c>
      <c r="D24334" s="4">
        <v>6994.02</v>
      </c>
      <c r="E24334" s="4">
        <v>1</v>
      </c>
    </row>
    <row r="24335" spans="1:5">
      <c r="A24335" t="s">
        <v>32</v>
      </c>
      <c r="B24335" t="s">
        <v>21</v>
      </c>
      <c r="C24335">
        <v>7207760053</v>
      </c>
      <c r="D24335" s="4">
        <v>6094.01</v>
      </c>
      <c r="E24335" s="4">
        <v>1</v>
      </c>
    </row>
    <row r="24336" spans="1:5">
      <c r="A24336" t="s">
        <v>32</v>
      </c>
      <c r="B24336" t="s">
        <v>21</v>
      </c>
      <c r="C24336">
        <v>7209386635</v>
      </c>
      <c r="D24336" s="4">
        <v>2799.01</v>
      </c>
      <c r="E24336" s="4">
        <v>1</v>
      </c>
    </row>
    <row r="24337" spans="1:5">
      <c r="A24337" t="s">
        <v>32</v>
      </c>
      <c r="B24337" t="s">
        <v>21</v>
      </c>
      <c r="C24337">
        <v>7209502627</v>
      </c>
      <c r="D24337" s="4">
        <v>5598.02</v>
      </c>
      <c r="E24337" s="4">
        <v>1</v>
      </c>
    </row>
    <row r="24338" spans="1:5">
      <c r="A24338" t="s">
        <v>32</v>
      </c>
      <c r="B24338" t="s">
        <v>21</v>
      </c>
      <c r="C24338">
        <v>7250939555</v>
      </c>
      <c r="D24338" s="4">
        <v>6291.99</v>
      </c>
      <c r="E24338" s="4">
        <v>2</v>
      </c>
    </row>
    <row r="24339" spans="1:5">
      <c r="A24339" t="s">
        <v>32</v>
      </c>
      <c r="B24339" t="s">
        <v>21</v>
      </c>
      <c r="C24339">
        <v>7254080153</v>
      </c>
      <c r="D24339" s="4">
        <v>6297.99</v>
      </c>
      <c r="E24339" s="4">
        <v>1</v>
      </c>
    </row>
    <row r="24340" spans="1:5">
      <c r="A24340" t="s">
        <v>32</v>
      </c>
      <c r="B24340" t="s">
        <v>21</v>
      </c>
      <c r="C24340">
        <v>7300003700</v>
      </c>
      <c r="D24340" s="4">
        <v>15486.99</v>
      </c>
      <c r="E24340" s="4">
        <v>1</v>
      </c>
    </row>
    <row r="24341" spans="1:5">
      <c r="A24341" t="s">
        <v>32</v>
      </c>
      <c r="B24341" t="s">
        <v>21</v>
      </c>
      <c r="C24341">
        <v>7318637373</v>
      </c>
      <c r="D24341" s="4">
        <v>8496.01</v>
      </c>
      <c r="E24341" s="4">
        <v>1</v>
      </c>
    </row>
    <row r="24342" spans="1:5">
      <c r="A24342" t="s">
        <v>32</v>
      </c>
      <c r="B24342" t="s">
        <v>21</v>
      </c>
      <c r="C24342">
        <v>7350180550</v>
      </c>
      <c r="D24342" s="4">
        <v>5798</v>
      </c>
      <c r="E24342" s="4">
        <v>1</v>
      </c>
    </row>
    <row r="24343" spans="1:5">
      <c r="A24343" t="s">
        <v>32</v>
      </c>
      <c r="B24343" t="s">
        <v>21</v>
      </c>
      <c r="C24343">
        <v>7350633636</v>
      </c>
      <c r="D24343" s="4">
        <v>2595</v>
      </c>
      <c r="E24343" s="4">
        <v>1</v>
      </c>
    </row>
    <row r="24344" spans="1:5">
      <c r="A24344" t="s">
        <v>32</v>
      </c>
      <c r="B24344" t="s">
        <v>21</v>
      </c>
      <c r="C24344">
        <v>7354036469</v>
      </c>
      <c r="D24344" s="4">
        <v>4797.95</v>
      </c>
      <c r="E24344" s="4">
        <v>1</v>
      </c>
    </row>
    <row r="24345" spans="1:5">
      <c r="A24345" t="s">
        <v>32</v>
      </c>
      <c r="B24345" t="s">
        <v>21</v>
      </c>
      <c r="C24345">
        <v>7355274704</v>
      </c>
      <c r="D24345" s="4">
        <v>3354</v>
      </c>
      <c r="E24345" s="4">
        <v>1</v>
      </c>
    </row>
    <row r="24346" spans="1:5">
      <c r="A24346" t="s">
        <v>32</v>
      </c>
      <c r="B24346" t="s">
        <v>21</v>
      </c>
      <c r="C24346">
        <v>7376021306</v>
      </c>
      <c r="D24346" s="4">
        <v>10287</v>
      </c>
      <c r="E24346" s="4">
        <v>1</v>
      </c>
    </row>
    <row r="24347" spans="1:5">
      <c r="A24347" t="s">
        <v>32</v>
      </c>
      <c r="B24347" t="s">
        <v>21</v>
      </c>
      <c r="C24347">
        <v>7381965489</v>
      </c>
      <c r="D24347" s="4">
        <v>5794</v>
      </c>
      <c r="E24347" s="4">
        <v>1</v>
      </c>
    </row>
    <row r="24348" spans="1:5">
      <c r="A24348" t="s">
        <v>32</v>
      </c>
      <c r="B24348" t="s">
        <v>21</v>
      </c>
      <c r="C24348">
        <v>7387557705</v>
      </c>
      <c r="D24348" s="4">
        <v>7494.01</v>
      </c>
      <c r="E24348" s="4">
        <v>1</v>
      </c>
    </row>
    <row r="24349" spans="1:5">
      <c r="A24349" t="s">
        <v>32</v>
      </c>
      <c r="B24349" t="s">
        <v>21</v>
      </c>
      <c r="C24349">
        <v>7400531234</v>
      </c>
      <c r="D24349" s="4">
        <v>12687.98</v>
      </c>
      <c r="E24349" s="4">
        <v>1</v>
      </c>
    </row>
    <row r="24350" spans="1:5">
      <c r="A24350" t="s">
        <v>32</v>
      </c>
      <c r="B24350" t="s">
        <v>21</v>
      </c>
      <c r="C24350">
        <v>7406220006</v>
      </c>
      <c r="D24350" s="4">
        <v>7792</v>
      </c>
      <c r="E24350" s="4">
        <v>1</v>
      </c>
    </row>
    <row r="24351" spans="1:5">
      <c r="A24351" t="s">
        <v>32</v>
      </c>
      <c r="B24351" t="s">
        <v>21</v>
      </c>
      <c r="C24351">
        <v>7412938255</v>
      </c>
      <c r="D24351" s="4">
        <v>3236.4</v>
      </c>
      <c r="E24351" s="4">
        <v>1</v>
      </c>
    </row>
    <row r="24352" spans="1:5">
      <c r="A24352" t="s">
        <v>32</v>
      </c>
      <c r="B24352" t="s">
        <v>21</v>
      </c>
      <c r="C24352">
        <v>7477294976</v>
      </c>
      <c r="D24352" s="4">
        <v>14295.98</v>
      </c>
      <c r="E24352" s="4">
        <v>1</v>
      </c>
    </row>
    <row r="24353" spans="1:5">
      <c r="A24353" t="s">
        <v>32</v>
      </c>
      <c r="B24353" t="s">
        <v>21</v>
      </c>
      <c r="C24353">
        <v>7488105605</v>
      </c>
      <c r="D24353" s="4">
        <v>7493.97</v>
      </c>
      <c r="E24353" s="4">
        <v>1</v>
      </c>
    </row>
    <row r="24354" spans="1:5">
      <c r="A24354" t="s">
        <v>32</v>
      </c>
      <c r="B24354" t="s">
        <v>21</v>
      </c>
      <c r="C24354">
        <v>7488335068</v>
      </c>
      <c r="D24354" s="4">
        <v>3999</v>
      </c>
      <c r="E24354" s="4">
        <v>1</v>
      </c>
    </row>
    <row r="24355" spans="1:5">
      <c r="A24355" t="s">
        <v>32</v>
      </c>
      <c r="B24355" t="s">
        <v>21</v>
      </c>
      <c r="C24355">
        <v>7488808945</v>
      </c>
      <c r="D24355" s="4">
        <v>3499.01</v>
      </c>
      <c r="E24355" s="4">
        <v>1</v>
      </c>
    </row>
    <row r="24356" spans="1:5">
      <c r="A24356" t="s">
        <v>32</v>
      </c>
      <c r="B24356" t="s">
        <v>21</v>
      </c>
      <c r="C24356">
        <v>7506140008</v>
      </c>
      <c r="D24356" s="4">
        <v>7695.51</v>
      </c>
      <c r="E24356" s="4">
        <v>1</v>
      </c>
    </row>
    <row r="24357" spans="1:5">
      <c r="A24357" t="s">
        <v>32</v>
      </c>
      <c r="B24357" t="s">
        <v>21</v>
      </c>
      <c r="C24357">
        <v>7506402628</v>
      </c>
      <c r="D24357" s="4">
        <v>11230.41</v>
      </c>
      <c r="E24357" s="4">
        <v>2</v>
      </c>
    </row>
    <row r="24358" spans="1:5">
      <c r="A24358" t="s">
        <v>32</v>
      </c>
      <c r="B24358" t="s">
        <v>21</v>
      </c>
      <c r="C24358">
        <v>7508850492</v>
      </c>
      <c r="D24358" s="4">
        <v>9995.01</v>
      </c>
      <c r="E24358" s="4">
        <v>1</v>
      </c>
    </row>
    <row r="24359" spans="1:5">
      <c r="A24359" t="s">
        <v>32</v>
      </c>
      <c r="B24359" t="s">
        <v>21</v>
      </c>
      <c r="C24359">
        <v>7509414800</v>
      </c>
      <c r="D24359" s="4">
        <v>2999</v>
      </c>
      <c r="E24359" s="4">
        <v>2</v>
      </c>
    </row>
    <row r="24360" spans="1:5">
      <c r="A24360" t="s">
        <v>32</v>
      </c>
      <c r="B24360" t="s">
        <v>21</v>
      </c>
      <c r="C24360">
        <v>7522987070</v>
      </c>
      <c r="D24360" s="4">
        <v>2594.98</v>
      </c>
      <c r="E24360" s="4">
        <v>1</v>
      </c>
    </row>
    <row r="24361" spans="1:5">
      <c r="A24361" t="s">
        <v>32</v>
      </c>
      <c r="B24361" t="s">
        <v>21</v>
      </c>
      <c r="C24361">
        <v>7550181650</v>
      </c>
      <c r="D24361" s="4">
        <v>35987</v>
      </c>
      <c r="E24361" s="4">
        <v>2</v>
      </c>
    </row>
    <row r="24362" spans="1:5">
      <c r="A24362" t="s">
        <v>32</v>
      </c>
      <c r="B24362" t="s">
        <v>21</v>
      </c>
      <c r="C24362">
        <v>7597688883</v>
      </c>
      <c r="D24362" s="4">
        <v>6998.02</v>
      </c>
      <c r="E24362" s="4">
        <v>1</v>
      </c>
    </row>
    <row r="24363" spans="1:5">
      <c r="A24363" t="s">
        <v>32</v>
      </c>
      <c r="B24363" t="s">
        <v>21</v>
      </c>
      <c r="C24363">
        <v>7607048763</v>
      </c>
      <c r="D24363" s="4">
        <v>1679.3</v>
      </c>
      <c r="E24363" s="4">
        <v>1</v>
      </c>
    </row>
    <row r="24364" spans="1:5">
      <c r="A24364" t="s">
        <v>32</v>
      </c>
      <c r="B24364" t="s">
        <v>21</v>
      </c>
      <c r="C24364">
        <v>7607307777</v>
      </c>
      <c r="D24364" s="4">
        <v>5998.03</v>
      </c>
      <c r="E24364" s="4">
        <v>1</v>
      </c>
    </row>
    <row r="24365" spans="1:5">
      <c r="A24365" t="s">
        <v>32</v>
      </c>
      <c r="B24365" t="s">
        <v>21</v>
      </c>
      <c r="C24365">
        <v>7631313454</v>
      </c>
      <c r="D24365" s="4">
        <v>2399</v>
      </c>
      <c r="E24365" s="4">
        <v>1</v>
      </c>
    </row>
    <row r="24366" spans="1:5">
      <c r="A24366" t="s">
        <v>32</v>
      </c>
      <c r="B24366" t="s">
        <v>21</v>
      </c>
      <c r="C24366">
        <v>7678531263</v>
      </c>
      <c r="D24366" s="4">
        <v>3974.9</v>
      </c>
      <c r="E24366" s="4">
        <v>3</v>
      </c>
    </row>
    <row r="24367" spans="1:5">
      <c r="A24367" t="s">
        <v>32</v>
      </c>
      <c r="B24367" t="s">
        <v>21</v>
      </c>
      <c r="C24367">
        <v>7694056134</v>
      </c>
      <c r="D24367" s="4">
        <v>10769.83</v>
      </c>
      <c r="E24367" s="4">
        <v>2</v>
      </c>
    </row>
    <row r="24368" spans="1:5">
      <c r="A24368" t="s">
        <v>32</v>
      </c>
      <c r="B24368" t="s">
        <v>21</v>
      </c>
      <c r="C24368">
        <v>7697702828</v>
      </c>
      <c r="D24368" s="4">
        <v>13096.02</v>
      </c>
      <c r="E24368" s="4">
        <v>1</v>
      </c>
    </row>
    <row r="24369" spans="1:5">
      <c r="A24369" t="s">
        <v>32</v>
      </c>
      <c r="B24369" t="s">
        <v>21</v>
      </c>
      <c r="C24369">
        <v>7726010700</v>
      </c>
      <c r="D24369" s="4">
        <v>8583.9699999999993</v>
      </c>
      <c r="E24369" s="4">
        <v>2</v>
      </c>
    </row>
    <row r="24370" spans="1:5">
      <c r="A24370" t="s">
        <v>32</v>
      </c>
      <c r="B24370" t="s">
        <v>21</v>
      </c>
      <c r="C24370">
        <v>7737774039</v>
      </c>
      <c r="D24370" s="4">
        <v>7494</v>
      </c>
      <c r="E24370" s="4">
        <v>1</v>
      </c>
    </row>
    <row r="24371" spans="1:5">
      <c r="A24371" t="s">
        <v>32</v>
      </c>
      <c r="B24371" t="s">
        <v>21</v>
      </c>
      <c r="C24371">
        <v>7737963791</v>
      </c>
      <c r="D24371" s="4">
        <v>13079.96</v>
      </c>
      <c r="E24371" s="4">
        <v>2</v>
      </c>
    </row>
    <row r="24372" spans="1:5">
      <c r="A24372" t="s">
        <v>32</v>
      </c>
      <c r="B24372" t="s">
        <v>21</v>
      </c>
      <c r="C24372">
        <v>7738072137</v>
      </c>
      <c r="D24372" s="4">
        <v>7297</v>
      </c>
      <c r="E24372" s="4">
        <v>1</v>
      </c>
    </row>
    <row r="24373" spans="1:5">
      <c r="A24373" t="s">
        <v>32</v>
      </c>
      <c r="B24373" t="s">
        <v>21</v>
      </c>
      <c r="C24373">
        <v>7738603169</v>
      </c>
      <c r="D24373" s="4">
        <v>26383.01</v>
      </c>
      <c r="E24373" s="4">
        <v>1</v>
      </c>
    </row>
    <row r="24374" spans="1:5">
      <c r="A24374" t="s">
        <v>32</v>
      </c>
      <c r="B24374" t="s">
        <v>21</v>
      </c>
      <c r="C24374">
        <v>7742234441</v>
      </c>
      <c r="D24374" s="4">
        <v>24700.39</v>
      </c>
      <c r="E24374" s="4">
        <v>1</v>
      </c>
    </row>
    <row r="24375" spans="1:5">
      <c r="A24375" t="s">
        <v>32</v>
      </c>
      <c r="B24375" t="s">
        <v>21</v>
      </c>
      <c r="C24375">
        <v>7744959697</v>
      </c>
      <c r="D24375" s="4">
        <v>7097</v>
      </c>
      <c r="E24375" s="4">
        <v>1</v>
      </c>
    </row>
    <row r="24376" spans="1:5">
      <c r="A24376" t="s">
        <v>32</v>
      </c>
      <c r="B24376" t="s">
        <v>21</v>
      </c>
      <c r="C24376">
        <v>7745960000</v>
      </c>
      <c r="D24376" s="4">
        <v>3499.01</v>
      </c>
      <c r="E24376" s="4">
        <v>1</v>
      </c>
    </row>
    <row r="24377" spans="1:5">
      <c r="A24377" t="s">
        <v>32</v>
      </c>
      <c r="B24377" t="s">
        <v>21</v>
      </c>
      <c r="C24377">
        <v>7755998451</v>
      </c>
      <c r="D24377" s="4">
        <v>3999</v>
      </c>
      <c r="E24377" s="4">
        <v>1</v>
      </c>
    </row>
    <row r="24378" spans="1:5">
      <c r="A24378" t="s">
        <v>32</v>
      </c>
      <c r="B24378" t="s">
        <v>21</v>
      </c>
      <c r="C24378">
        <v>7768966622</v>
      </c>
      <c r="D24378" s="4">
        <v>5794</v>
      </c>
      <c r="E24378" s="4">
        <v>1</v>
      </c>
    </row>
    <row r="24379" spans="1:5">
      <c r="A24379" t="s">
        <v>32</v>
      </c>
      <c r="B24379" t="s">
        <v>21</v>
      </c>
      <c r="C24379">
        <v>7770997222</v>
      </c>
      <c r="D24379" s="4">
        <v>3098</v>
      </c>
      <c r="E24379" s="4">
        <v>1</v>
      </c>
    </row>
    <row r="24380" spans="1:5">
      <c r="A24380" t="s">
        <v>32</v>
      </c>
      <c r="B24380" t="s">
        <v>21</v>
      </c>
      <c r="C24380">
        <v>7792923323</v>
      </c>
      <c r="D24380" s="4">
        <v>3353</v>
      </c>
      <c r="E24380" s="4">
        <v>1</v>
      </c>
    </row>
    <row r="24381" spans="1:5">
      <c r="A24381" t="s">
        <v>32</v>
      </c>
      <c r="B24381" t="s">
        <v>21</v>
      </c>
      <c r="C24381">
        <v>7795852872</v>
      </c>
      <c r="D24381" s="4">
        <v>3116.4</v>
      </c>
      <c r="E24381" s="4">
        <v>1</v>
      </c>
    </row>
    <row r="24382" spans="1:5">
      <c r="A24382" t="s">
        <v>32</v>
      </c>
      <c r="B24382" t="s">
        <v>21</v>
      </c>
      <c r="C24382">
        <v>7798904104</v>
      </c>
      <c r="D24382" s="4">
        <v>8092</v>
      </c>
      <c r="E24382" s="4">
        <v>1</v>
      </c>
    </row>
    <row r="24383" spans="1:5">
      <c r="A24383" t="s">
        <v>32</v>
      </c>
      <c r="B24383" t="s">
        <v>21</v>
      </c>
      <c r="C24383">
        <v>7798988906</v>
      </c>
      <c r="D24383" s="4">
        <v>7990.02</v>
      </c>
      <c r="E24383" s="4">
        <v>1</v>
      </c>
    </row>
    <row r="24384" spans="1:5">
      <c r="A24384" t="s">
        <v>32</v>
      </c>
      <c r="B24384" t="s">
        <v>21</v>
      </c>
      <c r="C24384">
        <v>7799841493</v>
      </c>
      <c r="D24384" s="4">
        <v>6995</v>
      </c>
      <c r="E24384" s="4">
        <v>1</v>
      </c>
    </row>
    <row r="24385" spans="1:5">
      <c r="A24385" t="s">
        <v>32</v>
      </c>
      <c r="B24385" t="s">
        <v>21</v>
      </c>
      <c r="C24385">
        <v>7799903060</v>
      </c>
      <c r="D24385" s="4">
        <v>10892.01</v>
      </c>
      <c r="E24385" s="4">
        <v>1</v>
      </c>
    </row>
    <row r="24386" spans="1:5">
      <c r="A24386" t="s">
        <v>32</v>
      </c>
      <c r="B24386" t="s">
        <v>21</v>
      </c>
      <c r="C24386">
        <v>7829858548</v>
      </c>
      <c r="D24386" s="4">
        <v>7546</v>
      </c>
      <c r="E24386" s="4">
        <v>1</v>
      </c>
    </row>
    <row r="24387" spans="1:5">
      <c r="A24387" t="s">
        <v>32</v>
      </c>
      <c r="B24387" t="s">
        <v>21</v>
      </c>
      <c r="C24387">
        <v>7830808483</v>
      </c>
      <c r="D24387" s="4">
        <v>2994.99</v>
      </c>
      <c r="E24387" s="4">
        <v>1</v>
      </c>
    </row>
    <row r="24388" spans="1:5">
      <c r="A24388" t="s">
        <v>32</v>
      </c>
      <c r="B24388" t="s">
        <v>21</v>
      </c>
      <c r="C24388">
        <v>7837777073</v>
      </c>
      <c r="D24388" s="4">
        <v>3499.01</v>
      </c>
      <c r="E24388" s="4">
        <v>1</v>
      </c>
    </row>
    <row r="24389" spans="1:5">
      <c r="A24389" t="s">
        <v>32</v>
      </c>
      <c r="B24389" t="s">
        <v>21</v>
      </c>
      <c r="C24389">
        <v>7838398592</v>
      </c>
      <c r="D24389" s="4">
        <v>2399</v>
      </c>
      <c r="E24389" s="4">
        <v>1</v>
      </c>
    </row>
    <row r="24390" spans="1:5">
      <c r="A24390" t="s">
        <v>32</v>
      </c>
      <c r="B24390" t="s">
        <v>21</v>
      </c>
      <c r="C24390">
        <v>7838525233</v>
      </c>
      <c r="D24390" s="4">
        <v>26082.99</v>
      </c>
      <c r="E24390" s="4">
        <v>1</v>
      </c>
    </row>
    <row r="24391" spans="1:5">
      <c r="A24391" t="s">
        <v>32</v>
      </c>
      <c r="B24391" t="s">
        <v>21</v>
      </c>
      <c r="C24391">
        <v>7843860600</v>
      </c>
      <c r="D24391" s="4">
        <v>2799.01</v>
      </c>
      <c r="E24391" s="4">
        <v>1</v>
      </c>
    </row>
    <row r="24392" spans="1:5">
      <c r="A24392" t="s">
        <v>32</v>
      </c>
      <c r="B24392" t="s">
        <v>21</v>
      </c>
      <c r="C24392">
        <v>7843921231</v>
      </c>
      <c r="D24392" s="4">
        <v>5993.98</v>
      </c>
      <c r="E24392" s="4">
        <v>1</v>
      </c>
    </row>
    <row r="24393" spans="1:5">
      <c r="A24393" t="s">
        <v>32</v>
      </c>
      <c r="B24393" t="s">
        <v>21</v>
      </c>
      <c r="C24393">
        <v>7860717148</v>
      </c>
      <c r="D24393" s="4">
        <v>5794.02</v>
      </c>
      <c r="E24393" s="4">
        <v>1</v>
      </c>
    </row>
    <row r="24394" spans="1:5">
      <c r="A24394" t="s">
        <v>32</v>
      </c>
      <c r="B24394" t="s">
        <v>21</v>
      </c>
      <c r="C24394">
        <v>7897770038</v>
      </c>
      <c r="D24394" s="4">
        <v>2594.98</v>
      </c>
      <c r="E24394" s="4">
        <v>1</v>
      </c>
    </row>
    <row r="24395" spans="1:5">
      <c r="A24395" t="s">
        <v>32</v>
      </c>
      <c r="B24395" t="s">
        <v>21</v>
      </c>
      <c r="C24395">
        <v>7900700028</v>
      </c>
      <c r="D24395" s="4">
        <v>3356.4</v>
      </c>
      <c r="E24395" s="4">
        <v>1</v>
      </c>
    </row>
    <row r="24396" spans="1:5">
      <c r="A24396" t="s">
        <v>32</v>
      </c>
      <c r="B24396" t="s">
        <v>21</v>
      </c>
      <c r="C24396">
        <v>7903304468</v>
      </c>
      <c r="D24396" s="4">
        <v>4678.21</v>
      </c>
      <c r="E24396" s="4">
        <v>1</v>
      </c>
    </row>
    <row r="24397" spans="1:5">
      <c r="A24397" t="s">
        <v>32</v>
      </c>
      <c r="B24397" t="s">
        <v>21</v>
      </c>
      <c r="C24397">
        <v>7903546409</v>
      </c>
      <c r="D24397" s="4">
        <v>7993.01</v>
      </c>
      <c r="E24397" s="4">
        <v>1</v>
      </c>
    </row>
    <row r="24398" spans="1:5">
      <c r="A24398" t="s">
        <v>32</v>
      </c>
      <c r="B24398" t="s">
        <v>21</v>
      </c>
      <c r="C24398">
        <v>7905182384</v>
      </c>
      <c r="D24398" s="4">
        <v>27286.29</v>
      </c>
      <c r="E24398" s="4">
        <v>2</v>
      </c>
    </row>
    <row r="24399" spans="1:5">
      <c r="A24399" t="s">
        <v>32</v>
      </c>
      <c r="B24399" t="s">
        <v>21</v>
      </c>
      <c r="C24399">
        <v>7905241384</v>
      </c>
      <c r="D24399" s="4">
        <v>6997.98</v>
      </c>
      <c r="E24399" s="4">
        <v>1</v>
      </c>
    </row>
    <row r="24400" spans="1:5">
      <c r="A24400" t="s">
        <v>32</v>
      </c>
      <c r="B24400" t="s">
        <v>21</v>
      </c>
      <c r="C24400">
        <v>7906446729</v>
      </c>
      <c r="D24400" s="4">
        <v>2398.9899999999998</v>
      </c>
      <c r="E24400" s="4">
        <v>1</v>
      </c>
    </row>
    <row r="24401" spans="1:5">
      <c r="A24401" t="s">
        <v>32</v>
      </c>
      <c r="B24401" t="s">
        <v>21</v>
      </c>
      <c r="C24401">
        <v>7979914929</v>
      </c>
      <c r="D24401" s="4">
        <v>16294</v>
      </c>
      <c r="E24401" s="4">
        <v>1</v>
      </c>
    </row>
    <row r="24402" spans="1:5">
      <c r="A24402" t="s">
        <v>32</v>
      </c>
      <c r="B24402" t="s">
        <v>21</v>
      </c>
      <c r="C24402">
        <v>7982138605</v>
      </c>
      <c r="D24402" s="4">
        <v>5469.01</v>
      </c>
      <c r="E24402" s="4">
        <v>1</v>
      </c>
    </row>
    <row r="24403" spans="1:5">
      <c r="A24403" t="s">
        <v>32</v>
      </c>
      <c r="B24403" t="s">
        <v>21</v>
      </c>
      <c r="C24403">
        <v>7985604312</v>
      </c>
      <c r="D24403" s="4">
        <v>3896.4</v>
      </c>
      <c r="E24403" s="4">
        <v>1</v>
      </c>
    </row>
    <row r="24404" spans="1:5">
      <c r="A24404" t="s">
        <v>32</v>
      </c>
      <c r="B24404" t="s">
        <v>21</v>
      </c>
      <c r="C24404">
        <v>7991181831</v>
      </c>
      <c r="D24404" s="4">
        <v>3598.82</v>
      </c>
      <c r="E24404" s="4">
        <v>1</v>
      </c>
    </row>
    <row r="24405" spans="1:5">
      <c r="A24405" t="s">
        <v>32</v>
      </c>
      <c r="B24405" t="s">
        <v>21</v>
      </c>
      <c r="C24405">
        <v>7992206130</v>
      </c>
      <c r="D24405" s="4">
        <v>1956.5</v>
      </c>
      <c r="E24405" s="4">
        <v>1</v>
      </c>
    </row>
    <row r="24406" spans="1:5">
      <c r="A24406" t="s">
        <v>32</v>
      </c>
      <c r="B24406" t="s">
        <v>21</v>
      </c>
      <c r="C24406">
        <v>7992381191</v>
      </c>
      <c r="D24406" s="4">
        <v>2396.0100000000002</v>
      </c>
      <c r="E24406" s="4">
        <v>1</v>
      </c>
    </row>
    <row r="24407" spans="1:5">
      <c r="A24407" t="s">
        <v>32</v>
      </c>
      <c r="B24407" t="s">
        <v>21</v>
      </c>
      <c r="C24407">
        <v>7992419800</v>
      </c>
      <c r="D24407" s="4">
        <v>11996.04</v>
      </c>
      <c r="E24407" s="4">
        <v>2</v>
      </c>
    </row>
    <row r="24408" spans="1:5">
      <c r="A24408" t="s">
        <v>32</v>
      </c>
      <c r="B24408" t="s">
        <v>21</v>
      </c>
      <c r="C24408">
        <v>7992444089</v>
      </c>
      <c r="D24408" s="4">
        <v>15451.29</v>
      </c>
      <c r="E24408" s="4">
        <v>2</v>
      </c>
    </row>
    <row r="24409" spans="1:5">
      <c r="A24409" t="s">
        <v>32</v>
      </c>
      <c r="B24409" t="s">
        <v>21</v>
      </c>
      <c r="C24409">
        <v>7992461653</v>
      </c>
      <c r="D24409" s="4">
        <v>5998</v>
      </c>
      <c r="E24409" s="4">
        <v>1</v>
      </c>
    </row>
    <row r="24410" spans="1:5">
      <c r="A24410" t="s">
        <v>32</v>
      </c>
      <c r="B24410" t="s">
        <v>21</v>
      </c>
      <c r="C24410">
        <v>8002204840</v>
      </c>
      <c r="D24410" s="4">
        <v>3534</v>
      </c>
      <c r="E24410" s="4">
        <v>1</v>
      </c>
    </row>
    <row r="24411" spans="1:5">
      <c r="A24411" t="s">
        <v>32</v>
      </c>
      <c r="B24411" t="s">
        <v>21</v>
      </c>
      <c r="C24411">
        <v>8002395412</v>
      </c>
      <c r="D24411" s="4">
        <v>2758.79</v>
      </c>
      <c r="E24411" s="4">
        <v>1</v>
      </c>
    </row>
    <row r="24412" spans="1:5">
      <c r="A24412" t="s">
        <v>32</v>
      </c>
      <c r="B24412" t="s">
        <v>21</v>
      </c>
      <c r="C24412">
        <v>8002838698</v>
      </c>
      <c r="D24412" s="4">
        <v>2999</v>
      </c>
      <c r="E24412" s="4">
        <v>1</v>
      </c>
    </row>
    <row r="24413" spans="1:5">
      <c r="A24413" t="s">
        <v>32</v>
      </c>
      <c r="B24413" t="s">
        <v>21</v>
      </c>
      <c r="C24413">
        <v>8005587873</v>
      </c>
      <c r="D24413" s="4">
        <v>3896.4</v>
      </c>
      <c r="E24413" s="4">
        <v>1</v>
      </c>
    </row>
    <row r="24414" spans="1:5">
      <c r="A24414" t="s">
        <v>32</v>
      </c>
      <c r="B24414" t="s">
        <v>21</v>
      </c>
      <c r="C24414">
        <v>8008234567</v>
      </c>
      <c r="D24414" s="4">
        <v>6791.99</v>
      </c>
      <c r="E24414" s="4">
        <v>1</v>
      </c>
    </row>
    <row r="24415" spans="1:5">
      <c r="A24415" t="s">
        <v>32</v>
      </c>
      <c r="B24415" t="s">
        <v>21</v>
      </c>
      <c r="C24415">
        <v>8015149690</v>
      </c>
      <c r="D24415" s="4">
        <v>13195.02</v>
      </c>
      <c r="E24415" s="4">
        <v>1</v>
      </c>
    </row>
    <row r="24416" spans="1:5">
      <c r="A24416" t="s">
        <v>32</v>
      </c>
      <c r="B24416" t="s">
        <v>21</v>
      </c>
      <c r="C24416">
        <v>8018844600</v>
      </c>
      <c r="D24416" s="4">
        <v>2999</v>
      </c>
      <c r="E24416" s="4">
        <v>1</v>
      </c>
    </row>
    <row r="24417" spans="1:5">
      <c r="A24417" t="s">
        <v>32</v>
      </c>
      <c r="B24417" t="s">
        <v>21</v>
      </c>
      <c r="C24417">
        <v>8052613000</v>
      </c>
      <c r="D24417" s="4">
        <v>6497.99</v>
      </c>
      <c r="E24417" s="4">
        <v>1</v>
      </c>
    </row>
    <row r="24418" spans="1:5">
      <c r="A24418" t="s">
        <v>32</v>
      </c>
      <c r="B24418" t="s">
        <v>21</v>
      </c>
      <c r="C24418">
        <v>8054809768</v>
      </c>
      <c r="D24418" s="4">
        <v>28874.04</v>
      </c>
      <c r="E24418" s="4">
        <v>1</v>
      </c>
    </row>
    <row r="24419" spans="1:5">
      <c r="A24419" t="s">
        <v>32</v>
      </c>
      <c r="B24419" t="s">
        <v>21</v>
      </c>
      <c r="C24419">
        <v>8059450850</v>
      </c>
      <c r="D24419" s="4">
        <v>1606.5</v>
      </c>
      <c r="E24419" s="4">
        <v>1</v>
      </c>
    </row>
    <row r="24420" spans="1:5">
      <c r="A24420" t="s">
        <v>32</v>
      </c>
      <c r="B24420" t="s">
        <v>21</v>
      </c>
      <c r="C24420">
        <v>8078626868</v>
      </c>
      <c r="D24420" s="4">
        <v>6997.98</v>
      </c>
      <c r="E24420" s="4">
        <v>1</v>
      </c>
    </row>
    <row r="24421" spans="1:5">
      <c r="A24421" t="s">
        <v>32</v>
      </c>
      <c r="B24421" t="s">
        <v>21</v>
      </c>
      <c r="C24421">
        <v>8085171385</v>
      </c>
      <c r="D24421" s="4">
        <v>28386</v>
      </c>
      <c r="E24421" s="4">
        <v>1</v>
      </c>
    </row>
    <row r="24422" spans="1:5">
      <c r="A24422" t="s">
        <v>32</v>
      </c>
      <c r="B24422" t="s">
        <v>21</v>
      </c>
      <c r="C24422">
        <v>8087873053</v>
      </c>
      <c r="D24422" s="4">
        <v>4097.03</v>
      </c>
      <c r="E24422" s="4">
        <v>2</v>
      </c>
    </row>
    <row r="24423" spans="1:5">
      <c r="A24423" t="s">
        <v>32</v>
      </c>
      <c r="B24423" t="s">
        <v>21</v>
      </c>
      <c r="C24423">
        <v>8092124089</v>
      </c>
      <c r="D24423" s="4">
        <v>2995.01</v>
      </c>
      <c r="E24423" s="4">
        <v>1</v>
      </c>
    </row>
    <row r="24424" spans="1:5">
      <c r="A24424" t="s">
        <v>32</v>
      </c>
      <c r="B24424" t="s">
        <v>21</v>
      </c>
      <c r="C24424">
        <v>8105926051</v>
      </c>
      <c r="D24424" s="4">
        <v>5943.01</v>
      </c>
      <c r="E24424" s="4">
        <v>1</v>
      </c>
    </row>
    <row r="24425" spans="1:5">
      <c r="A24425" t="s">
        <v>32</v>
      </c>
      <c r="B24425" t="s">
        <v>21</v>
      </c>
      <c r="C24425">
        <v>8109139988</v>
      </c>
      <c r="D24425" s="4">
        <v>3596.41</v>
      </c>
      <c r="E24425" s="4">
        <v>1</v>
      </c>
    </row>
    <row r="24426" spans="1:5">
      <c r="A24426" t="s">
        <v>32</v>
      </c>
      <c r="B24426" t="s">
        <v>21</v>
      </c>
      <c r="C24426">
        <v>8109262825</v>
      </c>
      <c r="D24426" s="4">
        <v>7897.03</v>
      </c>
      <c r="E24426" s="4">
        <v>1</v>
      </c>
    </row>
    <row r="24427" spans="1:5">
      <c r="A24427" t="s">
        <v>32</v>
      </c>
      <c r="B24427" t="s">
        <v>21</v>
      </c>
      <c r="C24427">
        <v>8119091530</v>
      </c>
      <c r="D24427" s="4">
        <v>4398.01</v>
      </c>
      <c r="E24427" s="4">
        <v>1</v>
      </c>
    </row>
    <row r="24428" spans="1:5">
      <c r="A24428" t="s">
        <v>32</v>
      </c>
      <c r="B24428" t="s">
        <v>21</v>
      </c>
      <c r="C24428">
        <v>8119888249</v>
      </c>
      <c r="D24428" s="4">
        <v>9995.01</v>
      </c>
      <c r="E24428" s="4">
        <v>1</v>
      </c>
    </row>
    <row r="24429" spans="1:5">
      <c r="A24429" t="s">
        <v>32</v>
      </c>
      <c r="B24429" t="s">
        <v>21</v>
      </c>
      <c r="C24429">
        <v>8126099993</v>
      </c>
      <c r="D24429" s="4">
        <v>5790.02</v>
      </c>
      <c r="E24429" s="4">
        <v>1</v>
      </c>
    </row>
    <row r="24430" spans="1:5">
      <c r="A24430" t="s">
        <v>32</v>
      </c>
      <c r="B24430" t="s">
        <v>21</v>
      </c>
      <c r="C24430">
        <v>8126231587</v>
      </c>
      <c r="D24430" s="4">
        <v>2999</v>
      </c>
      <c r="E24430" s="4">
        <v>1</v>
      </c>
    </row>
    <row r="24431" spans="1:5">
      <c r="A24431" t="s">
        <v>32</v>
      </c>
      <c r="B24431" t="s">
        <v>21</v>
      </c>
      <c r="C24431">
        <v>8126322201</v>
      </c>
      <c r="D24431" s="4">
        <v>4294</v>
      </c>
      <c r="E24431" s="4">
        <v>1</v>
      </c>
    </row>
    <row r="24432" spans="1:5">
      <c r="A24432" t="s">
        <v>32</v>
      </c>
      <c r="B24432" t="s">
        <v>21</v>
      </c>
      <c r="C24432">
        <v>8126918548</v>
      </c>
      <c r="D24432" s="4">
        <v>8293.99</v>
      </c>
      <c r="E24432" s="4">
        <v>1</v>
      </c>
    </row>
    <row r="24433" spans="1:5">
      <c r="A24433" t="s">
        <v>32</v>
      </c>
      <c r="B24433" t="s">
        <v>21</v>
      </c>
      <c r="C24433">
        <v>8130111102</v>
      </c>
      <c r="D24433" s="4">
        <v>2195.0100000000002</v>
      </c>
      <c r="E24433" s="4">
        <v>1</v>
      </c>
    </row>
    <row r="24434" spans="1:5">
      <c r="A24434" t="s">
        <v>32</v>
      </c>
      <c r="B24434" t="s">
        <v>21</v>
      </c>
      <c r="C24434">
        <v>8171099409</v>
      </c>
      <c r="D24434" s="4">
        <v>47066.98</v>
      </c>
      <c r="E24434" s="4">
        <v>1</v>
      </c>
    </row>
    <row r="24435" spans="1:5">
      <c r="A24435" t="s">
        <v>32</v>
      </c>
      <c r="B24435" t="s">
        <v>21</v>
      </c>
      <c r="C24435">
        <v>8171996862</v>
      </c>
      <c r="D24435" s="4">
        <v>1679.3</v>
      </c>
      <c r="E24435" s="4">
        <v>1</v>
      </c>
    </row>
    <row r="24436" spans="1:5">
      <c r="A24436" t="s">
        <v>32</v>
      </c>
      <c r="B24436" t="s">
        <v>21</v>
      </c>
      <c r="C24436">
        <v>8173031735</v>
      </c>
      <c r="D24436" s="4">
        <v>20187.03</v>
      </c>
      <c r="E24436" s="4">
        <v>2</v>
      </c>
    </row>
    <row r="24437" spans="1:5">
      <c r="A24437" t="s">
        <v>32</v>
      </c>
      <c r="B24437" t="s">
        <v>21</v>
      </c>
      <c r="C24437">
        <v>8178914038</v>
      </c>
      <c r="D24437" s="4">
        <v>8695.41</v>
      </c>
      <c r="E24437" s="4">
        <v>2</v>
      </c>
    </row>
    <row r="24438" spans="1:5">
      <c r="A24438" t="s">
        <v>32</v>
      </c>
      <c r="B24438" t="s">
        <v>21</v>
      </c>
      <c r="C24438">
        <v>8192008888</v>
      </c>
      <c r="D24438" s="4">
        <v>9995.01</v>
      </c>
      <c r="E24438" s="4">
        <v>1</v>
      </c>
    </row>
    <row r="24439" spans="1:5">
      <c r="A24439" t="s">
        <v>32</v>
      </c>
      <c r="B24439" t="s">
        <v>21</v>
      </c>
      <c r="C24439">
        <v>8197397722</v>
      </c>
      <c r="D24439" s="4">
        <v>8198.01</v>
      </c>
      <c r="E24439" s="4">
        <v>1</v>
      </c>
    </row>
    <row r="24440" spans="1:5">
      <c r="A24440" t="s">
        <v>32</v>
      </c>
      <c r="B24440" t="s">
        <v>21</v>
      </c>
      <c r="C24440">
        <v>8210577125</v>
      </c>
      <c r="D24440" s="4">
        <v>6897</v>
      </c>
      <c r="E24440" s="4">
        <v>1</v>
      </c>
    </row>
    <row r="24441" spans="1:5">
      <c r="A24441" t="s">
        <v>32</v>
      </c>
      <c r="B24441" t="s">
        <v>21</v>
      </c>
      <c r="C24441">
        <v>8210804322</v>
      </c>
      <c r="D24441" s="4">
        <v>5597.99</v>
      </c>
      <c r="E24441" s="4">
        <v>1</v>
      </c>
    </row>
    <row r="24442" spans="1:5">
      <c r="A24442" t="s">
        <v>32</v>
      </c>
      <c r="B24442" t="s">
        <v>21</v>
      </c>
      <c r="C24442">
        <v>8210922498</v>
      </c>
      <c r="D24442" s="4">
        <v>2198.9899999999998</v>
      </c>
      <c r="E24442" s="4">
        <v>1</v>
      </c>
    </row>
    <row r="24443" spans="1:5">
      <c r="A24443" t="s">
        <v>32</v>
      </c>
      <c r="B24443" t="s">
        <v>21</v>
      </c>
      <c r="C24443">
        <v>8219093282</v>
      </c>
      <c r="D24443" s="4">
        <v>6997.98</v>
      </c>
      <c r="E24443" s="4">
        <v>1</v>
      </c>
    </row>
    <row r="24444" spans="1:5">
      <c r="A24444" t="s">
        <v>32</v>
      </c>
      <c r="B24444" t="s">
        <v>21</v>
      </c>
      <c r="C24444">
        <v>8220190988</v>
      </c>
      <c r="D24444" s="4">
        <v>2799.01</v>
      </c>
      <c r="E24444" s="4">
        <v>1</v>
      </c>
    </row>
    <row r="24445" spans="1:5">
      <c r="A24445" t="s">
        <v>32</v>
      </c>
      <c r="B24445" t="s">
        <v>21</v>
      </c>
      <c r="C24445">
        <v>8233442826</v>
      </c>
      <c r="D24445" s="4">
        <v>5594</v>
      </c>
      <c r="E24445" s="4">
        <v>1</v>
      </c>
    </row>
    <row r="24446" spans="1:5">
      <c r="A24446" t="s">
        <v>32</v>
      </c>
      <c r="B24446" t="s">
        <v>21</v>
      </c>
      <c r="C24446">
        <v>8249050451</v>
      </c>
      <c r="D24446" s="4">
        <v>20519.509999999998</v>
      </c>
      <c r="E24446" s="4">
        <v>1</v>
      </c>
    </row>
    <row r="24447" spans="1:5">
      <c r="A24447" t="s">
        <v>32</v>
      </c>
      <c r="B24447" t="s">
        <v>21</v>
      </c>
      <c r="C24447">
        <v>8249324236</v>
      </c>
      <c r="D24447" s="4">
        <v>2599</v>
      </c>
      <c r="E24447" s="4">
        <v>3</v>
      </c>
    </row>
    <row r="24448" spans="1:5">
      <c r="A24448" t="s">
        <v>32</v>
      </c>
      <c r="B24448" t="s">
        <v>21</v>
      </c>
      <c r="C24448">
        <v>8249383640</v>
      </c>
      <c r="D24448" s="4">
        <v>3633</v>
      </c>
      <c r="E24448" s="4">
        <v>1</v>
      </c>
    </row>
    <row r="24449" spans="1:5">
      <c r="A24449" t="s">
        <v>32</v>
      </c>
      <c r="B24449" t="s">
        <v>21</v>
      </c>
      <c r="C24449">
        <v>8249480564</v>
      </c>
      <c r="D24449" s="4">
        <v>2594.98</v>
      </c>
      <c r="E24449" s="4">
        <v>1</v>
      </c>
    </row>
    <row r="24450" spans="1:5">
      <c r="A24450" t="s">
        <v>32</v>
      </c>
      <c r="B24450" t="s">
        <v>21</v>
      </c>
      <c r="C24450">
        <v>8249599654</v>
      </c>
      <c r="D24450" s="4">
        <v>2999</v>
      </c>
      <c r="E24450" s="4">
        <v>1</v>
      </c>
    </row>
    <row r="24451" spans="1:5">
      <c r="A24451" t="s">
        <v>32</v>
      </c>
      <c r="B24451" t="s">
        <v>21</v>
      </c>
      <c r="C24451">
        <v>8271111141</v>
      </c>
      <c r="D24451" s="4">
        <v>6547.01</v>
      </c>
      <c r="E24451" s="4">
        <v>1</v>
      </c>
    </row>
    <row r="24452" spans="1:5">
      <c r="A24452" t="s">
        <v>32</v>
      </c>
      <c r="B24452" t="s">
        <v>21</v>
      </c>
      <c r="C24452">
        <v>8271927891</v>
      </c>
      <c r="D24452" s="4">
        <v>45518.02</v>
      </c>
      <c r="E24452" s="4">
        <v>1</v>
      </c>
    </row>
    <row r="24453" spans="1:5">
      <c r="A24453" t="s">
        <v>32</v>
      </c>
      <c r="B24453" t="s">
        <v>21</v>
      </c>
      <c r="C24453">
        <v>8271983565</v>
      </c>
      <c r="D24453" s="4">
        <v>5589.99</v>
      </c>
      <c r="E24453" s="4">
        <v>1</v>
      </c>
    </row>
    <row r="24454" spans="1:5">
      <c r="A24454" t="s">
        <v>32</v>
      </c>
      <c r="B24454" t="s">
        <v>21</v>
      </c>
      <c r="C24454">
        <v>8275126968</v>
      </c>
      <c r="D24454" s="4">
        <v>2195.0100000000002</v>
      </c>
      <c r="E24454" s="4">
        <v>1</v>
      </c>
    </row>
    <row r="24455" spans="1:5">
      <c r="A24455" t="s">
        <v>32</v>
      </c>
      <c r="B24455" t="s">
        <v>21</v>
      </c>
      <c r="C24455">
        <v>8285302365</v>
      </c>
      <c r="D24455" s="4">
        <v>1995</v>
      </c>
      <c r="E24455" s="4">
        <v>1</v>
      </c>
    </row>
    <row r="24456" spans="1:5">
      <c r="A24456" t="s">
        <v>32</v>
      </c>
      <c r="B24456" t="s">
        <v>21</v>
      </c>
      <c r="C24456">
        <v>8285348460</v>
      </c>
      <c r="D24456" s="4">
        <v>2398.9899999999998</v>
      </c>
      <c r="E24456" s="4">
        <v>1</v>
      </c>
    </row>
    <row r="24457" spans="1:5">
      <c r="A24457" t="s">
        <v>32</v>
      </c>
      <c r="B24457" t="s">
        <v>21</v>
      </c>
      <c r="C24457">
        <v>8285874430</v>
      </c>
      <c r="D24457" s="4">
        <v>7647.3</v>
      </c>
      <c r="E24457" s="4">
        <v>2</v>
      </c>
    </row>
    <row r="24458" spans="1:5">
      <c r="A24458" t="s">
        <v>32</v>
      </c>
      <c r="B24458" t="s">
        <v>21</v>
      </c>
      <c r="C24458">
        <v>8287039958</v>
      </c>
      <c r="D24458" s="4">
        <v>11938.05</v>
      </c>
      <c r="E24458" s="4">
        <v>5</v>
      </c>
    </row>
    <row r="24459" spans="1:5">
      <c r="A24459" t="s">
        <v>32</v>
      </c>
      <c r="B24459" t="s">
        <v>21</v>
      </c>
      <c r="C24459">
        <v>8287670714</v>
      </c>
      <c r="D24459" s="4">
        <v>3494.99</v>
      </c>
      <c r="E24459" s="4">
        <v>1</v>
      </c>
    </row>
    <row r="24460" spans="1:5">
      <c r="A24460" t="s">
        <v>32</v>
      </c>
      <c r="B24460" t="s">
        <v>21</v>
      </c>
      <c r="C24460">
        <v>8288048346</v>
      </c>
      <c r="D24460" s="4">
        <v>6287.71</v>
      </c>
      <c r="E24460" s="4">
        <v>1</v>
      </c>
    </row>
    <row r="24461" spans="1:5">
      <c r="A24461" t="s">
        <v>32</v>
      </c>
      <c r="B24461" t="s">
        <v>21</v>
      </c>
      <c r="C24461">
        <v>8299029887</v>
      </c>
      <c r="D24461" s="4">
        <v>4390.0200000000004</v>
      </c>
      <c r="E24461" s="4">
        <v>1</v>
      </c>
    </row>
    <row r="24462" spans="1:5">
      <c r="A24462" t="s">
        <v>32</v>
      </c>
      <c r="B24462" t="s">
        <v>21</v>
      </c>
      <c r="C24462">
        <v>8299565849</v>
      </c>
      <c r="D24462" s="4">
        <v>2799.01</v>
      </c>
      <c r="E24462" s="4">
        <v>1</v>
      </c>
    </row>
    <row r="24463" spans="1:5">
      <c r="A24463" t="s">
        <v>32</v>
      </c>
      <c r="B24463" t="s">
        <v>21</v>
      </c>
      <c r="C24463">
        <v>8330929999</v>
      </c>
      <c r="D24463" s="4">
        <v>14286.98</v>
      </c>
      <c r="E24463" s="4">
        <v>1</v>
      </c>
    </row>
    <row r="24464" spans="1:5">
      <c r="A24464" t="s">
        <v>32</v>
      </c>
      <c r="B24464" t="s">
        <v>21</v>
      </c>
      <c r="C24464">
        <v>8331020831</v>
      </c>
      <c r="D24464" s="4">
        <v>16291.01</v>
      </c>
      <c r="E24464" s="4">
        <v>1</v>
      </c>
    </row>
    <row r="24465" spans="1:5">
      <c r="A24465" t="s">
        <v>32</v>
      </c>
      <c r="B24465" t="s">
        <v>21</v>
      </c>
      <c r="C24465">
        <v>8341704105</v>
      </c>
      <c r="D24465" s="4">
        <v>14997.99</v>
      </c>
      <c r="E24465" s="4">
        <v>1</v>
      </c>
    </row>
    <row r="24466" spans="1:5">
      <c r="A24466" t="s">
        <v>32</v>
      </c>
      <c r="B24466" t="s">
        <v>21</v>
      </c>
      <c r="C24466">
        <v>8358852114</v>
      </c>
      <c r="D24466" s="4">
        <v>6497.98</v>
      </c>
      <c r="E24466" s="4">
        <v>1</v>
      </c>
    </row>
    <row r="24467" spans="1:5">
      <c r="A24467" t="s">
        <v>32</v>
      </c>
      <c r="B24467" t="s">
        <v>21</v>
      </c>
      <c r="C24467">
        <v>8359848636</v>
      </c>
      <c r="D24467" s="4">
        <v>3999</v>
      </c>
      <c r="E24467" s="4">
        <v>1</v>
      </c>
    </row>
    <row r="24468" spans="1:5">
      <c r="A24468" t="s">
        <v>32</v>
      </c>
      <c r="B24468" t="s">
        <v>21</v>
      </c>
      <c r="C24468">
        <v>8368552196</v>
      </c>
      <c r="D24468" s="4">
        <v>5794</v>
      </c>
      <c r="E24468" s="4">
        <v>1</v>
      </c>
    </row>
    <row r="24469" spans="1:5">
      <c r="A24469" t="s">
        <v>32</v>
      </c>
      <c r="B24469" t="s">
        <v>21</v>
      </c>
      <c r="C24469">
        <v>8368715677</v>
      </c>
      <c r="D24469" s="4">
        <v>14487.99</v>
      </c>
      <c r="E24469" s="4">
        <v>1</v>
      </c>
    </row>
    <row r="24470" spans="1:5">
      <c r="A24470" t="s">
        <v>32</v>
      </c>
      <c r="B24470" t="s">
        <v>21</v>
      </c>
      <c r="C24470">
        <v>8378846561</v>
      </c>
      <c r="D24470" s="4">
        <v>7992.97</v>
      </c>
      <c r="E24470" s="4">
        <v>1</v>
      </c>
    </row>
    <row r="24471" spans="1:5">
      <c r="A24471" t="s">
        <v>32</v>
      </c>
      <c r="B24471" t="s">
        <v>21</v>
      </c>
      <c r="C24471">
        <v>8384830687</v>
      </c>
      <c r="D24471" s="4">
        <v>5395.01</v>
      </c>
      <c r="E24471" s="4">
        <v>1</v>
      </c>
    </row>
    <row r="24472" spans="1:5">
      <c r="A24472" t="s">
        <v>32</v>
      </c>
      <c r="B24472" t="s">
        <v>21</v>
      </c>
      <c r="C24472">
        <v>8390914811</v>
      </c>
      <c r="D24472" s="4">
        <v>6290.02</v>
      </c>
      <c r="E24472" s="4">
        <v>1</v>
      </c>
    </row>
    <row r="24473" spans="1:5">
      <c r="A24473" t="s">
        <v>32</v>
      </c>
      <c r="B24473" t="s">
        <v>21</v>
      </c>
      <c r="C24473">
        <v>8398986021</v>
      </c>
      <c r="D24473" s="4">
        <v>2999</v>
      </c>
      <c r="E24473" s="4">
        <v>1</v>
      </c>
    </row>
    <row r="24474" spans="1:5">
      <c r="A24474" t="s">
        <v>32</v>
      </c>
      <c r="B24474" t="s">
        <v>21</v>
      </c>
      <c r="C24474">
        <v>8400208474</v>
      </c>
      <c r="D24474" s="4">
        <v>8992.98</v>
      </c>
      <c r="E24474" s="4">
        <v>1</v>
      </c>
    </row>
    <row r="24475" spans="1:5">
      <c r="A24475" t="s">
        <v>32</v>
      </c>
      <c r="B24475" t="s">
        <v>21</v>
      </c>
      <c r="C24475">
        <v>8415871424</v>
      </c>
      <c r="D24475" s="4">
        <v>5798.01</v>
      </c>
      <c r="E24475" s="4">
        <v>1</v>
      </c>
    </row>
    <row r="24476" spans="1:5">
      <c r="A24476" t="s">
        <v>32</v>
      </c>
      <c r="B24476" t="s">
        <v>21</v>
      </c>
      <c r="C24476">
        <v>8419918833</v>
      </c>
      <c r="D24476" s="4">
        <v>136</v>
      </c>
      <c r="E24476" s="4">
        <v>3</v>
      </c>
    </row>
    <row r="24477" spans="1:5">
      <c r="A24477" t="s">
        <v>32</v>
      </c>
      <c r="B24477" t="s">
        <v>21</v>
      </c>
      <c r="C24477">
        <v>8422966640</v>
      </c>
      <c r="D24477" s="4">
        <v>2999</v>
      </c>
      <c r="E24477" s="4">
        <v>1</v>
      </c>
    </row>
    <row r="24478" spans="1:5">
      <c r="A24478" t="s">
        <v>32</v>
      </c>
      <c r="B24478" t="s">
        <v>21</v>
      </c>
      <c r="C24478">
        <v>8427000441</v>
      </c>
      <c r="D24478" s="4">
        <v>3495</v>
      </c>
      <c r="E24478" s="4">
        <v>1</v>
      </c>
    </row>
    <row r="24479" spans="1:5">
      <c r="A24479" t="s">
        <v>32</v>
      </c>
      <c r="B24479" t="s">
        <v>21</v>
      </c>
      <c r="C24479">
        <v>8434527175</v>
      </c>
      <c r="D24479" s="4">
        <v>5389.99</v>
      </c>
      <c r="E24479" s="4">
        <v>1</v>
      </c>
    </row>
    <row r="24480" spans="1:5">
      <c r="A24480" t="s">
        <v>32</v>
      </c>
      <c r="B24480" t="s">
        <v>21</v>
      </c>
      <c r="C24480">
        <v>8448457228</v>
      </c>
      <c r="D24480" s="4">
        <v>6594</v>
      </c>
      <c r="E24480" s="4">
        <v>1</v>
      </c>
    </row>
    <row r="24481" spans="1:5">
      <c r="A24481" t="s">
        <v>32</v>
      </c>
      <c r="B24481" t="s">
        <v>21</v>
      </c>
      <c r="C24481">
        <v>8450929056</v>
      </c>
      <c r="D24481" s="4">
        <v>2446.5</v>
      </c>
      <c r="E24481" s="4">
        <v>1</v>
      </c>
    </row>
    <row r="24482" spans="1:5">
      <c r="A24482" t="s">
        <v>32</v>
      </c>
      <c r="B24482" t="s">
        <v>21</v>
      </c>
      <c r="C24482">
        <v>8451932013</v>
      </c>
      <c r="D24482" s="4">
        <v>10497.01</v>
      </c>
      <c r="E24482" s="4">
        <v>2</v>
      </c>
    </row>
    <row r="24483" spans="1:5">
      <c r="A24483" t="s">
        <v>32</v>
      </c>
      <c r="B24483" t="s">
        <v>21</v>
      </c>
      <c r="C24483">
        <v>8511199052</v>
      </c>
      <c r="D24483" s="4">
        <v>13154.57</v>
      </c>
      <c r="E24483" s="4">
        <v>2</v>
      </c>
    </row>
    <row r="24484" spans="1:5">
      <c r="A24484" t="s">
        <v>32</v>
      </c>
      <c r="B24484" t="s">
        <v>21</v>
      </c>
      <c r="C24484">
        <v>8521797919</v>
      </c>
      <c r="D24484" s="4">
        <v>2799.01</v>
      </c>
      <c r="E24484" s="4">
        <v>1</v>
      </c>
    </row>
    <row r="24485" spans="1:5">
      <c r="A24485" t="s">
        <v>32</v>
      </c>
      <c r="B24485" t="s">
        <v>21</v>
      </c>
      <c r="C24485">
        <v>8527408088</v>
      </c>
      <c r="D24485" s="4">
        <v>2398.9899999999998</v>
      </c>
      <c r="E24485" s="4">
        <v>1</v>
      </c>
    </row>
    <row r="24486" spans="1:5">
      <c r="A24486" t="s">
        <v>32</v>
      </c>
      <c r="B24486" t="s">
        <v>21</v>
      </c>
      <c r="C24486">
        <v>8527770669</v>
      </c>
      <c r="D24486" s="4">
        <v>9586.51</v>
      </c>
      <c r="E24486" s="4">
        <v>1</v>
      </c>
    </row>
    <row r="24487" spans="1:5">
      <c r="A24487" t="s">
        <v>32</v>
      </c>
      <c r="B24487" t="s">
        <v>21</v>
      </c>
      <c r="C24487">
        <v>8527954267</v>
      </c>
      <c r="D24487" s="4">
        <v>3536.4</v>
      </c>
      <c r="E24487" s="4">
        <v>1</v>
      </c>
    </row>
    <row r="24488" spans="1:5">
      <c r="A24488" t="s">
        <v>32</v>
      </c>
      <c r="B24488" t="s">
        <v>21</v>
      </c>
      <c r="C24488">
        <v>8551847094</v>
      </c>
      <c r="D24488" s="4">
        <v>2394.9899999999998</v>
      </c>
      <c r="E24488" s="4">
        <v>1</v>
      </c>
    </row>
    <row r="24489" spans="1:5">
      <c r="A24489" t="s">
        <v>32</v>
      </c>
      <c r="B24489" t="s">
        <v>21</v>
      </c>
      <c r="C24489">
        <v>8552811002</v>
      </c>
      <c r="D24489" s="4">
        <v>7495.5</v>
      </c>
      <c r="E24489" s="4">
        <v>1</v>
      </c>
    </row>
    <row r="24490" spans="1:5">
      <c r="A24490" t="s">
        <v>32</v>
      </c>
      <c r="B24490" t="s">
        <v>21</v>
      </c>
      <c r="C24490">
        <v>8554870980</v>
      </c>
      <c r="D24490" s="4">
        <v>6489.99</v>
      </c>
      <c r="E24490" s="4">
        <v>1</v>
      </c>
    </row>
    <row r="24491" spans="1:5">
      <c r="A24491" t="s">
        <v>32</v>
      </c>
      <c r="B24491" t="s">
        <v>21</v>
      </c>
      <c r="C24491">
        <v>8562948661</v>
      </c>
      <c r="D24491" s="4">
        <v>3493</v>
      </c>
      <c r="E24491" s="4">
        <v>1</v>
      </c>
    </row>
    <row r="24492" spans="1:5">
      <c r="A24492" t="s">
        <v>32</v>
      </c>
      <c r="B24492" t="s">
        <v>21</v>
      </c>
      <c r="C24492">
        <v>8570933383</v>
      </c>
      <c r="D24492" s="4">
        <v>5398</v>
      </c>
      <c r="E24492" s="4">
        <v>1</v>
      </c>
    </row>
    <row r="24493" spans="1:5">
      <c r="A24493" t="s">
        <v>32</v>
      </c>
      <c r="B24493" t="s">
        <v>21</v>
      </c>
      <c r="C24493">
        <v>8574757372</v>
      </c>
      <c r="D24493" s="4">
        <v>5594</v>
      </c>
      <c r="E24493" s="4">
        <v>1</v>
      </c>
    </row>
    <row r="24494" spans="1:5">
      <c r="A24494" t="s">
        <v>32</v>
      </c>
      <c r="B24494" t="s">
        <v>21</v>
      </c>
      <c r="C24494">
        <v>8586808039</v>
      </c>
      <c r="D24494" s="4">
        <v>6989.99</v>
      </c>
      <c r="E24494" s="4">
        <v>1</v>
      </c>
    </row>
    <row r="24495" spans="1:5">
      <c r="A24495" t="s">
        <v>32</v>
      </c>
      <c r="B24495" t="s">
        <v>21</v>
      </c>
      <c r="C24495">
        <v>8588829925</v>
      </c>
      <c r="D24495" s="4">
        <v>7993</v>
      </c>
      <c r="E24495" s="4">
        <v>1</v>
      </c>
    </row>
    <row r="24496" spans="1:5">
      <c r="A24496" t="s">
        <v>32</v>
      </c>
      <c r="B24496" t="s">
        <v>21</v>
      </c>
      <c r="C24496">
        <v>8594949464</v>
      </c>
      <c r="D24496" s="4">
        <v>52769.43</v>
      </c>
      <c r="E24496" s="4">
        <v>5</v>
      </c>
    </row>
    <row r="24497" spans="1:5">
      <c r="A24497" t="s">
        <v>32</v>
      </c>
      <c r="B24497" t="s">
        <v>21</v>
      </c>
      <c r="C24497">
        <v>8605007179</v>
      </c>
      <c r="D24497" s="4">
        <v>5989.98</v>
      </c>
      <c r="E24497" s="4">
        <v>1</v>
      </c>
    </row>
    <row r="24498" spans="1:5">
      <c r="A24498" t="s">
        <v>32</v>
      </c>
      <c r="B24498" t="s">
        <v>21</v>
      </c>
      <c r="C24498">
        <v>8607582777</v>
      </c>
      <c r="D24498" s="4">
        <v>5993.98</v>
      </c>
      <c r="E24498" s="4">
        <v>1</v>
      </c>
    </row>
    <row r="24499" spans="1:5">
      <c r="A24499" t="s">
        <v>32</v>
      </c>
      <c r="B24499" t="s">
        <v>21</v>
      </c>
      <c r="C24499">
        <v>8638436552</v>
      </c>
      <c r="D24499" s="4">
        <v>4274.9799999999996</v>
      </c>
      <c r="E24499" s="4">
        <v>1</v>
      </c>
    </row>
    <row r="24500" spans="1:5">
      <c r="A24500" t="s">
        <v>32</v>
      </c>
      <c r="B24500" t="s">
        <v>21</v>
      </c>
      <c r="C24500">
        <v>8650500509</v>
      </c>
      <c r="D24500" s="4">
        <v>4918.21</v>
      </c>
      <c r="E24500" s="4">
        <v>1</v>
      </c>
    </row>
    <row r="24501" spans="1:5">
      <c r="A24501" t="s">
        <v>32</v>
      </c>
      <c r="B24501" t="s">
        <v>21</v>
      </c>
      <c r="C24501">
        <v>8668600379</v>
      </c>
      <c r="D24501" s="4">
        <v>3999</v>
      </c>
      <c r="E24501" s="4">
        <v>1</v>
      </c>
    </row>
    <row r="24502" spans="1:5">
      <c r="A24502" t="s">
        <v>32</v>
      </c>
      <c r="B24502" t="s">
        <v>21</v>
      </c>
      <c r="C24502">
        <v>8679742101</v>
      </c>
      <c r="D24502" s="4">
        <v>13991</v>
      </c>
      <c r="E24502" s="4">
        <v>1</v>
      </c>
    </row>
    <row r="24503" spans="1:5">
      <c r="A24503" t="s">
        <v>32</v>
      </c>
      <c r="B24503" t="s">
        <v>21</v>
      </c>
      <c r="C24503">
        <v>8698377770</v>
      </c>
      <c r="D24503" s="4">
        <v>5594</v>
      </c>
      <c r="E24503" s="4">
        <v>1</v>
      </c>
    </row>
    <row r="24504" spans="1:5">
      <c r="A24504" t="s">
        <v>32</v>
      </c>
      <c r="B24504" t="s">
        <v>21</v>
      </c>
      <c r="C24504">
        <v>8699492280</v>
      </c>
      <c r="D24504" s="4">
        <v>2999</v>
      </c>
      <c r="E24504" s="4">
        <v>1</v>
      </c>
    </row>
    <row r="24505" spans="1:5">
      <c r="A24505" t="s">
        <v>32</v>
      </c>
      <c r="B24505" t="s">
        <v>21</v>
      </c>
      <c r="C24505">
        <v>8699631604</v>
      </c>
      <c r="D24505" s="4">
        <v>6889.04</v>
      </c>
      <c r="E24505" s="4">
        <v>2</v>
      </c>
    </row>
    <row r="24506" spans="1:5">
      <c r="A24506" t="s">
        <v>32</v>
      </c>
      <c r="B24506" t="s">
        <v>21</v>
      </c>
      <c r="C24506">
        <v>8707204199</v>
      </c>
      <c r="D24506" s="4">
        <v>8197</v>
      </c>
      <c r="E24506" s="4">
        <v>1</v>
      </c>
    </row>
    <row r="24507" spans="1:5">
      <c r="A24507" t="s">
        <v>32</v>
      </c>
      <c r="B24507" t="s">
        <v>21</v>
      </c>
      <c r="C24507">
        <v>8708151500</v>
      </c>
      <c r="D24507" s="4">
        <v>8393.01</v>
      </c>
      <c r="E24507" s="4">
        <v>2</v>
      </c>
    </row>
    <row r="24508" spans="1:5">
      <c r="A24508" t="s">
        <v>32</v>
      </c>
      <c r="B24508" t="s">
        <v>21</v>
      </c>
      <c r="C24508">
        <v>8708919179</v>
      </c>
      <c r="D24508" s="4">
        <v>10791</v>
      </c>
      <c r="E24508" s="4">
        <v>3</v>
      </c>
    </row>
    <row r="24509" spans="1:5">
      <c r="A24509" t="s">
        <v>32</v>
      </c>
      <c r="B24509" t="s">
        <v>21</v>
      </c>
      <c r="C24509">
        <v>8744073038</v>
      </c>
      <c r="D24509" s="4">
        <v>10096.99</v>
      </c>
      <c r="E24509" s="4">
        <v>1</v>
      </c>
    </row>
    <row r="24510" spans="1:5">
      <c r="A24510" t="s">
        <v>32</v>
      </c>
      <c r="B24510" t="s">
        <v>21</v>
      </c>
      <c r="C24510">
        <v>8750616080</v>
      </c>
      <c r="D24510" s="4">
        <v>6298</v>
      </c>
      <c r="E24510" s="4">
        <v>1</v>
      </c>
    </row>
    <row r="24511" spans="1:5">
      <c r="A24511" t="s">
        <v>32</v>
      </c>
      <c r="B24511" t="s">
        <v>21</v>
      </c>
      <c r="C24511">
        <v>8750722195</v>
      </c>
      <c r="D24511" s="4">
        <v>4093</v>
      </c>
      <c r="E24511" s="4">
        <v>1</v>
      </c>
    </row>
    <row r="24512" spans="1:5">
      <c r="A24512" t="s">
        <v>32</v>
      </c>
      <c r="B24512" t="s">
        <v>21</v>
      </c>
      <c r="C24512">
        <v>8755494439</v>
      </c>
      <c r="D24512" s="4">
        <v>22446.41</v>
      </c>
      <c r="E24512" s="4">
        <v>1</v>
      </c>
    </row>
    <row r="24513" spans="1:5">
      <c r="A24513" t="s">
        <v>32</v>
      </c>
      <c r="B24513" t="s">
        <v>21</v>
      </c>
      <c r="C24513">
        <v>8757518130</v>
      </c>
      <c r="D24513" s="4">
        <v>5458.3</v>
      </c>
      <c r="E24513" s="4">
        <v>1</v>
      </c>
    </row>
    <row r="24514" spans="1:5">
      <c r="A24514" t="s">
        <v>32</v>
      </c>
      <c r="B24514" t="s">
        <v>21</v>
      </c>
      <c r="C24514">
        <v>8760021600</v>
      </c>
      <c r="D24514" s="4">
        <v>25070.03</v>
      </c>
      <c r="E24514" s="4">
        <v>3</v>
      </c>
    </row>
    <row r="24515" spans="1:5">
      <c r="A24515" t="s">
        <v>32</v>
      </c>
      <c r="B24515" t="s">
        <v>21</v>
      </c>
      <c r="C24515">
        <v>8765634253</v>
      </c>
      <c r="D24515" s="4">
        <v>2999</v>
      </c>
      <c r="E24515" s="4">
        <v>1</v>
      </c>
    </row>
    <row r="24516" spans="1:5">
      <c r="A24516" t="s">
        <v>32</v>
      </c>
      <c r="B24516" t="s">
        <v>21</v>
      </c>
      <c r="C24516">
        <v>8769719089</v>
      </c>
      <c r="D24516" s="4">
        <v>12297</v>
      </c>
      <c r="E24516" s="4">
        <v>1</v>
      </c>
    </row>
    <row r="24517" spans="1:5">
      <c r="A24517" t="s">
        <v>32</v>
      </c>
      <c r="B24517" t="s">
        <v>21</v>
      </c>
      <c r="C24517">
        <v>8779985682</v>
      </c>
      <c r="D24517" s="4">
        <v>7493.99</v>
      </c>
      <c r="E24517" s="4">
        <v>1</v>
      </c>
    </row>
    <row r="24518" spans="1:5">
      <c r="A24518" t="s">
        <v>32</v>
      </c>
      <c r="B24518" t="s">
        <v>21</v>
      </c>
      <c r="C24518">
        <v>8787784726</v>
      </c>
      <c r="D24518" s="4">
        <v>18543</v>
      </c>
      <c r="E24518" s="4">
        <v>1</v>
      </c>
    </row>
    <row r="24519" spans="1:5">
      <c r="A24519" t="s">
        <v>32</v>
      </c>
      <c r="B24519" t="s">
        <v>21</v>
      </c>
      <c r="C24519">
        <v>8789576296</v>
      </c>
      <c r="D24519" s="4">
        <v>5397.99</v>
      </c>
      <c r="E24519" s="4">
        <v>1</v>
      </c>
    </row>
    <row r="24520" spans="1:5">
      <c r="A24520" t="s">
        <v>32</v>
      </c>
      <c r="B24520" t="s">
        <v>21</v>
      </c>
      <c r="C24520">
        <v>8789803282</v>
      </c>
      <c r="D24520" s="4">
        <v>2199</v>
      </c>
      <c r="E24520" s="4">
        <v>1</v>
      </c>
    </row>
    <row r="24521" spans="1:5">
      <c r="A24521" t="s">
        <v>32</v>
      </c>
      <c r="B24521" t="s">
        <v>21</v>
      </c>
      <c r="C24521">
        <v>8795903665</v>
      </c>
      <c r="D24521" s="4">
        <v>7384.91</v>
      </c>
      <c r="E24521" s="4">
        <v>1</v>
      </c>
    </row>
    <row r="24522" spans="1:5">
      <c r="A24522" t="s">
        <v>32</v>
      </c>
      <c r="B24522" t="s">
        <v>21</v>
      </c>
      <c r="C24522">
        <v>8797321789</v>
      </c>
      <c r="D24522" s="4">
        <v>2599</v>
      </c>
      <c r="E24522" s="4">
        <v>1</v>
      </c>
    </row>
    <row r="24523" spans="1:5">
      <c r="A24523" t="s">
        <v>32</v>
      </c>
      <c r="B24523" t="s">
        <v>21</v>
      </c>
      <c r="C24523">
        <v>8797875765</v>
      </c>
      <c r="D24523" s="4">
        <v>16984.990000000002</v>
      </c>
      <c r="E24523" s="4">
        <v>2</v>
      </c>
    </row>
    <row r="24524" spans="1:5">
      <c r="A24524" t="s">
        <v>32</v>
      </c>
      <c r="B24524" t="s">
        <v>21</v>
      </c>
      <c r="C24524">
        <v>8800123471</v>
      </c>
      <c r="D24524" s="4">
        <v>6298.02</v>
      </c>
      <c r="E24524" s="4">
        <v>1</v>
      </c>
    </row>
    <row r="24525" spans="1:5">
      <c r="A24525" t="s">
        <v>32</v>
      </c>
      <c r="B24525" t="s">
        <v>21</v>
      </c>
      <c r="C24525">
        <v>8800517200</v>
      </c>
      <c r="D24525" s="4">
        <v>3495</v>
      </c>
      <c r="E24525" s="4">
        <v>1</v>
      </c>
    </row>
    <row r="24526" spans="1:5">
      <c r="A24526" t="s">
        <v>32</v>
      </c>
      <c r="B24526" t="s">
        <v>21</v>
      </c>
      <c r="C24526">
        <v>8800893795</v>
      </c>
      <c r="D24526" s="4">
        <v>7298</v>
      </c>
      <c r="E24526" s="4">
        <v>1</v>
      </c>
    </row>
    <row r="24527" spans="1:5">
      <c r="A24527" t="s">
        <v>32</v>
      </c>
      <c r="B24527" t="s">
        <v>21</v>
      </c>
      <c r="C24527">
        <v>8806949681</v>
      </c>
      <c r="D24527" s="4">
        <v>599</v>
      </c>
      <c r="E24527" s="4">
        <v>1</v>
      </c>
    </row>
    <row r="24528" spans="1:5">
      <c r="A24528" t="s">
        <v>32</v>
      </c>
      <c r="B24528" t="s">
        <v>21</v>
      </c>
      <c r="C24528">
        <v>8818084744</v>
      </c>
      <c r="D24528" s="4">
        <v>5797.99</v>
      </c>
      <c r="E24528" s="4">
        <v>1</v>
      </c>
    </row>
    <row r="24529" spans="1:5">
      <c r="A24529" t="s">
        <v>32</v>
      </c>
      <c r="B24529" t="s">
        <v>21</v>
      </c>
      <c r="C24529">
        <v>8821908800</v>
      </c>
      <c r="D24529" s="4">
        <v>15237.29</v>
      </c>
      <c r="E24529" s="4">
        <v>2</v>
      </c>
    </row>
    <row r="24530" spans="1:5">
      <c r="A24530" t="s">
        <v>32</v>
      </c>
      <c r="B24530" t="s">
        <v>21</v>
      </c>
      <c r="C24530">
        <v>8825006970</v>
      </c>
      <c r="D24530" s="4">
        <v>10292.01</v>
      </c>
      <c r="E24530" s="4">
        <v>1</v>
      </c>
    </row>
    <row r="24531" spans="1:5">
      <c r="A24531" t="s">
        <v>32</v>
      </c>
      <c r="B24531" t="s">
        <v>21</v>
      </c>
      <c r="C24531">
        <v>8825296819</v>
      </c>
      <c r="D24531" s="4">
        <v>7994</v>
      </c>
      <c r="E24531" s="4">
        <v>1</v>
      </c>
    </row>
    <row r="24532" spans="1:5">
      <c r="A24532" t="s">
        <v>32</v>
      </c>
      <c r="B24532" t="s">
        <v>21</v>
      </c>
      <c r="C24532">
        <v>8826259616</v>
      </c>
      <c r="D24532" s="4">
        <v>5798.01</v>
      </c>
      <c r="E24532" s="4">
        <v>1</v>
      </c>
    </row>
    <row r="24533" spans="1:5">
      <c r="A24533" t="s">
        <v>32</v>
      </c>
      <c r="B24533" t="s">
        <v>21</v>
      </c>
      <c r="C24533">
        <v>8826936697</v>
      </c>
      <c r="D24533" s="4">
        <v>14795.01</v>
      </c>
      <c r="E24533" s="4">
        <v>2</v>
      </c>
    </row>
    <row r="24534" spans="1:5">
      <c r="A24534" t="s">
        <v>32</v>
      </c>
      <c r="B24534" t="s">
        <v>21</v>
      </c>
      <c r="C24534">
        <v>8840000516</v>
      </c>
      <c r="D24534" s="4">
        <v>33035</v>
      </c>
      <c r="E24534" s="4">
        <v>1</v>
      </c>
    </row>
    <row r="24535" spans="1:5">
      <c r="A24535" t="s">
        <v>32</v>
      </c>
      <c r="B24535" t="s">
        <v>21</v>
      </c>
      <c r="C24535">
        <v>8847337998</v>
      </c>
      <c r="D24535" s="4">
        <v>2799.01</v>
      </c>
      <c r="E24535" s="4">
        <v>1</v>
      </c>
    </row>
    <row r="24536" spans="1:5">
      <c r="A24536" t="s">
        <v>32</v>
      </c>
      <c r="B24536" t="s">
        <v>21</v>
      </c>
      <c r="C24536">
        <v>8847894434</v>
      </c>
      <c r="D24536" s="4">
        <v>9864.01</v>
      </c>
      <c r="E24536" s="4">
        <v>2</v>
      </c>
    </row>
    <row r="24537" spans="1:5">
      <c r="A24537" t="s">
        <v>32</v>
      </c>
      <c r="B24537" t="s">
        <v>21</v>
      </c>
      <c r="C24537">
        <v>8853918586</v>
      </c>
      <c r="D24537" s="4">
        <v>3495</v>
      </c>
      <c r="E24537" s="4">
        <v>1</v>
      </c>
    </row>
    <row r="24538" spans="1:5">
      <c r="A24538" t="s">
        <v>32</v>
      </c>
      <c r="B24538" t="s">
        <v>21</v>
      </c>
      <c r="C24538">
        <v>8858917736</v>
      </c>
      <c r="D24538" s="4">
        <v>10089.02</v>
      </c>
      <c r="E24538" s="4">
        <v>2</v>
      </c>
    </row>
    <row r="24539" spans="1:5">
      <c r="A24539" t="s">
        <v>32</v>
      </c>
      <c r="B24539" t="s">
        <v>21</v>
      </c>
      <c r="C24539">
        <v>8860354463</v>
      </c>
      <c r="D24539" s="4">
        <v>7989.98</v>
      </c>
      <c r="E24539" s="4">
        <v>1</v>
      </c>
    </row>
    <row r="24540" spans="1:5">
      <c r="A24540" t="s">
        <v>32</v>
      </c>
      <c r="B24540" t="s">
        <v>21</v>
      </c>
      <c r="C24540">
        <v>8864962180</v>
      </c>
      <c r="D24540" s="4">
        <v>1256.5</v>
      </c>
      <c r="E24540" s="4">
        <v>1</v>
      </c>
    </row>
    <row r="24541" spans="1:5">
      <c r="A24541" t="s">
        <v>32</v>
      </c>
      <c r="B24541" t="s">
        <v>21</v>
      </c>
      <c r="C24541">
        <v>8868077686</v>
      </c>
      <c r="D24541" s="4">
        <v>10696.82</v>
      </c>
      <c r="E24541" s="4">
        <v>2</v>
      </c>
    </row>
    <row r="24542" spans="1:5">
      <c r="A24542" t="s">
        <v>32</v>
      </c>
      <c r="B24542" t="s">
        <v>21</v>
      </c>
      <c r="C24542">
        <v>8870729998</v>
      </c>
      <c r="D24542" s="4">
        <v>9093.01</v>
      </c>
      <c r="E24542" s="4">
        <v>1</v>
      </c>
    </row>
    <row r="24543" spans="1:5">
      <c r="A24543" t="s">
        <v>32</v>
      </c>
      <c r="B24543" t="s">
        <v>21</v>
      </c>
      <c r="C24543">
        <v>8877211587</v>
      </c>
      <c r="D24543" s="4">
        <v>5798.01</v>
      </c>
      <c r="E24543" s="4">
        <v>1</v>
      </c>
    </row>
    <row r="24544" spans="1:5">
      <c r="A24544" t="s">
        <v>32</v>
      </c>
      <c r="B24544" t="s">
        <v>21</v>
      </c>
      <c r="C24544">
        <v>8879326014</v>
      </c>
      <c r="D24544" s="4">
        <v>21992</v>
      </c>
      <c r="E24544" s="4">
        <v>2</v>
      </c>
    </row>
    <row r="24545" spans="1:5">
      <c r="A24545" t="s">
        <v>32</v>
      </c>
      <c r="B24545" t="s">
        <v>21</v>
      </c>
      <c r="C24545">
        <v>8884779184</v>
      </c>
      <c r="D24545" s="4">
        <v>2799.01</v>
      </c>
      <c r="E24545" s="4">
        <v>1</v>
      </c>
    </row>
    <row r="24546" spans="1:5">
      <c r="A24546" t="s">
        <v>32</v>
      </c>
      <c r="B24546" t="s">
        <v>21</v>
      </c>
      <c r="C24546">
        <v>8886841166</v>
      </c>
      <c r="D24546" s="4">
        <v>7689</v>
      </c>
      <c r="E24546" s="4">
        <v>1</v>
      </c>
    </row>
    <row r="24547" spans="1:5">
      <c r="A24547" t="s">
        <v>32</v>
      </c>
      <c r="B24547" t="s">
        <v>21</v>
      </c>
      <c r="C24547">
        <v>8895102484</v>
      </c>
      <c r="D24547" s="4">
        <v>3499.01</v>
      </c>
      <c r="E24547" s="4">
        <v>1</v>
      </c>
    </row>
    <row r="24548" spans="1:5">
      <c r="A24548" t="s">
        <v>32</v>
      </c>
      <c r="B24548" t="s">
        <v>21</v>
      </c>
      <c r="C24548">
        <v>8895500695</v>
      </c>
      <c r="D24548" s="4">
        <v>4498</v>
      </c>
      <c r="E24548" s="4">
        <v>1</v>
      </c>
    </row>
    <row r="24549" spans="1:5">
      <c r="A24549" t="s">
        <v>32</v>
      </c>
      <c r="B24549" t="s">
        <v>21</v>
      </c>
      <c r="C24549">
        <v>8895805388</v>
      </c>
      <c r="D24549" s="4">
        <v>7994.99</v>
      </c>
      <c r="E24549" s="4">
        <v>1</v>
      </c>
    </row>
    <row r="24550" spans="1:5">
      <c r="A24550" t="s">
        <v>32</v>
      </c>
      <c r="B24550" t="s">
        <v>21</v>
      </c>
      <c r="C24550">
        <v>8917266909</v>
      </c>
      <c r="D24550" s="4">
        <v>1498.99</v>
      </c>
      <c r="E24550" s="4">
        <v>1</v>
      </c>
    </row>
    <row r="24551" spans="1:5">
      <c r="A24551" t="s">
        <v>32</v>
      </c>
      <c r="B24551" t="s">
        <v>21</v>
      </c>
      <c r="C24551">
        <v>8932863653</v>
      </c>
      <c r="D24551" s="4">
        <v>2594.98</v>
      </c>
      <c r="E24551" s="4">
        <v>1</v>
      </c>
    </row>
    <row r="24552" spans="1:5">
      <c r="A24552" t="s">
        <v>32</v>
      </c>
      <c r="B24552" t="s">
        <v>21</v>
      </c>
      <c r="C24552">
        <v>8941923510</v>
      </c>
      <c r="D24552" s="4">
        <v>1799.01</v>
      </c>
      <c r="E24552" s="4">
        <v>1</v>
      </c>
    </row>
    <row r="24553" spans="1:5">
      <c r="A24553" t="s">
        <v>32</v>
      </c>
      <c r="B24553" t="s">
        <v>21</v>
      </c>
      <c r="C24553">
        <v>8950938076</v>
      </c>
      <c r="D24553" s="4">
        <v>10195.98</v>
      </c>
      <c r="E24553" s="4">
        <v>1</v>
      </c>
    </row>
    <row r="24554" spans="1:5">
      <c r="A24554" t="s">
        <v>32</v>
      </c>
      <c r="B24554" t="s">
        <v>21</v>
      </c>
      <c r="C24554">
        <v>8952897776</v>
      </c>
      <c r="D24554" s="4">
        <v>7498</v>
      </c>
      <c r="E24554" s="4">
        <v>1</v>
      </c>
    </row>
    <row r="24555" spans="1:5">
      <c r="A24555" t="s">
        <v>32</v>
      </c>
      <c r="B24555" t="s">
        <v>21</v>
      </c>
      <c r="C24555">
        <v>8953031218</v>
      </c>
      <c r="D24555" s="4">
        <v>5993.99</v>
      </c>
      <c r="E24555" s="4">
        <v>1</v>
      </c>
    </row>
    <row r="24556" spans="1:5">
      <c r="A24556" t="s">
        <v>32</v>
      </c>
      <c r="B24556" t="s">
        <v>21</v>
      </c>
      <c r="C24556">
        <v>8958536666</v>
      </c>
      <c r="D24556" s="4">
        <v>6993.6</v>
      </c>
      <c r="E24556" s="4">
        <v>1</v>
      </c>
    </row>
    <row r="24557" spans="1:5">
      <c r="A24557" t="s">
        <v>32</v>
      </c>
      <c r="B24557" t="s">
        <v>21</v>
      </c>
      <c r="C24557">
        <v>8959652355</v>
      </c>
      <c r="D24557" s="4">
        <v>6593.97</v>
      </c>
      <c r="E24557" s="4">
        <v>1</v>
      </c>
    </row>
    <row r="24558" spans="1:5">
      <c r="A24558" t="s">
        <v>32</v>
      </c>
      <c r="B24558" t="s">
        <v>21</v>
      </c>
      <c r="C24558">
        <v>8962309000</v>
      </c>
      <c r="D24558" s="4">
        <v>11192.91</v>
      </c>
      <c r="E24558" s="4">
        <v>2</v>
      </c>
    </row>
    <row r="24559" spans="1:5">
      <c r="A24559" t="s">
        <v>32</v>
      </c>
      <c r="B24559" t="s">
        <v>21</v>
      </c>
      <c r="C24559">
        <v>8979556603</v>
      </c>
      <c r="D24559" s="4">
        <v>18182</v>
      </c>
      <c r="E24559" s="4">
        <v>3</v>
      </c>
    </row>
    <row r="24560" spans="1:5">
      <c r="A24560" t="s">
        <v>32</v>
      </c>
      <c r="B24560" t="s">
        <v>21</v>
      </c>
      <c r="C24560">
        <v>8979599951</v>
      </c>
      <c r="D24560" s="4">
        <v>8772.99</v>
      </c>
      <c r="E24560" s="4">
        <v>1</v>
      </c>
    </row>
    <row r="24561" spans="1:5">
      <c r="A24561" t="s">
        <v>32</v>
      </c>
      <c r="B24561" t="s">
        <v>21</v>
      </c>
      <c r="C24561">
        <v>8982177821</v>
      </c>
      <c r="D24561" s="4">
        <v>2726</v>
      </c>
      <c r="E24561" s="4">
        <v>1</v>
      </c>
    </row>
    <row r="24562" spans="1:5">
      <c r="A24562" t="s">
        <v>32</v>
      </c>
      <c r="B24562" t="s">
        <v>21</v>
      </c>
      <c r="C24562">
        <v>8983116009</v>
      </c>
      <c r="D24562" s="4">
        <v>15183.01</v>
      </c>
      <c r="E24562" s="4">
        <v>1</v>
      </c>
    </row>
    <row r="24563" spans="1:5">
      <c r="A24563" t="s">
        <v>32</v>
      </c>
      <c r="B24563" t="s">
        <v>21</v>
      </c>
      <c r="C24563">
        <v>8983601304</v>
      </c>
      <c r="D24563" s="4">
        <v>2999</v>
      </c>
      <c r="E24563" s="4">
        <v>1</v>
      </c>
    </row>
    <row r="24564" spans="1:5">
      <c r="A24564" t="s">
        <v>32</v>
      </c>
      <c r="B24564" t="s">
        <v>21</v>
      </c>
      <c r="C24564">
        <v>8987472648</v>
      </c>
      <c r="D24564" s="4">
        <v>6377.78</v>
      </c>
      <c r="E24564" s="4">
        <v>2</v>
      </c>
    </row>
    <row r="24565" spans="1:5">
      <c r="A24565" t="s">
        <v>32</v>
      </c>
      <c r="B24565" t="s">
        <v>21</v>
      </c>
      <c r="C24565">
        <v>8989499211</v>
      </c>
      <c r="D24565" s="4">
        <v>19967.830000000002</v>
      </c>
      <c r="E24565" s="4">
        <v>3</v>
      </c>
    </row>
    <row r="24566" spans="1:5">
      <c r="A24566" t="s">
        <v>32</v>
      </c>
      <c r="B24566" t="s">
        <v>21</v>
      </c>
      <c r="C24566">
        <v>9000023033</v>
      </c>
      <c r="D24566" s="4">
        <v>8696.2900000000009</v>
      </c>
      <c r="E24566" s="4">
        <v>1</v>
      </c>
    </row>
    <row r="24567" spans="1:5">
      <c r="A24567" t="s">
        <v>32</v>
      </c>
      <c r="B24567" t="s">
        <v>21</v>
      </c>
      <c r="C24567">
        <v>9000044044</v>
      </c>
      <c r="D24567" s="4">
        <v>3234</v>
      </c>
      <c r="E24567" s="4">
        <v>1</v>
      </c>
    </row>
    <row r="24568" spans="1:5">
      <c r="A24568" t="s">
        <v>32</v>
      </c>
      <c r="B24568" t="s">
        <v>21</v>
      </c>
      <c r="C24568">
        <v>9000172267</v>
      </c>
      <c r="D24568" s="4">
        <v>7493.03</v>
      </c>
      <c r="E24568" s="4">
        <v>1</v>
      </c>
    </row>
    <row r="24569" spans="1:5">
      <c r="A24569" t="s">
        <v>32</v>
      </c>
      <c r="B24569" t="s">
        <v>21</v>
      </c>
      <c r="C24569">
        <v>9000995868</v>
      </c>
      <c r="D24569" s="4">
        <v>9586.5</v>
      </c>
      <c r="E24569" s="4">
        <v>1</v>
      </c>
    </row>
    <row r="24570" spans="1:5">
      <c r="A24570" t="s">
        <v>32</v>
      </c>
      <c r="B24570" t="s">
        <v>21</v>
      </c>
      <c r="C24570">
        <v>9001412826</v>
      </c>
      <c r="D24570" s="4">
        <v>6830.5</v>
      </c>
      <c r="E24570" s="4">
        <v>1</v>
      </c>
    </row>
    <row r="24571" spans="1:5">
      <c r="A24571" t="s">
        <v>32</v>
      </c>
      <c r="B24571" t="s">
        <v>21</v>
      </c>
      <c r="C24571">
        <v>9001991005</v>
      </c>
      <c r="D24571" s="4">
        <v>5598.02</v>
      </c>
      <c r="E24571" s="4">
        <v>1</v>
      </c>
    </row>
    <row r="24572" spans="1:5">
      <c r="A24572" t="s">
        <v>32</v>
      </c>
      <c r="B24572" t="s">
        <v>21</v>
      </c>
      <c r="C24572">
        <v>9002785325</v>
      </c>
      <c r="D24572" s="4">
        <v>3999</v>
      </c>
      <c r="E24572" s="4">
        <v>1</v>
      </c>
    </row>
    <row r="24573" spans="1:5">
      <c r="A24573" t="s">
        <v>32</v>
      </c>
      <c r="B24573" t="s">
        <v>21</v>
      </c>
      <c r="C24573">
        <v>9004014986</v>
      </c>
      <c r="D24573" s="4">
        <v>2396.4</v>
      </c>
      <c r="E24573" s="4">
        <v>1</v>
      </c>
    </row>
    <row r="24574" spans="1:5">
      <c r="A24574" t="s">
        <v>32</v>
      </c>
      <c r="B24574" t="s">
        <v>21</v>
      </c>
      <c r="C24574">
        <v>9004031724</v>
      </c>
      <c r="D24574" s="4">
        <v>10352.83</v>
      </c>
      <c r="E24574" s="4">
        <v>2</v>
      </c>
    </row>
    <row r="24575" spans="1:5">
      <c r="A24575" t="s">
        <v>32</v>
      </c>
      <c r="B24575" t="s">
        <v>21</v>
      </c>
      <c r="C24575">
        <v>9004037377</v>
      </c>
      <c r="D24575" s="4">
        <v>3499.01</v>
      </c>
      <c r="E24575" s="4">
        <v>1</v>
      </c>
    </row>
    <row r="24576" spans="1:5">
      <c r="A24576" t="s">
        <v>32</v>
      </c>
      <c r="B24576" t="s">
        <v>21</v>
      </c>
      <c r="C24576">
        <v>9004476720</v>
      </c>
      <c r="D24576" s="4">
        <v>2999</v>
      </c>
      <c r="E24576" s="4">
        <v>1</v>
      </c>
    </row>
    <row r="24577" spans="1:5">
      <c r="A24577" t="s">
        <v>32</v>
      </c>
      <c r="B24577" t="s">
        <v>21</v>
      </c>
      <c r="C24577">
        <v>9004564525</v>
      </c>
      <c r="D24577" s="4">
        <v>1555.5</v>
      </c>
      <c r="E24577" s="4">
        <v>1</v>
      </c>
    </row>
    <row r="24578" spans="1:5">
      <c r="A24578" t="s">
        <v>32</v>
      </c>
      <c r="B24578" t="s">
        <v>21</v>
      </c>
      <c r="C24578">
        <v>9005093958</v>
      </c>
      <c r="D24578" s="4">
        <v>4712.04</v>
      </c>
      <c r="E24578" s="4">
        <v>1</v>
      </c>
    </row>
    <row r="24579" spans="1:5">
      <c r="A24579" t="s">
        <v>32</v>
      </c>
      <c r="B24579" t="s">
        <v>21</v>
      </c>
      <c r="C24579">
        <v>9009760005</v>
      </c>
      <c r="D24579" s="4">
        <v>23836.99</v>
      </c>
      <c r="E24579" s="4">
        <v>1</v>
      </c>
    </row>
    <row r="24580" spans="1:5">
      <c r="A24580" t="s">
        <v>32</v>
      </c>
      <c r="B24580" t="s">
        <v>21</v>
      </c>
      <c r="C24580">
        <v>9011088825</v>
      </c>
      <c r="D24580" s="4">
        <v>2999</v>
      </c>
      <c r="E24580" s="4">
        <v>1</v>
      </c>
    </row>
    <row r="24581" spans="1:5">
      <c r="A24581" t="s">
        <v>32</v>
      </c>
      <c r="B24581" t="s">
        <v>21</v>
      </c>
      <c r="C24581">
        <v>9012755938</v>
      </c>
      <c r="D24581" s="4">
        <v>3198</v>
      </c>
      <c r="E24581" s="4">
        <v>1</v>
      </c>
    </row>
    <row r="24582" spans="1:5">
      <c r="A24582" t="s">
        <v>32</v>
      </c>
      <c r="B24582" t="s">
        <v>21</v>
      </c>
      <c r="C24582">
        <v>9012830033</v>
      </c>
      <c r="D24582" s="4">
        <v>1995</v>
      </c>
      <c r="E24582" s="4">
        <v>1</v>
      </c>
    </row>
    <row r="24583" spans="1:5">
      <c r="A24583" t="s">
        <v>32</v>
      </c>
      <c r="B24583" t="s">
        <v>21</v>
      </c>
      <c r="C24583">
        <v>9014841173</v>
      </c>
      <c r="D24583" s="4">
        <v>7597.01</v>
      </c>
      <c r="E24583" s="4">
        <v>2</v>
      </c>
    </row>
    <row r="24584" spans="1:5">
      <c r="A24584" t="s">
        <v>32</v>
      </c>
      <c r="B24584" t="s">
        <v>21</v>
      </c>
      <c r="C24584">
        <v>9015182916</v>
      </c>
      <c r="D24584" s="4">
        <v>12389.27</v>
      </c>
      <c r="E24584" s="4">
        <v>2</v>
      </c>
    </row>
    <row r="24585" spans="1:5">
      <c r="A24585" t="s">
        <v>32</v>
      </c>
      <c r="B24585" t="s">
        <v>21</v>
      </c>
      <c r="C24585">
        <v>9015885137</v>
      </c>
      <c r="D24585" s="4">
        <v>8696.02</v>
      </c>
      <c r="E24585" s="4">
        <v>1</v>
      </c>
    </row>
    <row r="24586" spans="1:5">
      <c r="A24586" t="s">
        <v>32</v>
      </c>
      <c r="B24586" t="s">
        <v>21</v>
      </c>
      <c r="C24586">
        <v>9017917500</v>
      </c>
      <c r="D24586" s="4">
        <v>21884.01</v>
      </c>
      <c r="E24586" s="4">
        <v>4</v>
      </c>
    </row>
    <row r="24587" spans="1:5">
      <c r="A24587" t="s">
        <v>32</v>
      </c>
      <c r="B24587" t="s">
        <v>21</v>
      </c>
      <c r="C24587">
        <v>9023637000</v>
      </c>
      <c r="D24587" s="4">
        <v>11591.04</v>
      </c>
      <c r="E24587" s="4">
        <v>1</v>
      </c>
    </row>
    <row r="24588" spans="1:5">
      <c r="A24588" t="s">
        <v>32</v>
      </c>
      <c r="B24588" t="s">
        <v>21</v>
      </c>
      <c r="C24588">
        <v>9028277722</v>
      </c>
      <c r="D24588" s="4">
        <v>15486.99</v>
      </c>
      <c r="E24588" s="4">
        <v>1</v>
      </c>
    </row>
    <row r="24589" spans="1:5">
      <c r="A24589" t="s">
        <v>32</v>
      </c>
      <c r="B24589" t="s">
        <v>21</v>
      </c>
      <c r="C24589">
        <v>9028489529</v>
      </c>
      <c r="D24589" s="4">
        <v>2799.01</v>
      </c>
      <c r="E24589" s="4">
        <v>1</v>
      </c>
    </row>
    <row r="24590" spans="1:5">
      <c r="A24590" t="s">
        <v>32</v>
      </c>
      <c r="B24590" t="s">
        <v>21</v>
      </c>
      <c r="C24590">
        <v>9030047740</v>
      </c>
      <c r="D24590" s="4">
        <v>2999</v>
      </c>
      <c r="E24590" s="4">
        <v>1</v>
      </c>
    </row>
    <row r="24591" spans="1:5">
      <c r="A24591" t="s">
        <v>32</v>
      </c>
      <c r="B24591" t="s">
        <v>21</v>
      </c>
      <c r="C24591">
        <v>9030802234</v>
      </c>
      <c r="D24591" s="4">
        <v>5597.99</v>
      </c>
      <c r="E24591" s="4">
        <v>1</v>
      </c>
    </row>
    <row r="24592" spans="1:5">
      <c r="A24592" t="s">
        <v>32</v>
      </c>
      <c r="B24592" t="s">
        <v>21</v>
      </c>
      <c r="C24592">
        <v>9036575756</v>
      </c>
      <c r="D24592" s="4">
        <v>8197.0400000000009</v>
      </c>
      <c r="E24592" s="4">
        <v>1</v>
      </c>
    </row>
    <row r="24593" spans="1:5">
      <c r="A24593" t="s">
        <v>32</v>
      </c>
      <c r="B24593" t="s">
        <v>21</v>
      </c>
      <c r="C24593">
        <v>9040180000</v>
      </c>
      <c r="D24593" s="4">
        <v>2999</v>
      </c>
      <c r="E24593" s="4">
        <v>1</v>
      </c>
    </row>
    <row r="24594" spans="1:5">
      <c r="A24594" t="s">
        <v>32</v>
      </c>
      <c r="B24594" t="s">
        <v>21</v>
      </c>
      <c r="C24594">
        <v>9040270220</v>
      </c>
      <c r="D24594" s="4">
        <v>10176.200000000001</v>
      </c>
      <c r="E24594" s="4">
        <v>2</v>
      </c>
    </row>
    <row r="24595" spans="1:5">
      <c r="A24595" t="s">
        <v>32</v>
      </c>
      <c r="B24595" t="s">
        <v>21</v>
      </c>
      <c r="C24595">
        <v>9044039989</v>
      </c>
      <c r="D24595" s="4">
        <v>3356.4</v>
      </c>
      <c r="E24595" s="4">
        <v>1</v>
      </c>
    </row>
    <row r="24596" spans="1:5">
      <c r="A24596" t="s">
        <v>32</v>
      </c>
      <c r="B24596" t="s">
        <v>21</v>
      </c>
      <c r="C24596">
        <v>9044294470</v>
      </c>
      <c r="D24596" s="4">
        <v>7997.98</v>
      </c>
      <c r="E24596" s="4">
        <v>1</v>
      </c>
    </row>
    <row r="24597" spans="1:5">
      <c r="A24597" t="s">
        <v>32</v>
      </c>
      <c r="B24597" t="s">
        <v>21</v>
      </c>
      <c r="C24597">
        <v>9044765004</v>
      </c>
      <c r="D24597" s="4">
        <v>5198</v>
      </c>
      <c r="E24597" s="4">
        <v>1</v>
      </c>
    </row>
    <row r="24598" spans="1:5">
      <c r="A24598" t="s">
        <v>32</v>
      </c>
      <c r="B24598" t="s">
        <v>21</v>
      </c>
      <c r="C24598">
        <v>9047043710</v>
      </c>
      <c r="D24598" s="4">
        <v>5597.98</v>
      </c>
      <c r="E24598" s="4">
        <v>1</v>
      </c>
    </row>
    <row r="24599" spans="1:5">
      <c r="A24599" t="s">
        <v>32</v>
      </c>
      <c r="B24599" t="s">
        <v>21</v>
      </c>
      <c r="C24599">
        <v>9049437271</v>
      </c>
      <c r="D24599" s="4">
        <v>1795</v>
      </c>
      <c r="E24599" s="4">
        <v>1</v>
      </c>
    </row>
    <row r="24600" spans="1:5">
      <c r="A24600" t="s">
        <v>32</v>
      </c>
      <c r="B24600" t="s">
        <v>21</v>
      </c>
      <c r="C24600">
        <v>9049498385</v>
      </c>
      <c r="D24600" s="4">
        <v>12595.01</v>
      </c>
      <c r="E24600" s="4">
        <v>1</v>
      </c>
    </row>
    <row r="24601" spans="1:5">
      <c r="A24601" t="s">
        <v>32</v>
      </c>
      <c r="B24601" t="s">
        <v>21</v>
      </c>
      <c r="C24601">
        <v>9052779833</v>
      </c>
      <c r="D24601" s="4">
        <v>10997</v>
      </c>
      <c r="E24601" s="4">
        <v>1</v>
      </c>
    </row>
    <row r="24602" spans="1:5">
      <c r="A24602" t="s">
        <v>32</v>
      </c>
      <c r="B24602" t="s">
        <v>21</v>
      </c>
      <c r="C24602">
        <v>9059983021</v>
      </c>
      <c r="D24602" s="4">
        <v>3354</v>
      </c>
      <c r="E24602" s="4">
        <v>1</v>
      </c>
    </row>
    <row r="24603" spans="1:5">
      <c r="A24603" t="s">
        <v>32</v>
      </c>
      <c r="B24603" t="s">
        <v>21</v>
      </c>
      <c r="C24603">
        <v>9065676753</v>
      </c>
      <c r="D24603" s="4">
        <v>-3970.49</v>
      </c>
      <c r="E24603" s="4">
        <v>1</v>
      </c>
    </row>
    <row r="24604" spans="1:5">
      <c r="A24604" t="s">
        <v>32</v>
      </c>
      <c r="B24604" t="s">
        <v>21</v>
      </c>
      <c r="C24604">
        <v>9068411979</v>
      </c>
      <c r="D24604" s="4">
        <v>11395.51</v>
      </c>
      <c r="E24604" s="4">
        <v>1</v>
      </c>
    </row>
    <row r="24605" spans="1:5">
      <c r="A24605" t="s">
        <v>32</v>
      </c>
      <c r="B24605" t="s">
        <v>21</v>
      </c>
      <c r="C24605">
        <v>9078189493</v>
      </c>
      <c r="D24605" s="4">
        <v>5589.97</v>
      </c>
      <c r="E24605" s="4">
        <v>1</v>
      </c>
    </row>
    <row r="24606" spans="1:5">
      <c r="A24606" t="s">
        <v>32</v>
      </c>
      <c r="B24606" t="s">
        <v>21</v>
      </c>
      <c r="C24606">
        <v>9089352867</v>
      </c>
      <c r="D24606" s="4">
        <v>418.58</v>
      </c>
      <c r="E24606" s="4">
        <v>1</v>
      </c>
    </row>
    <row r="24607" spans="1:5">
      <c r="A24607" t="s">
        <v>32</v>
      </c>
      <c r="B24607" t="s">
        <v>21</v>
      </c>
      <c r="C24607">
        <v>9095196195</v>
      </c>
      <c r="D24607" s="4">
        <v>2995.01</v>
      </c>
      <c r="E24607" s="4">
        <v>1</v>
      </c>
    </row>
    <row r="24608" spans="1:5">
      <c r="A24608" t="s">
        <v>32</v>
      </c>
      <c r="B24608" t="s">
        <v>21</v>
      </c>
      <c r="C24608">
        <v>9096088222</v>
      </c>
      <c r="D24608" s="4">
        <v>5998.01</v>
      </c>
      <c r="E24608" s="4">
        <v>1</v>
      </c>
    </row>
    <row r="24609" spans="1:5">
      <c r="A24609" t="s">
        <v>32</v>
      </c>
      <c r="B24609" t="s">
        <v>21</v>
      </c>
      <c r="C24609">
        <v>9096312736</v>
      </c>
      <c r="D24609" s="4">
        <v>9992.01</v>
      </c>
      <c r="E24609" s="4">
        <v>2</v>
      </c>
    </row>
    <row r="24610" spans="1:5">
      <c r="A24610" t="s">
        <v>32</v>
      </c>
      <c r="B24610" t="s">
        <v>21</v>
      </c>
      <c r="C24610">
        <v>9097306264</v>
      </c>
      <c r="D24610" s="4">
        <v>2595</v>
      </c>
      <c r="E24610" s="4">
        <v>1</v>
      </c>
    </row>
    <row r="24611" spans="1:5">
      <c r="A24611" t="s">
        <v>32</v>
      </c>
      <c r="B24611" t="s">
        <v>21</v>
      </c>
      <c r="C24611">
        <v>9100706295</v>
      </c>
      <c r="D24611" s="4">
        <v>2799.01</v>
      </c>
      <c r="E24611" s="4">
        <v>1</v>
      </c>
    </row>
    <row r="24612" spans="1:5">
      <c r="A24612" t="s">
        <v>32</v>
      </c>
      <c r="B24612" t="s">
        <v>21</v>
      </c>
      <c r="C24612">
        <v>9102352371</v>
      </c>
      <c r="D24612" s="4">
        <v>7696.02</v>
      </c>
      <c r="E24612" s="4">
        <v>1</v>
      </c>
    </row>
    <row r="24613" spans="1:5">
      <c r="A24613" t="s">
        <v>32</v>
      </c>
      <c r="B24613" t="s">
        <v>21</v>
      </c>
      <c r="C24613">
        <v>9103333331</v>
      </c>
      <c r="D24613" s="4">
        <v>23395</v>
      </c>
      <c r="E24613" s="4">
        <v>1</v>
      </c>
    </row>
    <row r="24614" spans="1:5">
      <c r="A24614" t="s">
        <v>32</v>
      </c>
      <c r="B24614" t="s">
        <v>21</v>
      </c>
      <c r="C24614">
        <v>9122081048</v>
      </c>
      <c r="D24614" s="4">
        <v>12618.41</v>
      </c>
      <c r="E24614" s="4">
        <v>1</v>
      </c>
    </row>
    <row r="24615" spans="1:5">
      <c r="A24615" t="s">
        <v>32</v>
      </c>
      <c r="B24615" t="s">
        <v>21</v>
      </c>
      <c r="C24615">
        <v>9122342220</v>
      </c>
      <c r="D24615" s="4">
        <v>6997.99</v>
      </c>
      <c r="E24615" s="4">
        <v>1</v>
      </c>
    </row>
    <row r="24616" spans="1:5">
      <c r="A24616" t="s">
        <v>32</v>
      </c>
      <c r="B24616" t="s">
        <v>21</v>
      </c>
      <c r="C24616">
        <v>9145156006</v>
      </c>
      <c r="D24616" s="4">
        <v>7544.51</v>
      </c>
      <c r="E24616" s="4">
        <v>2</v>
      </c>
    </row>
    <row r="24617" spans="1:5">
      <c r="A24617" t="s">
        <v>32</v>
      </c>
      <c r="B24617" t="s">
        <v>21</v>
      </c>
      <c r="C24617">
        <v>9149327162</v>
      </c>
      <c r="D24617" s="4">
        <v>6396.01</v>
      </c>
      <c r="E24617" s="4">
        <v>1</v>
      </c>
    </row>
    <row r="24618" spans="1:5">
      <c r="A24618" t="s">
        <v>32</v>
      </c>
      <c r="B24618" t="s">
        <v>21</v>
      </c>
      <c r="C24618">
        <v>9155019012</v>
      </c>
      <c r="D24618" s="4">
        <v>45774.02</v>
      </c>
      <c r="E24618" s="4">
        <v>1</v>
      </c>
    </row>
    <row r="24619" spans="1:5">
      <c r="A24619" t="s">
        <v>32</v>
      </c>
      <c r="B24619" t="s">
        <v>21</v>
      </c>
      <c r="C24619">
        <v>9158066335</v>
      </c>
      <c r="D24619" s="4">
        <v>12194.99</v>
      </c>
      <c r="E24619" s="4">
        <v>1</v>
      </c>
    </row>
    <row r="24620" spans="1:5">
      <c r="A24620" t="s">
        <v>32</v>
      </c>
      <c r="B24620" t="s">
        <v>21</v>
      </c>
      <c r="C24620">
        <v>9158251551</v>
      </c>
      <c r="D24620" s="4">
        <v>10697</v>
      </c>
      <c r="E24620" s="4">
        <v>1</v>
      </c>
    </row>
    <row r="24621" spans="1:5">
      <c r="A24621" t="s">
        <v>32</v>
      </c>
      <c r="B24621" t="s">
        <v>21</v>
      </c>
      <c r="C24621">
        <v>9161804338</v>
      </c>
      <c r="D24621" s="4">
        <v>15128.8</v>
      </c>
      <c r="E24621" s="4">
        <v>3</v>
      </c>
    </row>
    <row r="24622" spans="1:5">
      <c r="A24622" t="s">
        <v>32</v>
      </c>
      <c r="B24622" t="s">
        <v>21</v>
      </c>
      <c r="C24622">
        <v>9163608444</v>
      </c>
      <c r="D24622" s="4">
        <v>2599</v>
      </c>
      <c r="E24622" s="4">
        <v>1</v>
      </c>
    </row>
    <row r="24623" spans="1:5">
      <c r="A24623" t="s">
        <v>32</v>
      </c>
      <c r="B24623" t="s">
        <v>21</v>
      </c>
      <c r="C24623">
        <v>9165260599</v>
      </c>
      <c r="D24623" s="4">
        <v>6498</v>
      </c>
      <c r="E24623" s="4">
        <v>1</v>
      </c>
    </row>
    <row r="24624" spans="1:5">
      <c r="A24624" t="s">
        <v>32</v>
      </c>
      <c r="B24624" t="s">
        <v>21</v>
      </c>
      <c r="C24624">
        <v>9166750750</v>
      </c>
      <c r="D24624" s="4">
        <v>1799.01</v>
      </c>
      <c r="E24624" s="4">
        <v>1</v>
      </c>
    </row>
    <row r="24625" spans="1:5">
      <c r="A24625" t="s">
        <v>32</v>
      </c>
      <c r="B24625" t="s">
        <v>21</v>
      </c>
      <c r="C24625">
        <v>9167000814</v>
      </c>
      <c r="D24625" s="4">
        <v>6998.01</v>
      </c>
      <c r="E24625" s="4">
        <v>1</v>
      </c>
    </row>
    <row r="24626" spans="1:5">
      <c r="A24626" t="s">
        <v>32</v>
      </c>
      <c r="B24626" t="s">
        <v>21</v>
      </c>
      <c r="C24626">
        <v>9167488094</v>
      </c>
      <c r="D24626" s="4">
        <v>3999</v>
      </c>
      <c r="E24626" s="4">
        <v>1</v>
      </c>
    </row>
    <row r="24627" spans="1:5">
      <c r="A24627" t="s">
        <v>32</v>
      </c>
      <c r="B24627" t="s">
        <v>21</v>
      </c>
      <c r="C24627">
        <v>9167877617</v>
      </c>
      <c r="D24627" s="4">
        <v>5590.01</v>
      </c>
      <c r="E24627" s="4">
        <v>1</v>
      </c>
    </row>
    <row r="24628" spans="1:5">
      <c r="A24628" t="s">
        <v>32</v>
      </c>
      <c r="B24628" t="s">
        <v>21</v>
      </c>
      <c r="C24628">
        <v>9171804005</v>
      </c>
      <c r="D24628" s="4">
        <v>6598</v>
      </c>
      <c r="E24628" s="4">
        <v>1</v>
      </c>
    </row>
    <row r="24629" spans="1:5">
      <c r="A24629" t="s">
        <v>32</v>
      </c>
      <c r="B24629" t="s">
        <v>21</v>
      </c>
      <c r="C24629">
        <v>9175349809</v>
      </c>
      <c r="D24629" s="4">
        <v>7494.02</v>
      </c>
      <c r="E24629" s="4">
        <v>1</v>
      </c>
    </row>
    <row r="24630" spans="1:5">
      <c r="A24630" t="s">
        <v>32</v>
      </c>
      <c r="B24630" t="s">
        <v>21</v>
      </c>
      <c r="C24630">
        <v>9176727140</v>
      </c>
      <c r="D24630" s="4">
        <v>5598.02</v>
      </c>
      <c r="E24630" s="4">
        <v>1</v>
      </c>
    </row>
    <row r="24631" spans="1:5">
      <c r="A24631" t="s">
        <v>32</v>
      </c>
      <c r="B24631" t="s">
        <v>21</v>
      </c>
      <c r="C24631">
        <v>9179347647</v>
      </c>
      <c r="D24631" s="4">
        <v>2299.0100000000002</v>
      </c>
      <c r="E24631" s="4">
        <v>1</v>
      </c>
    </row>
    <row r="24632" spans="1:5">
      <c r="A24632" t="s">
        <v>32</v>
      </c>
      <c r="B24632" t="s">
        <v>21</v>
      </c>
      <c r="C24632">
        <v>9179817000</v>
      </c>
      <c r="D24632" s="4">
        <v>19863.91</v>
      </c>
      <c r="E24632" s="4">
        <v>3</v>
      </c>
    </row>
    <row r="24633" spans="1:5">
      <c r="A24633" t="s">
        <v>32</v>
      </c>
      <c r="B24633" t="s">
        <v>21</v>
      </c>
      <c r="C24633">
        <v>9204658100</v>
      </c>
      <c r="D24633" s="4">
        <v>25192.49</v>
      </c>
      <c r="E24633" s="4">
        <v>1</v>
      </c>
    </row>
    <row r="24634" spans="1:5">
      <c r="A24634" t="s">
        <v>32</v>
      </c>
      <c r="B24634" t="s">
        <v>21</v>
      </c>
      <c r="C24634">
        <v>9215000892</v>
      </c>
      <c r="D24634" s="4">
        <v>5797.99</v>
      </c>
      <c r="E24634" s="4">
        <v>1</v>
      </c>
    </row>
    <row r="24635" spans="1:5">
      <c r="A24635" t="s">
        <v>32</v>
      </c>
      <c r="B24635" t="s">
        <v>21</v>
      </c>
      <c r="C24635">
        <v>9215786006</v>
      </c>
      <c r="D24635" s="4">
        <v>12995.96</v>
      </c>
      <c r="E24635" s="4">
        <v>2</v>
      </c>
    </row>
    <row r="24636" spans="1:5">
      <c r="A24636" t="s">
        <v>32</v>
      </c>
      <c r="B24636" t="s">
        <v>21</v>
      </c>
      <c r="C24636">
        <v>9216782233</v>
      </c>
      <c r="D24636" s="4">
        <v>4111.5</v>
      </c>
      <c r="E24636" s="4">
        <v>1</v>
      </c>
    </row>
    <row r="24637" spans="1:5">
      <c r="A24637" t="s">
        <v>32</v>
      </c>
      <c r="B24637" t="s">
        <v>21</v>
      </c>
      <c r="C24637">
        <v>9234600666</v>
      </c>
      <c r="D24637" s="4">
        <v>9097.02</v>
      </c>
      <c r="E24637" s="4">
        <v>1</v>
      </c>
    </row>
    <row r="24638" spans="1:5">
      <c r="A24638" t="s">
        <v>32</v>
      </c>
      <c r="B24638" t="s">
        <v>21</v>
      </c>
      <c r="C24638">
        <v>9246292322</v>
      </c>
      <c r="D24638" s="4">
        <v>5156.96</v>
      </c>
      <c r="E24638" s="4">
        <v>1</v>
      </c>
    </row>
    <row r="24639" spans="1:5">
      <c r="A24639" t="s">
        <v>32</v>
      </c>
      <c r="B24639" t="s">
        <v>21</v>
      </c>
      <c r="C24639">
        <v>9246925555</v>
      </c>
      <c r="D24639" s="4">
        <v>2299</v>
      </c>
      <c r="E24639" s="4">
        <v>1</v>
      </c>
    </row>
    <row r="24640" spans="1:5">
      <c r="A24640" t="s">
        <v>32</v>
      </c>
      <c r="B24640" t="s">
        <v>21</v>
      </c>
      <c r="C24640">
        <v>9304133862</v>
      </c>
      <c r="D24640" s="4">
        <v>11391.98</v>
      </c>
      <c r="E24640" s="4">
        <v>1</v>
      </c>
    </row>
    <row r="24641" spans="1:5">
      <c r="A24641" t="s">
        <v>32</v>
      </c>
      <c r="B24641" t="s">
        <v>21</v>
      </c>
      <c r="C24641">
        <v>9304622732</v>
      </c>
      <c r="D24641" s="4">
        <v>5190</v>
      </c>
      <c r="E24641" s="4">
        <v>1</v>
      </c>
    </row>
    <row r="24642" spans="1:5">
      <c r="A24642" t="s">
        <v>32</v>
      </c>
      <c r="B24642" t="s">
        <v>21</v>
      </c>
      <c r="C24642">
        <v>9305151364</v>
      </c>
      <c r="D24642" s="4">
        <v>6994.8</v>
      </c>
      <c r="E24642" s="4">
        <v>3</v>
      </c>
    </row>
    <row r="24643" spans="1:5">
      <c r="A24643" t="s">
        <v>32</v>
      </c>
      <c r="B24643" t="s">
        <v>21</v>
      </c>
      <c r="C24643">
        <v>9308524218</v>
      </c>
      <c r="D24643" s="4">
        <v>1799.01</v>
      </c>
      <c r="E24643" s="4">
        <v>1</v>
      </c>
    </row>
    <row r="24644" spans="1:5">
      <c r="A24644" t="s">
        <v>32</v>
      </c>
      <c r="B24644" t="s">
        <v>21</v>
      </c>
      <c r="C24644">
        <v>9311285333</v>
      </c>
      <c r="D24644" s="4">
        <v>7197.01</v>
      </c>
      <c r="E24644" s="4">
        <v>1</v>
      </c>
    </row>
    <row r="24645" spans="1:5">
      <c r="A24645" t="s">
        <v>32</v>
      </c>
      <c r="B24645" t="s">
        <v>21</v>
      </c>
      <c r="C24645">
        <v>9312096596</v>
      </c>
      <c r="D24645" s="4">
        <v>9889.01</v>
      </c>
      <c r="E24645" s="4">
        <v>1</v>
      </c>
    </row>
    <row r="24646" spans="1:5">
      <c r="A24646" t="s">
        <v>32</v>
      </c>
      <c r="B24646" t="s">
        <v>21</v>
      </c>
      <c r="C24646">
        <v>9312369690</v>
      </c>
      <c r="D24646" s="4">
        <v>2599</v>
      </c>
      <c r="E24646" s="4">
        <v>1</v>
      </c>
    </row>
    <row r="24647" spans="1:5">
      <c r="A24647" t="s">
        <v>32</v>
      </c>
      <c r="B24647" t="s">
        <v>21</v>
      </c>
      <c r="C24647">
        <v>9313478185</v>
      </c>
      <c r="D24647" s="4">
        <v>15792.02</v>
      </c>
      <c r="E24647" s="4">
        <v>2</v>
      </c>
    </row>
    <row r="24648" spans="1:5">
      <c r="A24648" t="s">
        <v>32</v>
      </c>
      <c r="B24648" t="s">
        <v>21</v>
      </c>
      <c r="C24648">
        <v>9315781639</v>
      </c>
      <c r="D24648" s="4">
        <v>2195.0100000000002</v>
      </c>
      <c r="E24648" s="4">
        <v>1</v>
      </c>
    </row>
    <row r="24649" spans="1:5">
      <c r="A24649" t="s">
        <v>32</v>
      </c>
      <c r="B24649" t="s">
        <v>21</v>
      </c>
      <c r="C24649">
        <v>9316015299</v>
      </c>
      <c r="D24649" s="4">
        <v>6998.02</v>
      </c>
      <c r="E24649" s="4">
        <v>1</v>
      </c>
    </row>
    <row r="24650" spans="1:5">
      <c r="A24650" t="s">
        <v>32</v>
      </c>
      <c r="B24650" t="s">
        <v>21</v>
      </c>
      <c r="C24650">
        <v>9317599595</v>
      </c>
      <c r="D24650" s="4">
        <v>7597.01</v>
      </c>
      <c r="E24650" s="4">
        <v>1</v>
      </c>
    </row>
    <row r="24651" spans="1:5">
      <c r="A24651" t="s">
        <v>32</v>
      </c>
      <c r="B24651" t="s">
        <v>21</v>
      </c>
      <c r="C24651">
        <v>9319755553</v>
      </c>
      <c r="D24651" s="4">
        <v>10591.97</v>
      </c>
      <c r="E24651" s="4">
        <v>2</v>
      </c>
    </row>
    <row r="24652" spans="1:5">
      <c r="A24652" t="s">
        <v>32</v>
      </c>
      <c r="B24652" t="s">
        <v>21</v>
      </c>
      <c r="C24652">
        <v>9324176061</v>
      </c>
      <c r="D24652" s="4">
        <v>4790</v>
      </c>
      <c r="E24652" s="4">
        <v>1</v>
      </c>
    </row>
    <row r="24653" spans="1:5">
      <c r="A24653" t="s">
        <v>32</v>
      </c>
      <c r="B24653" t="s">
        <v>21</v>
      </c>
      <c r="C24653">
        <v>9325100060</v>
      </c>
      <c r="D24653" s="4">
        <v>2999</v>
      </c>
      <c r="E24653" s="4">
        <v>1</v>
      </c>
    </row>
    <row r="24654" spans="1:5">
      <c r="A24654" t="s">
        <v>32</v>
      </c>
      <c r="B24654" t="s">
        <v>21</v>
      </c>
      <c r="C24654">
        <v>9325487298</v>
      </c>
      <c r="D24654" s="4">
        <v>10993</v>
      </c>
      <c r="E24654" s="4">
        <v>1</v>
      </c>
    </row>
    <row r="24655" spans="1:5">
      <c r="A24655" t="s">
        <v>32</v>
      </c>
      <c r="B24655" t="s">
        <v>21</v>
      </c>
      <c r="C24655">
        <v>9329160060</v>
      </c>
      <c r="D24655" s="4">
        <v>4293.99</v>
      </c>
      <c r="E24655" s="4">
        <v>1</v>
      </c>
    </row>
    <row r="24656" spans="1:5">
      <c r="A24656" t="s">
        <v>32</v>
      </c>
      <c r="B24656" t="s">
        <v>21</v>
      </c>
      <c r="C24656">
        <v>9329622129</v>
      </c>
      <c r="D24656" s="4">
        <v>5398</v>
      </c>
      <c r="E24656" s="4">
        <v>1</v>
      </c>
    </row>
    <row r="24657" spans="1:5">
      <c r="A24657" t="s">
        <v>32</v>
      </c>
      <c r="B24657" t="s">
        <v>21</v>
      </c>
      <c r="C24657">
        <v>9333199883</v>
      </c>
      <c r="D24657" s="4">
        <v>499</v>
      </c>
      <c r="E24657" s="4">
        <v>1</v>
      </c>
    </row>
    <row r="24658" spans="1:5">
      <c r="A24658" t="s">
        <v>32</v>
      </c>
      <c r="B24658" t="s">
        <v>21</v>
      </c>
      <c r="C24658">
        <v>9334115408</v>
      </c>
      <c r="D24658" s="4">
        <v>8113</v>
      </c>
      <c r="E24658" s="4">
        <v>2</v>
      </c>
    </row>
    <row r="24659" spans="1:5">
      <c r="A24659" t="s">
        <v>32</v>
      </c>
      <c r="B24659" t="s">
        <v>21</v>
      </c>
      <c r="C24659">
        <v>9334800395</v>
      </c>
      <c r="D24659" s="4">
        <v>8488.9699999999993</v>
      </c>
      <c r="E24659" s="4">
        <v>1</v>
      </c>
    </row>
    <row r="24660" spans="1:5">
      <c r="A24660" t="s">
        <v>32</v>
      </c>
      <c r="B24660" t="s">
        <v>21</v>
      </c>
      <c r="C24660">
        <v>9335555505</v>
      </c>
      <c r="D24660" s="4">
        <v>15987.02</v>
      </c>
      <c r="E24660" s="4">
        <v>1</v>
      </c>
    </row>
    <row r="24661" spans="1:5">
      <c r="A24661" t="s">
        <v>32</v>
      </c>
      <c r="B24661" t="s">
        <v>21</v>
      </c>
      <c r="C24661">
        <v>9337273634</v>
      </c>
      <c r="D24661" s="4">
        <v>2698.8</v>
      </c>
      <c r="E24661" s="4">
        <v>1</v>
      </c>
    </row>
    <row r="24662" spans="1:5">
      <c r="A24662" t="s">
        <v>32</v>
      </c>
      <c r="B24662" t="s">
        <v>21</v>
      </c>
      <c r="C24662">
        <v>9337760083</v>
      </c>
      <c r="D24662" s="4">
        <v>4438.8</v>
      </c>
      <c r="E24662" s="4">
        <v>1</v>
      </c>
    </row>
    <row r="24663" spans="1:5">
      <c r="A24663" t="s">
        <v>32</v>
      </c>
      <c r="B24663" t="s">
        <v>21</v>
      </c>
      <c r="C24663">
        <v>9337896060</v>
      </c>
      <c r="D24663" s="4">
        <v>6989.99</v>
      </c>
      <c r="E24663" s="4">
        <v>1</v>
      </c>
    </row>
    <row r="24664" spans="1:5">
      <c r="A24664" t="s">
        <v>32</v>
      </c>
      <c r="B24664" t="s">
        <v>21</v>
      </c>
      <c r="C24664">
        <v>9340087251</v>
      </c>
      <c r="D24664" s="4">
        <v>7688.01</v>
      </c>
      <c r="E24664" s="4">
        <v>1</v>
      </c>
    </row>
    <row r="24665" spans="1:5">
      <c r="A24665" t="s">
        <v>32</v>
      </c>
      <c r="B24665" t="s">
        <v>21</v>
      </c>
      <c r="C24665">
        <v>9340172643</v>
      </c>
      <c r="D24665" s="4">
        <v>2999</v>
      </c>
      <c r="E24665" s="4">
        <v>1</v>
      </c>
    </row>
    <row r="24666" spans="1:5">
      <c r="A24666" t="s">
        <v>32</v>
      </c>
      <c r="B24666" t="s">
        <v>21</v>
      </c>
      <c r="C24666">
        <v>9340300009</v>
      </c>
      <c r="D24666" s="4">
        <v>5998</v>
      </c>
      <c r="E24666" s="4">
        <v>1</v>
      </c>
    </row>
    <row r="24667" spans="1:5">
      <c r="A24667" t="s">
        <v>32</v>
      </c>
      <c r="B24667" t="s">
        <v>21</v>
      </c>
      <c r="C24667">
        <v>9346469885</v>
      </c>
      <c r="D24667" s="4">
        <v>23590.01</v>
      </c>
      <c r="E24667" s="4">
        <v>1</v>
      </c>
    </row>
    <row r="24668" spans="1:5">
      <c r="A24668" t="s">
        <v>32</v>
      </c>
      <c r="B24668" t="s">
        <v>21</v>
      </c>
      <c r="C24668">
        <v>9348577105</v>
      </c>
      <c r="D24668" s="4">
        <v>2399</v>
      </c>
      <c r="E24668" s="4">
        <v>1</v>
      </c>
    </row>
    <row r="24669" spans="1:5">
      <c r="A24669" t="s">
        <v>32</v>
      </c>
      <c r="B24669" t="s">
        <v>21</v>
      </c>
      <c r="C24669">
        <v>9356781188</v>
      </c>
      <c r="D24669" s="4">
        <v>13497.99</v>
      </c>
      <c r="E24669" s="4">
        <v>1</v>
      </c>
    </row>
    <row r="24670" spans="1:5">
      <c r="A24670" t="s">
        <v>32</v>
      </c>
      <c r="B24670" t="s">
        <v>21</v>
      </c>
      <c r="C24670">
        <v>9356886743</v>
      </c>
      <c r="D24670" s="4">
        <v>7097</v>
      </c>
      <c r="E24670" s="4">
        <v>1</v>
      </c>
    </row>
    <row r="24671" spans="1:5">
      <c r="A24671" t="s">
        <v>32</v>
      </c>
      <c r="B24671" t="s">
        <v>21</v>
      </c>
      <c r="C24671">
        <v>9358898931</v>
      </c>
      <c r="D24671" s="4">
        <v>16996.02</v>
      </c>
      <c r="E24671" s="4">
        <v>1</v>
      </c>
    </row>
    <row r="24672" spans="1:5">
      <c r="A24672" t="s">
        <v>32</v>
      </c>
      <c r="B24672" t="s">
        <v>21</v>
      </c>
      <c r="C24672">
        <v>9360470702</v>
      </c>
      <c r="D24672" s="4">
        <v>3773</v>
      </c>
      <c r="E24672" s="4">
        <v>1</v>
      </c>
    </row>
    <row r="24673" spans="1:5">
      <c r="A24673" t="s">
        <v>32</v>
      </c>
      <c r="B24673" t="s">
        <v>21</v>
      </c>
      <c r="C24673">
        <v>9368256060</v>
      </c>
      <c r="D24673" s="4">
        <v>23388.01</v>
      </c>
      <c r="E24673" s="4">
        <v>1</v>
      </c>
    </row>
    <row r="24674" spans="1:5">
      <c r="A24674" t="s">
        <v>32</v>
      </c>
      <c r="B24674" t="s">
        <v>21</v>
      </c>
      <c r="C24674">
        <v>9386369193</v>
      </c>
      <c r="D24674" s="4">
        <v>3999</v>
      </c>
      <c r="E24674" s="4">
        <v>1</v>
      </c>
    </row>
    <row r="24675" spans="1:5">
      <c r="A24675" t="s">
        <v>32</v>
      </c>
      <c r="B24675" t="s">
        <v>21</v>
      </c>
      <c r="C24675">
        <v>9386420888</v>
      </c>
      <c r="D24675" s="4">
        <v>9947.02</v>
      </c>
      <c r="E24675" s="4">
        <v>2</v>
      </c>
    </row>
    <row r="24676" spans="1:5">
      <c r="A24676" t="s">
        <v>32</v>
      </c>
      <c r="B24676" t="s">
        <v>21</v>
      </c>
      <c r="C24676">
        <v>9391115613</v>
      </c>
      <c r="D24676" s="4">
        <v>6298.21</v>
      </c>
      <c r="E24676" s="4">
        <v>1</v>
      </c>
    </row>
    <row r="24677" spans="1:5">
      <c r="A24677" t="s">
        <v>32</v>
      </c>
      <c r="B24677" t="s">
        <v>21</v>
      </c>
      <c r="C24677">
        <v>9402527199</v>
      </c>
      <c r="D24677" s="4">
        <v>12387.01</v>
      </c>
      <c r="E24677" s="4">
        <v>1</v>
      </c>
    </row>
    <row r="24678" spans="1:5">
      <c r="A24678" t="s">
        <v>32</v>
      </c>
      <c r="B24678" t="s">
        <v>21</v>
      </c>
      <c r="C24678">
        <v>9405125888</v>
      </c>
      <c r="D24678" s="4">
        <v>3999</v>
      </c>
      <c r="E24678" s="4">
        <v>1</v>
      </c>
    </row>
    <row r="24679" spans="1:5">
      <c r="A24679" t="s">
        <v>32</v>
      </c>
      <c r="B24679" t="s">
        <v>21</v>
      </c>
      <c r="C24679">
        <v>9406450001</v>
      </c>
      <c r="D24679" s="4">
        <v>5913.01</v>
      </c>
      <c r="E24679" s="4">
        <v>1</v>
      </c>
    </row>
    <row r="24680" spans="1:5">
      <c r="A24680" t="s">
        <v>32</v>
      </c>
      <c r="B24680" t="s">
        <v>21</v>
      </c>
      <c r="C24680">
        <v>9407670427</v>
      </c>
      <c r="D24680" s="4">
        <v>11588.01</v>
      </c>
      <c r="E24680" s="4">
        <v>2</v>
      </c>
    </row>
    <row r="24681" spans="1:5">
      <c r="A24681" t="s">
        <v>32</v>
      </c>
      <c r="B24681" t="s">
        <v>21</v>
      </c>
      <c r="C24681">
        <v>9411082768</v>
      </c>
      <c r="D24681" s="4">
        <v>3495.02</v>
      </c>
      <c r="E24681" s="4">
        <v>3</v>
      </c>
    </row>
    <row r="24682" spans="1:5">
      <c r="A24682" t="s">
        <v>32</v>
      </c>
      <c r="B24682" t="s">
        <v>21</v>
      </c>
      <c r="C24682">
        <v>9411500084</v>
      </c>
      <c r="D24682" s="4">
        <v>4618.3100000000004</v>
      </c>
      <c r="E24682" s="4">
        <v>1</v>
      </c>
    </row>
    <row r="24683" spans="1:5">
      <c r="A24683" t="s">
        <v>32</v>
      </c>
      <c r="B24683" t="s">
        <v>21</v>
      </c>
      <c r="C24683">
        <v>9412566605</v>
      </c>
      <c r="D24683" s="4">
        <v>8696.02</v>
      </c>
      <c r="E24683" s="4">
        <v>1</v>
      </c>
    </row>
    <row r="24684" spans="1:5">
      <c r="A24684" t="s">
        <v>32</v>
      </c>
      <c r="B24684" t="s">
        <v>21</v>
      </c>
      <c r="C24684">
        <v>9412705426</v>
      </c>
      <c r="D24684" s="4">
        <v>18404.91</v>
      </c>
      <c r="E24684" s="4">
        <v>2</v>
      </c>
    </row>
    <row r="24685" spans="1:5">
      <c r="A24685" t="s">
        <v>32</v>
      </c>
      <c r="B24685" t="s">
        <v>21</v>
      </c>
      <c r="C24685">
        <v>9413200340</v>
      </c>
      <c r="D24685" s="4">
        <v>3990.02</v>
      </c>
      <c r="E24685" s="4">
        <v>1</v>
      </c>
    </row>
    <row r="24686" spans="1:5">
      <c r="A24686" t="s">
        <v>32</v>
      </c>
      <c r="B24686" t="s">
        <v>21</v>
      </c>
      <c r="C24686">
        <v>9413365225</v>
      </c>
      <c r="D24686" s="4">
        <v>31578.98</v>
      </c>
      <c r="E24686" s="4">
        <v>1</v>
      </c>
    </row>
    <row r="24687" spans="1:5">
      <c r="A24687" t="s">
        <v>32</v>
      </c>
      <c r="B24687" t="s">
        <v>21</v>
      </c>
      <c r="C24687">
        <v>9414010112</v>
      </c>
      <c r="D24687" s="4">
        <v>10607.99</v>
      </c>
      <c r="E24687" s="4">
        <v>2</v>
      </c>
    </row>
    <row r="24688" spans="1:5">
      <c r="A24688" t="s">
        <v>32</v>
      </c>
      <c r="B24688" t="s">
        <v>21</v>
      </c>
      <c r="C24688">
        <v>9414087794</v>
      </c>
      <c r="D24688" s="4">
        <v>3114</v>
      </c>
      <c r="E24688" s="4">
        <v>1</v>
      </c>
    </row>
    <row r="24689" spans="1:5">
      <c r="A24689" t="s">
        <v>32</v>
      </c>
      <c r="B24689" t="s">
        <v>21</v>
      </c>
      <c r="C24689">
        <v>9414392486</v>
      </c>
      <c r="D24689" s="4">
        <v>4198.8</v>
      </c>
      <c r="E24689" s="4">
        <v>1</v>
      </c>
    </row>
    <row r="24690" spans="1:5">
      <c r="A24690" t="s">
        <v>32</v>
      </c>
      <c r="B24690" t="s">
        <v>21</v>
      </c>
      <c r="C24690">
        <v>9414710179</v>
      </c>
      <c r="D24690" s="4">
        <v>12888.3</v>
      </c>
      <c r="E24690" s="4">
        <v>1</v>
      </c>
    </row>
    <row r="24691" spans="1:5">
      <c r="A24691" t="s">
        <v>32</v>
      </c>
      <c r="B24691" t="s">
        <v>21</v>
      </c>
      <c r="C24691">
        <v>9415005461</v>
      </c>
      <c r="D24691" s="4">
        <v>11992.98</v>
      </c>
      <c r="E24691" s="4">
        <v>1</v>
      </c>
    </row>
    <row r="24692" spans="1:5">
      <c r="A24692" t="s">
        <v>32</v>
      </c>
      <c r="B24692" t="s">
        <v>21</v>
      </c>
      <c r="C24692">
        <v>9415007687</v>
      </c>
      <c r="D24692" s="4">
        <v>3775.8</v>
      </c>
      <c r="E24692" s="4">
        <v>1</v>
      </c>
    </row>
    <row r="24693" spans="1:5">
      <c r="A24693" t="s">
        <v>32</v>
      </c>
      <c r="B24693" t="s">
        <v>21</v>
      </c>
      <c r="C24693">
        <v>9415082109</v>
      </c>
      <c r="D24693" s="4">
        <v>10293</v>
      </c>
      <c r="E24693" s="4">
        <v>1</v>
      </c>
    </row>
    <row r="24694" spans="1:5">
      <c r="A24694" t="s">
        <v>32</v>
      </c>
      <c r="B24694" t="s">
        <v>21</v>
      </c>
      <c r="C24694">
        <v>9415181538</v>
      </c>
      <c r="D24694" s="4">
        <v>11994.01</v>
      </c>
      <c r="E24694" s="4">
        <v>1</v>
      </c>
    </row>
    <row r="24695" spans="1:5">
      <c r="A24695" t="s">
        <v>32</v>
      </c>
      <c r="B24695" t="s">
        <v>21</v>
      </c>
      <c r="C24695">
        <v>9415181622</v>
      </c>
      <c r="D24695" s="4">
        <v>6498.01</v>
      </c>
      <c r="E24695" s="4">
        <v>1</v>
      </c>
    </row>
    <row r="24696" spans="1:5">
      <c r="A24696" t="s">
        <v>32</v>
      </c>
      <c r="B24696" t="s">
        <v>21</v>
      </c>
      <c r="C24696">
        <v>9415238026</v>
      </c>
      <c r="D24696" s="4">
        <v>3073</v>
      </c>
      <c r="E24696" s="4">
        <v>1</v>
      </c>
    </row>
    <row r="24697" spans="1:5">
      <c r="A24697" t="s">
        <v>32</v>
      </c>
      <c r="B24697" t="s">
        <v>21</v>
      </c>
      <c r="C24697">
        <v>9415418286</v>
      </c>
      <c r="D24697" s="4">
        <v>1595.01</v>
      </c>
      <c r="E24697" s="4">
        <v>1</v>
      </c>
    </row>
    <row r="24698" spans="1:5">
      <c r="A24698" t="s">
        <v>32</v>
      </c>
      <c r="B24698" t="s">
        <v>21</v>
      </c>
      <c r="C24698">
        <v>9415752010</v>
      </c>
      <c r="D24698" s="4">
        <v>2799.01</v>
      </c>
      <c r="E24698" s="4">
        <v>1</v>
      </c>
    </row>
    <row r="24699" spans="1:5">
      <c r="A24699" t="s">
        <v>32</v>
      </c>
      <c r="B24699" t="s">
        <v>21</v>
      </c>
      <c r="C24699">
        <v>9416034431</v>
      </c>
      <c r="D24699" s="4">
        <v>6998.02</v>
      </c>
      <c r="E24699" s="4">
        <v>1</v>
      </c>
    </row>
    <row r="24700" spans="1:5">
      <c r="A24700" t="s">
        <v>32</v>
      </c>
      <c r="B24700" t="s">
        <v>21</v>
      </c>
      <c r="C24700">
        <v>9416212032</v>
      </c>
      <c r="D24700" s="4">
        <v>5557.81</v>
      </c>
      <c r="E24700" s="4">
        <v>1</v>
      </c>
    </row>
    <row r="24701" spans="1:5">
      <c r="A24701" t="s">
        <v>32</v>
      </c>
      <c r="B24701" t="s">
        <v>21</v>
      </c>
      <c r="C24701">
        <v>9416377254</v>
      </c>
      <c r="D24701" s="4">
        <v>3898.81</v>
      </c>
      <c r="E24701" s="4">
        <v>1</v>
      </c>
    </row>
    <row r="24702" spans="1:5">
      <c r="A24702" t="s">
        <v>32</v>
      </c>
      <c r="B24702" t="s">
        <v>21</v>
      </c>
      <c r="C24702">
        <v>9416472212</v>
      </c>
      <c r="D24702" s="4">
        <v>15182.02</v>
      </c>
      <c r="E24702" s="4">
        <v>3</v>
      </c>
    </row>
    <row r="24703" spans="1:5">
      <c r="A24703" t="s">
        <v>32</v>
      </c>
      <c r="B24703" t="s">
        <v>21</v>
      </c>
      <c r="C24703">
        <v>9416636846</v>
      </c>
      <c r="D24703" s="4">
        <v>6997.99</v>
      </c>
      <c r="E24703" s="4">
        <v>1</v>
      </c>
    </row>
    <row r="24704" spans="1:5">
      <c r="A24704" t="s">
        <v>32</v>
      </c>
      <c r="B24704" t="s">
        <v>21</v>
      </c>
      <c r="C24704">
        <v>9416998266</v>
      </c>
      <c r="D24704" s="4">
        <v>4555.8</v>
      </c>
      <c r="E24704" s="4">
        <v>1</v>
      </c>
    </row>
    <row r="24705" spans="1:5">
      <c r="A24705" t="s">
        <v>32</v>
      </c>
      <c r="B24705" t="s">
        <v>21</v>
      </c>
      <c r="C24705">
        <v>9417170071</v>
      </c>
      <c r="D24705" s="4">
        <v>1199</v>
      </c>
      <c r="E24705" s="4">
        <v>1</v>
      </c>
    </row>
    <row r="24706" spans="1:5">
      <c r="A24706" t="s">
        <v>32</v>
      </c>
      <c r="B24706" t="s">
        <v>21</v>
      </c>
      <c r="C24706">
        <v>9417413555</v>
      </c>
      <c r="D24706" s="4">
        <v>29385</v>
      </c>
      <c r="E24706" s="4">
        <v>2</v>
      </c>
    </row>
    <row r="24707" spans="1:5">
      <c r="A24707" t="s">
        <v>32</v>
      </c>
      <c r="B24707" t="s">
        <v>21</v>
      </c>
      <c r="C24707">
        <v>9418024572</v>
      </c>
      <c r="D24707" s="4">
        <v>5596.5</v>
      </c>
      <c r="E24707" s="4">
        <v>1</v>
      </c>
    </row>
    <row r="24708" spans="1:5">
      <c r="A24708" t="s">
        <v>32</v>
      </c>
      <c r="B24708" t="s">
        <v>21</v>
      </c>
      <c r="C24708">
        <v>9418460588</v>
      </c>
      <c r="D24708" s="4">
        <v>6335.41</v>
      </c>
      <c r="E24708" s="4">
        <v>1</v>
      </c>
    </row>
    <row r="24709" spans="1:5">
      <c r="A24709" t="s">
        <v>32</v>
      </c>
      <c r="B24709" t="s">
        <v>21</v>
      </c>
      <c r="C24709">
        <v>9418783507</v>
      </c>
      <c r="D24709" s="4">
        <v>3353</v>
      </c>
      <c r="E24709" s="4">
        <v>1</v>
      </c>
    </row>
    <row r="24710" spans="1:5">
      <c r="A24710" t="s">
        <v>32</v>
      </c>
      <c r="B24710" t="s">
        <v>21</v>
      </c>
      <c r="C24710">
        <v>9419190586</v>
      </c>
      <c r="D24710" s="4">
        <v>2947.99</v>
      </c>
      <c r="E24710" s="4">
        <v>1</v>
      </c>
    </row>
    <row r="24711" spans="1:5">
      <c r="A24711" t="s">
        <v>32</v>
      </c>
      <c r="B24711" t="s">
        <v>21</v>
      </c>
      <c r="C24711">
        <v>9419198898</v>
      </c>
      <c r="D24711" s="4">
        <v>5798.01</v>
      </c>
      <c r="E24711" s="4">
        <v>1</v>
      </c>
    </row>
    <row r="24712" spans="1:5">
      <c r="A24712" t="s">
        <v>32</v>
      </c>
      <c r="B24712" t="s">
        <v>21</v>
      </c>
      <c r="C24712">
        <v>9419241298</v>
      </c>
      <c r="D24712" s="4">
        <v>4798.01</v>
      </c>
      <c r="E24712" s="4">
        <v>1</v>
      </c>
    </row>
    <row r="24713" spans="1:5">
      <c r="A24713" t="s">
        <v>32</v>
      </c>
      <c r="B24713" t="s">
        <v>21</v>
      </c>
      <c r="C24713">
        <v>9419904316</v>
      </c>
      <c r="D24713" s="4">
        <v>31052.77</v>
      </c>
      <c r="E24713" s="4">
        <v>2</v>
      </c>
    </row>
    <row r="24714" spans="1:5">
      <c r="A24714" t="s">
        <v>32</v>
      </c>
      <c r="B24714" t="s">
        <v>21</v>
      </c>
      <c r="C24714">
        <v>9422102764</v>
      </c>
      <c r="D24714" s="4">
        <v>7028.99</v>
      </c>
      <c r="E24714" s="4">
        <v>1</v>
      </c>
    </row>
    <row r="24715" spans="1:5">
      <c r="A24715" t="s">
        <v>32</v>
      </c>
      <c r="B24715" t="s">
        <v>21</v>
      </c>
      <c r="C24715">
        <v>9422777555</v>
      </c>
      <c r="D24715" s="4">
        <v>5798.01</v>
      </c>
      <c r="E24715" s="4">
        <v>1</v>
      </c>
    </row>
    <row r="24716" spans="1:5">
      <c r="A24716" t="s">
        <v>32</v>
      </c>
      <c r="B24716" t="s">
        <v>21</v>
      </c>
      <c r="C24716">
        <v>9423301736</v>
      </c>
      <c r="D24716" s="4">
        <v>3633</v>
      </c>
      <c r="E24716" s="4">
        <v>1</v>
      </c>
    </row>
    <row r="24717" spans="1:5">
      <c r="A24717" t="s">
        <v>32</v>
      </c>
      <c r="B24717" t="s">
        <v>21</v>
      </c>
      <c r="C24717">
        <v>9423666787</v>
      </c>
      <c r="D24717" s="4">
        <v>5794.01</v>
      </c>
      <c r="E24717" s="4">
        <v>1</v>
      </c>
    </row>
    <row r="24718" spans="1:5">
      <c r="A24718" t="s">
        <v>32</v>
      </c>
      <c r="B24718" t="s">
        <v>21</v>
      </c>
      <c r="C24718">
        <v>9424086677</v>
      </c>
      <c r="D24718" s="4">
        <v>4999</v>
      </c>
      <c r="E24718" s="4">
        <v>1</v>
      </c>
    </row>
    <row r="24719" spans="1:5">
      <c r="A24719" t="s">
        <v>32</v>
      </c>
      <c r="B24719" t="s">
        <v>21</v>
      </c>
      <c r="C24719">
        <v>9424161800</v>
      </c>
      <c r="D24719" s="4">
        <v>3478.81</v>
      </c>
      <c r="E24719" s="4">
        <v>1</v>
      </c>
    </row>
    <row r="24720" spans="1:5">
      <c r="A24720" t="s">
        <v>32</v>
      </c>
      <c r="B24720" t="s">
        <v>21</v>
      </c>
      <c r="C24720">
        <v>9424193330</v>
      </c>
      <c r="D24720" s="4">
        <v>2398.9899999999998</v>
      </c>
      <c r="E24720" s="4">
        <v>1</v>
      </c>
    </row>
    <row r="24721" spans="1:5">
      <c r="A24721" t="s">
        <v>32</v>
      </c>
      <c r="B24721" t="s">
        <v>21</v>
      </c>
      <c r="C24721">
        <v>9424231084</v>
      </c>
      <c r="D24721" s="4">
        <v>11495.03</v>
      </c>
      <c r="E24721" s="4">
        <v>2</v>
      </c>
    </row>
    <row r="24722" spans="1:5">
      <c r="A24722" t="s">
        <v>32</v>
      </c>
      <c r="B24722" t="s">
        <v>21</v>
      </c>
      <c r="C24722">
        <v>9424452230</v>
      </c>
      <c r="D24722" s="4">
        <v>2799.01</v>
      </c>
      <c r="E24722" s="4">
        <v>1</v>
      </c>
    </row>
    <row r="24723" spans="1:5">
      <c r="A24723" t="s">
        <v>32</v>
      </c>
      <c r="B24723" t="s">
        <v>21</v>
      </c>
      <c r="C24723">
        <v>9425007195</v>
      </c>
      <c r="D24723" s="4">
        <v>7847.02</v>
      </c>
      <c r="E24723" s="4">
        <v>1</v>
      </c>
    </row>
    <row r="24724" spans="1:5">
      <c r="A24724" t="s">
        <v>32</v>
      </c>
      <c r="B24724" t="s">
        <v>21</v>
      </c>
      <c r="C24724">
        <v>9425047747</v>
      </c>
      <c r="D24724" s="4">
        <v>3397.99</v>
      </c>
      <c r="E24724" s="4">
        <v>1</v>
      </c>
    </row>
    <row r="24725" spans="1:5">
      <c r="A24725" t="s">
        <v>32</v>
      </c>
      <c r="B24725" t="s">
        <v>21</v>
      </c>
      <c r="C24725">
        <v>9425172669</v>
      </c>
      <c r="D24725" s="4">
        <v>2595</v>
      </c>
      <c r="E24725" s="4">
        <v>1</v>
      </c>
    </row>
    <row r="24726" spans="1:5">
      <c r="A24726" t="s">
        <v>32</v>
      </c>
      <c r="B24726" t="s">
        <v>21</v>
      </c>
      <c r="C24726">
        <v>9425214508</v>
      </c>
      <c r="D24726" s="4">
        <v>8497.99</v>
      </c>
      <c r="E24726" s="4">
        <v>1</v>
      </c>
    </row>
    <row r="24727" spans="1:5">
      <c r="A24727" t="s">
        <v>32</v>
      </c>
      <c r="B24727" t="s">
        <v>21</v>
      </c>
      <c r="C24727">
        <v>9425220668</v>
      </c>
      <c r="D24727" s="4">
        <v>11458.1</v>
      </c>
      <c r="E24727" s="4">
        <v>2</v>
      </c>
    </row>
    <row r="24728" spans="1:5">
      <c r="A24728" t="s">
        <v>32</v>
      </c>
      <c r="B24728" t="s">
        <v>21</v>
      </c>
      <c r="C24728">
        <v>9425230611</v>
      </c>
      <c r="D24728" s="4">
        <v>5598.02</v>
      </c>
      <c r="E24728" s="4">
        <v>1</v>
      </c>
    </row>
    <row r="24729" spans="1:5">
      <c r="A24729" t="s">
        <v>32</v>
      </c>
      <c r="B24729" t="s">
        <v>21</v>
      </c>
      <c r="C24729">
        <v>9425277799</v>
      </c>
      <c r="D24729" s="4">
        <v>2399</v>
      </c>
      <c r="E24729" s="4">
        <v>1</v>
      </c>
    </row>
    <row r="24730" spans="1:5">
      <c r="A24730" t="s">
        <v>32</v>
      </c>
      <c r="B24730" t="s">
        <v>21</v>
      </c>
      <c r="C24730">
        <v>9425504661</v>
      </c>
      <c r="D24730" s="4">
        <v>8088</v>
      </c>
      <c r="E24730" s="4">
        <v>1</v>
      </c>
    </row>
    <row r="24731" spans="1:5">
      <c r="A24731" t="s">
        <v>32</v>
      </c>
      <c r="B24731" t="s">
        <v>21</v>
      </c>
      <c r="C24731">
        <v>9425865054</v>
      </c>
      <c r="D24731" s="4">
        <v>2999</v>
      </c>
      <c r="E24731" s="4">
        <v>1</v>
      </c>
    </row>
    <row r="24732" spans="1:5">
      <c r="A24732" t="s">
        <v>32</v>
      </c>
      <c r="B24732" t="s">
        <v>21</v>
      </c>
      <c r="C24732">
        <v>9425876375</v>
      </c>
      <c r="D24732" s="4">
        <v>10092.01</v>
      </c>
      <c r="E24732" s="4">
        <v>1</v>
      </c>
    </row>
    <row r="24733" spans="1:5">
      <c r="A24733" t="s">
        <v>32</v>
      </c>
      <c r="B24733" t="s">
        <v>21</v>
      </c>
      <c r="C24733">
        <v>9425937622</v>
      </c>
      <c r="D24733" s="4">
        <v>2999</v>
      </c>
      <c r="E24733" s="4">
        <v>1</v>
      </c>
    </row>
    <row r="24734" spans="1:5">
      <c r="A24734" t="s">
        <v>32</v>
      </c>
      <c r="B24734" t="s">
        <v>21</v>
      </c>
      <c r="C24734">
        <v>9426385764</v>
      </c>
      <c r="D24734" s="4">
        <v>3499.01</v>
      </c>
      <c r="E24734" s="4">
        <v>1</v>
      </c>
    </row>
    <row r="24735" spans="1:5">
      <c r="A24735" t="s">
        <v>32</v>
      </c>
      <c r="B24735" t="s">
        <v>21</v>
      </c>
      <c r="C24735">
        <v>9430058429</v>
      </c>
      <c r="D24735" s="4">
        <v>8292.2099999999991</v>
      </c>
      <c r="E24735" s="4">
        <v>1</v>
      </c>
    </row>
    <row r="24736" spans="1:5">
      <c r="A24736" t="s">
        <v>32</v>
      </c>
      <c r="B24736" t="s">
        <v>21</v>
      </c>
      <c r="C24736">
        <v>9430648882</v>
      </c>
      <c r="D24736" s="4">
        <v>2795</v>
      </c>
      <c r="E24736" s="4">
        <v>1</v>
      </c>
    </row>
    <row r="24737" spans="1:5">
      <c r="A24737" t="s">
        <v>32</v>
      </c>
      <c r="B24737" t="s">
        <v>21</v>
      </c>
      <c r="C24737">
        <v>9430790840</v>
      </c>
      <c r="D24737" s="4">
        <v>4749.5</v>
      </c>
      <c r="E24737" s="4">
        <v>1</v>
      </c>
    </row>
    <row r="24738" spans="1:5">
      <c r="A24738" t="s">
        <v>32</v>
      </c>
      <c r="B24738" t="s">
        <v>21</v>
      </c>
      <c r="C24738">
        <v>9431131800</v>
      </c>
      <c r="D24738" s="4">
        <v>2199</v>
      </c>
      <c r="E24738" s="4">
        <v>1</v>
      </c>
    </row>
    <row r="24739" spans="1:5">
      <c r="A24739" t="s">
        <v>32</v>
      </c>
      <c r="B24739" t="s">
        <v>21</v>
      </c>
      <c r="C24739">
        <v>9431215627</v>
      </c>
      <c r="D24739" s="4">
        <v>3958.18</v>
      </c>
      <c r="E24739" s="4">
        <v>1</v>
      </c>
    </row>
    <row r="24740" spans="1:5">
      <c r="A24740" t="s">
        <v>32</v>
      </c>
      <c r="B24740" t="s">
        <v>21</v>
      </c>
      <c r="C24740">
        <v>9431284304</v>
      </c>
      <c r="D24740" s="4">
        <v>3635.8</v>
      </c>
      <c r="E24740" s="4">
        <v>1</v>
      </c>
    </row>
    <row r="24741" spans="1:5">
      <c r="A24741" t="s">
        <v>32</v>
      </c>
      <c r="B24741" t="s">
        <v>21</v>
      </c>
      <c r="C24741">
        <v>9431284850</v>
      </c>
      <c r="D24741" s="4">
        <v>10791.01</v>
      </c>
      <c r="E24741" s="4">
        <v>1</v>
      </c>
    </row>
    <row r="24742" spans="1:5">
      <c r="A24742" t="s">
        <v>32</v>
      </c>
      <c r="B24742" t="s">
        <v>21</v>
      </c>
      <c r="C24742">
        <v>9431302769</v>
      </c>
      <c r="D24742" s="4">
        <v>3236.4</v>
      </c>
      <c r="E24742" s="4">
        <v>1</v>
      </c>
    </row>
    <row r="24743" spans="1:5">
      <c r="A24743" t="s">
        <v>32</v>
      </c>
      <c r="B24743" t="s">
        <v>21</v>
      </c>
      <c r="C24743">
        <v>9431548557</v>
      </c>
      <c r="D24743" s="4">
        <v>1999</v>
      </c>
      <c r="E24743" s="4">
        <v>1</v>
      </c>
    </row>
    <row r="24744" spans="1:5">
      <c r="A24744" t="s">
        <v>32</v>
      </c>
      <c r="B24744" t="s">
        <v>21</v>
      </c>
      <c r="C24744">
        <v>9431876091</v>
      </c>
      <c r="D24744" s="4">
        <v>2758.79</v>
      </c>
      <c r="E24744" s="4">
        <v>1</v>
      </c>
    </row>
    <row r="24745" spans="1:5">
      <c r="A24745" t="s">
        <v>32</v>
      </c>
      <c r="B24745" t="s">
        <v>21</v>
      </c>
      <c r="C24745">
        <v>9434518733</v>
      </c>
      <c r="D24745" s="4">
        <v>3118.8</v>
      </c>
      <c r="E24745" s="4">
        <v>1</v>
      </c>
    </row>
    <row r="24746" spans="1:5">
      <c r="A24746" t="s">
        <v>32</v>
      </c>
      <c r="B24746" t="s">
        <v>21</v>
      </c>
      <c r="C24746">
        <v>9434776727</v>
      </c>
      <c r="D24746" s="4">
        <v>3896.41</v>
      </c>
      <c r="E24746" s="4">
        <v>1</v>
      </c>
    </row>
    <row r="24747" spans="1:5">
      <c r="A24747" t="s">
        <v>32</v>
      </c>
      <c r="B24747" t="s">
        <v>21</v>
      </c>
      <c r="C24747">
        <v>9435090042</v>
      </c>
      <c r="D24747" s="4">
        <v>16390</v>
      </c>
      <c r="E24747" s="4">
        <v>2</v>
      </c>
    </row>
    <row r="24748" spans="1:5">
      <c r="A24748" t="s">
        <v>32</v>
      </c>
      <c r="B24748" t="s">
        <v>21</v>
      </c>
      <c r="C24748">
        <v>9435147035</v>
      </c>
      <c r="D24748" s="4">
        <v>20793</v>
      </c>
      <c r="E24748" s="4">
        <v>1</v>
      </c>
    </row>
    <row r="24749" spans="1:5">
      <c r="A24749" t="s">
        <v>32</v>
      </c>
      <c r="B24749" t="s">
        <v>21</v>
      </c>
      <c r="C24749">
        <v>9435533255</v>
      </c>
      <c r="D24749" s="4">
        <v>10701</v>
      </c>
      <c r="E24749" s="4">
        <v>2</v>
      </c>
    </row>
    <row r="24750" spans="1:5">
      <c r="A24750" t="s">
        <v>32</v>
      </c>
      <c r="B24750" t="s">
        <v>21</v>
      </c>
      <c r="C24750">
        <v>9435569350</v>
      </c>
      <c r="D24750" s="4">
        <v>7994.01</v>
      </c>
      <c r="E24750" s="4">
        <v>1</v>
      </c>
    </row>
    <row r="24751" spans="1:5">
      <c r="A24751" t="s">
        <v>32</v>
      </c>
      <c r="B24751" t="s">
        <v>21</v>
      </c>
      <c r="C24751">
        <v>9436117386</v>
      </c>
      <c r="D24751" s="4">
        <v>11998.99</v>
      </c>
      <c r="E24751" s="4">
        <v>1</v>
      </c>
    </row>
    <row r="24752" spans="1:5">
      <c r="A24752" t="s">
        <v>32</v>
      </c>
      <c r="B24752" t="s">
        <v>21</v>
      </c>
      <c r="C24752">
        <v>9437002207</v>
      </c>
      <c r="D24752" s="4">
        <v>13489.02</v>
      </c>
      <c r="E24752" s="4">
        <v>1</v>
      </c>
    </row>
    <row r="24753" spans="1:5">
      <c r="A24753" t="s">
        <v>32</v>
      </c>
      <c r="B24753" t="s">
        <v>21</v>
      </c>
      <c r="C24753">
        <v>9437011996</v>
      </c>
      <c r="D24753" s="4">
        <v>6147.74</v>
      </c>
      <c r="E24753" s="4">
        <v>1</v>
      </c>
    </row>
    <row r="24754" spans="1:5">
      <c r="A24754" t="s">
        <v>32</v>
      </c>
      <c r="B24754" t="s">
        <v>21</v>
      </c>
      <c r="C24754">
        <v>9437044373</v>
      </c>
      <c r="D24754" s="4">
        <v>5198</v>
      </c>
      <c r="E24754" s="4">
        <v>1</v>
      </c>
    </row>
    <row r="24755" spans="1:5">
      <c r="A24755" t="s">
        <v>32</v>
      </c>
      <c r="B24755" t="s">
        <v>21</v>
      </c>
      <c r="C24755">
        <v>9437241398</v>
      </c>
      <c r="D24755" s="4">
        <v>2753.99</v>
      </c>
      <c r="E24755" s="4">
        <v>1</v>
      </c>
    </row>
    <row r="24756" spans="1:5">
      <c r="A24756" t="s">
        <v>32</v>
      </c>
      <c r="B24756" t="s">
        <v>21</v>
      </c>
      <c r="C24756">
        <v>9437259226</v>
      </c>
      <c r="D24756" s="4">
        <v>5791.02</v>
      </c>
      <c r="E24756" s="4">
        <v>1</v>
      </c>
    </row>
    <row r="24757" spans="1:5">
      <c r="A24757" t="s">
        <v>32</v>
      </c>
      <c r="B24757" t="s">
        <v>21</v>
      </c>
      <c r="C24757">
        <v>9437286239</v>
      </c>
      <c r="D24757" s="4">
        <v>5898.01</v>
      </c>
      <c r="E24757" s="4">
        <v>1</v>
      </c>
    </row>
    <row r="24758" spans="1:5">
      <c r="A24758" t="s">
        <v>32</v>
      </c>
      <c r="B24758" t="s">
        <v>21</v>
      </c>
      <c r="C24758">
        <v>9437468062</v>
      </c>
      <c r="D24758" s="4">
        <v>3299</v>
      </c>
      <c r="E24758" s="4">
        <v>1</v>
      </c>
    </row>
    <row r="24759" spans="1:5">
      <c r="A24759" t="s">
        <v>32</v>
      </c>
      <c r="B24759" t="s">
        <v>21</v>
      </c>
      <c r="C24759">
        <v>9438132167</v>
      </c>
      <c r="D24759" s="4">
        <v>4998</v>
      </c>
      <c r="E24759" s="4">
        <v>1</v>
      </c>
    </row>
    <row r="24760" spans="1:5">
      <c r="A24760" t="s">
        <v>32</v>
      </c>
      <c r="B24760" t="s">
        <v>21</v>
      </c>
      <c r="C24760">
        <v>9438373738</v>
      </c>
      <c r="D24760" s="4">
        <v>8048.02</v>
      </c>
      <c r="E24760" s="4">
        <v>1</v>
      </c>
    </row>
    <row r="24761" spans="1:5">
      <c r="A24761" t="s">
        <v>32</v>
      </c>
      <c r="B24761" t="s">
        <v>21</v>
      </c>
      <c r="C24761">
        <v>9438786947</v>
      </c>
      <c r="D24761" s="4">
        <v>4198.8</v>
      </c>
      <c r="E24761" s="4">
        <v>1</v>
      </c>
    </row>
    <row r="24762" spans="1:5">
      <c r="A24762" t="s">
        <v>32</v>
      </c>
      <c r="B24762" t="s">
        <v>21</v>
      </c>
      <c r="C24762">
        <v>9439617047</v>
      </c>
      <c r="D24762" s="4">
        <v>11392.84</v>
      </c>
      <c r="E24762" s="4">
        <v>3</v>
      </c>
    </row>
    <row r="24763" spans="1:5">
      <c r="A24763" t="s">
        <v>32</v>
      </c>
      <c r="B24763" t="s">
        <v>21</v>
      </c>
      <c r="C24763">
        <v>9439766504</v>
      </c>
      <c r="D24763" s="4">
        <v>4671</v>
      </c>
      <c r="E24763" s="4">
        <v>1</v>
      </c>
    </row>
    <row r="24764" spans="1:5">
      <c r="A24764" t="s">
        <v>32</v>
      </c>
      <c r="B24764" t="s">
        <v>21</v>
      </c>
      <c r="C24764">
        <v>9448090799</v>
      </c>
      <c r="D24764" s="4">
        <v>6297.99</v>
      </c>
      <c r="E24764" s="4">
        <v>1</v>
      </c>
    </row>
    <row r="24765" spans="1:5">
      <c r="A24765" t="s">
        <v>32</v>
      </c>
      <c r="B24765" t="s">
        <v>21</v>
      </c>
      <c r="C24765">
        <v>9448184893</v>
      </c>
      <c r="D24765" s="4">
        <v>17685.990000000002</v>
      </c>
      <c r="E24765" s="4">
        <v>5</v>
      </c>
    </row>
    <row r="24766" spans="1:5">
      <c r="A24766" t="s">
        <v>32</v>
      </c>
      <c r="B24766" t="s">
        <v>21</v>
      </c>
      <c r="C24766">
        <v>9448788895</v>
      </c>
      <c r="D24766" s="4">
        <v>8093</v>
      </c>
      <c r="E24766" s="4">
        <v>1</v>
      </c>
    </row>
    <row r="24767" spans="1:5">
      <c r="A24767" t="s">
        <v>32</v>
      </c>
      <c r="B24767" t="s">
        <v>21</v>
      </c>
      <c r="C24767">
        <v>9449371284</v>
      </c>
      <c r="D24767" s="4">
        <v>5394</v>
      </c>
      <c r="E24767" s="4">
        <v>1</v>
      </c>
    </row>
    <row r="24768" spans="1:5">
      <c r="A24768" t="s">
        <v>32</v>
      </c>
      <c r="B24768" t="s">
        <v>21</v>
      </c>
      <c r="C24768">
        <v>9450379821</v>
      </c>
      <c r="D24768" s="4">
        <v>4078.3</v>
      </c>
      <c r="E24768" s="4">
        <v>1</v>
      </c>
    </row>
    <row r="24769" spans="1:5">
      <c r="A24769" t="s">
        <v>32</v>
      </c>
      <c r="B24769" t="s">
        <v>21</v>
      </c>
      <c r="C24769">
        <v>9450705030</v>
      </c>
      <c r="D24769" s="4">
        <v>7197</v>
      </c>
      <c r="E24769" s="4">
        <v>2</v>
      </c>
    </row>
    <row r="24770" spans="1:5">
      <c r="A24770" t="s">
        <v>32</v>
      </c>
      <c r="B24770" t="s">
        <v>21</v>
      </c>
      <c r="C24770">
        <v>9452157127</v>
      </c>
      <c r="D24770" s="4">
        <v>7492.02</v>
      </c>
      <c r="E24770" s="4">
        <v>1</v>
      </c>
    </row>
    <row r="24771" spans="1:5">
      <c r="A24771" t="s">
        <v>32</v>
      </c>
      <c r="B24771" t="s">
        <v>21</v>
      </c>
      <c r="C24771">
        <v>9453008888</v>
      </c>
      <c r="D24771" s="4">
        <v>14181.46</v>
      </c>
      <c r="E24771" s="4">
        <v>2</v>
      </c>
    </row>
    <row r="24772" spans="1:5">
      <c r="A24772" t="s">
        <v>32</v>
      </c>
      <c r="B24772" t="s">
        <v>21</v>
      </c>
      <c r="C24772">
        <v>9453516668</v>
      </c>
      <c r="D24772" s="4">
        <v>7994.03</v>
      </c>
      <c r="E24772" s="4">
        <v>1</v>
      </c>
    </row>
    <row r="24773" spans="1:5">
      <c r="A24773" t="s">
        <v>32</v>
      </c>
      <c r="B24773" t="s">
        <v>21</v>
      </c>
      <c r="C24773">
        <v>9453597174</v>
      </c>
      <c r="D24773" s="4">
        <v>4798.0200000000004</v>
      </c>
      <c r="E24773" s="4">
        <v>1</v>
      </c>
    </row>
    <row r="24774" spans="1:5">
      <c r="A24774" t="s">
        <v>32</v>
      </c>
      <c r="B24774" t="s">
        <v>21</v>
      </c>
      <c r="C24774">
        <v>9456829275</v>
      </c>
      <c r="D24774" s="4">
        <v>3234</v>
      </c>
      <c r="E24774" s="4">
        <v>1</v>
      </c>
    </row>
    <row r="24775" spans="1:5">
      <c r="A24775" t="s">
        <v>32</v>
      </c>
      <c r="B24775" t="s">
        <v>21</v>
      </c>
      <c r="C24775">
        <v>9457006765</v>
      </c>
      <c r="D24775" s="4">
        <v>6298</v>
      </c>
      <c r="E24775" s="4">
        <v>1</v>
      </c>
    </row>
    <row r="24776" spans="1:5">
      <c r="A24776" t="s">
        <v>32</v>
      </c>
      <c r="B24776" t="s">
        <v>21</v>
      </c>
      <c r="C24776">
        <v>9457303030</v>
      </c>
      <c r="D24776" s="4">
        <v>17770.080000000002</v>
      </c>
      <c r="E24776" s="4">
        <v>2</v>
      </c>
    </row>
    <row r="24777" spans="1:5">
      <c r="A24777" t="s">
        <v>32</v>
      </c>
      <c r="B24777" t="s">
        <v>21</v>
      </c>
      <c r="C24777">
        <v>9459572111</v>
      </c>
      <c r="D24777" s="4">
        <v>1195</v>
      </c>
      <c r="E24777" s="4">
        <v>1</v>
      </c>
    </row>
    <row r="24778" spans="1:5">
      <c r="A24778" t="s">
        <v>32</v>
      </c>
      <c r="B24778" t="s">
        <v>21</v>
      </c>
      <c r="C24778">
        <v>9460506635</v>
      </c>
      <c r="D24778" s="4">
        <v>5793.99</v>
      </c>
      <c r="E24778" s="4">
        <v>1</v>
      </c>
    </row>
    <row r="24779" spans="1:5">
      <c r="A24779" t="s">
        <v>32</v>
      </c>
      <c r="B24779" t="s">
        <v>21</v>
      </c>
      <c r="C24779">
        <v>9460779416</v>
      </c>
      <c r="D24779" s="4">
        <v>7999</v>
      </c>
      <c r="E24779" s="4">
        <v>1</v>
      </c>
    </row>
    <row r="24780" spans="1:5">
      <c r="A24780" t="s">
        <v>32</v>
      </c>
      <c r="B24780" t="s">
        <v>21</v>
      </c>
      <c r="C24780">
        <v>9461328053</v>
      </c>
      <c r="D24780" s="4">
        <v>3427.8</v>
      </c>
      <c r="E24780" s="4">
        <v>1</v>
      </c>
    </row>
    <row r="24781" spans="1:5">
      <c r="A24781" t="s">
        <v>32</v>
      </c>
      <c r="B24781" t="s">
        <v>21</v>
      </c>
      <c r="C24781">
        <v>9462744242</v>
      </c>
      <c r="D24781" s="4">
        <v>8093</v>
      </c>
      <c r="E24781" s="4">
        <v>1</v>
      </c>
    </row>
    <row r="24782" spans="1:5">
      <c r="A24782" t="s">
        <v>32</v>
      </c>
      <c r="B24782" t="s">
        <v>21</v>
      </c>
      <c r="C24782">
        <v>9463820306</v>
      </c>
      <c r="D24782" s="4">
        <v>9797.0300000000007</v>
      </c>
      <c r="E24782" s="4">
        <v>2</v>
      </c>
    </row>
    <row r="24783" spans="1:5">
      <c r="A24783" t="s">
        <v>32</v>
      </c>
      <c r="B24783" t="s">
        <v>21</v>
      </c>
      <c r="C24783">
        <v>9466152700</v>
      </c>
      <c r="D24783" s="4">
        <v>10295.99</v>
      </c>
      <c r="E24783" s="4">
        <v>1</v>
      </c>
    </row>
    <row r="24784" spans="1:5">
      <c r="A24784" t="s">
        <v>32</v>
      </c>
      <c r="B24784" t="s">
        <v>21</v>
      </c>
      <c r="C24784">
        <v>9466722333</v>
      </c>
      <c r="D24784" s="4">
        <v>10996.01</v>
      </c>
      <c r="E24784" s="4">
        <v>1</v>
      </c>
    </row>
    <row r="24785" spans="1:5">
      <c r="A24785" t="s">
        <v>32</v>
      </c>
      <c r="B24785" t="s">
        <v>21</v>
      </c>
      <c r="C24785">
        <v>9467541324</v>
      </c>
      <c r="D24785" s="4">
        <v>4194.01</v>
      </c>
      <c r="E24785" s="4">
        <v>1</v>
      </c>
    </row>
    <row r="24786" spans="1:5">
      <c r="A24786" t="s">
        <v>32</v>
      </c>
      <c r="B24786" t="s">
        <v>21</v>
      </c>
      <c r="C24786">
        <v>9471831727</v>
      </c>
      <c r="D24786" s="4">
        <v>2399</v>
      </c>
      <c r="E24786" s="4">
        <v>1</v>
      </c>
    </row>
    <row r="24787" spans="1:5">
      <c r="A24787" t="s">
        <v>32</v>
      </c>
      <c r="B24787" t="s">
        <v>21</v>
      </c>
      <c r="C24787">
        <v>9472204400</v>
      </c>
      <c r="D24787" s="4">
        <v>4793.99</v>
      </c>
      <c r="E24787" s="4">
        <v>1</v>
      </c>
    </row>
    <row r="24788" spans="1:5">
      <c r="A24788" t="s">
        <v>32</v>
      </c>
      <c r="B24788" t="s">
        <v>21</v>
      </c>
      <c r="C24788">
        <v>9473078647</v>
      </c>
      <c r="D24788" s="4">
        <v>5998</v>
      </c>
      <c r="E24788" s="4">
        <v>1</v>
      </c>
    </row>
    <row r="24789" spans="1:5">
      <c r="A24789" t="s">
        <v>32</v>
      </c>
      <c r="B24789" t="s">
        <v>21</v>
      </c>
      <c r="C24789">
        <v>9478401771</v>
      </c>
      <c r="D24789" s="4">
        <v>2195</v>
      </c>
      <c r="E24789" s="4">
        <v>1</v>
      </c>
    </row>
    <row r="24790" spans="1:5">
      <c r="A24790" t="s">
        <v>32</v>
      </c>
      <c r="B24790" t="s">
        <v>21</v>
      </c>
      <c r="C24790">
        <v>9487600099</v>
      </c>
      <c r="D24790" s="4">
        <v>2594.98</v>
      </c>
      <c r="E24790" s="4">
        <v>1</v>
      </c>
    </row>
    <row r="24791" spans="1:5">
      <c r="A24791" t="s">
        <v>32</v>
      </c>
      <c r="B24791" t="s">
        <v>21</v>
      </c>
      <c r="C24791">
        <v>9494151555</v>
      </c>
      <c r="D24791" s="4">
        <v>8496.0300000000007</v>
      </c>
      <c r="E24791" s="4">
        <v>1</v>
      </c>
    </row>
    <row r="24792" spans="1:5">
      <c r="A24792" t="s">
        <v>32</v>
      </c>
      <c r="B24792" t="s">
        <v>21</v>
      </c>
      <c r="C24792">
        <v>9501034503</v>
      </c>
      <c r="D24792" s="4">
        <v>7154.51</v>
      </c>
      <c r="E24792" s="4">
        <v>1</v>
      </c>
    </row>
    <row r="24793" spans="1:5">
      <c r="A24793" t="s">
        <v>32</v>
      </c>
      <c r="B24793" t="s">
        <v>21</v>
      </c>
      <c r="C24793">
        <v>9501063583</v>
      </c>
      <c r="D24793" s="4">
        <v>2595</v>
      </c>
      <c r="E24793" s="4">
        <v>1</v>
      </c>
    </row>
    <row r="24794" spans="1:5">
      <c r="A24794" t="s">
        <v>32</v>
      </c>
      <c r="B24794" t="s">
        <v>21</v>
      </c>
      <c r="C24794">
        <v>9502316999</v>
      </c>
      <c r="D24794" s="4">
        <v>3299</v>
      </c>
      <c r="E24794" s="4">
        <v>1</v>
      </c>
    </row>
    <row r="24795" spans="1:5">
      <c r="A24795" t="s">
        <v>32</v>
      </c>
      <c r="B24795" t="s">
        <v>21</v>
      </c>
      <c r="C24795">
        <v>9506057832</v>
      </c>
      <c r="D24795" s="4">
        <v>2874</v>
      </c>
      <c r="E24795" s="4">
        <v>1</v>
      </c>
    </row>
    <row r="24796" spans="1:5">
      <c r="A24796" t="s">
        <v>32</v>
      </c>
      <c r="B24796" t="s">
        <v>21</v>
      </c>
      <c r="C24796">
        <v>9527106969</v>
      </c>
      <c r="D24796" s="4">
        <v>2399</v>
      </c>
      <c r="E24796" s="4">
        <v>1</v>
      </c>
    </row>
    <row r="24797" spans="1:5">
      <c r="A24797" t="s">
        <v>32</v>
      </c>
      <c r="B24797" t="s">
        <v>21</v>
      </c>
      <c r="C24797">
        <v>9530152333</v>
      </c>
      <c r="D24797" s="4">
        <v>1358.33</v>
      </c>
      <c r="E24797" s="4">
        <v>2</v>
      </c>
    </row>
    <row r="24798" spans="1:5">
      <c r="A24798" t="s">
        <v>32</v>
      </c>
      <c r="B24798" t="s">
        <v>21</v>
      </c>
      <c r="C24798">
        <v>9536253065</v>
      </c>
      <c r="D24798" s="4">
        <v>10396.02</v>
      </c>
      <c r="E24798" s="4">
        <v>1</v>
      </c>
    </row>
    <row r="24799" spans="1:5">
      <c r="A24799" t="s">
        <v>32</v>
      </c>
      <c r="B24799" t="s">
        <v>21</v>
      </c>
      <c r="C24799">
        <v>9542789607</v>
      </c>
      <c r="D24799" s="4">
        <v>10496.99</v>
      </c>
      <c r="E24799" s="4">
        <v>1</v>
      </c>
    </row>
    <row r="24800" spans="1:5">
      <c r="A24800" t="s">
        <v>32</v>
      </c>
      <c r="B24800" t="s">
        <v>21</v>
      </c>
      <c r="C24800">
        <v>9545589423</v>
      </c>
      <c r="D24800" s="4">
        <v>7994</v>
      </c>
      <c r="E24800" s="4">
        <v>1</v>
      </c>
    </row>
    <row r="24801" spans="1:5">
      <c r="A24801" t="s">
        <v>32</v>
      </c>
      <c r="B24801" t="s">
        <v>21</v>
      </c>
      <c r="C24801">
        <v>9555344611</v>
      </c>
      <c r="D24801" s="4">
        <v>4998</v>
      </c>
      <c r="E24801" s="4">
        <v>1</v>
      </c>
    </row>
    <row r="24802" spans="1:5">
      <c r="A24802" t="s">
        <v>32</v>
      </c>
      <c r="B24802" t="s">
        <v>21</v>
      </c>
      <c r="C24802">
        <v>9557565555</v>
      </c>
      <c r="D24802" s="4">
        <v>6293.98</v>
      </c>
      <c r="E24802" s="4">
        <v>1</v>
      </c>
    </row>
    <row r="24803" spans="1:5">
      <c r="A24803" t="s">
        <v>32</v>
      </c>
      <c r="B24803" t="s">
        <v>21</v>
      </c>
      <c r="C24803">
        <v>9559725761</v>
      </c>
      <c r="D24803" s="4">
        <v>10388.200000000001</v>
      </c>
      <c r="E24803" s="4">
        <v>1</v>
      </c>
    </row>
    <row r="24804" spans="1:5">
      <c r="A24804" t="s">
        <v>32</v>
      </c>
      <c r="B24804" t="s">
        <v>21</v>
      </c>
      <c r="C24804">
        <v>9559900275</v>
      </c>
      <c r="D24804" s="4">
        <v>3234</v>
      </c>
      <c r="E24804" s="4">
        <v>1</v>
      </c>
    </row>
    <row r="24805" spans="1:5">
      <c r="A24805" t="s">
        <v>32</v>
      </c>
      <c r="B24805" t="s">
        <v>21</v>
      </c>
      <c r="C24805">
        <v>9560182122</v>
      </c>
      <c r="D24805" s="4">
        <v>13984.04</v>
      </c>
      <c r="E24805" s="4">
        <v>1</v>
      </c>
    </row>
    <row r="24806" spans="1:5">
      <c r="A24806" t="s">
        <v>32</v>
      </c>
      <c r="B24806" t="s">
        <v>21</v>
      </c>
      <c r="C24806">
        <v>9560482483</v>
      </c>
      <c r="D24806" s="4">
        <v>20644.509999999998</v>
      </c>
      <c r="E24806" s="4">
        <v>2</v>
      </c>
    </row>
    <row r="24807" spans="1:5">
      <c r="A24807" t="s">
        <v>32</v>
      </c>
      <c r="B24807" t="s">
        <v>21</v>
      </c>
      <c r="C24807">
        <v>9560695251</v>
      </c>
      <c r="D24807" s="4">
        <v>9642.01</v>
      </c>
      <c r="E24807" s="4">
        <v>3</v>
      </c>
    </row>
    <row r="24808" spans="1:5">
      <c r="A24808" t="s">
        <v>32</v>
      </c>
      <c r="B24808" t="s">
        <v>21</v>
      </c>
      <c r="C24808">
        <v>9572707723</v>
      </c>
      <c r="D24808" s="4">
        <v>7137.61</v>
      </c>
      <c r="E24808" s="4">
        <v>1</v>
      </c>
    </row>
    <row r="24809" spans="1:5">
      <c r="A24809" t="s">
        <v>32</v>
      </c>
      <c r="B24809" t="s">
        <v>21</v>
      </c>
      <c r="C24809">
        <v>9575987686</v>
      </c>
      <c r="D24809" s="4">
        <v>6518</v>
      </c>
      <c r="E24809" s="4">
        <v>1</v>
      </c>
    </row>
    <row r="24810" spans="1:5">
      <c r="A24810" t="s">
        <v>32</v>
      </c>
      <c r="B24810" t="s">
        <v>21</v>
      </c>
      <c r="C24810">
        <v>9583123937</v>
      </c>
      <c r="D24810" s="4">
        <v>3356.4</v>
      </c>
      <c r="E24810" s="4">
        <v>1</v>
      </c>
    </row>
    <row r="24811" spans="1:5">
      <c r="A24811" t="s">
        <v>32</v>
      </c>
      <c r="B24811" t="s">
        <v>21</v>
      </c>
      <c r="C24811">
        <v>9589717779</v>
      </c>
      <c r="D24811" s="4">
        <v>11195.01</v>
      </c>
      <c r="E24811" s="4">
        <v>4</v>
      </c>
    </row>
    <row r="24812" spans="1:5">
      <c r="A24812" t="s">
        <v>32</v>
      </c>
      <c r="B24812" t="s">
        <v>21</v>
      </c>
      <c r="C24812">
        <v>9592969936</v>
      </c>
      <c r="D24812" s="4">
        <v>1999</v>
      </c>
      <c r="E24812" s="4">
        <v>1</v>
      </c>
    </row>
    <row r="24813" spans="1:5">
      <c r="A24813" t="s">
        <v>32</v>
      </c>
      <c r="B24813" t="s">
        <v>21</v>
      </c>
      <c r="C24813">
        <v>9594044664</v>
      </c>
      <c r="D24813" s="4">
        <v>10498</v>
      </c>
      <c r="E24813" s="4">
        <v>1</v>
      </c>
    </row>
    <row r="24814" spans="1:5">
      <c r="A24814" t="s">
        <v>32</v>
      </c>
      <c r="B24814" t="s">
        <v>21</v>
      </c>
      <c r="C24814">
        <v>9595851585</v>
      </c>
      <c r="D24814" s="4">
        <v>5898</v>
      </c>
      <c r="E24814" s="4">
        <v>1</v>
      </c>
    </row>
    <row r="24815" spans="1:5">
      <c r="A24815" t="s">
        <v>32</v>
      </c>
      <c r="B24815" t="s">
        <v>21</v>
      </c>
      <c r="C24815">
        <v>9596803919</v>
      </c>
      <c r="D24815" s="4">
        <v>3955.4</v>
      </c>
      <c r="E24815" s="4">
        <v>1</v>
      </c>
    </row>
    <row r="24816" spans="1:5">
      <c r="A24816" t="s">
        <v>32</v>
      </c>
      <c r="B24816" t="s">
        <v>21</v>
      </c>
      <c r="C24816">
        <v>9599076485</v>
      </c>
      <c r="D24816" s="4">
        <v>9995.01</v>
      </c>
      <c r="E24816" s="4">
        <v>1</v>
      </c>
    </row>
    <row r="24817" spans="1:5">
      <c r="A24817" t="s">
        <v>32</v>
      </c>
      <c r="B24817" t="s">
        <v>21</v>
      </c>
      <c r="C24817">
        <v>9600466360</v>
      </c>
      <c r="D24817" s="4">
        <v>1799.01</v>
      </c>
      <c r="E24817" s="4">
        <v>1</v>
      </c>
    </row>
    <row r="24818" spans="1:5">
      <c r="A24818" t="s">
        <v>32</v>
      </c>
      <c r="B24818" t="s">
        <v>21</v>
      </c>
      <c r="C24818">
        <v>9611922822</v>
      </c>
      <c r="D24818" s="4">
        <v>9896.0300000000007</v>
      </c>
      <c r="E24818" s="4">
        <v>2</v>
      </c>
    </row>
    <row r="24819" spans="1:5">
      <c r="A24819" t="s">
        <v>32</v>
      </c>
      <c r="B24819" t="s">
        <v>21</v>
      </c>
      <c r="C24819">
        <v>9612157113</v>
      </c>
      <c r="D24819" s="4">
        <v>4198.8</v>
      </c>
      <c r="E24819" s="4">
        <v>1</v>
      </c>
    </row>
    <row r="24820" spans="1:5">
      <c r="A24820" t="s">
        <v>32</v>
      </c>
      <c r="B24820" t="s">
        <v>21</v>
      </c>
      <c r="C24820">
        <v>9612173884</v>
      </c>
      <c r="D24820" s="4">
        <v>4548.6000000000004</v>
      </c>
      <c r="E24820" s="4">
        <v>1</v>
      </c>
    </row>
    <row r="24821" spans="1:5">
      <c r="A24821" t="s">
        <v>32</v>
      </c>
      <c r="B24821" t="s">
        <v>21</v>
      </c>
      <c r="C24821">
        <v>9612753075</v>
      </c>
      <c r="D24821" s="4">
        <v>8397</v>
      </c>
      <c r="E24821" s="4">
        <v>1</v>
      </c>
    </row>
    <row r="24822" spans="1:5">
      <c r="A24822" t="s">
        <v>32</v>
      </c>
      <c r="B24822" t="s">
        <v>21</v>
      </c>
      <c r="C24822">
        <v>9615172712</v>
      </c>
      <c r="D24822" s="4">
        <v>3894</v>
      </c>
      <c r="E24822" s="4">
        <v>1</v>
      </c>
    </row>
    <row r="24823" spans="1:5">
      <c r="A24823" t="s">
        <v>32</v>
      </c>
      <c r="B24823" t="s">
        <v>21</v>
      </c>
      <c r="C24823">
        <v>9616383433</v>
      </c>
      <c r="D24823" s="4">
        <v>3897.99</v>
      </c>
      <c r="E24823" s="4">
        <v>1</v>
      </c>
    </row>
    <row r="24824" spans="1:5">
      <c r="A24824" t="s">
        <v>32</v>
      </c>
      <c r="B24824" t="s">
        <v>21</v>
      </c>
      <c r="C24824">
        <v>9618186000</v>
      </c>
      <c r="D24824" s="4">
        <v>8194.1</v>
      </c>
      <c r="E24824" s="4">
        <v>3</v>
      </c>
    </row>
    <row r="24825" spans="1:5">
      <c r="A24825" t="s">
        <v>32</v>
      </c>
      <c r="B24825" t="s">
        <v>21</v>
      </c>
      <c r="C24825">
        <v>9619669237</v>
      </c>
      <c r="D24825" s="4">
        <v>2595</v>
      </c>
      <c r="E24825" s="4">
        <v>1</v>
      </c>
    </row>
    <row r="24826" spans="1:5">
      <c r="A24826" t="s">
        <v>32</v>
      </c>
      <c r="B24826" t="s">
        <v>21</v>
      </c>
      <c r="C24826">
        <v>9619686539</v>
      </c>
      <c r="D24826" s="4">
        <v>2595</v>
      </c>
      <c r="E24826" s="4">
        <v>1</v>
      </c>
    </row>
    <row r="24827" spans="1:5">
      <c r="A24827" t="s">
        <v>32</v>
      </c>
      <c r="B24827" t="s">
        <v>21</v>
      </c>
      <c r="C24827">
        <v>9622236882</v>
      </c>
      <c r="D24827" s="4">
        <v>8996.02</v>
      </c>
      <c r="E24827" s="4">
        <v>1</v>
      </c>
    </row>
    <row r="24828" spans="1:5">
      <c r="A24828" t="s">
        <v>32</v>
      </c>
      <c r="B24828" t="s">
        <v>21</v>
      </c>
      <c r="C24828">
        <v>9622279140</v>
      </c>
      <c r="D24828" s="4">
        <v>14482.97</v>
      </c>
      <c r="E24828" s="4">
        <v>1</v>
      </c>
    </row>
    <row r="24829" spans="1:5">
      <c r="A24829" t="s">
        <v>32</v>
      </c>
      <c r="B24829" t="s">
        <v>21</v>
      </c>
      <c r="C24829">
        <v>9622301330</v>
      </c>
      <c r="D24829" s="4">
        <v>6693.01</v>
      </c>
      <c r="E24829" s="4">
        <v>1</v>
      </c>
    </row>
    <row r="24830" spans="1:5">
      <c r="A24830" t="s">
        <v>32</v>
      </c>
      <c r="B24830" t="s">
        <v>21</v>
      </c>
      <c r="C24830">
        <v>9622461765</v>
      </c>
      <c r="D24830" s="4">
        <v>3499.01</v>
      </c>
      <c r="E24830" s="4">
        <v>1</v>
      </c>
    </row>
    <row r="24831" spans="1:5">
      <c r="A24831" t="s">
        <v>32</v>
      </c>
      <c r="B24831" t="s">
        <v>21</v>
      </c>
      <c r="C24831">
        <v>9623167864</v>
      </c>
      <c r="D24831" s="4">
        <v>9892.0400000000009</v>
      </c>
      <c r="E24831" s="4">
        <v>2</v>
      </c>
    </row>
    <row r="24832" spans="1:5">
      <c r="A24832" t="s">
        <v>32</v>
      </c>
      <c r="B24832" t="s">
        <v>21</v>
      </c>
      <c r="C24832">
        <v>9625000096</v>
      </c>
      <c r="D24832" s="4">
        <v>5998.03</v>
      </c>
      <c r="E24832" s="4">
        <v>1</v>
      </c>
    </row>
    <row r="24833" spans="1:5">
      <c r="A24833" t="s">
        <v>32</v>
      </c>
      <c r="B24833" t="s">
        <v>21</v>
      </c>
      <c r="C24833">
        <v>9636712721</v>
      </c>
      <c r="D24833" s="4">
        <v>1799.01</v>
      </c>
      <c r="E24833" s="4">
        <v>1</v>
      </c>
    </row>
    <row r="24834" spans="1:5">
      <c r="A24834" t="s">
        <v>32</v>
      </c>
      <c r="B24834" t="s">
        <v>21</v>
      </c>
      <c r="C24834">
        <v>9646596058</v>
      </c>
      <c r="D24834" s="4">
        <v>15388.98</v>
      </c>
      <c r="E24834" s="4">
        <v>1</v>
      </c>
    </row>
    <row r="24835" spans="1:5">
      <c r="A24835" t="s">
        <v>32</v>
      </c>
      <c r="B24835" t="s">
        <v>21</v>
      </c>
      <c r="C24835">
        <v>9646656868</v>
      </c>
      <c r="D24835" s="4">
        <v>11498.01</v>
      </c>
      <c r="E24835" s="4">
        <v>1</v>
      </c>
    </row>
    <row r="24836" spans="1:5">
      <c r="A24836" t="s">
        <v>32</v>
      </c>
      <c r="B24836" t="s">
        <v>21</v>
      </c>
      <c r="C24836">
        <v>9650011964</v>
      </c>
      <c r="D24836" s="4">
        <v>3498.98</v>
      </c>
      <c r="E24836" s="4">
        <v>1</v>
      </c>
    </row>
    <row r="24837" spans="1:5">
      <c r="A24837" t="s">
        <v>32</v>
      </c>
      <c r="B24837" t="s">
        <v>21</v>
      </c>
      <c r="C24837">
        <v>9650767428</v>
      </c>
      <c r="D24837" s="4">
        <v>3999</v>
      </c>
      <c r="E24837" s="4">
        <v>1</v>
      </c>
    </row>
    <row r="24838" spans="1:5">
      <c r="A24838" t="s">
        <v>32</v>
      </c>
      <c r="B24838" t="s">
        <v>21</v>
      </c>
      <c r="C24838">
        <v>9652232223</v>
      </c>
      <c r="D24838" s="4">
        <v>25088.01</v>
      </c>
      <c r="E24838" s="4">
        <v>1</v>
      </c>
    </row>
    <row r="24839" spans="1:5">
      <c r="A24839" t="s">
        <v>32</v>
      </c>
      <c r="B24839" t="s">
        <v>21</v>
      </c>
      <c r="C24839">
        <v>9652991181</v>
      </c>
      <c r="D24839" s="4">
        <v>1799.01</v>
      </c>
      <c r="E24839" s="4">
        <v>1</v>
      </c>
    </row>
    <row r="24840" spans="1:5">
      <c r="A24840" t="s">
        <v>32</v>
      </c>
      <c r="B24840" t="s">
        <v>21</v>
      </c>
      <c r="C24840">
        <v>9654163811</v>
      </c>
      <c r="D24840" s="4">
        <v>13304.49</v>
      </c>
      <c r="E24840" s="4">
        <v>1</v>
      </c>
    </row>
    <row r="24841" spans="1:5">
      <c r="A24841" t="s">
        <v>32</v>
      </c>
      <c r="B24841" t="s">
        <v>21</v>
      </c>
      <c r="C24841">
        <v>9654327209</v>
      </c>
      <c r="D24841" s="4">
        <v>7490</v>
      </c>
      <c r="E24841" s="4">
        <v>1</v>
      </c>
    </row>
    <row r="24842" spans="1:5">
      <c r="A24842" t="s">
        <v>32</v>
      </c>
      <c r="B24842" t="s">
        <v>21</v>
      </c>
      <c r="C24842">
        <v>9654380564</v>
      </c>
      <c r="D24842" s="4">
        <v>7787.99</v>
      </c>
      <c r="E24842" s="4">
        <v>1</v>
      </c>
    </row>
    <row r="24843" spans="1:5">
      <c r="A24843" t="s">
        <v>32</v>
      </c>
      <c r="B24843" t="s">
        <v>21</v>
      </c>
      <c r="C24843">
        <v>9660042412</v>
      </c>
      <c r="D24843" s="4">
        <v>5598</v>
      </c>
      <c r="E24843" s="4">
        <v>1</v>
      </c>
    </row>
    <row r="24844" spans="1:5">
      <c r="A24844" t="s">
        <v>32</v>
      </c>
      <c r="B24844" t="s">
        <v>21</v>
      </c>
      <c r="C24844">
        <v>9660364206</v>
      </c>
      <c r="D24844" s="4">
        <v>14485.39</v>
      </c>
      <c r="E24844" s="4">
        <v>4</v>
      </c>
    </row>
    <row r="24845" spans="1:5">
      <c r="A24845" t="s">
        <v>32</v>
      </c>
      <c r="B24845" t="s">
        <v>21</v>
      </c>
      <c r="C24845">
        <v>9661887456</v>
      </c>
      <c r="D24845" s="4">
        <v>4896.5</v>
      </c>
      <c r="E24845" s="4">
        <v>1</v>
      </c>
    </row>
    <row r="24846" spans="1:5">
      <c r="A24846" t="s">
        <v>32</v>
      </c>
      <c r="B24846" t="s">
        <v>21</v>
      </c>
      <c r="C24846">
        <v>9661994658</v>
      </c>
      <c r="D24846" s="4">
        <v>24776</v>
      </c>
      <c r="E24846" s="4">
        <v>4</v>
      </c>
    </row>
    <row r="24847" spans="1:5">
      <c r="A24847" t="s">
        <v>32</v>
      </c>
      <c r="B24847" t="s">
        <v>21</v>
      </c>
      <c r="C24847">
        <v>9663890938</v>
      </c>
      <c r="D24847" s="4">
        <v>4615.8</v>
      </c>
      <c r="E24847" s="4">
        <v>1</v>
      </c>
    </row>
    <row r="24848" spans="1:5">
      <c r="A24848" t="s">
        <v>32</v>
      </c>
      <c r="B24848" t="s">
        <v>21</v>
      </c>
      <c r="C24848">
        <v>9666179175</v>
      </c>
      <c r="D24848" s="4">
        <v>3638.6</v>
      </c>
      <c r="E24848" s="4">
        <v>1</v>
      </c>
    </row>
    <row r="24849" spans="1:5">
      <c r="A24849" t="s">
        <v>32</v>
      </c>
      <c r="B24849" t="s">
        <v>21</v>
      </c>
      <c r="C24849">
        <v>9666959888</v>
      </c>
      <c r="D24849" s="4">
        <v>23135.88</v>
      </c>
      <c r="E24849" s="4">
        <v>1</v>
      </c>
    </row>
    <row r="24850" spans="1:5">
      <c r="A24850" t="s">
        <v>32</v>
      </c>
      <c r="B24850" t="s">
        <v>21</v>
      </c>
      <c r="C24850">
        <v>9667977690</v>
      </c>
      <c r="D24850" s="4">
        <v>6297.99</v>
      </c>
      <c r="E24850" s="4">
        <v>1</v>
      </c>
    </row>
    <row r="24851" spans="1:5">
      <c r="A24851" t="s">
        <v>32</v>
      </c>
      <c r="B24851" t="s">
        <v>21</v>
      </c>
      <c r="C24851">
        <v>9673095513</v>
      </c>
      <c r="D24851" s="4">
        <v>10689</v>
      </c>
      <c r="E24851" s="4">
        <v>1</v>
      </c>
    </row>
    <row r="24852" spans="1:5">
      <c r="A24852" t="s">
        <v>32</v>
      </c>
      <c r="B24852" t="s">
        <v>21</v>
      </c>
      <c r="C24852">
        <v>9673813786</v>
      </c>
      <c r="D24852" s="4">
        <v>17194</v>
      </c>
      <c r="E24852" s="4">
        <v>1</v>
      </c>
    </row>
    <row r="24853" spans="1:5">
      <c r="A24853" t="s">
        <v>32</v>
      </c>
      <c r="B24853" t="s">
        <v>21</v>
      </c>
      <c r="C24853">
        <v>9674389593</v>
      </c>
      <c r="D24853" s="4">
        <v>3999</v>
      </c>
      <c r="E24853" s="4">
        <v>1</v>
      </c>
    </row>
    <row r="24854" spans="1:5">
      <c r="A24854" t="s">
        <v>32</v>
      </c>
      <c r="B24854" t="s">
        <v>21</v>
      </c>
      <c r="C24854">
        <v>9674740000</v>
      </c>
      <c r="D24854" s="4">
        <v>5575.81</v>
      </c>
      <c r="E24854" s="4">
        <v>1</v>
      </c>
    </row>
    <row r="24855" spans="1:5">
      <c r="A24855" t="s">
        <v>32</v>
      </c>
      <c r="B24855" t="s">
        <v>21</v>
      </c>
      <c r="C24855">
        <v>9677288295</v>
      </c>
      <c r="D24855" s="4">
        <v>12093</v>
      </c>
      <c r="E24855" s="4">
        <v>1</v>
      </c>
    </row>
    <row r="24856" spans="1:5">
      <c r="A24856" t="s">
        <v>32</v>
      </c>
      <c r="B24856" t="s">
        <v>21</v>
      </c>
      <c r="C24856">
        <v>9680321000</v>
      </c>
      <c r="D24856" s="4">
        <v>3353</v>
      </c>
      <c r="E24856" s="4">
        <v>1</v>
      </c>
    </row>
    <row r="24857" spans="1:5">
      <c r="A24857" t="s">
        <v>32</v>
      </c>
      <c r="B24857" t="s">
        <v>21</v>
      </c>
      <c r="C24857">
        <v>9680935230</v>
      </c>
      <c r="D24857" s="4">
        <v>3498</v>
      </c>
      <c r="E24857" s="4">
        <v>1</v>
      </c>
    </row>
    <row r="24858" spans="1:5">
      <c r="A24858" t="s">
        <v>32</v>
      </c>
      <c r="B24858" t="s">
        <v>21</v>
      </c>
      <c r="C24858">
        <v>9685340308</v>
      </c>
      <c r="D24858" s="4">
        <v>11094.03</v>
      </c>
      <c r="E24858" s="4">
        <v>5</v>
      </c>
    </row>
    <row r="24859" spans="1:5">
      <c r="A24859" t="s">
        <v>32</v>
      </c>
      <c r="B24859" t="s">
        <v>21</v>
      </c>
      <c r="C24859">
        <v>9690497016</v>
      </c>
      <c r="D24859" s="4">
        <v>2874</v>
      </c>
      <c r="E24859" s="4">
        <v>1</v>
      </c>
    </row>
    <row r="24860" spans="1:5">
      <c r="A24860" t="s">
        <v>32</v>
      </c>
      <c r="B24860" t="s">
        <v>21</v>
      </c>
      <c r="C24860">
        <v>9694552224</v>
      </c>
      <c r="D24860" s="4">
        <v>2995.01</v>
      </c>
      <c r="E24860" s="4">
        <v>1</v>
      </c>
    </row>
    <row r="24861" spans="1:5">
      <c r="A24861" t="s">
        <v>32</v>
      </c>
      <c r="B24861" t="s">
        <v>21</v>
      </c>
      <c r="C24861">
        <v>9696787798</v>
      </c>
      <c r="D24861" s="4">
        <v>7994</v>
      </c>
      <c r="E24861" s="4">
        <v>1</v>
      </c>
    </row>
    <row r="24862" spans="1:5">
      <c r="A24862" t="s">
        <v>32</v>
      </c>
      <c r="B24862" t="s">
        <v>21</v>
      </c>
      <c r="C24862">
        <v>9699389779</v>
      </c>
      <c r="D24862" s="4">
        <v>6489.99</v>
      </c>
      <c r="E24862" s="4">
        <v>1</v>
      </c>
    </row>
    <row r="24863" spans="1:5">
      <c r="A24863" t="s">
        <v>32</v>
      </c>
      <c r="B24863" t="s">
        <v>21</v>
      </c>
      <c r="C24863">
        <v>9709188002</v>
      </c>
      <c r="D24863" s="4">
        <v>1759.19</v>
      </c>
      <c r="E24863" s="4">
        <v>1</v>
      </c>
    </row>
    <row r="24864" spans="1:5">
      <c r="A24864" t="s">
        <v>32</v>
      </c>
      <c r="B24864" t="s">
        <v>21</v>
      </c>
      <c r="C24864">
        <v>9711387675</v>
      </c>
      <c r="D24864" s="4">
        <v>5989.98</v>
      </c>
      <c r="E24864" s="4">
        <v>1</v>
      </c>
    </row>
    <row r="24865" spans="1:5">
      <c r="A24865" t="s">
        <v>32</v>
      </c>
      <c r="B24865" t="s">
        <v>21</v>
      </c>
      <c r="C24865">
        <v>9711838300</v>
      </c>
      <c r="D24865" s="4">
        <v>1699</v>
      </c>
      <c r="E24865" s="4">
        <v>1</v>
      </c>
    </row>
    <row r="24866" spans="1:5">
      <c r="A24866" t="s">
        <v>32</v>
      </c>
      <c r="B24866" t="s">
        <v>21</v>
      </c>
      <c r="C24866">
        <v>9717771001</v>
      </c>
      <c r="D24866" s="4">
        <v>11297.01</v>
      </c>
      <c r="E24866" s="4">
        <v>2</v>
      </c>
    </row>
    <row r="24867" spans="1:5">
      <c r="A24867" t="s">
        <v>32</v>
      </c>
      <c r="B24867" t="s">
        <v>21</v>
      </c>
      <c r="C24867">
        <v>9719004462</v>
      </c>
      <c r="D24867" s="4">
        <v>280.41000000000003</v>
      </c>
      <c r="E24867" s="4">
        <v>2</v>
      </c>
    </row>
    <row r="24868" spans="1:5">
      <c r="A24868" t="s">
        <v>32</v>
      </c>
      <c r="B24868" t="s">
        <v>21</v>
      </c>
      <c r="C24868">
        <v>9719613484</v>
      </c>
      <c r="D24868" s="4">
        <v>6497.99</v>
      </c>
      <c r="E24868" s="4">
        <v>1</v>
      </c>
    </row>
    <row r="24869" spans="1:5">
      <c r="A24869" t="s">
        <v>32</v>
      </c>
      <c r="B24869" t="s">
        <v>21</v>
      </c>
      <c r="C24869">
        <v>9721009192</v>
      </c>
      <c r="D24869" s="4">
        <v>4198.8100000000004</v>
      </c>
      <c r="E24869" s="4">
        <v>1</v>
      </c>
    </row>
    <row r="24870" spans="1:5">
      <c r="A24870" t="s">
        <v>32</v>
      </c>
      <c r="B24870" t="s">
        <v>21</v>
      </c>
      <c r="C24870">
        <v>9723457215</v>
      </c>
      <c r="D24870" s="4">
        <v>8892.02</v>
      </c>
      <c r="E24870" s="4">
        <v>1</v>
      </c>
    </row>
    <row r="24871" spans="1:5">
      <c r="A24871" t="s">
        <v>32</v>
      </c>
      <c r="B24871" t="s">
        <v>21</v>
      </c>
      <c r="C24871">
        <v>9730005370</v>
      </c>
      <c r="D24871" s="4">
        <v>5793.98</v>
      </c>
      <c r="E24871" s="4">
        <v>1</v>
      </c>
    </row>
    <row r="24872" spans="1:5">
      <c r="A24872" t="s">
        <v>32</v>
      </c>
      <c r="B24872" t="s">
        <v>21</v>
      </c>
      <c r="C24872">
        <v>9730758577</v>
      </c>
      <c r="D24872" s="4">
        <v>4998.01</v>
      </c>
      <c r="E24872" s="4">
        <v>1</v>
      </c>
    </row>
    <row r="24873" spans="1:5">
      <c r="A24873" t="s">
        <v>32</v>
      </c>
      <c r="B24873" t="s">
        <v>21</v>
      </c>
      <c r="C24873">
        <v>9739264972</v>
      </c>
      <c r="D24873" s="4">
        <v>1759.19</v>
      </c>
      <c r="E24873" s="4">
        <v>1</v>
      </c>
    </row>
    <row r="24874" spans="1:5">
      <c r="A24874" t="s">
        <v>32</v>
      </c>
      <c r="B24874" t="s">
        <v>21</v>
      </c>
      <c r="C24874">
        <v>9739387141</v>
      </c>
      <c r="D24874" s="4">
        <v>3118.8</v>
      </c>
      <c r="E24874" s="4">
        <v>1</v>
      </c>
    </row>
    <row r="24875" spans="1:5">
      <c r="A24875" t="s">
        <v>32</v>
      </c>
      <c r="B24875" t="s">
        <v>21</v>
      </c>
      <c r="C24875">
        <v>9739907948</v>
      </c>
      <c r="D24875" s="4">
        <v>6298.02</v>
      </c>
      <c r="E24875" s="4">
        <v>1</v>
      </c>
    </row>
    <row r="24876" spans="1:5">
      <c r="A24876" t="s">
        <v>32</v>
      </c>
      <c r="B24876" t="s">
        <v>21</v>
      </c>
      <c r="C24876">
        <v>9740251702</v>
      </c>
      <c r="D24876" s="4">
        <v>10632.22</v>
      </c>
      <c r="E24876" s="4">
        <v>1</v>
      </c>
    </row>
    <row r="24877" spans="1:5">
      <c r="A24877" t="s">
        <v>32</v>
      </c>
      <c r="B24877" t="s">
        <v>21</v>
      </c>
      <c r="C24877">
        <v>9740433008</v>
      </c>
      <c r="D24877" s="4">
        <v>2999</v>
      </c>
      <c r="E24877" s="4">
        <v>1</v>
      </c>
    </row>
    <row r="24878" spans="1:5">
      <c r="A24878" t="s">
        <v>32</v>
      </c>
      <c r="B24878" t="s">
        <v>21</v>
      </c>
      <c r="C24878">
        <v>9741468333</v>
      </c>
      <c r="D24878" s="4">
        <v>16986.05</v>
      </c>
      <c r="E24878" s="4">
        <v>3</v>
      </c>
    </row>
    <row r="24879" spans="1:5">
      <c r="A24879" t="s">
        <v>32</v>
      </c>
      <c r="B24879" t="s">
        <v>21</v>
      </c>
      <c r="C24879">
        <v>9741648208</v>
      </c>
      <c r="D24879" s="4">
        <v>20988.04</v>
      </c>
      <c r="E24879" s="4">
        <v>3</v>
      </c>
    </row>
    <row r="24880" spans="1:5">
      <c r="A24880" t="s">
        <v>32</v>
      </c>
      <c r="B24880" t="s">
        <v>21</v>
      </c>
      <c r="C24880">
        <v>9745444314</v>
      </c>
      <c r="D24880" s="4">
        <v>6294.01</v>
      </c>
      <c r="E24880" s="4">
        <v>1</v>
      </c>
    </row>
    <row r="24881" spans="1:5">
      <c r="A24881" t="s">
        <v>32</v>
      </c>
      <c r="B24881" t="s">
        <v>21</v>
      </c>
      <c r="C24881">
        <v>9752448649</v>
      </c>
      <c r="D24881" s="4">
        <v>3499</v>
      </c>
      <c r="E24881" s="4">
        <v>1</v>
      </c>
    </row>
    <row r="24882" spans="1:5">
      <c r="A24882" t="s">
        <v>32</v>
      </c>
      <c r="B24882" t="s">
        <v>21</v>
      </c>
      <c r="C24882">
        <v>9756457273</v>
      </c>
      <c r="D24882" s="4">
        <v>2098.02</v>
      </c>
      <c r="E24882" s="4">
        <v>1</v>
      </c>
    </row>
    <row r="24883" spans="1:5">
      <c r="A24883" t="s">
        <v>32</v>
      </c>
      <c r="B24883" t="s">
        <v>21</v>
      </c>
      <c r="C24883">
        <v>9759240000</v>
      </c>
      <c r="D24883" s="4">
        <v>8792</v>
      </c>
      <c r="E24883" s="4">
        <v>1</v>
      </c>
    </row>
    <row r="24884" spans="1:5">
      <c r="A24884" t="s">
        <v>32</v>
      </c>
      <c r="B24884" t="s">
        <v>21</v>
      </c>
      <c r="C24884">
        <v>9759677111</v>
      </c>
      <c r="D24884" s="4">
        <v>13793.39</v>
      </c>
      <c r="E24884" s="4">
        <v>2</v>
      </c>
    </row>
    <row r="24885" spans="1:5">
      <c r="A24885" t="s">
        <v>32</v>
      </c>
      <c r="B24885" t="s">
        <v>21</v>
      </c>
      <c r="C24885">
        <v>9759823435</v>
      </c>
      <c r="D24885" s="4">
        <v>3476.41</v>
      </c>
      <c r="E24885" s="4">
        <v>1</v>
      </c>
    </row>
    <row r="24886" spans="1:5">
      <c r="A24886" t="s">
        <v>32</v>
      </c>
      <c r="B24886" t="s">
        <v>21</v>
      </c>
      <c r="C24886">
        <v>9763410000</v>
      </c>
      <c r="D24886" s="4">
        <v>24787</v>
      </c>
      <c r="E24886" s="4">
        <v>1</v>
      </c>
    </row>
    <row r="24887" spans="1:5">
      <c r="A24887" t="s">
        <v>32</v>
      </c>
      <c r="B24887" t="s">
        <v>21</v>
      </c>
      <c r="C24887">
        <v>9763678909</v>
      </c>
      <c r="D24887" s="4">
        <v>10892.02</v>
      </c>
      <c r="E24887" s="4">
        <v>1</v>
      </c>
    </row>
    <row r="24888" spans="1:5">
      <c r="A24888" t="s">
        <v>32</v>
      </c>
      <c r="B24888" t="s">
        <v>21</v>
      </c>
      <c r="C24888">
        <v>9764161453</v>
      </c>
      <c r="D24888" s="4">
        <v>5593.99</v>
      </c>
      <c r="E24888" s="4">
        <v>1</v>
      </c>
    </row>
    <row r="24889" spans="1:5">
      <c r="A24889" t="s">
        <v>32</v>
      </c>
      <c r="B24889" t="s">
        <v>21</v>
      </c>
      <c r="C24889">
        <v>9765394212</v>
      </c>
      <c r="D24889" s="4">
        <v>3932</v>
      </c>
      <c r="E24889" s="4">
        <v>1</v>
      </c>
    </row>
    <row r="24890" spans="1:5">
      <c r="A24890" t="s">
        <v>32</v>
      </c>
      <c r="B24890" t="s">
        <v>21</v>
      </c>
      <c r="C24890">
        <v>9765550791</v>
      </c>
      <c r="D24890" s="4">
        <v>4055.8</v>
      </c>
      <c r="E24890" s="4">
        <v>1</v>
      </c>
    </row>
    <row r="24891" spans="1:5">
      <c r="A24891" t="s">
        <v>32</v>
      </c>
      <c r="B24891" t="s">
        <v>21</v>
      </c>
      <c r="C24891">
        <v>9765639666</v>
      </c>
      <c r="D24891" s="4">
        <v>2799.3</v>
      </c>
      <c r="E24891" s="4">
        <v>1</v>
      </c>
    </row>
    <row r="24892" spans="1:5">
      <c r="A24892" t="s">
        <v>32</v>
      </c>
      <c r="B24892" t="s">
        <v>21</v>
      </c>
      <c r="C24892">
        <v>9765896355</v>
      </c>
      <c r="D24892" s="4">
        <v>2999</v>
      </c>
      <c r="E24892" s="4">
        <v>1</v>
      </c>
    </row>
    <row r="24893" spans="1:5">
      <c r="A24893" t="s">
        <v>32</v>
      </c>
      <c r="B24893" t="s">
        <v>21</v>
      </c>
      <c r="C24893">
        <v>9766753007</v>
      </c>
      <c r="D24893" s="4">
        <v>8388.98</v>
      </c>
      <c r="E24893" s="4">
        <v>1</v>
      </c>
    </row>
    <row r="24894" spans="1:5">
      <c r="A24894" t="s">
        <v>32</v>
      </c>
      <c r="B24894" t="s">
        <v>21</v>
      </c>
      <c r="C24894">
        <v>9766863506</v>
      </c>
      <c r="D24894" s="4">
        <v>13996.5</v>
      </c>
      <c r="E24894" s="4">
        <v>1</v>
      </c>
    </row>
    <row r="24895" spans="1:5">
      <c r="A24895" t="s">
        <v>32</v>
      </c>
      <c r="B24895" t="s">
        <v>21</v>
      </c>
      <c r="C24895">
        <v>9766938044</v>
      </c>
      <c r="D24895" s="4">
        <v>9692.01</v>
      </c>
      <c r="E24895" s="4">
        <v>1</v>
      </c>
    </row>
    <row r="24896" spans="1:5">
      <c r="A24896" t="s">
        <v>32</v>
      </c>
      <c r="B24896" t="s">
        <v>21</v>
      </c>
      <c r="C24896">
        <v>9769362689</v>
      </c>
      <c r="D24896" s="4">
        <v>6999</v>
      </c>
      <c r="E24896" s="4">
        <v>1</v>
      </c>
    </row>
    <row r="24897" spans="1:5">
      <c r="A24897" t="s">
        <v>32</v>
      </c>
      <c r="B24897" t="s">
        <v>21</v>
      </c>
      <c r="C24897">
        <v>9769991765</v>
      </c>
      <c r="D24897" s="4">
        <v>2795</v>
      </c>
      <c r="E24897" s="4">
        <v>1</v>
      </c>
    </row>
    <row r="24898" spans="1:5">
      <c r="A24898" t="s">
        <v>32</v>
      </c>
      <c r="B24898" t="s">
        <v>21</v>
      </c>
      <c r="C24898">
        <v>9771087893</v>
      </c>
      <c r="D24898" s="4">
        <v>2595</v>
      </c>
      <c r="E24898" s="4">
        <v>3</v>
      </c>
    </row>
    <row r="24899" spans="1:5">
      <c r="A24899" t="s">
        <v>32</v>
      </c>
      <c r="B24899" t="s">
        <v>21</v>
      </c>
      <c r="C24899">
        <v>9771790685</v>
      </c>
      <c r="D24899" s="4">
        <v>4015.8</v>
      </c>
      <c r="E24899" s="4">
        <v>1</v>
      </c>
    </row>
    <row r="24900" spans="1:5">
      <c r="A24900" t="s">
        <v>32</v>
      </c>
      <c r="B24900" t="s">
        <v>21</v>
      </c>
      <c r="C24900">
        <v>9771867387</v>
      </c>
      <c r="D24900" s="4">
        <v>8088</v>
      </c>
      <c r="E24900" s="4">
        <v>1</v>
      </c>
    </row>
    <row r="24901" spans="1:5">
      <c r="A24901" t="s">
        <v>32</v>
      </c>
      <c r="B24901" t="s">
        <v>21</v>
      </c>
      <c r="C24901">
        <v>9771908184</v>
      </c>
      <c r="D24901" s="4">
        <v>10418.290000000001</v>
      </c>
      <c r="E24901" s="4">
        <v>1</v>
      </c>
    </row>
    <row r="24902" spans="1:5">
      <c r="A24902" t="s">
        <v>32</v>
      </c>
      <c r="B24902" t="s">
        <v>21</v>
      </c>
      <c r="C24902">
        <v>9772222296</v>
      </c>
      <c r="D24902" s="4">
        <v>13591</v>
      </c>
      <c r="E24902" s="4">
        <v>2</v>
      </c>
    </row>
    <row r="24903" spans="1:5">
      <c r="A24903" t="s">
        <v>32</v>
      </c>
      <c r="B24903" t="s">
        <v>21</v>
      </c>
      <c r="C24903">
        <v>9776244888</v>
      </c>
      <c r="D24903" s="4">
        <v>21059.49</v>
      </c>
      <c r="E24903" s="4">
        <v>1</v>
      </c>
    </row>
    <row r="24904" spans="1:5">
      <c r="A24904" t="s">
        <v>32</v>
      </c>
      <c r="B24904" t="s">
        <v>21</v>
      </c>
      <c r="C24904">
        <v>9777654248</v>
      </c>
      <c r="D24904" s="4">
        <v>6495.5</v>
      </c>
      <c r="E24904" s="4">
        <v>1</v>
      </c>
    </row>
    <row r="24905" spans="1:5">
      <c r="A24905" t="s">
        <v>32</v>
      </c>
      <c r="B24905" t="s">
        <v>21</v>
      </c>
      <c r="C24905">
        <v>9779773330</v>
      </c>
      <c r="D24905" s="4">
        <v>13232</v>
      </c>
      <c r="E24905" s="4">
        <v>1</v>
      </c>
    </row>
    <row r="24906" spans="1:5">
      <c r="A24906" t="s">
        <v>32</v>
      </c>
      <c r="B24906" t="s">
        <v>21</v>
      </c>
      <c r="C24906">
        <v>9780920456</v>
      </c>
      <c r="D24906" s="4">
        <v>6498.01</v>
      </c>
      <c r="E24906" s="4">
        <v>1</v>
      </c>
    </row>
    <row r="24907" spans="1:5">
      <c r="A24907" t="s">
        <v>32</v>
      </c>
      <c r="B24907" t="s">
        <v>21</v>
      </c>
      <c r="C24907">
        <v>9781841778</v>
      </c>
      <c r="D24907" s="4">
        <v>5793</v>
      </c>
      <c r="E24907" s="4">
        <v>1</v>
      </c>
    </row>
    <row r="24908" spans="1:5">
      <c r="A24908" t="s">
        <v>32</v>
      </c>
      <c r="B24908" t="s">
        <v>21</v>
      </c>
      <c r="C24908">
        <v>9783622277</v>
      </c>
      <c r="D24908" s="4">
        <v>11088</v>
      </c>
      <c r="E24908" s="4">
        <v>1</v>
      </c>
    </row>
    <row r="24909" spans="1:5">
      <c r="A24909" t="s">
        <v>32</v>
      </c>
      <c r="B24909" t="s">
        <v>21</v>
      </c>
      <c r="C24909">
        <v>9784555555</v>
      </c>
      <c r="D24909" s="4">
        <v>2995.01</v>
      </c>
      <c r="E24909" s="4">
        <v>1</v>
      </c>
    </row>
    <row r="24910" spans="1:5">
      <c r="A24910" t="s">
        <v>32</v>
      </c>
      <c r="B24910" t="s">
        <v>21</v>
      </c>
      <c r="C24910">
        <v>9785252158</v>
      </c>
      <c r="D24910" s="4">
        <v>6494.01</v>
      </c>
      <c r="E24910" s="4">
        <v>1</v>
      </c>
    </row>
    <row r="24911" spans="1:5">
      <c r="A24911" t="s">
        <v>32</v>
      </c>
      <c r="B24911" t="s">
        <v>21</v>
      </c>
      <c r="C24911">
        <v>9789848282</v>
      </c>
      <c r="D24911" s="4">
        <v>5989.98</v>
      </c>
      <c r="E24911" s="4">
        <v>1</v>
      </c>
    </row>
    <row r="24912" spans="1:5">
      <c r="A24912" t="s">
        <v>32</v>
      </c>
      <c r="B24912" t="s">
        <v>21</v>
      </c>
      <c r="C24912">
        <v>9793331111</v>
      </c>
      <c r="D24912" s="4">
        <v>2395.0100000000002</v>
      </c>
      <c r="E24912" s="4">
        <v>1</v>
      </c>
    </row>
    <row r="24913" spans="1:5">
      <c r="A24913" t="s">
        <v>32</v>
      </c>
      <c r="B24913" t="s">
        <v>21</v>
      </c>
      <c r="C24913">
        <v>9793468403</v>
      </c>
      <c r="D24913" s="4">
        <v>3478.81</v>
      </c>
      <c r="E24913" s="4">
        <v>1</v>
      </c>
    </row>
    <row r="24914" spans="1:5">
      <c r="A24914" t="s">
        <v>32</v>
      </c>
      <c r="B24914" t="s">
        <v>21</v>
      </c>
      <c r="C24914">
        <v>9794198641</v>
      </c>
      <c r="D24914" s="4">
        <v>1956.5</v>
      </c>
      <c r="E24914" s="4">
        <v>1</v>
      </c>
    </row>
    <row r="24915" spans="1:5">
      <c r="A24915" t="s">
        <v>32</v>
      </c>
      <c r="B24915" t="s">
        <v>21</v>
      </c>
      <c r="C24915">
        <v>9794429675</v>
      </c>
      <c r="D24915" s="4">
        <v>2998.8</v>
      </c>
      <c r="E24915" s="4">
        <v>1</v>
      </c>
    </row>
    <row r="24916" spans="1:5">
      <c r="A24916" t="s">
        <v>32</v>
      </c>
      <c r="B24916" t="s">
        <v>21</v>
      </c>
      <c r="C24916">
        <v>9795800009</v>
      </c>
      <c r="D24916" s="4">
        <v>2099.3000000000002</v>
      </c>
      <c r="E24916" s="4">
        <v>1</v>
      </c>
    </row>
    <row r="24917" spans="1:5">
      <c r="A24917" t="s">
        <v>32</v>
      </c>
      <c r="B24917" t="s">
        <v>21</v>
      </c>
      <c r="C24917">
        <v>9799563343</v>
      </c>
      <c r="D24917" s="4">
        <v>1915.99</v>
      </c>
      <c r="E24917" s="4">
        <v>1</v>
      </c>
    </row>
    <row r="24918" spans="1:5">
      <c r="A24918" t="s">
        <v>32</v>
      </c>
      <c r="B24918" t="s">
        <v>21</v>
      </c>
      <c r="C24918">
        <v>9800069511</v>
      </c>
      <c r="D24918" s="4">
        <v>7882</v>
      </c>
      <c r="E24918" s="4">
        <v>1</v>
      </c>
    </row>
    <row r="24919" spans="1:5">
      <c r="A24919" t="s">
        <v>32</v>
      </c>
      <c r="B24919" t="s">
        <v>21</v>
      </c>
      <c r="C24919">
        <v>9805004188</v>
      </c>
      <c r="D24919" s="4">
        <v>2395</v>
      </c>
      <c r="E24919" s="4">
        <v>1</v>
      </c>
    </row>
    <row r="24920" spans="1:5">
      <c r="A24920" t="s">
        <v>32</v>
      </c>
      <c r="B24920" t="s">
        <v>21</v>
      </c>
      <c r="C24920">
        <v>9805694920</v>
      </c>
      <c r="D24920" s="4">
        <v>5794.02</v>
      </c>
      <c r="E24920" s="4">
        <v>1</v>
      </c>
    </row>
    <row r="24921" spans="1:5">
      <c r="A24921" t="s">
        <v>32</v>
      </c>
      <c r="B24921" t="s">
        <v>21</v>
      </c>
      <c r="C24921">
        <v>9806778877</v>
      </c>
      <c r="D24921" s="4">
        <v>5993.99</v>
      </c>
      <c r="E24921" s="4">
        <v>1</v>
      </c>
    </row>
    <row r="24922" spans="1:5">
      <c r="A24922" t="s">
        <v>32</v>
      </c>
      <c r="B24922" t="s">
        <v>21</v>
      </c>
      <c r="C24922">
        <v>9808427306</v>
      </c>
      <c r="D24922" s="4">
        <v>5998.03</v>
      </c>
      <c r="E24922" s="4">
        <v>1</v>
      </c>
    </row>
    <row r="24923" spans="1:5">
      <c r="A24923" t="s">
        <v>32</v>
      </c>
      <c r="B24923" t="s">
        <v>21</v>
      </c>
      <c r="C24923">
        <v>9810222295</v>
      </c>
      <c r="D24923" s="4">
        <v>2799.01</v>
      </c>
      <c r="E24923" s="4">
        <v>1</v>
      </c>
    </row>
    <row r="24924" spans="1:5">
      <c r="A24924" t="s">
        <v>32</v>
      </c>
      <c r="B24924" t="s">
        <v>21</v>
      </c>
      <c r="C24924">
        <v>9810390715</v>
      </c>
      <c r="D24924" s="4">
        <v>23590.99</v>
      </c>
      <c r="E24924" s="4">
        <v>2</v>
      </c>
    </row>
    <row r="24925" spans="1:5">
      <c r="A24925" t="s">
        <v>32</v>
      </c>
      <c r="B24925" t="s">
        <v>21</v>
      </c>
      <c r="C24925">
        <v>9810454546</v>
      </c>
      <c r="D24925" s="4">
        <v>2395.0100000000002</v>
      </c>
      <c r="E24925" s="4">
        <v>1</v>
      </c>
    </row>
    <row r="24926" spans="1:5">
      <c r="A24926" t="s">
        <v>32</v>
      </c>
      <c r="B24926" t="s">
        <v>21</v>
      </c>
      <c r="C24926">
        <v>9810520761</v>
      </c>
      <c r="D24926" s="4">
        <v>2799.01</v>
      </c>
      <c r="E24926" s="4">
        <v>1</v>
      </c>
    </row>
    <row r="24927" spans="1:5">
      <c r="A24927" t="s">
        <v>32</v>
      </c>
      <c r="B24927" t="s">
        <v>21</v>
      </c>
      <c r="C24927">
        <v>9810713679</v>
      </c>
      <c r="D24927" s="4">
        <v>3499.01</v>
      </c>
      <c r="E24927" s="4">
        <v>1</v>
      </c>
    </row>
    <row r="24928" spans="1:5">
      <c r="A24928" t="s">
        <v>32</v>
      </c>
      <c r="B24928" t="s">
        <v>21</v>
      </c>
      <c r="C24928">
        <v>9810718430</v>
      </c>
      <c r="D24928" s="4">
        <v>9296.98</v>
      </c>
      <c r="E24928" s="4">
        <v>1</v>
      </c>
    </row>
    <row r="24929" spans="1:5">
      <c r="A24929" t="s">
        <v>32</v>
      </c>
      <c r="B24929" t="s">
        <v>21</v>
      </c>
      <c r="C24929">
        <v>9810756718</v>
      </c>
      <c r="D24929" s="4">
        <v>6994.01</v>
      </c>
      <c r="E24929" s="4">
        <v>2</v>
      </c>
    </row>
    <row r="24930" spans="1:5">
      <c r="A24930" t="s">
        <v>32</v>
      </c>
      <c r="B24930" t="s">
        <v>21</v>
      </c>
      <c r="C24930">
        <v>9810921884</v>
      </c>
      <c r="D24930" s="4">
        <v>7097</v>
      </c>
      <c r="E24930" s="4">
        <v>1</v>
      </c>
    </row>
    <row r="24931" spans="1:5">
      <c r="A24931" t="s">
        <v>32</v>
      </c>
      <c r="B24931" t="s">
        <v>21</v>
      </c>
      <c r="C24931">
        <v>9811005416</v>
      </c>
      <c r="D24931" s="4">
        <v>6293.01</v>
      </c>
      <c r="E24931" s="4">
        <v>1</v>
      </c>
    </row>
    <row r="24932" spans="1:5">
      <c r="A24932" t="s">
        <v>32</v>
      </c>
      <c r="B24932" t="s">
        <v>21</v>
      </c>
      <c r="C24932">
        <v>9811113886</v>
      </c>
      <c r="D24932" s="4">
        <v>11998.99</v>
      </c>
      <c r="E24932" s="4">
        <v>1</v>
      </c>
    </row>
    <row r="24933" spans="1:5">
      <c r="A24933" t="s">
        <v>32</v>
      </c>
      <c r="B24933" t="s">
        <v>21</v>
      </c>
      <c r="C24933">
        <v>9811195836</v>
      </c>
      <c r="D24933" s="4">
        <v>6219.5</v>
      </c>
      <c r="E24933" s="4">
        <v>1</v>
      </c>
    </row>
    <row r="24934" spans="1:5">
      <c r="A24934" t="s">
        <v>32</v>
      </c>
      <c r="B24934" t="s">
        <v>21</v>
      </c>
      <c r="C24934">
        <v>9811445480</v>
      </c>
      <c r="D24934" s="4">
        <v>10992.02</v>
      </c>
      <c r="E24934" s="4">
        <v>1</v>
      </c>
    </row>
    <row r="24935" spans="1:5">
      <c r="A24935" t="s">
        <v>32</v>
      </c>
      <c r="B24935" t="s">
        <v>21</v>
      </c>
      <c r="C24935">
        <v>9811473810</v>
      </c>
      <c r="D24935" s="4">
        <v>11986.99</v>
      </c>
      <c r="E24935" s="4">
        <v>1</v>
      </c>
    </row>
    <row r="24936" spans="1:5">
      <c r="A24936" t="s">
        <v>32</v>
      </c>
      <c r="B24936" t="s">
        <v>21</v>
      </c>
      <c r="C24936">
        <v>9811709525</v>
      </c>
      <c r="D24936" s="4">
        <v>9287.0300000000007</v>
      </c>
      <c r="E24936" s="4">
        <v>3</v>
      </c>
    </row>
    <row r="24937" spans="1:5">
      <c r="A24937" t="s">
        <v>32</v>
      </c>
      <c r="B24937" t="s">
        <v>21</v>
      </c>
      <c r="C24937">
        <v>9811733613</v>
      </c>
      <c r="D24937" s="4">
        <v>5198</v>
      </c>
      <c r="E24937" s="4">
        <v>1</v>
      </c>
    </row>
    <row r="24938" spans="1:5">
      <c r="A24938" t="s">
        <v>32</v>
      </c>
      <c r="B24938" t="s">
        <v>21</v>
      </c>
      <c r="C24938">
        <v>9814121572</v>
      </c>
      <c r="D24938" s="4">
        <v>3225.5</v>
      </c>
      <c r="E24938" s="4">
        <v>1</v>
      </c>
    </row>
    <row r="24939" spans="1:5">
      <c r="A24939" t="s">
        <v>32</v>
      </c>
      <c r="B24939" t="s">
        <v>21</v>
      </c>
      <c r="C24939">
        <v>9814122023</v>
      </c>
      <c r="D24939" s="4">
        <v>12891.01</v>
      </c>
      <c r="E24939" s="4">
        <v>1</v>
      </c>
    </row>
    <row r="24940" spans="1:5">
      <c r="A24940" t="s">
        <v>32</v>
      </c>
      <c r="B24940" t="s">
        <v>21</v>
      </c>
      <c r="C24940">
        <v>9814569351</v>
      </c>
      <c r="D24940" s="4">
        <v>5598.02</v>
      </c>
      <c r="E24940" s="4">
        <v>1</v>
      </c>
    </row>
    <row r="24941" spans="1:5">
      <c r="A24941" t="s">
        <v>32</v>
      </c>
      <c r="B24941" t="s">
        <v>21</v>
      </c>
      <c r="C24941">
        <v>9814708285</v>
      </c>
      <c r="D24941" s="4">
        <v>1396.49</v>
      </c>
      <c r="E24941" s="4">
        <v>1</v>
      </c>
    </row>
    <row r="24942" spans="1:5">
      <c r="A24942" t="s">
        <v>32</v>
      </c>
      <c r="B24942" t="s">
        <v>21</v>
      </c>
      <c r="C24942">
        <v>9815150007</v>
      </c>
      <c r="D24942" s="4">
        <v>3598.82</v>
      </c>
      <c r="E24942" s="4">
        <v>1</v>
      </c>
    </row>
    <row r="24943" spans="1:5">
      <c r="A24943" t="s">
        <v>32</v>
      </c>
      <c r="B24943" t="s">
        <v>21</v>
      </c>
      <c r="C24943">
        <v>9815535358</v>
      </c>
      <c r="D24943" s="4">
        <v>9795.5</v>
      </c>
      <c r="E24943" s="4">
        <v>1</v>
      </c>
    </row>
    <row r="24944" spans="1:5">
      <c r="A24944" t="s">
        <v>32</v>
      </c>
      <c r="B24944" t="s">
        <v>21</v>
      </c>
      <c r="C24944">
        <v>9815677665</v>
      </c>
      <c r="D24944" s="4">
        <v>14995</v>
      </c>
      <c r="E24944" s="4">
        <v>1</v>
      </c>
    </row>
    <row r="24945" spans="1:5">
      <c r="A24945" t="s">
        <v>32</v>
      </c>
      <c r="B24945" t="s">
        <v>21</v>
      </c>
      <c r="C24945">
        <v>9816117658</v>
      </c>
      <c r="D24945" s="4">
        <v>6490.02</v>
      </c>
      <c r="E24945" s="4">
        <v>1</v>
      </c>
    </row>
    <row r="24946" spans="1:5">
      <c r="A24946" t="s">
        <v>32</v>
      </c>
      <c r="B24946" t="s">
        <v>21</v>
      </c>
      <c r="C24946">
        <v>9816333399</v>
      </c>
      <c r="D24946" s="4">
        <v>3493</v>
      </c>
      <c r="E24946" s="4">
        <v>1</v>
      </c>
    </row>
    <row r="24947" spans="1:5">
      <c r="A24947" t="s">
        <v>32</v>
      </c>
      <c r="B24947" t="s">
        <v>21</v>
      </c>
      <c r="C24947">
        <v>9818003652</v>
      </c>
      <c r="D24947" s="4">
        <v>11587.02</v>
      </c>
      <c r="E24947" s="4">
        <v>1</v>
      </c>
    </row>
    <row r="24948" spans="1:5">
      <c r="A24948" t="s">
        <v>32</v>
      </c>
      <c r="B24948" t="s">
        <v>21</v>
      </c>
      <c r="C24948">
        <v>9818254876</v>
      </c>
      <c r="D24948" s="4">
        <v>12493.98</v>
      </c>
      <c r="E24948" s="4">
        <v>1</v>
      </c>
    </row>
    <row r="24949" spans="1:5">
      <c r="A24949" t="s">
        <v>32</v>
      </c>
      <c r="B24949" t="s">
        <v>21</v>
      </c>
      <c r="C24949">
        <v>9818885781</v>
      </c>
      <c r="D24949" s="4">
        <v>3598.82</v>
      </c>
      <c r="E24949" s="4">
        <v>1</v>
      </c>
    </row>
    <row r="24950" spans="1:5">
      <c r="A24950" t="s">
        <v>32</v>
      </c>
      <c r="B24950" t="s">
        <v>21</v>
      </c>
      <c r="C24950">
        <v>9820060496</v>
      </c>
      <c r="D24950" s="4">
        <v>3499.01</v>
      </c>
      <c r="E24950" s="4">
        <v>1</v>
      </c>
    </row>
    <row r="24951" spans="1:5">
      <c r="A24951" t="s">
        <v>32</v>
      </c>
      <c r="B24951" t="s">
        <v>21</v>
      </c>
      <c r="C24951">
        <v>9820063741</v>
      </c>
      <c r="D24951" s="4">
        <v>2999.02</v>
      </c>
      <c r="E24951" s="4">
        <v>1</v>
      </c>
    </row>
    <row r="24952" spans="1:5">
      <c r="A24952" t="s">
        <v>32</v>
      </c>
      <c r="B24952" t="s">
        <v>21</v>
      </c>
      <c r="C24952">
        <v>9820182037</v>
      </c>
      <c r="D24952" s="4">
        <v>5948.31</v>
      </c>
      <c r="E24952" s="4">
        <v>1</v>
      </c>
    </row>
    <row r="24953" spans="1:5">
      <c r="A24953" t="s">
        <v>32</v>
      </c>
      <c r="B24953" t="s">
        <v>21</v>
      </c>
      <c r="C24953">
        <v>9820460080</v>
      </c>
      <c r="D24953" s="4">
        <v>6494</v>
      </c>
      <c r="E24953" s="4">
        <v>1</v>
      </c>
    </row>
    <row r="24954" spans="1:5">
      <c r="A24954" t="s">
        <v>32</v>
      </c>
      <c r="B24954" t="s">
        <v>21</v>
      </c>
      <c r="C24954">
        <v>9820942639</v>
      </c>
      <c r="D24954" s="4">
        <v>8597</v>
      </c>
      <c r="E24954" s="4">
        <v>1</v>
      </c>
    </row>
    <row r="24955" spans="1:5">
      <c r="A24955" t="s">
        <v>32</v>
      </c>
      <c r="B24955" t="s">
        <v>21</v>
      </c>
      <c r="C24955">
        <v>9821218878</v>
      </c>
      <c r="D24955" s="4">
        <v>4995</v>
      </c>
      <c r="E24955" s="4">
        <v>1</v>
      </c>
    </row>
    <row r="24956" spans="1:5">
      <c r="A24956" t="s">
        <v>32</v>
      </c>
      <c r="B24956" t="s">
        <v>21</v>
      </c>
      <c r="C24956">
        <v>9822007202</v>
      </c>
      <c r="D24956" s="4">
        <v>5989.96</v>
      </c>
      <c r="E24956" s="4">
        <v>1</v>
      </c>
    </row>
    <row r="24957" spans="1:5">
      <c r="A24957" t="s">
        <v>32</v>
      </c>
      <c r="B24957" t="s">
        <v>21</v>
      </c>
      <c r="C24957">
        <v>9822069208</v>
      </c>
      <c r="D24957" s="4">
        <v>11990</v>
      </c>
      <c r="E24957" s="4">
        <v>1</v>
      </c>
    </row>
    <row r="24958" spans="1:5">
      <c r="A24958" t="s">
        <v>32</v>
      </c>
      <c r="B24958" t="s">
        <v>21</v>
      </c>
      <c r="C24958">
        <v>9822226527</v>
      </c>
      <c r="D24958" s="4">
        <v>1595.01</v>
      </c>
      <c r="E24958" s="4">
        <v>1</v>
      </c>
    </row>
    <row r="24959" spans="1:5">
      <c r="A24959" t="s">
        <v>32</v>
      </c>
      <c r="B24959" t="s">
        <v>21</v>
      </c>
      <c r="C24959">
        <v>9822318202</v>
      </c>
      <c r="D24959" s="4">
        <v>2399</v>
      </c>
      <c r="E24959" s="4">
        <v>1</v>
      </c>
    </row>
    <row r="24960" spans="1:5">
      <c r="A24960" t="s">
        <v>32</v>
      </c>
      <c r="B24960" t="s">
        <v>21</v>
      </c>
      <c r="C24960">
        <v>9822323069</v>
      </c>
      <c r="D24960" s="4">
        <v>9392</v>
      </c>
      <c r="E24960" s="4">
        <v>2</v>
      </c>
    </row>
    <row r="24961" spans="1:5">
      <c r="A24961" t="s">
        <v>32</v>
      </c>
      <c r="B24961" t="s">
        <v>21</v>
      </c>
      <c r="C24961">
        <v>9822380996</v>
      </c>
      <c r="D24961" s="4">
        <v>6997.98</v>
      </c>
      <c r="E24961" s="4">
        <v>1</v>
      </c>
    </row>
    <row r="24962" spans="1:5">
      <c r="A24962" t="s">
        <v>32</v>
      </c>
      <c r="B24962" t="s">
        <v>21</v>
      </c>
      <c r="C24962">
        <v>9822424007</v>
      </c>
      <c r="D24962" s="4">
        <v>9989.01</v>
      </c>
      <c r="E24962" s="4">
        <v>2</v>
      </c>
    </row>
    <row r="24963" spans="1:5">
      <c r="A24963" t="s">
        <v>32</v>
      </c>
      <c r="B24963" t="s">
        <v>21</v>
      </c>
      <c r="C24963">
        <v>9822994333</v>
      </c>
      <c r="D24963" s="4">
        <v>6998.02</v>
      </c>
      <c r="E24963" s="4">
        <v>1</v>
      </c>
    </row>
    <row r="24964" spans="1:5">
      <c r="A24964" t="s">
        <v>32</v>
      </c>
      <c r="B24964" t="s">
        <v>21</v>
      </c>
      <c r="C24964">
        <v>9823017806</v>
      </c>
      <c r="D24964" s="4">
        <v>5194</v>
      </c>
      <c r="E24964" s="4">
        <v>1</v>
      </c>
    </row>
    <row r="24965" spans="1:5">
      <c r="A24965" t="s">
        <v>32</v>
      </c>
      <c r="B24965" t="s">
        <v>21</v>
      </c>
      <c r="C24965">
        <v>9823411716</v>
      </c>
      <c r="D24965" s="4">
        <v>4780.84</v>
      </c>
      <c r="E24965" s="4">
        <v>1</v>
      </c>
    </row>
    <row r="24966" spans="1:5">
      <c r="A24966" t="s">
        <v>32</v>
      </c>
      <c r="B24966" t="s">
        <v>21</v>
      </c>
      <c r="C24966">
        <v>9823951581</v>
      </c>
      <c r="D24966" s="4">
        <v>2446.5</v>
      </c>
      <c r="E24966" s="4">
        <v>1</v>
      </c>
    </row>
    <row r="24967" spans="1:5">
      <c r="A24967" t="s">
        <v>32</v>
      </c>
      <c r="B24967" t="s">
        <v>21</v>
      </c>
      <c r="C24967">
        <v>9824100005</v>
      </c>
      <c r="D24967" s="4">
        <v>2399</v>
      </c>
      <c r="E24967" s="4">
        <v>1</v>
      </c>
    </row>
    <row r="24968" spans="1:5">
      <c r="A24968" t="s">
        <v>32</v>
      </c>
      <c r="B24968" t="s">
        <v>21</v>
      </c>
      <c r="C24968">
        <v>9824184538</v>
      </c>
      <c r="D24968" s="4">
        <v>4797.9799999999996</v>
      </c>
      <c r="E24968" s="4">
        <v>1</v>
      </c>
    </row>
    <row r="24969" spans="1:5">
      <c r="A24969" t="s">
        <v>32</v>
      </c>
      <c r="B24969" t="s">
        <v>21</v>
      </c>
      <c r="C24969">
        <v>9825034298</v>
      </c>
      <c r="D24969" s="4">
        <v>12783.99</v>
      </c>
      <c r="E24969" s="4">
        <v>2</v>
      </c>
    </row>
    <row r="24970" spans="1:5">
      <c r="A24970" t="s">
        <v>32</v>
      </c>
      <c r="B24970" t="s">
        <v>21</v>
      </c>
      <c r="C24970">
        <v>9825083672</v>
      </c>
      <c r="D24970" s="4">
        <v>17782.09</v>
      </c>
      <c r="E24970" s="4">
        <v>2</v>
      </c>
    </row>
    <row r="24971" spans="1:5">
      <c r="A24971" t="s">
        <v>32</v>
      </c>
      <c r="B24971" t="s">
        <v>21</v>
      </c>
      <c r="C24971">
        <v>9825141717</v>
      </c>
      <c r="D24971" s="4">
        <v>2395</v>
      </c>
      <c r="E24971" s="4">
        <v>1</v>
      </c>
    </row>
    <row r="24972" spans="1:5">
      <c r="A24972" t="s">
        <v>32</v>
      </c>
      <c r="B24972" t="s">
        <v>21</v>
      </c>
      <c r="C24972">
        <v>9825320299</v>
      </c>
      <c r="D24972" s="4">
        <v>3114</v>
      </c>
      <c r="E24972" s="4">
        <v>1</v>
      </c>
    </row>
    <row r="24973" spans="1:5">
      <c r="A24973" t="s">
        <v>32</v>
      </c>
      <c r="B24973" t="s">
        <v>21</v>
      </c>
      <c r="C24973">
        <v>9825350092</v>
      </c>
      <c r="D24973" s="4">
        <v>6463.61</v>
      </c>
      <c r="E24973" s="4">
        <v>1</v>
      </c>
    </row>
    <row r="24974" spans="1:5">
      <c r="A24974" t="s">
        <v>32</v>
      </c>
      <c r="B24974" t="s">
        <v>21</v>
      </c>
      <c r="C24974">
        <v>9825550138</v>
      </c>
      <c r="D24974" s="4">
        <v>23469.98</v>
      </c>
      <c r="E24974" s="4">
        <v>1</v>
      </c>
    </row>
    <row r="24975" spans="1:5">
      <c r="A24975" t="s">
        <v>32</v>
      </c>
      <c r="B24975" t="s">
        <v>21</v>
      </c>
      <c r="C24975">
        <v>9825583699</v>
      </c>
      <c r="D24975" s="4">
        <v>3418.18</v>
      </c>
      <c r="E24975" s="4">
        <v>1</v>
      </c>
    </row>
    <row r="24976" spans="1:5">
      <c r="A24976" t="s">
        <v>32</v>
      </c>
      <c r="B24976" t="s">
        <v>21</v>
      </c>
      <c r="C24976">
        <v>9827020982</v>
      </c>
      <c r="D24976" s="4">
        <v>6998.02</v>
      </c>
      <c r="E24976" s="4">
        <v>1</v>
      </c>
    </row>
    <row r="24977" spans="1:5">
      <c r="A24977" t="s">
        <v>32</v>
      </c>
      <c r="B24977" t="s">
        <v>21</v>
      </c>
      <c r="C24977">
        <v>9827075167</v>
      </c>
      <c r="D24977" s="4">
        <v>6375.4</v>
      </c>
      <c r="E24977" s="4">
        <v>2</v>
      </c>
    </row>
    <row r="24978" spans="1:5">
      <c r="A24978" t="s">
        <v>32</v>
      </c>
      <c r="B24978" t="s">
        <v>21</v>
      </c>
      <c r="C24978">
        <v>9828224857</v>
      </c>
      <c r="D24978" s="4">
        <v>20980.02</v>
      </c>
      <c r="E24978" s="4">
        <v>5</v>
      </c>
    </row>
    <row r="24979" spans="1:5">
      <c r="A24979" t="s">
        <v>32</v>
      </c>
      <c r="B24979" t="s">
        <v>21</v>
      </c>
      <c r="C24979">
        <v>9829016191</v>
      </c>
      <c r="D24979" s="4">
        <v>2799.01</v>
      </c>
      <c r="E24979" s="4">
        <v>1</v>
      </c>
    </row>
    <row r="24980" spans="1:5">
      <c r="A24980" t="s">
        <v>32</v>
      </c>
      <c r="B24980" t="s">
        <v>21</v>
      </c>
      <c r="C24980">
        <v>9829039655</v>
      </c>
      <c r="D24980" s="4">
        <v>3499.01</v>
      </c>
      <c r="E24980" s="4">
        <v>3</v>
      </c>
    </row>
    <row r="24981" spans="1:5">
      <c r="A24981" t="s">
        <v>32</v>
      </c>
      <c r="B24981" t="s">
        <v>21</v>
      </c>
      <c r="C24981">
        <v>9829072724</v>
      </c>
      <c r="D24981" s="4">
        <v>8028.82</v>
      </c>
      <c r="E24981" s="4">
        <v>1</v>
      </c>
    </row>
    <row r="24982" spans="1:5">
      <c r="A24982" t="s">
        <v>32</v>
      </c>
      <c r="B24982" t="s">
        <v>21</v>
      </c>
      <c r="C24982">
        <v>9829833666</v>
      </c>
      <c r="D24982" s="4">
        <v>5994</v>
      </c>
      <c r="E24982" s="4">
        <v>3</v>
      </c>
    </row>
    <row r="24983" spans="1:5">
      <c r="A24983" t="s">
        <v>32</v>
      </c>
      <c r="B24983" t="s">
        <v>21</v>
      </c>
      <c r="C24983">
        <v>9830138492</v>
      </c>
      <c r="D24983" s="4">
        <v>6990.04</v>
      </c>
      <c r="E24983" s="4">
        <v>1</v>
      </c>
    </row>
    <row r="24984" spans="1:5">
      <c r="A24984" t="s">
        <v>32</v>
      </c>
      <c r="B24984" t="s">
        <v>21</v>
      </c>
      <c r="C24984">
        <v>9830163138</v>
      </c>
      <c r="D24984" s="4">
        <v>6497.99</v>
      </c>
      <c r="E24984" s="4">
        <v>1</v>
      </c>
    </row>
    <row r="24985" spans="1:5">
      <c r="A24985" t="s">
        <v>32</v>
      </c>
      <c r="B24985" t="s">
        <v>21</v>
      </c>
      <c r="C24985">
        <v>9831008140</v>
      </c>
      <c r="D24985" s="4">
        <v>2498</v>
      </c>
      <c r="E24985" s="4">
        <v>1</v>
      </c>
    </row>
    <row r="24986" spans="1:5">
      <c r="A24986" t="s">
        <v>32</v>
      </c>
      <c r="B24986" t="s">
        <v>21</v>
      </c>
      <c r="C24986">
        <v>9831130798</v>
      </c>
      <c r="D24986" s="4">
        <v>2799.01</v>
      </c>
      <c r="E24986" s="4">
        <v>1</v>
      </c>
    </row>
    <row r="24987" spans="1:5">
      <c r="A24987" t="s">
        <v>32</v>
      </c>
      <c r="B24987" t="s">
        <v>21</v>
      </c>
      <c r="C24987">
        <v>9831544285</v>
      </c>
      <c r="D24987" s="4">
        <v>13190.99</v>
      </c>
      <c r="E24987" s="4">
        <v>1</v>
      </c>
    </row>
    <row r="24988" spans="1:5">
      <c r="A24988" t="s">
        <v>32</v>
      </c>
      <c r="B24988" t="s">
        <v>21</v>
      </c>
      <c r="C24988">
        <v>9831604136</v>
      </c>
      <c r="D24988" s="4">
        <v>7498</v>
      </c>
      <c r="E24988" s="4">
        <v>1</v>
      </c>
    </row>
    <row r="24989" spans="1:5">
      <c r="A24989" t="s">
        <v>32</v>
      </c>
      <c r="B24989" t="s">
        <v>21</v>
      </c>
      <c r="C24989">
        <v>9833375504</v>
      </c>
      <c r="D24989" s="4">
        <v>2999</v>
      </c>
      <c r="E24989" s="4">
        <v>1</v>
      </c>
    </row>
    <row r="24990" spans="1:5">
      <c r="A24990" t="s">
        <v>32</v>
      </c>
      <c r="B24990" t="s">
        <v>21</v>
      </c>
      <c r="C24990">
        <v>9833748880</v>
      </c>
      <c r="D24990" s="4">
        <v>11893</v>
      </c>
      <c r="E24990" s="4">
        <v>1</v>
      </c>
    </row>
    <row r="24991" spans="1:5">
      <c r="A24991" t="s">
        <v>32</v>
      </c>
      <c r="B24991" t="s">
        <v>21</v>
      </c>
      <c r="C24991">
        <v>9836234908</v>
      </c>
      <c r="D24991" s="4">
        <v>2595</v>
      </c>
      <c r="E24991" s="4">
        <v>2</v>
      </c>
    </row>
    <row r="24992" spans="1:5">
      <c r="A24992" t="s">
        <v>32</v>
      </c>
      <c r="B24992" t="s">
        <v>21</v>
      </c>
      <c r="C24992">
        <v>9836333787</v>
      </c>
      <c r="D24992" s="4">
        <v>9797.01</v>
      </c>
      <c r="E24992" s="4">
        <v>2</v>
      </c>
    </row>
    <row r="24993" spans="1:5">
      <c r="A24993" t="s">
        <v>32</v>
      </c>
      <c r="B24993" t="s">
        <v>21</v>
      </c>
      <c r="C24993">
        <v>9836374073</v>
      </c>
      <c r="D24993" s="4">
        <v>400</v>
      </c>
      <c r="E24993" s="4">
        <v>2</v>
      </c>
    </row>
    <row r="24994" spans="1:5">
      <c r="A24994" t="s">
        <v>32</v>
      </c>
      <c r="B24994" t="s">
        <v>21</v>
      </c>
      <c r="C24994">
        <v>9836617700</v>
      </c>
      <c r="D24994" s="4">
        <v>1397.99</v>
      </c>
      <c r="E24994" s="4">
        <v>1</v>
      </c>
    </row>
    <row r="24995" spans="1:5">
      <c r="A24995" t="s">
        <v>32</v>
      </c>
      <c r="B24995" t="s">
        <v>21</v>
      </c>
      <c r="C24995">
        <v>9837008659</v>
      </c>
      <c r="D24995" s="4">
        <v>3116.4</v>
      </c>
      <c r="E24995" s="4">
        <v>1</v>
      </c>
    </row>
    <row r="24996" spans="1:5">
      <c r="A24996" t="s">
        <v>32</v>
      </c>
      <c r="B24996" t="s">
        <v>21</v>
      </c>
      <c r="C24996">
        <v>9837021982</v>
      </c>
      <c r="D24996" s="4">
        <v>11036.81</v>
      </c>
      <c r="E24996" s="4">
        <v>2</v>
      </c>
    </row>
    <row r="24997" spans="1:5">
      <c r="A24997" t="s">
        <v>32</v>
      </c>
      <c r="B24997" t="s">
        <v>21</v>
      </c>
      <c r="C24997">
        <v>9837037876</v>
      </c>
      <c r="D24997" s="4">
        <v>2995.01</v>
      </c>
      <c r="E24997" s="4">
        <v>1</v>
      </c>
    </row>
    <row r="24998" spans="1:5">
      <c r="A24998" t="s">
        <v>32</v>
      </c>
      <c r="B24998" t="s">
        <v>21</v>
      </c>
      <c r="C24998">
        <v>9837202845</v>
      </c>
      <c r="D24998" s="4">
        <v>8284.01</v>
      </c>
      <c r="E24998" s="4">
        <v>1</v>
      </c>
    </row>
    <row r="24999" spans="1:5">
      <c r="A24999" t="s">
        <v>32</v>
      </c>
      <c r="B24999" t="s">
        <v>21</v>
      </c>
      <c r="C24999">
        <v>9837243745</v>
      </c>
      <c r="D24999" s="4">
        <v>7826.52</v>
      </c>
      <c r="E24999" s="4">
        <v>1</v>
      </c>
    </row>
    <row r="25000" spans="1:5">
      <c r="A25000" t="s">
        <v>32</v>
      </c>
      <c r="B25000" t="s">
        <v>21</v>
      </c>
      <c r="C25000">
        <v>9837285547</v>
      </c>
      <c r="D25000" s="4">
        <v>5197.9799999999996</v>
      </c>
      <c r="E25000" s="4">
        <v>1</v>
      </c>
    </row>
    <row r="25001" spans="1:5">
      <c r="A25001" t="s">
        <v>32</v>
      </c>
      <c r="B25001" t="s">
        <v>21</v>
      </c>
      <c r="C25001">
        <v>9837353231</v>
      </c>
      <c r="D25001" s="4">
        <v>7794.01</v>
      </c>
      <c r="E25001" s="4">
        <v>1</v>
      </c>
    </row>
    <row r="25002" spans="1:5">
      <c r="A25002" t="s">
        <v>32</v>
      </c>
      <c r="B25002" t="s">
        <v>21</v>
      </c>
      <c r="C25002">
        <v>9837566701</v>
      </c>
      <c r="D25002" s="4">
        <v>4794.01</v>
      </c>
      <c r="E25002" s="4">
        <v>1</v>
      </c>
    </row>
    <row r="25003" spans="1:5">
      <c r="A25003" t="s">
        <v>32</v>
      </c>
      <c r="B25003" t="s">
        <v>21</v>
      </c>
      <c r="C25003">
        <v>9838512281</v>
      </c>
      <c r="D25003" s="4">
        <v>12297</v>
      </c>
      <c r="E25003" s="4">
        <v>1</v>
      </c>
    </row>
    <row r="25004" spans="1:5">
      <c r="A25004" t="s">
        <v>32</v>
      </c>
      <c r="B25004" t="s">
        <v>21</v>
      </c>
      <c r="C25004">
        <v>9838997676</v>
      </c>
      <c r="D25004" s="4">
        <v>4198</v>
      </c>
      <c r="E25004" s="4">
        <v>1</v>
      </c>
    </row>
    <row r="25005" spans="1:5">
      <c r="A25005" t="s">
        <v>32</v>
      </c>
      <c r="B25005" t="s">
        <v>21</v>
      </c>
      <c r="C25005">
        <v>9839016997</v>
      </c>
      <c r="D25005" s="4">
        <v>2999</v>
      </c>
      <c r="E25005" s="4">
        <v>1</v>
      </c>
    </row>
    <row r="25006" spans="1:5">
      <c r="A25006" t="s">
        <v>32</v>
      </c>
      <c r="B25006" t="s">
        <v>21</v>
      </c>
      <c r="C25006">
        <v>9839112677</v>
      </c>
      <c r="D25006" s="4">
        <v>5990.03</v>
      </c>
      <c r="E25006" s="4">
        <v>1</v>
      </c>
    </row>
    <row r="25007" spans="1:5">
      <c r="A25007" t="s">
        <v>32</v>
      </c>
      <c r="B25007" t="s">
        <v>21</v>
      </c>
      <c r="C25007">
        <v>9839225062</v>
      </c>
      <c r="D25007" s="4">
        <v>8932.4</v>
      </c>
      <c r="E25007" s="4">
        <v>1</v>
      </c>
    </row>
    <row r="25008" spans="1:5">
      <c r="A25008" t="s">
        <v>32</v>
      </c>
      <c r="B25008" t="s">
        <v>21</v>
      </c>
      <c r="C25008">
        <v>9839226256</v>
      </c>
      <c r="D25008" s="4">
        <v>2594.98</v>
      </c>
      <c r="E25008" s="4">
        <v>1</v>
      </c>
    </row>
    <row r="25009" spans="1:5">
      <c r="A25009" t="s">
        <v>32</v>
      </c>
      <c r="B25009" t="s">
        <v>21</v>
      </c>
      <c r="C25009">
        <v>9839305222</v>
      </c>
      <c r="D25009" s="4">
        <v>6995.4</v>
      </c>
      <c r="E25009" s="4">
        <v>2</v>
      </c>
    </row>
    <row r="25010" spans="1:5">
      <c r="A25010" t="s">
        <v>32</v>
      </c>
      <c r="B25010" t="s">
        <v>21</v>
      </c>
      <c r="C25010">
        <v>9839343887</v>
      </c>
      <c r="D25010" s="4">
        <v>24580.02</v>
      </c>
      <c r="E25010" s="4">
        <v>1</v>
      </c>
    </row>
    <row r="25011" spans="1:5">
      <c r="A25011" t="s">
        <v>32</v>
      </c>
      <c r="B25011" t="s">
        <v>21</v>
      </c>
      <c r="C25011">
        <v>9841269111</v>
      </c>
      <c r="D25011" s="4">
        <v>7696</v>
      </c>
      <c r="E25011" s="4">
        <v>1</v>
      </c>
    </row>
    <row r="25012" spans="1:5">
      <c r="A25012" t="s">
        <v>32</v>
      </c>
      <c r="B25012" t="s">
        <v>21</v>
      </c>
      <c r="C25012">
        <v>9842334629</v>
      </c>
      <c r="D25012" s="4">
        <v>24080.01</v>
      </c>
      <c r="E25012" s="4">
        <v>1</v>
      </c>
    </row>
    <row r="25013" spans="1:5">
      <c r="A25013" t="s">
        <v>32</v>
      </c>
      <c r="B25013" t="s">
        <v>21</v>
      </c>
      <c r="C25013">
        <v>9844046585</v>
      </c>
      <c r="D25013" s="4">
        <v>3498.6</v>
      </c>
      <c r="E25013" s="4">
        <v>1</v>
      </c>
    </row>
    <row r="25014" spans="1:5">
      <c r="A25014" t="s">
        <v>32</v>
      </c>
      <c r="B25014" t="s">
        <v>21</v>
      </c>
      <c r="C25014">
        <v>9845100701</v>
      </c>
      <c r="D25014" s="4">
        <v>5597.98</v>
      </c>
      <c r="E25014" s="4">
        <v>1</v>
      </c>
    </row>
    <row r="25015" spans="1:5">
      <c r="A25015" t="s">
        <v>32</v>
      </c>
      <c r="B25015" t="s">
        <v>21</v>
      </c>
      <c r="C25015">
        <v>9845511616</v>
      </c>
      <c r="D25015" s="4">
        <v>7646</v>
      </c>
      <c r="E25015" s="4">
        <v>1</v>
      </c>
    </row>
    <row r="25016" spans="1:5">
      <c r="A25016" t="s">
        <v>32</v>
      </c>
      <c r="B25016" t="s">
        <v>21</v>
      </c>
      <c r="C25016">
        <v>9845692467</v>
      </c>
      <c r="D25016" s="4">
        <v>1299</v>
      </c>
      <c r="E25016" s="4">
        <v>1</v>
      </c>
    </row>
    <row r="25017" spans="1:5">
      <c r="A25017" t="s">
        <v>32</v>
      </c>
      <c r="B25017" t="s">
        <v>21</v>
      </c>
      <c r="C25017">
        <v>9845990365</v>
      </c>
      <c r="D25017" s="4">
        <v>5998.03</v>
      </c>
      <c r="E25017" s="4">
        <v>1</v>
      </c>
    </row>
    <row r="25018" spans="1:5">
      <c r="A25018" t="s">
        <v>32</v>
      </c>
      <c r="B25018" t="s">
        <v>21</v>
      </c>
      <c r="C25018">
        <v>9847281557</v>
      </c>
      <c r="D25018" s="4">
        <v>5793.99</v>
      </c>
      <c r="E25018" s="4">
        <v>1</v>
      </c>
    </row>
    <row r="25019" spans="1:5">
      <c r="A25019" t="s">
        <v>32</v>
      </c>
      <c r="B25019" t="s">
        <v>21</v>
      </c>
      <c r="C25019">
        <v>9847408732</v>
      </c>
      <c r="D25019" s="4">
        <v>10892.98</v>
      </c>
      <c r="E25019" s="4">
        <v>2</v>
      </c>
    </row>
    <row r="25020" spans="1:5">
      <c r="A25020" t="s">
        <v>32</v>
      </c>
      <c r="B25020" t="s">
        <v>21</v>
      </c>
      <c r="C25020">
        <v>9849794477</v>
      </c>
      <c r="D25020" s="4">
        <v>1759.19</v>
      </c>
      <c r="E25020" s="4">
        <v>1</v>
      </c>
    </row>
    <row r="25021" spans="1:5">
      <c r="A25021" t="s">
        <v>32</v>
      </c>
      <c r="B25021" t="s">
        <v>21</v>
      </c>
      <c r="C25021">
        <v>9849996117</v>
      </c>
      <c r="D25021" s="4">
        <v>11974.5</v>
      </c>
      <c r="E25021" s="4">
        <v>1</v>
      </c>
    </row>
    <row r="25022" spans="1:5">
      <c r="A25022" t="s">
        <v>32</v>
      </c>
      <c r="B25022" t="s">
        <v>21</v>
      </c>
      <c r="C25022">
        <v>9849999171</v>
      </c>
      <c r="D25022" s="4">
        <v>10764</v>
      </c>
      <c r="E25022" s="4">
        <v>2</v>
      </c>
    </row>
    <row r="25023" spans="1:5">
      <c r="A25023" t="s">
        <v>32</v>
      </c>
      <c r="B25023" t="s">
        <v>21</v>
      </c>
      <c r="C25023">
        <v>9850074509</v>
      </c>
      <c r="D25023" s="4">
        <v>56566.06</v>
      </c>
      <c r="E25023" s="4">
        <v>3</v>
      </c>
    </row>
    <row r="25024" spans="1:5">
      <c r="A25024" t="s">
        <v>32</v>
      </c>
      <c r="B25024" t="s">
        <v>21</v>
      </c>
      <c r="C25024">
        <v>9850155627</v>
      </c>
      <c r="D25024" s="4">
        <v>8392.99</v>
      </c>
      <c r="E25024" s="4">
        <v>1</v>
      </c>
    </row>
    <row r="25025" spans="1:5">
      <c r="A25025" t="s">
        <v>32</v>
      </c>
      <c r="B25025" t="s">
        <v>21</v>
      </c>
      <c r="C25025">
        <v>9850320042</v>
      </c>
      <c r="D25025" s="4">
        <v>6999.01</v>
      </c>
      <c r="E25025" s="4">
        <v>1</v>
      </c>
    </row>
    <row r="25026" spans="1:5">
      <c r="A25026" t="s">
        <v>32</v>
      </c>
      <c r="B25026" t="s">
        <v>21</v>
      </c>
      <c r="C25026">
        <v>9850334288</v>
      </c>
      <c r="D25026" s="4">
        <v>13483.99</v>
      </c>
      <c r="E25026" s="4">
        <v>1</v>
      </c>
    </row>
    <row r="25027" spans="1:5">
      <c r="A25027" t="s">
        <v>32</v>
      </c>
      <c r="B25027" t="s">
        <v>21</v>
      </c>
      <c r="C25027">
        <v>9850354917</v>
      </c>
      <c r="D25027" s="4">
        <v>12595.97</v>
      </c>
      <c r="E25027" s="4">
        <v>2</v>
      </c>
    </row>
    <row r="25028" spans="1:5">
      <c r="A25028" t="s">
        <v>32</v>
      </c>
      <c r="B25028" t="s">
        <v>21</v>
      </c>
      <c r="C25028">
        <v>9850618643</v>
      </c>
      <c r="D25028" s="4">
        <v>7147.6</v>
      </c>
      <c r="E25028" s="4">
        <v>1</v>
      </c>
    </row>
    <row r="25029" spans="1:5">
      <c r="A25029" t="s">
        <v>32</v>
      </c>
      <c r="B25029" t="s">
        <v>21</v>
      </c>
      <c r="C25029">
        <v>9850642469</v>
      </c>
      <c r="D25029" s="4">
        <v>6293.97</v>
      </c>
      <c r="E25029" s="4">
        <v>1</v>
      </c>
    </row>
    <row r="25030" spans="1:5">
      <c r="A25030" t="s">
        <v>32</v>
      </c>
      <c r="B25030" t="s">
        <v>21</v>
      </c>
      <c r="C25030">
        <v>9850823550</v>
      </c>
      <c r="D25030" s="4">
        <v>7097</v>
      </c>
      <c r="E25030" s="4">
        <v>1</v>
      </c>
    </row>
    <row r="25031" spans="1:5">
      <c r="A25031" t="s">
        <v>32</v>
      </c>
      <c r="B25031" t="s">
        <v>21</v>
      </c>
      <c r="C25031">
        <v>9851707808</v>
      </c>
      <c r="D25031" s="4">
        <v>2398.9899999999998</v>
      </c>
      <c r="E25031" s="4">
        <v>1</v>
      </c>
    </row>
    <row r="25032" spans="1:5">
      <c r="A25032" t="s">
        <v>32</v>
      </c>
      <c r="B25032" t="s">
        <v>21</v>
      </c>
      <c r="C25032">
        <v>9855021666</v>
      </c>
      <c r="D25032" s="4">
        <v>14187.01</v>
      </c>
      <c r="E25032" s="4">
        <v>1</v>
      </c>
    </row>
    <row r="25033" spans="1:5">
      <c r="A25033" t="s">
        <v>32</v>
      </c>
      <c r="B25033" t="s">
        <v>21</v>
      </c>
      <c r="C25033">
        <v>9855407433</v>
      </c>
      <c r="D25033" s="4">
        <v>22631.53</v>
      </c>
      <c r="E25033" s="4">
        <v>1</v>
      </c>
    </row>
    <row r="25034" spans="1:5">
      <c r="A25034" t="s">
        <v>32</v>
      </c>
      <c r="B25034" t="s">
        <v>21</v>
      </c>
      <c r="C25034">
        <v>9860219192</v>
      </c>
      <c r="D25034" s="4">
        <v>6298.02</v>
      </c>
      <c r="E25034" s="4">
        <v>1</v>
      </c>
    </row>
    <row r="25035" spans="1:5">
      <c r="A25035" t="s">
        <v>32</v>
      </c>
      <c r="B25035" t="s">
        <v>21</v>
      </c>
      <c r="C25035">
        <v>9860251133</v>
      </c>
      <c r="D25035" s="4">
        <v>11016.6</v>
      </c>
      <c r="E25035" s="4">
        <v>1</v>
      </c>
    </row>
    <row r="25036" spans="1:5">
      <c r="A25036" t="s">
        <v>32</v>
      </c>
      <c r="B25036" t="s">
        <v>21</v>
      </c>
      <c r="C25036">
        <v>9860618919</v>
      </c>
      <c r="D25036" s="4">
        <v>6999.01</v>
      </c>
      <c r="E25036" s="4">
        <v>1</v>
      </c>
    </row>
    <row r="25037" spans="1:5">
      <c r="A25037" t="s">
        <v>32</v>
      </c>
      <c r="B25037" t="s">
        <v>21</v>
      </c>
      <c r="C25037">
        <v>9861008484</v>
      </c>
      <c r="D25037" s="4">
        <v>5594</v>
      </c>
      <c r="E25037" s="4">
        <v>1</v>
      </c>
    </row>
    <row r="25038" spans="1:5">
      <c r="A25038" t="s">
        <v>32</v>
      </c>
      <c r="B25038" t="s">
        <v>21</v>
      </c>
      <c r="C25038">
        <v>9861130140</v>
      </c>
      <c r="D25038" s="4">
        <v>7294</v>
      </c>
      <c r="E25038" s="4">
        <v>1</v>
      </c>
    </row>
    <row r="25039" spans="1:5">
      <c r="A25039" t="s">
        <v>32</v>
      </c>
      <c r="B25039" t="s">
        <v>21</v>
      </c>
      <c r="C25039">
        <v>9862118010</v>
      </c>
      <c r="D25039" s="4">
        <v>3073</v>
      </c>
      <c r="E25039" s="4">
        <v>1</v>
      </c>
    </row>
    <row r="25040" spans="1:5">
      <c r="A25040" t="s">
        <v>32</v>
      </c>
      <c r="B25040" t="s">
        <v>21</v>
      </c>
      <c r="C25040">
        <v>9862698262</v>
      </c>
      <c r="D25040" s="4">
        <v>6298.02</v>
      </c>
      <c r="E25040" s="4">
        <v>1</v>
      </c>
    </row>
    <row r="25041" spans="1:5">
      <c r="A25041" t="s">
        <v>32</v>
      </c>
      <c r="B25041" t="s">
        <v>21</v>
      </c>
      <c r="C25041">
        <v>9864075423</v>
      </c>
      <c r="D25041" s="4">
        <v>2595</v>
      </c>
      <c r="E25041" s="4">
        <v>1</v>
      </c>
    </row>
    <row r="25042" spans="1:5">
      <c r="A25042" t="s">
        <v>32</v>
      </c>
      <c r="B25042" t="s">
        <v>21</v>
      </c>
      <c r="C25042">
        <v>9864193944</v>
      </c>
      <c r="D25042" s="4">
        <v>6463.61</v>
      </c>
      <c r="E25042" s="4">
        <v>1</v>
      </c>
    </row>
    <row r="25043" spans="1:5">
      <c r="A25043" t="s">
        <v>32</v>
      </c>
      <c r="B25043" t="s">
        <v>21</v>
      </c>
      <c r="C25043">
        <v>9864451112</v>
      </c>
      <c r="D25043" s="4">
        <v>5194.01</v>
      </c>
      <c r="E25043" s="4">
        <v>1</v>
      </c>
    </row>
    <row r="25044" spans="1:5">
      <c r="A25044" t="s">
        <v>32</v>
      </c>
      <c r="B25044" t="s">
        <v>21</v>
      </c>
      <c r="C25044">
        <v>9866228449</v>
      </c>
      <c r="D25044" s="4">
        <v>5959.39</v>
      </c>
      <c r="E25044" s="4">
        <v>1</v>
      </c>
    </row>
    <row r="25045" spans="1:5">
      <c r="A25045" t="s">
        <v>32</v>
      </c>
      <c r="B25045" t="s">
        <v>21</v>
      </c>
      <c r="C25045">
        <v>9867668468</v>
      </c>
      <c r="D25045" s="4">
        <v>5096.3900000000003</v>
      </c>
      <c r="E25045" s="4">
        <v>1</v>
      </c>
    </row>
    <row r="25046" spans="1:5">
      <c r="A25046" t="s">
        <v>32</v>
      </c>
      <c r="B25046" t="s">
        <v>21</v>
      </c>
      <c r="C25046">
        <v>9870550073</v>
      </c>
      <c r="D25046" s="4">
        <v>9796.01</v>
      </c>
      <c r="E25046" s="4">
        <v>1</v>
      </c>
    </row>
    <row r="25047" spans="1:5">
      <c r="A25047" t="s">
        <v>32</v>
      </c>
      <c r="B25047" t="s">
        <v>21</v>
      </c>
      <c r="C25047">
        <v>9871508507</v>
      </c>
      <c r="D25047" s="4">
        <v>200</v>
      </c>
      <c r="E25047" s="4">
        <v>2</v>
      </c>
    </row>
    <row r="25048" spans="1:5">
      <c r="A25048" t="s">
        <v>32</v>
      </c>
      <c r="B25048" t="s">
        <v>21</v>
      </c>
      <c r="C25048">
        <v>9872800076</v>
      </c>
      <c r="D25048" s="4">
        <v>12387.01</v>
      </c>
      <c r="E25048" s="4">
        <v>1</v>
      </c>
    </row>
    <row r="25049" spans="1:5">
      <c r="A25049" t="s">
        <v>32</v>
      </c>
      <c r="B25049" t="s">
        <v>21</v>
      </c>
      <c r="C25049">
        <v>9873227565</v>
      </c>
      <c r="D25049" s="4">
        <v>3495</v>
      </c>
      <c r="E25049" s="4">
        <v>1</v>
      </c>
    </row>
    <row r="25050" spans="1:5">
      <c r="A25050" t="s">
        <v>32</v>
      </c>
      <c r="B25050" t="s">
        <v>21</v>
      </c>
      <c r="C25050">
        <v>9873250830</v>
      </c>
      <c r="D25050" s="4">
        <v>2999</v>
      </c>
      <c r="E25050" s="4">
        <v>1</v>
      </c>
    </row>
    <row r="25051" spans="1:5">
      <c r="A25051" t="s">
        <v>32</v>
      </c>
      <c r="B25051" t="s">
        <v>21</v>
      </c>
      <c r="C25051">
        <v>9873402154</v>
      </c>
      <c r="D25051" s="4">
        <v>6490.01</v>
      </c>
      <c r="E25051" s="4">
        <v>1</v>
      </c>
    </row>
    <row r="25052" spans="1:5">
      <c r="A25052" t="s">
        <v>32</v>
      </c>
      <c r="B25052" t="s">
        <v>21</v>
      </c>
      <c r="C25052">
        <v>9873632763</v>
      </c>
      <c r="D25052" s="4">
        <v>5793.98</v>
      </c>
      <c r="E25052" s="4">
        <v>1</v>
      </c>
    </row>
    <row r="25053" spans="1:5">
      <c r="A25053" t="s">
        <v>32</v>
      </c>
      <c r="B25053" t="s">
        <v>21</v>
      </c>
      <c r="C25053">
        <v>9873730710</v>
      </c>
      <c r="D25053" s="4">
        <v>6789</v>
      </c>
      <c r="E25053" s="4">
        <v>1</v>
      </c>
    </row>
    <row r="25054" spans="1:5">
      <c r="A25054" t="s">
        <v>32</v>
      </c>
      <c r="B25054" t="s">
        <v>21</v>
      </c>
      <c r="C25054">
        <v>9873851147</v>
      </c>
      <c r="D25054" s="4">
        <v>3999</v>
      </c>
      <c r="E25054" s="4">
        <v>1</v>
      </c>
    </row>
    <row r="25055" spans="1:5">
      <c r="A25055" t="s">
        <v>32</v>
      </c>
      <c r="B25055" t="s">
        <v>21</v>
      </c>
      <c r="C25055">
        <v>9875167420</v>
      </c>
      <c r="D25055" s="4">
        <v>897</v>
      </c>
      <c r="E25055" s="4">
        <v>1</v>
      </c>
    </row>
    <row r="25056" spans="1:5">
      <c r="A25056" t="s">
        <v>32</v>
      </c>
      <c r="B25056" t="s">
        <v>21</v>
      </c>
      <c r="C25056">
        <v>9876097802</v>
      </c>
      <c r="D25056" s="4">
        <v>13887.98</v>
      </c>
      <c r="E25056" s="4">
        <v>6</v>
      </c>
    </row>
    <row r="25057" spans="1:5">
      <c r="A25057" t="s">
        <v>32</v>
      </c>
      <c r="B25057" t="s">
        <v>21</v>
      </c>
      <c r="C25057">
        <v>9876113228</v>
      </c>
      <c r="D25057" s="4">
        <v>9084.01</v>
      </c>
      <c r="E25057" s="4">
        <v>1</v>
      </c>
    </row>
    <row r="25058" spans="1:5">
      <c r="A25058" t="s">
        <v>32</v>
      </c>
      <c r="B25058" t="s">
        <v>21</v>
      </c>
      <c r="C25058">
        <v>9876655912</v>
      </c>
      <c r="D25058" s="4">
        <v>6537.8</v>
      </c>
      <c r="E25058" s="4">
        <v>1</v>
      </c>
    </row>
    <row r="25059" spans="1:5">
      <c r="A25059" t="s">
        <v>32</v>
      </c>
      <c r="B25059" t="s">
        <v>21</v>
      </c>
      <c r="C25059">
        <v>9876763718</v>
      </c>
      <c r="D25059" s="4">
        <v>3598.82</v>
      </c>
      <c r="E25059" s="4">
        <v>1</v>
      </c>
    </row>
    <row r="25060" spans="1:5">
      <c r="A25060" t="s">
        <v>32</v>
      </c>
      <c r="B25060" t="s">
        <v>21</v>
      </c>
      <c r="C25060">
        <v>9878500957</v>
      </c>
      <c r="D25060" s="4">
        <v>11731.9</v>
      </c>
      <c r="E25060" s="4">
        <v>1</v>
      </c>
    </row>
    <row r="25061" spans="1:5">
      <c r="A25061" t="s">
        <v>32</v>
      </c>
      <c r="B25061" t="s">
        <v>21</v>
      </c>
      <c r="C25061">
        <v>9880039307</v>
      </c>
      <c r="D25061" s="4">
        <v>5594</v>
      </c>
      <c r="E25061" s="4">
        <v>1</v>
      </c>
    </row>
    <row r="25062" spans="1:5">
      <c r="A25062" t="s">
        <v>32</v>
      </c>
      <c r="B25062" t="s">
        <v>21</v>
      </c>
      <c r="C25062">
        <v>9880141718</v>
      </c>
      <c r="D25062" s="4">
        <v>41171</v>
      </c>
      <c r="E25062" s="4">
        <v>3</v>
      </c>
    </row>
    <row r="25063" spans="1:5">
      <c r="A25063" t="s">
        <v>32</v>
      </c>
      <c r="B25063" t="s">
        <v>21</v>
      </c>
      <c r="C25063">
        <v>9881486121</v>
      </c>
      <c r="D25063" s="4">
        <v>6493.99</v>
      </c>
      <c r="E25063" s="4">
        <v>1</v>
      </c>
    </row>
    <row r="25064" spans="1:5">
      <c r="A25064" t="s">
        <v>32</v>
      </c>
      <c r="B25064" t="s">
        <v>21</v>
      </c>
      <c r="C25064">
        <v>9881494797</v>
      </c>
      <c r="D25064" s="4">
        <v>6296.99</v>
      </c>
      <c r="E25064" s="4">
        <v>1</v>
      </c>
    </row>
    <row r="25065" spans="1:5">
      <c r="A25065" t="s">
        <v>32</v>
      </c>
      <c r="B25065" t="s">
        <v>21</v>
      </c>
      <c r="C25065">
        <v>9881779988</v>
      </c>
      <c r="D25065" s="4">
        <v>6891.42</v>
      </c>
      <c r="E25065" s="4">
        <v>2</v>
      </c>
    </row>
    <row r="25066" spans="1:5">
      <c r="A25066" t="s">
        <v>32</v>
      </c>
      <c r="B25066" t="s">
        <v>21</v>
      </c>
      <c r="C25066">
        <v>9881915088</v>
      </c>
      <c r="D25066" s="4">
        <v>7494.01</v>
      </c>
      <c r="E25066" s="4">
        <v>1</v>
      </c>
    </row>
    <row r="25067" spans="1:5">
      <c r="A25067" t="s">
        <v>32</v>
      </c>
      <c r="B25067" t="s">
        <v>21</v>
      </c>
      <c r="C25067">
        <v>9882209948</v>
      </c>
      <c r="D25067" s="4">
        <v>12488.97</v>
      </c>
      <c r="E25067" s="4">
        <v>2</v>
      </c>
    </row>
    <row r="25068" spans="1:5">
      <c r="A25068" t="s">
        <v>32</v>
      </c>
      <c r="B25068" t="s">
        <v>21</v>
      </c>
      <c r="C25068">
        <v>9884078755</v>
      </c>
      <c r="D25068" s="4">
        <v>2795.02</v>
      </c>
      <c r="E25068" s="4">
        <v>1</v>
      </c>
    </row>
    <row r="25069" spans="1:5">
      <c r="A25069" t="s">
        <v>32</v>
      </c>
      <c r="B25069" t="s">
        <v>21</v>
      </c>
      <c r="C25069">
        <v>9884811745</v>
      </c>
      <c r="D25069" s="4">
        <v>17482</v>
      </c>
      <c r="E25069" s="4">
        <v>2</v>
      </c>
    </row>
    <row r="25070" spans="1:5">
      <c r="A25070" t="s">
        <v>32</v>
      </c>
      <c r="B25070" t="s">
        <v>21</v>
      </c>
      <c r="C25070">
        <v>9885326286</v>
      </c>
      <c r="D25070" s="4">
        <v>9190.01</v>
      </c>
      <c r="E25070" s="4">
        <v>1</v>
      </c>
    </row>
    <row r="25071" spans="1:5">
      <c r="A25071" t="s">
        <v>32</v>
      </c>
      <c r="B25071" t="s">
        <v>21</v>
      </c>
      <c r="C25071">
        <v>9885735097</v>
      </c>
      <c r="D25071" s="4">
        <v>3999</v>
      </c>
      <c r="E25071" s="4">
        <v>1</v>
      </c>
    </row>
    <row r="25072" spans="1:5">
      <c r="A25072" t="s">
        <v>32</v>
      </c>
      <c r="B25072" t="s">
        <v>21</v>
      </c>
      <c r="C25072">
        <v>9885863857</v>
      </c>
      <c r="D25072" s="4">
        <v>5393.41</v>
      </c>
      <c r="E25072" s="4">
        <v>1</v>
      </c>
    </row>
    <row r="25073" spans="1:5">
      <c r="A25073" t="s">
        <v>32</v>
      </c>
      <c r="B25073" t="s">
        <v>21</v>
      </c>
      <c r="C25073">
        <v>9887015598</v>
      </c>
      <c r="D25073" s="4">
        <v>4389.9799999999996</v>
      </c>
      <c r="E25073" s="4">
        <v>1</v>
      </c>
    </row>
    <row r="25074" spans="1:5">
      <c r="A25074" t="s">
        <v>32</v>
      </c>
      <c r="B25074" t="s">
        <v>21</v>
      </c>
      <c r="C25074">
        <v>9887139000</v>
      </c>
      <c r="D25074" s="4">
        <v>3298.99</v>
      </c>
      <c r="E25074" s="4">
        <v>3</v>
      </c>
    </row>
    <row r="25075" spans="1:5">
      <c r="A25075" t="s">
        <v>32</v>
      </c>
      <c r="B25075" t="s">
        <v>21</v>
      </c>
      <c r="C25075">
        <v>9887439221</v>
      </c>
      <c r="D25075" s="4">
        <v>7999</v>
      </c>
      <c r="E25075" s="4">
        <v>1</v>
      </c>
    </row>
    <row r="25076" spans="1:5">
      <c r="A25076" t="s">
        <v>32</v>
      </c>
      <c r="B25076" t="s">
        <v>21</v>
      </c>
      <c r="C25076">
        <v>9888916808</v>
      </c>
      <c r="D25076" s="4">
        <v>5198.0200000000004</v>
      </c>
      <c r="E25076" s="4">
        <v>1</v>
      </c>
    </row>
    <row r="25077" spans="1:5">
      <c r="A25077" t="s">
        <v>32</v>
      </c>
      <c r="B25077" t="s">
        <v>21</v>
      </c>
      <c r="C25077">
        <v>9889332233</v>
      </c>
      <c r="D25077" s="4">
        <v>6497.99</v>
      </c>
      <c r="E25077" s="4">
        <v>1</v>
      </c>
    </row>
    <row r="25078" spans="1:5">
      <c r="A25078" t="s">
        <v>32</v>
      </c>
      <c r="B25078" t="s">
        <v>21</v>
      </c>
      <c r="C25078">
        <v>9890193613</v>
      </c>
      <c r="D25078" s="4">
        <v>30305.8</v>
      </c>
      <c r="E25078" s="4">
        <v>3</v>
      </c>
    </row>
    <row r="25079" spans="1:5">
      <c r="A25079" t="s">
        <v>32</v>
      </c>
      <c r="B25079" t="s">
        <v>21</v>
      </c>
      <c r="C25079">
        <v>9890302908</v>
      </c>
      <c r="D25079" s="4">
        <v>1959.3</v>
      </c>
      <c r="E25079" s="4">
        <v>1</v>
      </c>
    </row>
    <row r="25080" spans="1:5">
      <c r="A25080" t="s">
        <v>32</v>
      </c>
      <c r="B25080" t="s">
        <v>21</v>
      </c>
      <c r="C25080">
        <v>9890944125</v>
      </c>
      <c r="D25080" s="4">
        <v>5794.01</v>
      </c>
      <c r="E25080" s="4">
        <v>1</v>
      </c>
    </row>
    <row r="25081" spans="1:5">
      <c r="A25081" t="s">
        <v>32</v>
      </c>
      <c r="B25081" t="s">
        <v>21</v>
      </c>
      <c r="C25081">
        <v>9891317999</v>
      </c>
      <c r="D25081" s="4">
        <v>6999.01</v>
      </c>
      <c r="E25081" s="4">
        <v>1</v>
      </c>
    </row>
    <row r="25082" spans="1:5">
      <c r="A25082" t="s">
        <v>32</v>
      </c>
      <c r="B25082" t="s">
        <v>21</v>
      </c>
      <c r="C25082">
        <v>9891500089</v>
      </c>
      <c r="D25082" s="4">
        <v>7496.03</v>
      </c>
      <c r="E25082" s="4">
        <v>1</v>
      </c>
    </row>
    <row r="25083" spans="1:5">
      <c r="A25083" t="s">
        <v>32</v>
      </c>
      <c r="B25083" t="s">
        <v>21</v>
      </c>
      <c r="C25083">
        <v>9891502097</v>
      </c>
      <c r="D25083" s="4">
        <v>2468.19</v>
      </c>
      <c r="E25083" s="4">
        <v>1</v>
      </c>
    </row>
    <row r="25084" spans="1:5">
      <c r="A25084" t="s">
        <v>32</v>
      </c>
      <c r="B25084" t="s">
        <v>21</v>
      </c>
      <c r="C25084">
        <v>9892469509</v>
      </c>
      <c r="D25084" s="4">
        <v>6999.3</v>
      </c>
      <c r="E25084" s="4">
        <v>1</v>
      </c>
    </row>
    <row r="25085" spans="1:5">
      <c r="A25085" t="s">
        <v>32</v>
      </c>
      <c r="B25085" t="s">
        <v>21</v>
      </c>
      <c r="C25085">
        <v>9892727110</v>
      </c>
      <c r="D25085" s="4">
        <v>11888.01</v>
      </c>
      <c r="E25085" s="4">
        <v>2</v>
      </c>
    </row>
    <row r="25086" spans="1:5">
      <c r="A25086" t="s">
        <v>32</v>
      </c>
      <c r="B25086" t="s">
        <v>21</v>
      </c>
      <c r="C25086">
        <v>9893511131</v>
      </c>
      <c r="D25086" s="4">
        <v>6798.01</v>
      </c>
      <c r="E25086" s="4">
        <v>1</v>
      </c>
    </row>
    <row r="25087" spans="1:5">
      <c r="A25087" t="s">
        <v>32</v>
      </c>
      <c r="B25087" t="s">
        <v>21</v>
      </c>
      <c r="C25087">
        <v>9893529066</v>
      </c>
      <c r="D25087" s="4">
        <v>384.3</v>
      </c>
      <c r="E25087" s="4">
        <v>1</v>
      </c>
    </row>
    <row r="25088" spans="1:5">
      <c r="A25088" t="s">
        <v>32</v>
      </c>
      <c r="B25088" t="s">
        <v>21</v>
      </c>
      <c r="C25088">
        <v>9893650917</v>
      </c>
      <c r="D25088" s="4">
        <v>3498.98</v>
      </c>
      <c r="E25088" s="4">
        <v>1</v>
      </c>
    </row>
    <row r="25089" spans="1:5">
      <c r="A25089" t="s">
        <v>32</v>
      </c>
      <c r="B25089" t="s">
        <v>21</v>
      </c>
      <c r="C25089">
        <v>9896127478</v>
      </c>
      <c r="D25089" s="4">
        <v>26837.47</v>
      </c>
      <c r="E25089" s="4">
        <v>2</v>
      </c>
    </row>
    <row r="25090" spans="1:5">
      <c r="A25090" t="s">
        <v>32</v>
      </c>
      <c r="B25090" t="s">
        <v>21</v>
      </c>
      <c r="C25090">
        <v>9896911816</v>
      </c>
      <c r="D25090" s="4">
        <v>6098</v>
      </c>
      <c r="E25090" s="4">
        <v>1</v>
      </c>
    </row>
    <row r="25091" spans="1:5">
      <c r="A25091" t="s">
        <v>32</v>
      </c>
      <c r="B25091" t="s">
        <v>21</v>
      </c>
      <c r="C25091">
        <v>9897131868</v>
      </c>
      <c r="D25091" s="4">
        <v>7292.99</v>
      </c>
      <c r="E25091" s="4">
        <v>1</v>
      </c>
    </row>
    <row r="25092" spans="1:5">
      <c r="A25092" t="s">
        <v>32</v>
      </c>
      <c r="B25092" t="s">
        <v>21</v>
      </c>
      <c r="C25092">
        <v>9897211261</v>
      </c>
      <c r="D25092" s="4">
        <v>1956.5</v>
      </c>
      <c r="E25092" s="4">
        <v>1</v>
      </c>
    </row>
    <row r="25093" spans="1:5">
      <c r="A25093" t="s">
        <v>32</v>
      </c>
      <c r="B25093" t="s">
        <v>21</v>
      </c>
      <c r="C25093">
        <v>9897364189</v>
      </c>
      <c r="D25093" s="4">
        <v>5098.3</v>
      </c>
      <c r="E25093" s="4">
        <v>2</v>
      </c>
    </row>
    <row r="25094" spans="1:5">
      <c r="A25094" t="s">
        <v>32</v>
      </c>
      <c r="B25094" t="s">
        <v>21</v>
      </c>
      <c r="C25094">
        <v>9897492152</v>
      </c>
      <c r="D25094" s="4">
        <v>14474</v>
      </c>
      <c r="E25094" s="4">
        <v>1</v>
      </c>
    </row>
    <row r="25095" spans="1:5">
      <c r="A25095" t="s">
        <v>32</v>
      </c>
      <c r="B25095" t="s">
        <v>21</v>
      </c>
      <c r="C25095">
        <v>9897741002</v>
      </c>
      <c r="D25095" s="4">
        <v>2594.98</v>
      </c>
      <c r="E25095" s="4">
        <v>1</v>
      </c>
    </row>
    <row r="25096" spans="1:5">
      <c r="A25096" t="s">
        <v>32</v>
      </c>
      <c r="B25096" t="s">
        <v>21</v>
      </c>
      <c r="C25096">
        <v>9897989860</v>
      </c>
      <c r="D25096" s="4">
        <v>3894</v>
      </c>
      <c r="E25096" s="4">
        <v>1</v>
      </c>
    </row>
    <row r="25097" spans="1:5">
      <c r="A25097" t="s">
        <v>32</v>
      </c>
      <c r="B25097" t="s">
        <v>21</v>
      </c>
      <c r="C25097">
        <v>9898907781</v>
      </c>
      <c r="D25097" s="4">
        <v>6998</v>
      </c>
      <c r="E25097" s="4">
        <v>1</v>
      </c>
    </row>
    <row r="25098" spans="1:5">
      <c r="A25098" t="s">
        <v>32</v>
      </c>
      <c r="B25098" t="s">
        <v>21</v>
      </c>
      <c r="C25098">
        <v>9899386789</v>
      </c>
      <c r="D25098" s="4">
        <v>11293.02</v>
      </c>
      <c r="E25098" s="4">
        <v>1</v>
      </c>
    </row>
    <row r="25099" spans="1:5">
      <c r="A25099" t="s">
        <v>32</v>
      </c>
      <c r="B25099" t="s">
        <v>21</v>
      </c>
      <c r="C25099">
        <v>9899603453</v>
      </c>
      <c r="D25099" s="4">
        <v>6296.5</v>
      </c>
      <c r="E25099" s="4">
        <v>1</v>
      </c>
    </row>
    <row r="25100" spans="1:5">
      <c r="A25100" t="s">
        <v>32</v>
      </c>
      <c r="B25100" t="s">
        <v>21</v>
      </c>
      <c r="C25100">
        <v>9899770640</v>
      </c>
      <c r="D25100" s="4">
        <v>6798.01</v>
      </c>
      <c r="E25100" s="4">
        <v>1</v>
      </c>
    </row>
    <row r="25101" spans="1:5">
      <c r="A25101" t="s">
        <v>32</v>
      </c>
      <c r="B25101" t="s">
        <v>21</v>
      </c>
      <c r="C25101">
        <v>9899961932</v>
      </c>
      <c r="D25101" s="4">
        <v>5160.1000000000004</v>
      </c>
      <c r="E25101" s="4">
        <v>1</v>
      </c>
    </row>
    <row r="25102" spans="1:5">
      <c r="A25102" t="s">
        <v>32</v>
      </c>
      <c r="B25102" t="s">
        <v>21</v>
      </c>
      <c r="C25102">
        <v>9903981506</v>
      </c>
      <c r="D25102" s="4">
        <v>6298.02</v>
      </c>
      <c r="E25102" s="4">
        <v>1</v>
      </c>
    </row>
    <row r="25103" spans="1:5">
      <c r="A25103" t="s">
        <v>32</v>
      </c>
      <c r="B25103" t="s">
        <v>21</v>
      </c>
      <c r="C25103">
        <v>9905283877</v>
      </c>
      <c r="D25103" s="4">
        <v>2098.7800000000002</v>
      </c>
      <c r="E25103" s="4">
        <v>1</v>
      </c>
    </row>
    <row r="25104" spans="1:5">
      <c r="A25104" t="s">
        <v>32</v>
      </c>
      <c r="B25104" t="s">
        <v>21</v>
      </c>
      <c r="C25104">
        <v>9905476156</v>
      </c>
      <c r="D25104" s="4">
        <v>6990</v>
      </c>
      <c r="E25104" s="4">
        <v>1</v>
      </c>
    </row>
    <row r="25105" spans="1:5">
      <c r="A25105" t="s">
        <v>32</v>
      </c>
      <c r="B25105" t="s">
        <v>21</v>
      </c>
      <c r="C25105">
        <v>9907193255</v>
      </c>
      <c r="D25105" s="4">
        <v>10298</v>
      </c>
      <c r="E25105" s="4">
        <v>1</v>
      </c>
    </row>
    <row r="25106" spans="1:5">
      <c r="A25106" t="s">
        <v>32</v>
      </c>
      <c r="B25106" t="s">
        <v>21</v>
      </c>
      <c r="C25106">
        <v>9909599899</v>
      </c>
      <c r="D25106" s="4">
        <v>5794.01</v>
      </c>
      <c r="E25106" s="4">
        <v>1</v>
      </c>
    </row>
    <row r="25107" spans="1:5">
      <c r="A25107" t="s">
        <v>32</v>
      </c>
      <c r="B25107" t="s">
        <v>21</v>
      </c>
      <c r="C25107">
        <v>9910001219</v>
      </c>
      <c r="D25107" s="4">
        <v>30291.99</v>
      </c>
      <c r="E25107" s="4">
        <v>2</v>
      </c>
    </row>
    <row r="25108" spans="1:5">
      <c r="A25108" t="s">
        <v>32</v>
      </c>
      <c r="B25108" t="s">
        <v>21</v>
      </c>
      <c r="C25108">
        <v>9910033080</v>
      </c>
      <c r="D25108" s="4">
        <v>9297.0400000000009</v>
      </c>
      <c r="E25108" s="4">
        <v>4</v>
      </c>
    </row>
    <row r="25109" spans="1:5">
      <c r="A25109" t="s">
        <v>32</v>
      </c>
      <c r="B25109" t="s">
        <v>21</v>
      </c>
      <c r="C25109">
        <v>9910444918</v>
      </c>
      <c r="D25109" s="4">
        <v>16294</v>
      </c>
      <c r="E25109" s="4">
        <v>1</v>
      </c>
    </row>
    <row r="25110" spans="1:5">
      <c r="A25110" t="s">
        <v>32</v>
      </c>
      <c r="B25110" t="s">
        <v>21</v>
      </c>
      <c r="C25110">
        <v>9910737549</v>
      </c>
      <c r="D25110" s="4">
        <v>2999</v>
      </c>
      <c r="E25110" s="4">
        <v>1</v>
      </c>
    </row>
    <row r="25111" spans="1:5">
      <c r="A25111" t="s">
        <v>32</v>
      </c>
      <c r="B25111" t="s">
        <v>21</v>
      </c>
      <c r="C25111">
        <v>9911124345</v>
      </c>
      <c r="D25111" s="4">
        <v>2599</v>
      </c>
      <c r="E25111" s="4">
        <v>1</v>
      </c>
    </row>
    <row r="25112" spans="1:5">
      <c r="A25112" t="s">
        <v>32</v>
      </c>
      <c r="B25112" t="s">
        <v>21</v>
      </c>
      <c r="C25112">
        <v>9911333544</v>
      </c>
      <c r="D25112" s="4">
        <v>47473.05</v>
      </c>
      <c r="E25112" s="4">
        <v>5</v>
      </c>
    </row>
    <row r="25113" spans="1:5">
      <c r="A25113" t="s">
        <v>32</v>
      </c>
      <c r="B25113" t="s">
        <v>21</v>
      </c>
      <c r="C25113">
        <v>9915355353</v>
      </c>
      <c r="D25113" s="4">
        <v>3775.8</v>
      </c>
      <c r="E25113" s="4">
        <v>1</v>
      </c>
    </row>
    <row r="25114" spans="1:5">
      <c r="A25114" t="s">
        <v>32</v>
      </c>
      <c r="B25114" t="s">
        <v>21</v>
      </c>
      <c r="C25114">
        <v>9915414039</v>
      </c>
      <c r="D25114" s="4">
        <v>10147.02</v>
      </c>
      <c r="E25114" s="4">
        <v>1</v>
      </c>
    </row>
    <row r="25115" spans="1:5">
      <c r="A25115" t="s">
        <v>32</v>
      </c>
      <c r="B25115" t="s">
        <v>21</v>
      </c>
      <c r="C25115">
        <v>9918440011</v>
      </c>
      <c r="D25115" s="4">
        <v>5998.02</v>
      </c>
      <c r="E25115" s="4">
        <v>1</v>
      </c>
    </row>
    <row r="25116" spans="1:5">
      <c r="A25116" t="s">
        <v>32</v>
      </c>
      <c r="B25116" t="s">
        <v>21</v>
      </c>
      <c r="C25116">
        <v>9919260230</v>
      </c>
      <c r="D25116" s="4">
        <v>5589.99</v>
      </c>
      <c r="E25116" s="4">
        <v>1</v>
      </c>
    </row>
    <row r="25117" spans="1:5">
      <c r="A25117" t="s">
        <v>32</v>
      </c>
      <c r="B25117" t="s">
        <v>21</v>
      </c>
      <c r="C25117">
        <v>9919331246</v>
      </c>
      <c r="D25117" s="4">
        <v>2999</v>
      </c>
      <c r="E25117" s="4">
        <v>1</v>
      </c>
    </row>
    <row r="25118" spans="1:5">
      <c r="A25118" t="s">
        <v>32</v>
      </c>
      <c r="B25118" t="s">
        <v>21</v>
      </c>
      <c r="C25118">
        <v>9919340852</v>
      </c>
      <c r="D25118" s="4">
        <v>2999</v>
      </c>
      <c r="E25118" s="4">
        <v>1</v>
      </c>
    </row>
    <row r="25119" spans="1:5">
      <c r="A25119" t="s">
        <v>32</v>
      </c>
      <c r="B25119" t="s">
        <v>21</v>
      </c>
      <c r="C25119">
        <v>9919720071</v>
      </c>
      <c r="D25119" s="4">
        <v>2599</v>
      </c>
      <c r="E25119" s="4">
        <v>3</v>
      </c>
    </row>
    <row r="25120" spans="1:5">
      <c r="A25120" t="s">
        <v>32</v>
      </c>
      <c r="B25120" t="s">
        <v>21</v>
      </c>
      <c r="C25120">
        <v>9919752857</v>
      </c>
      <c r="D25120" s="4">
        <v>7498.03</v>
      </c>
      <c r="E25120" s="4">
        <v>1</v>
      </c>
    </row>
    <row r="25121" spans="1:5">
      <c r="A25121" t="s">
        <v>32</v>
      </c>
      <c r="B25121" t="s">
        <v>21</v>
      </c>
      <c r="C25121">
        <v>9919854280</v>
      </c>
      <c r="D25121" s="4">
        <v>7589.04</v>
      </c>
      <c r="E25121" s="4">
        <v>2</v>
      </c>
    </row>
    <row r="25122" spans="1:5">
      <c r="A25122" t="s">
        <v>32</v>
      </c>
      <c r="B25122" t="s">
        <v>21</v>
      </c>
      <c r="C25122">
        <v>9920979920</v>
      </c>
      <c r="D25122" s="4">
        <v>4991.01</v>
      </c>
      <c r="E25122" s="4">
        <v>1</v>
      </c>
    </row>
    <row r="25123" spans="1:5">
      <c r="A25123" t="s">
        <v>32</v>
      </c>
      <c r="B25123" t="s">
        <v>21</v>
      </c>
      <c r="C25123">
        <v>9921666408</v>
      </c>
      <c r="D25123" s="4">
        <v>8242.39</v>
      </c>
      <c r="E25123" s="4">
        <v>2</v>
      </c>
    </row>
    <row r="25124" spans="1:5">
      <c r="A25124" t="s">
        <v>32</v>
      </c>
      <c r="B25124" t="s">
        <v>21</v>
      </c>
      <c r="C25124">
        <v>9922116630</v>
      </c>
      <c r="D25124" s="4">
        <v>10194.99</v>
      </c>
      <c r="E25124" s="4">
        <v>1</v>
      </c>
    </row>
    <row r="25125" spans="1:5">
      <c r="A25125" t="s">
        <v>32</v>
      </c>
      <c r="B25125" t="s">
        <v>21</v>
      </c>
      <c r="C25125">
        <v>9922199626</v>
      </c>
      <c r="D25125" s="4">
        <v>11892.02</v>
      </c>
      <c r="E25125" s="4">
        <v>2</v>
      </c>
    </row>
    <row r="25126" spans="1:5">
      <c r="A25126" t="s">
        <v>32</v>
      </c>
      <c r="B25126" t="s">
        <v>21</v>
      </c>
      <c r="C25126">
        <v>9922727000</v>
      </c>
      <c r="D25126" s="4">
        <v>9093.01</v>
      </c>
      <c r="E25126" s="4">
        <v>1</v>
      </c>
    </row>
    <row r="25127" spans="1:5">
      <c r="A25127" t="s">
        <v>32</v>
      </c>
      <c r="B25127" t="s">
        <v>21</v>
      </c>
      <c r="C25127">
        <v>9922921535</v>
      </c>
      <c r="D25127" s="4">
        <v>6492.99</v>
      </c>
      <c r="E25127" s="4">
        <v>1</v>
      </c>
    </row>
    <row r="25128" spans="1:5">
      <c r="A25128" t="s">
        <v>32</v>
      </c>
      <c r="B25128" t="s">
        <v>21</v>
      </c>
      <c r="C25128">
        <v>9922991679</v>
      </c>
      <c r="D25128" s="4">
        <v>9996.99</v>
      </c>
      <c r="E25128" s="4">
        <v>1</v>
      </c>
    </row>
    <row r="25129" spans="1:5">
      <c r="A25129" t="s">
        <v>32</v>
      </c>
      <c r="B25129" t="s">
        <v>21</v>
      </c>
      <c r="C25129">
        <v>9923209636</v>
      </c>
      <c r="D25129" s="4">
        <v>23389.99</v>
      </c>
      <c r="E25129" s="4">
        <v>2</v>
      </c>
    </row>
    <row r="25130" spans="1:5">
      <c r="A25130" t="s">
        <v>32</v>
      </c>
      <c r="B25130" t="s">
        <v>21</v>
      </c>
      <c r="C25130">
        <v>9923386006</v>
      </c>
      <c r="D25130" s="4">
        <v>5038.22</v>
      </c>
      <c r="E25130" s="4">
        <v>1</v>
      </c>
    </row>
    <row r="25131" spans="1:5">
      <c r="A25131" t="s">
        <v>32</v>
      </c>
      <c r="B25131" t="s">
        <v>21</v>
      </c>
      <c r="C25131">
        <v>9923424242</v>
      </c>
      <c r="D25131" s="4">
        <v>2799.01</v>
      </c>
      <c r="E25131" s="4">
        <v>1</v>
      </c>
    </row>
    <row r="25132" spans="1:5">
      <c r="A25132" t="s">
        <v>32</v>
      </c>
      <c r="B25132" t="s">
        <v>21</v>
      </c>
      <c r="C25132">
        <v>9926788264</v>
      </c>
      <c r="D25132" s="4">
        <v>14798</v>
      </c>
      <c r="E25132" s="4">
        <v>1</v>
      </c>
    </row>
    <row r="25133" spans="1:5">
      <c r="A25133" t="s">
        <v>32</v>
      </c>
      <c r="B25133" t="s">
        <v>21</v>
      </c>
      <c r="C25133">
        <v>9929366676</v>
      </c>
      <c r="D25133" s="4">
        <v>2395</v>
      </c>
      <c r="E25133" s="4">
        <v>1</v>
      </c>
    </row>
    <row r="25134" spans="1:5">
      <c r="A25134" t="s">
        <v>32</v>
      </c>
      <c r="B25134" t="s">
        <v>21</v>
      </c>
      <c r="C25134">
        <v>9930162699</v>
      </c>
      <c r="D25134" s="4">
        <v>10783.98</v>
      </c>
      <c r="E25134" s="4">
        <v>2</v>
      </c>
    </row>
    <row r="25135" spans="1:5">
      <c r="A25135" t="s">
        <v>32</v>
      </c>
      <c r="B25135" t="s">
        <v>21</v>
      </c>
      <c r="C25135">
        <v>9930777332</v>
      </c>
      <c r="D25135" s="4">
        <v>6596</v>
      </c>
      <c r="E25135" s="4">
        <v>1</v>
      </c>
    </row>
    <row r="25136" spans="1:5">
      <c r="A25136" t="s">
        <v>32</v>
      </c>
      <c r="B25136" t="s">
        <v>21</v>
      </c>
      <c r="C25136">
        <v>9930974445</v>
      </c>
      <c r="D25136" s="4">
        <v>2999</v>
      </c>
      <c r="E25136" s="4">
        <v>1</v>
      </c>
    </row>
    <row r="25137" spans="1:5">
      <c r="A25137" t="s">
        <v>32</v>
      </c>
      <c r="B25137" t="s">
        <v>21</v>
      </c>
      <c r="C25137">
        <v>9934045144</v>
      </c>
      <c r="D25137" s="4">
        <v>9596</v>
      </c>
      <c r="E25137" s="4">
        <v>1</v>
      </c>
    </row>
    <row r="25138" spans="1:5">
      <c r="A25138" t="s">
        <v>32</v>
      </c>
      <c r="B25138" t="s">
        <v>21</v>
      </c>
      <c r="C25138">
        <v>9934635143</v>
      </c>
      <c r="D25138" s="4">
        <v>998</v>
      </c>
      <c r="E25138" s="4">
        <v>1</v>
      </c>
    </row>
    <row r="25139" spans="1:5">
      <c r="A25139" t="s">
        <v>32</v>
      </c>
      <c r="B25139" t="s">
        <v>21</v>
      </c>
      <c r="C25139">
        <v>9934941302</v>
      </c>
      <c r="D25139" s="4">
        <v>4998</v>
      </c>
      <c r="E25139" s="4">
        <v>1</v>
      </c>
    </row>
    <row r="25140" spans="1:5">
      <c r="A25140" t="s">
        <v>32</v>
      </c>
      <c r="B25140" t="s">
        <v>21</v>
      </c>
      <c r="C25140">
        <v>9935168606</v>
      </c>
      <c r="D25140" s="4">
        <v>5575</v>
      </c>
      <c r="E25140" s="4">
        <v>1</v>
      </c>
    </row>
    <row r="25141" spans="1:5">
      <c r="A25141" t="s">
        <v>32</v>
      </c>
      <c r="B25141" t="s">
        <v>21</v>
      </c>
      <c r="C25141">
        <v>9935483011</v>
      </c>
      <c r="D25141" s="4">
        <v>22064.39</v>
      </c>
      <c r="E25141" s="4">
        <v>5</v>
      </c>
    </row>
    <row r="25142" spans="1:5">
      <c r="A25142" t="s">
        <v>32</v>
      </c>
      <c r="B25142" t="s">
        <v>21</v>
      </c>
      <c r="C25142">
        <v>9937137326</v>
      </c>
      <c r="D25142" s="4">
        <v>11596</v>
      </c>
      <c r="E25142" s="4">
        <v>1</v>
      </c>
    </row>
    <row r="25143" spans="1:5">
      <c r="A25143" t="s">
        <v>32</v>
      </c>
      <c r="B25143" t="s">
        <v>21</v>
      </c>
      <c r="C25143">
        <v>9937324621</v>
      </c>
      <c r="D25143" s="4">
        <v>8243.7900000000009</v>
      </c>
      <c r="E25143" s="4">
        <v>1</v>
      </c>
    </row>
    <row r="25144" spans="1:5">
      <c r="A25144" t="s">
        <v>32</v>
      </c>
      <c r="B25144" t="s">
        <v>21</v>
      </c>
      <c r="C25144">
        <v>9937680900</v>
      </c>
      <c r="D25144" s="4">
        <v>6693.01</v>
      </c>
      <c r="E25144" s="4">
        <v>1</v>
      </c>
    </row>
    <row r="25145" spans="1:5">
      <c r="A25145" t="s">
        <v>32</v>
      </c>
      <c r="B25145" t="s">
        <v>21</v>
      </c>
      <c r="C25145">
        <v>9937831203</v>
      </c>
      <c r="D25145" s="4">
        <v>2599</v>
      </c>
      <c r="E25145" s="4">
        <v>1</v>
      </c>
    </row>
    <row r="25146" spans="1:5">
      <c r="A25146" t="s">
        <v>32</v>
      </c>
      <c r="B25146" t="s">
        <v>21</v>
      </c>
      <c r="C25146">
        <v>9940058465</v>
      </c>
      <c r="D25146" s="4">
        <v>9288</v>
      </c>
      <c r="E25146" s="4">
        <v>1</v>
      </c>
    </row>
    <row r="25147" spans="1:5">
      <c r="A25147" t="s">
        <v>32</v>
      </c>
      <c r="B25147" t="s">
        <v>21</v>
      </c>
      <c r="C25147">
        <v>9942790560</v>
      </c>
      <c r="D25147" s="4">
        <v>8040.5</v>
      </c>
      <c r="E25147" s="4">
        <v>1</v>
      </c>
    </row>
    <row r="25148" spans="1:5">
      <c r="A25148" t="s">
        <v>32</v>
      </c>
      <c r="B25148" t="s">
        <v>21</v>
      </c>
      <c r="C25148">
        <v>9948124234</v>
      </c>
      <c r="D25148" s="4">
        <v>7293.99</v>
      </c>
      <c r="E25148" s="4">
        <v>1</v>
      </c>
    </row>
    <row r="25149" spans="1:5">
      <c r="A25149" t="s">
        <v>32</v>
      </c>
      <c r="B25149" t="s">
        <v>21</v>
      </c>
      <c r="C25149">
        <v>9948211534</v>
      </c>
      <c r="D25149" s="4">
        <v>29383</v>
      </c>
      <c r="E25149" s="4">
        <v>1</v>
      </c>
    </row>
    <row r="25150" spans="1:5">
      <c r="A25150" t="s">
        <v>32</v>
      </c>
      <c r="B25150" t="s">
        <v>21</v>
      </c>
      <c r="C25150">
        <v>9949930303</v>
      </c>
      <c r="D25150" s="4">
        <v>11392.98</v>
      </c>
      <c r="E25150" s="4">
        <v>1</v>
      </c>
    </row>
    <row r="25151" spans="1:5">
      <c r="A25151" t="s">
        <v>32</v>
      </c>
      <c r="B25151" t="s">
        <v>21</v>
      </c>
      <c r="C25151">
        <v>9950169994</v>
      </c>
      <c r="D25151" s="4">
        <v>6999.01</v>
      </c>
      <c r="E25151" s="4">
        <v>1</v>
      </c>
    </row>
    <row r="25152" spans="1:5">
      <c r="A25152" t="s">
        <v>32</v>
      </c>
      <c r="B25152" t="s">
        <v>21</v>
      </c>
      <c r="C25152">
        <v>9950300853</v>
      </c>
      <c r="D25152" s="4">
        <v>5590.02</v>
      </c>
      <c r="E25152" s="4">
        <v>1</v>
      </c>
    </row>
    <row r="25153" spans="1:5">
      <c r="A25153" t="s">
        <v>32</v>
      </c>
      <c r="B25153" t="s">
        <v>21</v>
      </c>
      <c r="C25153">
        <v>9950444084</v>
      </c>
      <c r="D25153" s="4">
        <v>3594</v>
      </c>
      <c r="E25153" s="4">
        <v>1</v>
      </c>
    </row>
    <row r="25154" spans="1:5">
      <c r="A25154" t="s">
        <v>32</v>
      </c>
      <c r="B25154" t="s">
        <v>21</v>
      </c>
      <c r="C25154">
        <v>9951095125</v>
      </c>
      <c r="D25154" s="4">
        <v>7097</v>
      </c>
      <c r="E25154" s="4">
        <v>1</v>
      </c>
    </row>
    <row r="25155" spans="1:5">
      <c r="A25155" t="s">
        <v>32</v>
      </c>
      <c r="B25155" t="s">
        <v>21</v>
      </c>
      <c r="C25155">
        <v>9952000400</v>
      </c>
      <c r="D25155" s="4">
        <v>14192.02</v>
      </c>
      <c r="E25155" s="4">
        <v>1</v>
      </c>
    </row>
    <row r="25156" spans="1:5">
      <c r="A25156" t="s">
        <v>32</v>
      </c>
      <c r="B25156" t="s">
        <v>21</v>
      </c>
      <c r="C25156">
        <v>9953143941</v>
      </c>
      <c r="D25156" s="4">
        <v>5337.75</v>
      </c>
      <c r="E25156" s="4">
        <v>1</v>
      </c>
    </row>
    <row r="25157" spans="1:5">
      <c r="A25157" t="s">
        <v>32</v>
      </c>
      <c r="B25157" t="s">
        <v>21</v>
      </c>
      <c r="C25157">
        <v>9953227066</v>
      </c>
      <c r="D25157" s="4">
        <v>6996</v>
      </c>
      <c r="E25157" s="4">
        <v>3</v>
      </c>
    </row>
    <row r="25158" spans="1:5">
      <c r="A25158" t="s">
        <v>32</v>
      </c>
      <c r="B25158" t="s">
        <v>21</v>
      </c>
      <c r="C25158">
        <v>9953432403</v>
      </c>
      <c r="D25158" s="4">
        <v>23840.99</v>
      </c>
      <c r="E25158" s="4">
        <v>1</v>
      </c>
    </row>
    <row r="25159" spans="1:5">
      <c r="A25159" t="s">
        <v>32</v>
      </c>
      <c r="B25159" t="s">
        <v>21</v>
      </c>
      <c r="C25159">
        <v>9953798991</v>
      </c>
      <c r="D25159" s="4">
        <v>5301.3</v>
      </c>
      <c r="E25159" s="4">
        <v>1</v>
      </c>
    </row>
    <row r="25160" spans="1:5">
      <c r="A25160" t="s">
        <v>32</v>
      </c>
      <c r="B25160" t="s">
        <v>21</v>
      </c>
      <c r="C25160">
        <v>9953857157</v>
      </c>
      <c r="D25160" s="4">
        <v>12997</v>
      </c>
      <c r="E25160" s="4">
        <v>1</v>
      </c>
    </row>
    <row r="25161" spans="1:5">
      <c r="A25161" t="s">
        <v>32</v>
      </c>
      <c r="B25161" t="s">
        <v>21</v>
      </c>
      <c r="C25161">
        <v>9953975129</v>
      </c>
      <c r="D25161" s="4">
        <v>6956.06</v>
      </c>
      <c r="E25161" s="4">
        <v>1</v>
      </c>
    </row>
    <row r="25162" spans="1:5">
      <c r="A25162" t="s">
        <v>32</v>
      </c>
      <c r="B25162" t="s">
        <v>21</v>
      </c>
      <c r="C25162">
        <v>9955388019</v>
      </c>
      <c r="D25162" s="4">
        <v>7498.01</v>
      </c>
      <c r="E25162" s="4">
        <v>1</v>
      </c>
    </row>
    <row r="25163" spans="1:5">
      <c r="A25163" t="s">
        <v>32</v>
      </c>
      <c r="B25163" t="s">
        <v>21</v>
      </c>
      <c r="C25163">
        <v>9955487671</v>
      </c>
      <c r="D25163" s="4">
        <v>8093</v>
      </c>
      <c r="E25163" s="4">
        <v>1</v>
      </c>
    </row>
    <row r="25164" spans="1:5">
      <c r="A25164" t="s">
        <v>32</v>
      </c>
      <c r="B25164" t="s">
        <v>21</v>
      </c>
      <c r="C25164">
        <v>9955683284</v>
      </c>
      <c r="D25164" s="4">
        <v>13142.48</v>
      </c>
      <c r="E25164" s="4">
        <v>1</v>
      </c>
    </row>
    <row r="25165" spans="1:5">
      <c r="A25165" t="s">
        <v>32</v>
      </c>
      <c r="B25165" t="s">
        <v>21</v>
      </c>
      <c r="C25165">
        <v>9956006207</v>
      </c>
      <c r="D25165" s="4">
        <v>6990.04</v>
      </c>
      <c r="E25165" s="4">
        <v>1</v>
      </c>
    </row>
    <row r="25166" spans="1:5">
      <c r="A25166" t="s">
        <v>32</v>
      </c>
      <c r="B25166" t="s">
        <v>21</v>
      </c>
      <c r="C25166">
        <v>9956026053</v>
      </c>
      <c r="D25166" s="4">
        <v>3995</v>
      </c>
      <c r="E25166" s="4">
        <v>1</v>
      </c>
    </row>
    <row r="25167" spans="1:5">
      <c r="A25167" t="s">
        <v>32</v>
      </c>
      <c r="B25167" t="s">
        <v>21</v>
      </c>
      <c r="C25167">
        <v>9956694942</v>
      </c>
      <c r="D25167" s="4">
        <v>6990.02</v>
      </c>
      <c r="E25167" s="4">
        <v>1</v>
      </c>
    </row>
    <row r="25168" spans="1:5">
      <c r="A25168" t="s">
        <v>32</v>
      </c>
      <c r="B25168" t="s">
        <v>21</v>
      </c>
      <c r="C25168">
        <v>9956722056</v>
      </c>
      <c r="D25168" s="4">
        <v>2075.9899999999998</v>
      </c>
      <c r="E25168" s="4">
        <v>3</v>
      </c>
    </row>
    <row r="25169" spans="1:5">
      <c r="A25169" t="s">
        <v>32</v>
      </c>
      <c r="B25169" t="s">
        <v>21</v>
      </c>
      <c r="C25169">
        <v>9958988005</v>
      </c>
      <c r="D25169" s="4">
        <v>7893.02</v>
      </c>
      <c r="E25169" s="4">
        <v>1</v>
      </c>
    </row>
    <row r="25170" spans="1:5">
      <c r="A25170" t="s">
        <v>32</v>
      </c>
      <c r="B25170" t="s">
        <v>21</v>
      </c>
      <c r="C25170">
        <v>9959972777</v>
      </c>
      <c r="D25170" s="4">
        <v>7493.99</v>
      </c>
      <c r="E25170" s="4">
        <v>1</v>
      </c>
    </row>
    <row r="25171" spans="1:5">
      <c r="A25171" t="s">
        <v>32</v>
      </c>
      <c r="B25171" t="s">
        <v>21</v>
      </c>
      <c r="C25171">
        <v>9960376729</v>
      </c>
      <c r="D25171" s="4">
        <v>8996.01</v>
      </c>
      <c r="E25171" s="4">
        <v>1</v>
      </c>
    </row>
    <row r="25172" spans="1:5">
      <c r="A25172" t="s">
        <v>32</v>
      </c>
      <c r="B25172" t="s">
        <v>21</v>
      </c>
      <c r="C25172">
        <v>9960595312</v>
      </c>
      <c r="D25172" s="4">
        <v>6793.99</v>
      </c>
      <c r="E25172" s="4">
        <v>1</v>
      </c>
    </row>
    <row r="25173" spans="1:5">
      <c r="A25173" t="s">
        <v>32</v>
      </c>
      <c r="B25173" t="s">
        <v>21</v>
      </c>
      <c r="C25173">
        <v>9960922917</v>
      </c>
      <c r="D25173" s="4">
        <v>4397.9799999999996</v>
      </c>
      <c r="E25173" s="4">
        <v>1</v>
      </c>
    </row>
    <row r="25174" spans="1:5">
      <c r="A25174" t="s">
        <v>32</v>
      </c>
      <c r="B25174" t="s">
        <v>21</v>
      </c>
      <c r="C25174">
        <v>9963263456</v>
      </c>
      <c r="D25174" s="4">
        <v>2999</v>
      </c>
      <c r="E25174" s="4">
        <v>1</v>
      </c>
    </row>
    <row r="25175" spans="1:5">
      <c r="A25175" t="s">
        <v>32</v>
      </c>
      <c r="B25175" t="s">
        <v>21</v>
      </c>
      <c r="C25175">
        <v>9967849473</v>
      </c>
      <c r="D25175" s="4">
        <v>2239.1999999999998</v>
      </c>
      <c r="E25175" s="4">
        <v>1</v>
      </c>
    </row>
    <row r="25176" spans="1:5">
      <c r="A25176" t="s">
        <v>32</v>
      </c>
      <c r="B25176" t="s">
        <v>21</v>
      </c>
      <c r="C25176">
        <v>9968653949</v>
      </c>
      <c r="D25176" s="4">
        <v>11492</v>
      </c>
      <c r="E25176" s="4">
        <v>1</v>
      </c>
    </row>
    <row r="25177" spans="1:5">
      <c r="A25177" t="s">
        <v>32</v>
      </c>
      <c r="B25177" t="s">
        <v>21</v>
      </c>
      <c r="C25177">
        <v>9970994745</v>
      </c>
      <c r="D25177" s="4">
        <v>2878.8</v>
      </c>
      <c r="E25177" s="4">
        <v>1</v>
      </c>
    </row>
    <row r="25178" spans="1:5">
      <c r="A25178" t="s">
        <v>32</v>
      </c>
      <c r="B25178" t="s">
        <v>21</v>
      </c>
      <c r="C25178">
        <v>9971175817</v>
      </c>
      <c r="D25178" s="4">
        <v>8990</v>
      </c>
      <c r="E25178" s="4">
        <v>1</v>
      </c>
    </row>
    <row r="25179" spans="1:5">
      <c r="A25179" t="s">
        <v>32</v>
      </c>
      <c r="B25179" t="s">
        <v>21</v>
      </c>
      <c r="C25179">
        <v>9971599290</v>
      </c>
      <c r="D25179" s="4">
        <v>16450.400000000001</v>
      </c>
      <c r="E25179" s="4">
        <v>3</v>
      </c>
    </row>
    <row r="25180" spans="1:5">
      <c r="A25180" t="s">
        <v>32</v>
      </c>
      <c r="B25180" t="s">
        <v>21</v>
      </c>
      <c r="C25180">
        <v>9971799231</v>
      </c>
      <c r="D25180" s="4">
        <v>2599</v>
      </c>
      <c r="E25180" s="4">
        <v>1</v>
      </c>
    </row>
    <row r="25181" spans="1:5">
      <c r="A25181" t="s">
        <v>32</v>
      </c>
      <c r="B25181" t="s">
        <v>21</v>
      </c>
      <c r="C25181">
        <v>9971829829</v>
      </c>
      <c r="D25181" s="4">
        <v>6990</v>
      </c>
      <c r="E25181" s="4">
        <v>1</v>
      </c>
    </row>
    <row r="25182" spans="1:5">
      <c r="A25182" t="s">
        <v>32</v>
      </c>
      <c r="B25182" t="s">
        <v>21</v>
      </c>
      <c r="C25182">
        <v>9973145144</v>
      </c>
      <c r="D25182" s="4">
        <v>10547.41</v>
      </c>
      <c r="E25182" s="4">
        <v>1</v>
      </c>
    </row>
    <row r="25183" spans="1:5">
      <c r="A25183" t="s">
        <v>32</v>
      </c>
      <c r="B25183" t="s">
        <v>21</v>
      </c>
      <c r="C25183">
        <v>9975850005</v>
      </c>
      <c r="D25183" s="4">
        <v>30228.94</v>
      </c>
      <c r="E25183" s="4">
        <v>1</v>
      </c>
    </row>
    <row r="25184" spans="1:5">
      <c r="A25184" t="s">
        <v>32</v>
      </c>
      <c r="B25184" t="s">
        <v>21</v>
      </c>
      <c r="C25184">
        <v>9977080888</v>
      </c>
      <c r="D25184" s="4">
        <v>2999</v>
      </c>
      <c r="E25184" s="4">
        <v>1</v>
      </c>
    </row>
    <row r="25185" spans="1:5">
      <c r="A25185" t="s">
        <v>32</v>
      </c>
      <c r="B25185" t="s">
        <v>21</v>
      </c>
      <c r="C25185">
        <v>9977529238</v>
      </c>
      <c r="D25185" s="4">
        <v>2999</v>
      </c>
      <c r="E25185" s="4">
        <v>1</v>
      </c>
    </row>
    <row r="25186" spans="1:5">
      <c r="A25186" t="s">
        <v>32</v>
      </c>
      <c r="B25186" t="s">
        <v>21</v>
      </c>
      <c r="C25186">
        <v>9977888550</v>
      </c>
      <c r="D25186" s="4">
        <v>12849.89</v>
      </c>
      <c r="E25186" s="4">
        <v>3</v>
      </c>
    </row>
    <row r="25187" spans="1:5">
      <c r="A25187" t="s">
        <v>32</v>
      </c>
      <c r="B25187" t="s">
        <v>21</v>
      </c>
      <c r="C25187">
        <v>9977972224</v>
      </c>
      <c r="D25187" s="4">
        <v>5589.99</v>
      </c>
      <c r="E25187" s="4">
        <v>1</v>
      </c>
    </row>
    <row r="25188" spans="1:5">
      <c r="A25188" t="s">
        <v>32</v>
      </c>
      <c r="B25188" t="s">
        <v>21</v>
      </c>
      <c r="C25188">
        <v>9979897771</v>
      </c>
      <c r="D25188" s="4">
        <v>22434.55</v>
      </c>
      <c r="E25188" s="4">
        <v>3</v>
      </c>
    </row>
    <row r="25189" spans="1:5">
      <c r="A25189" t="s">
        <v>32</v>
      </c>
      <c r="B25189" t="s">
        <v>21</v>
      </c>
      <c r="C25189">
        <v>9981505826</v>
      </c>
      <c r="D25189" s="4">
        <v>10496.99</v>
      </c>
      <c r="E25189" s="4">
        <v>1</v>
      </c>
    </row>
    <row r="25190" spans="1:5">
      <c r="A25190" t="s">
        <v>32</v>
      </c>
      <c r="B25190" t="s">
        <v>21</v>
      </c>
      <c r="C25190">
        <v>9981527544</v>
      </c>
      <c r="D25190" s="4">
        <v>2799.01</v>
      </c>
      <c r="E25190" s="4">
        <v>1</v>
      </c>
    </row>
    <row r="25191" spans="1:5">
      <c r="A25191" t="s">
        <v>32</v>
      </c>
      <c r="B25191" t="s">
        <v>21</v>
      </c>
      <c r="C25191">
        <v>9982500101</v>
      </c>
      <c r="D25191" s="4">
        <v>5997.98</v>
      </c>
      <c r="E25191" s="4">
        <v>1</v>
      </c>
    </row>
    <row r="25192" spans="1:5">
      <c r="A25192" t="s">
        <v>32</v>
      </c>
      <c r="B25192" t="s">
        <v>21</v>
      </c>
      <c r="C25192">
        <v>9982542246</v>
      </c>
      <c r="D25192" s="4">
        <v>2994</v>
      </c>
      <c r="E25192" s="4">
        <v>1</v>
      </c>
    </row>
    <row r="25193" spans="1:5">
      <c r="A25193" t="s">
        <v>32</v>
      </c>
      <c r="B25193" t="s">
        <v>21</v>
      </c>
      <c r="C25193">
        <v>9983755500</v>
      </c>
      <c r="D25193" s="4">
        <v>6298.02</v>
      </c>
      <c r="E25193" s="4">
        <v>1</v>
      </c>
    </row>
    <row r="25194" spans="1:5">
      <c r="A25194" t="s">
        <v>32</v>
      </c>
      <c r="B25194" t="s">
        <v>21</v>
      </c>
      <c r="C25194">
        <v>9983798369</v>
      </c>
      <c r="D25194" s="4">
        <v>2195.0100000000002</v>
      </c>
      <c r="E25194" s="4">
        <v>1</v>
      </c>
    </row>
    <row r="25195" spans="1:5">
      <c r="A25195" t="s">
        <v>32</v>
      </c>
      <c r="B25195" t="s">
        <v>21</v>
      </c>
      <c r="C25195">
        <v>9983996671</v>
      </c>
      <c r="D25195" s="4">
        <v>7097.02</v>
      </c>
      <c r="E25195" s="4">
        <v>1</v>
      </c>
    </row>
    <row r="25196" spans="1:5">
      <c r="A25196" t="s">
        <v>32</v>
      </c>
      <c r="B25196" t="s">
        <v>21</v>
      </c>
      <c r="C25196">
        <v>9985485403</v>
      </c>
      <c r="D25196" s="4">
        <v>12192.01</v>
      </c>
      <c r="E25196" s="4">
        <v>1</v>
      </c>
    </row>
    <row r="25197" spans="1:5">
      <c r="A25197" t="s">
        <v>32</v>
      </c>
      <c r="B25197" t="s">
        <v>21</v>
      </c>
      <c r="C25197">
        <v>9985786660</v>
      </c>
      <c r="D25197" s="4">
        <v>8396.01</v>
      </c>
      <c r="E25197" s="4">
        <v>2</v>
      </c>
    </row>
    <row r="25198" spans="1:5">
      <c r="A25198" t="s">
        <v>32</v>
      </c>
      <c r="B25198" t="s">
        <v>21</v>
      </c>
      <c r="C25198">
        <v>9986036492</v>
      </c>
      <c r="D25198" s="4">
        <v>3495</v>
      </c>
      <c r="E25198" s="4">
        <v>1</v>
      </c>
    </row>
    <row r="25199" spans="1:5">
      <c r="A25199" t="s">
        <v>32</v>
      </c>
      <c r="B25199" t="s">
        <v>21</v>
      </c>
      <c r="C25199">
        <v>9986970842</v>
      </c>
      <c r="D25199" s="4">
        <v>8988</v>
      </c>
      <c r="E25199" s="4">
        <v>1</v>
      </c>
    </row>
    <row r="25200" spans="1:5">
      <c r="A25200" t="s">
        <v>32</v>
      </c>
      <c r="B25200" t="s">
        <v>21</v>
      </c>
      <c r="C25200">
        <v>9987012065</v>
      </c>
      <c r="D25200" s="4">
        <v>10788.99</v>
      </c>
      <c r="E25200" s="4">
        <v>1</v>
      </c>
    </row>
    <row r="25201" spans="1:5">
      <c r="A25201" t="s">
        <v>32</v>
      </c>
      <c r="B25201" t="s">
        <v>21</v>
      </c>
      <c r="C25201">
        <v>9987173505</v>
      </c>
      <c r="D25201" s="4">
        <v>0</v>
      </c>
      <c r="E25201" s="4">
        <v>2</v>
      </c>
    </row>
    <row r="25202" spans="1:5">
      <c r="A25202" t="s">
        <v>32</v>
      </c>
      <c r="B25202" t="s">
        <v>21</v>
      </c>
      <c r="C25202">
        <v>9989177725</v>
      </c>
      <c r="D25202" s="4">
        <v>2595</v>
      </c>
      <c r="E25202" s="4">
        <v>1</v>
      </c>
    </row>
    <row r="25203" spans="1:5">
      <c r="A25203" t="s">
        <v>32</v>
      </c>
      <c r="B25203" t="s">
        <v>21</v>
      </c>
      <c r="C25203">
        <v>9989632571</v>
      </c>
      <c r="D25203" s="4">
        <v>3236.4</v>
      </c>
      <c r="E25203" s="4">
        <v>1</v>
      </c>
    </row>
    <row r="25204" spans="1:5">
      <c r="A25204" t="s">
        <v>32</v>
      </c>
      <c r="B25204" t="s">
        <v>21</v>
      </c>
      <c r="C25204">
        <v>9989931144</v>
      </c>
      <c r="D25204" s="4">
        <v>7498</v>
      </c>
      <c r="E25204" s="4">
        <v>1</v>
      </c>
    </row>
    <row r="25205" spans="1:5">
      <c r="A25205" t="s">
        <v>32</v>
      </c>
      <c r="B25205" t="s">
        <v>21</v>
      </c>
      <c r="C25205">
        <v>9989999889</v>
      </c>
      <c r="D25205" s="4">
        <v>7295.4</v>
      </c>
      <c r="E25205" s="4">
        <v>1</v>
      </c>
    </row>
    <row r="25206" spans="1:5">
      <c r="A25206" t="s">
        <v>32</v>
      </c>
      <c r="B25206" t="s">
        <v>21</v>
      </c>
      <c r="C25206">
        <v>9990202730</v>
      </c>
      <c r="D25206" s="4">
        <v>1915.99</v>
      </c>
      <c r="E25206" s="4">
        <v>1</v>
      </c>
    </row>
    <row r="25207" spans="1:5">
      <c r="A25207" t="s">
        <v>32</v>
      </c>
      <c r="B25207" t="s">
        <v>21</v>
      </c>
      <c r="C25207">
        <v>9990769368</v>
      </c>
      <c r="D25207" s="4">
        <v>9662.2099999999991</v>
      </c>
      <c r="E25207" s="4">
        <v>3</v>
      </c>
    </row>
    <row r="25208" spans="1:5">
      <c r="A25208" t="s">
        <v>32</v>
      </c>
      <c r="B25208" t="s">
        <v>21</v>
      </c>
      <c r="C25208">
        <v>9991517674</v>
      </c>
      <c r="D25208" s="4">
        <v>5393.98</v>
      </c>
      <c r="E25208" s="4">
        <v>1</v>
      </c>
    </row>
    <row r="25209" spans="1:5">
      <c r="A25209" t="s">
        <v>32</v>
      </c>
      <c r="B25209" t="s">
        <v>21</v>
      </c>
      <c r="C25209">
        <v>9993003404</v>
      </c>
      <c r="D25209" s="4">
        <v>3499.01</v>
      </c>
      <c r="E25209" s="4">
        <v>1</v>
      </c>
    </row>
    <row r="25210" spans="1:5">
      <c r="A25210" t="s">
        <v>32</v>
      </c>
      <c r="B25210" t="s">
        <v>21</v>
      </c>
      <c r="C25210">
        <v>9993014990</v>
      </c>
      <c r="D25210" s="4">
        <v>12649.99</v>
      </c>
      <c r="E25210" s="4">
        <v>2</v>
      </c>
    </row>
    <row r="25211" spans="1:5">
      <c r="A25211" t="s">
        <v>32</v>
      </c>
      <c r="B25211" t="s">
        <v>21</v>
      </c>
      <c r="C25211">
        <v>9993032513</v>
      </c>
      <c r="D25211" s="4">
        <v>5793.99</v>
      </c>
      <c r="E25211" s="4">
        <v>1</v>
      </c>
    </row>
    <row r="25212" spans="1:5">
      <c r="A25212" t="s">
        <v>32</v>
      </c>
      <c r="B25212" t="s">
        <v>21</v>
      </c>
      <c r="C25212">
        <v>9993850452</v>
      </c>
      <c r="D25212" s="4">
        <v>23785</v>
      </c>
      <c r="E25212" s="4">
        <v>1</v>
      </c>
    </row>
    <row r="25213" spans="1:5">
      <c r="A25213" t="s">
        <v>32</v>
      </c>
      <c r="B25213" t="s">
        <v>21</v>
      </c>
      <c r="C25213">
        <v>9994559797</v>
      </c>
      <c r="D25213" s="4">
        <v>7289.3</v>
      </c>
      <c r="E25213" s="4">
        <v>1</v>
      </c>
    </row>
    <row r="25214" spans="1:5">
      <c r="A25214" t="s">
        <v>32</v>
      </c>
      <c r="B25214" t="s">
        <v>21</v>
      </c>
      <c r="C25214">
        <v>9996000160</v>
      </c>
      <c r="D25214" s="4">
        <v>3499.01</v>
      </c>
      <c r="E25214" s="4">
        <v>1</v>
      </c>
    </row>
    <row r="25215" spans="1:5">
      <c r="A25215" t="s">
        <v>32</v>
      </c>
      <c r="B25215" t="s">
        <v>21</v>
      </c>
      <c r="C25215">
        <v>9996509907</v>
      </c>
      <c r="D25215" s="4">
        <v>6999.01</v>
      </c>
      <c r="E25215" s="4">
        <v>1</v>
      </c>
    </row>
    <row r="25216" spans="1:5">
      <c r="A25216" t="s">
        <v>32</v>
      </c>
      <c r="B25216" t="s">
        <v>21</v>
      </c>
      <c r="C25216">
        <v>9997978806</v>
      </c>
      <c r="D25216" s="4">
        <v>1950.8</v>
      </c>
      <c r="E25216" s="4">
        <v>2</v>
      </c>
    </row>
    <row r="25217" spans="1:5">
      <c r="A25217" t="s">
        <v>32</v>
      </c>
      <c r="B25217" t="s">
        <v>21</v>
      </c>
      <c r="C25217">
        <v>9999009719</v>
      </c>
      <c r="D25217" s="4">
        <v>2999</v>
      </c>
      <c r="E25217" s="4">
        <v>3</v>
      </c>
    </row>
    <row r="25218" spans="1:5">
      <c r="A25218" t="s">
        <v>32</v>
      </c>
      <c r="B25218" t="s">
        <v>21</v>
      </c>
      <c r="C25218">
        <v>9999066891</v>
      </c>
      <c r="D25218" s="4">
        <v>23840.98</v>
      </c>
      <c r="E25218" s="4">
        <v>1</v>
      </c>
    </row>
    <row r="25219" spans="1:5">
      <c r="A25219" t="s">
        <v>32</v>
      </c>
      <c r="B25219" t="s">
        <v>21</v>
      </c>
      <c r="C25219">
        <v>9999093553</v>
      </c>
      <c r="D25219" s="4">
        <v>5998</v>
      </c>
      <c r="E25219" s="4">
        <v>1</v>
      </c>
    </row>
    <row r="25220" spans="1:5">
      <c r="A25220" t="s">
        <v>32</v>
      </c>
      <c r="B25220" t="s">
        <v>21</v>
      </c>
      <c r="C25220">
        <v>9999213479</v>
      </c>
      <c r="D25220" s="4">
        <v>32994.01</v>
      </c>
      <c r="E25220" s="4">
        <v>1</v>
      </c>
    </row>
    <row r="25221" spans="1:5">
      <c r="A25221" t="s">
        <v>32</v>
      </c>
      <c r="B25221" t="s">
        <v>21</v>
      </c>
      <c r="C25221">
        <v>9999358200</v>
      </c>
      <c r="D25221" s="4">
        <v>10092</v>
      </c>
      <c r="E25221" s="4">
        <v>1</v>
      </c>
    </row>
    <row r="25222" spans="1:5">
      <c r="A25222" t="s">
        <v>32</v>
      </c>
      <c r="B25222" t="s">
        <v>21</v>
      </c>
      <c r="C25222">
        <v>9999384627</v>
      </c>
      <c r="D25222" s="4">
        <v>5597.99</v>
      </c>
      <c r="E25222" s="4">
        <v>1</v>
      </c>
    </row>
    <row r="25223" spans="1:5">
      <c r="A25223" t="s">
        <v>32</v>
      </c>
      <c r="B25223" t="s">
        <v>21</v>
      </c>
      <c r="C25223">
        <v>9999444627</v>
      </c>
      <c r="D25223" s="4">
        <v>5948.31</v>
      </c>
      <c r="E25223" s="4">
        <v>1</v>
      </c>
    </row>
    <row r="25224" spans="1:5">
      <c r="A25224" t="s">
        <v>32</v>
      </c>
      <c r="B25224" t="s">
        <v>21</v>
      </c>
      <c r="C25224">
        <v>9999506950</v>
      </c>
      <c r="D25224" s="4">
        <v>6593</v>
      </c>
      <c r="E25224" s="4">
        <v>1</v>
      </c>
    </row>
    <row r="25225" spans="1:5">
      <c r="A25225" t="s">
        <v>32</v>
      </c>
      <c r="B25225" t="s">
        <v>21</v>
      </c>
      <c r="C25225">
        <v>9999788510</v>
      </c>
      <c r="D25225" s="4">
        <v>11998.99</v>
      </c>
      <c r="E25225" s="4">
        <v>1</v>
      </c>
    </row>
    <row r="25226" spans="1:5">
      <c r="A25226" t="s">
        <v>32</v>
      </c>
      <c r="B25226" t="s">
        <v>21</v>
      </c>
      <c r="C25226">
        <v>9999807180</v>
      </c>
      <c r="D25226" s="4">
        <v>18871.330000000002</v>
      </c>
      <c r="E25226" s="4">
        <v>2</v>
      </c>
    </row>
    <row r="25227" spans="1:5">
      <c r="A25227" t="s">
        <v>32</v>
      </c>
      <c r="B25227" t="s">
        <v>21</v>
      </c>
      <c r="C25227">
        <v>9999895207</v>
      </c>
      <c r="D25227" s="4">
        <v>8297.99</v>
      </c>
      <c r="E25227" s="4">
        <v>1</v>
      </c>
    </row>
    <row r="25228" spans="1:5">
      <c r="A25228" t="s">
        <v>32</v>
      </c>
      <c r="B25228" t="s">
        <v>21</v>
      </c>
      <c r="C25228">
        <v>9999945016</v>
      </c>
      <c r="D25228" s="4">
        <v>9993</v>
      </c>
      <c r="E25228" s="4">
        <v>3</v>
      </c>
    </row>
    <row r="25229" spans="1:5">
      <c r="A25229" t="s">
        <v>32</v>
      </c>
      <c r="B25229" t="s">
        <v>21</v>
      </c>
      <c r="C25229">
        <v>9999957873</v>
      </c>
      <c r="D25229" s="4">
        <v>21989.01</v>
      </c>
      <c r="E25229" s="4">
        <v>1</v>
      </c>
    </row>
    <row r="25230" spans="1:5">
      <c r="A25230" t="s">
        <v>32</v>
      </c>
      <c r="B25230" t="s">
        <v>22</v>
      </c>
      <c r="C25230">
        <v>6006297565</v>
      </c>
      <c r="D25230" s="4">
        <v>8689.0400000000009</v>
      </c>
      <c r="E25230" s="4">
        <v>1</v>
      </c>
    </row>
    <row r="25231" spans="1:5">
      <c r="A25231" t="s">
        <v>32</v>
      </c>
      <c r="B25231" t="s">
        <v>22</v>
      </c>
      <c r="C25231">
        <v>6009195224</v>
      </c>
      <c r="D25231" s="4">
        <v>3299</v>
      </c>
      <c r="E25231" s="4">
        <v>1</v>
      </c>
    </row>
    <row r="25232" spans="1:5">
      <c r="A25232" t="s">
        <v>32</v>
      </c>
      <c r="B25232" t="s">
        <v>22</v>
      </c>
      <c r="C25232">
        <v>6201609548</v>
      </c>
      <c r="D25232" s="4">
        <v>5398.01</v>
      </c>
      <c r="E25232" s="4">
        <v>1</v>
      </c>
    </row>
    <row r="25233" spans="1:5">
      <c r="A25233" t="s">
        <v>32</v>
      </c>
      <c r="B25233" t="s">
        <v>22</v>
      </c>
      <c r="C25233">
        <v>6202231254</v>
      </c>
      <c r="D25233" s="4">
        <v>3878.22</v>
      </c>
      <c r="E25233" s="4">
        <v>1</v>
      </c>
    </row>
    <row r="25234" spans="1:5">
      <c r="A25234" t="s">
        <v>32</v>
      </c>
      <c r="B25234" t="s">
        <v>22</v>
      </c>
      <c r="C25234">
        <v>6203117495</v>
      </c>
      <c r="D25234" s="4">
        <v>2195</v>
      </c>
      <c r="E25234" s="4">
        <v>1</v>
      </c>
    </row>
    <row r="25235" spans="1:5">
      <c r="A25235" t="s">
        <v>32</v>
      </c>
      <c r="B25235" t="s">
        <v>22</v>
      </c>
      <c r="C25235">
        <v>6203952611</v>
      </c>
      <c r="D25235" s="4">
        <v>12490.98</v>
      </c>
      <c r="E25235" s="4">
        <v>1</v>
      </c>
    </row>
    <row r="25236" spans="1:5">
      <c r="A25236" t="s">
        <v>32</v>
      </c>
      <c r="B25236" t="s">
        <v>22</v>
      </c>
      <c r="C25236">
        <v>6204462942</v>
      </c>
      <c r="D25236" s="4">
        <v>5594.4</v>
      </c>
      <c r="E25236" s="4">
        <v>2</v>
      </c>
    </row>
    <row r="25237" spans="1:5">
      <c r="A25237" t="s">
        <v>32</v>
      </c>
      <c r="B25237" t="s">
        <v>22</v>
      </c>
      <c r="C25237">
        <v>6204658590</v>
      </c>
      <c r="D25237" s="4">
        <v>14694.97</v>
      </c>
      <c r="E25237" s="4">
        <v>1</v>
      </c>
    </row>
    <row r="25238" spans="1:5">
      <c r="A25238" t="s">
        <v>32</v>
      </c>
      <c r="B25238" t="s">
        <v>22</v>
      </c>
      <c r="C25238">
        <v>6205490595</v>
      </c>
      <c r="D25238" s="4">
        <v>2595</v>
      </c>
      <c r="E25238" s="4">
        <v>1</v>
      </c>
    </row>
    <row r="25239" spans="1:5">
      <c r="A25239" t="s">
        <v>32</v>
      </c>
      <c r="B25239" t="s">
        <v>22</v>
      </c>
      <c r="C25239">
        <v>6205764598</v>
      </c>
      <c r="D25239" s="4">
        <v>2799.01</v>
      </c>
      <c r="E25239" s="4">
        <v>1</v>
      </c>
    </row>
    <row r="25240" spans="1:5">
      <c r="A25240" t="s">
        <v>32</v>
      </c>
      <c r="B25240" t="s">
        <v>22</v>
      </c>
      <c r="C25240">
        <v>6206576334</v>
      </c>
      <c r="D25240" s="4">
        <v>3598.8</v>
      </c>
      <c r="E25240" s="4">
        <v>1</v>
      </c>
    </row>
    <row r="25241" spans="1:5">
      <c r="A25241" t="s">
        <v>32</v>
      </c>
      <c r="B25241" t="s">
        <v>22</v>
      </c>
      <c r="C25241">
        <v>6206856874</v>
      </c>
      <c r="D25241" s="4">
        <v>5594</v>
      </c>
      <c r="E25241" s="4">
        <v>1</v>
      </c>
    </row>
    <row r="25242" spans="1:5">
      <c r="A25242" t="s">
        <v>32</v>
      </c>
      <c r="B25242" t="s">
        <v>22</v>
      </c>
      <c r="C25242">
        <v>6207895229</v>
      </c>
      <c r="D25242" s="4">
        <v>4194</v>
      </c>
      <c r="E25242" s="4">
        <v>1</v>
      </c>
    </row>
    <row r="25243" spans="1:5">
      <c r="A25243" t="s">
        <v>32</v>
      </c>
      <c r="B25243" t="s">
        <v>22</v>
      </c>
      <c r="C25243">
        <v>6260869898</v>
      </c>
      <c r="D25243" s="4">
        <v>6598.02</v>
      </c>
      <c r="E25243" s="4">
        <v>1</v>
      </c>
    </row>
    <row r="25244" spans="1:5">
      <c r="A25244" t="s">
        <v>32</v>
      </c>
      <c r="B25244" t="s">
        <v>22</v>
      </c>
      <c r="C25244">
        <v>6287696232</v>
      </c>
      <c r="D25244" s="4">
        <v>7396.02</v>
      </c>
      <c r="E25244" s="4">
        <v>1</v>
      </c>
    </row>
    <row r="25245" spans="1:5">
      <c r="A25245" t="s">
        <v>32</v>
      </c>
      <c r="B25245" t="s">
        <v>22</v>
      </c>
      <c r="C25245">
        <v>6294607780</v>
      </c>
      <c r="D25245" s="4">
        <v>6490.01</v>
      </c>
      <c r="E25245" s="4">
        <v>1</v>
      </c>
    </row>
    <row r="25246" spans="1:5">
      <c r="A25246" t="s">
        <v>32</v>
      </c>
      <c r="B25246" t="s">
        <v>22</v>
      </c>
      <c r="C25246">
        <v>6299901509</v>
      </c>
      <c r="D25246" s="4">
        <v>3958.8</v>
      </c>
      <c r="E25246" s="4">
        <v>1</v>
      </c>
    </row>
    <row r="25247" spans="1:5">
      <c r="A25247" t="s">
        <v>32</v>
      </c>
      <c r="B25247" t="s">
        <v>22</v>
      </c>
      <c r="C25247">
        <v>6300577267</v>
      </c>
      <c r="D25247" s="4">
        <v>17876.03</v>
      </c>
      <c r="E25247" s="4">
        <v>2</v>
      </c>
    </row>
    <row r="25248" spans="1:5">
      <c r="A25248" t="s">
        <v>32</v>
      </c>
      <c r="B25248" t="s">
        <v>22</v>
      </c>
      <c r="C25248">
        <v>6306683302</v>
      </c>
      <c r="D25248" s="4">
        <v>5312.3</v>
      </c>
      <c r="E25248" s="4">
        <v>1</v>
      </c>
    </row>
    <row r="25249" spans="1:5">
      <c r="A25249" t="s">
        <v>32</v>
      </c>
      <c r="B25249" t="s">
        <v>22</v>
      </c>
      <c r="C25249">
        <v>6363842514</v>
      </c>
      <c r="D25249" s="4">
        <v>4794</v>
      </c>
      <c r="E25249" s="4">
        <v>1</v>
      </c>
    </row>
    <row r="25250" spans="1:5">
      <c r="A25250" t="s">
        <v>32</v>
      </c>
      <c r="B25250" t="s">
        <v>22</v>
      </c>
      <c r="C25250">
        <v>6370346637</v>
      </c>
      <c r="D25250" s="4">
        <v>3478.81</v>
      </c>
      <c r="E25250" s="4">
        <v>1</v>
      </c>
    </row>
    <row r="25251" spans="1:5">
      <c r="A25251" t="s">
        <v>32</v>
      </c>
      <c r="B25251" t="s">
        <v>22</v>
      </c>
      <c r="C25251">
        <v>6378975253</v>
      </c>
      <c r="D25251" s="4">
        <v>2398.9899999999998</v>
      </c>
      <c r="E25251" s="4">
        <v>1</v>
      </c>
    </row>
    <row r="25252" spans="1:5">
      <c r="A25252" t="s">
        <v>32</v>
      </c>
      <c r="B25252" t="s">
        <v>22</v>
      </c>
      <c r="C25252">
        <v>6385522321</v>
      </c>
      <c r="D25252" s="4">
        <v>17884.48</v>
      </c>
      <c r="E25252" s="4">
        <v>2</v>
      </c>
    </row>
    <row r="25253" spans="1:5">
      <c r="A25253" t="s">
        <v>32</v>
      </c>
      <c r="B25253" t="s">
        <v>22</v>
      </c>
      <c r="C25253">
        <v>6392038515</v>
      </c>
      <c r="D25253" s="4">
        <v>6998.02</v>
      </c>
      <c r="E25253" s="4">
        <v>1</v>
      </c>
    </row>
    <row r="25254" spans="1:5">
      <c r="A25254" t="s">
        <v>32</v>
      </c>
      <c r="B25254" t="s">
        <v>22</v>
      </c>
      <c r="C25254">
        <v>6396424750</v>
      </c>
      <c r="D25254" s="4">
        <v>2793.98</v>
      </c>
      <c r="E25254" s="4">
        <v>1</v>
      </c>
    </row>
    <row r="25255" spans="1:5">
      <c r="A25255" t="s">
        <v>32</v>
      </c>
      <c r="B25255" t="s">
        <v>22</v>
      </c>
      <c r="C25255">
        <v>7000083005</v>
      </c>
      <c r="D25255" s="4">
        <v>2399.1999999999998</v>
      </c>
      <c r="E25255" s="4">
        <v>1</v>
      </c>
    </row>
    <row r="25256" spans="1:5">
      <c r="A25256" t="s">
        <v>32</v>
      </c>
      <c r="B25256" t="s">
        <v>22</v>
      </c>
      <c r="C25256">
        <v>7000467345</v>
      </c>
      <c r="D25256" s="4">
        <v>5698</v>
      </c>
      <c r="E25256" s="4">
        <v>1</v>
      </c>
    </row>
    <row r="25257" spans="1:5">
      <c r="A25257" t="s">
        <v>32</v>
      </c>
      <c r="B25257" t="s">
        <v>22</v>
      </c>
      <c r="C25257">
        <v>7000524162</v>
      </c>
      <c r="D25257" s="4">
        <v>5997.99</v>
      </c>
      <c r="E25257" s="4">
        <v>1</v>
      </c>
    </row>
    <row r="25258" spans="1:5">
      <c r="A25258" t="s">
        <v>32</v>
      </c>
      <c r="B25258" t="s">
        <v>22</v>
      </c>
      <c r="C25258">
        <v>7000686820</v>
      </c>
      <c r="D25258" s="4">
        <v>8692</v>
      </c>
      <c r="E25258" s="4">
        <v>3</v>
      </c>
    </row>
    <row r="25259" spans="1:5">
      <c r="A25259" t="s">
        <v>32</v>
      </c>
      <c r="B25259" t="s">
        <v>22</v>
      </c>
      <c r="C25259">
        <v>7001547413</v>
      </c>
      <c r="D25259" s="4">
        <v>5594.02</v>
      </c>
      <c r="E25259" s="4">
        <v>1</v>
      </c>
    </row>
    <row r="25260" spans="1:5">
      <c r="A25260" t="s">
        <v>32</v>
      </c>
      <c r="B25260" t="s">
        <v>22</v>
      </c>
      <c r="C25260">
        <v>7002948798</v>
      </c>
      <c r="D25260" s="4">
        <v>2799.01</v>
      </c>
      <c r="E25260" s="4">
        <v>1</v>
      </c>
    </row>
    <row r="25261" spans="1:5">
      <c r="A25261" t="s">
        <v>32</v>
      </c>
      <c r="B25261" t="s">
        <v>22</v>
      </c>
      <c r="C25261">
        <v>7004270113</v>
      </c>
      <c r="D25261" s="4">
        <v>7689</v>
      </c>
      <c r="E25261" s="4">
        <v>1</v>
      </c>
    </row>
    <row r="25262" spans="1:5">
      <c r="A25262" t="s">
        <v>32</v>
      </c>
      <c r="B25262" t="s">
        <v>22</v>
      </c>
      <c r="C25262">
        <v>7004432650</v>
      </c>
      <c r="D25262" s="4">
        <v>4994.01</v>
      </c>
      <c r="E25262" s="4">
        <v>1</v>
      </c>
    </row>
    <row r="25263" spans="1:5">
      <c r="A25263" t="s">
        <v>32</v>
      </c>
      <c r="B25263" t="s">
        <v>22</v>
      </c>
      <c r="C25263">
        <v>7004763578</v>
      </c>
      <c r="D25263" s="4">
        <v>9999</v>
      </c>
      <c r="E25263" s="4">
        <v>1</v>
      </c>
    </row>
    <row r="25264" spans="1:5">
      <c r="A25264" t="s">
        <v>32</v>
      </c>
      <c r="B25264" t="s">
        <v>22</v>
      </c>
      <c r="C25264">
        <v>7004796246</v>
      </c>
      <c r="D25264" s="4">
        <v>4994.01</v>
      </c>
      <c r="E25264" s="4">
        <v>1</v>
      </c>
    </row>
    <row r="25265" spans="1:5">
      <c r="A25265" t="s">
        <v>32</v>
      </c>
      <c r="B25265" t="s">
        <v>22</v>
      </c>
      <c r="C25265">
        <v>7005056442</v>
      </c>
      <c r="D25265" s="4">
        <v>4998</v>
      </c>
      <c r="E25265" s="4">
        <v>1</v>
      </c>
    </row>
    <row r="25266" spans="1:5">
      <c r="A25266" t="s">
        <v>32</v>
      </c>
      <c r="B25266" t="s">
        <v>22</v>
      </c>
      <c r="C25266">
        <v>7005145768</v>
      </c>
      <c r="D25266" s="4">
        <v>9093</v>
      </c>
      <c r="E25266" s="4">
        <v>1</v>
      </c>
    </row>
    <row r="25267" spans="1:5">
      <c r="A25267" t="s">
        <v>32</v>
      </c>
      <c r="B25267" t="s">
        <v>22</v>
      </c>
      <c r="C25267">
        <v>7005181117</v>
      </c>
      <c r="D25267" s="4">
        <v>12143.01</v>
      </c>
      <c r="E25267" s="4">
        <v>3</v>
      </c>
    </row>
    <row r="25268" spans="1:5">
      <c r="A25268" t="s">
        <v>32</v>
      </c>
      <c r="B25268" t="s">
        <v>22</v>
      </c>
      <c r="C25268">
        <v>7005188212</v>
      </c>
      <c r="D25268" s="4">
        <v>8392.49</v>
      </c>
      <c r="E25268" s="4">
        <v>1</v>
      </c>
    </row>
    <row r="25269" spans="1:5">
      <c r="A25269" t="s">
        <v>32</v>
      </c>
      <c r="B25269" t="s">
        <v>22</v>
      </c>
      <c r="C25269">
        <v>7005320436</v>
      </c>
      <c r="D25269" s="4">
        <v>7997.01</v>
      </c>
      <c r="E25269" s="4">
        <v>1</v>
      </c>
    </row>
    <row r="25270" spans="1:5">
      <c r="A25270" t="s">
        <v>32</v>
      </c>
      <c r="B25270" t="s">
        <v>22</v>
      </c>
      <c r="C25270">
        <v>7005635578</v>
      </c>
      <c r="D25270" s="4">
        <v>2583.0100000000002</v>
      </c>
      <c r="E25270" s="4">
        <v>1</v>
      </c>
    </row>
    <row r="25271" spans="1:5">
      <c r="A25271" t="s">
        <v>32</v>
      </c>
      <c r="B25271" t="s">
        <v>22</v>
      </c>
      <c r="C25271">
        <v>7006224725</v>
      </c>
      <c r="D25271" s="4">
        <v>4496.3999999999996</v>
      </c>
      <c r="E25271" s="4">
        <v>1</v>
      </c>
    </row>
    <row r="25272" spans="1:5">
      <c r="A25272" t="s">
        <v>32</v>
      </c>
      <c r="B25272" t="s">
        <v>22</v>
      </c>
      <c r="C25272">
        <v>7006231248</v>
      </c>
      <c r="D25272" s="4">
        <v>18731.97</v>
      </c>
      <c r="E25272" s="4">
        <v>1</v>
      </c>
    </row>
    <row r="25273" spans="1:5">
      <c r="A25273" t="s">
        <v>32</v>
      </c>
      <c r="B25273" t="s">
        <v>22</v>
      </c>
      <c r="C25273">
        <v>7006624303</v>
      </c>
      <c r="D25273" s="4">
        <v>7793.01</v>
      </c>
      <c r="E25273" s="4">
        <v>2</v>
      </c>
    </row>
    <row r="25274" spans="1:5">
      <c r="A25274" t="s">
        <v>32</v>
      </c>
      <c r="B25274" t="s">
        <v>22</v>
      </c>
      <c r="C25274">
        <v>7006729358</v>
      </c>
      <c r="D25274" s="4">
        <v>5993.98</v>
      </c>
      <c r="E25274" s="4">
        <v>1</v>
      </c>
    </row>
    <row r="25275" spans="1:5">
      <c r="A25275" t="s">
        <v>32</v>
      </c>
      <c r="B25275" t="s">
        <v>22</v>
      </c>
      <c r="C25275">
        <v>7007452005</v>
      </c>
      <c r="D25275" s="4">
        <v>2399</v>
      </c>
      <c r="E25275" s="4">
        <v>1</v>
      </c>
    </row>
    <row r="25276" spans="1:5">
      <c r="A25276" t="s">
        <v>32</v>
      </c>
      <c r="B25276" t="s">
        <v>22</v>
      </c>
      <c r="C25276">
        <v>7007459364</v>
      </c>
      <c r="D25276" s="4">
        <v>8014.31</v>
      </c>
      <c r="E25276" s="4">
        <v>2</v>
      </c>
    </row>
    <row r="25277" spans="1:5">
      <c r="A25277" t="s">
        <v>32</v>
      </c>
      <c r="B25277" t="s">
        <v>22</v>
      </c>
      <c r="C25277">
        <v>7007969302</v>
      </c>
      <c r="D25277" s="4">
        <v>3958.8</v>
      </c>
      <c r="E25277" s="4">
        <v>1</v>
      </c>
    </row>
    <row r="25278" spans="1:5">
      <c r="A25278" t="s">
        <v>32</v>
      </c>
      <c r="B25278" t="s">
        <v>22</v>
      </c>
      <c r="C25278">
        <v>7008111708</v>
      </c>
      <c r="D25278" s="4">
        <v>15182.01</v>
      </c>
      <c r="E25278" s="4">
        <v>1</v>
      </c>
    </row>
    <row r="25279" spans="1:5">
      <c r="A25279" t="s">
        <v>32</v>
      </c>
      <c r="B25279" t="s">
        <v>22</v>
      </c>
      <c r="C25279">
        <v>7008116821</v>
      </c>
      <c r="D25279" s="4">
        <v>6914.98</v>
      </c>
      <c r="E25279" s="4">
        <v>1</v>
      </c>
    </row>
    <row r="25280" spans="1:5">
      <c r="A25280" t="s">
        <v>32</v>
      </c>
      <c r="B25280" t="s">
        <v>22</v>
      </c>
      <c r="C25280">
        <v>7008284987</v>
      </c>
      <c r="D25280" s="4">
        <v>3354</v>
      </c>
      <c r="E25280" s="4">
        <v>1</v>
      </c>
    </row>
    <row r="25281" spans="1:5">
      <c r="A25281" t="s">
        <v>32</v>
      </c>
      <c r="B25281" t="s">
        <v>22</v>
      </c>
      <c r="C25281">
        <v>7008300078</v>
      </c>
      <c r="D25281" s="4">
        <v>3299</v>
      </c>
      <c r="E25281" s="4">
        <v>1</v>
      </c>
    </row>
    <row r="25282" spans="1:5">
      <c r="A25282" t="s">
        <v>32</v>
      </c>
      <c r="B25282" t="s">
        <v>22</v>
      </c>
      <c r="C25282">
        <v>7008324594</v>
      </c>
      <c r="D25282" s="4">
        <v>7992.98</v>
      </c>
      <c r="E25282" s="4">
        <v>1</v>
      </c>
    </row>
    <row r="25283" spans="1:5">
      <c r="A25283" t="s">
        <v>32</v>
      </c>
      <c r="B25283" t="s">
        <v>22</v>
      </c>
      <c r="C25283">
        <v>7008597892</v>
      </c>
      <c r="D25283" s="4">
        <v>16038.99</v>
      </c>
      <c r="E25283" s="4">
        <v>2</v>
      </c>
    </row>
    <row r="25284" spans="1:5">
      <c r="A25284" t="s">
        <v>32</v>
      </c>
      <c r="B25284" t="s">
        <v>22</v>
      </c>
      <c r="C25284">
        <v>7008755518</v>
      </c>
      <c r="D25284" s="4">
        <v>3499.01</v>
      </c>
      <c r="E25284" s="4">
        <v>1</v>
      </c>
    </row>
    <row r="25285" spans="1:5">
      <c r="A25285" t="s">
        <v>32</v>
      </c>
      <c r="B25285" t="s">
        <v>22</v>
      </c>
      <c r="C25285">
        <v>7008796679</v>
      </c>
      <c r="D25285" s="4">
        <v>5593.99</v>
      </c>
      <c r="E25285" s="4">
        <v>1</v>
      </c>
    </row>
    <row r="25286" spans="1:5">
      <c r="A25286" t="s">
        <v>32</v>
      </c>
      <c r="B25286" t="s">
        <v>22</v>
      </c>
      <c r="C25286">
        <v>7008998612</v>
      </c>
      <c r="D25286" s="4">
        <v>10493.01</v>
      </c>
      <c r="E25286" s="4">
        <v>1</v>
      </c>
    </row>
    <row r="25287" spans="1:5">
      <c r="A25287" t="s">
        <v>32</v>
      </c>
      <c r="B25287" t="s">
        <v>22</v>
      </c>
      <c r="C25287">
        <v>7011928367</v>
      </c>
      <c r="D25287" s="4">
        <v>4597.99</v>
      </c>
      <c r="E25287" s="4">
        <v>1</v>
      </c>
    </row>
    <row r="25288" spans="1:5">
      <c r="A25288" t="s">
        <v>32</v>
      </c>
      <c r="B25288" t="s">
        <v>22</v>
      </c>
      <c r="C25288">
        <v>7014316390</v>
      </c>
      <c r="D25288" s="4">
        <v>5598.02</v>
      </c>
      <c r="E25288" s="4">
        <v>1</v>
      </c>
    </row>
    <row r="25289" spans="1:5">
      <c r="A25289" t="s">
        <v>32</v>
      </c>
      <c r="B25289" t="s">
        <v>22</v>
      </c>
      <c r="C25289">
        <v>7017390039</v>
      </c>
      <c r="D25289" s="4">
        <v>7760.44</v>
      </c>
      <c r="E25289" s="4">
        <v>2</v>
      </c>
    </row>
    <row r="25290" spans="1:5">
      <c r="A25290" t="s">
        <v>32</v>
      </c>
      <c r="B25290" t="s">
        <v>22</v>
      </c>
      <c r="C25290">
        <v>7017787347</v>
      </c>
      <c r="D25290" s="4">
        <v>6997</v>
      </c>
      <c r="E25290" s="4">
        <v>1</v>
      </c>
    </row>
    <row r="25291" spans="1:5">
      <c r="A25291" t="s">
        <v>32</v>
      </c>
      <c r="B25291" t="s">
        <v>22</v>
      </c>
      <c r="C25291">
        <v>7019171831</v>
      </c>
      <c r="D25291" s="4">
        <v>3495</v>
      </c>
      <c r="E25291" s="4">
        <v>1</v>
      </c>
    </row>
    <row r="25292" spans="1:5">
      <c r="A25292" t="s">
        <v>32</v>
      </c>
      <c r="B25292" t="s">
        <v>22</v>
      </c>
      <c r="C25292">
        <v>7020538502</v>
      </c>
      <c r="D25292" s="4">
        <v>3499.01</v>
      </c>
      <c r="E25292" s="4">
        <v>1</v>
      </c>
    </row>
    <row r="25293" spans="1:5">
      <c r="A25293" t="s">
        <v>32</v>
      </c>
      <c r="B25293" t="s">
        <v>22</v>
      </c>
      <c r="C25293">
        <v>7021116088</v>
      </c>
      <c r="D25293" s="4">
        <v>2996.4</v>
      </c>
      <c r="E25293" s="4">
        <v>1</v>
      </c>
    </row>
    <row r="25294" spans="1:5">
      <c r="A25294" t="s">
        <v>32</v>
      </c>
      <c r="B25294" t="s">
        <v>22</v>
      </c>
      <c r="C25294">
        <v>7022350076</v>
      </c>
      <c r="D25294" s="4">
        <v>14348.81</v>
      </c>
      <c r="E25294" s="4">
        <v>2</v>
      </c>
    </row>
    <row r="25295" spans="1:5">
      <c r="A25295" t="s">
        <v>32</v>
      </c>
      <c r="B25295" t="s">
        <v>22</v>
      </c>
      <c r="C25295">
        <v>7033024107</v>
      </c>
      <c r="D25295" s="4">
        <v>7688.01</v>
      </c>
      <c r="E25295" s="4">
        <v>1</v>
      </c>
    </row>
    <row r="25296" spans="1:5">
      <c r="A25296" t="s">
        <v>32</v>
      </c>
      <c r="B25296" t="s">
        <v>22</v>
      </c>
      <c r="C25296">
        <v>7033592321</v>
      </c>
      <c r="D25296" s="4">
        <v>2999</v>
      </c>
      <c r="E25296" s="4">
        <v>1</v>
      </c>
    </row>
    <row r="25297" spans="1:5">
      <c r="A25297" t="s">
        <v>32</v>
      </c>
      <c r="B25297" t="s">
        <v>22</v>
      </c>
      <c r="C25297">
        <v>7042806361</v>
      </c>
      <c r="D25297" s="4">
        <v>7097.02</v>
      </c>
      <c r="E25297" s="4">
        <v>1</v>
      </c>
    </row>
    <row r="25298" spans="1:5">
      <c r="A25298" t="s">
        <v>32</v>
      </c>
      <c r="B25298" t="s">
        <v>22</v>
      </c>
      <c r="C25298">
        <v>7044756959</v>
      </c>
      <c r="D25298" s="4">
        <v>5595.02</v>
      </c>
      <c r="E25298" s="4">
        <v>1</v>
      </c>
    </row>
    <row r="25299" spans="1:5">
      <c r="A25299" t="s">
        <v>32</v>
      </c>
      <c r="B25299" t="s">
        <v>22</v>
      </c>
      <c r="C25299">
        <v>7053207578</v>
      </c>
      <c r="D25299" s="4">
        <v>6794.01</v>
      </c>
      <c r="E25299" s="4">
        <v>1</v>
      </c>
    </row>
    <row r="25300" spans="1:5">
      <c r="A25300" t="s">
        <v>32</v>
      </c>
      <c r="B25300" t="s">
        <v>22</v>
      </c>
      <c r="C25300">
        <v>7054166160</v>
      </c>
      <c r="D25300" s="4">
        <v>9297.0499999999993</v>
      </c>
      <c r="E25300" s="4">
        <v>2</v>
      </c>
    </row>
    <row r="25301" spans="1:5">
      <c r="A25301" t="s">
        <v>32</v>
      </c>
      <c r="B25301" t="s">
        <v>22</v>
      </c>
      <c r="C25301">
        <v>7059920000</v>
      </c>
      <c r="D25301" s="4">
        <v>2797.99</v>
      </c>
      <c r="E25301" s="4">
        <v>1</v>
      </c>
    </row>
    <row r="25302" spans="1:5">
      <c r="A25302" t="s">
        <v>32</v>
      </c>
      <c r="B25302" t="s">
        <v>22</v>
      </c>
      <c r="C25302">
        <v>7060344090</v>
      </c>
      <c r="D25302" s="4">
        <v>8869.39</v>
      </c>
      <c r="E25302" s="4">
        <v>3</v>
      </c>
    </row>
    <row r="25303" spans="1:5">
      <c r="A25303" t="s">
        <v>32</v>
      </c>
      <c r="B25303" t="s">
        <v>22</v>
      </c>
      <c r="C25303">
        <v>7065167285</v>
      </c>
      <c r="D25303" s="4">
        <v>14798</v>
      </c>
      <c r="E25303" s="4">
        <v>1</v>
      </c>
    </row>
    <row r="25304" spans="1:5">
      <c r="A25304" t="s">
        <v>32</v>
      </c>
      <c r="B25304" t="s">
        <v>22</v>
      </c>
      <c r="C25304">
        <v>7071442113</v>
      </c>
      <c r="D25304" s="4">
        <v>5298</v>
      </c>
      <c r="E25304" s="4">
        <v>1</v>
      </c>
    </row>
    <row r="25305" spans="1:5">
      <c r="A25305" t="s">
        <v>32</v>
      </c>
      <c r="B25305" t="s">
        <v>22</v>
      </c>
      <c r="C25305">
        <v>7077745330</v>
      </c>
      <c r="D25305" s="4">
        <v>9692.01</v>
      </c>
      <c r="E25305" s="4">
        <v>1</v>
      </c>
    </row>
    <row r="25306" spans="1:5">
      <c r="A25306" t="s">
        <v>32</v>
      </c>
      <c r="B25306" t="s">
        <v>22</v>
      </c>
      <c r="C25306">
        <v>7079140612</v>
      </c>
      <c r="D25306" s="4">
        <v>1915.99</v>
      </c>
      <c r="E25306" s="4">
        <v>1</v>
      </c>
    </row>
    <row r="25307" spans="1:5">
      <c r="A25307" t="s">
        <v>32</v>
      </c>
      <c r="B25307" t="s">
        <v>22</v>
      </c>
      <c r="C25307">
        <v>7081978953</v>
      </c>
      <c r="D25307" s="4">
        <v>8496.01</v>
      </c>
      <c r="E25307" s="4">
        <v>1</v>
      </c>
    </row>
    <row r="25308" spans="1:5">
      <c r="A25308" t="s">
        <v>32</v>
      </c>
      <c r="B25308" t="s">
        <v>22</v>
      </c>
      <c r="C25308">
        <v>7084181180</v>
      </c>
      <c r="D25308" s="4">
        <v>1915.99</v>
      </c>
      <c r="E25308" s="4">
        <v>1</v>
      </c>
    </row>
    <row r="25309" spans="1:5">
      <c r="A25309" t="s">
        <v>32</v>
      </c>
      <c r="B25309" t="s">
        <v>22</v>
      </c>
      <c r="C25309">
        <v>7085285634</v>
      </c>
      <c r="D25309" s="4">
        <v>1915.99</v>
      </c>
      <c r="E25309" s="4">
        <v>1</v>
      </c>
    </row>
    <row r="25310" spans="1:5">
      <c r="A25310" t="s">
        <v>32</v>
      </c>
      <c r="B25310" t="s">
        <v>22</v>
      </c>
      <c r="C25310">
        <v>7099062112</v>
      </c>
      <c r="D25310" s="4">
        <v>5397.99</v>
      </c>
      <c r="E25310" s="4">
        <v>1</v>
      </c>
    </row>
    <row r="25311" spans="1:5">
      <c r="A25311" t="s">
        <v>32</v>
      </c>
      <c r="B25311" t="s">
        <v>22</v>
      </c>
      <c r="C25311">
        <v>7205646313</v>
      </c>
      <c r="D25311" s="4">
        <v>27079.02</v>
      </c>
      <c r="E25311" s="4">
        <v>1</v>
      </c>
    </row>
    <row r="25312" spans="1:5">
      <c r="A25312" t="s">
        <v>32</v>
      </c>
      <c r="B25312" t="s">
        <v>22</v>
      </c>
      <c r="C25312">
        <v>7205685051</v>
      </c>
      <c r="D25312" s="4">
        <v>4498.8</v>
      </c>
      <c r="E25312" s="4">
        <v>1</v>
      </c>
    </row>
    <row r="25313" spans="1:5">
      <c r="A25313" t="s">
        <v>32</v>
      </c>
      <c r="B25313" t="s">
        <v>22</v>
      </c>
      <c r="C25313">
        <v>7206902244</v>
      </c>
      <c r="D25313" s="4">
        <v>13349.43</v>
      </c>
      <c r="E25313" s="4">
        <v>3</v>
      </c>
    </row>
    <row r="25314" spans="1:5">
      <c r="A25314" t="s">
        <v>32</v>
      </c>
      <c r="B25314" t="s">
        <v>22</v>
      </c>
      <c r="C25314">
        <v>7207990000</v>
      </c>
      <c r="D25314" s="4">
        <v>8292</v>
      </c>
      <c r="E25314" s="4">
        <v>1</v>
      </c>
    </row>
    <row r="25315" spans="1:5">
      <c r="A25315" t="s">
        <v>32</v>
      </c>
      <c r="B25315" t="s">
        <v>22</v>
      </c>
      <c r="C25315">
        <v>7219205112</v>
      </c>
      <c r="D25315" s="4">
        <v>8698.01</v>
      </c>
      <c r="E25315" s="4">
        <v>1</v>
      </c>
    </row>
    <row r="25316" spans="1:5">
      <c r="A25316" t="s">
        <v>32</v>
      </c>
      <c r="B25316" t="s">
        <v>22</v>
      </c>
      <c r="C25316">
        <v>7250162051</v>
      </c>
      <c r="D25316" s="4">
        <v>8155.2</v>
      </c>
      <c r="E25316" s="4">
        <v>2</v>
      </c>
    </row>
    <row r="25317" spans="1:5">
      <c r="A25317" t="s">
        <v>32</v>
      </c>
      <c r="B25317" t="s">
        <v>22</v>
      </c>
      <c r="C25317">
        <v>7256860301</v>
      </c>
      <c r="D25317" s="4">
        <v>1959.3</v>
      </c>
      <c r="E25317" s="4">
        <v>1</v>
      </c>
    </row>
    <row r="25318" spans="1:5">
      <c r="A25318" t="s">
        <v>32</v>
      </c>
      <c r="B25318" t="s">
        <v>22</v>
      </c>
      <c r="C25318">
        <v>7276852134</v>
      </c>
      <c r="D25318" s="4">
        <v>5492.99</v>
      </c>
      <c r="E25318" s="4">
        <v>1</v>
      </c>
    </row>
    <row r="25319" spans="1:5">
      <c r="A25319" t="s">
        <v>32</v>
      </c>
      <c r="B25319" t="s">
        <v>22</v>
      </c>
      <c r="C25319">
        <v>7277015793</v>
      </c>
      <c r="D25319" s="4">
        <v>5589.99</v>
      </c>
      <c r="E25319" s="4">
        <v>1</v>
      </c>
    </row>
    <row r="25320" spans="1:5">
      <c r="A25320" t="s">
        <v>32</v>
      </c>
      <c r="B25320" t="s">
        <v>22</v>
      </c>
      <c r="C25320">
        <v>7288870761</v>
      </c>
      <c r="D25320" s="4">
        <v>2595</v>
      </c>
      <c r="E25320" s="4">
        <v>1</v>
      </c>
    </row>
    <row r="25321" spans="1:5">
      <c r="A25321" t="s">
        <v>32</v>
      </c>
      <c r="B25321" t="s">
        <v>22</v>
      </c>
      <c r="C25321">
        <v>7293693922</v>
      </c>
      <c r="D25321" s="4">
        <v>2079.21</v>
      </c>
      <c r="E25321" s="4">
        <v>1</v>
      </c>
    </row>
    <row r="25322" spans="1:5">
      <c r="A25322" t="s">
        <v>32</v>
      </c>
      <c r="B25322" t="s">
        <v>22</v>
      </c>
      <c r="C25322">
        <v>7296817848</v>
      </c>
      <c r="D25322" s="4">
        <v>5594</v>
      </c>
      <c r="E25322" s="4">
        <v>1</v>
      </c>
    </row>
    <row r="25323" spans="1:5">
      <c r="A25323" t="s">
        <v>32</v>
      </c>
      <c r="B25323" t="s">
        <v>22</v>
      </c>
      <c r="C25323">
        <v>7298005679</v>
      </c>
      <c r="D25323" s="4">
        <v>5998</v>
      </c>
      <c r="E25323" s="4">
        <v>1</v>
      </c>
    </row>
    <row r="25324" spans="1:5">
      <c r="A25324" t="s">
        <v>32</v>
      </c>
      <c r="B25324" t="s">
        <v>22</v>
      </c>
      <c r="C25324">
        <v>7300001278</v>
      </c>
      <c r="D25324" s="4">
        <v>2999</v>
      </c>
      <c r="E25324" s="4">
        <v>1</v>
      </c>
    </row>
    <row r="25325" spans="1:5">
      <c r="A25325" t="s">
        <v>32</v>
      </c>
      <c r="B25325" t="s">
        <v>22</v>
      </c>
      <c r="C25325">
        <v>7307461870</v>
      </c>
      <c r="D25325" s="4">
        <v>5954.8</v>
      </c>
      <c r="E25325" s="4">
        <v>2</v>
      </c>
    </row>
    <row r="25326" spans="1:5">
      <c r="A25326" t="s">
        <v>32</v>
      </c>
      <c r="B25326" t="s">
        <v>22</v>
      </c>
      <c r="C25326">
        <v>7308131861</v>
      </c>
      <c r="D25326" s="4">
        <v>3075.8</v>
      </c>
      <c r="E25326" s="4">
        <v>1</v>
      </c>
    </row>
    <row r="25327" spans="1:5">
      <c r="A25327" t="s">
        <v>32</v>
      </c>
      <c r="B25327" t="s">
        <v>22</v>
      </c>
      <c r="C25327">
        <v>7309510000</v>
      </c>
      <c r="D25327" s="4">
        <v>11596.02</v>
      </c>
      <c r="E25327" s="4">
        <v>1</v>
      </c>
    </row>
    <row r="25328" spans="1:5">
      <c r="A25328" t="s">
        <v>32</v>
      </c>
      <c r="B25328" t="s">
        <v>22</v>
      </c>
      <c r="C25328">
        <v>7320953184</v>
      </c>
      <c r="D25328" s="4">
        <v>28684.01</v>
      </c>
      <c r="E25328" s="4">
        <v>1</v>
      </c>
    </row>
    <row r="25329" spans="1:5">
      <c r="A25329" t="s">
        <v>32</v>
      </c>
      <c r="B25329" t="s">
        <v>22</v>
      </c>
      <c r="C25329">
        <v>7330912495</v>
      </c>
      <c r="D25329" s="4">
        <v>19872.79</v>
      </c>
      <c r="E25329" s="4">
        <v>1</v>
      </c>
    </row>
    <row r="25330" spans="1:5">
      <c r="A25330" t="s">
        <v>32</v>
      </c>
      <c r="B25330" t="s">
        <v>22</v>
      </c>
      <c r="C25330">
        <v>7337008811</v>
      </c>
      <c r="D25330" s="4">
        <v>4193</v>
      </c>
      <c r="E25330" s="4">
        <v>2</v>
      </c>
    </row>
    <row r="25331" spans="1:5">
      <c r="A25331" t="s">
        <v>32</v>
      </c>
      <c r="B25331" t="s">
        <v>22</v>
      </c>
      <c r="C25331">
        <v>7337617821</v>
      </c>
      <c r="D25331" s="4">
        <v>7788.98</v>
      </c>
      <c r="E25331" s="4">
        <v>2</v>
      </c>
    </row>
    <row r="25332" spans="1:5">
      <c r="A25332" t="s">
        <v>32</v>
      </c>
      <c r="B25332" t="s">
        <v>22</v>
      </c>
      <c r="C25332">
        <v>7351118884</v>
      </c>
      <c r="D25332" s="4">
        <v>2395</v>
      </c>
      <c r="E25332" s="4">
        <v>1</v>
      </c>
    </row>
    <row r="25333" spans="1:5">
      <c r="A25333" t="s">
        <v>32</v>
      </c>
      <c r="B25333" t="s">
        <v>22</v>
      </c>
      <c r="C25333">
        <v>7354464508</v>
      </c>
      <c r="D25333" s="4">
        <v>5957.6</v>
      </c>
      <c r="E25333" s="4">
        <v>1</v>
      </c>
    </row>
    <row r="25334" spans="1:5">
      <c r="A25334" t="s">
        <v>32</v>
      </c>
      <c r="B25334" t="s">
        <v>22</v>
      </c>
      <c r="C25334">
        <v>7355236245</v>
      </c>
      <c r="D25334" s="4">
        <v>7288.99</v>
      </c>
      <c r="E25334" s="4">
        <v>1</v>
      </c>
    </row>
    <row r="25335" spans="1:5">
      <c r="A25335" t="s">
        <v>32</v>
      </c>
      <c r="B25335" t="s">
        <v>22</v>
      </c>
      <c r="C25335">
        <v>7355693303</v>
      </c>
      <c r="D25335" s="4">
        <v>4998.99</v>
      </c>
      <c r="E25335" s="4">
        <v>1</v>
      </c>
    </row>
    <row r="25336" spans="1:5">
      <c r="A25336" t="s">
        <v>32</v>
      </c>
      <c r="B25336" t="s">
        <v>22</v>
      </c>
      <c r="C25336">
        <v>7355985838</v>
      </c>
      <c r="D25336" s="4">
        <v>8896.99</v>
      </c>
      <c r="E25336" s="4">
        <v>1</v>
      </c>
    </row>
    <row r="25337" spans="1:5">
      <c r="A25337" t="s">
        <v>32</v>
      </c>
      <c r="B25337" t="s">
        <v>22</v>
      </c>
      <c r="C25337">
        <v>7378407607</v>
      </c>
      <c r="D25337" s="4">
        <v>2999</v>
      </c>
      <c r="E25337" s="4">
        <v>1</v>
      </c>
    </row>
    <row r="25338" spans="1:5">
      <c r="A25338" t="s">
        <v>32</v>
      </c>
      <c r="B25338" t="s">
        <v>22</v>
      </c>
      <c r="C25338">
        <v>7380443813</v>
      </c>
      <c r="D25338" s="4">
        <v>13297.03</v>
      </c>
      <c r="E25338" s="4">
        <v>1</v>
      </c>
    </row>
    <row r="25339" spans="1:5">
      <c r="A25339" t="s">
        <v>32</v>
      </c>
      <c r="B25339" t="s">
        <v>22</v>
      </c>
      <c r="C25339">
        <v>7381023971</v>
      </c>
      <c r="D25339" s="4">
        <v>6993.98</v>
      </c>
      <c r="E25339" s="4">
        <v>1</v>
      </c>
    </row>
    <row r="25340" spans="1:5">
      <c r="A25340" t="s">
        <v>32</v>
      </c>
      <c r="B25340" t="s">
        <v>22</v>
      </c>
      <c r="C25340">
        <v>7385935100</v>
      </c>
      <c r="D25340" s="4">
        <v>11395.98</v>
      </c>
      <c r="E25340" s="4">
        <v>1</v>
      </c>
    </row>
    <row r="25341" spans="1:5">
      <c r="A25341" t="s">
        <v>32</v>
      </c>
      <c r="B25341" t="s">
        <v>22</v>
      </c>
      <c r="C25341">
        <v>7387887877</v>
      </c>
      <c r="D25341" s="4">
        <v>7790</v>
      </c>
      <c r="E25341" s="4">
        <v>1</v>
      </c>
    </row>
    <row r="25342" spans="1:5">
      <c r="A25342" t="s">
        <v>32</v>
      </c>
      <c r="B25342" t="s">
        <v>22</v>
      </c>
      <c r="C25342">
        <v>7387900201</v>
      </c>
      <c r="D25342" s="4">
        <v>4263</v>
      </c>
      <c r="E25342" s="4">
        <v>1</v>
      </c>
    </row>
    <row r="25343" spans="1:5">
      <c r="A25343" t="s">
        <v>32</v>
      </c>
      <c r="B25343" t="s">
        <v>22</v>
      </c>
      <c r="C25343">
        <v>7389545664</v>
      </c>
      <c r="D25343" s="4">
        <v>2079.21</v>
      </c>
      <c r="E25343" s="4">
        <v>1</v>
      </c>
    </row>
    <row r="25344" spans="1:5">
      <c r="A25344" t="s">
        <v>32</v>
      </c>
      <c r="B25344" t="s">
        <v>22</v>
      </c>
      <c r="C25344">
        <v>7389757666</v>
      </c>
      <c r="D25344" s="4">
        <v>1498.99</v>
      </c>
      <c r="E25344" s="4">
        <v>1</v>
      </c>
    </row>
    <row r="25345" spans="1:5">
      <c r="A25345" t="s">
        <v>32</v>
      </c>
      <c r="B25345" t="s">
        <v>22</v>
      </c>
      <c r="C25345">
        <v>7399454449</v>
      </c>
      <c r="D25345" s="4">
        <v>7697.02</v>
      </c>
      <c r="E25345" s="4">
        <v>1</v>
      </c>
    </row>
    <row r="25346" spans="1:5">
      <c r="A25346" t="s">
        <v>32</v>
      </c>
      <c r="B25346" t="s">
        <v>22</v>
      </c>
      <c r="C25346">
        <v>7410804455</v>
      </c>
      <c r="D25346" s="4">
        <v>8087</v>
      </c>
      <c r="E25346" s="4">
        <v>1</v>
      </c>
    </row>
    <row r="25347" spans="1:5">
      <c r="A25347" t="s">
        <v>32</v>
      </c>
      <c r="B25347" t="s">
        <v>22</v>
      </c>
      <c r="C25347">
        <v>7424962280</v>
      </c>
      <c r="D25347" s="4">
        <v>499</v>
      </c>
      <c r="E25347" s="4">
        <v>1</v>
      </c>
    </row>
    <row r="25348" spans="1:5">
      <c r="A25348" t="s">
        <v>32</v>
      </c>
      <c r="B25348" t="s">
        <v>22</v>
      </c>
      <c r="C25348">
        <v>7440888000</v>
      </c>
      <c r="D25348" s="4">
        <v>42678.98</v>
      </c>
      <c r="E25348" s="4">
        <v>3</v>
      </c>
    </row>
    <row r="25349" spans="1:5">
      <c r="A25349" t="s">
        <v>32</v>
      </c>
      <c r="B25349" t="s">
        <v>22</v>
      </c>
      <c r="C25349">
        <v>7447024974</v>
      </c>
      <c r="D25349" s="4">
        <v>9492.01</v>
      </c>
      <c r="E25349" s="4">
        <v>1</v>
      </c>
    </row>
    <row r="25350" spans="1:5">
      <c r="A25350" t="s">
        <v>32</v>
      </c>
      <c r="B25350" t="s">
        <v>22</v>
      </c>
      <c r="C25350">
        <v>7454888229</v>
      </c>
      <c r="D25350" s="4">
        <v>8688.01</v>
      </c>
      <c r="E25350" s="4">
        <v>1</v>
      </c>
    </row>
    <row r="25351" spans="1:5">
      <c r="A25351" t="s">
        <v>32</v>
      </c>
      <c r="B25351" t="s">
        <v>22</v>
      </c>
      <c r="C25351">
        <v>7455833777</v>
      </c>
      <c r="D25351" s="4">
        <v>4911</v>
      </c>
      <c r="E25351" s="4">
        <v>1</v>
      </c>
    </row>
    <row r="25352" spans="1:5">
      <c r="A25352" t="s">
        <v>32</v>
      </c>
      <c r="B25352" t="s">
        <v>22</v>
      </c>
      <c r="C25352">
        <v>7461820820</v>
      </c>
      <c r="D25352" s="4">
        <v>8913.7999999999993</v>
      </c>
      <c r="E25352" s="4">
        <v>1</v>
      </c>
    </row>
    <row r="25353" spans="1:5">
      <c r="A25353" t="s">
        <v>32</v>
      </c>
      <c r="B25353" t="s">
        <v>22</v>
      </c>
      <c r="C25353">
        <v>7462929787</v>
      </c>
      <c r="D25353" s="4">
        <v>2398</v>
      </c>
      <c r="E25353" s="4">
        <v>1</v>
      </c>
    </row>
    <row r="25354" spans="1:5">
      <c r="A25354" t="s">
        <v>32</v>
      </c>
      <c r="B25354" t="s">
        <v>22</v>
      </c>
      <c r="C25354">
        <v>7479032626</v>
      </c>
      <c r="D25354" s="4">
        <v>10196.01</v>
      </c>
      <c r="E25354" s="4">
        <v>1</v>
      </c>
    </row>
    <row r="25355" spans="1:5">
      <c r="A25355" t="s">
        <v>32</v>
      </c>
      <c r="B25355" t="s">
        <v>22</v>
      </c>
      <c r="C25355">
        <v>7485048271</v>
      </c>
      <c r="D25355" s="4">
        <v>6178.2</v>
      </c>
      <c r="E25355" s="4">
        <v>1</v>
      </c>
    </row>
    <row r="25356" spans="1:5">
      <c r="A25356" t="s">
        <v>32</v>
      </c>
      <c r="B25356" t="s">
        <v>22</v>
      </c>
      <c r="C25356">
        <v>7488126639</v>
      </c>
      <c r="D25356" s="4">
        <v>9156.19</v>
      </c>
      <c r="E25356" s="4">
        <v>2</v>
      </c>
    </row>
    <row r="25357" spans="1:5">
      <c r="A25357" t="s">
        <v>32</v>
      </c>
      <c r="B25357" t="s">
        <v>22</v>
      </c>
      <c r="C25357">
        <v>7488223265</v>
      </c>
      <c r="D25357" s="4">
        <v>7643.29</v>
      </c>
      <c r="E25357" s="4">
        <v>1</v>
      </c>
    </row>
    <row r="25358" spans="1:5">
      <c r="A25358" t="s">
        <v>32</v>
      </c>
      <c r="B25358" t="s">
        <v>22</v>
      </c>
      <c r="C25358">
        <v>7488246547</v>
      </c>
      <c r="D25358" s="4">
        <v>3499.01</v>
      </c>
      <c r="E25358" s="4">
        <v>1</v>
      </c>
    </row>
    <row r="25359" spans="1:5">
      <c r="A25359" t="s">
        <v>32</v>
      </c>
      <c r="B25359" t="s">
        <v>22</v>
      </c>
      <c r="C25359">
        <v>7499140957</v>
      </c>
      <c r="D25359" s="4">
        <v>3898.81</v>
      </c>
      <c r="E25359" s="4">
        <v>1</v>
      </c>
    </row>
    <row r="25360" spans="1:5">
      <c r="A25360" t="s">
        <v>32</v>
      </c>
      <c r="B25360" t="s">
        <v>22</v>
      </c>
      <c r="C25360">
        <v>7500333338</v>
      </c>
      <c r="D25360" s="4">
        <v>2195.0100000000002</v>
      </c>
      <c r="E25360" s="4">
        <v>1</v>
      </c>
    </row>
    <row r="25361" spans="1:5">
      <c r="A25361" t="s">
        <v>32</v>
      </c>
      <c r="B25361" t="s">
        <v>22</v>
      </c>
      <c r="C25361">
        <v>7500994455</v>
      </c>
      <c r="D25361" s="4">
        <v>8373.7999999999993</v>
      </c>
      <c r="E25361" s="4">
        <v>1</v>
      </c>
    </row>
    <row r="25362" spans="1:5">
      <c r="A25362" t="s">
        <v>32</v>
      </c>
      <c r="B25362" t="s">
        <v>22</v>
      </c>
      <c r="C25362">
        <v>7505464401</v>
      </c>
      <c r="D25362" s="4">
        <v>12093.02</v>
      </c>
      <c r="E25362" s="4">
        <v>3</v>
      </c>
    </row>
    <row r="25363" spans="1:5">
      <c r="A25363" t="s">
        <v>32</v>
      </c>
      <c r="B25363" t="s">
        <v>22</v>
      </c>
      <c r="C25363">
        <v>7506247570</v>
      </c>
      <c r="D25363" s="4">
        <v>2799.01</v>
      </c>
      <c r="E25363" s="4">
        <v>1</v>
      </c>
    </row>
    <row r="25364" spans="1:5">
      <c r="A25364" t="s">
        <v>32</v>
      </c>
      <c r="B25364" t="s">
        <v>22</v>
      </c>
      <c r="C25364">
        <v>7507926951</v>
      </c>
      <c r="D25364" s="4">
        <v>7692.01</v>
      </c>
      <c r="E25364" s="4">
        <v>1</v>
      </c>
    </row>
    <row r="25365" spans="1:5">
      <c r="A25365" t="s">
        <v>32</v>
      </c>
      <c r="B25365" t="s">
        <v>22</v>
      </c>
      <c r="C25365">
        <v>7546900951</v>
      </c>
      <c r="D25365" s="4">
        <v>9997</v>
      </c>
      <c r="E25365" s="4">
        <v>1</v>
      </c>
    </row>
    <row r="25366" spans="1:5">
      <c r="A25366" t="s">
        <v>32</v>
      </c>
      <c r="B25366" t="s">
        <v>22</v>
      </c>
      <c r="C25366">
        <v>7549843785</v>
      </c>
      <c r="D25366" s="4">
        <v>2994</v>
      </c>
      <c r="E25366" s="4">
        <v>1</v>
      </c>
    </row>
    <row r="25367" spans="1:5">
      <c r="A25367" t="s">
        <v>32</v>
      </c>
      <c r="B25367" t="s">
        <v>22</v>
      </c>
      <c r="C25367">
        <v>7559008267</v>
      </c>
      <c r="D25367" s="4">
        <v>7408</v>
      </c>
      <c r="E25367" s="4">
        <v>1</v>
      </c>
    </row>
    <row r="25368" spans="1:5">
      <c r="A25368" t="s">
        <v>32</v>
      </c>
      <c r="B25368" t="s">
        <v>22</v>
      </c>
      <c r="C25368">
        <v>7566724231</v>
      </c>
      <c r="D25368" s="4">
        <v>8592.9699999999993</v>
      </c>
      <c r="E25368" s="4">
        <v>1</v>
      </c>
    </row>
    <row r="25369" spans="1:5">
      <c r="A25369" t="s">
        <v>32</v>
      </c>
      <c r="B25369" t="s">
        <v>22</v>
      </c>
      <c r="C25369">
        <v>7567775775</v>
      </c>
      <c r="D25369" s="4">
        <v>2999.01</v>
      </c>
      <c r="E25369" s="4">
        <v>1</v>
      </c>
    </row>
    <row r="25370" spans="1:5">
      <c r="A25370" t="s">
        <v>32</v>
      </c>
      <c r="B25370" t="s">
        <v>22</v>
      </c>
      <c r="C25370">
        <v>7568610777</v>
      </c>
      <c r="D25370" s="4">
        <v>6997.98</v>
      </c>
      <c r="E25370" s="4">
        <v>1</v>
      </c>
    </row>
    <row r="25371" spans="1:5">
      <c r="A25371" t="s">
        <v>32</v>
      </c>
      <c r="B25371" t="s">
        <v>22</v>
      </c>
      <c r="C25371">
        <v>7574856571</v>
      </c>
      <c r="D25371" s="4">
        <v>24187</v>
      </c>
      <c r="E25371" s="4">
        <v>1</v>
      </c>
    </row>
    <row r="25372" spans="1:5">
      <c r="A25372" t="s">
        <v>32</v>
      </c>
      <c r="B25372" t="s">
        <v>22</v>
      </c>
      <c r="C25372">
        <v>7576097187</v>
      </c>
      <c r="D25372" s="4">
        <v>12492</v>
      </c>
      <c r="E25372" s="4">
        <v>2</v>
      </c>
    </row>
    <row r="25373" spans="1:5">
      <c r="A25373" t="s">
        <v>32</v>
      </c>
      <c r="B25373" t="s">
        <v>22</v>
      </c>
      <c r="C25373">
        <v>7581945936</v>
      </c>
      <c r="D25373" s="4">
        <v>16695.02</v>
      </c>
      <c r="E25373" s="4">
        <v>1</v>
      </c>
    </row>
    <row r="25374" spans="1:5">
      <c r="A25374" t="s">
        <v>32</v>
      </c>
      <c r="B25374" t="s">
        <v>22</v>
      </c>
      <c r="C25374">
        <v>7587881082</v>
      </c>
      <c r="D25374" s="4">
        <v>3499.01</v>
      </c>
      <c r="E25374" s="4">
        <v>1</v>
      </c>
    </row>
    <row r="25375" spans="1:5">
      <c r="A25375" t="s">
        <v>32</v>
      </c>
      <c r="B25375" t="s">
        <v>22</v>
      </c>
      <c r="C25375">
        <v>7588605299</v>
      </c>
      <c r="D25375" s="4">
        <v>14520.52</v>
      </c>
      <c r="E25375" s="4">
        <v>2</v>
      </c>
    </row>
    <row r="25376" spans="1:5">
      <c r="A25376" t="s">
        <v>32</v>
      </c>
      <c r="B25376" t="s">
        <v>22</v>
      </c>
      <c r="C25376">
        <v>7588606638</v>
      </c>
      <c r="D25376" s="4">
        <v>32491.97</v>
      </c>
      <c r="E25376" s="4">
        <v>1</v>
      </c>
    </row>
    <row r="25377" spans="1:5">
      <c r="A25377" t="s">
        <v>32</v>
      </c>
      <c r="B25377" t="s">
        <v>22</v>
      </c>
      <c r="C25377">
        <v>7597221130</v>
      </c>
      <c r="D25377" s="4">
        <v>6098.01</v>
      </c>
      <c r="E25377" s="4">
        <v>1</v>
      </c>
    </row>
    <row r="25378" spans="1:5">
      <c r="A25378" t="s">
        <v>32</v>
      </c>
      <c r="B25378" t="s">
        <v>22</v>
      </c>
      <c r="C25378">
        <v>7610009611</v>
      </c>
      <c r="D25378" s="4">
        <v>3493</v>
      </c>
      <c r="E25378" s="4">
        <v>1</v>
      </c>
    </row>
    <row r="25379" spans="1:5">
      <c r="A25379" t="s">
        <v>32</v>
      </c>
      <c r="B25379" t="s">
        <v>22</v>
      </c>
      <c r="C25379">
        <v>7629940999</v>
      </c>
      <c r="D25379" s="4">
        <v>7393.01</v>
      </c>
      <c r="E25379" s="4">
        <v>1</v>
      </c>
    </row>
    <row r="25380" spans="1:5">
      <c r="A25380" t="s">
        <v>32</v>
      </c>
      <c r="B25380" t="s">
        <v>22</v>
      </c>
      <c r="C25380">
        <v>7631100667</v>
      </c>
      <c r="D25380" s="4">
        <v>2799.01</v>
      </c>
      <c r="E25380" s="4">
        <v>1</v>
      </c>
    </row>
    <row r="25381" spans="1:5">
      <c r="A25381" t="s">
        <v>32</v>
      </c>
      <c r="B25381" t="s">
        <v>22</v>
      </c>
      <c r="C25381">
        <v>7631557718</v>
      </c>
      <c r="D25381" s="4">
        <v>1959.3</v>
      </c>
      <c r="E25381" s="4">
        <v>1</v>
      </c>
    </row>
    <row r="25382" spans="1:5">
      <c r="A25382" t="s">
        <v>32</v>
      </c>
      <c r="B25382" t="s">
        <v>22</v>
      </c>
      <c r="C25382">
        <v>7651902315</v>
      </c>
      <c r="D25382" s="4">
        <v>7493.99</v>
      </c>
      <c r="E25382" s="4">
        <v>1</v>
      </c>
    </row>
    <row r="25383" spans="1:5">
      <c r="A25383" t="s">
        <v>32</v>
      </c>
      <c r="B25383" t="s">
        <v>22</v>
      </c>
      <c r="C25383">
        <v>7666165245</v>
      </c>
      <c r="D25383" s="4">
        <v>2996.4</v>
      </c>
      <c r="E25383" s="4">
        <v>1</v>
      </c>
    </row>
    <row r="25384" spans="1:5">
      <c r="A25384" t="s">
        <v>32</v>
      </c>
      <c r="B25384" t="s">
        <v>22</v>
      </c>
      <c r="C25384">
        <v>7678011219</v>
      </c>
      <c r="D25384" s="4">
        <v>2079.21</v>
      </c>
      <c r="E25384" s="4">
        <v>1</v>
      </c>
    </row>
    <row r="25385" spans="1:5">
      <c r="A25385" t="s">
        <v>32</v>
      </c>
      <c r="B25385" t="s">
        <v>22</v>
      </c>
      <c r="C25385">
        <v>7680992601</v>
      </c>
      <c r="D25385" s="4">
        <v>1999</v>
      </c>
      <c r="E25385" s="4">
        <v>1</v>
      </c>
    </row>
    <row r="25386" spans="1:5">
      <c r="A25386" t="s">
        <v>32</v>
      </c>
      <c r="B25386" t="s">
        <v>22</v>
      </c>
      <c r="C25386">
        <v>7703832325</v>
      </c>
      <c r="D25386" s="4">
        <v>11996</v>
      </c>
      <c r="E25386" s="4">
        <v>2</v>
      </c>
    </row>
    <row r="25387" spans="1:5">
      <c r="A25387" t="s">
        <v>32</v>
      </c>
      <c r="B25387" t="s">
        <v>22</v>
      </c>
      <c r="C25387">
        <v>7710001298</v>
      </c>
      <c r="D25387" s="4">
        <v>5394.01</v>
      </c>
      <c r="E25387" s="4">
        <v>1</v>
      </c>
    </row>
    <row r="25388" spans="1:5">
      <c r="A25388" t="s">
        <v>32</v>
      </c>
      <c r="B25388" t="s">
        <v>22</v>
      </c>
      <c r="C25388">
        <v>7728879775</v>
      </c>
      <c r="D25388" s="4">
        <v>21222.3</v>
      </c>
      <c r="E25388" s="4">
        <v>2</v>
      </c>
    </row>
    <row r="25389" spans="1:5">
      <c r="A25389" t="s">
        <v>32</v>
      </c>
      <c r="B25389" t="s">
        <v>22</v>
      </c>
      <c r="C25389">
        <v>7742269090</v>
      </c>
      <c r="D25389" s="4">
        <v>5994.02</v>
      </c>
      <c r="E25389" s="4">
        <v>1</v>
      </c>
    </row>
    <row r="25390" spans="1:5">
      <c r="A25390" t="s">
        <v>32</v>
      </c>
      <c r="B25390" t="s">
        <v>22</v>
      </c>
      <c r="C25390">
        <v>7751958581</v>
      </c>
      <c r="D25390" s="4">
        <v>10298</v>
      </c>
      <c r="E25390" s="4">
        <v>1</v>
      </c>
    </row>
    <row r="25391" spans="1:5">
      <c r="A25391" t="s">
        <v>32</v>
      </c>
      <c r="B25391" t="s">
        <v>22</v>
      </c>
      <c r="C25391">
        <v>7752016158</v>
      </c>
      <c r="D25391" s="4">
        <v>1799.01</v>
      </c>
      <c r="E25391" s="4">
        <v>1</v>
      </c>
    </row>
    <row r="25392" spans="1:5">
      <c r="A25392" t="s">
        <v>32</v>
      </c>
      <c r="B25392" t="s">
        <v>22</v>
      </c>
      <c r="C25392">
        <v>7753068689</v>
      </c>
      <c r="D25392" s="4">
        <v>15182</v>
      </c>
      <c r="E25392" s="4">
        <v>1</v>
      </c>
    </row>
    <row r="25393" spans="1:5">
      <c r="A25393" t="s">
        <v>32</v>
      </c>
      <c r="B25393" t="s">
        <v>22</v>
      </c>
      <c r="C25393">
        <v>7755835333</v>
      </c>
      <c r="D25393" s="4">
        <v>2799.01</v>
      </c>
      <c r="E25393" s="4">
        <v>1</v>
      </c>
    </row>
    <row r="25394" spans="1:5">
      <c r="A25394" t="s">
        <v>32</v>
      </c>
      <c r="B25394" t="s">
        <v>22</v>
      </c>
      <c r="C25394">
        <v>7755961600</v>
      </c>
      <c r="D25394" s="4">
        <v>10156.790000000001</v>
      </c>
      <c r="E25394" s="4">
        <v>1</v>
      </c>
    </row>
    <row r="25395" spans="1:5">
      <c r="A25395" t="s">
        <v>32</v>
      </c>
      <c r="B25395" t="s">
        <v>22</v>
      </c>
      <c r="C25395">
        <v>7760009000</v>
      </c>
      <c r="D25395" s="4">
        <v>2595</v>
      </c>
      <c r="E25395" s="4">
        <v>1</v>
      </c>
    </row>
    <row r="25396" spans="1:5">
      <c r="A25396" t="s">
        <v>32</v>
      </c>
      <c r="B25396" t="s">
        <v>22</v>
      </c>
      <c r="C25396">
        <v>7761997509</v>
      </c>
      <c r="D25396" s="4">
        <v>19090.97</v>
      </c>
      <c r="E25396" s="4">
        <v>2</v>
      </c>
    </row>
    <row r="25397" spans="1:5">
      <c r="A25397" t="s">
        <v>32</v>
      </c>
      <c r="B25397" t="s">
        <v>22</v>
      </c>
      <c r="C25397">
        <v>7762995966</v>
      </c>
      <c r="D25397" s="4">
        <v>7394.52</v>
      </c>
      <c r="E25397" s="4">
        <v>1</v>
      </c>
    </row>
    <row r="25398" spans="1:5">
      <c r="A25398" t="s">
        <v>32</v>
      </c>
      <c r="B25398" t="s">
        <v>22</v>
      </c>
      <c r="C25398">
        <v>7763971423</v>
      </c>
      <c r="D25398" s="4">
        <v>15894.51</v>
      </c>
      <c r="E25398" s="4">
        <v>1</v>
      </c>
    </row>
    <row r="25399" spans="1:5">
      <c r="A25399" t="s">
        <v>32</v>
      </c>
      <c r="B25399" t="s">
        <v>22</v>
      </c>
      <c r="C25399">
        <v>7764840143</v>
      </c>
      <c r="D25399" s="4">
        <v>6992.01</v>
      </c>
      <c r="E25399" s="4">
        <v>1</v>
      </c>
    </row>
    <row r="25400" spans="1:5">
      <c r="A25400" t="s">
        <v>32</v>
      </c>
      <c r="B25400" t="s">
        <v>22</v>
      </c>
      <c r="C25400">
        <v>7768940180</v>
      </c>
      <c r="D25400" s="4">
        <v>2399</v>
      </c>
      <c r="E25400" s="4">
        <v>1</v>
      </c>
    </row>
    <row r="25401" spans="1:5">
      <c r="A25401" t="s">
        <v>32</v>
      </c>
      <c r="B25401" t="s">
        <v>22</v>
      </c>
      <c r="C25401">
        <v>7773012672</v>
      </c>
      <c r="D25401" s="4">
        <v>2998.8</v>
      </c>
      <c r="E25401" s="4">
        <v>1</v>
      </c>
    </row>
    <row r="25402" spans="1:5">
      <c r="A25402" t="s">
        <v>32</v>
      </c>
      <c r="B25402" t="s">
        <v>22</v>
      </c>
      <c r="C25402">
        <v>7776060974</v>
      </c>
      <c r="D25402" s="4">
        <v>2195.0100000000002</v>
      </c>
      <c r="E25402" s="4">
        <v>1</v>
      </c>
    </row>
    <row r="25403" spans="1:5">
      <c r="A25403" t="s">
        <v>32</v>
      </c>
      <c r="B25403" t="s">
        <v>22</v>
      </c>
      <c r="C25403">
        <v>7779833634</v>
      </c>
      <c r="D25403" s="4">
        <v>2599</v>
      </c>
      <c r="E25403" s="4">
        <v>1</v>
      </c>
    </row>
    <row r="25404" spans="1:5">
      <c r="A25404" t="s">
        <v>32</v>
      </c>
      <c r="B25404" t="s">
        <v>22</v>
      </c>
      <c r="C25404">
        <v>7781010931</v>
      </c>
      <c r="D25404" s="4">
        <v>5393.99</v>
      </c>
      <c r="E25404" s="4">
        <v>1</v>
      </c>
    </row>
    <row r="25405" spans="1:5">
      <c r="A25405" t="s">
        <v>32</v>
      </c>
      <c r="B25405" t="s">
        <v>22</v>
      </c>
      <c r="C25405">
        <v>7783852782</v>
      </c>
      <c r="D25405" s="4">
        <v>2399</v>
      </c>
      <c r="E25405" s="4">
        <v>1</v>
      </c>
    </row>
    <row r="25406" spans="1:5">
      <c r="A25406" t="s">
        <v>32</v>
      </c>
      <c r="B25406" t="s">
        <v>22</v>
      </c>
      <c r="C25406">
        <v>7797758494</v>
      </c>
      <c r="D25406" s="4">
        <v>1699</v>
      </c>
      <c r="E25406" s="4">
        <v>1</v>
      </c>
    </row>
    <row r="25407" spans="1:5">
      <c r="A25407" t="s">
        <v>32</v>
      </c>
      <c r="B25407" t="s">
        <v>22</v>
      </c>
      <c r="C25407">
        <v>7798447501</v>
      </c>
      <c r="D25407" s="4">
        <v>6489.98</v>
      </c>
      <c r="E25407" s="4">
        <v>1</v>
      </c>
    </row>
    <row r="25408" spans="1:5">
      <c r="A25408" t="s">
        <v>32</v>
      </c>
      <c r="B25408" t="s">
        <v>22</v>
      </c>
      <c r="C25408">
        <v>7798867450</v>
      </c>
      <c r="D25408" s="4">
        <v>1189.3</v>
      </c>
      <c r="E25408" s="4">
        <v>1</v>
      </c>
    </row>
    <row r="25409" spans="1:5">
      <c r="A25409" t="s">
        <v>32</v>
      </c>
      <c r="B25409" t="s">
        <v>22</v>
      </c>
      <c r="C25409">
        <v>7798882608</v>
      </c>
      <c r="D25409" s="4">
        <v>15945.34</v>
      </c>
      <c r="E25409" s="4">
        <v>1</v>
      </c>
    </row>
    <row r="25410" spans="1:5">
      <c r="A25410" t="s">
        <v>32</v>
      </c>
      <c r="B25410" t="s">
        <v>22</v>
      </c>
      <c r="C25410">
        <v>7799442597</v>
      </c>
      <c r="D25410" s="4">
        <v>7196.99</v>
      </c>
      <c r="E25410" s="4">
        <v>1</v>
      </c>
    </row>
    <row r="25411" spans="1:5">
      <c r="A25411" t="s">
        <v>32</v>
      </c>
      <c r="B25411" t="s">
        <v>22</v>
      </c>
      <c r="C25411">
        <v>7800230569</v>
      </c>
      <c r="D25411" s="4">
        <v>2799.01</v>
      </c>
      <c r="E25411" s="4">
        <v>1</v>
      </c>
    </row>
    <row r="25412" spans="1:5">
      <c r="A25412" t="s">
        <v>32</v>
      </c>
      <c r="B25412" t="s">
        <v>22</v>
      </c>
      <c r="C25412">
        <v>7805965989</v>
      </c>
      <c r="D25412" s="4">
        <v>11093.52</v>
      </c>
      <c r="E25412" s="4">
        <v>2</v>
      </c>
    </row>
    <row r="25413" spans="1:5">
      <c r="A25413" t="s">
        <v>32</v>
      </c>
      <c r="B25413" t="s">
        <v>22</v>
      </c>
      <c r="C25413">
        <v>7808959595</v>
      </c>
      <c r="D25413" s="4">
        <v>2396.0100000000002</v>
      </c>
      <c r="E25413" s="4">
        <v>1</v>
      </c>
    </row>
    <row r="25414" spans="1:5">
      <c r="A25414" t="s">
        <v>32</v>
      </c>
      <c r="B25414" t="s">
        <v>22</v>
      </c>
      <c r="C25414">
        <v>7827377007</v>
      </c>
      <c r="D25414" s="4">
        <v>6294</v>
      </c>
      <c r="E25414" s="4">
        <v>1</v>
      </c>
    </row>
    <row r="25415" spans="1:5">
      <c r="A25415" t="s">
        <v>32</v>
      </c>
      <c r="B25415" t="s">
        <v>22</v>
      </c>
      <c r="C25415">
        <v>7827876757</v>
      </c>
      <c r="D25415" s="4">
        <v>15751.28</v>
      </c>
      <c r="E25415" s="4">
        <v>2</v>
      </c>
    </row>
    <row r="25416" spans="1:5">
      <c r="A25416" t="s">
        <v>32</v>
      </c>
      <c r="B25416" t="s">
        <v>22</v>
      </c>
      <c r="C25416">
        <v>7828688823</v>
      </c>
      <c r="D25416" s="4">
        <v>17992</v>
      </c>
      <c r="E25416" s="4">
        <v>1</v>
      </c>
    </row>
    <row r="25417" spans="1:5">
      <c r="A25417" t="s">
        <v>32</v>
      </c>
      <c r="B25417" t="s">
        <v>22</v>
      </c>
      <c r="C25417">
        <v>7834866546</v>
      </c>
      <c r="D25417" s="4">
        <v>6417.6</v>
      </c>
      <c r="E25417" s="4">
        <v>2</v>
      </c>
    </row>
    <row r="25418" spans="1:5">
      <c r="A25418" t="s">
        <v>32</v>
      </c>
      <c r="B25418" t="s">
        <v>22</v>
      </c>
      <c r="C25418">
        <v>7838042000</v>
      </c>
      <c r="D25418" s="4">
        <v>7597</v>
      </c>
      <c r="E25418" s="4">
        <v>2</v>
      </c>
    </row>
    <row r="25419" spans="1:5">
      <c r="A25419" t="s">
        <v>32</v>
      </c>
      <c r="B25419" t="s">
        <v>22</v>
      </c>
      <c r="C25419">
        <v>7838527405</v>
      </c>
      <c r="D25419" s="4">
        <v>13790.98</v>
      </c>
      <c r="E25419" s="4">
        <v>1</v>
      </c>
    </row>
    <row r="25420" spans="1:5">
      <c r="A25420" t="s">
        <v>32</v>
      </c>
      <c r="B25420" t="s">
        <v>22</v>
      </c>
      <c r="C25420">
        <v>7839900339</v>
      </c>
      <c r="D25420" s="4">
        <v>5598.04</v>
      </c>
      <c r="E25420" s="4">
        <v>1</v>
      </c>
    </row>
    <row r="25421" spans="1:5">
      <c r="A25421" t="s">
        <v>32</v>
      </c>
      <c r="B25421" t="s">
        <v>22</v>
      </c>
      <c r="C25421">
        <v>7847015296</v>
      </c>
      <c r="D25421" s="4">
        <v>6743.98</v>
      </c>
      <c r="E25421" s="4">
        <v>2</v>
      </c>
    </row>
    <row r="25422" spans="1:5">
      <c r="A25422" t="s">
        <v>32</v>
      </c>
      <c r="B25422" t="s">
        <v>22</v>
      </c>
      <c r="C25422">
        <v>7857919127</v>
      </c>
      <c r="D25422" s="4">
        <v>3358.81</v>
      </c>
      <c r="E25422" s="4">
        <v>1</v>
      </c>
    </row>
    <row r="25423" spans="1:5">
      <c r="A25423" t="s">
        <v>32</v>
      </c>
      <c r="B25423" t="s">
        <v>22</v>
      </c>
      <c r="C25423">
        <v>7859047273</v>
      </c>
      <c r="D25423" s="4">
        <v>6794.01</v>
      </c>
      <c r="E25423" s="4">
        <v>1</v>
      </c>
    </row>
    <row r="25424" spans="1:5">
      <c r="A25424" t="s">
        <v>32</v>
      </c>
      <c r="B25424" t="s">
        <v>22</v>
      </c>
      <c r="C25424">
        <v>7860280000</v>
      </c>
      <c r="D25424" s="4">
        <v>20982.02</v>
      </c>
      <c r="E25424" s="4">
        <v>7</v>
      </c>
    </row>
    <row r="25425" spans="1:5">
      <c r="A25425" t="s">
        <v>32</v>
      </c>
      <c r="B25425" t="s">
        <v>22</v>
      </c>
      <c r="C25425">
        <v>7860792548</v>
      </c>
      <c r="D25425" s="4">
        <v>2999</v>
      </c>
      <c r="E25425" s="4">
        <v>1</v>
      </c>
    </row>
    <row r="25426" spans="1:5">
      <c r="A25426" t="s">
        <v>32</v>
      </c>
      <c r="B25426" t="s">
        <v>22</v>
      </c>
      <c r="C25426">
        <v>7870668087</v>
      </c>
      <c r="D25426" s="4">
        <v>9387.99</v>
      </c>
      <c r="E25426" s="4">
        <v>2</v>
      </c>
    </row>
    <row r="25427" spans="1:5">
      <c r="A25427" t="s">
        <v>32</v>
      </c>
      <c r="B25427" t="s">
        <v>22</v>
      </c>
      <c r="C25427">
        <v>7888035381</v>
      </c>
      <c r="D25427" s="4">
        <v>3499.01</v>
      </c>
      <c r="E25427" s="4">
        <v>1</v>
      </c>
    </row>
    <row r="25428" spans="1:5">
      <c r="A25428" t="s">
        <v>32</v>
      </c>
      <c r="B25428" t="s">
        <v>22</v>
      </c>
      <c r="C25428">
        <v>7897487881</v>
      </c>
      <c r="D25428" s="4">
        <v>4058.6</v>
      </c>
      <c r="E25428" s="4">
        <v>1</v>
      </c>
    </row>
    <row r="25429" spans="1:5">
      <c r="A25429" t="s">
        <v>32</v>
      </c>
      <c r="B25429" t="s">
        <v>22</v>
      </c>
      <c r="C25429">
        <v>7898107910</v>
      </c>
      <c r="D25429" s="4">
        <v>6998.02</v>
      </c>
      <c r="E25429" s="4">
        <v>1</v>
      </c>
    </row>
    <row r="25430" spans="1:5">
      <c r="A25430" t="s">
        <v>32</v>
      </c>
      <c r="B25430" t="s">
        <v>22</v>
      </c>
      <c r="C25430">
        <v>7898362485</v>
      </c>
      <c r="D25430" s="4">
        <v>3427.8</v>
      </c>
      <c r="E25430" s="4">
        <v>1</v>
      </c>
    </row>
    <row r="25431" spans="1:5">
      <c r="A25431" t="s">
        <v>32</v>
      </c>
      <c r="B25431" t="s">
        <v>22</v>
      </c>
      <c r="C25431">
        <v>7898912111</v>
      </c>
      <c r="D25431" s="4">
        <v>5198</v>
      </c>
      <c r="E25431" s="4">
        <v>1</v>
      </c>
    </row>
    <row r="25432" spans="1:5">
      <c r="A25432" t="s">
        <v>32</v>
      </c>
      <c r="B25432" t="s">
        <v>22</v>
      </c>
      <c r="C25432">
        <v>7901384778</v>
      </c>
      <c r="D25432" s="4">
        <v>2999</v>
      </c>
      <c r="E25432" s="4">
        <v>1</v>
      </c>
    </row>
    <row r="25433" spans="1:5">
      <c r="A25433" t="s">
        <v>32</v>
      </c>
      <c r="B25433" t="s">
        <v>22</v>
      </c>
      <c r="C25433">
        <v>7903044085</v>
      </c>
      <c r="D25433" s="4">
        <v>2999</v>
      </c>
      <c r="E25433" s="4">
        <v>1</v>
      </c>
    </row>
    <row r="25434" spans="1:5">
      <c r="A25434" t="s">
        <v>32</v>
      </c>
      <c r="B25434" t="s">
        <v>22</v>
      </c>
      <c r="C25434">
        <v>7903156024</v>
      </c>
      <c r="D25434" s="4">
        <v>1756</v>
      </c>
      <c r="E25434" s="4">
        <v>1</v>
      </c>
    </row>
    <row r="25435" spans="1:5">
      <c r="A25435" t="s">
        <v>32</v>
      </c>
      <c r="B25435" t="s">
        <v>22</v>
      </c>
      <c r="C25435">
        <v>7903417951</v>
      </c>
      <c r="D25435" s="4">
        <v>4510.99</v>
      </c>
      <c r="E25435" s="4">
        <v>1</v>
      </c>
    </row>
    <row r="25436" spans="1:5">
      <c r="A25436" t="s">
        <v>32</v>
      </c>
      <c r="B25436" t="s">
        <v>22</v>
      </c>
      <c r="C25436">
        <v>7903751159</v>
      </c>
      <c r="D25436" s="4">
        <v>7097</v>
      </c>
      <c r="E25436" s="4">
        <v>1</v>
      </c>
    </row>
    <row r="25437" spans="1:5">
      <c r="A25437" t="s">
        <v>32</v>
      </c>
      <c r="B25437" t="s">
        <v>22</v>
      </c>
      <c r="C25437">
        <v>7905265999</v>
      </c>
      <c r="D25437" s="4">
        <v>3958.8</v>
      </c>
      <c r="E25437" s="4">
        <v>1</v>
      </c>
    </row>
    <row r="25438" spans="1:5">
      <c r="A25438" t="s">
        <v>32</v>
      </c>
      <c r="B25438" t="s">
        <v>22</v>
      </c>
      <c r="C25438">
        <v>7905623794</v>
      </c>
      <c r="D25438" s="4">
        <v>2999</v>
      </c>
      <c r="E25438" s="4">
        <v>1</v>
      </c>
    </row>
    <row r="25439" spans="1:5">
      <c r="A25439" t="s">
        <v>32</v>
      </c>
      <c r="B25439" t="s">
        <v>22</v>
      </c>
      <c r="C25439">
        <v>7905667324</v>
      </c>
      <c r="D25439" s="4">
        <v>2599</v>
      </c>
      <c r="E25439" s="4">
        <v>1</v>
      </c>
    </row>
    <row r="25440" spans="1:5">
      <c r="A25440" t="s">
        <v>32</v>
      </c>
      <c r="B25440" t="s">
        <v>22</v>
      </c>
      <c r="C25440">
        <v>7905894795</v>
      </c>
      <c r="D25440" s="4">
        <v>2599</v>
      </c>
      <c r="E25440" s="4">
        <v>1</v>
      </c>
    </row>
    <row r="25441" spans="1:5">
      <c r="A25441" t="s">
        <v>32</v>
      </c>
      <c r="B25441" t="s">
        <v>22</v>
      </c>
      <c r="C25441">
        <v>7974526145</v>
      </c>
      <c r="D25441" s="4">
        <v>2795</v>
      </c>
      <c r="E25441" s="4">
        <v>1</v>
      </c>
    </row>
    <row r="25442" spans="1:5">
      <c r="A25442" t="s">
        <v>32</v>
      </c>
      <c r="B25442" t="s">
        <v>22</v>
      </c>
      <c r="C25442">
        <v>7974570207</v>
      </c>
      <c r="D25442" s="4">
        <v>8761.51</v>
      </c>
      <c r="E25442" s="4">
        <v>1</v>
      </c>
    </row>
    <row r="25443" spans="1:5">
      <c r="A25443" t="s">
        <v>32</v>
      </c>
      <c r="B25443" t="s">
        <v>22</v>
      </c>
      <c r="C25443">
        <v>7976072100</v>
      </c>
      <c r="D25443" s="4">
        <v>4848.3</v>
      </c>
      <c r="E25443" s="4">
        <v>1</v>
      </c>
    </row>
    <row r="25444" spans="1:5">
      <c r="A25444" t="s">
        <v>32</v>
      </c>
      <c r="B25444" t="s">
        <v>22</v>
      </c>
      <c r="C25444">
        <v>7977434158</v>
      </c>
      <c r="D25444" s="4">
        <v>12183.39</v>
      </c>
      <c r="E25444" s="4">
        <v>1</v>
      </c>
    </row>
    <row r="25445" spans="1:5">
      <c r="A25445" t="s">
        <v>32</v>
      </c>
      <c r="B25445" t="s">
        <v>22</v>
      </c>
      <c r="C25445">
        <v>7978034978</v>
      </c>
      <c r="D25445" s="4">
        <v>6290</v>
      </c>
      <c r="E25445" s="4">
        <v>1</v>
      </c>
    </row>
    <row r="25446" spans="1:5">
      <c r="A25446" t="s">
        <v>32</v>
      </c>
      <c r="B25446" t="s">
        <v>22</v>
      </c>
      <c r="C25446">
        <v>7978355893</v>
      </c>
      <c r="D25446" s="4">
        <v>2595</v>
      </c>
      <c r="E25446" s="4">
        <v>1</v>
      </c>
    </row>
    <row r="25447" spans="1:5">
      <c r="A25447" t="s">
        <v>32</v>
      </c>
      <c r="B25447" t="s">
        <v>22</v>
      </c>
      <c r="C25447">
        <v>7978377397</v>
      </c>
      <c r="D25447" s="4">
        <v>10996</v>
      </c>
      <c r="E25447" s="4">
        <v>1</v>
      </c>
    </row>
    <row r="25448" spans="1:5">
      <c r="A25448" t="s">
        <v>32</v>
      </c>
      <c r="B25448" t="s">
        <v>22</v>
      </c>
      <c r="C25448">
        <v>7979040723</v>
      </c>
      <c r="D25448" s="4">
        <v>3635.8</v>
      </c>
      <c r="E25448" s="4">
        <v>1</v>
      </c>
    </row>
    <row r="25449" spans="1:5">
      <c r="A25449" t="s">
        <v>32</v>
      </c>
      <c r="B25449" t="s">
        <v>22</v>
      </c>
      <c r="C25449">
        <v>7979773747</v>
      </c>
      <c r="D25449" s="4">
        <v>4695.5</v>
      </c>
      <c r="E25449" s="4">
        <v>1</v>
      </c>
    </row>
    <row r="25450" spans="1:5">
      <c r="A25450" t="s">
        <v>32</v>
      </c>
      <c r="B25450" t="s">
        <v>22</v>
      </c>
      <c r="C25450">
        <v>7979774955</v>
      </c>
      <c r="D25450" s="4">
        <v>5597.99</v>
      </c>
      <c r="E25450" s="4">
        <v>1</v>
      </c>
    </row>
    <row r="25451" spans="1:5">
      <c r="A25451" t="s">
        <v>32</v>
      </c>
      <c r="B25451" t="s">
        <v>22</v>
      </c>
      <c r="C25451">
        <v>7979929229</v>
      </c>
      <c r="D25451" s="4">
        <v>28181.96</v>
      </c>
      <c r="E25451" s="4">
        <v>1</v>
      </c>
    </row>
    <row r="25452" spans="1:5">
      <c r="A25452" t="s">
        <v>32</v>
      </c>
      <c r="B25452" t="s">
        <v>22</v>
      </c>
      <c r="C25452">
        <v>7982171748</v>
      </c>
      <c r="D25452" s="4">
        <v>7988.97</v>
      </c>
      <c r="E25452" s="4">
        <v>2</v>
      </c>
    </row>
    <row r="25453" spans="1:5">
      <c r="A25453" t="s">
        <v>32</v>
      </c>
      <c r="B25453" t="s">
        <v>22</v>
      </c>
      <c r="C25453">
        <v>7985424566</v>
      </c>
      <c r="D25453" s="4">
        <v>3598.02</v>
      </c>
      <c r="E25453" s="4">
        <v>1</v>
      </c>
    </row>
    <row r="25454" spans="1:5">
      <c r="A25454" t="s">
        <v>32</v>
      </c>
      <c r="B25454" t="s">
        <v>22</v>
      </c>
      <c r="C25454">
        <v>7987515378</v>
      </c>
      <c r="D25454" s="4">
        <v>500</v>
      </c>
      <c r="E25454" s="4">
        <v>2</v>
      </c>
    </row>
    <row r="25455" spans="1:5">
      <c r="A25455" t="s">
        <v>32</v>
      </c>
      <c r="B25455" t="s">
        <v>22</v>
      </c>
      <c r="C25455">
        <v>7987789042</v>
      </c>
      <c r="D25455" s="4">
        <v>3999</v>
      </c>
      <c r="E25455" s="4">
        <v>1</v>
      </c>
    </row>
    <row r="25456" spans="1:5">
      <c r="A25456" t="s">
        <v>32</v>
      </c>
      <c r="B25456" t="s">
        <v>22</v>
      </c>
      <c r="C25456">
        <v>7989321092</v>
      </c>
      <c r="D25456" s="4">
        <v>7997.99</v>
      </c>
      <c r="E25456" s="4">
        <v>1</v>
      </c>
    </row>
    <row r="25457" spans="1:5">
      <c r="A25457" t="s">
        <v>32</v>
      </c>
      <c r="B25457" t="s">
        <v>22</v>
      </c>
      <c r="C25457">
        <v>7991168878</v>
      </c>
      <c r="D25457" s="4">
        <v>7994.01</v>
      </c>
      <c r="E25457" s="4">
        <v>1</v>
      </c>
    </row>
    <row r="25458" spans="1:5">
      <c r="A25458" t="s">
        <v>32</v>
      </c>
      <c r="B25458" t="s">
        <v>22</v>
      </c>
      <c r="C25458">
        <v>7992200208</v>
      </c>
      <c r="D25458" s="4">
        <v>2096.5</v>
      </c>
      <c r="E25458" s="4">
        <v>1</v>
      </c>
    </row>
    <row r="25459" spans="1:5">
      <c r="A25459" t="s">
        <v>32</v>
      </c>
      <c r="B25459" t="s">
        <v>22</v>
      </c>
      <c r="C25459">
        <v>7992347345</v>
      </c>
      <c r="D25459" s="4">
        <v>2799.3</v>
      </c>
      <c r="E25459" s="4">
        <v>1</v>
      </c>
    </row>
    <row r="25460" spans="1:5">
      <c r="A25460" t="s">
        <v>32</v>
      </c>
      <c r="B25460" t="s">
        <v>22</v>
      </c>
      <c r="C25460">
        <v>7992357405</v>
      </c>
      <c r="D25460" s="4">
        <v>7097</v>
      </c>
      <c r="E25460" s="4">
        <v>1</v>
      </c>
    </row>
    <row r="25461" spans="1:5">
      <c r="A25461" t="s">
        <v>32</v>
      </c>
      <c r="B25461" t="s">
        <v>22</v>
      </c>
      <c r="C25461">
        <v>7994280584</v>
      </c>
      <c r="D25461" s="4">
        <v>11396.01</v>
      </c>
      <c r="E25461" s="4">
        <v>1</v>
      </c>
    </row>
    <row r="25462" spans="1:5">
      <c r="A25462" t="s">
        <v>32</v>
      </c>
      <c r="B25462" t="s">
        <v>22</v>
      </c>
      <c r="C25462">
        <v>7995220429</v>
      </c>
      <c r="D25462" s="4">
        <v>10296.01</v>
      </c>
      <c r="E25462" s="4">
        <v>1</v>
      </c>
    </row>
    <row r="25463" spans="1:5">
      <c r="A25463" t="s">
        <v>32</v>
      </c>
      <c r="B25463" t="s">
        <v>22</v>
      </c>
      <c r="C25463">
        <v>7999019878</v>
      </c>
      <c r="D25463" s="4">
        <v>7392.01</v>
      </c>
      <c r="E25463" s="4">
        <v>1</v>
      </c>
    </row>
    <row r="25464" spans="1:5">
      <c r="A25464" t="s">
        <v>32</v>
      </c>
      <c r="B25464" t="s">
        <v>22</v>
      </c>
      <c r="C25464">
        <v>7999382991</v>
      </c>
      <c r="D25464" s="4">
        <v>3999</v>
      </c>
      <c r="E25464" s="4">
        <v>1</v>
      </c>
    </row>
    <row r="25465" spans="1:5">
      <c r="A25465" t="s">
        <v>32</v>
      </c>
      <c r="B25465" t="s">
        <v>22</v>
      </c>
      <c r="C25465">
        <v>7999969360</v>
      </c>
      <c r="D25465" s="4">
        <v>23088.02</v>
      </c>
      <c r="E25465" s="4">
        <v>3</v>
      </c>
    </row>
    <row r="25466" spans="1:5">
      <c r="A25466" t="s">
        <v>32</v>
      </c>
      <c r="B25466" t="s">
        <v>22</v>
      </c>
      <c r="C25466">
        <v>8002009267</v>
      </c>
      <c r="D25466" s="4">
        <v>2198.9899999999998</v>
      </c>
      <c r="E25466" s="4">
        <v>1</v>
      </c>
    </row>
    <row r="25467" spans="1:5">
      <c r="A25467" t="s">
        <v>32</v>
      </c>
      <c r="B25467" t="s">
        <v>22</v>
      </c>
      <c r="C25467">
        <v>8003816656</v>
      </c>
      <c r="D25467" s="4">
        <v>6998.02</v>
      </c>
      <c r="E25467" s="4">
        <v>1</v>
      </c>
    </row>
    <row r="25468" spans="1:5">
      <c r="A25468" t="s">
        <v>32</v>
      </c>
      <c r="B25468" t="s">
        <v>22</v>
      </c>
      <c r="C25468">
        <v>8005793553</v>
      </c>
      <c r="D25468" s="4">
        <v>11788.01</v>
      </c>
      <c r="E25468" s="4">
        <v>1</v>
      </c>
    </row>
    <row r="25469" spans="1:5">
      <c r="A25469" t="s">
        <v>32</v>
      </c>
      <c r="B25469" t="s">
        <v>22</v>
      </c>
      <c r="C25469">
        <v>8006663336</v>
      </c>
      <c r="D25469" s="4">
        <v>3234</v>
      </c>
      <c r="E25469" s="4">
        <v>1</v>
      </c>
    </row>
    <row r="25470" spans="1:5">
      <c r="A25470" t="s">
        <v>32</v>
      </c>
      <c r="B25470" t="s">
        <v>22</v>
      </c>
      <c r="C25470">
        <v>8006846846</v>
      </c>
      <c r="D25470" s="4">
        <v>3476.4</v>
      </c>
      <c r="E25470" s="4">
        <v>1</v>
      </c>
    </row>
    <row r="25471" spans="1:5">
      <c r="A25471" t="s">
        <v>32</v>
      </c>
      <c r="B25471" t="s">
        <v>22</v>
      </c>
      <c r="C25471">
        <v>8007327990</v>
      </c>
      <c r="D25471" s="4">
        <v>5198</v>
      </c>
      <c r="E25471" s="4">
        <v>1</v>
      </c>
    </row>
    <row r="25472" spans="1:5">
      <c r="A25472" t="s">
        <v>32</v>
      </c>
      <c r="B25472" t="s">
        <v>22</v>
      </c>
      <c r="C25472">
        <v>8008661685</v>
      </c>
      <c r="D25472" s="4">
        <v>7597.01</v>
      </c>
      <c r="E25472" s="4">
        <v>1</v>
      </c>
    </row>
    <row r="25473" spans="1:5">
      <c r="A25473" t="s">
        <v>32</v>
      </c>
      <c r="B25473" t="s">
        <v>22</v>
      </c>
      <c r="C25473">
        <v>8008977977</v>
      </c>
      <c r="D25473" s="4">
        <v>10096</v>
      </c>
      <c r="E25473" s="4">
        <v>3</v>
      </c>
    </row>
    <row r="25474" spans="1:5">
      <c r="A25474" t="s">
        <v>32</v>
      </c>
      <c r="B25474" t="s">
        <v>22</v>
      </c>
      <c r="C25474">
        <v>8009315946</v>
      </c>
      <c r="D25474" s="4">
        <v>3499.01</v>
      </c>
      <c r="E25474" s="4">
        <v>1</v>
      </c>
    </row>
    <row r="25475" spans="1:5">
      <c r="A25475" t="s">
        <v>32</v>
      </c>
      <c r="B25475" t="s">
        <v>22</v>
      </c>
      <c r="C25475">
        <v>8010120202</v>
      </c>
      <c r="D25475" s="4">
        <v>5993.98</v>
      </c>
      <c r="E25475" s="4">
        <v>1</v>
      </c>
    </row>
    <row r="25476" spans="1:5">
      <c r="A25476" t="s">
        <v>32</v>
      </c>
      <c r="B25476" t="s">
        <v>22</v>
      </c>
      <c r="C25476">
        <v>8010271881</v>
      </c>
      <c r="D25476" s="4">
        <v>2795</v>
      </c>
      <c r="E25476" s="4">
        <v>1</v>
      </c>
    </row>
    <row r="25477" spans="1:5">
      <c r="A25477" t="s">
        <v>32</v>
      </c>
      <c r="B25477" t="s">
        <v>22</v>
      </c>
      <c r="C25477">
        <v>8014952400</v>
      </c>
      <c r="D25477" s="4">
        <v>2399</v>
      </c>
      <c r="E25477" s="4">
        <v>1</v>
      </c>
    </row>
    <row r="25478" spans="1:5">
      <c r="A25478" t="s">
        <v>32</v>
      </c>
      <c r="B25478" t="s">
        <v>22</v>
      </c>
      <c r="C25478">
        <v>8016830855</v>
      </c>
      <c r="D25478" s="4">
        <v>25785.51</v>
      </c>
      <c r="E25478" s="4">
        <v>1</v>
      </c>
    </row>
    <row r="25479" spans="1:5">
      <c r="A25479" t="s">
        <v>32</v>
      </c>
      <c r="B25479" t="s">
        <v>22</v>
      </c>
      <c r="C25479">
        <v>8017773333</v>
      </c>
      <c r="D25479" s="4">
        <v>3299</v>
      </c>
      <c r="E25479" s="4">
        <v>1</v>
      </c>
    </row>
    <row r="25480" spans="1:5">
      <c r="A25480" t="s">
        <v>32</v>
      </c>
      <c r="B25480" t="s">
        <v>22</v>
      </c>
      <c r="C25480">
        <v>8019203555</v>
      </c>
      <c r="D25480" s="4">
        <v>10294.01</v>
      </c>
      <c r="E25480" s="4">
        <v>1</v>
      </c>
    </row>
    <row r="25481" spans="1:5">
      <c r="A25481" t="s">
        <v>32</v>
      </c>
      <c r="B25481" t="s">
        <v>22</v>
      </c>
      <c r="C25481">
        <v>8053529961</v>
      </c>
      <c r="D25481" s="4">
        <v>6999.01</v>
      </c>
      <c r="E25481" s="4">
        <v>1</v>
      </c>
    </row>
    <row r="25482" spans="1:5">
      <c r="A25482" t="s">
        <v>32</v>
      </c>
      <c r="B25482" t="s">
        <v>22</v>
      </c>
      <c r="C25482">
        <v>8055554086</v>
      </c>
      <c r="D25482" s="4">
        <v>3218.6</v>
      </c>
      <c r="E25482" s="4">
        <v>1</v>
      </c>
    </row>
    <row r="25483" spans="1:5">
      <c r="A25483" t="s">
        <v>32</v>
      </c>
      <c r="B25483" t="s">
        <v>22</v>
      </c>
      <c r="C25483">
        <v>8057475555</v>
      </c>
      <c r="D25483" s="4">
        <v>2499</v>
      </c>
      <c r="E25483" s="4">
        <v>1</v>
      </c>
    </row>
    <row r="25484" spans="1:5">
      <c r="A25484" t="s">
        <v>32</v>
      </c>
      <c r="B25484" t="s">
        <v>22</v>
      </c>
      <c r="C25484">
        <v>8057870583</v>
      </c>
      <c r="D25484" s="4">
        <v>7288.01</v>
      </c>
      <c r="E25484" s="4">
        <v>1</v>
      </c>
    </row>
    <row r="25485" spans="1:5">
      <c r="A25485" t="s">
        <v>32</v>
      </c>
      <c r="B25485" t="s">
        <v>22</v>
      </c>
      <c r="C25485">
        <v>8057909001</v>
      </c>
      <c r="D25485" s="4">
        <v>8496</v>
      </c>
      <c r="E25485" s="4">
        <v>1</v>
      </c>
    </row>
    <row r="25486" spans="1:5">
      <c r="A25486" t="s">
        <v>32</v>
      </c>
      <c r="B25486" t="s">
        <v>22</v>
      </c>
      <c r="C25486">
        <v>8076804185</v>
      </c>
      <c r="D25486" s="4">
        <v>2799.01</v>
      </c>
      <c r="E25486" s="4">
        <v>1</v>
      </c>
    </row>
    <row r="25487" spans="1:5">
      <c r="A25487" t="s">
        <v>32</v>
      </c>
      <c r="B25487" t="s">
        <v>22</v>
      </c>
      <c r="C25487">
        <v>8077463889</v>
      </c>
      <c r="D25487" s="4">
        <v>2796</v>
      </c>
      <c r="E25487" s="4">
        <v>1</v>
      </c>
    </row>
    <row r="25488" spans="1:5">
      <c r="A25488" t="s">
        <v>32</v>
      </c>
      <c r="B25488" t="s">
        <v>22</v>
      </c>
      <c r="C25488">
        <v>8077514897</v>
      </c>
      <c r="D25488" s="4">
        <v>4797.96</v>
      </c>
      <c r="E25488" s="4">
        <v>1</v>
      </c>
    </row>
    <row r="25489" spans="1:5">
      <c r="A25489" t="s">
        <v>32</v>
      </c>
      <c r="B25489" t="s">
        <v>22</v>
      </c>
      <c r="C25489">
        <v>8080414400</v>
      </c>
      <c r="D25489" s="4">
        <v>9994.01</v>
      </c>
      <c r="E25489" s="4">
        <v>1</v>
      </c>
    </row>
    <row r="25490" spans="1:5">
      <c r="A25490" t="s">
        <v>32</v>
      </c>
      <c r="B25490" t="s">
        <v>22</v>
      </c>
      <c r="C25490">
        <v>8080422222</v>
      </c>
      <c r="D25490" s="4">
        <v>2799.02</v>
      </c>
      <c r="E25490" s="4">
        <v>3</v>
      </c>
    </row>
    <row r="25491" spans="1:5">
      <c r="A25491" t="s">
        <v>32</v>
      </c>
      <c r="B25491" t="s">
        <v>22</v>
      </c>
      <c r="C25491">
        <v>8080488888</v>
      </c>
      <c r="D25491" s="4">
        <v>16986</v>
      </c>
      <c r="E25491" s="4">
        <v>1</v>
      </c>
    </row>
    <row r="25492" spans="1:5">
      <c r="A25492" t="s">
        <v>32</v>
      </c>
      <c r="B25492" t="s">
        <v>22</v>
      </c>
      <c r="C25492">
        <v>8082245678</v>
      </c>
      <c r="D25492" s="4">
        <v>13995</v>
      </c>
      <c r="E25492" s="4">
        <v>1</v>
      </c>
    </row>
    <row r="25493" spans="1:5">
      <c r="A25493" t="s">
        <v>32</v>
      </c>
      <c r="B25493" t="s">
        <v>22</v>
      </c>
      <c r="C25493">
        <v>8085330272</v>
      </c>
      <c r="D25493" s="4">
        <v>3116.4</v>
      </c>
      <c r="E25493" s="4">
        <v>1</v>
      </c>
    </row>
    <row r="25494" spans="1:5">
      <c r="A25494" t="s">
        <v>32</v>
      </c>
      <c r="B25494" t="s">
        <v>22</v>
      </c>
      <c r="C25494">
        <v>8087282706</v>
      </c>
      <c r="D25494" s="4">
        <v>12292.99</v>
      </c>
      <c r="E25494" s="4">
        <v>1</v>
      </c>
    </row>
    <row r="25495" spans="1:5">
      <c r="A25495" t="s">
        <v>32</v>
      </c>
      <c r="B25495" t="s">
        <v>22</v>
      </c>
      <c r="C25495">
        <v>8090708672</v>
      </c>
      <c r="D25495" s="4">
        <v>7990</v>
      </c>
      <c r="E25495" s="4">
        <v>1</v>
      </c>
    </row>
    <row r="25496" spans="1:5">
      <c r="A25496" t="s">
        <v>32</v>
      </c>
      <c r="B25496" t="s">
        <v>22</v>
      </c>
      <c r="C25496">
        <v>8092417735</v>
      </c>
      <c r="D25496" s="4">
        <v>5493.99</v>
      </c>
      <c r="E25496" s="4">
        <v>1</v>
      </c>
    </row>
    <row r="25497" spans="1:5">
      <c r="A25497" t="s">
        <v>32</v>
      </c>
      <c r="B25497" t="s">
        <v>22</v>
      </c>
      <c r="C25497">
        <v>8101668777</v>
      </c>
      <c r="D25497" s="4">
        <v>7696.02</v>
      </c>
      <c r="E25497" s="4">
        <v>1</v>
      </c>
    </row>
    <row r="25498" spans="1:5">
      <c r="A25498" t="s">
        <v>32</v>
      </c>
      <c r="B25498" t="s">
        <v>22</v>
      </c>
      <c r="C25498">
        <v>8106342791</v>
      </c>
      <c r="D25498" s="4">
        <v>8097</v>
      </c>
      <c r="E25498" s="4">
        <v>1</v>
      </c>
    </row>
    <row r="25499" spans="1:5">
      <c r="A25499" t="s">
        <v>32</v>
      </c>
      <c r="B25499" t="s">
        <v>22</v>
      </c>
      <c r="C25499">
        <v>8107613524</v>
      </c>
      <c r="D25499" s="4">
        <v>6426.98</v>
      </c>
      <c r="E25499" s="4">
        <v>2</v>
      </c>
    </row>
    <row r="25500" spans="1:5">
      <c r="A25500" t="s">
        <v>32</v>
      </c>
      <c r="B25500" t="s">
        <v>22</v>
      </c>
      <c r="C25500">
        <v>8107760122</v>
      </c>
      <c r="D25500" s="4">
        <v>2799.01</v>
      </c>
      <c r="E25500" s="4">
        <v>1</v>
      </c>
    </row>
    <row r="25501" spans="1:5">
      <c r="A25501" t="s">
        <v>32</v>
      </c>
      <c r="B25501" t="s">
        <v>22</v>
      </c>
      <c r="C25501">
        <v>8108059302</v>
      </c>
      <c r="D25501" s="4">
        <v>2195</v>
      </c>
      <c r="E25501" s="4">
        <v>1</v>
      </c>
    </row>
    <row r="25502" spans="1:5">
      <c r="A25502" t="s">
        <v>32</v>
      </c>
      <c r="B25502" t="s">
        <v>22</v>
      </c>
      <c r="C25502">
        <v>8109702331</v>
      </c>
      <c r="D25502" s="4">
        <v>6394.02</v>
      </c>
      <c r="E25502" s="4">
        <v>1</v>
      </c>
    </row>
    <row r="25503" spans="1:5">
      <c r="A25503" t="s">
        <v>32</v>
      </c>
      <c r="B25503" t="s">
        <v>22</v>
      </c>
      <c r="C25503">
        <v>8109989703</v>
      </c>
      <c r="D25503" s="4">
        <v>12945.99</v>
      </c>
      <c r="E25503" s="4">
        <v>1</v>
      </c>
    </row>
    <row r="25504" spans="1:5">
      <c r="A25504" t="s">
        <v>32</v>
      </c>
      <c r="B25504" t="s">
        <v>22</v>
      </c>
      <c r="C25504">
        <v>8115232424</v>
      </c>
      <c r="D25504" s="4">
        <v>3234</v>
      </c>
      <c r="E25504" s="4">
        <v>1</v>
      </c>
    </row>
    <row r="25505" spans="1:5">
      <c r="A25505" t="s">
        <v>32</v>
      </c>
      <c r="B25505" t="s">
        <v>22</v>
      </c>
      <c r="C25505">
        <v>8119063553</v>
      </c>
      <c r="D25505" s="4">
        <v>2995.01</v>
      </c>
      <c r="E25505" s="4">
        <v>1</v>
      </c>
    </row>
    <row r="25506" spans="1:5">
      <c r="A25506" t="s">
        <v>32</v>
      </c>
      <c r="B25506" t="s">
        <v>22</v>
      </c>
      <c r="C25506">
        <v>8120003292</v>
      </c>
      <c r="D25506" s="4">
        <v>7097</v>
      </c>
      <c r="E25506" s="4">
        <v>1</v>
      </c>
    </row>
    <row r="25507" spans="1:5">
      <c r="A25507" t="s">
        <v>32</v>
      </c>
      <c r="B25507" t="s">
        <v>22</v>
      </c>
      <c r="C25507">
        <v>8126457333</v>
      </c>
      <c r="D25507" s="4">
        <v>3999</v>
      </c>
      <c r="E25507" s="4">
        <v>1</v>
      </c>
    </row>
    <row r="25508" spans="1:5">
      <c r="A25508" t="s">
        <v>32</v>
      </c>
      <c r="B25508" t="s">
        <v>22</v>
      </c>
      <c r="C25508">
        <v>8129948633</v>
      </c>
      <c r="D25508" s="4">
        <v>4998.01</v>
      </c>
      <c r="E25508" s="4">
        <v>1</v>
      </c>
    </row>
    <row r="25509" spans="1:5">
      <c r="A25509" t="s">
        <v>32</v>
      </c>
      <c r="B25509" t="s">
        <v>22</v>
      </c>
      <c r="C25509">
        <v>8130781421</v>
      </c>
      <c r="D25509" s="4">
        <v>9093.01</v>
      </c>
      <c r="E25509" s="4">
        <v>1</v>
      </c>
    </row>
    <row r="25510" spans="1:5">
      <c r="A25510" t="s">
        <v>32</v>
      </c>
      <c r="B25510" t="s">
        <v>22</v>
      </c>
      <c r="C25510">
        <v>8132966800</v>
      </c>
      <c r="D25510" s="4">
        <v>3448.01</v>
      </c>
      <c r="E25510" s="4">
        <v>1</v>
      </c>
    </row>
    <row r="25511" spans="1:5">
      <c r="A25511" t="s">
        <v>32</v>
      </c>
      <c r="B25511" t="s">
        <v>22</v>
      </c>
      <c r="C25511">
        <v>8142233337</v>
      </c>
      <c r="D25511" s="4">
        <v>11396</v>
      </c>
      <c r="E25511" s="4">
        <v>1</v>
      </c>
    </row>
    <row r="25512" spans="1:5">
      <c r="A25512" t="s">
        <v>32</v>
      </c>
      <c r="B25512" t="s">
        <v>22</v>
      </c>
      <c r="C25512">
        <v>8144347849</v>
      </c>
      <c r="D25512" s="4">
        <v>30087.32</v>
      </c>
      <c r="E25512" s="4">
        <v>5</v>
      </c>
    </row>
    <row r="25513" spans="1:5">
      <c r="A25513" t="s">
        <v>32</v>
      </c>
      <c r="B25513" t="s">
        <v>22</v>
      </c>
      <c r="C25513">
        <v>8144502144</v>
      </c>
      <c r="D25513" s="4">
        <v>3356.4</v>
      </c>
      <c r="E25513" s="4">
        <v>1</v>
      </c>
    </row>
    <row r="25514" spans="1:5">
      <c r="A25514" t="s">
        <v>32</v>
      </c>
      <c r="B25514" t="s">
        <v>22</v>
      </c>
      <c r="C25514">
        <v>8149844000</v>
      </c>
      <c r="D25514" s="4">
        <v>24784.97</v>
      </c>
      <c r="E25514" s="4">
        <v>3</v>
      </c>
    </row>
    <row r="25515" spans="1:5">
      <c r="A25515" t="s">
        <v>32</v>
      </c>
      <c r="B25515" t="s">
        <v>22</v>
      </c>
      <c r="C25515">
        <v>8171070007</v>
      </c>
      <c r="D25515" s="4">
        <v>5198</v>
      </c>
      <c r="E25515" s="4">
        <v>1</v>
      </c>
    </row>
    <row r="25516" spans="1:5">
      <c r="A25516" t="s">
        <v>32</v>
      </c>
      <c r="B25516" t="s">
        <v>22</v>
      </c>
      <c r="C25516">
        <v>8171618989</v>
      </c>
      <c r="D25516" s="4">
        <v>2999</v>
      </c>
      <c r="E25516" s="4">
        <v>1</v>
      </c>
    </row>
    <row r="25517" spans="1:5">
      <c r="A25517" t="s">
        <v>32</v>
      </c>
      <c r="B25517" t="s">
        <v>22</v>
      </c>
      <c r="C25517">
        <v>8171626526</v>
      </c>
      <c r="D25517" s="4">
        <v>11392.01</v>
      </c>
      <c r="E25517" s="4">
        <v>1</v>
      </c>
    </row>
    <row r="25518" spans="1:5">
      <c r="A25518" t="s">
        <v>32</v>
      </c>
      <c r="B25518" t="s">
        <v>22</v>
      </c>
      <c r="C25518">
        <v>8173879837</v>
      </c>
      <c r="D25518" s="4">
        <v>6494.02</v>
      </c>
      <c r="E25518" s="4">
        <v>1</v>
      </c>
    </row>
    <row r="25519" spans="1:5">
      <c r="A25519" t="s">
        <v>32</v>
      </c>
      <c r="B25519" t="s">
        <v>22</v>
      </c>
      <c r="C25519">
        <v>8174935252</v>
      </c>
      <c r="D25519" s="4">
        <v>3896.4</v>
      </c>
      <c r="E25519" s="4">
        <v>1</v>
      </c>
    </row>
    <row r="25520" spans="1:5">
      <c r="A25520" t="s">
        <v>32</v>
      </c>
      <c r="B25520" t="s">
        <v>22</v>
      </c>
      <c r="C25520">
        <v>8178257242</v>
      </c>
      <c r="D25520" s="4">
        <v>9589.02</v>
      </c>
      <c r="E25520" s="4">
        <v>1</v>
      </c>
    </row>
    <row r="25521" spans="1:5">
      <c r="A25521" t="s">
        <v>32</v>
      </c>
      <c r="B25521" t="s">
        <v>22</v>
      </c>
      <c r="C25521">
        <v>8187051111</v>
      </c>
      <c r="D25521" s="4">
        <v>22289.02</v>
      </c>
      <c r="E25521" s="4">
        <v>3</v>
      </c>
    </row>
    <row r="25522" spans="1:5">
      <c r="A25522" t="s">
        <v>32</v>
      </c>
      <c r="B25522" t="s">
        <v>22</v>
      </c>
      <c r="C25522">
        <v>8187858103</v>
      </c>
      <c r="D25522" s="4">
        <v>12646</v>
      </c>
      <c r="E25522" s="4">
        <v>1</v>
      </c>
    </row>
    <row r="25523" spans="1:5">
      <c r="A25523" t="s">
        <v>32</v>
      </c>
      <c r="B25523" t="s">
        <v>22</v>
      </c>
      <c r="C25523">
        <v>8197205555</v>
      </c>
      <c r="D25523" s="4">
        <v>5194.01</v>
      </c>
      <c r="E25523" s="4">
        <v>1</v>
      </c>
    </row>
    <row r="25524" spans="1:5">
      <c r="A25524" t="s">
        <v>32</v>
      </c>
      <c r="B25524" t="s">
        <v>22</v>
      </c>
      <c r="C25524">
        <v>8197771374</v>
      </c>
      <c r="D25524" s="4">
        <v>6235.5</v>
      </c>
      <c r="E25524" s="4">
        <v>2</v>
      </c>
    </row>
    <row r="25525" spans="1:5">
      <c r="A25525" t="s">
        <v>32</v>
      </c>
      <c r="B25525" t="s">
        <v>22</v>
      </c>
      <c r="C25525">
        <v>8210465056</v>
      </c>
      <c r="D25525" s="4">
        <v>8396</v>
      </c>
      <c r="E25525" s="4">
        <v>1</v>
      </c>
    </row>
    <row r="25526" spans="1:5">
      <c r="A25526" t="s">
        <v>32</v>
      </c>
      <c r="B25526" t="s">
        <v>22</v>
      </c>
      <c r="C25526">
        <v>8210688327</v>
      </c>
      <c r="D25526" s="4">
        <v>7498.02</v>
      </c>
      <c r="E25526" s="4">
        <v>1</v>
      </c>
    </row>
    <row r="25527" spans="1:5">
      <c r="A25527" t="s">
        <v>32</v>
      </c>
      <c r="B25527" t="s">
        <v>22</v>
      </c>
      <c r="C25527">
        <v>8210800602</v>
      </c>
      <c r="D25527" s="4">
        <v>2578.8000000000002</v>
      </c>
      <c r="E25527" s="4">
        <v>1</v>
      </c>
    </row>
    <row r="25528" spans="1:5">
      <c r="A25528" t="s">
        <v>32</v>
      </c>
      <c r="B25528" t="s">
        <v>22</v>
      </c>
      <c r="C25528">
        <v>8218424894</v>
      </c>
      <c r="D25528" s="4">
        <v>3878.22</v>
      </c>
      <c r="E25528" s="4">
        <v>1</v>
      </c>
    </row>
    <row r="25529" spans="1:5">
      <c r="A25529" t="s">
        <v>32</v>
      </c>
      <c r="B25529" t="s">
        <v>22</v>
      </c>
      <c r="C25529">
        <v>8229001976</v>
      </c>
      <c r="D25529" s="4">
        <v>10896.02</v>
      </c>
      <c r="E25529" s="4">
        <v>1</v>
      </c>
    </row>
    <row r="25530" spans="1:5">
      <c r="A25530" t="s">
        <v>32</v>
      </c>
      <c r="B25530" t="s">
        <v>22</v>
      </c>
      <c r="C25530">
        <v>8249095064</v>
      </c>
      <c r="D25530" s="4">
        <v>9593</v>
      </c>
      <c r="E25530" s="4">
        <v>1</v>
      </c>
    </row>
    <row r="25531" spans="1:5">
      <c r="A25531" t="s">
        <v>32</v>
      </c>
      <c r="B25531" t="s">
        <v>22</v>
      </c>
      <c r="C25531">
        <v>8249142570</v>
      </c>
      <c r="D25531" s="4">
        <v>8693.01</v>
      </c>
      <c r="E25531" s="4">
        <v>1</v>
      </c>
    </row>
    <row r="25532" spans="1:5">
      <c r="A25532" t="s">
        <v>32</v>
      </c>
      <c r="B25532" t="s">
        <v>22</v>
      </c>
      <c r="C25532">
        <v>8249314010</v>
      </c>
      <c r="D25532" s="4">
        <v>3499.01</v>
      </c>
      <c r="E25532" s="4">
        <v>1</v>
      </c>
    </row>
    <row r="25533" spans="1:5">
      <c r="A25533" t="s">
        <v>32</v>
      </c>
      <c r="B25533" t="s">
        <v>22</v>
      </c>
      <c r="C25533">
        <v>8249448386</v>
      </c>
      <c r="D25533" s="4">
        <v>6999</v>
      </c>
      <c r="E25533" s="4">
        <v>1</v>
      </c>
    </row>
    <row r="25534" spans="1:5">
      <c r="A25534" t="s">
        <v>32</v>
      </c>
      <c r="B25534" t="s">
        <v>22</v>
      </c>
      <c r="C25534">
        <v>8249857277</v>
      </c>
      <c r="D25534" s="4">
        <v>12151.2</v>
      </c>
      <c r="E25534" s="4">
        <v>1</v>
      </c>
    </row>
    <row r="25535" spans="1:5">
      <c r="A25535" t="s">
        <v>32</v>
      </c>
      <c r="B25535" t="s">
        <v>22</v>
      </c>
      <c r="C25535">
        <v>8249998392</v>
      </c>
      <c r="D25535" s="4">
        <v>9193.0300000000007</v>
      </c>
      <c r="E25535" s="4">
        <v>2</v>
      </c>
    </row>
    <row r="25536" spans="1:5">
      <c r="A25536" t="s">
        <v>32</v>
      </c>
      <c r="B25536" t="s">
        <v>22</v>
      </c>
      <c r="C25536">
        <v>8256905031</v>
      </c>
      <c r="D25536" s="4">
        <v>3494.99</v>
      </c>
      <c r="E25536" s="4">
        <v>1</v>
      </c>
    </row>
    <row r="25537" spans="1:5">
      <c r="A25537" t="s">
        <v>32</v>
      </c>
      <c r="B25537" t="s">
        <v>22</v>
      </c>
      <c r="C25537">
        <v>8259816729</v>
      </c>
      <c r="D25537" s="4">
        <v>3674.22</v>
      </c>
      <c r="E25537" s="4">
        <v>1</v>
      </c>
    </row>
    <row r="25538" spans="1:5">
      <c r="A25538" t="s">
        <v>32</v>
      </c>
      <c r="B25538" t="s">
        <v>22</v>
      </c>
      <c r="C25538">
        <v>8260003242</v>
      </c>
      <c r="D25538" s="4">
        <v>2599</v>
      </c>
      <c r="E25538" s="4">
        <v>1</v>
      </c>
    </row>
    <row r="25539" spans="1:5">
      <c r="A25539" t="s">
        <v>32</v>
      </c>
      <c r="B25539" t="s">
        <v>22</v>
      </c>
      <c r="C25539">
        <v>8269999950</v>
      </c>
      <c r="D25539" s="4">
        <v>-0.01</v>
      </c>
      <c r="E25539" s="4">
        <v>2</v>
      </c>
    </row>
    <row r="25540" spans="1:5">
      <c r="A25540" t="s">
        <v>32</v>
      </c>
      <c r="B25540" t="s">
        <v>22</v>
      </c>
      <c r="C25540">
        <v>8270244199</v>
      </c>
      <c r="D25540" s="4">
        <v>1198</v>
      </c>
      <c r="E25540" s="4">
        <v>1</v>
      </c>
    </row>
    <row r="25541" spans="1:5">
      <c r="A25541" t="s">
        <v>32</v>
      </c>
      <c r="B25541" t="s">
        <v>22</v>
      </c>
      <c r="C25541">
        <v>8277050415</v>
      </c>
      <c r="D25541" s="4">
        <v>5993.98</v>
      </c>
      <c r="E25541" s="4">
        <v>1</v>
      </c>
    </row>
    <row r="25542" spans="1:5">
      <c r="A25542" t="s">
        <v>32</v>
      </c>
      <c r="B25542" t="s">
        <v>22</v>
      </c>
      <c r="C25542">
        <v>8281016917</v>
      </c>
      <c r="D25542" s="4">
        <v>1915.99</v>
      </c>
      <c r="E25542" s="4">
        <v>1</v>
      </c>
    </row>
    <row r="25543" spans="1:5">
      <c r="A25543" t="s">
        <v>32</v>
      </c>
      <c r="B25543" t="s">
        <v>22</v>
      </c>
      <c r="C25543">
        <v>8287151055</v>
      </c>
      <c r="D25543" s="4">
        <v>2996.4</v>
      </c>
      <c r="E25543" s="4">
        <v>1</v>
      </c>
    </row>
    <row r="25544" spans="1:5">
      <c r="A25544" t="s">
        <v>32</v>
      </c>
      <c r="B25544" t="s">
        <v>22</v>
      </c>
      <c r="C25544">
        <v>8290123456</v>
      </c>
      <c r="D25544" s="4">
        <v>18076.919999999998</v>
      </c>
      <c r="E25544" s="4">
        <v>6</v>
      </c>
    </row>
    <row r="25545" spans="1:5">
      <c r="A25545" t="s">
        <v>32</v>
      </c>
      <c r="B25545" t="s">
        <v>22</v>
      </c>
      <c r="C25545">
        <v>8294686538</v>
      </c>
      <c r="D25545" s="4">
        <v>2999</v>
      </c>
      <c r="E25545" s="4">
        <v>1</v>
      </c>
    </row>
    <row r="25546" spans="1:5">
      <c r="A25546" t="s">
        <v>32</v>
      </c>
      <c r="B25546" t="s">
        <v>22</v>
      </c>
      <c r="C25546">
        <v>8294970072</v>
      </c>
      <c r="D25546" s="4">
        <v>2396.0100000000002</v>
      </c>
      <c r="E25546" s="4">
        <v>1</v>
      </c>
    </row>
    <row r="25547" spans="1:5">
      <c r="A25547" t="s">
        <v>32</v>
      </c>
      <c r="B25547" t="s">
        <v>22</v>
      </c>
      <c r="C25547">
        <v>8299366915</v>
      </c>
      <c r="D25547" s="4">
        <v>12090.42</v>
      </c>
      <c r="E25547" s="4">
        <v>4</v>
      </c>
    </row>
    <row r="25548" spans="1:5">
      <c r="A25548" t="s">
        <v>32</v>
      </c>
      <c r="B25548" t="s">
        <v>22</v>
      </c>
      <c r="C25548">
        <v>8299485469</v>
      </c>
      <c r="D25548" s="4">
        <v>5794</v>
      </c>
      <c r="E25548" s="4">
        <v>1</v>
      </c>
    </row>
    <row r="25549" spans="1:5">
      <c r="A25549" t="s">
        <v>32</v>
      </c>
      <c r="B25549" t="s">
        <v>22</v>
      </c>
      <c r="C25549">
        <v>8299502098</v>
      </c>
      <c r="D25549" s="4">
        <v>5198.01</v>
      </c>
      <c r="E25549" s="4">
        <v>1</v>
      </c>
    </row>
    <row r="25550" spans="1:5">
      <c r="A25550" t="s">
        <v>32</v>
      </c>
      <c r="B25550" t="s">
        <v>22</v>
      </c>
      <c r="C25550">
        <v>8299745961</v>
      </c>
      <c r="D25550" s="4">
        <v>12487.03</v>
      </c>
      <c r="E25550" s="4">
        <v>2</v>
      </c>
    </row>
    <row r="25551" spans="1:5">
      <c r="A25551" t="s">
        <v>32</v>
      </c>
      <c r="B25551" t="s">
        <v>22</v>
      </c>
      <c r="C25551">
        <v>8302067560</v>
      </c>
      <c r="D25551" s="4">
        <v>3998</v>
      </c>
      <c r="E25551" s="4">
        <v>1</v>
      </c>
    </row>
    <row r="25552" spans="1:5">
      <c r="A25552" t="s">
        <v>32</v>
      </c>
      <c r="B25552" t="s">
        <v>22</v>
      </c>
      <c r="C25552">
        <v>8310345410</v>
      </c>
      <c r="D25552" s="4">
        <v>2795</v>
      </c>
      <c r="E25552" s="4">
        <v>1</v>
      </c>
    </row>
    <row r="25553" spans="1:5">
      <c r="A25553" t="s">
        <v>32</v>
      </c>
      <c r="B25553" t="s">
        <v>22</v>
      </c>
      <c r="C25553">
        <v>8317080931</v>
      </c>
      <c r="D25553" s="4">
        <v>7998</v>
      </c>
      <c r="E25553" s="4">
        <v>1</v>
      </c>
    </row>
    <row r="25554" spans="1:5">
      <c r="A25554" t="s">
        <v>32</v>
      </c>
      <c r="B25554" t="s">
        <v>22</v>
      </c>
      <c r="C25554">
        <v>8319069850</v>
      </c>
      <c r="D25554" s="4">
        <v>2594.98</v>
      </c>
      <c r="E25554" s="4">
        <v>1</v>
      </c>
    </row>
    <row r="25555" spans="1:5">
      <c r="A25555" t="s">
        <v>32</v>
      </c>
      <c r="B25555" t="s">
        <v>22</v>
      </c>
      <c r="C25555">
        <v>8320366751</v>
      </c>
      <c r="D25555" s="4">
        <v>1199</v>
      </c>
      <c r="E25555" s="4">
        <v>1</v>
      </c>
    </row>
    <row r="25556" spans="1:5">
      <c r="A25556" t="s">
        <v>32</v>
      </c>
      <c r="B25556" t="s">
        <v>22</v>
      </c>
      <c r="C25556">
        <v>8328369043</v>
      </c>
      <c r="D25556" s="4">
        <v>9996.99</v>
      </c>
      <c r="E25556" s="4">
        <v>1</v>
      </c>
    </row>
    <row r="25557" spans="1:5">
      <c r="A25557" t="s">
        <v>32</v>
      </c>
      <c r="B25557" t="s">
        <v>22</v>
      </c>
      <c r="C25557">
        <v>8329459475</v>
      </c>
      <c r="D25557" s="4">
        <v>6998.01</v>
      </c>
      <c r="E25557" s="4">
        <v>1</v>
      </c>
    </row>
    <row r="25558" spans="1:5">
      <c r="A25558" t="s">
        <v>32</v>
      </c>
      <c r="B25558" t="s">
        <v>22</v>
      </c>
      <c r="C25558">
        <v>8332936008</v>
      </c>
      <c r="D25558" s="4">
        <v>6496.98</v>
      </c>
      <c r="E25558" s="4">
        <v>1</v>
      </c>
    </row>
    <row r="25559" spans="1:5">
      <c r="A25559" t="s">
        <v>32</v>
      </c>
      <c r="B25559" t="s">
        <v>22</v>
      </c>
      <c r="C25559">
        <v>8333854448</v>
      </c>
      <c r="D25559" s="4">
        <v>6998.02</v>
      </c>
      <c r="E25559" s="4">
        <v>1</v>
      </c>
    </row>
    <row r="25560" spans="1:5">
      <c r="A25560" t="s">
        <v>32</v>
      </c>
      <c r="B25560" t="s">
        <v>22</v>
      </c>
      <c r="C25560">
        <v>8340159155</v>
      </c>
      <c r="D25560" s="4">
        <v>7088.99</v>
      </c>
      <c r="E25560" s="4">
        <v>1</v>
      </c>
    </row>
    <row r="25561" spans="1:5">
      <c r="A25561" t="s">
        <v>32</v>
      </c>
      <c r="B25561" t="s">
        <v>22</v>
      </c>
      <c r="C25561">
        <v>8340389549</v>
      </c>
      <c r="D25561" s="4">
        <v>3348.01</v>
      </c>
      <c r="E25561" s="4">
        <v>1</v>
      </c>
    </row>
    <row r="25562" spans="1:5">
      <c r="A25562" t="s">
        <v>32</v>
      </c>
      <c r="B25562" t="s">
        <v>22</v>
      </c>
      <c r="C25562">
        <v>8340400469</v>
      </c>
      <c r="D25562" s="4">
        <v>9196.18</v>
      </c>
      <c r="E25562" s="4">
        <v>1</v>
      </c>
    </row>
    <row r="25563" spans="1:5">
      <c r="A25563" t="s">
        <v>32</v>
      </c>
      <c r="B25563" t="s">
        <v>22</v>
      </c>
      <c r="C25563">
        <v>8341472798</v>
      </c>
      <c r="D25563" s="4">
        <v>6995.41</v>
      </c>
      <c r="E25563" s="4">
        <v>1</v>
      </c>
    </row>
    <row r="25564" spans="1:5">
      <c r="A25564" t="s">
        <v>32</v>
      </c>
      <c r="B25564" t="s">
        <v>22</v>
      </c>
      <c r="C25564">
        <v>8348362505</v>
      </c>
      <c r="D25564" s="4">
        <v>5957.81</v>
      </c>
      <c r="E25564" s="4">
        <v>1</v>
      </c>
    </row>
    <row r="25565" spans="1:5">
      <c r="A25565" t="s">
        <v>32</v>
      </c>
      <c r="B25565" t="s">
        <v>22</v>
      </c>
      <c r="C25565">
        <v>8374595999</v>
      </c>
      <c r="D25565" s="4">
        <v>3295</v>
      </c>
      <c r="E25565" s="4">
        <v>1</v>
      </c>
    </row>
    <row r="25566" spans="1:5">
      <c r="A25566" t="s">
        <v>32</v>
      </c>
      <c r="B25566" t="s">
        <v>22</v>
      </c>
      <c r="C25566">
        <v>8389866769</v>
      </c>
      <c r="D25566" s="4">
        <v>5998.01</v>
      </c>
      <c r="E25566" s="4">
        <v>1</v>
      </c>
    </row>
    <row r="25567" spans="1:5">
      <c r="A25567" t="s">
        <v>32</v>
      </c>
      <c r="B25567" t="s">
        <v>22</v>
      </c>
      <c r="C25567">
        <v>8390991653</v>
      </c>
      <c r="D25567" s="4">
        <v>11687.98</v>
      </c>
      <c r="E25567" s="4">
        <v>2</v>
      </c>
    </row>
    <row r="25568" spans="1:5">
      <c r="A25568" t="s">
        <v>32</v>
      </c>
      <c r="B25568" t="s">
        <v>22</v>
      </c>
      <c r="C25568">
        <v>8394088678</v>
      </c>
      <c r="D25568" s="4">
        <v>6568.02</v>
      </c>
      <c r="E25568" s="4">
        <v>1</v>
      </c>
    </row>
    <row r="25569" spans="1:5">
      <c r="A25569" t="s">
        <v>32</v>
      </c>
      <c r="B25569" t="s">
        <v>22</v>
      </c>
      <c r="C25569">
        <v>8398888143</v>
      </c>
      <c r="D25569" s="4">
        <v>27589</v>
      </c>
      <c r="E25569" s="4">
        <v>1</v>
      </c>
    </row>
    <row r="25570" spans="1:5">
      <c r="A25570" t="s">
        <v>32</v>
      </c>
      <c r="B25570" t="s">
        <v>22</v>
      </c>
      <c r="C25570">
        <v>8400524990</v>
      </c>
      <c r="D25570" s="4">
        <v>7652.81</v>
      </c>
      <c r="E25570" s="4">
        <v>2</v>
      </c>
    </row>
    <row r="25571" spans="1:5">
      <c r="A25571" t="s">
        <v>32</v>
      </c>
      <c r="B25571" t="s">
        <v>22</v>
      </c>
      <c r="C25571">
        <v>8404061686</v>
      </c>
      <c r="D25571" s="4">
        <v>3498.99</v>
      </c>
      <c r="E25571" s="4">
        <v>1</v>
      </c>
    </row>
    <row r="25572" spans="1:5">
      <c r="A25572" t="s">
        <v>32</v>
      </c>
      <c r="B25572" t="s">
        <v>22</v>
      </c>
      <c r="C25572">
        <v>8409432861</v>
      </c>
      <c r="D25572" s="4">
        <v>2595</v>
      </c>
      <c r="E25572" s="4">
        <v>1</v>
      </c>
    </row>
    <row r="25573" spans="1:5">
      <c r="A25573" t="s">
        <v>32</v>
      </c>
      <c r="B25573" t="s">
        <v>22</v>
      </c>
      <c r="C25573">
        <v>8412095999</v>
      </c>
      <c r="D25573" s="4">
        <v>0</v>
      </c>
      <c r="E25573" s="4">
        <v>2</v>
      </c>
    </row>
    <row r="25574" spans="1:5">
      <c r="A25574" t="s">
        <v>32</v>
      </c>
      <c r="B25574" t="s">
        <v>22</v>
      </c>
      <c r="C25574">
        <v>8414091529</v>
      </c>
      <c r="D25574" s="4">
        <v>5794.02</v>
      </c>
      <c r="E25574" s="4">
        <v>1</v>
      </c>
    </row>
    <row r="25575" spans="1:5">
      <c r="A25575" t="s">
        <v>32</v>
      </c>
      <c r="B25575" t="s">
        <v>22</v>
      </c>
      <c r="C25575">
        <v>8421488539</v>
      </c>
      <c r="D25575" s="4">
        <v>2758.8</v>
      </c>
      <c r="E25575" s="4">
        <v>1</v>
      </c>
    </row>
    <row r="25576" spans="1:5">
      <c r="A25576" t="s">
        <v>32</v>
      </c>
      <c r="B25576" t="s">
        <v>22</v>
      </c>
      <c r="C25576">
        <v>8423516118</v>
      </c>
      <c r="D25576" s="4">
        <v>11987.99</v>
      </c>
      <c r="E25576" s="4">
        <v>1</v>
      </c>
    </row>
    <row r="25577" spans="1:5">
      <c r="A25577" t="s">
        <v>32</v>
      </c>
      <c r="B25577" t="s">
        <v>22</v>
      </c>
      <c r="C25577">
        <v>8427981460</v>
      </c>
      <c r="D25577" s="4">
        <v>3356.41</v>
      </c>
      <c r="E25577" s="4">
        <v>1</v>
      </c>
    </row>
    <row r="25578" spans="1:5">
      <c r="A25578" t="s">
        <v>32</v>
      </c>
      <c r="B25578" t="s">
        <v>22</v>
      </c>
      <c r="C25578">
        <v>8449987867</v>
      </c>
      <c r="D25578" s="4">
        <v>4716.3999999999996</v>
      </c>
      <c r="E25578" s="4">
        <v>1</v>
      </c>
    </row>
    <row r="25579" spans="1:5">
      <c r="A25579" t="s">
        <v>32</v>
      </c>
      <c r="B25579" t="s">
        <v>22</v>
      </c>
      <c r="C25579">
        <v>8457030218</v>
      </c>
      <c r="D25579" s="4">
        <v>11589.03</v>
      </c>
      <c r="E25579" s="4">
        <v>1</v>
      </c>
    </row>
    <row r="25580" spans="1:5">
      <c r="A25580" t="s">
        <v>32</v>
      </c>
      <c r="B25580" t="s">
        <v>22</v>
      </c>
      <c r="C25580">
        <v>8465958282</v>
      </c>
      <c r="D25580" s="4">
        <v>2599</v>
      </c>
      <c r="E25580" s="4">
        <v>1</v>
      </c>
    </row>
    <row r="25581" spans="1:5">
      <c r="A25581" t="s">
        <v>32</v>
      </c>
      <c r="B25581" t="s">
        <v>22</v>
      </c>
      <c r="C25581">
        <v>8473032704</v>
      </c>
      <c r="D25581" s="4">
        <v>7417.61</v>
      </c>
      <c r="E25581" s="4">
        <v>1</v>
      </c>
    </row>
    <row r="25582" spans="1:5">
      <c r="A25582" t="s">
        <v>32</v>
      </c>
      <c r="B25582" t="s">
        <v>22</v>
      </c>
      <c r="C25582">
        <v>8473972604</v>
      </c>
      <c r="D25582" s="4">
        <v>1959.3</v>
      </c>
      <c r="E25582" s="4">
        <v>1</v>
      </c>
    </row>
    <row r="25583" spans="1:5">
      <c r="A25583" t="s">
        <v>32</v>
      </c>
      <c r="B25583" t="s">
        <v>22</v>
      </c>
      <c r="C25583">
        <v>8493006335</v>
      </c>
      <c r="D25583" s="4">
        <v>7498</v>
      </c>
      <c r="E25583" s="4">
        <v>1</v>
      </c>
    </row>
    <row r="25584" spans="1:5">
      <c r="A25584" t="s">
        <v>32</v>
      </c>
      <c r="B25584" t="s">
        <v>22</v>
      </c>
      <c r="C25584">
        <v>8500141519</v>
      </c>
      <c r="D25584" s="4">
        <v>9996.99</v>
      </c>
      <c r="E25584" s="4">
        <v>1</v>
      </c>
    </row>
    <row r="25585" spans="1:5">
      <c r="A25585" t="s">
        <v>32</v>
      </c>
      <c r="B25585" t="s">
        <v>22</v>
      </c>
      <c r="C25585">
        <v>8501973359</v>
      </c>
      <c r="D25585" s="4">
        <v>12584.02</v>
      </c>
      <c r="E25585" s="4">
        <v>2</v>
      </c>
    </row>
    <row r="25586" spans="1:5">
      <c r="A25586" t="s">
        <v>32</v>
      </c>
      <c r="B25586" t="s">
        <v>22</v>
      </c>
      <c r="C25586">
        <v>8517845633</v>
      </c>
      <c r="D25586" s="4">
        <v>5198.99</v>
      </c>
      <c r="E25586" s="4">
        <v>1</v>
      </c>
    </row>
    <row r="25587" spans="1:5">
      <c r="A25587" t="s">
        <v>32</v>
      </c>
      <c r="B25587" t="s">
        <v>22</v>
      </c>
      <c r="C25587">
        <v>8521949304</v>
      </c>
      <c r="D25587" s="4">
        <v>3915.8</v>
      </c>
      <c r="E25587" s="4">
        <v>1</v>
      </c>
    </row>
    <row r="25588" spans="1:5">
      <c r="A25588" t="s">
        <v>32</v>
      </c>
      <c r="B25588" t="s">
        <v>22</v>
      </c>
      <c r="C25588">
        <v>8527096513</v>
      </c>
      <c r="D25588" s="4">
        <v>5481</v>
      </c>
      <c r="E25588" s="4">
        <v>3</v>
      </c>
    </row>
    <row r="25589" spans="1:5">
      <c r="A25589" t="s">
        <v>32</v>
      </c>
      <c r="B25589" t="s">
        <v>22</v>
      </c>
      <c r="C25589">
        <v>8527110222</v>
      </c>
      <c r="D25589" s="4">
        <v>3495</v>
      </c>
      <c r="E25589" s="4">
        <v>1</v>
      </c>
    </row>
    <row r="25590" spans="1:5">
      <c r="A25590" t="s">
        <v>32</v>
      </c>
      <c r="B25590" t="s">
        <v>22</v>
      </c>
      <c r="C25590">
        <v>8549059858</v>
      </c>
      <c r="D25590" s="4">
        <v>10788</v>
      </c>
      <c r="E25590" s="4">
        <v>2</v>
      </c>
    </row>
    <row r="25591" spans="1:5">
      <c r="A25591" t="s">
        <v>32</v>
      </c>
      <c r="B25591" t="s">
        <v>22</v>
      </c>
      <c r="C25591">
        <v>8551075175</v>
      </c>
      <c r="D25591" s="4">
        <v>7594</v>
      </c>
      <c r="E25591" s="4">
        <v>1</v>
      </c>
    </row>
    <row r="25592" spans="1:5">
      <c r="A25592" t="s">
        <v>32</v>
      </c>
      <c r="B25592" t="s">
        <v>22</v>
      </c>
      <c r="C25592">
        <v>8552055906</v>
      </c>
      <c r="D25592" s="4">
        <v>10696</v>
      </c>
      <c r="E25592" s="4">
        <v>1</v>
      </c>
    </row>
    <row r="25593" spans="1:5">
      <c r="A25593" t="s">
        <v>32</v>
      </c>
      <c r="B25593" t="s">
        <v>22</v>
      </c>
      <c r="C25593">
        <v>8564062245</v>
      </c>
      <c r="D25593" s="4">
        <v>2795</v>
      </c>
      <c r="E25593" s="4">
        <v>1</v>
      </c>
    </row>
    <row r="25594" spans="1:5">
      <c r="A25594" t="s">
        <v>32</v>
      </c>
      <c r="B25594" t="s">
        <v>22</v>
      </c>
      <c r="C25594">
        <v>8567846687</v>
      </c>
      <c r="D25594" s="4">
        <v>1498.99</v>
      </c>
      <c r="E25594" s="4">
        <v>1</v>
      </c>
    </row>
    <row r="25595" spans="1:5">
      <c r="A25595" t="s">
        <v>32</v>
      </c>
      <c r="B25595" t="s">
        <v>22</v>
      </c>
      <c r="C25595">
        <v>8575699378</v>
      </c>
      <c r="D25595" s="4">
        <v>7992.99</v>
      </c>
      <c r="E25595" s="4">
        <v>1</v>
      </c>
    </row>
    <row r="25596" spans="1:5">
      <c r="A25596" t="s">
        <v>32</v>
      </c>
      <c r="B25596" t="s">
        <v>22</v>
      </c>
      <c r="C25596">
        <v>8586834850</v>
      </c>
      <c r="D25596" s="4">
        <v>1799.01</v>
      </c>
      <c r="E25596" s="4">
        <v>1</v>
      </c>
    </row>
    <row r="25597" spans="1:5">
      <c r="A25597" t="s">
        <v>32</v>
      </c>
      <c r="B25597" t="s">
        <v>22</v>
      </c>
      <c r="C25597">
        <v>8590077000</v>
      </c>
      <c r="D25597" s="4">
        <v>2999</v>
      </c>
      <c r="E25597" s="4">
        <v>1</v>
      </c>
    </row>
    <row r="25598" spans="1:5">
      <c r="A25598" t="s">
        <v>32</v>
      </c>
      <c r="B25598" t="s">
        <v>22</v>
      </c>
      <c r="C25598">
        <v>8600447743</v>
      </c>
      <c r="D25598" s="4">
        <v>7989.98</v>
      </c>
      <c r="E25598" s="4">
        <v>1</v>
      </c>
    </row>
    <row r="25599" spans="1:5">
      <c r="A25599" t="s">
        <v>32</v>
      </c>
      <c r="B25599" t="s">
        <v>22</v>
      </c>
      <c r="C25599">
        <v>8603712820</v>
      </c>
      <c r="D25599" s="4">
        <v>7438.97</v>
      </c>
      <c r="E25599" s="4">
        <v>3</v>
      </c>
    </row>
    <row r="25600" spans="1:5">
      <c r="A25600" t="s">
        <v>32</v>
      </c>
      <c r="B25600" t="s">
        <v>22</v>
      </c>
      <c r="C25600">
        <v>8604078578</v>
      </c>
      <c r="D25600" s="4">
        <v>6497.01</v>
      </c>
      <c r="E25600" s="4">
        <v>1</v>
      </c>
    </row>
    <row r="25601" spans="1:5">
      <c r="A25601" t="s">
        <v>32</v>
      </c>
      <c r="B25601" t="s">
        <v>22</v>
      </c>
      <c r="C25601">
        <v>8605074545</v>
      </c>
      <c r="D25601" s="4">
        <v>3999</v>
      </c>
      <c r="E25601" s="4">
        <v>1</v>
      </c>
    </row>
    <row r="25602" spans="1:5">
      <c r="A25602" t="s">
        <v>32</v>
      </c>
      <c r="B25602" t="s">
        <v>22</v>
      </c>
      <c r="C25602">
        <v>8607779036</v>
      </c>
      <c r="D25602" s="4">
        <v>3998.99</v>
      </c>
      <c r="E25602" s="4">
        <v>1</v>
      </c>
    </row>
    <row r="25603" spans="1:5">
      <c r="A25603" t="s">
        <v>32</v>
      </c>
      <c r="B25603" t="s">
        <v>22</v>
      </c>
      <c r="C25603">
        <v>8619324003</v>
      </c>
      <c r="D25603" s="4">
        <v>4798.8</v>
      </c>
      <c r="E25603" s="4">
        <v>1</v>
      </c>
    </row>
    <row r="25604" spans="1:5">
      <c r="A25604" t="s">
        <v>32</v>
      </c>
      <c r="B25604" t="s">
        <v>22</v>
      </c>
      <c r="C25604">
        <v>8637393821</v>
      </c>
      <c r="D25604" s="4">
        <v>6494.02</v>
      </c>
      <c r="E25604" s="4">
        <v>1</v>
      </c>
    </row>
    <row r="25605" spans="1:5">
      <c r="A25605" t="s">
        <v>32</v>
      </c>
      <c r="B25605" t="s">
        <v>22</v>
      </c>
      <c r="C25605">
        <v>8639633820</v>
      </c>
      <c r="D25605" s="4">
        <v>2399</v>
      </c>
      <c r="E25605" s="4">
        <v>1</v>
      </c>
    </row>
    <row r="25606" spans="1:5">
      <c r="A25606" t="s">
        <v>32</v>
      </c>
      <c r="B25606" t="s">
        <v>22</v>
      </c>
      <c r="C25606">
        <v>8651212550</v>
      </c>
      <c r="D25606" s="4">
        <v>11696.8</v>
      </c>
      <c r="E25606" s="4">
        <v>1</v>
      </c>
    </row>
    <row r="25607" spans="1:5">
      <c r="A25607" t="s">
        <v>32</v>
      </c>
      <c r="B25607" t="s">
        <v>22</v>
      </c>
      <c r="C25607">
        <v>8668436396</v>
      </c>
      <c r="D25607" s="4">
        <v>2995.01</v>
      </c>
      <c r="E25607" s="4">
        <v>1</v>
      </c>
    </row>
    <row r="25608" spans="1:5">
      <c r="A25608" t="s">
        <v>32</v>
      </c>
      <c r="B25608" t="s">
        <v>22</v>
      </c>
      <c r="C25608">
        <v>8669064448</v>
      </c>
      <c r="D25608" s="4">
        <v>3499.01</v>
      </c>
      <c r="E25608" s="4">
        <v>1</v>
      </c>
    </row>
    <row r="25609" spans="1:5">
      <c r="A25609" t="s">
        <v>32</v>
      </c>
      <c r="B25609" t="s">
        <v>22</v>
      </c>
      <c r="C25609">
        <v>8669140178</v>
      </c>
      <c r="D25609" s="4">
        <v>2799.01</v>
      </c>
      <c r="E25609" s="4">
        <v>1</v>
      </c>
    </row>
    <row r="25610" spans="1:5">
      <c r="A25610" t="s">
        <v>32</v>
      </c>
      <c r="B25610" t="s">
        <v>22</v>
      </c>
      <c r="C25610">
        <v>8689891539</v>
      </c>
      <c r="D25610" s="4">
        <v>2195</v>
      </c>
      <c r="E25610" s="4">
        <v>1</v>
      </c>
    </row>
    <row r="25611" spans="1:5">
      <c r="A25611" t="s">
        <v>32</v>
      </c>
      <c r="B25611" t="s">
        <v>22</v>
      </c>
      <c r="C25611">
        <v>8707475915</v>
      </c>
      <c r="D25611" s="4">
        <v>6997</v>
      </c>
      <c r="E25611" s="4">
        <v>1</v>
      </c>
    </row>
    <row r="25612" spans="1:5">
      <c r="A25612" t="s">
        <v>32</v>
      </c>
      <c r="B25612" t="s">
        <v>22</v>
      </c>
      <c r="C25612">
        <v>8707553265</v>
      </c>
      <c r="D25612" s="4">
        <v>4498.01</v>
      </c>
      <c r="E25612" s="4">
        <v>1</v>
      </c>
    </row>
    <row r="25613" spans="1:5">
      <c r="A25613" t="s">
        <v>32</v>
      </c>
      <c r="B25613" t="s">
        <v>22</v>
      </c>
      <c r="C25613">
        <v>8707643907</v>
      </c>
      <c r="D25613" s="4">
        <v>7998.07</v>
      </c>
      <c r="E25613" s="4">
        <v>3</v>
      </c>
    </row>
    <row r="25614" spans="1:5">
      <c r="A25614" t="s">
        <v>32</v>
      </c>
      <c r="B25614" t="s">
        <v>22</v>
      </c>
      <c r="C25614">
        <v>8707867710</v>
      </c>
      <c r="D25614" s="4">
        <v>16961.189999999999</v>
      </c>
      <c r="E25614" s="4">
        <v>1</v>
      </c>
    </row>
    <row r="25615" spans="1:5">
      <c r="A25615" t="s">
        <v>32</v>
      </c>
      <c r="B25615" t="s">
        <v>22</v>
      </c>
      <c r="C25615">
        <v>8709277265</v>
      </c>
      <c r="D25615" s="4">
        <v>7695.98</v>
      </c>
      <c r="E25615" s="4">
        <v>1</v>
      </c>
    </row>
    <row r="25616" spans="1:5">
      <c r="A25616" t="s">
        <v>32</v>
      </c>
      <c r="B25616" t="s">
        <v>22</v>
      </c>
      <c r="C25616">
        <v>8709442743</v>
      </c>
      <c r="D25616" s="4">
        <v>2638.79</v>
      </c>
      <c r="E25616" s="4">
        <v>1</v>
      </c>
    </row>
    <row r="25617" spans="1:5">
      <c r="A25617" t="s">
        <v>32</v>
      </c>
      <c r="B25617" t="s">
        <v>22</v>
      </c>
      <c r="C25617">
        <v>8709602800</v>
      </c>
      <c r="D25617" s="4">
        <v>4457.42</v>
      </c>
      <c r="E25617" s="4">
        <v>3</v>
      </c>
    </row>
    <row r="25618" spans="1:5">
      <c r="A25618" t="s">
        <v>32</v>
      </c>
      <c r="B25618" t="s">
        <v>22</v>
      </c>
      <c r="C25618">
        <v>8725011429</v>
      </c>
      <c r="D25618" s="4">
        <v>5189.96</v>
      </c>
      <c r="E25618" s="4">
        <v>1</v>
      </c>
    </row>
    <row r="25619" spans="1:5">
      <c r="A25619" t="s">
        <v>32</v>
      </c>
      <c r="B25619" t="s">
        <v>22</v>
      </c>
      <c r="C25619">
        <v>8730952784</v>
      </c>
      <c r="D25619" s="4">
        <v>35977</v>
      </c>
      <c r="E25619" s="4">
        <v>2</v>
      </c>
    </row>
    <row r="25620" spans="1:5">
      <c r="A25620" t="s">
        <v>32</v>
      </c>
      <c r="B25620" t="s">
        <v>22</v>
      </c>
      <c r="C25620">
        <v>8731009972</v>
      </c>
      <c r="D25620" s="4">
        <v>2799.01</v>
      </c>
      <c r="E25620" s="4">
        <v>1</v>
      </c>
    </row>
    <row r="25621" spans="1:5">
      <c r="A25621" t="s">
        <v>32</v>
      </c>
      <c r="B25621" t="s">
        <v>22</v>
      </c>
      <c r="C25621">
        <v>8732093109</v>
      </c>
      <c r="D25621" s="4">
        <v>2595</v>
      </c>
      <c r="E25621" s="4">
        <v>1</v>
      </c>
    </row>
    <row r="25622" spans="1:5">
      <c r="A25622" t="s">
        <v>32</v>
      </c>
      <c r="B25622" t="s">
        <v>22</v>
      </c>
      <c r="C25622">
        <v>8732871953</v>
      </c>
      <c r="D25622" s="4">
        <v>6689</v>
      </c>
      <c r="E25622" s="4">
        <v>1</v>
      </c>
    </row>
    <row r="25623" spans="1:5">
      <c r="A25623" t="s">
        <v>32</v>
      </c>
      <c r="B25623" t="s">
        <v>22</v>
      </c>
      <c r="C25623">
        <v>8732873017</v>
      </c>
      <c r="D25623" s="4">
        <v>6995</v>
      </c>
      <c r="E25623" s="4">
        <v>1</v>
      </c>
    </row>
    <row r="25624" spans="1:5">
      <c r="A25624" t="s">
        <v>32</v>
      </c>
      <c r="B25624" t="s">
        <v>22</v>
      </c>
      <c r="C25624">
        <v>8740930928</v>
      </c>
      <c r="D25624" s="4">
        <v>5994.01</v>
      </c>
      <c r="E25624" s="4">
        <v>1</v>
      </c>
    </row>
    <row r="25625" spans="1:5">
      <c r="A25625" t="s">
        <v>32</v>
      </c>
      <c r="B25625" t="s">
        <v>22</v>
      </c>
      <c r="C25625">
        <v>8740955111</v>
      </c>
      <c r="D25625" s="4">
        <v>2499.0100000000002</v>
      </c>
      <c r="E25625" s="4">
        <v>1</v>
      </c>
    </row>
    <row r="25626" spans="1:5">
      <c r="A25626" t="s">
        <v>32</v>
      </c>
      <c r="B25626" t="s">
        <v>22</v>
      </c>
      <c r="C25626">
        <v>8750035454</v>
      </c>
      <c r="D25626" s="4">
        <v>2999</v>
      </c>
      <c r="E25626" s="4">
        <v>3</v>
      </c>
    </row>
    <row r="25627" spans="1:5">
      <c r="A25627" t="s">
        <v>32</v>
      </c>
      <c r="B25627" t="s">
        <v>22</v>
      </c>
      <c r="C25627">
        <v>8750303973</v>
      </c>
      <c r="D25627" s="4">
        <v>2578.8200000000002</v>
      </c>
      <c r="E25627" s="4">
        <v>1</v>
      </c>
    </row>
    <row r="25628" spans="1:5">
      <c r="A25628" t="s">
        <v>32</v>
      </c>
      <c r="B25628" t="s">
        <v>22</v>
      </c>
      <c r="C25628">
        <v>8755544583</v>
      </c>
      <c r="D25628" s="4">
        <v>6997.98</v>
      </c>
      <c r="E25628" s="4">
        <v>1</v>
      </c>
    </row>
    <row r="25629" spans="1:5">
      <c r="A25629" t="s">
        <v>32</v>
      </c>
      <c r="B25629" t="s">
        <v>22</v>
      </c>
      <c r="C25629">
        <v>8755555222</v>
      </c>
      <c r="D25629" s="4">
        <v>3499.01</v>
      </c>
      <c r="E25629" s="4">
        <v>1</v>
      </c>
    </row>
    <row r="25630" spans="1:5">
      <c r="A25630" t="s">
        <v>32</v>
      </c>
      <c r="B25630" t="s">
        <v>22</v>
      </c>
      <c r="C25630">
        <v>8756634574</v>
      </c>
      <c r="D25630" s="4">
        <v>16986</v>
      </c>
      <c r="E25630" s="4">
        <v>2</v>
      </c>
    </row>
    <row r="25631" spans="1:5">
      <c r="A25631" t="s">
        <v>32</v>
      </c>
      <c r="B25631" t="s">
        <v>22</v>
      </c>
      <c r="C25631">
        <v>8756681619</v>
      </c>
      <c r="D25631" s="4">
        <v>3499</v>
      </c>
      <c r="E25631" s="4">
        <v>1</v>
      </c>
    </row>
    <row r="25632" spans="1:5">
      <c r="A25632" t="s">
        <v>32</v>
      </c>
      <c r="B25632" t="s">
        <v>22</v>
      </c>
      <c r="C25632">
        <v>8757101502</v>
      </c>
      <c r="D25632" s="4">
        <v>2450</v>
      </c>
      <c r="E25632" s="4">
        <v>1</v>
      </c>
    </row>
    <row r="25633" spans="1:5">
      <c r="A25633" t="s">
        <v>32</v>
      </c>
      <c r="B25633" t="s">
        <v>22</v>
      </c>
      <c r="C25633">
        <v>8757228000</v>
      </c>
      <c r="D25633" s="4">
        <v>6996.78</v>
      </c>
      <c r="E25633" s="4">
        <v>2</v>
      </c>
    </row>
    <row r="25634" spans="1:5">
      <c r="A25634" t="s">
        <v>32</v>
      </c>
      <c r="B25634" t="s">
        <v>22</v>
      </c>
      <c r="C25634">
        <v>8763145799</v>
      </c>
      <c r="D25634" s="4">
        <v>5198.01</v>
      </c>
      <c r="E25634" s="4">
        <v>1</v>
      </c>
    </row>
    <row r="25635" spans="1:5">
      <c r="A25635" t="s">
        <v>32</v>
      </c>
      <c r="B25635" t="s">
        <v>22</v>
      </c>
      <c r="C25635">
        <v>8763896146</v>
      </c>
      <c r="D25635" s="4">
        <v>6914.8</v>
      </c>
      <c r="E25635" s="4">
        <v>1</v>
      </c>
    </row>
    <row r="25636" spans="1:5">
      <c r="A25636" t="s">
        <v>32</v>
      </c>
      <c r="B25636" t="s">
        <v>22</v>
      </c>
      <c r="C25636">
        <v>8767664735</v>
      </c>
      <c r="D25636" s="4">
        <v>7217.31</v>
      </c>
      <c r="E25636" s="4">
        <v>1</v>
      </c>
    </row>
    <row r="25637" spans="1:5">
      <c r="A25637" t="s">
        <v>32</v>
      </c>
      <c r="B25637" t="s">
        <v>22</v>
      </c>
      <c r="C25637">
        <v>8767799960</v>
      </c>
      <c r="D25637" s="4">
        <v>6098.01</v>
      </c>
      <c r="E25637" s="4">
        <v>1</v>
      </c>
    </row>
    <row r="25638" spans="1:5">
      <c r="A25638" t="s">
        <v>32</v>
      </c>
      <c r="B25638" t="s">
        <v>22</v>
      </c>
      <c r="C25638">
        <v>8770572627</v>
      </c>
      <c r="D25638" s="4">
        <v>6098</v>
      </c>
      <c r="E25638" s="4">
        <v>1</v>
      </c>
    </row>
    <row r="25639" spans="1:5">
      <c r="A25639" t="s">
        <v>32</v>
      </c>
      <c r="B25639" t="s">
        <v>22</v>
      </c>
      <c r="C25639">
        <v>8789034300</v>
      </c>
      <c r="D25639" s="4">
        <v>6731.4</v>
      </c>
      <c r="E25639" s="4">
        <v>2</v>
      </c>
    </row>
    <row r="25640" spans="1:5">
      <c r="A25640" t="s">
        <v>32</v>
      </c>
      <c r="B25640" t="s">
        <v>22</v>
      </c>
      <c r="C25640">
        <v>8789334895</v>
      </c>
      <c r="D25640" s="4">
        <v>1799.01</v>
      </c>
      <c r="E25640" s="4">
        <v>1</v>
      </c>
    </row>
    <row r="25641" spans="1:5">
      <c r="A25641" t="s">
        <v>32</v>
      </c>
      <c r="B25641" t="s">
        <v>22</v>
      </c>
      <c r="C25641">
        <v>8789474614</v>
      </c>
      <c r="D25641" s="4">
        <v>7494</v>
      </c>
      <c r="E25641" s="4">
        <v>1</v>
      </c>
    </row>
    <row r="25642" spans="1:5">
      <c r="A25642" t="s">
        <v>32</v>
      </c>
      <c r="B25642" t="s">
        <v>22</v>
      </c>
      <c r="C25642">
        <v>8789592547</v>
      </c>
      <c r="D25642" s="4">
        <v>8192.99</v>
      </c>
      <c r="E25642" s="4">
        <v>1</v>
      </c>
    </row>
    <row r="25643" spans="1:5">
      <c r="A25643" t="s">
        <v>32</v>
      </c>
      <c r="B25643" t="s">
        <v>22</v>
      </c>
      <c r="C25643">
        <v>8789891464</v>
      </c>
      <c r="D25643" s="4">
        <v>6997</v>
      </c>
      <c r="E25643" s="4">
        <v>1</v>
      </c>
    </row>
    <row r="25644" spans="1:5">
      <c r="A25644" t="s">
        <v>32</v>
      </c>
      <c r="B25644" t="s">
        <v>22</v>
      </c>
      <c r="C25644">
        <v>8789991993</v>
      </c>
      <c r="D25644" s="4">
        <v>1498.99</v>
      </c>
      <c r="E25644" s="4">
        <v>1</v>
      </c>
    </row>
    <row r="25645" spans="1:5">
      <c r="A25645" t="s">
        <v>32</v>
      </c>
      <c r="B25645" t="s">
        <v>22</v>
      </c>
      <c r="C25645">
        <v>8790930002</v>
      </c>
      <c r="D25645" s="4">
        <v>6795.01</v>
      </c>
      <c r="E25645" s="4">
        <v>1</v>
      </c>
    </row>
    <row r="25646" spans="1:5">
      <c r="A25646" t="s">
        <v>32</v>
      </c>
      <c r="B25646" t="s">
        <v>22</v>
      </c>
      <c r="C25646">
        <v>8791753976</v>
      </c>
      <c r="D25646" s="4">
        <v>7794.01</v>
      </c>
      <c r="E25646" s="4">
        <v>1</v>
      </c>
    </row>
    <row r="25647" spans="1:5">
      <c r="A25647" t="s">
        <v>32</v>
      </c>
      <c r="B25647" t="s">
        <v>22</v>
      </c>
      <c r="C25647">
        <v>8793330644</v>
      </c>
      <c r="D25647" s="4">
        <v>7999</v>
      </c>
      <c r="E25647" s="4">
        <v>1</v>
      </c>
    </row>
    <row r="25648" spans="1:5">
      <c r="A25648" t="s">
        <v>32</v>
      </c>
      <c r="B25648" t="s">
        <v>22</v>
      </c>
      <c r="C25648">
        <v>8793615159</v>
      </c>
      <c r="D25648" s="4">
        <v>5374.99</v>
      </c>
      <c r="E25648" s="4">
        <v>1</v>
      </c>
    </row>
    <row r="25649" spans="1:5">
      <c r="A25649" t="s">
        <v>32</v>
      </c>
      <c r="B25649" t="s">
        <v>22</v>
      </c>
      <c r="C25649">
        <v>8800149364</v>
      </c>
      <c r="D25649" s="4">
        <v>2599</v>
      </c>
      <c r="E25649" s="4">
        <v>1</v>
      </c>
    </row>
    <row r="25650" spans="1:5">
      <c r="A25650" t="s">
        <v>32</v>
      </c>
      <c r="B25650" t="s">
        <v>22</v>
      </c>
      <c r="C25650">
        <v>8800357050</v>
      </c>
      <c r="D25650" s="4">
        <v>5274.01</v>
      </c>
      <c r="E25650" s="4">
        <v>1</v>
      </c>
    </row>
    <row r="25651" spans="1:5">
      <c r="A25651" t="s">
        <v>32</v>
      </c>
      <c r="B25651" t="s">
        <v>22</v>
      </c>
      <c r="C25651">
        <v>8800654736</v>
      </c>
      <c r="D25651" s="4">
        <v>11587.98</v>
      </c>
      <c r="E25651" s="4">
        <v>1</v>
      </c>
    </row>
    <row r="25652" spans="1:5">
      <c r="A25652" t="s">
        <v>32</v>
      </c>
      <c r="B25652" t="s">
        <v>22</v>
      </c>
      <c r="C25652">
        <v>8800685572</v>
      </c>
      <c r="D25652" s="4">
        <v>4125.8</v>
      </c>
      <c r="E25652" s="4">
        <v>1</v>
      </c>
    </row>
    <row r="25653" spans="1:5">
      <c r="A25653" t="s">
        <v>32</v>
      </c>
      <c r="B25653" t="s">
        <v>22</v>
      </c>
      <c r="C25653">
        <v>8801237689</v>
      </c>
      <c r="D25653" s="4">
        <v>2595</v>
      </c>
      <c r="E25653" s="4">
        <v>1</v>
      </c>
    </row>
    <row r="25654" spans="1:5">
      <c r="A25654" t="s">
        <v>32</v>
      </c>
      <c r="B25654" t="s">
        <v>22</v>
      </c>
      <c r="C25654">
        <v>8802971100</v>
      </c>
      <c r="D25654" s="4">
        <v>8953.7000000000007</v>
      </c>
      <c r="E25654" s="4">
        <v>1</v>
      </c>
    </row>
    <row r="25655" spans="1:5">
      <c r="A25655" t="s">
        <v>32</v>
      </c>
      <c r="B25655" t="s">
        <v>22</v>
      </c>
      <c r="C25655">
        <v>8805195962</v>
      </c>
      <c r="D25655" s="4">
        <v>2598.9899999999998</v>
      </c>
      <c r="E25655" s="4">
        <v>1</v>
      </c>
    </row>
    <row r="25656" spans="1:5">
      <c r="A25656" t="s">
        <v>32</v>
      </c>
      <c r="B25656" t="s">
        <v>22</v>
      </c>
      <c r="C25656">
        <v>8806224477</v>
      </c>
      <c r="D25656" s="4">
        <v>55158</v>
      </c>
      <c r="E25656" s="4">
        <v>3</v>
      </c>
    </row>
    <row r="25657" spans="1:5">
      <c r="A25657" t="s">
        <v>32</v>
      </c>
      <c r="B25657" t="s">
        <v>22</v>
      </c>
      <c r="C25657">
        <v>8806277561</v>
      </c>
      <c r="D25657" s="4">
        <v>10111.780000000001</v>
      </c>
      <c r="E25657" s="4">
        <v>2</v>
      </c>
    </row>
    <row r="25658" spans="1:5">
      <c r="A25658" t="s">
        <v>32</v>
      </c>
      <c r="B25658" t="s">
        <v>22</v>
      </c>
      <c r="C25658">
        <v>8807763567</v>
      </c>
      <c r="D25658" s="4">
        <v>19193</v>
      </c>
      <c r="E25658" s="4">
        <v>1</v>
      </c>
    </row>
    <row r="25659" spans="1:5">
      <c r="A25659" t="s">
        <v>32</v>
      </c>
      <c r="B25659" t="s">
        <v>22</v>
      </c>
      <c r="C25659">
        <v>8809793171</v>
      </c>
      <c r="D25659" s="4">
        <v>6225.1</v>
      </c>
      <c r="E25659" s="4">
        <v>1</v>
      </c>
    </row>
    <row r="25660" spans="1:5">
      <c r="A25660" t="s">
        <v>32</v>
      </c>
      <c r="B25660" t="s">
        <v>22</v>
      </c>
      <c r="C25660">
        <v>8814077326</v>
      </c>
      <c r="D25660" s="4">
        <v>2799.01</v>
      </c>
      <c r="E25660" s="4">
        <v>1</v>
      </c>
    </row>
    <row r="25661" spans="1:5">
      <c r="A25661" t="s">
        <v>32</v>
      </c>
      <c r="B25661" t="s">
        <v>22</v>
      </c>
      <c r="C25661">
        <v>8825222964</v>
      </c>
      <c r="D25661" s="4">
        <v>3954.99</v>
      </c>
      <c r="E25661" s="4">
        <v>1</v>
      </c>
    </row>
    <row r="25662" spans="1:5">
      <c r="A25662" t="s">
        <v>32</v>
      </c>
      <c r="B25662" t="s">
        <v>22</v>
      </c>
      <c r="C25662">
        <v>8826538452</v>
      </c>
      <c r="D25662" s="4">
        <v>7592.01</v>
      </c>
      <c r="E25662" s="4">
        <v>1</v>
      </c>
    </row>
    <row r="25663" spans="1:5">
      <c r="A25663" t="s">
        <v>32</v>
      </c>
      <c r="B25663" t="s">
        <v>22</v>
      </c>
      <c r="C25663">
        <v>8826831663</v>
      </c>
      <c r="D25663" s="4">
        <v>3913</v>
      </c>
      <c r="E25663" s="4">
        <v>1</v>
      </c>
    </row>
    <row r="25664" spans="1:5">
      <c r="A25664" t="s">
        <v>32</v>
      </c>
      <c r="B25664" t="s">
        <v>22</v>
      </c>
      <c r="C25664">
        <v>8827327606</v>
      </c>
      <c r="D25664" s="4">
        <v>3499.01</v>
      </c>
      <c r="E25664" s="4">
        <v>1</v>
      </c>
    </row>
    <row r="25665" spans="1:5">
      <c r="A25665" t="s">
        <v>32</v>
      </c>
      <c r="B25665" t="s">
        <v>22</v>
      </c>
      <c r="C25665">
        <v>8827981100</v>
      </c>
      <c r="D25665" s="4">
        <v>12187</v>
      </c>
      <c r="E25665" s="4">
        <v>1</v>
      </c>
    </row>
    <row r="25666" spans="1:5">
      <c r="A25666" t="s">
        <v>32</v>
      </c>
      <c r="B25666" t="s">
        <v>22</v>
      </c>
      <c r="C25666">
        <v>8830852893</v>
      </c>
      <c r="D25666" s="4">
        <v>4397.01</v>
      </c>
      <c r="E25666" s="4">
        <v>1</v>
      </c>
    </row>
    <row r="25667" spans="1:5">
      <c r="A25667" t="s">
        <v>32</v>
      </c>
      <c r="B25667" t="s">
        <v>22</v>
      </c>
      <c r="C25667">
        <v>8839402926</v>
      </c>
      <c r="D25667" s="4">
        <v>2399</v>
      </c>
      <c r="E25667" s="4">
        <v>1</v>
      </c>
    </row>
    <row r="25668" spans="1:5">
      <c r="A25668" t="s">
        <v>32</v>
      </c>
      <c r="B25668" t="s">
        <v>22</v>
      </c>
      <c r="C25668">
        <v>8847620286</v>
      </c>
      <c r="D25668" s="4">
        <v>14397.99</v>
      </c>
      <c r="E25668" s="4">
        <v>1</v>
      </c>
    </row>
    <row r="25669" spans="1:5">
      <c r="A25669" t="s">
        <v>32</v>
      </c>
      <c r="B25669" t="s">
        <v>22</v>
      </c>
      <c r="C25669">
        <v>8851687158</v>
      </c>
      <c r="D25669" s="4">
        <v>7297.99</v>
      </c>
      <c r="E25669" s="4">
        <v>1</v>
      </c>
    </row>
    <row r="25670" spans="1:5">
      <c r="A25670" t="s">
        <v>32</v>
      </c>
      <c r="B25670" t="s">
        <v>22</v>
      </c>
      <c r="C25670">
        <v>8855811077</v>
      </c>
      <c r="D25670" s="4">
        <v>6498</v>
      </c>
      <c r="E25670" s="4">
        <v>1</v>
      </c>
    </row>
    <row r="25671" spans="1:5">
      <c r="A25671" t="s">
        <v>32</v>
      </c>
      <c r="B25671" t="s">
        <v>22</v>
      </c>
      <c r="C25671">
        <v>8861457777</v>
      </c>
      <c r="D25671" s="4">
        <v>2399</v>
      </c>
      <c r="E25671" s="4">
        <v>1</v>
      </c>
    </row>
    <row r="25672" spans="1:5">
      <c r="A25672" t="s">
        <v>32</v>
      </c>
      <c r="B25672" t="s">
        <v>22</v>
      </c>
      <c r="C25672">
        <v>8865066366</v>
      </c>
      <c r="D25672" s="4">
        <v>6798</v>
      </c>
      <c r="E25672" s="4">
        <v>1</v>
      </c>
    </row>
    <row r="25673" spans="1:5">
      <c r="A25673" t="s">
        <v>32</v>
      </c>
      <c r="B25673" t="s">
        <v>22</v>
      </c>
      <c r="C25673">
        <v>8866882749</v>
      </c>
      <c r="D25673" s="4">
        <v>4556.3999999999996</v>
      </c>
      <c r="E25673" s="4">
        <v>1</v>
      </c>
    </row>
    <row r="25674" spans="1:5">
      <c r="A25674" t="s">
        <v>32</v>
      </c>
      <c r="B25674" t="s">
        <v>22</v>
      </c>
      <c r="C25674">
        <v>8867420677</v>
      </c>
      <c r="D25674" s="4">
        <v>8096</v>
      </c>
      <c r="E25674" s="4">
        <v>1</v>
      </c>
    </row>
    <row r="25675" spans="1:5">
      <c r="A25675" t="s">
        <v>32</v>
      </c>
      <c r="B25675" t="s">
        <v>22</v>
      </c>
      <c r="C25675">
        <v>8868860111</v>
      </c>
      <c r="D25675" s="4">
        <v>6292.01</v>
      </c>
      <c r="E25675" s="4">
        <v>1</v>
      </c>
    </row>
    <row r="25676" spans="1:5">
      <c r="A25676" t="s">
        <v>32</v>
      </c>
      <c r="B25676" t="s">
        <v>22</v>
      </c>
      <c r="C25676">
        <v>8870809057</v>
      </c>
      <c r="D25676" s="4">
        <v>16092</v>
      </c>
      <c r="E25676" s="4">
        <v>1</v>
      </c>
    </row>
    <row r="25677" spans="1:5">
      <c r="A25677" t="s">
        <v>32</v>
      </c>
      <c r="B25677" t="s">
        <v>22</v>
      </c>
      <c r="C25677">
        <v>8871638021</v>
      </c>
      <c r="D25677" s="4">
        <v>3495</v>
      </c>
      <c r="E25677" s="4">
        <v>1</v>
      </c>
    </row>
    <row r="25678" spans="1:5">
      <c r="A25678" t="s">
        <v>32</v>
      </c>
      <c r="B25678" t="s">
        <v>22</v>
      </c>
      <c r="C25678">
        <v>8872222006</v>
      </c>
      <c r="D25678" s="4">
        <v>12055.28</v>
      </c>
      <c r="E25678" s="4">
        <v>1</v>
      </c>
    </row>
    <row r="25679" spans="1:5">
      <c r="A25679" t="s">
        <v>32</v>
      </c>
      <c r="B25679" t="s">
        <v>22</v>
      </c>
      <c r="C25679">
        <v>8872900990</v>
      </c>
      <c r="D25679" s="4">
        <v>12227.41</v>
      </c>
      <c r="E25679" s="4">
        <v>4</v>
      </c>
    </row>
    <row r="25680" spans="1:5">
      <c r="A25680" t="s">
        <v>32</v>
      </c>
      <c r="B25680" t="s">
        <v>22</v>
      </c>
      <c r="C25680">
        <v>8874875000</v>
      </c>
      <c r="D25680" s="4">
        <v>3499.01</v>
      </c>
      <c r="E25680" s="4">
        <v>1</v>
      </c>
    </row>
    <row r="25681" spans="1:5">
      <c r="A25681" t="s">
        <v>32</v>
      </c>
      <c r="B25681" t="s">
        <v>22</v>
      </c>
      <c r="C25681">
        <v>8875394208</v>
      </c>
      <c r="D25681" s="4">
        <v>13086.89</v>
      </c>
      <c r="E25681" s="4">
        <v>1</v>
      </c>
    </row>
    <row r="25682" spans="1:5">
      <c r="A25682" t="s">
        <v>32</v>
      </c>
      <c r="B25682" t="s">
        <v>22</v>
      </c>
      <c r="C25682">
        <v>8877773561</v>
      </c>
      <c r="D25682" s="4">
        <v>6094.01</v>
      </c>
      <c r="E25682" s="4">
        <v>1</v>
      </c>
    </row>
    <row r="25683" spans="1:5">
      <c r="A25683" t="s">
        <v>32</v>
      </c>
      <c r="B25683" t="s">
        <v>22</v>
      </c>
      <c r="C25683">
        <v>8879577996</v>
      </c>
      <c r="D25683" s="4">
        <v>8995.4</v>
      </c>
      <c r="E25683" s="4">
        <v>1</v>
      </c>
    </row>
    <row r="25684" spans="1:5">
      <c r="A25684" t="s">
        <v>32</v>
      </c>
      <c r="B25684" t="s">
        <v>22</v>
      </c>
      <c r="C25684">
        <v>8879624683</v>
      </c>
      <c r="D25684" s="4">
        <v>6994.01</v>
      </c>
      <c r="E25684" s="4">
        <v>1</v>
      </c>
    </row>
    <row r="25685" spans="1:5">
      <c r="A25685" t="s">
        <v>32</v>
      </c>
      <c r="B25685" t="s">
        <v>22</v>
      </c>
      <c r="C25685">
        <v>8882239644</v>
      </c>
      <c r="D25685" s="4">
        <v>4797.9799999999996</v>
      </c>
      <c r="E25685" s="4">
        <v>1</v>
      </c>
    </row>
    <row r="25686" spans="1:5">
      <c r="A25686" t="s">
        <v>32</v>
      </c>
      <c r="B25686" t="s">
        <v>22</v>
      </c>
      <c r="C25686">
        <v>8882822202</v>
      </c>
      <c r="D25686" s="4">
        <v>3199.21</v>
      </c>
      <c r="E25686" s="4">
        <v>1</v>
      </c>
    </row>
    <row r="25687" spans="1:5">
      <c r="A25687" t="s">
        <v>32</v>
      </c>
      <c r="B25687" t="s">
        <v>22</v>
      </c>
      <c r="C25687">
        <v>8884038822</v>
      </c>
      <c r="D25687" s="4">
        <v>8892</v>
      </c>
      <c r="E25687" s="4">
        <v>1</v>
      </c>
    </row>
    <row r="25688" spans="1:5">
      <c r="A25688" t="s">
        <v>32</v>
      </c>
      <c r="B25688" t="s">
        <v>22</v>
      </c>
      <c r="C25688">
        <v>8886063027</v>
      </c>
      <c r="D25688" s="4">
        <v>11796.02</v>
      </c>
      <c r="E25688" s="4">
        <v>1</v>
      </c>
    </row>
    <row r="25689" spans="1:5">
      <c r="A25689" t="s">
        <v>32</v>
      </c>
      <c r="B25689" t="s">
        <v>22</v>
      </c>
      <c r="C25689">
        <v>8887127167</v>
      </c>
      <c r="D25689" s="4">
        <v>6490.01</v>
      </c>
      <c r="E25689" s="4">
        <v>1</v>
      </c>
    </row>
    <row r="25690" spans="1:5">
      <c r="A25690" t="s">
        <v>32</v>
      </c>
      <c r="B25690" t="s">
        <v>22</v>
      </c>
      <c r="C25690">
        <v>8888373143</v>
      </c>
      <c r="D25690" s="4">
        <v>13287.99</v>
      </c>
      <c r="E25690" s="4">
        <v>2</v>
      </c>
    </row>
    <row r="25691" spans="1:5">
      <c r="A25691" t="s">
        <v>32</v>
      </c>
      <c r="B25691" t="s">
        <v>22</v>
      </c>
      <c r="C25691">
        <v>8888889293</v>
      </c>
      <c r="D25691" s="4">
        <v>2075.9899999999998</v>
      </c>
      <c r="E25691" s="4">
        <v>1</v>
      </c>
    </row>
    <row r="25692" spans="1:5">
      <c r="A25692" t="s">
        <v>32</v>
      </c>
      <c r="B25692" t="s">
        <v>22</v>
      </c>
      <c r="C25692">
        <v>8888893411</v>
      </c>
      <c r="D25692" s="4">
        <v>11191.99</v>
      </c>
      <c r="E25692" s="4">
        <v>2</v>
      </c>
    </row>
    <row r="25693" spans="1:5">
      <c r="A25693" t="s">
        <v>32</v>
      </c>
      <c r="B25693" t="s">
        <v>22</v>
      </c>
      <c r="C25693">
        <v>8889288889</v>
      </c>
      <c r="D25693" s="4">
        <v>9592.81</v>
      </c>
      <c r="E25693" s="4">
        <v>2</v>
      </c>
    </row>
    <row r="25694" spans="1:5">
      <c r="A25694" t="s">
        <v>32</v>
      </c>
      <c r="B25694" t="s">
        <v>22</v>
      </c>
      <c r="C25694">
        <v>8895431667</v>
      </c>
      <c r="D25694" s="4">
        <v>5398.01</v>
      </c>
      <c r="E25694" s="4">
        <v>1</v>
      </c>
    </row>
    <row r="25695" spans="1:5">
      <c r="A25695" t="s">
        <v>32</v>
      </c>
      <c r="B25695" t="s">
        <v>22</v>
      </c>
      <c r="C25695">
        <v>8895452723</v>
      </c>
      <c r="D25695" s="4">
        <v>6298.02</v>
      </c>
      <c r="E25695" s="4">
        <v>1</v>
      </c>
    </row>
    <row r="25696" spans="1:5">
      <c r="A25696" t="s">
        <v>32</v>
      </c>
      <c r="B25696" t="s">
        <v>22</v>
      </c>
      <c r="C25696">
        <v>8895501640</v>
      </c>
      <c r="D25696" s="4">
        <v>8293.01</v>
      </c>
      <c r="E25696" s="4">
        <v>2</v>
      </c>
    </row>
    <row r="25697" spans="1:5">
      <c r="A25697" t="s">
        <v>32</v>
      </c>
      <c r="B25697" t="s">
        <v>22</v>
      </c>
      <c r="C25697">
        <v>8895502374</v>
      </c>
      <c r="D25697" s="4">
        <v>6491.99</v>
      </c>
      <c r="E25697" s="4">
        <v>1</v>
      </c>
    </row>
    <row r="25698" spans="1:5">
      <c r="A25698" t="s">
        <v>32</v>
      </c>
      <c r="B25698" t="s">
        <v>22</v>
      </c>
      <c r="C25698">
        <v>8895611979</v>
      </c>
      <c r="D25698" s="4">
        <v>2195</v>
      </c>
      <c r="E25698" s="4">
        <v>1</v>
      </c>
    </row>
    <row r="25699" spans="1:5">
      <c r="A25699" t="s">
        <v>32</v>
      </c>
      <c r="B25699" t="s">
        <v>22</v>
      </c>
      <c r="C25699">
        <v>8904893234</v>
      </c>
      <c r="D25699" s="4">
        <v>3176.39</v>
      </c>
      <c r="E25699" s="4">
        <v>1</v>
      </c>
    </row>
    <row r="25700" spans="1:5">
      <c r="A25700" t="s">
        <v>32</v>
      </c>
      <c r="B25700" t="s">
        <v>22</v>
      </c>
      <c r="C25700">
        <v>8910918398</v>
      </c>
      <c r="D25700" s="4">
        <v>10543.01</v>
      </c>
      <c r="E25700" s="4">
        <v>1</v>
      </c>
    </row>
    <row r="25701" spans="1:5">
      <c r="A25701" t="s">
        <v>32</v>
      </c>
      <c r="B25701" t="s">
        <v>22</v>
      </c>
      <c r="C25701">
        <v>8917271223</v>
      </c>
      <c r="D25701" s="4">
        <v>3495</v>
      </c>
      <c r="E25701" s="4">
        <v>1</v>
      </c>
    </row>
    <row r="25702" spans="1:5">
      <c r="A25702" t="s">
        <v>32</v>
      </c>
      <c r="B25702" t="s">
        <v>22</v>
      </c>
      <c r="C25702">
        <v>8917698884</v>
      </c>
      <c r="D25702" s="4">
        <v>2079.1999999999998</v>
      </c>
      <c r="E25702" s="4">
        <v>1</v>
      </c>
    </row>
    <row r="25703" spans="1:5">
      <c r="A25703" t="s">
        <v>32</v>
      </c>
      <c r="B25703" t="s">
        <v>22</v>
      </c>
      <c r="C25703">
        <v>8918131025</v>
      </c>
      <c r="D25703" s="4">
        <v>6294</v>
      </c>
      <c r="E25703" s="4">
        <v>1</v>
      </c>
    </row>
    <row r="25704" spans="1:5">
      <c r="A25704" t="s">
        <v>32</v>
      </c>
      <c r="B25704" t="s">
        <v>22</v>
      </c>
      <c r="C25704">
        <v>8920285744</v>
      </c>
      <c r="D25704" s="4">
        <v>6090</v>
      </c>
      <c r="E25704" s="4">
        <v>1</v>
      </c>
    </row>
    <row r="25705" spans="1:5">
      <c r="A25705" t="s">
        <v>32</v>
      </c>
      <c r="B25705" t="s">
        <v>22</v>
      </c>
      <c r="C25705">
        <v>8921504900</v>
      </c>
      <c r="D25705" s="4">
        <v>1196</v>
      </c>
      <c r="E25705" s="4">
        <v>1</v>
      </c>
    </row>
    <row r="25706" spans="1:5">
      <c r="A25706" t="s">
        <v>32</v>
      </c>
      <c r="B25706" t="s">
        <v>22</v>
      </c>
      <c r="C25706">
        <v>8923625785</v>
      </c>
      <c r="D25706" s="4">
        <v>6498.01</v>
      </c>
      <c r="E25706" s="4">
        <v>2</v>
      </c>
    </row>
    <row r="25707" spans="1:5">
      <c r="A25707" t="s">
        <v>32</v>
      </c>
      <c r="B25707" t="s">
        <v>22</v>
      </c>
      <c r="C25707">
        <v>8927631758</v>
      </c>
      <c r="D25707" s="4">
        <v>4782.51</v>
      </c>
      <c r="E25707" s="4">
        <v>1</v>
      </c>
    </row>
    <row r="25708" spans="1:5">
      <c r="A25708" t="s">
        <v>32</v>
      </c>
      <c r="B25708" t="s">
        <v>22</v>
      </c>
      <c r="C25708">
        <v>8930011020</v>
      </c>
      <c r="D25708" s="4">
        <v>6494</v>
      </c>
      <c r="E25708" s="4">
        <v>1</v>
      </c>
    </row>
    <row r="25709" spans="1:5">
      <c r="A25709" t="s">
        <v>32</v>
      </c>
      <c r="B25709" t="s">
        <v>22</v>
      </c>
      <c r="C25709">
        <v>8937937870</v>
      </c>
      <c r="D25709" s="4">
        <v>6989.98</v>
      </c>
      <c r="E25709" s="4">
        <v>1</v>
      </c>
    </row>
    <row r="25710" spans="1:5">
      <c r="A25710" t="s">
        <v>32</v>
      </c>
      <c r="B25710" t="s">
        <v>22</v>
      </c>
      <c r="C25710">
        <v>8945021883</v>
      </c>
      <c r="D25710" s="4">
        <v>3499</v>
      </c>
      <c r="E25710" s="4">
        <v>1</v>
      </c>
    </row>
    <row r="25711" spans="1:5">
      <c r="A25711" t="s">
        <v>32</v>
      </c>
      <c r="B25711" t="s">
        <v>22</v>
      </c>
      <c r="C25711">
        <v>8946979990</v>
      </c>
      <c r="D25711" s="4">
        <v>6535.4</v>
      </c>
      <c r="E25711" s="4">
        <v>1</v>
      </c>
    </row>
    <row r="25712" spans="1:5">
      <c r="A25712" t="s">
        <v>32</v>
      </c>
      <c r="B25712" t="s">
        <v>22</v>
      </c>
      <c r="C25712">
        <v>8948897222</v>
      </c>
      <c r="D25712" s="4">
        <v>6494</v>
      </c>
      <c r="E25712" s="4">
        <v>1</v>
      </c>
    </row>
    <row r="25713" spans="1:5">
      <c r="A25713" t="s">
        <v>32</v>
      </c>
      <c r="B25713" t="s">
        <v>22</v>
      </c>
      <c r="C25713">
        <v>8950317887</v>
      </c>
      <c r="D25713" s="4">
        <v>5198</v>
      </c>
      <c r="E25713" s="4">
        <v>1</v>
      </c>
    </row>
    <row r="25714" spans="1:5">
      <c r="A25714" t="s">
        <v>32</v>
      </c>
      <c r="B25714" t="s">
        <v>22</v>
      </c>
      <c r="C25714">
        <v>8957529583</v>
      </c>
      <c r="D25714" s="4">
        <v>2295</v>
      </c>
      <c r="E25714" s="4">
        <v>1</v>
      </c>
    </row>
    <row r="25715" spans="1:5">
      <c r="A25715" t="s">
        <v>32</v>
      </c>
      <c r="B25715" t="s">
        <v>22</v>
      </c>
      <c r="C25715">
        <v>8959109011</v>
      </c>
      <c r="D25715" s="4">
        <v>2399.0100000000002</v>
      </c>
      <c r="E25715" s="4">
        <v>1</v>
      </c>
    </row>
    <row r="25716" spans="1:5">
      <c r="A25716" t="s">
        <v>32</v>
      </c>
      <c r="B25716" t="s">
        <v>22</v>
      </c>
      <c r="C25716">
        <v>8965833522</v>
      </c>
      <c r="D25716" s="4">
        <v>9593</v>
      </c>
      <c r="E25716" s="4">
        <v>1</v>
      </c>
    </row>
    <row r="25717" spans="1:5">
      <c r="A25717" t="s">
        <v>32</v>
      </c>
      <c r="B25717" t="s">
        <v>22</v>
      </c>
      <c r="C25717">
        <v>8965973346</v>
      </c>
      <c r="D25717" s="4">
        <v>3499.01</v>
      </c>
      <c r="E25717" s="4">
        <v>1</v>
      </c>
    </row>
    <row r="25718" spans="1:5">
      <c r="A25718" t="s">
        <v>32</v>
      </c>
      <c r="B25718" t="s">
        <v>22</v>
      </c>
      <c r="C25718">
        <v>8967632358</v>
      </c>
      <c r="D25718" s="4">
        <v>7493.99</v>
      </c>
      <c r="E25718" s="4">
        <v>1</v>
      </c>
    </row>
    <row r="25719" spans="1:5">
      <c r="A25719" t="s">
        <v>32</v>
      </c>
      <c r="B25719" t="s">
        <v>22</v>
      </c>
      <c r="C25719">
        <v>8968187212</v>
      </c>
      <c r="D25719" s="4">
        <v>4125.8</v>
      </c>
      <c r="E25719" s="4">
        <v>1</v>
      </c>
    </row>
    <row r="25720" spans="1:5">
      <c r="A25720" t="s">
        <v>32</v>
      </c>
      <c r="B25720" t="s">
        <v>22</v>
      </c>
      <c r="C25720">
        <v>8968759499</v>
      </c>
      <c r="D25720" s="4">
        <v>28880</v>
      </c>
      <c r="E25720" s="4">
        <v>4</v>
      </c>
    </row>
    <row r="25721" spans="1:5">
      <c r="A25721" t="s">
        <v>32</v>
      </c>
      <c r="B25721" t="s">
        <v>22</v>
      </c>
      <c r="C25721">
        <v>8974089870</v>
      </c>
      <c r="D25721" s="4">
        <v>2599</v>
      </c>
      <c r="E25721" s="4">
        <v>1</v>
      </c>
    </row>
    <row r="25722" spans="1:5">
      <c r="A25722" t="s">
        <v>32</v>
      </c>
      <c r="B25722" t="s">
        <v>22</v>
      </c>
      <c r="C25722">
        <v>8974438556</v>
      </c>
      <c r="D25722" s="4">
        <v>27884.99</v>
      </c>
      <c r="E25722" s="4">
        <v>1</v>
      </c>
    </row>
    <row r="25723" spans="1:5">
      <c r="A25723" t="s">
        <v>32</v>
      </c>
      <c r="B25723" t="s">
        <v>22</v>
      </c>
      <c r="C25723">
        <v>8974961583</v>
      </c>
      <c r="D25723" s="4">
        <v>3999</v>
      </c>
      <c r="E25723" s="4">
        <v>1</v>
      </c>
    </row>
    <row r="25724" spans="1:5">
      <c r="A25724" t="s">
        <v>32</v>
      </c>
      <c r="B25724" t="s">
        <v>22</v>
      </c>
      <c r="C25724">
        <v>8976747286</v>
      </c>
      <c r="D25724" s="4">
        <v>2599</v>
      </c>
      <c r="E25724" s="4">
        <v>1</v>
      </c>
    </row>
    <row r="25725" spans="1:5">
      <c r="A25725" t="s">
        <v>32</v>
      </c>
      <c r="B25725" t="s">
        <v>22</v>
      </c>
      <c r="C25725">
        <v>8979022226</v>
      </c>
      <c r="D25725" s="4">
        <v>2998.8</v>
      </c>
      <c r="E25725" s="4">
        <v>1</v>
      </c>
    </row>
    <row r="25726" spans="1:5">
      <c r="A25726" t="s">
        <v>32</v>
      </c>
      <c r="B25726" t="s">
        <v>22</v>
      </c>
      <c r="C25726">
        <v>8982157663</v>
      </c>
      <c r="D25726" s="4">
        <v>8491.99</v>
      </c>
      <c r="E25726" s="4">
        <v>1</v>
      </c>
    </row>
    <row r="25727" spans="1:5">
      <c r="A25727" t="s">
        <v>32</v>
      </c>
      <c r="B25727" t="s">
        <v>22</v>
      </c>
      <c r="C25727">
        <v>8984241306</v>
      </c>
      <c r="D25727" s="4">
        <v>1953</v>
      </c>
      <c r="E25727" s="4">
        <v>1</v>
      </c>
    </row>
    <row r="25728" spans="1:5">
      <c r="A25728" t="s">
        <v>32</v>
      </c>
      <c r="B25728" t="s">
        <v>22</v>
      </c>
      <c r="C25728">
        <v>8984291139</v>
      </c>
      <c r="D25728" s="4">
        <v>7244.5</v>
      </c>
      <c r="E25728" s="4">
        <v>1</v>
      </c>
    </row>
    <row r="25729" spans="1:5">
      <c r="A25729" t="s">
        <v>32</v>
      </c>
      <c r="B25729" t="s">
        <v>22</v>
      </c>
      <c r="C25729">
        <v>8989164704</v>
      </c>
      <c r="D25729" s="4">
        <v>1999</v>
      </c>
      <c r="E25729" s="4">
        <v>1</v>
      </c>
    </row>
    <row r="25730" spans="1:5">
      <c r="A25730" t="s">
        <v>32</v>
      </c>
      <c r="B25730" t="s">
        <v>22</v>
      </c>
      <c r="C25730">
        <v>8989735035</v>
      </c>
      <c r="D25730" s="4">
        <v>12088</v>
      </c>
      <c r="E25730" s="4">
        <v>1</v>
      </c>
    </row>
    <row r="25731" spans="1:5">
      <c r="A25731" t="s">
        <v>32</v>
      </c>
      <c r="B25731" t="s">
        <v>22</v>
      </c>
      <c r="C25731">
        <v>8999862679</v>
      </c>
      <c r="D25731" s="4">
        <v>6994</v>
      </c>
      <c r="E25731" s="4">
        <v>1</v>
      </c>
    </row>
    <row r="25732" spans="1:5">
      <c r="A25732" t="s">
        <v>32</v>
      </c>
      <c r="B25732" t="s">
        <v>22</v>
      </c>
      <c r="C25732">
        <v>9000004725</v>
      </c>
      <c r="D25732" s="4">
        <v>2799.01</v>
      </c>
      <c r="E25732" s="4">
        <v>1</v>
      </c>
    </row>
    <row r="25733" spans="1:5">
      <c r="A25733" t="s">
        <v>32</v>
      </c>
      <c r="B25733" t="s">
        <v>22</v>
      </c>
      <c r="C25733">
        <v>9000222413</v>
      </c>
      <c r="D25733" s="4">
        <v>5998</v>
      </c>
      <c r="E25733" s="4">
        <v>1</v>
      </c>
    </row>
    <row r="25734" spans="1:5">
      <c r="A25734" t="s">
        <v>32</v>
      </c>
      <c r="B25734" t="s">
        <v>22</v>
      </c>
      <c r="C25734">
        <v>9000890474</v>
      </c>
      <c r="D25734" s="4">
        <v>3353</v>
      </c>
      <c r="E25734" s="4">
        <v>1</v>
      </c>
    </row>
    <row r="25735" spans="1:5">
      <c r="A25735" t="s">
        <v>32</v>
      </c>
      <c r="B25735" t="s">
        <v>22</v>
      </c>
      <c r="C25735">
        <v>9000910932</v>
      </c>
      <c r="D25735" s="4">
        <v>9293</v>
      </c>
      <c r="E25735" s="4">
        <v>2</v>
      </c>
    </row>
    <row r="25736" spans="1:5">
      <c r="A25736" t="s">
        <v>32</v>
      </c>
      <c r="B25736" t="s">
        <v>22</v>
      </c>
      <c r="C25736">
        <v>9002058717</v>
      </c>
      <c r="D25736" s="4">
        <v>12296.01</v>
      </c>
      <c r="E25736" s="4">
        <v>1</v>
      </c>
    </row>
    <row r="25737" spans="1:5">
      <c r="A25737" t="s">
        <v>32</v>
      </c>
      <c r="B25737" t="s">
        <v>22</v>
      </c>
      <c r="C25737">
        <v>9002229825</v>
      </c>
      <c r="D25737" s="4">
        <v>13196.02</v>
      </c>
      <c r="E25737" s="4">
        <v>2</v>
      </c>
    </row>
    <row r="25738" spans="1:5">
      <c r="A25738" t="s">
        <v>32</v>
      </c>
      <c r="B25738" t="s">
        <v>22</v>
      </c>
      <c r="C25738">
        <v>9003763614</v>
      </c>
      <c r="D25738" s="4">
        <v>2198.9899999999998</v>
      </c>
      <c r="E25738" s="4">
        <v>1</v>
      </c>
    </row>
    <row r="25739" spans="1:5">
      <c r="A25739" t="s">
        <v>32</v>
      </c>
      <c r="B25739" t="s">
        <v>22</v>
      </c>
      <c r="C25739">
        <v>9004125169</v>
      </c>
      <c r="D25739" s="4">
        <v>7941</v>
      </c>
      <c r="E25739" s="4">
        <v>1</v>
      </c>
    </row>
    <row r="25740" spans="1:5">
      <c r="A25740" t="s">
        <v>32</v>
      </c>
      <c r="B25740" t="s">
        <v>22</v>
      </c>
      <c r="C25740">
        <v>9004344510</v>
      </c>
      <c r="D25740" s="4">
        <v>7597</v>
      </c>
      <c r="E25740" s="4">
        <v>1</v>
      </c>
    </row>
    <row r="25741" spans="1:5">
      <c r="A25741" t="s">
        <v>32</v>
      </c>
      <c r="B25741" t="s">
        <v>22</v>
      </c>
      <c r="C25741">
        <v>9004980348</v>
      </c>
      <c r="D25741" s="4">
        <v>2999.02</v>
      </c>
      <c r="E25741" s="4">
        <v>1</v>
      </c>
    </row>
    <row r="25742" spans="1:5">
      <c r="A25742" t="s">
        <v>32</v>
      </c>
      <c r="B25742" t="s">
        <v>22</v>
      </c>
      <c r="C25742">
        <v>9010264488</v>
      </c>
      <c r="D25742" s="4">
        <v>6450.51</v>
      </c>
      <c r="E25742" s="4">
        <v>1</v>
      </c>
    </row>
    <row r="25743" spans="1:5">
      <c r="A25743" t="s">
        <v>32</v>
      </c>
      <c r="B25743" t="s">
        <v>22</v>
      </c>
      <c r="C25743">
        <v>9010613275</v>
      </c>
      <c r="D25743" s="4">
        <v>8792.01</v>
      </c>
      <c r="E25743" s="4">
        <v>1</v>
      </c>
    </row>
    <row r="25744" spans="1:5">
      <c r="A25744" t="s">
        <v>32</v>
      </c>
      <c r="B25744" t="s">
        <v>22</v>
      </c>
      <c r="C25744">
        <v>9011011193</v>
      </c>
      <c r="D25744" s="4">
        <v>5248.31</v>
      </c>
      <c r="E25744" s="4">
        <v>1</v>
      </c>
    </row>
    <row r="25745" spans="1:5">
      <c r="A25745" t="s">
        <v>32</v>
      </c>
      <c r="B25745" t="s">
        <v>22</v>
      </c>
      <c r="C25745">
        <v>9011615321</v>
      </c>
      <c r="D25745" s="4">
        <v>5598</v>
      </c>
      <c r="E25745" s="4">
        <v>1</v>
      </c>
    </row>
    <row r="25746" spans="1:5">
      <c r="A25746" t="s">
        <v>32</v>
      </c>
      <c r="B25746" t="s">
        <v>22</v>
      </c>
      <c r="C25746">
        <v>9014377588</v>
      </c>
      <c r="D25746" s="4">
        <v>16988.990000000002</v>
      </c>
      <c r="E25746" s="4">
        <v>1</v>
      </c>
    </row>
    <row r="25747" spans="1:5">
      <c r="A25747" t="s">
        <v>32</v>
      </c>
      <c r="B25747" t="s">
        <v>22</v>
      </c>
      <c r="C25747">
        <v>9015858039</v>
      </c>
      <c r="D25747" s="4">
        <v>2999.02</v>
      </c>
      <c r="E25747" s="4">
        <v>1</v>
      </c>
    </row>
    <row r="25748" spans="1:5">
      <c r="A25748" t="s">
        <v>32</v>
      </c>
      <c r="B25748" t="s">
        <v>22</v>
      </c>
      <c r="C25748">
        <v>9022953181</v>
      </c>
      <c r="D25748" s="4">
        <v>2878.8</v>
      </c>
      <c r="E25748" s="4">
        <v>1</v>
      </c>
    </row>
    <row r="25749" spans="1:5">
      <c r="A25749" t="s">
        <v>32</v>
      </c>
      <c r="B25749" t="s">
        <v>22</v>
      </c>
      <c r="C25749">
        <v>9027281739</v>
      </c>
      <c r="D25749" s="4">
        <v>2999</v>
      </c>
      <c r="E25749" s="4">
        <v>1</v>
      </c>
    </row>
    <row r="25750" spans="1:5">
      <c r="A25750" t="s">
        <v>32</v>
      </c>
      <c r="B25750" t="s">
        <v>22</v>
      </c>
      <c r="C25750">
        <v>9027630632</v>
      </c>
      <c r="D25750" s="4">
        <v>3998</v>
      </c>
      <c r="E25750" s="4">
        <v>1</v>
      </c>
    </row>
    <row r="25751" spans="1:5">
      <c r="A25751" t="s">
        <v>32</v>
      </c>
      <c r="B25751" t="s">
        <v>22</v>
      </c>
      <c r="C25751">
        <v>9029099880</v>
      </c>
      <c r="D25751" s="4">
        <v>7292.99</v>
      </c>
      <c r="E25751" s="4">
        <v>1</v>
      </c>
    </row>
    <row r="25752" spans="1:5">
      <c r="A25752" t="s">
        <v>32</v>
      </c>
      <c r="B25752" t="s">
        <v>22</v>
      </c>
      <c r="C25752">
        <v>9029418007</v>
      </c>
      <c r="D25752" s="4">
        <v>5998.03</v>
      </c>
      <c r="E25752" s="4">
        <v>1</v>
      </c>
    </row>
    <row r="25753" spans="1:5">
      <c r="A25753" t="s">
        <v>32</v>
      </c>
      <c r="B25753" t="s">
        <v>22</v>
      </c>
      <c r="C25753">
        <v>9030626264</v>
      </c>
      <c r="D25753" s="4">
        <v>6794.03</v>
      </c>
      <c r="E25753" s="4">
        <v>1</v>
      </c>
    </row>
    <row r="25754" spans="1:5">
      <c r="A25754" t="s">
        <v>32</v>
      </c>
      <c r="B25754" t="s">
        <v>22</v>
      </c>
      <c r="C25754">
        <v>9030809080</v>
      </c>
      <c r="D25754" s="4">
        <v>6995</v>
      </c>
      <c r="E25754" s="4">
        <v>1</v>
      </c>
    </row>
    <row r="25755" spans="1:5">
      <c r="A25755" t="s">
        <v>32</v>
      </c>
      <c r="B25755" t="s">
        <v>22</v>
      </c>
      <c r="C25755">
        <v>9031533030</v>
      </c>
      <c r="D25755" s="4">
        <v>5190</v>
      </c>
      <c r="E25755" s="4">
        <v>1</v>
      </c>
    </row>
    <row r="25756" spans="1:5">
      <c r="A25756" t="s">
        <v>32</v>
      </c>
      <c r="B25756" t="s">
        <v>22</v>
      </c>
      <c r="C25756">
        <v>9032134108</v>
      </c>
      <c r="D25756" s="4">
        <v>2999</v>
      </c>
      <c r="E25756" s="4">
        <v>1</v>
      </c>
    </row>
    <row r="25757" spans="1:5">
      <c r="A25757" t="s">
        <v>32</v>
      </c>
      <c r="B25757" t="s">
        <v>22</v>
      </c>
      <c r="C25757">
        <v>9032694636</v>
      </c>
      <c r="D25757" s="4">
        <v>6594</v>
      </c>
      <c r="E25757" s="4">
        <v>1</v>
      </c>
    </row>
    <row r="25758" spans="1:5">
      <c r="A25758" t="s">
        <v>32</v>
      </c>
      <c r="B25758" t="s">
        <v>22</v>
      </c>
      <c r="C25758">
        <v>9034094394</v>
      </c>
      <c r="D25758" s="4">
        <v>7997.98</v>
      </c>
      <c r="E25758" s="4">
        <v>1</v>
      </c>
    </row>
    <row r="25759" spans="1:5">
      <c r="A25759" t="s">
        <v>32</v>
      </c>
      <c r="B25759" t="s">
        <v>22</v>
      </c>
      <c r="C25759">
        <v>9034638080</v>
      </c>
      <c r="D25759" s="4">
        <v>2999</v>
      </c>
      <c r="E25759" s="4">
        <v>1</v>
      </c>
    </row>
    <row r="25760" spans="1:5">
      <c r="A25760" t="s">
        <v>32</v>
      </c>
      <c r="B25760" t="s">
        <v>22</v>
      </c>
      <c r="C25760">
        <v>9035055539</v>
      </c>
      <c r="D25760" s="4">
        <v>3234</v>
      </c>
      <c r="E25760" s="4">
        <v>1</v>
      </c>
    </row>
    <row r="25761" spans="1:5">
      <c r="A25761" t="s">
        <v>32</v>
      </c>
      <c r="B25761" t="s">
        <v>22</v>
      </c>
      <c r="C25761">
        <v>9036499598</v>
      </c>
      <c r="D25761" s="4">
        <v>5798</v>
      </c>
      <c r="E25761" s="4">
        <v>1</v>
      </c>
    </row>
    <row r="25762" spans="1:5">
      <c r="A25762" t="s">
        <v>32</v>
      </c>
      <c r="B25762" t="s">
        <v>22</v>
      </c>
      <c r="C25762">
        <v>9039195143</v>
      </c>
      <c r="D25762" s="4">
        <v>4792.8100000000004</v>
      </c>
      <c r="E25762" s="4">
        <v>2</v>
      </c>
    </row>
    <row r="25763" spans="1:5">
      <c r="A25763" t="s">
        <v>32</v>
      </c>
      <c r="B25763" t="s">
        <v>22</v>
      </c>
      <c r="C25763">
        <v>9039273365</v>
      </c>
      <c r="D25763" s="4">
        <v>4999</v>
      </c>
      <c r="E25763" s="4">
        <v>1</v>
      </c>
    </row>
    <row r="25764" spans="1:5">
      <c r="A25764" t="s">
        <v>32</v>
      </c>
      <c r="B25764" t="s">
        <v>22</v>
      </c>
      <c r="C25764">
        <v>9039583190</v>
      </c>
      <c r="D25764" s="4">
        <v>6617.81</v>
      </c>
      <c r="E25764" s="4">
        <v>1</v>
      </c>
    </row>
    <row r="25765" spans="1:5">
      <c r="A25765" t="s">
        <v>32</v>
      </c>
      <c r="B25765" t="s">
        <v>22</v>
      </c>
      <c r="C25765">
        <v>9040492183</v>
      </c>
      <c r="D25765" s="4">
        <v>4835.29</v>
      </c>
      <c r="E25765" s="4">
        <v>1</v>
      </c>
    </row>
    <row r="25766" spans="1:5">
      <c r="A25766" t="s">
        <v>32</v>
      </c>
      <c r="B25766" t="s">
        <v>22</v>
      </c>
      <c r="C25766">
        <v>9040646672</v>
      </c>
      <c r="D25766" s="4">
        <v>19981.32</v>
      </c>
      <c r="E25766" s="4">
        <v>2</v>
      </c>
    </row>
    <row r="25767" spans="1:5">
      <c r="A25767" t="s">
        <v>32</v>
      </c>
      <c r="B25767" t="s">
        <v>22</v>
      </c>
      <c r="C25767">
        <v>9040984065</v>
      </c>
      <c r="D25767" s="4">
        <v>2799.01</v>
      </c>
      <c r="E25767" s="4">
        <v>1</v>
      </c>
    </row>
    <row r="25768" spans="1:5">
      <c r="A25768" t="s">
        <v>32</v>
      </c>
      <c r="B25768" t="s">
        <v>22</v>
      </c>
      <c r="C25768">
        <v>9041470124</v>
      </c>
      <c r="D25768" s="4">
        <v>12488.98</v>
      </c>
      <c r="E25768" s="4">
        <v>1</v>
      </c>
    </row>
    <row r="25769" spans="1:5">
      <c r="A25769" t="s">
        <v>32</v>
      </c>
      <c r="B25769" t="s">
        <v>22</v>
      </c>
      <c r="C25769">
        <v>9045778977</v>
      </c>
      <c r="D25769" s="4">
        <v>6990</v>
      </c>
      <c r="E25769" s="4">
        <v>1</v>
      </c>
    </row>
    <row r="25770" spans="1:5">
      <c r="A25770" t="s">
        <v>32</v>
      </c>
      <c r="B25770" t="s">
        <v>22</v>
      </c>
      <c r="C25770">
        <v>9049925336</v>
      </c>
      <c r="D25770" s="4">
        <v>5164.2</v>
      </c>
      <c r="E25770" s="4">
        <v>1</v>
      </c>
    </row>
    <row r="25771" spans="1:5">
      <c r="A25771" t="s">
        <v>32</v>
      </c>
      <c r="B25771" t="s">
        <v>22</v>
      </c>
      <c r="C25771">
        <v>9052454560</v>
      </c>
      <c r="D25771" s="4">
        <v>5732.3</v>
      </c>
      <c r="E25771" s="4">
        <v>1</v>
      </c>
    </row>
    <row r="25772" spans="1:5">
      <c r="A25772" t="s">
        <v>32</v>
      </c>
      <c r="B25772" t="s">
        <v>22</v>
      </c>
      <c r="C25772">
        <v>9057231483</v>
      </c>
      <c r="D25772" s="4">
        <v>3236.4</v>
      </c>
      <c r="E25772" s="4">
        <v>1</v>
      </c>
    </row>
    <row r="25773" spans="1:5">
      <c r="A25773" t="s">
        <v>32</v>
      </c>
      <c r="B25773" t="s">
        <v>22</v>
      </c>
      <c r="C25773">
        <v>9057474324</v>
      </c>
      <c r="D25773" s="4">
        <v>1199</v>
      </c>
      <c r="E25773" s="4">
        <v>1</v>
      </c>
    </row>
    <row r="25774" spans="1:5">
      <c r="A25774" t="s">
        <v>32</v>
      </c>
      <c r="B25774" t="s">
        <v>22</v>
      </c>
      <c r="C25774">
        <v>9057642092</v>
      </c>
      <c r="D25774" s="4">
        <v>6989.96</v>
      </c>
      <c r="E25774" s="4">
        <v>1</v>
      </c>
    </row>
    <row r="25775" spans="1:5">
      <c r="A25775" t="s">
        <v>32</v>
      </c>
      <c r="B25775" t="s">
        <v>22</v>
      </c>
      <c r="C25775">
        <v>9067867009</v>
      </c>
      <c r="D25775" s="4">
        <v>5103</v>
      </c>
      <c r="E25775" s="4">
        <v>1</v>
      </c>
    </row>
    <row r="25776" spans="1:5">
      <c r="A25776" t="s">
        <v>32</v>
      </c>
      <c r="B25776" t="s">
        <v>22</v>
      </c>
      <c r="C25776">
        <v>9070709090</v>
      </c>
      <c r="D25776" s="4">
        <v>5994.01</v>
      </c>
      <c r="E25776" s="4">
        <v>1</v>
      </c>
    </row>
    <row r="25777" spans="1:5">
      <c r="A25777" t="s">
        <v>32</v>
      </c>
      <c r="B25777" t="s">
        <v>22</v>
      </c>
      <c r="C25777">
        <v>9073061828</v>
      </c>
      <c r="D25777" s="4">
        <v>1816.5</v>
      </c>
      <c r="E25777" s="4">
        <v>1</v>
      </c>
    </row>
    <row r="25778" spans="1:5">
      <c r="A25778" t="s">
        <v>32</v>
      </c>
      <c r="B25778" t="s">
        <v>22</v>
      </c>
      <c r="C25778">
        <v>9075011018</v>
      </c>
      <c r="D25778" s="4">
        <v>11972.23</v>
      </c>
      <c r="E25778" s="4">
        <v>1</v>
      </c>
    </row>
    <row r="25779" spans="1:5">
      <c r="A25779" t="s">
        <v>32</v>
      </c>
      <c r="B25779" t="s">
        <v>22</v>
      </c>
      <c r="C25779">
        <v>9081044332</v>
      </c>
      <c r="D25779" s="4">
        <v>12483</v>
      </c>
      <c r="E25779" s="4">
        <v>2</v>
      </c>
    </row>
    <row r="25780" spans="1:5">
      <c r="A25780" t="s">
        <v>32</v>
      </c>
      <c r="B25780" t="s">
        <v>22</v>
      </c>
      <c r="C25780">
        <v>9084441920</v>
      </c>
      <c r="D25780" s="4">
        <v>6857.89</v>
      </c>
      <c r="E25780" s="4">
        <v>2</v>
      </c>
    </row>
    <row r="25781" spans="1:5">
      <c r="A25781" t="s">
        <v>32</v>
      </c>
      <c r="B25781" t="s">
        <v>22</v>
      </c>
      <c r="C25781">
        <v>9088800938</v>
      </c>
      <c r="D25781" s="4">
        <v>6294</v>
      </c>
      <c r="E25781" s="4">
        <v>1</v>
      </c>
    </row>
    <row r="25782" spans="1:5">
      <c r="A25782" t="s">
        <v>32</v>
      </c>
      <c r="B25782" t="s">
        <v>22</v>
      </c>
      <c r="C25782">
        <v>9088877702</v>
      </c>
      <c r="D25782" s="4">
        <v>4797.99</v>
      </c>
      <c r="E25782" s="4">
        <v>1</v>
      </c>
    </row>
    <row r="25783" spans="1:5">
      <c r="A25783" t="s">
        <v>32</v>
      </c>
      <c r="B25783" t="s">
        <v>22</v>
      </c>
      <c r="C25783">
        <v>9090211390</v>
      </c>
      <c r="D25783" s="4">
        <v>11995</v>
      </c>
      <c r="E25783" s="4">
        <v>1</v>
      </c>
    </row>
    <row r="25784" spans="1:5">
      <c r="A25784" t="s">
        <v>32</v>
      </c>
      <c r="B25784" t="s">
        <v>22</v>
      </c>
      <c r="C25784">
        <v>9096861115</v>
      </c>
      <c r="D25784" s="4">
        <v>12878.98</v>
      </c>
      <c r="E25784" s="4">
        <v>1</v>
      </c>
    </row>
    <row r="25785" spans="1:5">
      <c r="A25785" t="s">
        <v>32</v>
      </c>
      <c r="B25785" t="s">
        <v>22</v>
      </c>
      <c r="C25785">
        <v>9097711222</v>
      </c>
      <c r="D25785" s="4">
        <v>2799.01</v>
      </c>
      <c r="E25785" s="4">
        <v>1</v>
      </c>
    </row>
    <row r="25786" spans="1:5">
      <c r="A25786" t="s">
        <v>32</v>
      </c>
      <c r="B25786" t="s">
        <v>22</v>
      </c>
      <c r="C25786">
        <v>9098046468</v>
      </c>
      <c r="D25786" s="4">
        <v>4193</v>
      </c>
      <c r="E25786" s="4">
        <v>1</v>
      </c>
    </row>
    <row r="25787" spans="1:5">
      <c r="A25787" t="s">
        <v>32</v>
      </c>
      <c r="B25787" t="s">
        <v>22</v>
      </c>
      <c r="C25787">
        <v>9098605887</v>
      </c>
      <c r="D25787" s="4">
        <v>2999</v>
      </c>
      <c r="E25787" s="4">
        <v>1</v>
      </c>
    </row>
    <row r="25788" spans="1:5">
      <c r="A25788" t="s">
        <v>32</v>
      </c>
      <c r="B25788" t="s">
        <v>22</v>
      </c>
      <c r="C25788">
        <v>9098963744</v>
      </c>
      <c r="D25788" s="4">
        <v>2799</v>
      </c>
      <c r="E25788" s="4">
        <v>1</v>
      </c>
    </row>
    <row r="25789" spans="1:5">
      <c r="A25789" t="s">
        <v>32</v>
      </c>
      <c r="B25789" t="s">
        <v>22</v>
      </c>
      <c r="C25789">
        <v>9100064000</v>
      </c>
      <c r="D25789" s="4">
        <v>6997.98</v>
      </c>
      <c r="E25789" s="4">
        <v>1</v>
      </c>
    </row>
    <row r="25790" spans="1:5">
      <c r="A25790" t="s">
        <v>32</v>
      </c>
      <c r="B25790" t="s">
        <v>22</v>
      </c>
      <c r="C25790">
        <v>9100489907</v>
      </c>
      <c r="D25790" s="4">
        <v>5590.01</v>
      </c>
      <c r="E25790" s="4">
        <v>1</v>
      </c>
    </row>
    <row r="25791" spans="1:5">
      <c r="A25791" t="s">
        <v>32</v>
      </c>
      <c r="B25791" t="s">
        <v>22</v>
      </c>
      <c r="C25791">
        <v>9101764279</v>
      </c>
      <c r="D25791" s="4">
        <v>2595</v>
      </c>
      <c r="E25791" s="4">
        <v>1</v>
      </c>
    </row>
    <row r="25792" spans="1:5">
      <c r="A25792" t="s">
        <v>32</v>
      </c>
      <c r="B25792" t="s">
        <v>22</v>
      </c>
      <c r="C25792">
        <v>9102235360</v>
      </c>
      <c r="D25792" s="4">
        <v>23580</v>
      </c>
      <c r="E25792" s="4">
        <v>1</v>
      </c>
    </row>
    <row r="25793" spans="1:5">
      <c r="A25793" t="s">
        <v>32</v>
      </c>
      <c r="B25793" t="s">
        <v>22</v>
      </c>
      <c r="C25793">
        <v>9111456464</v>
      </c>
      <c r="D25793" s="4">
        <v>6098.01</v>
      </c>
      <c r="E25793" s="4">
        <v>3</v>
      </c>
    </row>
    <row r="25794" spans="1:5">
      <c r="A25794" t="s">
        <v>32</v>
      </c>
      <c r="B25794" t="s">
        <v>22</v>
      </c>
      <c r="C25794">
        <v>9111888209</v>
      </c>
      <c r="D25794" s="4">
        <v>4979.63</v>
      </c>
      <c r="E25794" s="4">
        <v>1</v>
      </c>
    </row>
    <row r="25795" spans="1:5">
      <c r="A25795" t="s">
        <v>32</v>
      </c>
      <c r="B25795" t="s">
        <v>22</v>
      </c>
      <c r="C25795">
        <v>9111919293</v>
      </c>
      <c r="D25795" s="4">
        <v>1299</v>
      </c>
      <c r="E25795" s="4">
        <v>1</v>
      </c>
    </row>
    <row r="25796" spans="1:5">
      <c r="A25796" t="s">
        <v>32</v>
      </c>
      <c r="B25796" t="s">
        <v>22</v>
      </c>
      <c r="C25796">
        <v>9113310447</v>
      </c>
      <c r="D25796" s="4">
        <v>48372.99</v>
      </c>
      <c r="E25796" s="4">
        <v>1</v>
      </c>
    </row>
    <row r="25797" spans="1:5">
      <c r="A25797" t="s">
        <v>32</v>
      </c>
      <c r="B25797" t="s">
        <v>22</v>
      </c>
      <c r="C25797">
        <v>9119577373</v>
      </c>
      <c r="D25797" s="4">
        <v>6994.01</v>
      </c>
      <c r="E25797" s="4">
        <v>2</v>
      </c>
    </row>
    <row r="25798" spans="1:5">
      <c r="A25798" t="s">
        <v>32</v>
      </c>
      <c r="B25798" t="s">
        <v>22</v>
      </c>
      <c r="C25798">
        <v>9122097668</v>
      </c>
      <c r="D25798" s="4">
        <v>2399</v>
      </c>
      <c r="E25798" s="4">
        <v>1</v>
      </c>
    </row>
    <row r="25799" spans="1:5">
      <c r="A25799" t="s">
        <v>32</v>
      </c>
      <c r="B25799" t="s">
        <v>22</v>
      </c>
      <c r="C25799">
        <v>9122447710</v>
      </c>
      <c r="D25799" s="4">
        <v>11432.04</v>
      </c>
      <c r="E25799" s="4">
        <v>2</v>
      </c>
    </row>
    <row r="25800" spans="1:5">
      <c r="A25800" t="s">
        <v>32</v>
      </c>
      <c r="B25800" t="s">
        <v>22</v>
      </c>
      <c r="C25800">
        <v>9122761186</v>
      </c>
      <c r="D25800" s="4">
        <v>10884</v>
      </c>
      <c r="E25800" s="4">
        <v>2</v>
      </c>
    </row>
    <row r="25801" spans="1:5">
      <c r="A25801" t="s">
        <v>32</v>
      </c>
      <c r="B25801" t="s">
        <v>22</v>
      </c>
      <c r="C25801">
        <v>9123144052</v>
      </c>
      <c r="D25801" s="4">
        <v>7434.02</v>
      </c>
      <c r="E25801" s="4">
        <v>1</v>
      </c>
    </row>
    <row r="25802" spans="1:5">
      <c r="A25802" t="s">
        <v>32</v>
      </c>
      <c r="B25802" t="s">
        <v>22</v>
      </c>
      <c r="C25802">
        <v>9125016306</v>
      </c>
      <c r="D25802" s="4">
        <v>2999</v>
      </c>
      <c r="E25802" s="4">
        <v>1</v>
      </c>
    </row>
    <row r="25803" spans="1:5">
      <c r="A25803" t="s">
        <v>32</v>
      </c>
      <c r="B25803" t="s">
        <v>22</v>
      </c>
      <c r="C25803">
        <v>9130254177</v>
      </c>
      <c r="D25803" s="4">
        <v>2799.01</v>
      </c>
      <c r="E25803" s="4">
        <v>1</v>
      </c>
    </row>
    <row r="25804" spans="1:5">
      <c r="A25804" t="s">
        <v>32</v>
      </c>
      <c r="B25804" t="s">
        <v>22</v>
      </c>
      <c r="C25804">
        <v>9140573738</v>
      </c>
      <c r="D25804" s="4">
        <v>7994</v>
      </c>
      <c r="E25804" s="4">
        <v>1</v>
      </c>
    </row>
    <row r="25805" spans="1:5">
      <c r="A25805" t="s">
        <v>32</v>
      </c>
      <c r="B25805" t="s">
        <v>22</v>
      </c>
      <c r="C25805">
        <v>9145843771</v>
      </c>
      <c r="D25805" s="4">
        <v>5798</v>
      </c>
      <c r="E25805" s="4">
        <v>1</v>
      </c>
    </row>
    <row r="25806" spans="1:5">
      <c r="A25806" t="s">
        <v>32</v>
      </c>
      <c r="B25806" t="s">
        <v>22</v>
      </c>
      <c r="C25806">
        <v>9146096366</v>
      </c>
      <c r="D25806" s="4">
        <v>9196.01</v>
      </c>
      <c r="E25806" s="4">
        <v>1</v>
      </c>
    </row>
    <row r="25807" spans="1:5">
      <c r="A25807" t="s">
        <v>32</v>
      </c>
      <c r="B25807" t="s">
        <v>22</v>
      </c>
      <c r="C25807">
        <v>9148020428</v>
      </c>
      <c r="D25807" s="4">
        <v>14509.55</v>
      </c>
      <c r="E25807" s="4">
        <v>3</v>
      </c>
    </row>
    <row r="25808" spans="1:5">
      <c r="A25808" t="s">
        <v>32</v>
      </c>
      <c r="B25808" t="s">
        <v>22</v>
      </c>
      <c r="C25808">
        <v>9148376281</v>
      </c>
      <c r="D25808" s="4">
        <v>4995</v>
      </c>
      <c r="E25808" s="4">
        <v>1</v>
      </c>
    </row>
    <row r="25809" spans="1:5">
      <c r="A25809" t="s">
        <v>32</v>
      </c>
      <c r="B25809" t="s">
        <v>22</v>
      </c>
      <c r="C25809">
        <v>9149544403</v>
      </c>
      <c r="D25809" s="4">
        <v>2999</v>
      </c>
      <c r="E25809" s="4">
        <v>1</v>
      </c>
    </row>
    <row r="25810" spans="1:5">
      <c r="A25810" t="s">
        <v>32</v>
      </c>
      <c r="B25810" t="s">
        <v>22</v>
      </c>
      <c r="C25810">
        <v>9150500017</v>
      </c>
      <c r="D25810" s="4">
        <v>2599</v>
      </c>
      <c r="E25810" s="4">
        <v>1</v>
      </c>
    </row>
    <row r="25811" spans="1:5">
      <c r="A25811" t="s">
        <v>32</v>
      </c>
      <c r="B25811" t="s">
        <v>22</v>
      </c>
      <c r="C25811">
        <v>9152588000</v>
      </c>
      <c r="D25811" s="4">
        <v>5589.98</v>
      </c>
      <c r="E25811" s="4">
        <v>1</v>
      </c>
    </row>
    <row r="25812" spans="1:5">
      <c r="A25812" t="s">
        <v>32</v>
      </c>
      <c r="B25812" t="s">
        <v>22</v>
      </c>
      <c r="C25812">
        <v>9155392026</v>
      </c>
      <c r="D25812" s="4">
        <v>13196</v>
      </c>
      <c r="E25812" s="4">
        <v>2</v>
      </c>
    </row>
    <row r="25813" spans="1:5">
      <c r="A25813" t="s">
        <v>32</v>
      </c>
      <c r="B25813" t="s">
        <v>22</v>
      </c>
      <c r="C25813">
        <v>9158687000</v>
      </c>
      <c r="D25813" s="4">
        <v>10197.209999999999</v>
      </c>
      <c r="E25813" s="4">
        <v>1</v>
      </c>
    </row>
    <row r="25814" spans="1:5">
      <c r="A25814" t="s">
        <v>32</v>
      </c>
      <c r="B25814" t="s">
        <v>22</v>
      </c>
      <c r="C25814">
        <v>9160519590</v>
      </c>
      <c r="D25814" s="4">
        <v>26310.02</v>
      </c>
      <c r="E25814" s="4">
        <v>4</v>
      </c>
    </row>
    <row r="25815" spans="1:5">
      <c r="A25815" t="s">
        <v>32</v>
      </c>
      <c r="B25815" t="s">
        <v>22</v>
      </c>
      <c r="C25815">
        <v>9160673181</v>
      </c>
      <c r="D25815" s="4">
        <v>6598</v>
      </c>
      <c r="E25815" s="4">
        <v>1</v>
      </c>
    </row>
    <row r="25816" spans="1:5">
      <c r="A25816" t="s">
        <v>32</v>
      </c>
      <c r="B25816" t="s">
        <v>22</v>
      </c>
      <c r="C25816">
        <v>9161821106</v>
      </c>
      <c r="D25816" s="4">
        <v>9589</v>
      </c>
      <c r="E25816" s="4">
        <v>1</v>
      </c>
    </row>
    <row r="25817" spans="1:5">
      <c r="A25817" t="s">
        <v>32</v>
      </c>
      <c r="B25817" t="s">
        <v>22</v>
      </c>
      <c r="C25817">
        <v>9162290962</v>
      </c>
      <c r="D25817" s="4">
        <v>3898.81</v>
      </c>
      <c r="E25817" s="4">
        <v>1</v>
      </c>
    </row>
    <row r="25818" spans="1:5">
      <c r="A25818" t="s">
        <v>32</v>
      </c>
      <c r="B25818" t="s">
        <v>22</v>
      </c>
      <c r="C25818">
        <v>9163442225</v>
      </c>
      <c r="D25818" s="4">
        <v>18592.02</v>
      </c>
      <c r="E25818" s="4">
        <v>1</v>
      </c>
    </row>
    <row r="25819" spans="1:5">
      <c r="A25819" t="s">
        <v>32</v>
      </c>
      <c r="B25819" t="s">
        <v>22</v>
      </c>
      <c r="C25819">
        <v>9163446337</v>
      </c>
      <c r="D25819" s="4">
        <v>8999</v>
      </c>
      <c r="E25819" s="4">
        <v>1</v>
      </c>
    </row>
    <row r="25820" spans="1:5">
      <c r="A25820" t="s">
        <v>32</v>
      </c>
      <c r="B25820" t="s">
        <v>22</v>
      </c>
      <c r="C25820">
        <v>9163666522</v>
      </c>
      <c r="D25820" s="4">
        <v>3999</v>
      </c>
      <c r="E25820" s="4">
        <v>1</v>
      </c>
    </row>
    <row r="25821" spans="1:5">
      <c r="A25821" t="s">
        <v>32</v>
      </c>
      <c r="B25821" t="s">
        <v>22</v>
      </c>
      <c r="C25821">
        <v>9165951008</v>
      </c>
      <c r="D25821" s="4">
        <v>6494</v>
      </c>
      <c r="E25821" s="4">
        <v>1</v>
      </c>
    </row>
    <row r="25822" spans="1:5">
      <c r="A25822" t="s">
        <v>32</v>
      </c>
      <c r="B25822" t="s">
        <v>22</v>
      </c>
      <c r="C25822">
        <v>9167970783</v>
      </c>
      <c r="D25822" s="4">
        <v>2446.5</v>
      </c>
      <c r="E25822" s="4">
        <v>1</v>
      </c>
    </row>
    <row r="25823" spans="1:5">
      <c r="A25823" t="s">
        <v>32</v>
      </c>
      <c r="B25823" t="s">
        <v>22</v>
      </c>
      <c r="C25823">
        <v>9168108777</v>
      </c>
      <c r="D25823" s="4">
        <v>5594</v>
      </c>
      <c r="E25823" s="4">
        <v>1</v>
      </c>
    </row>
    <row r="25824" spans="1:5">
      <c r="A25824" t="s">
        <v>32</v>
      </c>
      <c r="B25824" t="s">
        <v>22</v>
      </c>
      <c r="C25824">
        <v>9168546547</v>
      </c>
      <c r="D25824" s="4">
        <v>13996.04</v>
      </c>
      <c r="E25824" s="4">
        <v>1</v>
      </c>
    </row>
    <row r="25825" spans="1:5">
      <c r="A25825" t="s">
        <v>32</v>
      </c>
      <c r="B25825" t="s">
        <v>22</v>
      </c>
      <c r="C25825">
        <v>9172170864</v>
      </c>
      <c r="D25825" s="4">
        <v>4995</v>
      </c>
      <c r="E25825" s="4">
        <v>1</v>
      </c>
    </row>
    <row r="25826" spans="1:5">
      <c r="A25826" t="s">
        <v>32</v>
      </c>
      <c r="B25826" t="s">
        <v>22</v>
      </c>
      <c r="C25826">
        <v>9177387480</v>
      </c>
      <c r="D25826" s="4">
        <v>4875</v>
      </c>
      <c r="E25826" s="4">
        <v>1</v>
      </c>
    </row>
    <row r="25827" spans="1:5">
      <c r="A25827" t="s">
        <v>32</v>
      </c>
      <c r="B25827" t="s">
        <v>22</v>
      </c>
      <c r="C25827">
        <v>9178434247</v>
      </c>
      <c r="D25827" s="4">
        <v>3297.99</v>
      </c>
      <c r="E25827" s="4">
        <v>1</v>
      </c>
    </row>
    <row r="25828" spans="1:5">
      <c r="A25828" t="s">
        <v>32</v>
      </c>
      <c r="B25828" t="s">
        <v>22</v>
      </c>
      <c r="C25828">
        <v>9178927962</v>
      </c>
      <c r="D25828" s="4">
        <v>4796.3999999999996</v>
      </c>
      <c r="E25828" s="4">
        <v>1</v>
      </c>
    </row>
    <row r="25829" spans="1:5">
      <c r="A25829" t="s">
        <v>32</v>
      </c>
      <c r="B25829" t="s">
        <v>22</v>
      </c>
      <c r="C25829">
        <v>9199170787</v>
      </c>
      <c r="D25829" s="4">
        <v>2999</v>
      </c>
      <c r="E25829" s="4">
        <v>1</v>
      </c>
    </row>
    <row r="25830" spans="1:5">
      <c r="A25830" t="s">
        <v>32</v>
      </c>
      <c r="B25830" t="s">
        <v>22</v>
      </c>
      <c r="C25830">
        <v>9199877447</v>
      </c>
      <c r="D25830" s="4">
        <v>2096.9699999999998</v>
      </c>
      <c r="E25830" s="4">
        <v>1</v>
      </c>
    </row>
    <row r="25831" spans="1:5">
      <c r="A25831" t="s">
        <v>32</v>
      </c>
      <c r="B25831" t="s">
        <v>22</v>
      </c>
      <c r="C25831">
        <v>9205656356</v>
      </c>
      <c r="D25831" s="4">
        <v>29678</v>
      </c>
      <c r="E25831" s="4">
        <v>1</v>
      </c>
    </row>
    <row r="25832" spans="1:5">
      <c r="A25832" t="s">
        <v>32</v>
      </c>
      <c r="B25832" t="s">
        <v>22</v>
      </c>
      <c r="C25832">
        <v>9212123418</v>
      </c>
      <c r="D25832" s="4">
        <v>10594.01</v>
      </c>
      <c r="E25832" s="4">
        <v>1</v>
      </c>
    </row>
    <row r="25833" spans="1:5">
      <c r="A25833" t="s">
        <v>32</v>
      </c>
      <c r="B25833" t="s">
        <v>22</v>
      </c>
      <c r="C25833">
        <v>9212287020</v>
      </c>
      <c r="D25833" s="4">
        <v>7897.01</v>
      </c>
      <c r="E25833" s="4">
        <v>1</v>
      </c>
    </row>
    <row r="25834" spans="1:5">
      <c r="A25834" t="s">
        <v>32</v>
      </c>
      <c r="B25834" t="s">
        <v>22</v>
      </c>
      <c r="C25834">
        <v>9212635975</v>
      </c>
      <c r="D25834" s="4">
        <v>4796.3999999999996</v>
      </c>
      <c r="E25834" s="4">
        <v>1</v>
      </c>
    </row>
    <row r="25835" spans="1:5">
      <c r="A25835" t="s">
        <v>32</v>
      </c>
      <c r="B25835" t="s">
        <v>22</v>
      </c>
      <c r="C25835">
        <v>9214453177</v>
      </c>
      <c r="D25835" s="4">
        <v>11397.4</v>
      </c>
      <c r="E25835" s="4">
        <v>1</v>
      </c>
    </row>
    <row r="25836" spans="1:5">
      <c r="A25836" t="s">
        <v>32</v>
      </c>
      <c r="B25836" t="s">
        <v>22</v>
      </c>
      <c r="C25836">
        <v>9214828366</v>
      </c>
      <c r="D25836" s="4">
        <v>5198.01</v>
      </c>
      <c r="E25836" s="4">
        <v>1</v>
      </c>
    </row>
    <row r="25837" spans="1:5">
      <c r="A25837" t="s">
        <v>32</v>
      </c>
      <c r="B25837" t="s">
        <v>22</v>
      </c>
      <c r="C25837">
        <v>9215123424</v>
      </c>
      <c r="D25837" s="4">
        <v>10226.450000000001</v>
      </c>
      <c r="E25837" s="4">
        <v>2</v>
      </c>
    </row>
    <row r="25838" spans="1:5">
      <c r="A25838" t="s">
        <v>32</v>
      </c>
      <c r="B25838" t="s">
        <v>22</v>
      </c>
      <c r="C25838">
        <v>9222721345</v>
      </c>
      <c r="D25838" s="4">
        <v>2999</v>
      </c>
      <c r="E25838" s="4">
        <v>1</v>
      </c>
    </row>
    <row r="25839" spans="1:5">
      <c r="A25839" t="s">
        <v>32</v>
      </c>
      <c r="B25839" t="s">
        <v>22</v>
      </c>
      <c r="C25839">
        <v>9235504714</v>
      </c>
      <c r="D25839" s="4">
        <v>7094.41</v>
      </c>
      <c r="E25839" s="4">
        <v>1</v>
      </c>
    </row>
    <row r="25840" spans="1:5">
      <c r="A25840" t="s">
        <v>32</v>
      </c>
      <c r="B25840" t="s">
        <v>22</v>
      </c>
      <c r="C25840">
        <v>9241748058</v>
      </c>
      <c r="D25840" s="4">
        <v>4194</v>
      </c>
      <c r="E25840" s="4">
        <v>1</v>
      </c>
    </row>
    <row r="25841" spans="1:5">
      <c r="A25841" t="s">
        <v>32</v>
      </c>
      <c r="B25841" t="s">
        <v>22</v>
      </c>
      <c r="C25841">
        <v>9246999571</v>
      </c>
      <c r="D25841" s="4">
        <v>8897</v>
      </c>
      <c r="E25841" s="4">
        <v>1</v>
      </c>
    </row>
    <row r="25842" spans="1:5">
      <c r="A25842" t="s">
        <v>32</v>
      </c>
      <c r="B25842" t="s">
        <v>22</v>
      </c>
      <c r="C25842">
        <v>9253707777</v>
      </c>
      <c r="D25842" s="4">
        <v>5798.01</v>
      </c>
      <c r="E25842" s="4">
        <v>1</v>
      </c>
    </row>
    <row r="25843" spans="1:5">
      <c r="A25843" t="s">
        <v>32</v>
      </c>
      <c r="B25843" t="s">
        <v>22</v>
      </c>
      <c r="C25843">
        <v>9255434244</v>
      </c>
      <c r="D25843" s="4">
        <v>2878.8</v>
      </c>
      <c r="E25843" s="4">
        <v>1</v>
      </c>
    </row>
    <row r="25844" spans="1:5">
      <c r="A25844" t="s">
        <v>32</v>
      </c>
      <c r="B25844" t="s">
        <v>22</v>
      </c>
      <c r="C25844">
        <v>9268421705</v>
      </c>
      <c r="D25844" s="4">
        <v>7376.31</v>
      </c>
      <c r="E25844" s="4">
        <v>1</v>
      </c>
    </row>
    <row r="25845" spans="1:5">
      <c r="A25845" t="s">
        <v>32</v>
      </c>
      <c r="B25845" t="s">
        <v>22</v>
      </c>
      <c r="C25845">
        <v>9271225704</v>
      </c>
      <c r="D25845" s="4">
        <v>5793.97</v>
      </c>
      <c r="E25845" s="4">
        <v>1</v>
      </c>
    </row>
    <row r="25846" spans="1:5">
      <c r="A25846" t="s">
        <v>32</v>
      </c>
      <c r="B25846" t="s">
        <v>22</v>
      </c>
      <c r="C25846">
        <v>9290942267</v>
      </c>
      <c r="D25846" s="4">
        <v>20313.78</v>
      </c>
      <c r="E25846" s="4">
        <v>1</v>
      </c>
    </row>
    <row r="25847" spans="1:5">
      <c r="A25847" t="s">
        <v>32</v>
      </c>
      <c r="B25847" t="s">
        <v>22</v>
      </c>
      <c r="C25847">
        <v>9300113003</v>
      </c>
      <c r="D25847" s="4">
        <v>4989.97</v>
      </c>
      <c r="E25847" s="4">
        <v>1</v>
      </c>
    </row>
    <row r="25848" spans="1:5">
      <c r="A25848" t="s">
        <v>32</v>
      </c>
      <c r="B25848" t="s">
        <v>22</v>
      </c>
      <c r="C25848">
        <v>9300655559</v>
      </c>
      <c r="D25848" s="4">
        <v>16259.75</v>
      </c>
      <c r="E25848" s="4">
        <v>3</v>
      </c>
    </row>
    <row r="25849" spans="1:5">
      <c r="A25849" t="s">
        <v>32</v>
      </c>
      <c r="B25849" t="s">
        <v>22</v>
      </c>
      <c r="C25849">
        <v>9301165146</v>
      </c>
      <c r="D25849" s="4">
        <v>5598.02</v>
      </c>
      <c r="E25849" s="4">
        <v>1</v>
      </c>
    </row>
    <row r="25850" spans="1:5">
      <c r="A25850" t="s">
        <v>32</v>
      </c>
      <c r="B25850" t="s">
        <v>22</v>
      </c>
      <c r="C25850">
        <v>9301259067</v>
      </c>
      <c r="D25850" s="4">
        <v>2799.01</v>
      </c>
      <c r="E25850" s="4">
        <v>1</v>
      </c>
    </row>
    <row r="25851" spans="1:5">
      <c r="A25851" t="s">
        <v>32</v>
      </c>
      <c r="B25851" t="s">
        <v>22</v>
      </c>
      <c r="C25851">
        <v>9301290878</v>
      </c>
      <c r="D25851" s="4">
        <v>2446.5</v>
      </c>
      <c r="E25851" s="4">
        <v>1</v>
      </c>
    </row>
    <row r="25852" spans="1:5">
      <c r="A25852" t="s">
        <v>32</v>
      </c>
      <c r="B25852" t="s">
        <v>22</v>
      </c>
      <c r="C25852">
        <v>9302862750</v>
      </c>
      <c r="D25852" s="4">
        <v>3498</v>
      </c>
      <c r="E25852" s="4">
        <v>1</v>
      </c>
    </row>
    <row r="25853" spans="1:5">
      <c r="A25853" t="s">
        <v>32</v>
      </c>
      <c r="B25853" t="s">
        <v>22</v>
      </c>
      <c r="C25853">
        <v>9304193557</v>
      </c>
      <c r="D25853" s="4">
        <v>4793</v>
      </c>
      <c r="E25853" s="4">
        <v>1</v>
      </c>
    </row>
    <row r="25854" spans="1:5">
      <c r="A25854" t="s">
        <v>32</v>
      </c>
      <c r="B25854" t="s">
        <v>22</v>
      </c>
      <c r="C25854">
        <v>9304350471</v>
      </c>
      <c r="D25854" s="4">
        <v>3476.4</v>
      </c>
      <c r="E25854" s="4">
        <v>1</v>
      </c>
    </row>
    <row r="25855" spans="1:5">
      <c r="A25855" t="s">
        <v>32</v>
      </c>
      <c r="B25855" t="s">
        <v>22</v>
      </c>
      <c r="C25855">
        <v>9304488942</v>
      </c>
      <c r="D25855" s="4">
        <v>2994.01</v>
      </c>
      <c r="E25855" s="4">
        <v>1</v>
      </c>
    </row>
    <row r="25856" spans="1:5">
      <c r="A25856" t="s">
        <v>32</v>
      </c>
      <c r="B25856" t="s">
        <v>22</v>
      </c>
      <c r="C25856">
        <v>9308783292</v>
      </c>
      <c r="D25856" s="4">
        <v>10224.73</v>
      </c>
      <c r="E25856" s="4">
        <v>1</v>
      </c>
    </row>
    <row r="25857" spans="1:5">
      <c r="A25857" t="s">
        <v>32</v>
      </c>
      <c r="B25857" t="s">
        <v>22</v>
      </c>
      <c r="C25857">
        <v>9310622285</v>
      </c>
      <c r="D25857" s="4">
        <v>6990.02</v>
      </c>
      <c r="E25857" s="4">
        <v>1</v>
      </c>
    </row>
    <row r="25858" spans="1:5">
      <c r="A25858" t="s">
        <v>32</v>
      </c>
      <c r="B25858" t="s">
        <v>22</v>
      </c>
      <c r="C25858">
        <v>9312549657</v>
      </c>
      <c r="D25858" s="4">
        <v>2999</v>
      </c>
      <c r="E25858" s="4">
        <v>1</v>
      </c>
    </row>
    <row r="25859" spans="1:5">
      <c r="A25859" t="s">
        <v>32</v>
      </c>
      <c r="B25859" t="s">
        <v>22</v>
      </c>
      <c r="C25859">
        <v>9314433442</v>
      </c>
      <c r="D25859" s="4">
        <v>8388.99</v>
      </c>
      <c r="E25859" s="4">
        <v>2</v>
      </c>
    </row>
    <row r="25860" spans="1:5">
      <c r="A25860" t="s">
        <v>32</v>
      </c>
      <c r="B25860" t="s">
        <v>22</v>
      </c>
      <c r="C25860">
        <v>9314663030</v>
      </c>
      <c r="D25860" s="4">
        <v>2816.4</v>
      </c>
      <c r="E25860" s="4">
        <v>1</v>
      </c>
    </row>
    <row r="25861" spans="1:5">
      <c r="A25861" t="s">
        <v>32</v>
      </c>
      <c r="B25861" t="s">
        <v>22</v>
      </c>
      <c r="C25861">
        <v>9315095142</v>
      </c>
      <c r="D25861" s="4">
        <v>2399</v>
      </c>
      <c r="E25861" s="4">
        <v>1</v>
      </c>
    </row>
    <row r="25862" spans="1:5">
      <c r="A25862" t="s">
        <v>32</v>
      </c>
      <c r="B25862" t="s">
        <v>22</v>
      </c>
      <c r="C25862">
        <v>9319112145</v>
      </c>
      <c r="D25862" s="4">
        <v>3498.99</v>
      </c>
      <c r="E25862" s="4">
        <v>1</v>
      </c>
    </row>
    <row r="25863" spans="1:5">
      <c r="A25863" t="s">
        <v>32</v>
      </c>
      <c r="B25863" t="s">
        <v>22</v>
      </c>
      <c r="C25863">
        <v>9321235569</v>
      </c>
      <c r="D25863" s="4">
        <v>4993.99</v>
      </c>
      <c r="E25863" s="4">
        <v>1</v>
      </c>
    </row>
    <row r="25864" spans="1:5">
      <c r="A25864" t="s">
        <v>32</v>
      </c>
      <c r="B25864" t="s">
        <v>22</v>
      </c>
      <c r="C25864">
        <v>9321336265</v>
      </c>
      <c r="D25864" s="4">
        <v>4594</v>
      </c>
      <c r="E25864" s="4">
        <v>1</v>
      </c>
    </row>
    <row r="25865" spans="1:5">
      <c r="A25865" t="s">
        <v>32</v>
      </c>
      <c r="B25865" t="s">
        <v>22</v>
      </c>
      <c r="C25865">
        <v>9322525575</v>
      </c>
      <c r="D25865" s="4">
        <v>15292.98</v>
      </c>
      <c r="E25865" s="4">
        <v>1</v>
      </c>
    </row>
    <row r="25866" spans="1:5">
      <c r="A25866" t="s">
        <v>32</v>
      </c>
      <c r="B25866" t="s">
        <v>22</v>
      </c>
      <c r="C25866">
        <v>9322625500</v>
      </c>
      <c r="D25866" s="4">
        <v>9992.99</v>
      </c>
      <c r="E25866" s="4">
        <v>1</v>
      </c>
    </row>
    <row r="25867" spans="1:5">
      <c r="A25867" t="s">
        <v>32</v>
      </c>
      <c r="B25867" t="s">
        <v>22</v>
      </c>
      <c r="C25867">
        <v>9324672169</v>
      </c>
      <c r="D25867" s="4">
        <v>6597.99</v>
      </c>
      <c r="E25867" s="4">
        <v>1</v>
      </c>
    </row>
    <row r="25868" spans="1:5">
      <c r="A25868" t="s">
        <v>32</v>
      </c>
      <c r="B25868" t="s">
        <v>22</v>
      </c>
      <c r="C25868">
        <v>9324904578</v>
      </c>
      <c r="D25868" s="4">
        <v>6594.42</v>
      </c>
      <c r="E25868" s="4">
        <v>1</v>
      </c>
    </row>
    <row r="25869" spans="1:5">
      <c r="A25869" t="s">
        <v>32</v>
      </c>
      <c r="B25869" t="s">
        <v>22</v>
      </c>
      <c r="C25869">
        <v>9325380254</v>
      </c>
      <c r="D25869" s="4">
        <v>9296.98</v>
      </c>
      <c r="E25869" s="4">
        <v>1</v>
      </c>
    </row>
    <row r="25870" spans="1:5">
      <c r="A25870" t="s">
        <v>32</v>
      </c>
      <c r="B25870" t="s">
        <v>22</v>
      </c>
      <c r="C25870">
        <v>9326652575</v>
      </c>
      <c r="D25870" s="4">
        <v>6994</v>
      </c>
      <c r="E25870" s="4">
        <v>1</v>
      </c>
    </row>
    <row r="25871" spans="1:5">
      <c r="A25871" t="s">
        <v>32</v>
      </c>
      <c r="B25871" t="s">
        <v>22</v>
      </c>
      <c r="C25871">
        <v>9328656633</v>
      </c>
      <c r="D25871" s="4">
        <v>2799.01</v>
      </c>
      <c r="E25871" s="4">
        <v>1</v>
      </c>
    </row>
    <row r="25872" spans="1:5">
      <c r="A25872" t="s">
        <v>32</v>
      </c>
      <c r="B25872" t="s">
        <v>22</v>
      </c>
      <c r="C25872">
        <v>9331015868</v>
      </c>
      <c r="D25872" s="4">
        <v>1</v>
      </c>
      <c r="E25872" s="4">
        <v>2</v>
      </c>
    </row>
    <row r="25873" spans="1:5">
      <c r="A25873" t="s">
        <v>32</v>
      </c>
      <c r="B25873" t="s">
        <v>22</v>
      </c>
      <c r="C25873">
        <v>9333412111</v>
      </c>
      <c r="D25873" s="4">
        <v>5747</v>
      </c>
      <c r="E25873" s="4">
        <v>1</v>
      </c>
    </row>
    <row r="25874" spans="1:5">
      <c r="A25874" t="s">
        <v>32</v>
      </c>
      <c r="B25874" t="s">
        <v>22</v>
      </c>
      <c r="C25874">
        <v>9333737138</v>
      </c>
      <c r="D25874" s="4">
        <v>2999</v>
      </c>
      <c r="E25874" s="4">
        <v>1</v>
      </c>
    </row>
    <row r="25875" spans="1:5">
      <c r="A25875" t="s">
        <v>32</v>
      </c>
      <c r="B25875" t="s">
        <v>22</v>
      </c>
      <c r="C25875">
        <v>9333801715</v>
      </c>
      <c r="D25875" s="4">
        <v>2799.01</v>
      </c>
      <c r="E25875" s="4">
        <v>1</v>
      </c>
    </row>
    <row r="25876" spans="1:5">
      <c r="A25876" t="s">
        <v>32</v>
      </c>
      <c r="B25876" t="s">
        <v>22</v>
      </c>
      <c r="C25876">
        <v>9334005282</v>
      </c>
      <c r="D25876" s="4">
        <v>10939.42</v>
      </c>
      <c r="E25876" s="4">
        <v>1</v>
      </c>
    </row>
    <row r="25877" spans="1:5">
      <c r="A25877" t="s">
        <v>32</v>
      </c>
      <c r="B25877" t="s">
        <v>22</v>
      </c>
      <c r="C25877">
        <v>9334112764</v>
      </c>
      <c r="D25877" s="4">
        <v>6293.98</v>
      </c>
      <c r="E25877" s="4">
        <v>1</v>
      </c>
    </row>
    <row r="25878" spans="1:5">
      <c r="A25878" t="s">
        <v>32</v>
      </c>
      <c r="B25878" t="s">
        <v>22</v>
      </c>
      <c r="C25878">
        <v>9334120705</v>
      </c>
      <c r="D25878" s="4">
        <v>3118.8</v>
      </c>
      <c r="E25878" s="4">
        <v>1</v>
      </c>
    </row>
    <row r="25879" spans="1:5">
      <c r="A25879" t="s">
        <v>32</v>
      </c>
      <c r="B25879" t="s">
        <v>22</v>
      </c>
      <c r="C25879">
        <v>9334696442</v>
      </c>
      <c r="D25879" s="4">
        <v>7296</v>
      </c>
      <c r="E25879" s="4">
        <v>1</v>
      </c>
    </row>
    <row r="25880" spans="1:5">
      <c r="A25880" t="s">
        <v>32</v>
      </c>
      <c r="B25880" t="s">
        <v>22</v>
      </c>
      <c r="C25880">
        <v>9334842801</v>
      </c>
      <c r="D25880" s="4">
        <v>3896.4</v>
      </c>
      <c r="E25880" s="4">
        <v>1</v>
      </c>
    </row>
    <row r="25881" spans="1:5">
      <c r="A25881" t="s">
        <v>32</v>
      </c>
      <c r="B25881" t="s">
        <v>22</v>
      </c>
      <c r="C25881">
        <v>9335359404</v>
      </c>
      <c r="D25881" s="4">
        <v>11798.01</v>
      </c>
      <c r="E25881" s="4">
        <v>1</v>
      </c>
    </row>
    <row r="25882" spans="1:5">
      <c r="A25882" t="s">
        <v>32</v>
      </c>
      <c r="B25882" t="s">
        <v>22</v>
      </c>
      <c r="C25882">
        <v>9336835909</v>
      </c>
      <c r="D25882" s="4">
        <v>11395.5</v>
      </c>
      <c r="E25882" s="4">
        <v>1</v>
      </c>
    </row>
    <row r="25883" spans="1:5">
      <c r="A25883" t="s">
        <v>32</v>
      </c>
      <c r="B25883" t="s">
        <v>22</v>
      </c>
      <c r="C25883">
        <v>9337406362</v>
      </c>
      <c r="D25883" s="4">
        <v>6997.98</v>
      </c>
      <c r="E25883" s="4">
        <v>1</v>
      </c>
    </row>
    <row r="25884" spans="1:5">
      <c r="A25884" t="s">
        <v>32</v>
      </c>
      <c r="B25884" t="s">
        <v>22</v>
      </c>
      <c r="C25884">
        <v>9343852888</v>
      </c>
      <c r="D25884" s="4">
        <v>8670.39</v>
      </c>
      <c r="E25884" s="4">
        <v>2</v>
      </c>
    </row>
    <row r="25885" spans="1:5">
      <c r="A25885" t="s">
        <v>32</v>
      </c>
      <c r="B25885" t="s">
        <v>22</v>
      </c>
      <c r="C25885">
        <v>9347060007</v>
      </c>
      <c r="D25885" s="4">
        <v>16383.98</v>
      </c>
      <c r="E25885" s="4">
        <v>1</v>
      </c>
    </row>
    <row r="25886" spans="1:5">
      <c r="A25886" t="s">
        <v>32</v>
      </c>
      <c r="B25886" t="s">
        <v>22</v>
      </c>
      <c r="C25886">
        <v>9348599918</v>
      </c>
      <c r="D25886" s="4">
        <v>5535.01</v>
      </c>
      <c r="E25886" s="4">
        <v>1</v>
      </c>
    </row>
    <row r="25887" spans="1:5">
      <c r="A25887" t="s">
        <v>32</v>
      </c>
      <c r="B25887" t="s">
        <v>22</v>
      </c>
      <c r="C25887">
        <v>9352923000</v>
      </c>
      <c r="D25887" s="4">
        <v>6294.02</v>
      </c>
      <c r="E25887" s="4">
        <v>1</v>
      </c>
    </row>
    <row r="25888" spans="1:5">
      <c r="A25888" t="s">
        <v>32</v>
      </c>
      <c r="B25888" t="s">
        <v>22</v>
      </c>
      <c r="C25888">
        <v>9352939088</v>
      </c>
      <c r="D25888" s="4">
        <v>9790.4</v>
      </c>
      <c r="E25888" s="4">
        <v>2</v>
      </c>
    </row>
    <row r="25889" spans="1:5">
      <c r="A25889" t="s">
        <v>32</v>
      </c>
      <c r="B25889" t="s">
        <v>22</v>
      </c>
      <c r="C25889">
        <v>9359100335</v>
      </c>
      <c r="D25889" s="4">
        <v>9792.99</v>
      </c>
      <c r="E25889" s="4">
        <v>2</v>
      </c>
    </row>
    <row r="25890" spans="1:5">
      <c r="A25890" t="s">
        <v>32</v>
      </c>
      <c r="B25890" t="s">
        <v>22</v>
      </c>
      <c r="C25890">
        <v>9362126475</v>
      </c>
      <c r="D25890" s="4">
        <v>1499</v>
      </c>
      <c r="E25890" s="4">
        <v>1</v>
      </c>
    </row>
    <row r="25891" spans="1:5">
      <c r="A25891" t="s">
        <v>32</v>
      </c>
      <c r="B25891" t="s">
        <v>22</v>
      </c>
      <c r="C25891">
        <v>9366404276</v>
      </c>
      <c r="D25891" s="4">
        <v>6585.03</v>
      </c>
      <c r="E25891" s="4">
        <v>1</v>
      </c>
    </row>
    <row r="25892" spans="1:5">
      <c r="A25892" t="s">
        <v>32</v>
      </c>
      <c r="B25892" t="s">
        <v>22</v>
      </c>
      <c r="C25892">
        <v>9367130135</v>
      </c>
      <c r="D25892" s="4">
        <v>1799.01</v>
      </c>
      <c r="E25892" s="4">
        <v>1</v>
      </c>
    </row>
    <row r="25893" spans="1:5">
      <c r="A25893" t="s">
        <v>32</v>
      </c>
      <c r="B25893" t="s">
        <v>22</v>
      </c>
      <c r="C25893">
        <v>9368146800</v>
      </c>
      <c r="D25893" s="4">
        <v>7793</v>
      </c>
      <c r="E25893" s="4">
        <v>1</v>
      </c>
    </row>
    <row r="25894" spans="1:5">
      <c r="A25894" t="s">
        <v>32</v>
      </c>
      <c r="B25894" t="s">
        <v>22</v>
      </c>
      <c r="C25894">
        <v>9372141491</v>
      </c>
      <c r="D25894" s="4">
        <v>6497.98</v>
      </c>
      <c r="E25894" s="4">
        <v>1</v>
      </c>
    </row>
    <row r="25895" spans="1:5">
      <c r="A25895" t="s">
        <v>32</v>
      </c>
      <c r="B25895" t="s">
        <v>22</v>
      </c>
      <c r="C25895">
        <v>9373330043</v>
      </c>
      <c r="D25895" s="4">
        <v>6994.01</v>
      </c>
      <c r="E25895" s="4">
        <v>1</v>
      </c>
    </row>
    <row r="25896" spans="1:5">
      <c r="A25896" t="s">
        <v>32</v>
      </c>
      <c r="B25896" t="s">
        <v>22</v>
      </c>
      <c r="C25896">
        <v>9377458511</v>
      </c>
      <c r="D25896" s="4">
        <v>5189.96</v>
      </c>
      <c r="E25896" s="4">
        <v>1</v>
      </c>
    </row>
    <row r="25897" spans="1:5">
      <c r="A25897" t="s">
        <v>32</v>
      </c>
      <c r="B25897" t="s">
        <v>22</v>
      </c>
      <c r="C25897">
        <v>9377482714</v>
      </c>
      <c r="D25897" s="4">
        <v>10223.99</v>
      </c>
      <c r="E25897" s="4">
        <v>2</v>
      </c>
    </row>
    <row r="25898" spans="1:5">
      <c r="A25898" t="s">
        <v>32</v>
      </c>
      <c r="B25898" t="s">
        <v>22</v>
      </c>
      <c r="C25898">
        <v>9386737911</v>
      </c>
      <c r="D25898" s="4">
        <v>7892.98</v>
      </c>
      <c r="E25898" s="4">
        <v>1</v>
      </c>
    </row>
    <row r="25899" spans="1:5">
      <c r="A25899" t="s">
        <v>32</v>
      </c>
      <c r="B25899" t="s">
        <v>22</v>
      </c>
      <c r="C25899">
        <v>9390671030</v>
      </c>
      <c r="D25899" s="4">
        <v>5594</v>
      </c>
      <c r="E25899" s="4">
        <v>1</v>
      </c>
    </row>
    <row r="25900" spans="1:5">
      <c r="A25900" t="s">
        <v>32</v>
      </c>
      <c r="B25900" t="s">
        <v>22</v>
      </c>
      <c r="C25900">
        <v>9391014960</v>
      </c>
      <c r="D25900" s="4">
        <v>11091.99</v>
      </c>
      <c r="E25900" s="4">
        <v>2</v>
      </c>
    </row>
    <row r="25901" spans="1:5">
      <c r="A25901" t="s">
        <v>32</v>
      </c>
      <c r="B25901" t="s">
        <v>22</v>
      </c>
      <c r="C25901">
        <v>9392345316</v>
      </c>
      <c r="D25901" s="4">
        <v>4198.01</v>
      </c>
      <c r="E25901" s="4">
        <v>1</v>
      </c>
    </row>
    <row r="25902" spans="1:5">
      <c r="A25902" t="s">
        <v>32</v>
      </c>
      <c r="B25902" t="s">
        <v>22</v>
      </c>
      <c r="C25902">
        <v>9398963967</v>
      </c>
      <c r="D25902" s="4">
        <v>7589.01</v>
      </c>
      <c r="E25902" s="4">
        <v>2</v>
      </c>
    </row>
    <row r="25903" spans="1:5">
      <c r="A25903" t="s">
        <v>32</v>
      </c>
      <c r="B25903" t="s">
        <v>22</v>
      </c>
      <c r="C25903">
        <v>9399988355</v>
      </c>
      <c r="D25903" s="4">
        <v>8392.99</v>
      </c>
      <c r="E25903" s="4">
        <v>1</v>
      </c>
    </row>
    <row r="25904" spans="1:5">
      <c r="A25904" t="s">
        <v>32</v>
      </c>
      <c r="B25904" t="s">
        <v>22</v>
      </c>
      <c r="C25904">
        <v>9400382590</v>
      </c>
      <c r="D25904" s="4">
        <v>11262.5</v>
      </c>
      <c r="E25904" s="4">
        <v>1</v>
      </c>
    </row>
    <row r="25905" spans="1:5">
      <c r="A25905" t="s">
        <v>32</v>
      </c>
      <c r="B25905" t="s">
        <v>22</v>
      </c>
      <c r="C25905">
        <v>9404509375</v>
      </c>
      <c r="D25905" s="4">
        <v>8392.99</v>
      </c>
      <c r="E25905" s="4">
        <v>2</v>
      </c>
    </row>
    <row r="25906" spans="1:5">
      <c r="A25906" t="s">
        <v>32</v>
      </c>
      <c r="B25906" t="s">
        <v>22</v>
      </c>
      <c r="C25906">
        <v>9404522222</v>
      </c>
      <c r="D25906" s="4">
        <v>12992.01</v>
      </c>
      <c r="E25906" s="4">
        <v>2</v>
      </c>
    </row>
    <row r="25907" spans="1:5">
      <c r="A25907" t="s">
        <v>32</v>
      </c>
      <c r="B25907" t="s">
        <v>22</v>
      </c>
      <c r="C25907">
        <v>9404730610</v>
      </c>
      <c r="D25907" s="4">
        <v>2599</v>
      </c>
      <c r="E25907" s="4">
        <v>2</v>
      </c>
    </row>
    <row r="25908" spans="1:5">
      <c r="A25908" t="s">
        <v>32</v>
      </c>
      <c r="B25908" t="s">
        <v>22</v>
      </c>
      <c r="C25908">
        <v>9406288449</v>
      </c>
      <c r="D25908" s="4">
        <v>6355.4</v>
      </c>
      <c r="E25908" s="4">
        <v>1</v>
      </c>
    </row>
    <row r="25909" spans="1:5">
      <c r="A25909" t="s">
        <v>32</v>
      </c>
      <c r="B25909" t="s">
        <v>22</v>
      </c>
      <c r="C25909">
        <v>9406571313</v>
      </c>
      <c r="D25909" s="4">
        <v>2398.9899999999998</v>
      </c>
      <c r="E25909" s="4">
        <v>1</v>
      </c>
    </row>
    <row r="25910" spans="1:5">
      <c r="A25910" t="s">
        <v>32</v>
      </c>
      <c r="B25910" t="s">
        <v>22</v>
      </c>
      <c r="C25910">
        <v>9406589361</v>
      </c>
      <c r="D25910" s="4">
        <v>7132.01</v>
      </c>
      <c r="E25910" s="4">
        <v>1</v>
      </c>
    </row>
    <row r="25911" spans="1:5">
      <c r="A25911" t="s">
        <v>32</v>
      </c>
      <c r="B25911" t="s">
        <v>22</v>
      </c>
      <c r="C25911">
        <v>9406770977</v>
      </c>
      <c r="D25911" s="4">
        <v>2594.98</v>
      </c>
      <c r="E25911" s="4">
        <v>1</v>
      </c>
    </row>
    <row r="25912" spans="1:5">
      <c r="A25912" t="s">
        <v>32</v>
      </c>
      <c r="B25912" t="s">
        <v>22</v>
      </c>
      <c r="C25912">
        <v>9407041025</v>
      </c>
      <c r="D25912" s="4">
        <v>10087.98</v>
      </c>
      <c r="E25912" s="4">
        <v>5</v>
      </c>
    </row>
    <row r="25913" spans="1:5">
      <c r="A25913" t="s">
        <v>32</v>
      </c>
      <c r="B25913" t="s">
        <v>22</v>
      </c>
      <c r="C25913">
        <v>9407826200</v>
      </c>
      <c r="D25913" s="4">
        <v>17194.009999999998</v>
      </c>
      <c r="E25913" s="4">
        <v>1</v>
      </c>
    </row>
    <row r="25914" spans="1:5">
      <c r="A25914" t="s">
        <v>32</v>
      </c>
      <c r="B25914" t="s">
        <v>22</v>
      </c>
      <c r="C25914">
        <v>9407850500</v>
      </c>
      <c r="D25914" s="4">
        <v>1819.3</v>
      </c>
      <c r="E25914" s="4">
        <v>1</v>
      </c>
    </row>
    <row r="25915" spans="1:5">
      <c r="A25915" t="s">
        <v>32</v>
      </c>
      <c r="B25915" t="s">
        <v>22</v>
      </c>
      <c r="C25915">
        <v>9410008699</v>
      </c>
      <c r="D25915" s="4">
        <v>3798.01</v>
      </c>
      <c r="E25915" s="4">
        <v>1</v>
      </c>
    </row>
    <row r="25916" spans="1:5">
      <c r="A25916" t="s">
        <v>32</v>
      </c>
      <c r="B25916" t="s">
        <v>22</v>
      </c>
      <c r="C25916">
        <v>9410022647</v>
      </c>
      <c r="D25916" s="4">
        <v>7496</v>
      </c>
      <c r="E25916" s="4">
        <v>1</v>
      </c>
    </row>
    <row r="25917" spans="1:5">
      <c r="A25917" t="s">
        <v>32</v>
      </c>
      <c r="B25917" t="s">
        <v>22</v>
      </c>
      <c r="C25917">
        <v>9411634417</v>
      </c>
      <c r="D25917" s="4">
        <v>2999</v>
      </c>
      <c r="E25917" s="4">
        <v>1</v>
      </c>
    </row>
    <row r="25918" spans="1:5">
      <c r="A25918" t="s">
        <v>32</v>
      </c>
      <c r="B25918" t="s">
        <v>22</v>
      </c>
      <c r="C25918">
        <v>9412064600</v>
      </c>
      <c r="D25918" s="4">
        <v>5397.98</v>
      </c>
      <c r="E25918" s="4">
        <v>1</v>
      </c>
    </row>
    <row r="25919" spans="1:5">
      <c r="A25919" t="s">
        <v>32</v>
      </c>
      <c r="B25919" t="s">
        <v>22</v>
      </c>
      <c r="C25919">
        <v>9412564478</v>
      </c>
      <c r="D25919" s="4">
        <v>14024.03</v>
      </c>
      <c r="E25919" s="4">
        <v>5</v>
      </c>
    </row>
    <row r="25920" spans="1:5">
      <c r="A25920" t="s">
        <v>32</v>
      </c>
      <c r="B25920" t="s">
        <v>22</v>
      </c>
      <c r="C25920">
        <v>9412977684</v>
      </c>
      <c r="D25920" s="4">
        <v>6298.02</v>
      </c>
      <c r="E25920" s="4">
        <v>1</v>
      </c>
    </row>
    <row r="25921" spans="1:5">
      <c r="A25921" t="s">
        <v>32</v>
      </c>
      <c r="B25921" t="s">
        <v>22</v>
      </c>
      <c r="C25921">
        <v>9413123337</v>
      </c>
      <c r="D25921" s="4">
        <v>7093</v>
      </c>
      <c r="E25921" s="4">
        <v>1</v>
      </c>
    </row>
    <row r="25922" spans="1:5">
      <c r="A25922" t="s">
        <v>32</v>
      </c>
      <c r="B25922" t="s">
        <v>22</v>
      </c>
      <c r="C25922">
        <v>9413308787</v>
      </c>
      <c r="D25922" s="4">
        <v>11187.95</v>
      </c>
      <c r="E25922" s="4">
        <v>2</v>
      </c>
    </row>
    <row r="25923" spans="1:5">
      <c r="A25923" t="s">
        <v>32</v>
      </c>
      <c r="B25923" t="s">
        <v>22</v>
      </c>
      <c r="C25923">
        <v>9413388301</v>
      </c>
      <c r="D25923" s="4">
        <v>5197.9799999999996</v>
      </c>
      <c r="E25923" s="4">
        <v>1</v>
      </c>
    </row>
    <row r="25924" spans="1:5">
      <c r="A25924" t="s">
        <v>32</v>
      </c>
      <c r="B25924" t="s">
        <v>22</v>
      </c>
      <c r="C25924">
        <v>9413396227</v>
      </c>
      <c r="D25924" s="4">
        <v>2399</v>
      </c>
      <c r="E25924" s="4">
        <v>1</v>
      </c>
    </row>
    <row r="25925" spans="1:5">
      <c r="A25925" t="s">
        <v>32</v>
      </c>
      <c r="B25925" t="s">
        <v>22</v>
      </c>
      <c r="C25925">
        <v>9413935089</v>
      </c>
      <c r="D25925" s="4">
        <v>11991.02</v>
      </c>
      <c r="E25925" s="4">
        <v>1</v>
      </c>
    </row>
    <row r="25926" spans="1:5">
      <c r="A25926" t="s">
        <v>32</v>
      </c>
      <c r="B25926" t="s">
        <v>22</v>
      </c>
      <c r="C25926">
        <v>9414008329</v>
      </c>
      <c r="D25926" s="4">
        <v>7092.97</v>
      </c>
      <c r="E25926" s="4">
        <v>2</v>
      </c>
    </row>
    <row r="25927" spans="1:5">
      <c r="A25927" t="s">
        <v>32</v>
      </c>
      <c r="B25927" t="s">
        <v>22</v>
      </c>
      <c r="C25927">
        <v>9414076643</v>
      </c>
      <c r="D25927" s="4">
        <v>10897.81</v>
      </c>
      <c r="E25927" s="4">
        <v>1</v>
      </c>
    </row>
    <row r="25928" spans="1:5">
      <c r="A25928" t="s">
        <v>32</v>
      </c>
      <c r="B25928" t="s">
        <v>22</v>
      </c>
      <c r="C25928">
        <v>9414157508</v>
      </c>
      <c r="D25928" s="4">
        <v>7490.02</v>
      </c>
      <c r="E25928" s="4">
        <v>1</v>
      </c>
    </row>
    <row r="25929" spans="1:5">
      <c r="A25929" t="s">
        <v>32</v>
      </c>
      <c r="B25929" t="s">
        <v>22</v>
      </c>
      <c r="C25929">
        <v>9414241438</v>
      </c>
      <c r="D25929" s="4">
        <v>4196.41</v>
      </c>
      <c r="E25929" s="4">
        <v>1</v>
      </c>
    </row>
    <row r="25930" spans="1:5">
      <c r="A25930" t="s">
        <v>32</v>
      </c>
      <c r="B25930" t="s">
        <v>22</v>
      </c>
      <c r="C25930">
        <v>9414283982</v>
      </c>
      <c r="D25930" s="4">
        <v>23872.03</v>
      </c>
      <c r="E25930" s="4">
        <v>4</v>
      </c>
    </row>
    <row r="25931" spans="1:5">
      <c r="A25931" t="s">
        <v>32</v>
      </c>
      <c r="B25931" t="s">
        <v>22</v>
      </c>
      <c r="C25931">
        <v>9414331610</v>
      </c>
      <c r="D25931" s="4">
        <v>2698.8</v>
      </c>
      <c r="E25931" s="4">
        <v>1</v>
      </c>
    </row>
    <row r="25932" spans="1:5">
      <c r="A25932" t="s">
        <v>32</v>
      </c>
      <c r="B25932" t="s">
        <v>22</v>
      </c>
      <c r="C25932">
        <v>9414381429</v>
      </c>
      <c r="D25932" s="4">
        <v>2236.0100000000002</v>
      </c>
      <c r="E25932" s="4">
        <v>1</v>
      </c>
    </row>
    <row r="25933" spans="1:5">
      <c r="A25933" t="s">
        <v>32</v>
      </c>
      <c r="B25933" t="s">
        <v>22</v>
      </c>
      <c r="C25933">
        <v>9414635276</v>
      </c>
      <c r="D25933" s="4">
        <v>2395</v>
      </c>
      <c r="E25933" s="4">
        <v>1</v>
      </c>
    </row>
    <row r="25934" spans="1:5">
      <c r="A25934" t="s">
        <v>32</v>
      </c>
      <c r="B25934" t="s">
        <v>22</v>
      </c>
      <c r="C25934">
        <v>9415002328</v>
      </c>
      <c r="D25934" s="4">
        <v>5598.02</v>
      </c>
      <c r="E25934" s="4">
        <v>1</v>
      </c>
    </row>
    <row r="25935" spans="1:5">
      <c r="A25935" t="s">
        <v>32</v>
      </c>
      <c r="B25935" t="s">
        <v>22</v>
      </c>
      <c r="C25935">
        <v>9415007458</v>
      </c>
      <c r="D25935" s="4">
        <v>11393.99</v>
      </c>
      <c r="E25935" s="4">
        <v>1</v>
      </c>
    </row>
    <row r="25936" spans="1:5">
      <c r="A25936" t="s">
        <v>32</v>
      </c>
      <c r="B25936" t="s">
        <v>22</v>
      </c>
      <c r="C25936">
        <v>9415041683</v>
      </c>
      <c r="D25936" s="4">
        <v>2795</v>
      </c>
      <c r="E25936" s="4">
        <v>1</v>
      </c>
    </row>
    <row r="25937" spans="1:5">
      <c r="A25937" t="s">
        <v>32</v>
      </c>
      <c r="B25937" t="s">
        <v>22</v>
      </c>
      <c r="C25937">
        <v>9415106977</v>
      </c>
      <c r="D25937" s="4">
        <v>4198.01</v>
      </c>
      <c r="E25937" s="4">
        <v>1</v>
      </c>
    </row>
    <row r="25938" spans="1:5">
      <c r="A25938" t="s">
        <v>32</v>
      </c>
      <c r="B25938" t="s">
        <v>22</v>
      </c>
      <c r="C25938">
        <v>9415175848</v>
      </c>
      <c r="D25938" s="4">
        <v>3495.02</v>
      </c>
      <c r="E25938" s="4">
        <v>1</v>
      </c>
    </row>
    <row r="25939" spans="1:5">
      <c r="A25939" t="s">
        <v>32</v>
      </c>
      <c r="B25939" t="s">
        <v>22</v>
      </c>
      <c r="C25939">
        <v>9415210777</v>
      </c>
      <c r="D25939" s="4">
        <v>6997.01</v>
      </c>
      <c r="E25939" s="4">
        <v>1</v>
      </c>
    </row>
    <row r="25940" spans="1:5">
      <c r="A25940" t="s">
        <v>32</v>
      </c>
      <c r="B25940" t="s">
        <v>22</v>
      </c>
      <c r="C25940">
        <v>9415237439</v>
      </c>
      <c r="D25940" s="4">
        <v>7897.01</v>
      </c>
      <c r="E25940" s="4">
        <v>1</v>
      </c>
    </row>
    <row r="25941" spans="1:5">
      <c r="A25941" t="s">
        <v>32</v>
      </c>
      <c r="B25941" t="s">
        <v>22</v>
      </c>
      <c r="C25941">
        <v>9415249621</v>
      </c>
      <c r="D25941" s="4">
        <v>6798.01</v>
      </c>
      <c r="E25941" s="4">
        <v>1</v>
      </c>
    </row>
    <row r="25942" spans="1:5">
      <c r="A25942" t="s">
        <v>32</v>
      </c>
      <c r="B25942" t="s">
        <v>22</v>
      </c>
      <c r="C25942">
        <v>9415255699</v>
      </c>
      <c r="D25942" s="4">
        <v>5198.04</v>
      </c>
      <c r="E25942" s="4">
        <v>1</v>
      </c>
    </row>
    <row r="25943" spans="1:5">
      <c r="A25943" t="s">
        <v>32</v>
      </c>
      <c r="B25943" t="s">
        <v>22</v>
      </c>
      <c r="C25943">
        <v>9415274698</v>
      </c>
      <c r="D25943" s="4">
        <v>2599</v>
      </c>
      <c r="E25943" s="4">
        <v>1</v>
      </c>
    </row>
    <row r="25944" spans="1:5">
      <c r="A25944" t="s">
        <v>32</v>
      </c>
      <c r="B25944" t="s">
        <v>22</v>
      </c>
      <c r="C25944">
        <v>9415313147</v>
      </c>
      <c r="D25944" s="4">
        <v>5898</v>
      </c>
      <c r="E25944" s="4">
        <v>1</v>
      </c>
    </row>
    <row r="25945" spans="1:5">
      <c r="A25945" t="s">
        <v>32</v>
      </c>
      <c r="B25945" t="s">
        <v>22</v>
      </c>
      <c r="C25945">
        <v>9415331403</v>
      </c>
      <c r="D25945" s="4">
        <v>14680.01</v>
      </c>
      <c r="E25945" s="4">
        <v>2</v>
      </c>
    </row>
    <row r="25946" spans="1:5">
      <c r="A25946" t="s">
        <v>32</v>
      </c>
      <c r="B25946" t="s">
        <v>22</v>
      </c>
      <c r="C25946">
        <v>9415373812</v>
      </c>
      <c r="D25946" s="4">
        <v>7999</v>
      </c>
      <c r="E25946" s="4">
        <v>1</v>
      </c>
    </row>
    <row r="25947" spans="1:5">
      <c r="A25947" t="s">
        <v>32</v>
      </c>
      <c r="B25947" t="s">
        <v>22</v>
      </c>
      <c r="C25947">
        <v>9415379820</v>
      </c>
      <c r="D25947" s="4">
        <v>6715.21</v>
      </c>
      <c r="E25947" s="4">
        <v>2</v>
      </c>
    </row>
    <row r="25948" spans="1:5">
      <c r="A25948" t="s">
        <v>32</v>
      </c>
      <c r="B25948" t="s">
        <v>22</v>
      </c>
      <c r="C25948">
        <v>9415997765</v>
      </c>
      <c r="D25948" s="4">
        <v>9016.81</v>
      </c>
      <c r="E25948" s="4">
        <v>2</v>
      </c>
    </row>
    <row r="25949" spans="1:5">
      <c r="A25949" t="s">
        <v>32</v>
      </c>
      <c r="B25949" t="s">
        <v>22</v>
      </c>
      <c r="C25949">
        <v>9416133237</v>
      </c>
      <c r="D25949" s="4">
        <v>6498</v>
      </c>
      <c r="E25949" s="4">
        <v>1</v>
      </c>
    </row>
    <row r="25950" spans="1:5">
      <c r="A25950" t="s">
        <v>32</v>
      </c>
      <c r="B25950" t="s">
        <v>22</v>
      </c>
      <c r="C25950">
        <v>9416272616</v>
      </c>
      <c r="D25950" s="4">
        <v>6289.98</v>
      </c>
      <c r="E25950" s="4">
        <v>1</v>
      </c>
    </row>
    <row r="25951" spans="1:5">
      <c r="A25951" t="s">
        <v>32</v>
      </c>
      <c r="B25951" t="s">
        <v>22</v>
      </c>
      <c r="C25951">
        <v>9416552815</v>
      </c>
      <c r="D25951" s="4">
        <v>6990.01</v>
      </c>
      <c r="E25951" s="4">
        <v>1</v>
      </c>
    </row>
    <row r="25952" spans="1:5">
      <c r="A25952" t="s">
        <v>32</v>
      </c>
      <c r="B25952" t="s">
        <v>22</v>
      </c>
      <c r="C25952">
        <v>9416554200</v>
      </c>
      <c r="D25952" s="4">
        <v>4998</v>
      </c>
      <c r="E25952" s="4">
        <v>1</v>
      </c>
    </row>
    <row r="25953" spans="1:5">
      <c r="A25953" t="s">
        <v>32</v>
      </c>
      <c r="B25953" t="s">
        <v>22</v>
      </c>
      <c r="C25953">
        <v>9417107861</v>
      </c>
      <c r="D25953" s="4">
        <v>3598.02</v>
      </c>
      <c r="E25953" s="4">
        <v>1</v>
      </c>
    </row>
    <row r="25954" spans="1:5">
      <c r="A25954" t="s">
        <v>32</v>
      </c>
      <c r="B25954" t="s">
        <v>22</v>
      </c>
      <c r="C25954">
        <v>9417247489</v>
      </c>
      <c r="D25954" s="4">
        <v>1799.01</v>
      </c>
      <c r="E25954" s="4">
        <v>1</v>
      </c>
    </row>
    <row r="25955" spans="1:5">
      <c r="A25955" t="s">
        <v>32</v>
      </c>
      <c r="B25955" t="s">
        <v>22</v>
      </c>
      <c r="C25955">
        <v>9417321012</v>
      </c>
      <c r="D25955" s="4">
        <v>6998</v>
      </c>
      <c r="E25955" s="4">
        <v>1</v>
      </c>
    </row>
    <row r="25956" spans="1:5">
      <c r="A25956" t="s">
        <v>32</v>
      </c>
      <c r="B25956" t="s">
        <v>22</v>
      </c>
      <c r="C25956">
        <v>9417400470</v>
      </c>
      <c r="D25956" s="4">
        <v>20293.36</v>
      </c>
      <c r="E25956" s="4">
        <v>4</v>
      </c>
    </row>
    <row r="25957" spans="1:5">
      <c r="A25957" t="s">
        <v>32</v>
      </c>
      <c r="B25957" t="s">
        <v>22</v>
      </c>
      <c r="C25957">
        <v>9417550446</v>
      </c>
      <c r="D25957" s="4">
        <v>12595.99</v>
      </c>
      <c r="E25957" s="4">
        <v>1</v>
      </c>
    </row>
    <row r="25958" spans="1:5">
      <c r="A25958" t="s">
        <v>32</v>
      </c>
      <c r="B25958" t="s">
        <v>22</v>
      </c>
      <c r="C25958">
        <v>9418022003</v>
      </c>
      <c r="D25958" s="4">
        <v>6496</v>
      </c>
      <c r="E25958" s="4">
        <v>1</v>
      </c>
    </row>
    <row r="25959" spans="1:5">
      <c r="A25959" t="s">
        <v>32</v>
      </c>
      <c r="B25959" t="s">
        <v>22</v>
      </c>
      <c r="C25959">
        <v>9418083836</v>
      </c>
      <c r="D25959" s="4">
        <v>2999</v>
      </c>
      <c r="E25959" s="4">
        <v>1</v>
      </c>
    </row>
    <row r="25960" spans="1:5">
      <c r="A25960" t="s">
        <v>32</v>
      </c>
      <c r="B25960" t="s">
        <v>22</v>
      </c>
      <c r="C25960">
        <v>9418110038</v>
      </c>
      <c r="D25960" s="4">
        <v>7897</v>
      </c>
      <c r="E25960" s="4">
        <v>1</v>
      </c>
    </row>
    <row r="25961" spans="1:5">
      <c r="A25961" t="s">
        <v>32</v>
      </c>
      <c r="B25961" t="s">
        <v>22</v>
      </c>
      <c r="C25961">
        <v>9418203636</v>
      </c>
      <c r="D25961" s="4">
        <v>1596</v>
      </c>
      <c r="E25961" s="4">
        <v>1</v>
      </c>
    </row>
    <row r="25962" spans="1:5">
      <c r="A25962" t="s">
        <v>32</v>
      </c>
      <c r="B25962" t="s">
        <v>22</v>
      </c>
      <c r="C25962">
        <v>9418275305</v>
      </c>
      <c r="D25962" s="4">
        <v>2595</v>
      </c>
      <c r="E25962" s="4">
        <v>1</v>
      </c>
    </row>
    <row r="25963" spans="1:5">
      <c r="A25963" t="s">
        <v>32</v>
      </c>
      <c r="B25963" t="s">
        <v>22</v>
      </c>
      <c r="C25963">
        <v>9418484830</v>
      </c>
      <c r="D25963" s="4">
        <v>5041.5</v>
      </c>
      <c r="E25963" s="4">
        <v>1</v>
      </c>
    </row>
    <row r="25964" spans="1:5">
      <c r="A25964" t="s">
        <v>32</v>
      </c>
      <c r="B25964" t="s">
        <v>22</v>
      </c>
      <c r="C25964">
        <v>9419052114</v>
      </c>
      <c r="D25964" s="4">
        <v>4195.41</v>
      </c>
      <c r="E25964" s="4">
        <v>1</v>
      </c>
    </row>
    <row r="25965" spans="1:5">
      <c r="A25965" t="s">
        <v>32</v>
      </c>
      <c r="B25965" t="s">
        <v>22</v>
      </c>
      <c r="C25965">
        <v>9419142798</v>
      </c>
      <c r="D25965" s="4">
        <v>7817.29</v>
      </c>
      <c r="E25965" s="4">
        <v>1</v>
      </c>
    </row>
    <row r="25966" spans="1:5">
      <c r="A25966" t="s">
        <v>32</v>
      </c>
      <c r="B25966" t="s">
        <v>22</v>
      </c>
      <c r="C25966">
        <v>9419168215</v>
      </c>
      <c r="D25966" s="4">
        <v>26887.03</v>
      </c>
      <c r="E25966" s="4">
        <v>1</v>
      </c>
    </row>
    <row r="25967" spans="1:5">
      <c r="A25967" t="s">
        <v>32</v>
      </c>
      <c r="B25967" t="s">
        <v>22</v>
      </c>
      <c r="C25967">
        <v>9419171711</v>
      </c>
      <c r="D25967" s="4">
        <v>26835.61</v>
      </c>
      <c r="E25967" s="4">
        <v>3</v>
      </c>
    </row>
    <row r="25968" spans="1:5">
      <c r="A25968" t="s">
        <v>32</v>
      </c>
      <c r="B25968" t="s">
        <v>22</v>
      </c>
      <c r="C25968">
        <v>9419194977</v>
      </c>
      <c r="D25968" s="4">
        <v>2799</v>
      </c>
      <c r="E25968" s="4">
        <v>1</v>
      </c>
    </row>
    <row r="25969" spans="1:5">
      <c r="A25969" t="s">
        <v>32</v>
      </c>
      <c r="B25969" t="s">
        <v>22</v>
      </c>
      <c r="C25969">
        <v>9419226624</v>
      </c>
      <c r="D25969" s="4">
        <v>3116.4</v>
      </c>
      <c r="E25969" s="4">
        <v>1</v>
      </c>
    </row>
    <row r="25970" spans="1:5">
      <c r="A25970" t="s">
        <v>32</v>
      </c>
      <c r="B25970" t="s">
        <v>22</v>
      </c>
      <c r="C25970">
        <v>9419295903</v>
      </c>
      <c r="D25970" s="4">
        <v>3353</v>
      </c>
      <c r="E25970" s="4">
        <v>1</v>
      </c>
    </row>
    <row r="25971" spans="1:5">
      <c r="A25971" t="s">
        <v>32</v>
      </c>
      <c r="B25971" t="s">
        <v>22</v>
      </c>
      <c r="C25971">
        <v>9419873824</v>
      </c>
      <c r="D25971" s="4">
        <v>10593</v>
      </c>
      <c r="E25971" s="4">
        <v>1</v>
      </c>
    </row>
    <row r="25972" spans="1:5">
      <c r="A25972" t="s">
        <v>32</v>
      </c>
      <c r="B25972" t="s">
        <v>22</v>
      </c>
      <c r="C25972">
        <v>9420558008</v>
      </c>
      <c r="D25972" s="4">
        <v>8296.34</v>
      </c>
      <c r="E25972" s="4">
        <v>2</v>
      </c>
    </row>
    <row r="25973" spans="1:5">
      <c r="A25973" t="s">
        <v>32</v>
      </c>
      <c r="B25973" t="s">
        <v>22</v>
      </c>
      <c r="C25973">
        <v>9421161418</v>
      </c>
      <c r="D25973" s="4">
        <v>4196.04</v>
      </c>
      <c r="E25973" s="4">
        <v>1</v>
      </c>
    </row>
    <row r="25974" spans="1:5">
      <c r="A25974" t="s">
        <v>32</v>
      </c>
      <c r="B25974" t="s">
        <v>22</v>
      </c>
      <c r="C25974">
        <v>9421422343</v>
      </c>
      <c r="D25974" s="4">
        <v>4105.42</v>
      </c>
      <c r="E25974" s="4">
        <v>1</v>
      </c>
    </row>
    <row r="25975" spans="1:5">
      <c r="A25975" t="s">
        <v>32</v>
      </c>
      <c r="B25975" t="s">
        <v>22</v>
      </c>
      <c r="C25975">
        <v>9421877869</v>
      </c>
      <c r="D25975" s="4">
        <v>12015</v>
      </c>
      <c r="E25975" s="4">
        <v>1</v>
      </c>
    </row>
    <row r="25976" spans="1:5">
      <c r="A25976" t="s">
        <v>32</v>
      </c>
      <c r="B25976" t="s">
        <v>22</v>
      </c>
      <c r="C25976">
        <v>9422171071</v>
      </c>
      <c r="D25976" s="4">
        <v>1819.3</v>
      </c>
      <c r="E25976" s="4">
        <v>1</v>
      </c>
    </row>
    <row r="25977" spans="1:5">
      <c r="A25977" t="s">
        <v>32</v>
      </c>
      <c r="B25977" t="s">
        <v>22</v>
      </c>
      <c r="C25977">
        <v>9422208749</v>
      </c>
      <c r="D25977" s="4">
        <v>2079.21</v>
      </c>
      <c r="E25977" s="4">
        <v>1</v>
      </c>
    </row>
    <row r="25978" spans="1:5">
      <c r="A25978" t="s">
        <v>32</v>
      </c>
      <c r="B25978" t="s">
        <v>22</v>
      </c>
      <c r="C25978">
        <v>9422221867</v>
      </c>
      <c r="D25978" s="4">
        <v>1799.01</v>
      </c>
      <c r="E25978" s="4">
        <v>1</v>
      </c>
    </row>
    <row r="25979" spans="1:5">
      <c r="A25979" t="s">
        <v>32</v>
      </c>
      <c r="B25979" t="s">
        <v>22</v>
      </c>
      <c r="C25979">
        <v>9422414844</v>
      </c>
      <c r="D25979" s="4">
        <v>4983.2299999999996</v>
      </c>
      <c r="E25979" s="4">
        <v>1</v>
      </c>
    </row>
    <row r="25980" spans="1:5">
      <c r="A25980" t="s">
        <v>32</v>
      </c>
      <c r="B25980" t="s">
        <v>22</v>
      </c>
      <c r="C25980">
        <v>9422606077</v>
      </c>
      <c r="D25980" s="4">
        <v>4194</v>
      </c>
      <c r="E25980" s="4">
        <v>1</v>
      </c>
    </row>
    <row r="25981" spans="1:5">
      <c r="A25981" t="s">
        <v>32</v>
      </c>
      <c r="B25981" t="s">
        <v>22</v>
      </c>
      <c r="C25981">
        <v>9422620777</v>
      </c>
      <c r="D25981" s="4">
        <v>10042.02</v>
      </c>
      <c r="E25981" s="4">
        <v>1</v>
      </c>
    </row>
    <row r="25982" spans="1:5">
      <c r="A25982" t="s">
        <v>32</v>
      </c>
      <c r="B25982" t="s">
        <v>22</v>
      </c>
      <c r="C25982">
        <v>9422767508</v>
      </c>
      <c r="D25982" s="4">
        <v>6997.99</v>
      </c>
      <c r="E25982" s="4">
        <v>1</v>
      </c>
    </row>
    <row r="25983" spans="1:5">
      <c r="A25983" t="s">
        <v>32</v>
      </c>
      <c r="B25983" t="s">
        <v>22</v>
      </c>
      <c r="C25983">
        <v>9422773771</v>
      </c>
      <c r="D25983" s="4">
        <v>3295</v>
      </c>
      <c r="E25983" s="4">
        <v>1</v>
      </c>
    </row>
    <row r="25984" spans="1:5">
      <c r="A25984" t="s">
        <v>32</v>
      </c>
      <c r="B25984" t="s">
        <v>22</v>
      </c>
      <c r="C25984">
        <v>9423000077</v>
      </c>
      <c r="D25984" s="4">
        <v>2995.01</v>
      </c>
      <c r="E25984" s="4">
        <v>1</v>
      </c>
    </row>
    <row r="25985" spans="1:5">
      <c r="A25985" t="s">
        <v>32</v>
      </c>
      <c r="B25985" t="s">
        <v>22</v>
      </c>
      <c r="C25985">
        <v>9423036777</v>
      </c>
      <c r="D25985" s="4">
        <v>7498</v>
      </c>
      <c r="E25985" s="4">
        <v>1</v>
      </c>
    </row>
    <row r="25986" spans="1:5">
      <c r="A25986" t="s">
        <v>32</v>
      </c>
      <c r="B25986" t="s">
        <v>22</v>
      </c>
      <c r="C25986">
        <v>9423120539</v>
      </c>
      <c r="D25986" s="4">
        <v>2758.79</v>
      </c>
      <c r="E25986" s="4">
        <v>1</v>
      </c>
    </row>
    <row r="25987" spans="1:5">
      <c r="A25987" t="s">
        <v>32</v>
      </c>
      <c r="B25987" t="s">
        <v>22</v>
      </c>
      <c r="C25987">
        <v>9423829164</v>
      </c>
      <c r="D25987" s="4">
        <v>2995.01</v>
      </c>
      <c r="E25987" s="4">
        <v>1</v>
      </c>
    </row>
    <row r="25988" spans="1:5">
      <c r="A25988" t="s">
        <v>32</v>
      </c>
      <c r="B25988" t="s">
        <v>22</v>
      </c>
      <c r="C25988">
        <v>9423991199</v>
      </c>
      <c r="D25988" s="4">
        <v>3499.01</v>
      </c>
      <c r="E25988" s="4">
        <v>1</v>
      </c>
    </row>
    <row r="25989" spans="1:5">
      <c r="A25989" t="s">
        <v>32</v>
      </c>
      <c r="B25989" t="s">
        <v>22</v>
      </c>
      <c r="C25989">
        <v>9424152127</v>
      </c>
      <c r="D25989" s="4">
        <v>3918.6</v>
      </c>
      <c r="E25989" s="4">
        <v>1</v>
      </c>
    </row>
    <row r="25990" spans="1:5">
      <c r="A25990" t="s">
        <v>32</v>
      </c>
      <c r="B25990" t="s">
        <v>22</v>
      </c>
      <c r="C25990">
        <v>9424176537</v>
      </c>
      <c r="D25990" s="4">
        <v>2799.01</v>
      </c>
      <c r="E25990" s="4">
        <v>1</v>
      </c>
    </row>
    <row r="25991" spans="1:5">
      <c r="A25991" t="s">
        <v>32</v>
      </c>
      <c r="B25991" t="s">
        <v>22</v>
      </c>
      <c r="C25991">
        <v>9424872135</v>
      </c>
      <c r="D25991" s="4">
        <v>8696.02</v>
      </c>
      <c r="E25991" s="4">
        <v>1</v>
      </c>
    </row>
    <row r="25992" spans="1:5">
      <c r="A25992" t="s">
        <v>32</v>
      </c>
      <c r="B25992" t="s">
        <v>22</v>
      </c>
      <c r="C25992">
        <v>9424959790</v>
      </c>
      <c r="D25992" s="4">
        <v>3774</v>
      </c>
      <c r="E25992" s="4">
        <v>1</v>
      </c>
    </row>
    <row r="25993" spans="1:5">
      <c r="A25993" t="s">
        <v>32</v>
      </c>
      <c r="B25993" t="s">
        <v>22</v>
      </c>
      <c r="C25993">
        <v>9425010500</v>
      </c>
      <c r="D25993" s="4">
        <v>10096.01</v>
      </c>
      <c r="E25993" s="4">
        <v>1</v>
      </c>
    </row>
    <row r="25994" spans="1:5">
      <c r="A25994" t="s">
        <v>32</v>
      </c>
      <c r="B25994" t="s">
        <v>22</v>
      </c>
      <c r="C25994">
        <v>9425065135</v>
      </c>
      <c r="D25994" s="4">
        <v>11292.99</v>
      </c>
      <c r="E25994" s="4">
        <v>1</v>
      </c>
    </row>
    <row r="25995" spans="1:5">
      <c r="A25995" t="s">
        <v>32</v>
      </c>
      <c r="B25995" t="s">
        <v>22</v>
      </c>
      <c r="C25995">
        <v>9425115400</v>
      </c>
      <c r="D25995" s="4">
        <v>4998.99</v>
      </c>
      <c r="E25995" s="4">
        <v>1</v>
      </c>
    </row>
    <row r="25996" spans="1:5">
      <c r="A25996" t="s">
        <v>32</v>
      </c>
      <c r="B25996" t="s">
        <v>22</v>
      </c>
      <c r="C25996">
        <v>9425158604</v>
      </c>
      <c r="D25996" s="4">
        <v>14702.97</v>
      </c>
      <c r="E25996" s="4">
        <v>1</v>
      </c>
    </row>
    <row r="25997" spans="1:5">
      <c r="A25997" t="s">
        <v>32</v>
      </c>
      <c r="B25997" t="s">
        <v>22</v>
      </c>
      <c r="C25997">
        <v>9425190383</v>
      </c>
      <c r="D25997" s="4">
        <v>16551.82</v>
      </c>
      <c r="E25997" s="4">
        <v>2</v>
      </c>
    </row>
    <row r="25998" spans="1:5">
      <c r="A25998" t="s">
        <v>32</v>
      </c>
      <c r="B25998" t="s">
        <v>22</v>
      </c>
      <c r="C25998">
        <v>9425193857</v>
      </c>
      <c r="D25998" s="4">
        <v>3478.81</v>
      </c>
      <c r="E25998" s="4">
        <v>1</v>
      </c>
    </row>
    <row r="25999" spans="1:5">
      <c r="A25999" t="s">
        <v>32</v>
      </c>
      <c r="B25999" t="s">
        <v>22</v>
      </c>
      <c r="C25999">
        <v>9425207100</v>
      </c>
      <c r="D25999" s="4">
        <v>5367.53</v>
      </c>
      <c r="E25999" s="4">
        <v>1</v>
      </c>
    </row>
    <row r="26000" spans="1:5">
      <c r="A26000" t="s">
        <v>32</v>
      </c>
      <c r="B26000" t="s">
        <v>22</v>
      </c>
      <c r="C26000">
        <v>9425222230</v>
      </c>
      <c r="D26000" s="4">
        <v>3478.81</v>
      </c>
      <c r="E26000" s="4">
        <v>1</v>
      </c>
    </row>
    <row r="26001" spans="1:5">
      <c r="A26001" t="s">
        <v>32</v>
      </c>
      <c r="B26001" t="s">
        <v>22</v>
      </c>
      <c r="C26001">
        <v>9425231017</v>
      </c>
      <c r="D26001" s="4">
        <v>5794.02</v>
      </c>
      <c r="E26001" s="4">
        <v>1</v>
      </c>
    </row>
    <row r="26002" spans="1:5">
      <c r="A26002" t="s">
        <v>32</v>
      </c>
      <c r="B26002" t="s">
        <v>22</v>
      </c>
      <c r="C26002">
        <v>9425375399</v>
      </c>
      <c r="D26002" s="4">
        <v>3635.8</v>
      </c>
      <c r="E26002" s="4">
        <v>1</v>
      </c>
    </row>
    <row r="26003" spans="1:5">
      <c r="A26003" t="s">
        <v>32</v>
      </c>
      <c r="B26003" t="s">
        <v>22</v>
      </c>
      <c r="C26003">
        <v>9425430466</v>
      </c>
      <c r="D26003" s="4">
        <v>3499.01</v>
      </c>
      <c r="E26003" s="4">
        <v>1</v>
      </c>
    </row>
    <row r="26004" spans="1:5">
      <c r="A26004" t="s">
        <v>32</v>
      </c>
      <c r="B26004" t="s">
        <v>22</v>
      </c>
      <c r="C26004">
        <v>9425464487</v>
      </c>
      <c r="D26004" s="4">
        <v>7893</v>
      </c>
      <c r="E26004" s="4">
        <v>1</v>
      </c>
    </row>
    <row r="26005" spans="1:5">
      <c r="A26005" t="s">
        <v>32</v>
      </c>
      <c r="B26005" t="s">
        <v>22</v>
      </c>
      <c r="C26005">
        <v>9425484111</v>
      </c>
      <c r="D26005" s="4">
        <v>11692.01</v>
      </c>
      <c r="E26005" s="4">
        <v>1</v>
      </c>
    </row>
    <row r="26006" spans="1:5">
      <c r="A26006" t="s">
        <v>32</v>
      </c>
      <c r="B26006" t="s">
        <v>22</v>
      </c>
      <c r="C26006">
        <v>9425802004</v>
      </c>
      <c r="D26006" s="4">
        <v>2599</v>
      </c>
      <c r="E26006" s="4">
        <v>1</v>
      </c>
    </row>
    <row r="26007" spans="1:5">
      <c r="A26007" t="s">
        <v>32</v>
      </c>
      <c r="B26007" t="s">
        <v>22</v>
      </c>
      <c r="C26007">
        <v>9425811774</v>
      </c>
      <c r="D26007" s="4">
        <v>5998</v>
      </c>
      <c r="E26007" s="4">
        <v>1</v>
      </c>
    </row>
    <row r="26008" spans="1:5">
      <c r="A26008" t="s">
        <v>32</v>
      </c>
      <c r="B26008" t="s">
        <v>22</v>
      </c>
      <c r="C26008">
        <v>9427016507</v>
      </c>
      <c r="D26008" s="4">
        <v>10091.01</v>
      </c>
      <c r="E26008" s="4">
        <v>2</v>
      </c>
    </row>
    <row r="26009" spans="1:5">
      <c r="A26009" t="s">
        <v>32</v>
      </c>
      <c r="B26009" t="s">
        <v>22</v>
      </c>
      <c r="C26009">
        <v>9427838845</v>
      </c>
      <c r="D26009" s="4">
        <v>13786.22</v>
      </c>
      <c r="E26009" s="4">
        <v>3</v>
      </c>
    </row>
    <row r="26010" spans="1:5">
      <c r="A26010" t="s">
        <v>32</v>
      </c>
      <c r="B26010" t="s">
        <v>22</v>
      </c>
      <c r="C26010">
        <v>9430069278</v>
      </c>
      <c r="D26010" s="4">
        <v>2399</v>
      </c>
      <c r="E26010" s="4">
        <v>1</v>
      </c>
    </row>
    <row r="26011" spans="1:5">
      <c r="A26011" t="s">
        <v>32</v>
      </c>
      <c r="B26011" t="s">
        <v>22</v>
      </c>
      <c r="C26011">
        <v>9431043493</v>
      </c>
      <c r="D26011" s="4">
        <v>7597.01</v>
      </c>
      <c r="E26011" s="4">
        <v>1</v>
      </c>
    </row>
    <row r="26012" spans="1:5">
      <c r="A26012" t="s">
        <v>32</v>
      </c>
      <c r="B26012" t="s">
        <v>22</v>
      </c>
      <c r="C26012">
        <v>9431111889</v>
      </c>
      <c r="D26012" s="4">
        <v>24381.03</v>
      </c>
      <c r="E26012" s="4">
        <v>3</v>
      </c>
    </row>
    <row r="26013" spans="1:5">
      <c r="A26013" t="s">
        <v>32</v>
      </c>
      <c r="B26013" t="s">
        <v>22</v>
      </c>
      <c r="C26013">
        <v>9431193237</v>
      </c>
      <c r="D26013" s="4">
        <v>15894.98</v>
      </c>
      <c r="E26013" s="4">
        <v>1</v>
      </c>
    </row>
    <row r="26014" spans="1:5">
      <c r="A26014" t="s">
        <v>32</v>
      </c>
      <c r="B26014" t="s">
        <v>22</v>
      </c>
      <c r="C26014">
        <v>9431345124</v>
      </c>
      <c r="D26014" s="4">
        <v>4573.8900000000003</v>
      </c>
      <c r="E26014" s="4">
        <v>1</v>
      </c>
    </row>
    <row r="26015" spans="1:5">
      <c r="A26015" t="s">
        <v>32</v>
      </c>
      <c r="B26015" t="s">
        <v>22</v>
      </c>
      <c r="C26015">
        <v>9431346445</v>
      </c>
      <c r="D26015" s="4">
        <v>2795</v>
      </c>
      <c r="E26015" s="4">
        <v>1</v>
      </c>
    </row>
    <row r="26016" spans="1:5">
      <c r="A26016" t="s">
        <v>32</v>
      </c>
      <c r="B26016" t="s">
        <v>22</v>
      </c>
      <c r="C26016">
        <v>9431652800</v>
      </c>
      <c r="D26016" s="4">
        <v>2999</v>
      </c>
      <c r="E26016" s="4">
        <v>1</v>
      </c>
    </row>
    <row r="26017" spans="1:5">
      <c r="A26017" t="s">
        <v>32</v>
      </c>
      <c r="B26017" t="s">
        <v>22</v>
      </c>
      <c r="C26017">
        <v>9434004037</v>
      </c>
      <c r="D26017" s="4">
        <v>3499</v>
      </c>
      <c r="E26017" s="4">
        <v>1</v>
      </c>
    </row>
    <row r="26018" spans="1:5">
      <c r="A26018" t="s">
        <v>32</v>
      </c>
      <c r="B26018" t="s">
        <v>22</v>
      </c>
      <c r="C26018">
        <v>9434518294</v>
      </c>
      <c r="D26018" s="4">
        <v>16648.400000000001</v>
      </c>
      <c r="E26018" s="4">
        <v>1</v>
      </c>
    </row>
    <row r="26019" spans="1:5">
      <c r="A26019" t="s">
        <v>32</v>
      </c>
      <c r="B26019" t="s">
        <v>22</v>
      </c>
      <c r="C26019">
        <v>9435047858</v>
      </c>
      <c r="D26019" s="4">
        <v>2799.01</v>
      </c>
      <c r="E26019" s="4">
        <v>1</v>
      </c>
    </row>
    <row r="26020" spans="1:5">
      <c r="A26020" t="s">
        <v>32</v>
      </c>
      <c r="B26020" t="s">
        <v>22</v>
      </c>
      <c r="C26020">
        <v>9435071107</v>
      </c>
      <c r="D26020" s="4">
        <v>3499.01</v>
      </c>
      <c r="E26020" s="4">
        <v>1</v>
      </c>
    </row>
    <row r="26021" spans="1:5">
      <c r="A26021" t="s">
        <v>32</v>
      </c>
      <c r="B26021" t="s">
        <v>22</v>
      </c>
      <c r="C26021">
        <v>9435180423</v>
      </c>
      <c r="D26021" s="4">
        <v>7795.99</v>
      </c>
      <c r="E26021" s="4">
        <v>1</v>
      </c>
    </row>
    <row r="26022" spans="1:5">
      <c r="A26022" t="s">
        <v>32</v>
      </c>
      <c r="B26022" t="s">
        <v>22</v>
      </c>
      <c r="C26022">
        <v>9435333777</v>
      </c>
      <c r="D26022" s="4">
        <v>7697</v>
      </c>
      <c r="E26022" s="4">
        <v>1</v>
      </c>
    </row>
    <row r="26023" spans="1:5">
      <c r="A26023" t="s">
        <v>32</v>
      </c>
      <c r="B26023" t="s">
        <v>22</v>
      </c>
      <c r="C26023">
        <v>9435708952</v>
      </c>
      <c r="D26023" s="4">
        <v>6298.02</v>
      </c>
      <c r="E26023" s="4">
        <v>1</v>
      </c>
    </row>
    <row r="26024" spans="1:5">
      <c r="A26024" t="s">
        <v>32</v>
      </c>
      <c r="B26024" t="s">
        <v>22</v>
      </c>
      <c r="C26024">
        <v>9436000142</v>
      </c>
      <c r="D26024" s="4">
        <v>8096</v>
      </c>
      <c r="E26024" s="4">
        <v>1</v>
      </c>
    </row>
    <row r="26025" spans="1:5">
      <c r="A26025" t="s">
        <v>32</v>
      </c>
      <c r="B26025" t="s">
        <v>22</v>
      </c>
      <c r="C26025">
        <v>9436001504</v>
      </c>
      <c r="D26025" s="4">
        <v>5158.1899999999996</v>
      </c>
      <c r="E26025" s="4">
        <v>1</v>
      </c>
    </row>
    <row r="26026" spans="1:5">
      <c r="A26026" t="s">
        <v>32</v>
      </c>
      <c r="B26026" t="s">
        <v>22</v>
      </c>
      <c r="C26026">
        <v>9436011335</v>
      </c>
      <c r="D26026" s="4">
        <v>2599</v>
      </c>
      <c r="E26026" s="4">
        <v>1</v>
      </c>
    </row>
    <row r="26027" spans="1:5">
      <c r="A26027" t="s">
        <v>32</v>
      </c>
      <c r="B26027" t="s">
        <v>22</v>
      </c>
      <c r="C26027">
        <v>9436149173</v>
      </c>
      <c r="D26027" s="4">
        <v>2399</v>
      </c>
      <c r="E26027" s="4">
        <v>1</v>
      </c>
    </row>
    <row r="26028" spans="1:5">
      <c r="A26028" t="s">
        <v>32</v>
      </c>
      <c r="B26028" t="s">
        <v>22</v>
      </c>
      <c r="C26028">
        <v>9436609809</v>
      </c>
      <c r="D26028" s="4">
        <v>7396</v>
      </c>
      <c r="E26028" s="4">
        <v>1</v>
      </c>
    </row>
    <row r="26029" spans="1:5">
      <c r="A26029" t="s">
        <v>32</v>
      </c>
      <c r="B26029" t="s">
        <v>22</v>
      </c>
      <c r="C26029">
        <v>9436994335</v>
      </c>
      <c r="D26029" s="4">
        <v>11530.31</v>
      </c>
      <c r="E26029" s="4">
        <v>1</v>
      </c>
    </row>
    <row r="26030" spans="1:5">
      <c r="A26030" t="s">
        <v>32</v>
      </c>
      <c r="B26030" t="s">
        <v>22</v>
      </c>
      <c r="C26030">
        <v>9437019573</v>
      </c>
      <c r="D26030" s="4">
        <v>18494.009999999998</v>
      </c>
      <c r="E26030" s="4">
        <v>2</v>
      </c>
    </row>
    <row r="26031" spans="1:5">
      <c r="A26031" t="s">
        <v>32</v>
      </c>
      <c r="B26031" t="s">
        <v>22</v>
      </c>
      <c r="C26031">
        <v>9437055931</v>
      </c>
      <c r="D26031" s="4">
        <v>6534.3</v>
      </c>
      <c r="E26031" s="4">
        <v>3</v>
      </c>
    </row>
    <row r="26032" spans="1:5">
      <c r="A26032" t="s">
        <v>32</v>
      </c>
      <c r="B26032" t="s">
        <v>22</v>
      </c>
      <c r="C26032">
        <v>9437079511</v>
      </c>
      <c r="D26032" s="4">
        <v>5294.01</v>
      </c>
      <c r="E26032" s="4">
        <v>1</v>
      </c>
    </row>
    <row r="26033" spans="1:5">
      <c r="A26033" t="s">
        <v>32</v>
      </c>
      <c r="B26033" t="s">
        <v>22</v>
      </c>
      <c r="C26033">
        <v>9437079628</v>
      </c>
      <c r="D26033" s="4">
        <v>3299</v>
      </c>
      <c r="E26033" s="4">
        <v>1</v>
      </c>
    </row>
    <row r="26034" spans="1:5">
      <c r="A26034" t="s">
        <v>32</v>
      </c>
      <c r="B26034" t="s">
        <v>22</v>
      </c>
      <c r="C26034">
        <v>9437084804</v>
      </c>
      <c r="D26034" s="4">
        <v>2795.02</v>
      </c>
      <c r="E26034" s="4">
        <v>1</v>
      </c>
    </row>
    <row r="26035" spans="1:5">
      <c r="A26035" t="s">
        <v>32</v>
      </c>
      <c r="B26035" t="s">
        <v>22</v>
      </c>
      <c r="C26035">
        <v>9437084810</v>
      </c>
      <c r="D26035" s="4">
        <v>14893.6</v>
      </c>
      <c r="E26035" s="4">
        <v>2</v>
      </c>
    </row>
    <row r="26036" spans="1:5">
      <c r="A26036" t="s">
        <v>32</v>
      </c>
      <c r="B26036" t="s">
        <v>22</v>
      </c>
      <c r="C26036">
        <v>9437143964</v>
      </c>
      <c r="D26036" s="4">
        <v>10995.99</v>
      </c>
      <c r="E26036" s="4">
        <v>1</v>
      </c>
    </row>
    <row r="26037" spans="1:5">
      <c r="A26037" t="s">
        <v>32</v>
      </c>
      <c r="B26037" t="s">
        <v>22</v>
      </c>
      <c r="C26037">
        <v>9437160570</v>
      </c>
      <c r="D26037" s="4">
        <v>6489.99</v>
      </c>
      <c r="E26037" s="4">
        <v>1</v>
      </c>
    </row>
    <row r="26038" spans="1:5">
      <c r="A26038" t="s">
        <v>32</v>
      </c>
      <c r="B26038" t="s">
        <v>22</v>
      </c>
      <c r="C26038">
        <v>9437205218</v>
      </c>
      <c r="D26038" s="4">
        <v>10493</v>
      </c>
      <c r="E26038" s="4">
        <v>1</v>
      </c>
    </row>
    <row r="26039" spans="1:5">
      <c r="A26039" t="s">
        <v>32</v>
      </c>
      <c r="B26039" t="s">
        <v>22</v>
      </c>
      <c r="C26039">
        <v>9437227200</v>
      </c>
      <c r="D26039" s="4">
        <v>2490.0100000000002</v>
      </c>
      <c r="E26039" s="4">
        <v>1</v>
      </c>
    </row>
    <row r="26040" spans="1:5">
      <c r="A26040" t="s">
        <v>32</v>
      </c>
      <c r="B26040" t="s">
        <v>22</v>
      </c>
      <c r="C26040">
        <v>9437339466</v>
      </c>
      <c r="D26040" s="4">
        <v>10091.98</v>
      </c>
      <c r="E26040" s="4">
        <v>2</v>
      </c>
    </row>
    <row r="26041" spans="1:5">
      <c r="A26041" t="s">
        <v>32</v>
      </c>
      <c r="B26041" t="s">
        <v>22</v>
      </c>
      <c r="C26041">
        <v>9437370815</v>
      </c>
      <c r="D26041" s="4">
        <v>5998.01</v>
      </c>
      <c r="E26041" s="4">
        <v>1</v>
      </c>
    </row>
    <row r="26042" spans="1:5">
      <c r="A26042" t="s">
        <v>32</v>
      </c>
      <c r="B26042" t="s">
        <v>22</v>
      </c>
      <c r="C26042">
        <v>9437522435</v>
      </c>
      <c r="D26042" s="4">
        <v>5789.98</v>
      </c>
      <c r="E26042" s="4">
        <v>1</v>
      </c>
    </row>
    <row r="26043" spans="1:5">
      <c r="A26043" t="s">
        <v>32</v>
      </c>
      <c r="B26043" t="s">
        <v>22</v>
      </c>
      <c r="C26043">
        <v>9437541276</v>
      </c>
      <c r="D26043" s="4">
        <v>6999.01</v>
      </c>
      <c r="E26043" s="4">
        <v>1</v>
      </c>
    </row>
    <row r="26044" spans="1:5">
      <c r="A26044" t="s">
        <v>32</v>
      </c>
      <c r="B26044" t="s">
        <v>22</v>
      </c>
      <c r="C26044">
        <v>9437547555</v>
      </c>
      <c r="D26044" s="4">
        <v>3656.4</v>
      </c>
      <c r="E26044" s="4">
        <v>1</v>
      </c>
    </row>
    <row r="26045" spans="1:5">
      <c r="A26045" t="s">
        <v>32</v>
      </c>
      <c r="B26045" t="s">
        <v>22</v>
      </c>
      <c r="C26045">
        <v>9437566398</v>
      </c>
      <c r="D26045" s="4">
        <v>6997.99</v>
      </c>
      <c r="E26045" s="4">
        <v>1</v>
      </c>
    </row>
    <row r="26046" spans="1:5">
      <c r="A26046" t="s">
        <v>32</v>
      </c>
      <c r="B26046" t="s">
        <v>22</v>
      </c>
      <c r="C26046">
        <v>9437651602</v>
      </c>
      <c r="D26046" s="4">
        <v>6498.01</v>
      </c>
      <c r="E26046" s="4">
        <v>1</v>
      </c>
    </row>
    <row r="26047" spans="1:5">
      <c r="A26047" t="s">
        <v>32</v>
      </c>
      <c r="B26047" t="s">
        <v>22</v>
      </c>
      <c r="C26047">
        <v>9437956682</v>
      </c>
      <c r="D26047" s="4">
        <v>23337.99</v>
      </c>
      <c r="E26047" s="4">
        <v>2</v>
      </c>
    </row>
    <row r="26048" spans="1:5">
      <c r="A26048" t="s">
        <v>32</v>
      </c>
      <c r="B26048" t="s">
        <v>22</v>
      </c>
      <c r="C26048">
        <v>9438378260</v>
      </c>
      <c r="D26048" s="4">
        <v>5997.98</v>
      </c>
      <c r="E26048" s="4">
        <v>1</v>
      </c>
    </row>
    <row r="26049" spans="1:5">
      <c r="A26049" t="s">
        <v>32</v>
      </c>
      <c r="B26049" t="s">
        <v>22</v>
      </c>
      <c r="C26049">
        <v>9438412668</v>
      </c>
      <c r="D26049" s="4">
        <v>3999</v>
      </c>
      <c r="E26049" s="4">
        <v>1</v>
      </c>
    </row>
    <row r="26050" spans="1:5">
      <c r="A26050" t="s">
        <v>32</v>
      </c>
      <c r="B26050" t="s">
        <v>22</v>
      </c>
      <c r="C26050">
        <v>9438520921</v>
      </c>
      <c r="D26050" s="4">
        <v>2798.98</v>
      </c>
      <c r="E26050" s="4">
        <v>1</v>
      </c>
    </row>
    <row r="26051" spans="1:5">
      <c r="A26051" t="s">
        <v>32</v>
      </c>
      <c r="B26051" t="s">
        <v>22</v>
      </c>
      <c r="C26051">
        <v>9438529489</v>
      </c>
      <c r="D26051" s="4">
        <v>13602.53</v>
      </c>
      <c r="E26051" s="4">
        <v>2</v>
      </c>
    </row>
    <row r="26052" spans="1:5">
      <c r="A26052" t="s">
        <v>32</v>
      </c>
      <c r="B26052" t="s">
        <v>22</v>
      </c>
      <c r="C26052">
        <v>9438670695</v>
      </c>
      <c r="D26052" s="4">
        <v>6329.27</v>
      </c>
      <c r="E26052" s="4">
        <v>1</v>
      </c>
    </row>
    <row r="26053" spans="1:5">
      <c r="A26053" t="s">
        <v>32</v>
      </c>
      <c r="B26053" t="s">
        <v>22</v>
      </c>
      <c r="C26053">
        <v>9438731124</v>
      </c>
      <c r="D26053" s="4">
        <v>7493.99</v>
      </c>
      <c r="E26053" s="4">
        <v>1</v>
      </c>
    </row>
    <row r="26054" spans="1:5">
      <c r="A26054" t="s">
        <v>32</v>
      </c>
      <c r="B26054" t="s">
        <v>22</v>
      </c>
      <c r="C26054">
        <v>9438830690</v>
      </c>
      <c r="D26054" s="4">
        <v>5698</v>
      </c>
      <c r="E26054" s="4">
        <v>1</v>
      </c>
    </row>
    <row r="26055" spans="1:5">
      <c r="A26055" t="s">
        <v>32</v>
      </c>
      <c r="B26055" t="s">
        <v>22</v>
      </c>
      <c r="C26055">
        <v>9439050969</v>
      </c>
      <c r="D26055" s="4">
        <v>6798.01</v>
      </c>
      <c r="E26055" s="4">
        <v>1</v>
      </c>
    </row>
    <row r="26056" spans="1:5">
      <c r="A26056" t="s">
        <v>32</v>
      </c>
      <c r="B26056" t="s">
        <v>22</v>
      </c>
      <c r="C26056">
        <v>9439573133</v>
      </c>
      <c r="D26056" s="4">
        <v>2595</v>
      </c>
      <c r="E26056" s="4">
        <v>1</v>
      </c>
    </row>
    <row r="26057" spans="1:5">
      <c r="A26057" t="s">
        <v>32</v>
      </c>
      <c r="B26057" t="s">
        <v>22</v>
      </c>
      <c r="C26057">
        <v>9439625980</v>
      </c>
      <c r="D26057" s="4">
        <v>11670.92</v>
      </c>
      <c r="E26057" s="4">
        <v>2</v>
      </c>
    </row>
    <row r="26058" spans="1:5">
      <c r="A26058" t="s">
        <v>32</v>
      </c>
      <c r="B26058" t="s">
        <v>22</v>
      </c>
      <c r="C26058">
        <v>9439734198</v>
      </c>
      <c r="D26058" s="4">
        <v>12192</v>
      </c>
      <c r="E26058" s="4">
        <v>1</v>
      </c>
    </row>
    <row r="26059" spans="1:5">
      <c r="A26059" t="s">
        <v>32</v>
      </c>
      <c r="B26059" t="s">
        <v>22</v>
      </c>
      <c r="C26059">
        <v>9439799601</v>
      </c>
      <c r="D26059" s="4">
        <v>8356.6</v>
      </c>
      <c r="E26059" s="4">
        <v>1</v>
      </c>
    </row>
    <row r="26060" spans="1:5">
      <c r="A26060" t="s">
        <v>32</v>
      </c>
      <c r="B26060" t="s">
        <v>22</v>
      </c>
      <c r="C26060">
        <v>9439851883</v>
      </c>
      <c r="D26060" s="4">
        <v>5096.3900000000003</v>
      </c>
      <c r="E26060" s="4">
        <v>1</v>
      </c>
    </row>
    <row r="26061" spans="1:5">
      <c r="A26061" t="s">
        <v>32</v>
      </c>
      <c r="B26061" t="s">
        <v>22</v>
      </c>
      <c r="C26061">
        <v>9439946602</v>
      </c>
      <c r="D26061" s="4">
        <v>6296.5</v>
      </c>
      <c r="E26061" s="4">
        <v>1</v>
      </c>
    </row>
    <row r="26062" spans="1:5">
      <c r="A26062" t="s">
        <v>32</v>
      </c>
      <c r="B26062" t="s">
        <v>22</v>
      </c>
      <c r="C26062">
        <v>9439961204</v>
      </c>
      <c r="D26062" s="4">
        <v>1915.99</v>
      </c>
      <c r="E26062" s="4">
        <v>1</v>
      </c>
    </row>
    <row r="26063" spans="1:5">
      <c r="A26063" t="s">
        <v>32</v>
      </c>
      <c r="B26063" t="s">
        <v>22</v>
      </c>
      <c r="C26063">
        <v>9440057582</v>
      </c>
      <c r="D26063" s="4">
        <v>13395.02</v>
      </c>
      <c r="E26063" s="4">
        <v>1</v>
      </c>
    </row>
    <row r="26064" spans="1:5">
      <c r="A26064" t="s">
        <v>32</v>
      </c>
      <c r="B26064" t="s">
        <v>22</v>
      </c>
      <c r="C26064">
        <v>9440094639</v>
      </c>
      <c r="D26064" s="4">
        <v>2799.01</v>
      </c>
      <c r="E26064" s="4">
        <v>1</v>
      </c>
    </row>
    <row r="26065" spans="1:5">
      <c r="A26065" t="s">
        <v>32</v>
      </c>
      <c r="B26065" t="s">
        <v>22</v>
      </c>
      <c r="C26065">
        <v>9440231924</v>
      </c>
      <c r="D26065" s="4">
        <v>2236.0100000000002</v>
      </c>
      <c r="E26065" s="4">
        <v>1</v>
      </c>
    </row>
    <row r="26066" spans="1:5">
      <c r="A26066" t="s">
        <v>32</v>
      </c>
      <c r="B26066" t="s">
        <v>22</v>
      </c>
      <c r="C26066">
        <v>9440494549</v>
      </c>
      <c r="D26066" s="4">
        <v>3499.01</v>
      </c>
      <c r="E26066" s="4">
        <v>1</v>
      </c>
    </row>
    <row r="26067" spans="1:5">
      <c r="A26067" t="s">
        <v>32</v>
      </c>
      <c r="B26067" t="s">
        <v>22</v>
      </c>
      <c r="C26067">
        <v>9440668046</v>
      </c>
      <c r="D26067" s="4">
        <v>12998</v>
      </c>
      <c r="E26067" s="4">
        <v>1</v>
      </c>
    </row>
    <row r="26068" spans="1:5">
      <c r="A26068" t="s">
        <v>32</v>
      </c>
      <c r="B26068" t="s">
        <v>22</v>
      </c>
      <c r="C26068">
        <v>9440869769</v>
      </c>
      <c r="D26068" s="4">
        <v>3215.8</v>
      </c>
      <c r="E26068" s="4">
        <v>1</v>
      </c>
    </row>
    <row r="26069" spans="1:5">
      <c r="A26069" t="s">
        <v>32</v>
      </c>
      <c r="B26069" t="s">
        <v>22</v>
      </c>
      <c r="C26069">
        <v>9443134946</v>
      </c>
      <c r="D26069" s="4">
        <v>9493</v>
      </c>
      <c r="E26069" s="4">
        <v>1</v>
      </c>
    </row>
    <row r="26070" spans="1:5">
      <c r="A26070" t="s">
        <v>32</v>
      </c>
      <c r="B26070" t="s">
        <v>22</v>
      </c>
      <c r="C26070">
        <v>9443136514</v>
      </c>
      <c r="D26070" s="4">
        <v>5890</v>
      </c>
      <c r="E26070" s="4">
        <v>1</v>
      </c>
    </row>
    <row r="26071" spans="1:5">
      <c r="A26071" t="s">
        <v>32</v>
      </c>
      <c r="B26071" t="s">
        <v>22</v>
      </c>
      <c r="C26071">
        <v>9444465777</v>
      </c>
      <c r="D26071" s="4">
        <v>19539.98</v>
      </c>
      <c r="E26071" s="4">
        <v>2</v>
      </c>
    </row>
    <row r="26072" spans="1:5">
      <c r="A26072" t="s">
        <v>32</v>
      </c>
      <c r="B26072" t="s">
        <v>22</v>
      </c>
      <c r="C26072">
        <v>9448193937</v>
      </c>
      <c r="D26072" s="4">
        <v>8330.69</v>
      </c>
      <c r="E26072" s="4">
        <v>2</v>
      </c>
    </row>
    <row r="26073" spans="1:5">
      <c r="A26073" t="s">
        <v>32</v>
      </c>
      <c r="B26073" t="s">
        <v>22</v>
      </c>
      <c r="C26073">
        <v>9448545795</v>
      </c>
      <c r="D26073" s="4">
        <v>6494.01</v>
      </c>
      <c r="E26073" s="4">
        <v>1</v>
      </c>
    </row>
    <row r="26074" spans="1:5">
      <c r="A26074" t="s">
        <v>32</v>
      </c>
      <c r="B26074" t="s">
        <v>22</v>
      </c>
      <c r="C26074">
        <v>9449302429</v>
      </c>
      <c r="D26074" s="4">
        <v>37374.050000000003</v>
      </c>
      <c r="E26074" s="4">
        <v>3</v>
      </c>
    </row>
    <row r="26075" spans="1:5">
      <c r="A26075" t="s">
        <v>32</v>
      </c>
      <c r="B26075" t="s">
        <v>22</v>
      </c>
      <c r="C26075">
        <v>9450071853</v>
      </c>
      <c r="D26075" s="4">
        <v>2195.0100000000002</v>
      </c>
      <c r="E26075" s="4">
        <v>1</v>
      </c>
    </row>
    <row r="26076" spans="1:5">
      <c r="A26076" t="s">
        <v>32</v>
      </c>
      <c r="B26076" t="s">
        <v>22</v>
      </c>
      <c r="C26076">
        <v>9450251663</v>
      </c>
      <c r="D26076" s="4">
        <v>3775.9</v>
      </c>
      <c r="E26076" s="4">
        <v>3</v>
      </c>
    </row>
    <row r="26077" spans="1:5">
      <c r="A26077" t="s">
        <v>32</v>
      </c>
      <c r="B26077" t="s">
        <v>22</v>
      </c>
      <c r="C26077">
        <v>9450582559</v>
      </c>
      <c r="D26077" s="4">
        <v>3236.4</v>
      </c>
      <c r="E26077" s="4">
        <v>1</v>
      </c>
    </row>
    <row r="26078" spans="1:5">
      <c r="A26078" t="s">
        <v>32</v>
      </c>
      <c r="B26078" t="s">
        <v>22</v>
      </c>
      <c r="C26078">
        <v>9450637055</v>
      </c>
      <c r="D26078" s="4">
        <v>2999.01</v>
      </c>
      <c r="E26078" s="4">
        <v>1</v>
      </c>
    </row>
    <row r="26079" spans="1:5">
      <c r="A26079" t="s">
        <v>32</v>
      </c>
      <c r="B26079" t="s">
        <v>22</v>
      </c>
      <c r="C26079">
        <v>9450918183</v>
      </c>
      <c r="D26079" s="4">
        <v>2999</v>
      </c>
      <c r="E26079" s="4">
        <v>1</v>
      </c>
    </row>
    <row r="26080" spans="1:5">
      <c r="A26080" t="s">
        <v>32</v>
      </c>
      <c r="B26080" t="s">
        <v>22</v>
      </c>
      <c r="C26080">
        <v>9451727273</v>
      </c>
      <c r="D26080" s="4">
        <v>7592.01</v>
      </c>
      <c r="E26080" s="4">
        <v>1</v>
      </c>
    </row>
    <row r="26081" spans="1:5">
      <c r="A26081" t="s">
        <v>32</v>
      </c>
      <c r="B26081" t="s">
        <v>22</v>
      </c>
      <c r="C26081">
        <v>9451892786</v>
      </c>
      <c r="D26081" s="4">
        <v>5797</v>
      </c>
      <c r="E26081" s="4">
        <v>1</v>
      </c>
    </row>
    <row r="26082" spans="1:5">
      <c r="A26082" t="s">
        <v>32</v>
      </c>
      <c r="B26082" t="s">
        <v>22</v>
      </c>
      <c r="C26082">
        <v>9451922798</v>
      </c>
      <c r="D26082" s="4">
        <v>11392</v>
      </c>
      <c r="E26082" s="4">
        <v>2</v>
      </c>
    </row>
    <row r="26083" spans="1:5">
      <c r="A26083" t="s">
        <v>32</v>
      </c>
      <c r="B26083" t="s">
        <v>22</v>
      </c>
      <c r="C26083">
        <v>9452141931</v>
      </c>
      <c r="D26083" s="4">
        <v>2595</v>
      </c>
      <c r="E26083" s="4">
        <v>1</v>
      </c>
    </row>
    <row r="26084" spans="1:5">
      <c r="A26084" t="s">
        <v>32</v>
      </c>
      <c r="B26084" t="s">
        <v>22</v>
      </c>
      <c r="C26084">
        <v>9452649199</v>
      </c>
      <c r="D26084" s="4">
        <v>6290</v>
      </c>
      <c r="E26084" s="4">
        <v>1</v>
      </c>
    </row>
    <row r="26085" spans="1:5">
      <c r="A26085" t="s">
        <v>32</v>
      </c>
      <c r="B26085" t="s">
        <v>22</v>
      </c>
      <c r="C26085">
        <v>9453481752</v>
      </c>
      <c r="D26085" s="4">
        <v>43766.07</v>
      </c>
      <c r="E26085" s="4">
        <v>3</v>
      </c>
    </row>
    <row r="26086" spans="1:5">
      <c r="A26086" t="s">
        <v>32</v>
      </c>
      <c r="B26086" t="s">
        <v>22</v>
      </c>
      <c r="C26086">
        <v>9454094540</v>
      </c>
      <c r="D26086" s="4">
        <v>4594.01</v>
      </c>
      <c r="E26086" s="4">
        <v>2</v>
      </c>
    </row>
    <row r="26087" spans="1:5">
      <c r="A26087" t="s">
        <v>32</v>
      </c>
      <c r="B26087" t="s">
        <v>22</v>
      </c>
      <c r="C26087">
        <v>9454410015</v>
      </c>
      <c r="D26087" s="4">
        <v>10692.01</v>
      </c>
      <c r="E26087" s="4">
        <v>3</v>
      </c>
    </row>
    <row r="26088" spans="1:5">
      <c r="A26088" t="s">
        <v>32</v>
      </c>
      <c r="B26088" t="s">
        <v>22</v>
      </c>
      <c r="C26088">
        <v>9455047174</v>
      </c>
      <c r="D26088" s="4">
        <v>10391.99</v>
      </c>
      <c r="E26088" s="4">
        <v>1</v>
      </c>
    </row>
    <row r="26089" spans="1:5">
      <c r="A26089" t="s">
        <v>32</v>
      </c>
      <c r="B26089" t="s">
        <v>22</v>
      </c>
      <c r="C26089">
        <v>9455561421</v>
      </c>
      <c r="D26089" s="4">
        <v>2995.01</v>
      </c>
      <c r="E26089" s="4">
        <v>1</v>
      </c>
    </row>
    <row r="26090" spans="1:5">
      <c r="A26090" t="s">
        <v>32</v>
      </c>
      <c r="B26090" t="s">
        <v>22</v>
      </c>
      <c r="C26090">
        <v>9455843712</v>
      </c>
      <c r="D26090" s="4">
        <v>7788.99</v>
      </c>
      <c r="E26090" s="4">
        <v>2</v>
      </c>
    </row>
    <row r="26091" spans="1:5">
      <c r="A26091" t="s">
        <v>32</v>
      </c>
      <c r="B26091" t="s">
        <v>22</v>
      </c>
      <c r="C26091">
        <v>9457390762</v>
      </c>
      <c r="D26091" s="4">
        <v>9096.99</v>
      </c>
      <c r="E26091" s="4">
        <v>1</v>
      </c>
    </row>
    <row r="26092" spans="1:5">
      <c r="A26092" t="s">
        <v>32</v>
      </c>
      <c r="B26092" t="s">
        <v>22</v>
      </c>
      <c r="C26092">
        <v>9458364945</v>
      </c>
      <c r="D26092" s="4">
        <v>2758.79</v>
      </c>
      <c r="E26092" s="4">
        <v>1</v>
      </c>
    </row>
    <row r="26093" spans="1:5">
      <c r="A26093" t="s">
        <v>32</v>
      </c>
      <c r="B26093" t="s">
        <v>22</v>
      </c>
      <c r="C26093">
        <v>9459340143</v>
      </c>
      <c r="D26093" s="4">
        <v>2998.8</v>
      </c>
      <c r="E26093" s="4">
        <v>1</v>
      </c>
    </row>
    <row r="26094" spans="1:5">
      <c r="A26094" t="s">
        <v>32</v>
      </c>
      <c r="B26094" t="s">
        <v>22</v>
      </c>
      <c r="C26094">
        <v>9459715555</v>
      </c>
      <c r="D26094" s="4">
        <v>3999</v>
      </c>
      <c r="E26094" s="4">
        <v>1</v>
      </c>
    </row>
    <row r="26095" spans="1:5">
      <c r="A26095" t="s">
        <v>32</v>
      </c>
      <c r="B26095" t="s">
        <v>22</v>
      </c>
      <c r="C26095">
        <v>9460787635</v>
      </c>
      <c r="D26095" s="4">
        <v>5197.9799999999996</v>
      </c>
      <c r="E26095" s="4">
        <v>1</v>
      </c>
    </row>
    <row r="26096" spans="1:5">
      <c r="A26096" t="s">
        <v>32</v>
      </c>
      <c r="B26096" t="s">
        <v>22</v>
      </c>
      <c r="C26096">
        <v>9461735069</v>
      </c>
      <c r="D26096" s="4">
        <v>2599</v>
      </c>
      <c r="E26096" s="4">
        <v>1</v>
      </c>
    </row>
    <row r="26097" spans="1:5">
      <c r="A26097" t="s">
        <v>32</v>
      </c>
      <c r="B26097" t="s">
        <v>22</v>
      </c>
      <c r="C26097">
        <v>9464875000</v>
      </c>
      <c r="D26097" s="4">
        <v>3498</v>
      </c>
      <c r="E26097" s="4">
        <v>1</v>
      </c>
    </row>
    <row r="26098" spans="1:5">
      <c r="A26098" t="s">
        <v>32</v>
      </c>
      <c r="B26098" t="s">
        <v>22</v>
      </c>
      <c r="C26098">
        <v>9465851833</v>
      </c>
      <c r="D26098" s="4">
        <v>5190</v>
      </c>
      <c r="E26098" s="4">
        <v>1</v>
      </c>
    </row>
    <row r="26099" spans="1:5">
      <c r="A26099" t="s">
        <v>32</v>
      </c>
      <c r="B26099" t="s">
        <v>22</v>
      </c>
      <c r="C26099">
        <v>9466573975</v>
      </c>
      <c r="D26099" s="4">
        <v>2799.3</v>
      </c>
      <c r="E26099" s="4">
        <v>1</v>
      </c>
    </row>
    <row r="26100" spans="1:5">
      <c r="A26100" t="s">
        <v>32</v>
      </c>
      <c r="B26100" t="s">
        <v>22</v>
      </c>
      <c r="C26100">
        <v>9466836881</v>
      </c>
      <c r="D26100" s="4">
        <v>3356.4</v>
      </c>
      <c r="E26100" s="4">
        <v>1</v>
      </c>
    </row>
    <row r="26101" spans="1:5">
      <c r="A26101" t="s">
        <v>32</v>
      </c>
      <c r="B26101" t="s">
        <v>22</v>
      </c>
      <c r="C26101">
        <v>9468007096</v>
      </c>
      <c r="D26101" s="4">
        <v>10592.99</v>
      </c>
      <c r="E26101" s="4">
        <v>2</v>
      </c>
    </row>
    <row r="26102" spans="1:5">
      <c r="A26102" t="s">
        <v>32</v>
      </c>
      <c r="B26102" t="s">
        <v>22</v>
      </c>
      <c r="C26102">
        <v>9468104978</v>
      </c>
      <c r="D26102" s="4">
        <v>1799.01</v>
      </c>
      <c r="E26102" s="4">
        <v>1</v>
      </c>
    </row>
    <row r="26103" spans="1:5">
      <c r="A26103" t="s">
        <v>32</v>
      </c>
      <c r="B26103" t="s">
        <v>22</v>
      </c>
      <c r="C26103">
        <v>9470184896</v>
      </c>
      <c r="D26103" s="4">
        <v>6989.98</v>
      </c>
      <c r="E26103" s="4">
        <v>1</v>
      </c>
    </row>
    <row r="26104" spans="1:5">
      <c r="A26104" t="s">
        <v>32</v>
      </c>
      <c r="B26104" t="s">
        <v>22</v>
      </c>
      <c r="C26104">
        <v>9470990239</v>
      </c>
      <c r="D26104" s="4">
        <v>6374.8</v>
      </c>
      <c r="E26104" s="4">
        <v>1</v>
      </c>
    </row>
    <row r="26105" spans="1:5">
      <c r="A26105" t="s">
        <v>32</v>
      </c>
      <c r="B26105" t="s">
        <v>22</v>
      </c>
      <c r="C26105">
        <v>9471216006</v>
      </c>
      <c r="D26105" s="4">
        <v>34678.49</v>
      </c>
      <c r="E26105" s="4">
        <v>1</v>
      </c>
    </row>
    <row r="26106" spans="1:5">
      <c r="A26106" t="s">
        <v>32</v>
      </c>
      <c r="B26106" t="s">
        <v>22</v>
      </c>
      <c r="C26106">
        <v>9472760380</v>
      </c>
      <c r="D26106" s="4">
        <v>7797.01</v>
      </c>
      <c r="E26106" s="4">
        <v>4</v>
      </c>
    </row>
    <row r="26107" spans="1:5">
      <c r="A26107" t="s">
        <v>32</v>
      </c>
      <c r="B26107" t="s">
        <v>22</v>
      </c>
      <c r="C26107">
        <v>9478544121</v>
      </c>
      <c r="D26107" s="4">
        <v>7398.19</v>
      </c>
      <c r="E26107" s="4">
        <v>1</v>
      </c>
    </row>
    <row r="26108" spans="1:5">
      <c r="A26108" t="s">
        <v>32</v>
      </c>
      <c r="B26108" t="s">
        <v>22</v>
      </c>
      <c r="C26108">
        <v>9490536712</v>
      </c>
      <c r="D26108" s="4">
        <v>1799</v>
      </c>
      <c r="E26108" s="4">
        <v>1</v>
      </c>
    </row>
    <row r="26109" spans="1:5">
      <c r="A26109" t="s">
        <v>32</v>
      </c>
      <c r="B26109" t="s">
        <v>22</v>
      </c>
      <c r="C26109">
        <v>9493666339</v>
      </c>
      <c r="D26109" s="4">
        <v>6993.98</v>
      </c>
      <c r="E26109" s="4">
        <v>1</v>
      </c>
    </row>
    <row r="26110" spans="1:5">
      <c r="A26110" t="s">
        <v>32</v>
      </c>
      <c r="B26110" t="s">
        <v>22</v>
      </c>
      <c r="C26110">
        <v>9494171986</v>
      </c>
      <c r="D26110" s="4">
        <v>5994.01</v>
      </c>
      <c r="E26110" s="4">
        <v>1</v>
      </c>
    </row>
    <row r="26111" spans="1:5">
      <c r="A26111" t="s">
        <v>32</v>
      </c>
      <c r="B26111" t="s">
        <v>22</v>
      </c>
      <c r="C26111">
        <v>9500090001</v>
      </c>
      <c r="D26111" s="4">
        <v>7597.02</v>
      </c>
      <c r="E26111" s="4">
        <v>1</v>
      </c>
    </row>
    <row r="26112" spans="1:5">
      <c r="A26112" t="s">
        <v>32</v>
      </c>
      <c r="B26112" t="s">
        <v>22</v>
      </c>
      <c r="C26112">
        <v>9503372222</v>
      </c>
      <c r="D26112" s="4">
        <v>54061</v>
      </c>
      <c r="E26112" s="4">
        <v>2</v>
      </c>
    </row>
    <row r="26113" spans="1:5">
      <c r="A26113" t="s">
        <v>32</v>
      </c>
      <c r="B26113" t="s">
        <v>22</v>
      </c>
      <c r="C26113">
        <v>9506475725</v>
      </c>
      <c r="D26113" s="4">
        <v>5998</v>
      </c>
      <c r="E26113" s="4">
        <v>1</v>
      </c>
    </row>
    <row r="26114" spans="1:5">
      <c r="A26114" t="s">
        <v>32</v>
      </c>
      <c r="B26114" t="s">
        <v>22</v>
      </c>
      <c r="C26114">
        <v>9507401035</v>
      </c>
      <c r="D26114" s="4">
        <v>7492</v>
      </c>
      <c r="E26114" s="4">
        <v>1</v>
      </c>
    </row>
    <row r="26115" spans="1:5">
      <c r="A26115" t="s">
        <v>32</v>
      </c>
      <c r="B26115" t="s">
        <v>22</v>
      </c>
      <c r="C26115">
        <v>9510650500</v>
      </c>
      <c r="D26115" s="4">
        <v>6998.02</v>
      </c>
      <c r="E26115" s="4">
        <v>1</v>
      </c>
    </row>
    <row r="26116" spans="1:5">
      <c r="A26116" t="s">
        <v>32</v>
      </c>
      <c r="B26116" t="s">
        <v>22</v>
      </c>
      <c r="C26116">
        <v>9511217757</v>
      </c>
      <c r="D26116" s="4">
        <v>6293.99</v>
      </c>
      <c r="E26116" s="4">
        <v>1</v>
      </c>
    </row>
    <row r="26117" spans="1:5">
      <c r="A26117" t="s">
        <v>32</v>
      </c>
      <c r="B26117" t="s">
        <v>22</v>
      </c>
      <c r="C26117">
        <v>9511519907</v>
      </c>
      <c r="D26117" s="4">
        <v>26297.53</v>
      </c>
      <c r="E26117" s="4">
        <v>2</v>
      </c>
    </row>
    <row r="26118" spans="1:5">
      <c r="A26118" t="s">
        <v>32</v>
      </c>
      <c r="B26118" t="s">
        <v>22</v>
      </c>
      <c r="C26118">
        <v>9511903993</v>
      </c>
      <c r="D26118" s="4">
        <v>2099.3000000000002</v>
      </c>
      <c r="E26118" s="4">
        <v>1</v>
      </c>
    </row>
    <row r="26119" spans="1:5">
      <c r="A26119" t="s">
        <v>32</v>
      </c>
      <c r="B26119" t="s">
        <v>22</v>
      </c>
      <c r="C26119">
        <v>9513336517</v>
      </c>
      <c r="D26119" s="4">
        <v>11447.97</v>
      </c>
      <c r="E26119" s="4">
        <v>2</v>
      </c>
    </row>
    <row r="26120" spans="1:5">
      <c r="A26120" t="s">
        <v>32</v>
      </c>
      <c r="B26120" t="s">
        <v>22</v>
      </c>
      <c r="C26120">
        <v>9515331398</v>
      </c>
      <c r="D26120" s="4">
        <v>40274.07</v>
      </c>
      <c r="E26120" s="4">
        <v>4</v>
      </c>
    </row>
    <row r="26121" spans="1:5">
      <c r="A26121" t="s">
        <v>32</v>
      </c>
      <c r="B26121" t="s">
        <v>22</v>
      </c>
      <c r="C26121">
        <v>9515337999</v>
      </c>
      <c r="D26121" s="4">
        <v>5878.8</v>
      </c>
      <c r="E26121" s="4">
        <v>1</v>
      </c>
    </row>
    <row r="26122" spans="1:5">
      <c r="A26122" t="s">
        <v>32</v>
      </c>
      <c r="B26122" t="s">
        <v>22</v>
      </c>
      <c r="C26122">
        <v>9516600009</v>
      </c>
      <c r="D26122" s="4">
        <v>3298.02</v>
      </c>
      <c r="E26122" s="4">
        <v>3</v>
      </c>
    </row>
    <row r="26123" spans="1:5">
      <c r="A26123" t="s">
        <v>32</v>
      </c>
      <c r="B26123" t="s">
        <v>22</v>
      </c>
      <c r="C26123">
        <v>9516979321</v>
      </c>
      <c r="D26123" s="4">
        <v>4265.8</v>
      </c>
      <c r="E26123" s="4">
        <v>1</v>
      </c>
    </row>
    <row r="26124" spans="1:5">
      <c r="A26124" t="s">
        <v>32</v>
      </c>
      <c r="B26124" t="s">
        <v>22</v>
      </c>
      <c r="C26124">
        <v>9520026464</v>
      </c>
      <c r="D26124" s="4">
        <v>3994.02</v>
      </c>
      <c r="E26124" s="4">
        <v>1</v>
      </c>
    </row>
    <row r="26125" spans="1:5">
      <c r="A26125" t="s">
        <v>32</v>
      </c>
      <c r="B26125" t="s">
        <v>22</v>
      </c>
      <c r="C26125">
        <v>9521581352</v>
      </c>
      <c r="D26125" s="4">
        <v>4998.01</v>
      </c>
      <c r="E26125" s="4">
        <v>1</v>
      </c>
    </row>
    <row r="26126" spans="1:5">
      <c r="A26126" t="s">
        <v>32</v>
      </c>
      <c r="B26126" t="s">
        <v>22</v>
      </c>
      <c r="C26126">
        <v>9525032394</v>
      </c>
      <c r="D26126" s="4">
        <v>4053</v>
      </c>
      <c r="E26126" s="4">
        <v>1</v>
      </c>
    </row>
    <row r="26127" spans="1:5">
      <c r="A26127" t="s">
        <v>32</v>
      </c>
      <c r="B26127" t="s">
        <v>22</v>
      </c>
      <c r="C26127">
        <v>9530804488</v>
      </c>
      <c r="D26127" s="4">
        <v>3598</v>
      </c>
      <c r="E26127" s="4">
        <v>1</v>
      </c>
    </row>
    <row r="26128" spans="1:5">
      <c r="A26128" t="s">
        <v>32</v>
      </c>
      <c r="B26128" t="s">
        <v>22</v>
      </c>
      <c r="C26128">
        <v>9534807674</v>
      </c>
      <c r="D26128" s="4">
        <v>5797</v>
      </c>
      <c r="E26128" s="4">
        <v>1</v>
      </c>
    </row>
    <row r="26129" spans="1:5">
      <c r="A26129" t="s">
        <v>32</v>
      </c>
      <c r="B26129" t="s">
        <v>22</v>
      </c>
      <c r="C26129">
        <v>9536363787</v>
      </c>
      <c r="D26129" s="4">
        <v>13146.71</v>
      </c>
      <c r="E26129" s="4">
        <v>1</v>
      </c>
    </row>
    <row r="26130" spans="1:5">
      <c r="A26130" t="s">
        <v>32</v>
      </c>
      <c r="B26130" t="s">
        <v>22</v>
      </c>
      <c r="C26130">
        <v>9537949597</v>
      </c>
      <c r="D26130" s="4">
        <v>9289</v>
      </c>
      <c r="E26130" s="4">
        <v>3</v>
      </c>
    </row>
    <row r="26131" spans="1:5">
      <c r="A26131" t="s">
        <v>32</v>
      </c>
      <c r="B26131" t="s">
        <v>22</v>
      </c>
      <c r="C26131">
        <v>9538665467</v>
      </c>
      <c r="D26131" s="4">
        <v>8094.5</v>
      </c>
      <c r="E26131" s="4">
        <v>1</v>
      </c>
    </row>
    <row r="26132" spans="1:5">
      <c r="A26132" t="s">
        <v>32</v>
      </c>
      <c r="B26132" t="s">
        <v>22</v>
      </c>
      <c r="C26132">
        <v>9539570511</v>
      </c>
      <c r="D26132" s="4">
        <v>3598.82</v>
      </c>
      <c r="E26132" s="4">
        <v>1</v>
      </c>
    </row>
    <row r="26133" spans="1:5">
      <c r="A26133" t="s">
        <v>32</v>
      </c>
      <c r="B26133" t="s">
        <v>22</v>
      </c>
      <c r="C26133">
        <v>9540876717</v>
      </c>
      <c r="D26133" s="4">
        <v>6090</v>
      </c>
      <c r="E26133" s="4">
        <v>1</v>
      </c>
    </row>
    <row r="26134" spans="1:5">
      <c r="A26134" t="s">
        <v>32</v>
      </c>
      <c r="B26134" t="s">
        <v>22</v>
      </c>
      <c r="C26134">
        <v>9545465779</v>
      </c>
      <c r="D26134" s="4">
        <v>4675.8100000000004</v>
      </c>
      <c r="E26134" s="4">
        <v>1</v>
      </c>
    </row>
    <row r="26135" spans="1:5">
      <c r="A26135" t="s">
        <v>32</v>
      </c>
      <c r="B26135" t="s">
        <v>22</v>
      </c>
      <c r="C26135">
        <v>9549005019</v>
      </c>
      <c r="D26135" s="4">
        <v>8092</v>
      </c>
      <c r="E26135" s="4">
        <v>1</v>
      </c>
    </row>
    <row r="26136" spans="1:5">
      <c r="A26136" t="s">
        <v>32</v>
      </c>
      <c r="B26136" t="s">
        <v>22</v>
      </c>
      <c r="C26136">
        <v>9550988767</v>
      </c>
      <c r="D26136" s="4">
        <v>31829.040000000001</v>
      </c>
      <c r="E26136" s="4">
        <v>2</v>
      </c>
    </row>
    <row r="26137" spans="1:5">
      <c r="A26137" t="s">
        <v>32</v>
      </c>
      <c r="B26137" t="s">
        <v>22</v>
      </c>
      <c r="C26137">
        <v>9552095259</v>
      </c>
      <c r="D26137" s="4">
        <v>1819.3</v>
      </c>
      <c r="E26137" s="4">
        <v>1</v>
      </c>
    </row>
    <row r="26138" spans="1:5">
      <c r="A26138" t="s">
        <v>32</v>
      </c>
      <c r="B26138" t="s">
        <v>22</v>
      </c>
      <c r="C26138">
        <v>9552443843</v>
      </c>
      <c r="D26138" s="4">
        <v>3999</v>
      </c>
      <c r="E26138" s="4">
        <v>1</v>
      </c>
    </row>
    <row r="26139" spans="1:5">
      <c r="A26139" t="s">
        <v>32</v>
      </c>
      <c r="B26139" t="s">
        <v>22</v>
      </c>
      <c r="C26139">
        <v>9552590790</v>
      </c>
      <c r="D26139" s="4">
        <v>7195.5</v>
      </c>
      <c r="E26139" s="4">
        <v>2</v>
      </c>
    </row>
    <row r="26140" spans="1:5">
      <c r="A26140" t="s">
        <v>32</v>
      </c>
      <c r="B26140" t="s">
        <v>22</v>
      </c>
      <c r="C26140">
        <v>9554222880</v>
      </c>
      <c r="D26140" s="4">
        <v>6417.8</v>
      </c>
      <c r="E26140" s="4">
        <v>1</v>
      </c>
    </row>
    <row r="26141" spans="1:5">
      <c r="A26141" t="s">
        <v>32</v>
      </c>
      <c r="B26141" t="s">
        <v>22</v>
      </c>
      <c r="C26141">
        <v>9554295166</v>
      </c>
      <c r="D26141" s="4">
        <v>12652.23</v>
      </c>
      <c r="E26141" s="4">
        <v>2</v>
      </c>
    </row>
    <row r="26142" spans="1:5">
      <c r="A26142" t="s">
        <v>32</v>
      </c>
      <c r="B26142" t="s">
        <v>22</v>
      </c>
      <c r="C26142">
        <v>9555186797</v>
      </c>
      <c r="D26142" s="4">
        <v>4492.8999999999996</v>
      </c>
      <c r="E26142" s="4">
        <v>1</v>
      </c>
    </row>
    <row r="26143" spans="1:5">
      <c r="A26143" t="s">
        <v>32</v>
      </c>
      <c r="B26143" t="s">
        <v>22</v>
      </c>
      <c r="C26143">
        <v>9556727468</v>
      </c>
      <c r="D26143" s="4">
        <v>9346.02</v>
      </c>
      <c r="E26143" s="4">
        <v>1</v>
      </c>
    </row>
    <row r="26144" spans="1:5">
      <c r="A26144" t="s">
        <v>32</v>
      </c>
      <c r="B26144" t="s">
        <v>22</v>
      </c>
      <c r="C26144">
        <v>9557009595</v>
      </c>
      <c r="D26144" s="4">
        <v>2995</v>
      </c>
      <c r="E26144" s="4">
        <v>1</v>
      </c>
    </row>
    <row r="26145" spans="1:5">
      <c r="A26145" t="s">
        <v>32</v>
      </c>
      <c r="B26145" t="s">
        <v>22</v>
      </c>
      <c r="C26145">
        <v>9559485222</v>
      </c>
      <c r="D26145" s="4">
        <v>3896.41</v>
      </c>
      <c r="E26145" s="4">
        <v>1</v>
      </c>
    </row>
    <row r="26146" spans="1:5">
      <c r="A26146" t="s">
        <v>32</v>
      </c>
      <c r="B26146" t="s">
        <v>22</v>
      </c>
      <c r="C26146">
        <v>9560001834</v>
      </c>
      <c r="D26146" s="4">
        <v>7896.01</v>
      </c>
      <c r="E26146" s="4">
        <v>1</v>
      </c>
    </row>
    <row r="26147" spans="1:5">
      <c r="A26147" t="s">
        <v>32</v>
      </c>
      <c r="B26147" t="s">
        <v>22</v>
      </c>
      <c r="C26147">
        <v>9560163643</v>
      </c>
      <c r="D26147" s="4">
        <v>11793.01</v>
      </c>
      <c r="E26147" s="4">
        <v>1</v>
      </c>
    </row>
    <row r="26148" spans="1:5">
      <c r="A26148" t="s">
        <v>32</v>
      </c>
      <c r="B26148" t="s">
        <v>22</v>
      </c>
      <c r="C26148">
        <v>9560265052</v>
      </c>
      <c r="D26148" s="4">
        <v>6999.01</v>
      </c>
      <c r="E26148" s="4">
        <v>1</v>
      </c>
    </row>
    <row r="26149" spans="1:5">
      <c r="A26149" t="s">
        <v>32</v>
      </c>
      <c r="B26149" t="s">
        <v>22</v>
      </c>
      <c r="C26149">
        <v>9560425858</v>
      </c>
      <c r="D26149" s="4">
        <v>6794</v>
      </c>
      <c r="E26149" s="4">
        <v>1</v>
      </c>
    </row>
    <row r="26150" spans="1:5">
      <c r="A26150" t="s">
        <v>32</v>
      </c>
      <c r="B26150" t="s">
        <v>22</v>
      </c>
      <c r="C26150">
        <v>9560428366</v>
      </c>
      <c r="D26150" s="4">
        <v>11592.02</v>
      </c>
      <c r="E26150" s="4">
        <v>2</v>
      </c>
    </row>
    <row r="26151" spans="1:5">
      <c r="A26151" t="s">
        <v>32</v>
      </c>
      <c r="B26151" t="s">
        <v>22</v>
      </c>
      <c r="C26151">
        <v>9561805004</v>
      </c>
      <c r="D26151" s="4">
        <v>7490</v>
      </c>
      <c r="E26151" s="4">
        <v>1</v>
      </c>
    </row>
    <row r="26152" spans="1:5">
      <c r="A26152" t="s">
        <v>32</v>
      </c>
      <c r="B26152" t="s">
        <v>22</v>
      </c>
      <c r="C26152">
        <v>9561904188</v>
      </c>
      <c r="D26152" s="4">
        <v>13083.29</v>
      </c>
      <c r="E26152" s="4">
        <v>3</v>
      </c>
    </row>
    <row r="26153" spans="1:5">
      <c r="A26153" t="s">
        <v>32</v>
      </c>
      <c r="B26153" t="s">
        <v>22</v>
      </c>
      <c r="C26153">
        <v>9562779886</v>
      </c>
      <c r="D26153" s="4">
        <v>1498.99</v>
      </c>
      <c r="E26153" s="4">
        <v>1</v>
      </c>
    </row>
    <row r="26154" spans="1:5">
      <c r="A26154" t="s">
        <v>32</v>
      </c>
      <c r="B26154" t="s">
        <v>22</v>
      </c>
      <c r="C26154">
        <v>9564602613</v>
      </c>
      <c r="D26154" s="4">
        <v>14450.47</v>
      </c>
      <c r="E26154" s="4">
        <v>3</v>
      </c>
    </row>
    <row r="26155" spans="1:5">
      <c r="A26155" t="s">
        <v>32</v>
      </c>
      <c r="B26155" t="s">
        <v>22</v>
      </c>
      <c r="C26155">
        <v>9572023144</v>
      </c>
      <c r="D26155" s="4">
        <v>5099.5</v>
      </c>
      <c r="E26155" s="4">
        <v>1</v>
      </c>
    </row>
    <row r="26156" spans="1:5">
      <c r="A26156" t="s">
        <v>32</v>
      </c>
      <c r="B26156" t="s">
        <v>22</v>
      </c>
      <c r="C26156">
        <v>9572638586</v>
      </c>
      <c r="D26156" s="4">
        <v>3598.02</v>
      </c>
      <c r="E26156" s="4">
        <v>1</v>
      </c>
    </row>
    <row r="26157" spans="1:5">
      <c r="A26157" t="s">
        <v>32</v>
      </c>
      <c r="B26157" t="s">
        <v>22</v>
      </c>
      <c r="C26157">
        <v>9572859264</v>
      </c>
      <c r="D26157" s="4">
        <v>6498.01</v>
      </c>
      <c r="E26157" s="4">
        <v>1</v>
      </c>
    </row>
    <row r="26158" spans="1:5">
      <c r="A26158" t="s">
        <v>32</v>
      </c>
      <c r="B26158" t="s">
        <v>22</v>
      </c>
      <c r="C26158">
        <v>9573639927</v>
      </c>
      <c r="D26158" s="4">
        <v>13988.02</v>
      </c>
      <c r="E26158" s="4">
        <v>1</v>
      </c>
    </row>
    <row r="26159" spans="1:5">
      <c r="A26159" t="s">
        <v>32</v>
      </c>
      <c r="B26159" t="s">
        <v>22</v>
      </c>
      <c r="C26159">
        <v>9573763193</v>
      </c>
      <c r="D26159" s="4">
        <v>9176.42</v>
      </c>
      <c r="E26159" s="4">
        <v>2</v>
      </c>
    </row>
    <row r="26160" spans="1:5">
      <c r="A26160" t="s">
        <v>32</v>
      </c>
      <c r="B26160" t="s">
        <v>22</v>
      </c>
      <c r="C26160">
        <v>9575201000</v>
      </c>
      <c r="D26160" s="4">
        <v>4693.0200000000004</v>
      </c>
      <c r="E26160" s="4">
        <v>2</v>
      </c>
    </row>
    <row r="26161" spans="1:5">
      <c r="A26161" t="s">
        <v>32</v>
      </c>
      <c r="B26161" t="s">
        <v>22</v>
      </c>
      <c r="C26161">
        <v>9575304847</v>
      </c>
      <c r="D26161" s="4">
        <v>4376.3999999999996</v>
      </c>
      <c r="E26161" s="4">
        <v>1</v>
      </c>
    </row>
    <row r="26162" spans="1:5">
      <c r="A26162" t="s">
        <v>32</v>
      </c>
      <c r="B26162" t="s">
        <v>22</v>
      </c>
      <c r="C26162">
        <v>9576326156</v>
      </c>
      <c r="D26162" s="4">
        <v>1436</v>
      </c>
      <c r="E26162" s="4">
        <v>1</v>
      </c>
    </row>
    <row r="26163" spans="1:5">
      <c r="A26163" t="s">
        <v>32</v>
      </c>
      <c r="B26163" t="s">
        <v>22</v>
      </c>
      <c r="C26163">
        <v>9576328899</v>
      </c>
      <c r="D26163" s="4">
        <v>3353</v>
      </c>
      <c r="E26163" s="4">
        <v>1</v>
      </c>
    </row>
    <row r="26164" spans="1:5">
      <c r="A26164" t="s">
        <v>32</v>
      </c>
      <c r="B26164" t="s">
        <v>22</v>
      </c>
      <c r="C26164">
        <v>9577555944</v>
      </c>
      <c r="D26164" s="4">
        <v>12096</v>
      </c>
      <c r="E26164" s="4">
        <v>1</v>
      </c>
    </row>
    <row r="26165" spans="1:5">
      <c r="A26165" t="s">
        <v>32</v>
      </c>
      <c r="B26165" t="s">
        <v>22</v>
      </c>
      <c r="C26165">
        <v>9582350428</v>
      </c>
      <c r="D26165" s="4">
        <v>7593</v>
      </c>
      <c r="E26165" s="4">
        <v>3</v>
      </c>
    </row>
    <row r="26166" spans="1:5">
      <c r="A26166" t="s">
        <v>32</v>
      </c>
      <c r="B26166" t="s">
        <v>22</v>
      </c>
      <c r="C26166">
        <v>9582773486</v>
      </c>
      <c r="D26166" s="4">
        <v>7534.41</v>
      </c>
      <c r="E26166" s="4">
        <v>2</v>
      </c>
    </row>
    <row r="26167" spans="1:5">
      <c r="A26167" t="s">
        <v>32</v>
      </c>
      <c r="B26167" t="s">
        <v>22</v>
      </c>
      <c r="C26167">
        <v>9583003061</v>
      </c>
      <c r="D26167" s="4">
        <v>14095.03</v>
      </c>
      <c r="E26167" s="4">
        <v>2</v>
      </c>
    </row>
    <row r="26168" spans="1:5">
      <c r="A26168" t="s">
        <v>32</v>
      </c>
      <c r="B26168" t="s">
        <v>22</v>
      </c>
      <c r="C26168">
        <v>9583133330</v>
      </c>
      <c r="D26168" s="4">
        <v>11692</v>
      </c>
      <c r="E26168" s="4">
        <v>1</v>
      </c>
    </row>
    <row r="26169" spans="1:5">
      <c r="A26169" t="s">
        <v>32</v>
      </c>
      <c r="B26169" t="s">
        <v>22</v>
      </c>
      <c r="C26169">
        <v>9584829932</v>
      </c>
      <c r="D26169" s="4">
        <v>9953.4599999999991</v>
      </c>
      <c r="E26169" s="4">
        <v>1</v>
      </c>
    </row>
    <row r="26170" spans="1:5">
      <c r="A26170" t="s">
        <v>32</v>
      </c>
      <c r="B26170" t="s">
        <v>22</v>
      </c>
      <c r="C26170">
        <v>9586493864</v>
      </c>
      <c r="D26170" s="4">
        <v>8989</v>
      </c>
      <c r="E26170" s="4">
        <v>1</v>
      </c>
    </row>
    <row r="26171" spans="1:5">
      <c r="A26171" t="s">
        <v>32</v>
      </c>
      <c r="B26171" t="s">
        <v>22</v>
      </c>
      <c r="C26171">
        <v>9588690380</v>
      </c>
      <c r="D26171" s="4">
        <v>54048.59</v>
      </c>
      <c r="E26171" s="4">
        <v>3</v>
      </c>
    </row>
    <row r="26172" spans="1:5">
      <c r="A26172" t="s">
        <v>32</v>
      </c>
      <c r="B26172" t="s">
        <v>22</v>
      </c>
      <c r="C26172">
        <v>9589732532</v>
      </c>
      <c r="D26172" s="4">
        <v>11348</v>
      </c>
      <c r="E26172" s="4">
        <v>2</v>
      </c>
    </row>
    <row r="26173" spans="1:5">
      <c r="A26173" t="s">
        <v>32</v>
      </c>
      <c r="B26173" t="s">
        <v>22</v>
      </c>
      <c r="C26173">
        <v>9591555766</v>
      </c>
      <c r="D26173" s="4">
        <v>5198.04</v>
      </c>
      <c r="E26173" s="4">
        <v>1</v>
      </c>
    </row>
    <row r="26174" spans="1:5">
      <c r="A26174" t="s">
        <v>32</v>
      </c>
      <c r="B26174" t="s">
        <v>22</v>
      </c>
      <c r="C26174">
        <v>9593747402</v>
      </c>
      <c r="D26174" s="4">
        <v>5394.01</v>
      </c>
      <c r="E26174" s="4">
        <v>1</v>
      </c>
    </row>
    <row r="26175" spans="1:5">
      <c r="A26175" t="s">
        <v>32</v>
      </c>
      <c r="B26175" t="s">
        <v>22</v>
      </c>
      <c r="C26175">
        <v>9594317317</v>
      </c>
      <c r="D26175" s="4">
        <v>28479.49</v>
      </c>
      <c r="E26175" s="4">
        <v>1</v>
      </c>
    </row>
    <row r="26176" spans="1:5">
      <c r="A26176" t="s">
        <v>32</v>
      </c>
      <c r="B26176" t="s">
        <v>22</v>
      </c>
      <c r="C26176">
        <v>9597568725</v>
      </c>
      <c r="D26176" s="4">
        <v>7298.01</v>
      </c>
      <c r="E26176" s="4">
        <v>1</v>
      </c>
    </row>
    <row r="26177" spans="1:5">
      <c r="A26177" t="s">
        <v>32</v>
      </c>
      <c r="B26177" t="s">
        <v>22</v>
      </c>
      <c r="C26177">
        <v>9598770707</v>
      </c>
      <c r="D26177" s="4">
        <v>3896.41</v>
      </c>
      <c r="E26177" s="4">
        <v>1</v>
      </c>
    </row>
    <row r="26178" spans="1:5">
      <c r="A26178" t="s">
        <v>32</v>
      </c>
      <c r="B26178" t="s">
        <v>22</v>
      </c>
      <c r="C26178">
        <v>9604132525</v>
      </c>
      <c r="D26178" s="4">
        <v>6098.01</v>
      </c>
      <c r="E26178" s="4">
        <v>1</v>
      </c>
    </row>
    <row r="26179" spans="1:5">
      <c r="A26179" t="s">
        <v>32</v>
      </c>
      <c r="B26179" t="s">
        <v>22</v>
      </c>
      <c r="C26179">
        <v>9606529512</v>
      </c>
      <c r="D26179" s="4">
        <v>19881.990000000002</v>
      </c>
      <c r="E26179" s="4">
        <v>2</v>
      </c>
    </row>
    <row r="26180" spans="1:5">
      <c r="A26180" t="s">
        <v>32</v>
      </c>
      <c r="B26180" t="s">
        <v>22</v>
      </c>
      <c r="C26180">
        <v>9608979993</v>
      </c>
      <c r="D26180" s="4">
        <v>14195</v>
      </c>
      <c r="E26180" s="4">
        <v>2</v>
      </c>
    </row>
    <row r="26181" spans="1:5">
      <c r="A26181" t="s">
        <v>32</v>
      </c>
      <c r="B26181" t="s">
        <v>22</v>
      </c>
      <c r="C26181">
        <v>9612105919</v>
      </c>
      <c r="D26181" s="4">
        <v>7896.01</v>
      </c>
      <c r="E26181" s="4">
        <v>1</v>
      </c>
    </row>
    <row r="26182" spans="1:5">
      <c r="A26182" t="s">
        <v>32</v>
      </c>
      <c r="B26182" t="s">
        <v>22</v>
      </c>
      <c r="C26182">
        <v>9612757519</v>
      </c>
      <c r="D26182" s="4">
        <v>1595.01</v>
      </c>
      <c r="E26182" s="4">
        <v>1</v>
      </c>
    </row>
    <row r="26183" spans="1:5">
      <c r="A26183" t="s">
        <v>32</v>
      </c>
      <c r="B26183" t="s">
        <v>22</v>
      </c>
      <c r="C26183">
        <v>9612947024</v>
      </c>
      <c r="D26183" s="4">
        <v>8881.98</v>
      </c>
      <c r="E26183" s="4">
        <v>1</v>
      </c>
    </row>
    <row r="26184" spans="1:5">
      <c r="A26184" t="s">
        <v>32</v>
      </c>
      <c r="B26184" t="s">
        <v>22</v>
      </c>
      <c r="C26184">
        <v>9616766629</v>
      </c>
      <c r="D26184" s="4">
        <v>3956.41</v>
      </c>
      <c r="E26184" s="4">
        <v>5</v>
      </c>
    </row>
    <row r="26185" spans="1:5">
      <c r="A26185" t="s">
        <v>32</v>
      </c>
      <c r="B26185" t="s">
        <v>22</v>
      </c>
      <c r="C26185">
        <v>9617737777</v>
      </c>
      <c r="D26185" s="4">
        <v>3495</v>
      </c>
      <c r="E26185" s="4">
        <v>1</v>
      </c>
    </row>
    <row r="26186" spans="1:5">
      <c r="A26186" t="s">
        <v>32</v>
      </c>
      <c r="B26186" t="s">
        <v>22</v>
      </c>
      <c r="C26186">
        <v>9617752000</v>
      </c>
      <c r="D26186" s="4">
        <v>6995</v>
      </c>
      <c r="E26186" s="4">
        <v>1</v>
      </c>
    </row>
    <row r="26187" spans="1:5">
      <c r="A26187" t="s">
        <v>32</v>
      </c>
      <c r="B26187" t="s">
        <v>22</v>
      </c>
      <c r="C26187">
        <v>9617856312</v>
      </c>
      <c r="D26187" s="4">
        <v>9995.01</v>
      </c>
      <c r="E26187" s="4">
        <v>1</v>
      </c>
    </row>
    <row r="26188" spans="1:5">
      <c r="A26188" t="s">
        <v>32</v>
      </c>
      <c r="B26188" t="s">
        <v>22</v>
      </c>
      <c r="C26188">
        <v>9618144552</v>
      </c>
      <c r="D26188" s="4">
        <v>4198.01</v>
      </c>
      <c r="E26188" s="4">
        <v>1</v>
      </c>
    </row>
    <row r="26189" spans="1:5">
      <c r="A26189" t="s">
        <v>32</v>
      </c>
      <c r="B26189" t="s">
        <v>22</v>
      </c>
      <c r="C26189">
        <v>9618224898</v>
      </c>
      <c r="D26189" s="4">
        <v>3495.8</v>
      </c>
      <c r="E26189" s="4">
        <v>1</v>
      </c>
    </row>
    <row r="26190" spans="1:5">
      <c r="A26190" t="s">
        <v>32</v>
      </c>
      <c r="B26190" t="s">
        <v>22</v>
      </c>
      <c r="C26190">
        <v>9618811123</v>
      </c>
      <c r="D26190" s="4">
        <v>2999</v>
      </c>
      <c r="E26190" s="4">
        <v>1</v>
      </c>
    </row>
    <row r="26191" spans="1:5">
      <c r="A26191" t="s">
        <v>32</v>
      </c>
      <c r="B26191" t="s">
        <v>22</v>
      </c>
      <c r="C26191">
        <v>9619117729</v>
      </c>
      <c r="D26191" s="4">
        <v>6498.01</v>
      </c>
      <c r="E26191" s="4">
        <v>1</v>
      </c>
    </row>
    <row r="26192" spans="1:5">
      <c r="A26192" t="s">
        <v>32</v>
      </c>
      <c r="B26192" t="s">
        <v>22</v>
      </c>
      <c r="C26192">
        <v>9619471142</v>
      </c>
      <c r="D26192" s="4">
        <v>2518.8000000000002</v>
      </c>
      <c r="E26192" s="4">
        <v>1</v>
      </c>
    </row>
    <row r="26193" spans="1:5">
      <c r="A26193" t="s">
        <v>32</v>
      </c>
      <c r="B26193" t="s">
        <v>22</v>
      </c>
      <c r="C26193">
        <v>9619885591</v>
      </c>
      <c r="D26193" s="4">
        <v>2599</v>
      </c>
      <c r="E26193" s="4">
        <v>1</v>
      </c>
    </row>
    <row r="26194" spans="1:5">
      <c r="A26194" t="s">
        <v>32</v>
      </c>
      <c r="B26194" t="s">
        <v>22</v>
      </c>
      <c r="C26194">
        <v>9620411506</v>
      </c>
      <c r="D26194" s="4">
        <v>2999</v>
      </c>
      <c r="E26194" s="4">
        <v>1</v>
      </c>
    </row>
    <row r="26195" spans="1:5">
      <c r="A26195" t="s">
        <v>32</v>
      </c>
      <c r="B26195" t="s">
        <v>22</v>
      </c>
      <c r="C26195">
        <v>9620857587</v>
      </c>
      <c r="D26195" s="4">
        <v>7997.98</v>
      </c>
      <c r="E26195" s="4">
        <v>1</v>
      </c>
    </row>
    <row r="26196" spans="1:5">
      <c r="A26196" t="s">
        <v>32</v>
      </c>
      <c r="B26196" t="s">
        <v>22</v>
      </c>
      <c r="C26196">
        <v>9623636363</v>
      </c>
      <c r="D26196" s="4">
        <v>1999</v>
      </c>
      <c r="E26196" s="4">
        <v>1</v>
      </c>
    </row>
    <row r="26197" spans="1:5">
      <c r="A26197" t="s">
        <v>32</v>
      </c>
      <c r="B26197" t="s">
        <v>22</v>
      </c>
      <c r="C26197">
        <v>9623659540</v>
      </c>
      <c r="D26197" s="4">
        <v>2999</v>
      </c>
      <c r="E26197" s="4">
        <v>1</v>
      </c>
    </row>
    <row r="26198" spans="1:5">
      <c r="A26198" t="s">
        <v>32</v>
      </c>
      <c r="B26198" t="s">
        <v>22</v>
      </c>
      <c r="C26198">
        <v>9623979009</v>
      </c>
      <c r="D26198" s="4">
        <v>8888.01</v>
      </c>
      <c r="E26198" s="4">
        <v>4</v>
      </c>
    </row>
    <row r="26199" spans="1:5">
      <c r="A26199" t="s">
        <v>32</v>
      </c>
      <c r="B26199" t="s">
        <v>22</v>
      </c>
      <c r="C26199">
        <v>9627882729</v>
      </c>
      <c r="D26199" s="4">
        <v>13323.8</v>
      </c>
      <c r="E26199" s="4">
        <v>2</v>
      </c>
    </row>
    <row r="26200" spans="1:5">
      <c r="A26200" t="s">
        <v>32</v>
      </c>
      <c r="B26200" t="s">
        <v>22</v>
      </c>
      <c r="C26200">
        <v>9630446489</v>
      </c>
      <c r="D26200" s="4">
        <v>2999</v>
      </c>
      <c r="E26200" s="4">
        <v>1</v>
      </c>
    </row>
    <row r="26201" spans="1:5">
      <c r="A26201" t="s">
        <v>32</v>
      </c>
      <c r="B26201" t="s">
        <v>22</v>
      </c>
      <c r="C26201">
        <v>9630883180</v>
      </c>
      <c r="D26201" s="4">
        <v>1799.01</v>
      </c>
      <c r="E26201" s="4">
        <v>1</v>
      </c>
    </row>
    <row r="26202" spans="1:5">
      <c r="A26202" t="s">
        <v>32</v>
      </c>
      <c r="B26202" t="s">
        <v>22</v>
      </c>
      <c r="C26202">
        <v>9631162762</v>
      </c>
      <c r="D26202" s="4">
        <v>14088.98</v>
      </c>
      <c r="E26202" s="4">
        <v>1</v>
      </c>
    </row>
    <row r="26203" spans="1:5">
      <c r="A26203" t="s">
        <v>32</v>
      </c>
      <c r="B26203" t="s">
        <v>22</v>
      </c>
      <c r="C26203">
        <v>9631450931</v>
      </c>
      <c r="D26203" s="4">
        <v>5598</v>
      </c>
      <c r="E26203" s="4">
        <v>2</v>
      </c>
    </row>
    <row r="26204" spans="1:5">
      <c r="A26204" t="s">
        <v>32</v>
      </c>
      <c r="B26204" t="s">
        <v>22</v>
      </c>
      <c r="C26204">
        <v>9633424392</v>
      </c>
      <c r="D26204" s="4">
        <v>5598.02</v>
      </c>
      <c r="E26204" s="4">
        <v>1</v>
      </c>
    </row>
    <row r="26205" spans="1:5">
      <c r="A26205" t="s">
        <v>32</v>
      </c>
      <c r="B26205" t="s">
        <v>22</v>
      </c>
      <c r="C26205">
        <v>9634623431</v>
      </c>
      <c r="D26205" s="4">
        <v>7473.29</v>
      </c>
      <c r="E26205" s="4">
        <v>1</v>
      </c>
    </row>
    <row r="26206" spans="1:5">
      <c r="A26206" t="s">
        <v>32</v>
      </c>
      <c r="B26206" t="s">
        <v>22</v>
      </c>
      <c r="C26206">
        <v>9635544553</v>
      </c>
      <c r="D26206" s="4">
        <v>10189.19</v>
      </c>
      <c r="E26206" s="4">
        <v>2</v>
      </c>
    </row>
    <row r="26207" spans="1:5">
      <c r="A26207" t="s">
        <v>32</v>
      </c>
      <c r="B26207" t="s">
        <v>22</v>
      </c>
      <c r="C26207">
        <v>9636199852</v>
      </c>
      <c r="D26207" s="4">
        <v>2594.98</v>
      </c>
      <c r="E26207" s="4">
        <v>1</v>
      </c>
    </row>
    <row r="26208" spans="1:5">
      <c r="A26208" t="s">
        <v>32</v>
      </c>
      <c r="B26208" t="s">
        <v>22</v>
      </c>
      <c r="C26208">
        <v>9637061771</v>
      </c>
      <c r="D26208" s="4">
        <v>7850.4</v>
      </c>
      <c r="E26208" s="4">
        <v>2</v>
      </c>
    </row>
    <row r="26209" spans="1:5">
      <c r="A26209" t="s">
        <v>32</v>
      </c>
      <c r="B26209" t="s">
        <v>22</v>
      </c>
      <c r="C26209">
        <v>9637549394</v>
      </c>
      <c r="D26209" s="4">
        <v>2195.02</v>
      </c>
      <c r="E26209" s="4">
        <v>3</v>
      </c>
    </row>
    <row r="26210" spans="1:5">
      <c r="A26210" t="s">
        <v>32</v>
      </c>
      <c r="B26210" t="s">
        <v>22</v>
      </c>
      <c r="C26210">
        <v>9638445904</v>
      </c>
      <c r="D26210" s="4">
        <v>4998</v>
      </c>
      <c r="E26210" s="4">
        <v>1</v>
      </c>
    </row>
    <row r="26211" spans="1:5">
      <c r="A26211" t="s">
        <v>32</v>
      </c>
      <c r="B26211" t="s">
        <v>22</v>
      </c>
      <c r="C26211">
        <v>9640811899</v>
      </c>
      <c r="D26211" s="4">
        <v>2599</v>
      </c>
      <c r="E26211" s="4">
        <v>1</v>
      </c>
    </row>
    <row r="26212" spans="1:5">
      <c r="A26212" t="s">
        <v>32</v>
      </c>
      <c r="B26212" t="s">
        <v>22</v>
      </c>
      <c r="C26212">
        <v>9642077718</v>
      </c>
      <c r="D26212" s="4">
        <v>2796.01</v>
      </c>
      <c r="E26212" s="4">
        <v>1</v>
      </c>
    </row>
    <row r="26213" spans="1:5">
      <c r="A26213" t="s">
        <v>32</v>
      </c>
      <c r="B26213" t="s">
        <v>22</v>
      </c>
      <c r="C26213">
        <v>9642125926</v>
      </c>
      <c r="D26213" s="4">
        <v>16995.02</v>
      </c>
      <c r="E26213" s="4">
        <v>1</v>
      </c>
    </row>
    <row r="26214" spans="1:5">
      <c r="A26214" t="s">
        <v>32</v>
      </c>
      <c r="B26214" t="s">
        <v>22</v>
      </c>
      <c r="C26214">
        <v>9643205550</v>
      </c>
      <c r="D26214" s="4">
        <v>14397.98</v>
      </c>
      <c r="E26214" s="4">
        <v>1</v>
      </c>
    </row>
    <row r="26215" spans="1:5">
      <c r="A26215" t="s">
        <v>32</v>
      </c>
      <c r="B26215" t="s">
        <v>22</v>
      </c>
      <c r="C26215">
        <v>9643624065</v>
      </c>
      <c r="D26215" s="4">
        <v>9984</v>
      </c>
      <c r="E26215" s="4">
        <v>1</v>
      </c>
    </row>
    <row r="26216" spans="1:5">
      <c r="A26216" t="s">
        <v>32</v>
      </c>
      <c r="B26216" t="s">
        <v>22</v>
      </c>
      <c r="C26216">
        <v>9643684492</v>
      </c>
      <c r="D26216" s="4">
        <v>5189.99</v>
      </c>
      <c r="E26216" s="4">
        <v>1</v>
      </c>
    </row>
    <row r="26217" spans="1:5">
      <c r="A26217" t="s">
        <v>32</v>
      </c>
      <c r="B26217" t="s">
        <v>22</v>
      </c>
      <c r="C26217">
        <v>9644822552</v>
      </c>
      <c r="D26217" s="4">
        <v>6997.99</v>
      </c>
      <c r="E26217" s="4">
        <v>1</v>
      </c>
    </row>
    <row r="26218" spans="1:5">
      <c r="A26218" t="s">
        <v>32</v>
      </c>
      <c r="B26218" t="s">
        <v>22</v>
      </c>
      <c r="C26218">
        <v>9649100108</v>
      </c>
      <c r="D26218" s="4">
        <v>8496</v>
      </c>
      <c r="E26218" s="4">
        <v>1</v>
      </c>
    </row>
    <row r="26219" spans="1:5">
      <c r="A26219" t="s">
        <v>32</v>
      </c>
      <c r="B26219" t="s">
        <v>22</v>
      </c>
      <c r="C26219">
        <v>9649970518</v>
      </c>
      <c r="D26219" s="4">
        <v>5790</v>
      </c>
      <c r="E26219" s="4">
        <v>1</v>
      </c>
    </row>
    <row r="26220" spans="1:5">
      <c r="A26220" t="s">
        <v>32</v>
      </c>
      <c r="B26220" t="s">
        <v>22</v>
      </c>
      <c r="C26220">
        <v>9650183109</v>
      </c>
      <c r="D26220" s="4">
        <v>7794.01</v>
      </c>
      <c r="E26220" s="4">
        <v>1</v>
      </c>
    </row>
    <row r="26221" spans="1:5">
      <c r="A26221" t="s">
        <v>32</v>
      </c>
      <c r="B26221" t="s">
        <v>22</v>
      </c>
      <c r="C26221">
        <v>9651238123</v>
      </c>
      <c r="D26221" s="4">
        <v>6798</v>
      </c>
      <c r="E26221" s="4">
        <v>1</v>
      </c>
    </row>
    <row r="26222" spans="1:5">
      <c r="A26222" t="s">
        <v>32</v>
      </c>
      <c r="B26222" t="s">
        <v>22</v>
      </c>
      <c r="C26222">
        <v>9651351273</v>
      </c>
      <c r="D26222" s="4">
        <v>2799.01</v>
      </c>
      <c r="E26222" s="4">
        <v>1</v>
      </c>
    </row>
    <row r="26223" spans="1:5">
      <c r="A26223" t="s">
        <v>32</v>
      </c>
      <c r="B26223" t="s">
        <v>22</v>
      </c>
      <c r="C26223">
        <v>9651862593</v>
      </c>
      <c r="D26223" s="4">
        <v>12523.13</v>
      </c>
      <c r="E26223" s="4">
        <v>1</v>
      </c>
    </row>
    <row r="26224" spans="1:5">
      <c r="A26224" t="s">
        <v>32</v>
      </c>
      <c r="B26224" t="s">
        <v>22</v>
      </c>
      <c r="C26224">
        <v>9652525686</v>
      </c>
      <c r="D26224" s="4">
        <v>7493.99</v>
      </c>
      <c r="E26224" s="4">
        <v>1</v>
      </c>
    </row>
    <row r="26225" spans="1:5">
      <c r="A26225" t="s">
        <v>32</v>
      </c>
      <c r="B26225" t="s">
        <v>22</v>
      </c>
      <c r="C26225">
        <v>9654379115</v>
      </c>
      <c r="D26225" s="4">
        <v>9616.7900000000009</v>
      </c>
      <c r="E26225" s="4">
        <v>2</v>
      </c>
    </row>
    <row r="26226" spans="1:5">
      <c r="A26226" t="s">
        <v>32</v>
      </c>
      <c r="B26226" t="s">
        <v>22</v>
      </c>
      <c r="C26226">
        <v>9654935355</v>
      </c>
      <c r="D26226" s="4">
        <v>7296.99</v>
      </c>
      <c r="E26226" s="4">
        <v>1</v>
      </c>
    </row>
    <row r="26227" spans="1:5">
      <c r="A26227" t="s">
        <v>32</v>
      </c>
      <c r="B26227" t="s">
        <v>22</v>
      </c>
      <c r="C26227">
        <v>9658122155</v>
      </c>
      <c r="D26227" s="4">
        <v>11895.99</v>
      </c>
      <c r="E26227" s="4">
        <v>1</v>
      </c>
    </row>
    <row r="26228" spans="1:5">
      <c r="A26228" t="s">
        <v>32</v>
      </c>
      <c r="B26228" t="s">
        <v>22</v>
      </c>
      <c r="C26228">
        <v>9658555525</v>
      </c>
      <c r="D26228" s="4">
        <v>8693</v>
      </c>
      <c r="E26228" s="4">
        <v>1</v>
      </c>
    </row>
    <row r="26229" spans="1:5">
      <c r="A26229" t="s">
        <v>32</v>
      </c>
      <c r="B26229" t="s">
        <v>22</v>
      </c>
      <c r="C26229">
        <v>9661479500</v>
      </c>
      <c r="D26229" s="4">
        <v>4790</v>
      </c>
      <c r="E26229" s="4">
        <v>1</v>
      </c>
    </row>
    <row r="26230" spans="1:5">
      <c r="A26230" t="s">
        <v>32</v>
      </c>
      <c r="B26230" t="s">
        <v>22</v>
      </c>
      <c r="C26230">
        <v>9662257057</v>
      </c>
      <c r="D26230" s="4">
        <v>9589</v>
      </c>
      <c r="E26230" s="4">
        <v>1</v>
      </c>
    </row>
    <row r="26231" spans="1:5">
      <c r="A26231" t="s">
        <v>32</v>
      </c>
      <c r="B26231" t="s">
        <v>22</v>
      </c>
      <c r="C26231">
        <v>9663849841</v>
      </c>
      <c r="D26231" s="4">
        <v>25592.02</v>
      </c>
      <c r="E26231" s="4">
        <v>1</v>
      </c>
    </row>
    <row r="26232" spans="1:5">
      <c r="A26232" t="s">
        <v>32</v>
      </c>
      <c r="B26232" t="s">
        <v>22</v>
      </c>
      <c r="C26232">
        <v>9666648225</v>
      </c>
      <c r="D26232" s="4">
        <v>10491.01</v>
      </c>
      <c r="E26232" s="4">
        <v>2</v>
      </c>
    </row>
    <row r="26233" spans="1:5">
      <c r="A26233" t="s">
        <v>32</v>
      </c>
      <c r="B26233" t="s">
        <v>22</v>
      </c>
      <c r="C26233">
        <v>9666777118</v>
      </c>
      <c r="D26233" s="4">
        <v>599</v>
      </c>
      <c r="E26233" s="4">
        <v>1</v>
      </c>
    </row>
    <row r="26234" spans="1:5">
      <c r="A26234" t="s">
        <v>32</v>
      </c>
      <c r="B26234" t="s">
        <v>22</v>
      </c>
      <c r="C26234">
        <v>9666955444</v>
      </c>
      <c r="D26234" s="4">
        <v>21997</v>
      </c>
      <c r="E26234" s="4">
        <v>1</v>
      </c>
    </row>
    <row r="26235" spans="1:5">
      <c r="A26235" t="s">
        <v>32</v>
      </c>
      <c r="B26235" t="s">
        <v>22</v>
      </c>
      <c r="C26235">
        <v>9670778611</v>
      </c>
      <c r="D26235" s="4">
        <v>3598.02</v>
      </c>
      <c r="E26235" s="4">
        <v>1</v>
      </c>
    </row>
    <row r="26236" spans="1:5">
      <c r="A26236" t="s">
        <v>32</v>
      </c>
      <c r="B26236" t="s">
        <v>22</v>
      </c>
      <c r="C26236">
        <v>9671380050</v>
      </c>
      <c r="D26236" s="4">
        <v>3774</v>
      </c>
      <c r="E26236" s="4">
        <v>1</v>
      </c>
    </row>
    <row r="26237" spans="1:5">
      <c r="A26237" t="s">
        <v>32</v>
      </c>
      <c r="B26237" t="s">
        <v>22</v>
      </c>
      <c r="C26237">
        <v>9672634641</v>
      </c>
      <c r="D26237" s="4">
        <v>8461.6</v>
      </c>
      <c r="E26237" s="4">
        <v>1</v>
      </c>
    </row>
    <row r="26238" spans="1:5">
      <c r="A26238" t="s">
        <v>32</v>
      </c>
      <c r="B26238" t="s">
        <v>22</v>
      </c>
      <c r="C26238">
        <v>9673415887</v>
      </c>
      <c r="D26238" s="4">
        <v>8951.02</v>
      </c>
      <c r="E26238" s="4">
        <v>1</v>
      </c>
    </row>
    <row r="26239" spans="1:5">
      <c r="A26239" t="s">
        <v>32</v>
      </c>
      <c r="B26239" t="s">
        <v>22</v>
      </c>
      <c r="C26239">
        <v>9676496946</v>
      </c>
      <c r="D26239" s="4">
        <v>1799.01</v>
      </c>
      <c r="E26239" s="4">
        <v>1</v>
      </c>
    </row>
    <row r="26240" spans="1:5">
      <c r="A26240" t="s">
        <v>32</v>
      </c>
      <c r="B26240" t="s">
        <v>22</v>
      </c>
      <c r="C26240">
        <v>9676753424</v>
      </c>
      <c r="D26240" s="4">
        <v>12992</v>
      </c>
      <c r="E26240" s="4">
        <v>2</v>
      </c>
    </row>
    <row r="26241" spans="1:5">
      <c r="A26241" t="s">
        <v>32</v>
      </c>
      <c r="B26241" t="s">
        <v>22</v>
      </c>
      <c r="C26241">
        <v>9680954795</v>
      </c>
      <c r="D26241" s="4">
        <v>12084</v>
      </c>
      <c r="E26241" s="4">
        <v>1</v>
      </c>
    </row>
    <row r="26242" spans="1:5">
      <c r="A26242" t="s">
        <v>32</v>
      </c>
      <c r="B26242" t="s">
        <v>22</v>
      </c>
      <c r="C26242">
        <v>9681111983</v>
      </c>
      <c r="D26242" s="4">
        <v>2756.4</v>
      </c>
      <c r="E26242" s="4">
        <v>1</v>
      </c>
    </row>
    <row r="26243" spans="1:5">
      <c r="A26243" t="s">
        <v>32</v>
      </c>
      <c r="B26243" t="s">
        <v>22</v>
      </c>
      <c r="C26243">
        <v>9685812360</v>
      </c>
      <c r="D26243" s="4">
        <v>4544.29</v>
      </c>
      <c r="E26243" s="4">
        <v>1</v>
      </c>
    </row>
    <row r="26244" spans="1:5">
      <c r="A26244" t="s">
        <v>32</v>
      </c>
      <c r="B26244" t="s">
        <v>22</v>
      </c>
      <c r="C26244">
        <v>9685864922</v>
      </c>
      <c r="D26244" s="4">
        <v>6094.01</v>
      </c>
      <c r="E26244" s="4">
        <v>1</v>
      </c>
    </row>
    <row r="26245" spans="1:5">
      <c r="A26245" t="s">
        <v>32</v>
      </c>
      <c r="B26245" t="s">
        <v>22</v>
      </c>
      <c r="C26245">
        <v>9686830707</v>
      </c>
      <c r="D26245" s="4">
        <v>2599</v>
      </c>
      <c r="E26245" s="4">
        <v>1</v>
      </c>
    </row>
    <row r="26246" spans="1:5">
      <c r="A26246" t="s">
        <v>32</v>
      </c>
      <c r="B26246" t="s">
        <v>22</v>
      </c>
      <c r="C26246">
        <v>9687453320</v>
      </c>
      <c r="D26246" s="4">
        <v>3145.51</v>
      </c>
      <c r="E26246" s="4">
        <v>1</v>
      </c>
    </row>
    <row r="26247" spans="1:5">
      <c r="A26247" t="s">
        <v>32</v>
      </c>
      <c r="B26247" t="s">
        <v>22</v>
      </c>
      <c r="C26247">
        <v>9689240433</v>
      </c>
      <c r="D26247" s="4">
        <v>11296</v>
      </c>
      <c r="E26247" s="4">
        <v>1</v>
      </c>
    </row>
    <row r="26248" spans="1:5">
      <c r="A26248" t="s">
        <v>32</v>
      </c>
      <c r="B26248" t="s">
        <v>22</v>
      </c>
      <c r="C26248">
        <v>9690003619</v>
      </c>
      <c r="D26248" s="4">
        <v>7852.81</v>
      </c>
      <c r="E26248" s="4">
        <v>1</v>
      </c>
    </row>
    <row r="26249" spans="1:5">
      <c r="A26249" t="s">
        <v>32</v>
      </c>
      <c r="B26249" t="s">
        <v>22</v>
      </c>
      <c r="C26249">
        <v>9693381877</v>
      </c>
      <c r="D26249" s="4">
        <v>4989.99</v>
      </c>
      <c r="E26249" s="4">
        <v>1</v>
      </c>
    </row>
    <row r="26250" spans="1:5">
      <c r="A26250" t="s">
        <v>32</v>
      </c>
      <c r="B26250" t="s">
        <v>22</v>
      </c>
      <c r="C26250">
        <v>9696965853</v>
      </c>
      <c r="D26250" s="4">
        <v>4197.99</v>
      </c>
      <c r="E26250" s="4">
        <v>1</v>
      </c>
    </row>
    <row r="26251" spans="1:5">
      <c r="A26251" t="s">
        <v>32</v>
      </c>
      <c r="B26251" t="s">
        <v>22</v>
      </c>
      <c r="C26251">
        <v>9701837828</v>
      </c>
      <c r="D26251" s="4">
        <v>5045.5</v>
      </c>
      <c r="E26251" s="4">
        <v>1</v>
      </c>
    </row>
    <row r="26252" spans="1:5">
      <c r="A26252" t="s">
        <v>32</v>
      </c>
      <c r="B26252" t="s">
        <v>22</v>
      </c>
      <c r="C26252">
        <v>9701880870</v>
      </c>
      <c r="D26252" s="4">
        <v>3295</v>
      </c>
      <c r="E26252" s="4">
        <v>1</v>
      </c>
    </row>
    <row r="26253" spans="1:5">
      <c r="A26253" t="s">
        <v>32</v>
      </c>
      <c r="B26253" t="s">
        <v>22</v>
      </c>
      <c r="C26253">
        <v>9703669699</v>
      </c>
      <c r="D26253" s="4">
        <v>12995.99</v>
      </c>
      <c r="E26253" s="4">
        <v>2</v>
      </c>
    </row>
    <row r="26254" spans="1:5">
      <c r="A26254" t="s">
        <v>32</v>
      </c>
      <c r="B26254" t="s">
        <v>22</v>
      </c>
      <c r="C26254">
        <v>9703943507</v>
      </c>
      <c r="D26254" s="4">
        <v>8788.01</v>
      </c>
      <c r="E26254" s="4">
        <v>1</v>
      </c>
    </row>
    <row r="26255" spans="1:5">
      <c r="A26255" t="s">
        <v>32</v>
      </c>
      <c r="B26255" t="s">
        <v>22</v>
      </c>
      <c r="C26255">
        <v>9707437208</v>
      </c>
      <c r="D26255" s="4">
        <v>2295</v>
      </c>
      <c r="E26255" s="4">
        <v>1</v>
      </c>
    </row>
    <row r="26256" spans="1:5">
      <c r="A26256" t="s">
        <v>32</v>
      </c>
      <c r="B26256" t="s">
        <v>22</v>
      </c>
      <c r="C26256">
        <v>9708256685</v>
      </c>
      <c r="D26256" s="4">
        <v>1816.5</v>
      </c>
      <c r="E26256" s="4">
        <v>1</v>
      </c>
    </row>
    <row r="26257" spans="1:5">
      <c r="A26257" t="s">
        <v>32</v>
      </c>
      <c r="B26257" t="s">
        <v>22</v>
      </c>
      <c r="C26257">
        <v>9709099890</v>
      </c>
      <c r="D26257" s="4">
        <v>3238.8</v>
      </c>
      <c r="E26257" s="4">
        <v>1</v>
      </c>
    </row>
    <row r="26258" spans="1:5">
      <c r="A26258" t="s">
        <v>32</v>
      </c>
      <c r="B26258" t="s">
        <v>22</v>
      </c>
      <c r="C26258">
        <v>9709933785</v>
      </c>
      <c r="D26258" s="4">
        <v>12755.01</v>
      </c>
      <c r="E26258" s="4">
        <v>2</v>
      </c>
    </row>
    <row r="26259" spans="1:5">
      <c r="A26259" t="s">
        <v>32</v>
      </c>
      <c r="B26259" t="s">
        <v>22</v>
      </c>
      <c r="C26259">
        <v>9711010101</v>
      </c>
      <c r="D26259" s="4">
        <v>3597.99</v>
      </c>
      <c r="E26259" s="4">
        <v>1</v>
      </c>
    </row>
    <row r="26260" spans="1:5">
      <c r="A26260" t="s">
        <v>32</v>
      </c>
      <c r="B26260" t="s">
        <v>22</v>
      </c>
      <c r="C26260">
        <v>9711513203</v>
      </c>
      <c r="D26260" s="4">
        <v>2599</v>
      </c>
      <c r="E26260" s="4">
        <v>1</v>
      </c>
    </row>
    <row r="26261" spans="1:5">
      <c r="A26261" t="s">
        <v>32</v>
      </c>
      <c r="B26261" t="s">
        <v>22</v>
      </c>
      <c r="C26261">
        <v>9711699718</v>
      </c>
      <c r="D26261" s="4">
        <v>2799.02</v>
      </c>
      <c r="E26261" s="4">
        <v>3</v>
      </c>
    </row>
    <row r="26262" spans="1:5">
      <c r="A26262" t="s">
        <v>32</v>
      </c>
      <c r="B26262" t="s">
        <v>22</v>
      </c>
      <c r="C26262">
        <v>9711857093</v>
      </c>
      <c r="D26262" s="4">
        <v>11394.01</v>
      </c>
      <c r="E26262" s="4">
        <v>1</v>
      </c>
    </row>
    <row r="26263" spans="1:5">
      <c r="A26263" t="s">
        <v>32</v>
      </c>
      <c r="B26263" t="s">
        <v>22</v>
      </c>
      <c r="C26263">
        <v>9711995901</v>
      </c>
      <c r="D26263" s="4">
        <v>3353</v>
      </c>
      <c r="E26263" s="4">
        <v>1</v>
      </c>
    </row>
    <row r="26264" spans="1:5">
      <c r="A26264" t="s">
        <v>32</v>
      </c>
      <c r="B26264" t="s">
        <v>22</v>
      </c>
      <c r="C26264">
        <v>9713274069</v>
      </c>
      <c r="D26264" s="4">
        <v>3353</v>
      </c>
      <c r="E26264" s="4">
        <v>2</v>
      </c>
    </row>
    <row r="26265" spans="1:5">
      <c r="A26265" t="s">
        <v>32</v>
      </c>
      <c r="B26265" t="s">
        <v>22</v>
      </c>
      <c r="C26265">
        <v>9713373337</v>
      </c>
      <c r="D26265" s="4">
        <v>8192.9699999999993</v>
      </c>
      <c r="E26265" s="4">
        <v>1</v>
      </c>
    </row>
    <row r="26266" spans="1:5">
      <c r="A26266" t="s">
        <v>32</v>
      </c>
      <c r="B26266" t="s">
        <v>22</v>
      </c>
      <c r="C26266">
        <v>9713378022</v>
      </c>
      <c r="D26266" s="4">
        <v>11372.77</v>
      </c>
      <c r="E26266" s="4">
        <v>3</v>
      </c>
    </row>
    <row r="26267" spans="1:5">
      <c r="A26267" t="s">
        <v>32</v>
      </c>
      <c r="B26267" t="s">
        <v>22</v>
      </c>
      <c r="C26267">
        <v>9713604545</v>
      </c>
      <c r="D26267" s="4">
        <v>1999</v>
      </c>
      <c r="E26267" s="4">
        <v>1</v>
      </c>
    </row>
    <row r="26268" spans="1:5">
      <c r="A26268" t="s">
        <v>32</v>
      </c>
      <c r="B26268" t="s">
        <v>22</v>
      </c>
      <c r="C26268">
        <v>9717425588</v>
      </c>
      <c r="D26268" s="4">
        <v>8613.2900000000009</v>
      </c>
      <c r="E26268" s="4">
        <v>1</v>
      </c>
    </row>
    <row r="26269" spans="1:5">
      <c r="A26269" t="s">
        <v>32</v>
      </c>
      <c r="B26269" t="s">
        <v>22</v>
      </c>
      <c r="C26269">
        <v>9717516566</v>
      </c>
      <c r="D26269" s="4">
        <v>2798.98</v>
      </c>
      <c r="E26269" s="4">
        <v>1</v>
      </c>
    </row>
    <row r="26270" spans="1:5">
      <c r="A26270" t="s">
        <v>32</v>
      </c>
      <c r="B26270" t="s">
        <v>22</v>
      </c>
      <c r="C26270">
        <v>9717528633</v>
      </c>
      <c r="D26270" s="4">
        <v>6731.4</v>
      </c>
      <c r="E26270" s="4">
        <v>1</v>
      </c>
    </row>
    <row r="26271" spans="1:5">
      <c r="A26271" t="s">
        <v>32</v>
      </c>
      <c r="B26271" t="s">
        <v>22</v>
      </c>
      <c r="C26271">
        <v>9717694820</v>
      </c>
      <c r="D26271" s="4">
        <v>4798</v>
      </c>
      <c r="E26271" s="4">
        <v>1</v>
      </c>
    </row>
    <row r="26272" spans="1:5">
      <c r="A26272" t="s">
        <v>32</v>
      </c>
      <c r="B26272" t="s">
        <v>22</v>
      </c>
      <c r="C26272">
        <v>9717699111</v>
      </c>
      <c r="D26272" s="4">
        <v>13095</v>
      </c>
      <c r="E26272" s="4">
        <v>1</v>
      </c>
    </row>
    <row r="26273" spans="1:5">
      <c r="A26273" t="s">
        <v>32</v>
      </c>
      <c r="B26273" t="s">
        <v>22</v>
      </c>
      <c r="C26273">
        <v>9717767009</v>
      </c>
      <c r="D26273" s="4">
        <v>17999</v>
      </c>
      <c r="E26273" s="4">
        <v>1</v>
      </c>
    </row>
    <row r="26274" spans="1:5">
      <c r="A26274" t="s">
        <v>32</v>
      </c>
      <c r="B26274" t="s">
        <v>22</v>
      </c>
      <c r="C26274">
        <v>9717968999</v>
      </c>
      <c r="D26274" s="4">
        <v>5793.98</v>
      </c>
      <c r="E26274" s="4">
        <v>1</v>
      </c>
    </row>
    <row r="26275" spans="1:5">
      <c r="A26275" t="s">
        <v>32</v>
      </c>
      <c r="B26275" t="s">
        <v>22</v>
      </c>
      <c r="C26275">
        <v>9719216739</v>
      </c>
      <c r="D26275" s="4">
        <v>4994</v>
      </c>
      <c r="E26275" s="4">
        <v>1</v>
      </c>
    </row>
    <row r="26276" spans="1:5">
      <c r="A26276" t="s">
        <v>32</v>
      </c>
      <c r="B26276" t="s">
        <v>22</v>
      </c>
      <c r="C26276">
        <v>9719411987</v>
      </c>
      <c r="D26276" s="4">
        <v>8493.99</v>
      </c>
      <c r="E26276" s="4">
        <v>1</v>
      </c>
    </row>
    <row r="26277" spans="1:5">
      <c r="A26277" t="s">
        <v>32</v>
      </c>
      <c r="B26277" t="s">
        <v>22</v>
      </c>
      <c r="C26277">
        <v>9720573151</v>
      </c>
      <c r="D26277" s="4">
        <v>10883.99</v>
      </c>
      <c r="E26277" s="4">
        <v>1</v>
      </c>
    </row>
    <row r="26278" spans="1:5">
      <c r="A26278" t="s">
        <v>32</v>
      </c>
      <c r="B26278" t="s">
        <v>22</v>
      </c>
      <c r="C26278">
        <v>9720975164</v>
      </c>
      <c r="D26278" s="4">
        <v>23980</v>
      </c>
      <c r="E26278" s="4">
        <v>1</v>
      </c>
    </row>
    <row r="26279" spans="1:5">
      <c r="A26279" t="s">
        <v>32</v>
      </c>
      <c r="B26279" t="s">
        <v>22</v>
      </c>
      <c r="C26279">
        <v>9727080012</v>
      </c>
      <c r="D26279" s="4">
        <v>5690</v>
      </c>
      <c r="E26279" s="4">
        <v>1</v>
      </c>
    </row>
    <row r="26280" spans="1:5">
      <c r="A26280" t="s">
        <v>32</v>
      </c>
      <c r="B26280" t="s">
        <v>22</v>
      </c>
      <c r="C26280">
        <v>9727173949</v>
      </c>
      <c r="D26280" s="4">
        <v>11998.99</v>
      </c>
      <c r="E26280" s="4">
        <v>1</v>
      </c>
    </row>
    <row r="26281" spans="1:5">
      <c r="A26281" t="s">
        <v>32</v>
      </c>
      <c r="B26281" t="s">
        <v>22</v>
      </c>
      <c r="C26281">
        <v>9727849795</v>
      </c>
      <c r="D26281" s="4">
        <v>9908.7800000000007</v>
      </c>
      <c r="E26281" s="4">
        <v>2</v>
      </c>
    </row>
    <row r="26282" spans="1:5">
      <c r="A26282" t="s">
        <v>32</v>
      </c>
      <c r="B26282" t="s">
        <v>22</v>
      </c>
      <c r="C26282">
        <v>9728253912</v>
      </c>
      <c r="D26282" s="4">
        <v>3356.41</v>
      </c>
      <c r="E26282" s="4">
        <v>1</v>
      </c>
    </row>
    <row r="26283" spans="1:5">
      <c r="A26283" t="s">
        <v>32</v>
      </c>
      <c r="B26283" t="s">
        <v>22</v>
      </c>
      <c r="C26283">
        <v>9728899228</v>
      </c>
      <c r="D26283" s="4">
        <v>3499.01</v>
      </c>
      <c r="E26283" s="4">
        <v>1</v>
      </c>
    </row>
    <row r="26284" spans="1:5">
      <c r="A26284" t="s">
        <v>32</v>
      </c>
      <c r="B26284" t="s">
        <v>22</v>
      </c>
      <c r="C26284">
        <v>9730213420</v>
      </c>
      <c r="D26284" s="4">
        <v>0</v>
      </c>
      <c r="E26284" s="4">
        <v>2</v>
      </c>
    </row>
    <row r="26285" spans="1:5">
      <c r="A26285" t="s">
        <v>32</v>
      </c>
      <c r="B26285" t="s">
        <v>22</v>
      </c>
      <c r="C26285">
        <v>9731601632</v>
      </c>
      <c r="D26285" s="4">
        <v>5398.2</v>
      </c>
      <c r="E26285" s="4">
        <v>1</v>
      </c>
    </row>
    <row r="26286" spans="1:5">
      <c r="A26286" t="s">
        <v>32</v>
      </c>
      <c r="B26286" t="s">
        <v>22</v>
      </c>
      <c r="C26286">
        <v>9732134793</v>
      </c>
      <c r="D26286" s="4">
        <v>2799.01</v>
      </c>
      <c r="E26286" s="4">
        <v>1</v>
      </c>
    </row>
    <row r="26287" spans="1:5">
      <c r="A26287" t="s">
        <v>32</v>
      </c>
      <c r="B26287" t="s">
        <v>22</v>
      </c>
      <c r="C26287">
        <v>9733138551</v>
      </c>
      <c r="D26287" s="4">
        <v>6593</v>
      </c>
      <c r="E26287" s="4">
        <v>1</v>
      </c>
    </row>
    <row r="26288" spans="1:5">
      <c r="A26288" t="s">
        <v>32</v>
      </c>
      <c r="B26288" t="s">
        <v>22</v>
      </c>
      <c r="C26288">
        <v>9735011852</v>
      </c>
      <c r="D26288" s="4">
        <v>2248.4</v>
      </c>
      <c r="E26288" s="4">
        <v>3</v>
      </c>
    </row>
    <row r="26289" spans="1:5">
      <c r="A26289" t="s">
        <v>32</v>
      </c>
      <c r="B26289" t="s">
        <v>22</v>
      </c>
      <c r="C26289">
        <v>9739049058</v>
      </c>
      <c r="D26289" s="4">
        <v>3495.02</v>
      </c>
      <c r="E26289" s="4">
        <v>1</v>
      </c>
    </row>
    <row r="26290" spans="1:5">
      <c r="A26290" t="s">
        <v>32</v>
      </c>
      <c r="B26290" t="s">
        <v>22</v>
      </c>
      <c r="C26290">
        <v>9739593065</v>
      </c>
      <c r="D26290" s="4">
        <v>5697</v>
      </c>
      <c r="E26290" s="4">
        <v>1</v>
      </c>
    </row>
    <row r="26291" spans="1:5">
      <c r="A26291" t="s">
        <v>32</v>
      </c>
      <c r="B26291" t="s">
        <v>22</v>
      </c>
      <c r="C26291">
        <v>9740505166</v>
      </c>
      <c r="D26291" s="4">
        <v>6397.01</v>
      </c>
      <c r="E26291" s="4">
        <v>1</v>
      </c>
    </row>
    <row r="26292" spans="1:5">
      <c r="A26292" t="s">
        <v>32</v>
      </c>
      <c r="B26292" t="s">
        <v>22</v>
      </c>
      <c r="C26292">
        <v>9741540259</v>
      </c>
      <c r="D26292" s="4">
        <v>5414.21</v>
      </c>
      <c r="E26292" s="4">
        <v>1</v>
      </c>
    </row>
    <row r="26293" spans="1:5">
      <c r="A26293" t="s">
        <v>32</v>
      </c>
      <c r="B26293" t="s">
        <v>22</v>
      </c>
      <c r="C26293">
        <v>9741600600</v>
      </c>
      <c r="D26293" s="4">
        <v>9995.01</v>
      </c>
      <c r="E26293" s="4">
        <v>1</v>
      </c>
    </row>
    <row r="26294" spans="1:5">
      <c r="A26294" t="s">
        <v>32</v>
      </c>
      <c r="B26294" t="s">
        <v>22</v>
      </c>
      <c r="C26294">
        <v>9741894926</v>
      </c>
      <c r="D26294" s="4">
        <v>13856.6</v>
      </c>
      <c r="E26294" s="4">
        <v>2</v>
      </c>
    </row>
    <row r="26295" spans="1:5">
      <c r="A26295" t="s">
        <v>32</v>
      </c>
      <c r="B26295" t="s">
        <v>22</v>
      </c>
      <c r="C26295">
        <v>9742358245</v>
      </c>
      <c r="D26295" s="4">
        <v>2999</v>
      </c>
      <c r="E26295" s="4">
        <v>1</v>
      </c>
    </row>
    <row r="26296" spans="1:5">
      <c r="A26296" t="s">
        <v>32</v>
      </c>
      <c r="B26296" t="s">
        <v>22</v>
      </c>
      <c r="C26296">
        <v>9744529446</v>
      </c>
      <c r="D26296" s="4">
        <v>2999</v>
      </c>
      <c r="E26296" s="4">
        <v>1</v>
      </c>
    </row>
    <row r="26297" spans="1:5">
      <c r="A26297" t="s">
        <v>32</v>
      </c>
      <c r="B26297" t="s">
        <v>22</v>
      </c>
      <c r="C26297">
        <v>9748171856</v>
      </c>
      <c r="D26297" s="4">
        <v>9096.98</v>
      </c>
      <c r="E26297" s="4">
        <v>1</v>
      </c>
    </row>
    <row r="26298" spans="1:5">
      <c r="A26298" t="s">
        <v>32</v>
      </c>
      <c r="B26298" t="s">
        <v>22</v>
      </c>
      <c r="C26298">
        <v>9752533349</v>
      </c>
      <c r="D26298" s="4">
        <v>5337.2</v>
      </c>
      <c r="E26298" s="4">
        <v>2</v>
      </c>
    </row>
    <row r="26299" spans="1:5">
      <c r="A26299" t="s">
        <v>32</v>
      </c>
      <c r="B26299" t="s">
        <v>22</v>
      </c>
      <c r="C26299">
        <v>9753273116</v>
      </c>
      <c r="D26299" s="4">
        <v>3299</v>
      </c>
      <c r="E26299" s="4">
        <v>1</v>
      </c>
    </row>
    <row r="26300" spans="1:5">
      <c r="A26300" t="s">
        <v>32</v>
      </c>
      <c r="B26300" t="s">
        <v>22</v>
      </c>
      <c r="C26300">
        <v>9753543935</v>
      </c>
      <c r="D26300" s="4">
        <v>2398.9899999999998</v>
      </c>
      <c r="E26300" s="4">
        <v>1</v>
      </c>
    </row>
    <row r="26301" spans="1:5">
      <c r="A26301" t="s">
        <v>32</v>
      </c>
      <c r="B26301" t="s">
        <v>22</v>
      </c>
      <c r="C26301">
        <v>9755657425</v>
      </c>
      <c r="D26301" s="4">
        <v>16351.78</v>
      </c>
      <c r="E26301" s="4">
        <v>1</v>
      </c>
    </row>
    <row r="26302" spans="1:5">
      <c r="A26302" t="s">
        <v>32</v>
      </c>
      <c r="B26302" t="s">
        <v>22</v>
      </c>
      <c r="C26302">
        <v>9758003702</v>
      </c>
      <c r="D26302" s="4">
        <v>1975.5</v>
      </c>
      <c r="E26302" s="4">
        <v>1</v>
      </c>
    </row>
    <row r="26303" spans="1:5">
      <c r="A26303" t="s">
        <v>32</v>
      </c>
      <c r="B26303" t="s">
        <v>22</v>
      </c>
      <c r="C26303">
        <v>9759212345</v>
      </c>
      <c r="D26303" s="4">
        <v>5235.01</v>
      </c>
      <c r="E26303" s="4">
        <v>1</v>
      </c>
    </row>
    <row r="26304" spans="1:5">
      <c r="A26304" t="s">
        <v>32</v>
      </c>
      <c r="B26304" t="s">
        <v>22</v>
      </c>
      <c r="C26304">
        <v>9759677383</v>
      </c>
      <c r="D26304" s="4">
        <v>2395.0100000000002</v>
      </c>
      <c r="E26304" s="4">
        <v>1</v>
      </c>
    </row>
    <row r="26305" spans="1:5">
      <c r="A26305" t="s">
        <v>32</v>
      </c>
      <c r="B26305" t="s">
        <v>22</v>
      </c>
      <c r="C26305">
        <v>9760077922</v>
      </c>
      <c r="D26305" s="4">
        <v>8298</v>
      </c>
      <c r="E26305" s="4">
        <v>1</v>
      </c>
    </row>
    <row r="26306" spans="1:5">
      <c r="A26306" t="s">
        <v>32</v>
      </c>
      <c r="B26306" t="s">
        <v>22</v>
      </c>
      <c r="C26306">
        <v>9760448439</v>
      </c>
      <c r="D26306" s="4">
        <v>3635.8</v>
      </c>
      <c r="E26306" s="4">
        <v>1</v>
      </c>
    </row>
    <row r="26307" spans="1:5">
      <c r="A26307" t="s">
        <v>32</v>
      </c>
      <c r="B26307" t="s">
        <v>22</v>
      </c>
      <c r="C26307">
        <v>9760989550</v>
      </c>
      <c r="D26307" s="4">
        <v>3635.8</v>
      </c>
      <c r="E26307" s="4">
        <v>1</v>
      </c>
    </row>
    <row r="26308" spans="1:5">
      <c r="A26308" t="s">
        <v>32</v>
      </c>
      <c r="B26308" t="s">
        <v>22</v>
      </c>
      <c r="C26308">
        <v>9762408563</v>
      </c>
      <c r="D26308" s="4">
        <v>1999</v>
      </c>
      <c r="E26308" s="4">
        <v>1</v>
      </c>
    </row>
    <row r="26309" spans="1:5">
      <c r="A26309" t="s">
        <v>32</v>
      </c>
      <c r="B26309" t="s">
        <v>22</v>
      </c>
      <c r="C26309">
        <v>9762664534</v>
      </c>
      <c r="D26309" s="4">
        <v>5914.99</v>
      </c>
      <c r="E26309" s="4">
        <v>2</v>
      </c>
    </row>
    <row r="26310" spans="1:5">
      <c r="A26310" t="s">
        <v>32</v>
      </c>
      <c r="B26310" t="s">
        <v>22</v>
      </c>
      <c r="C26310">
        <v>9763121314</v>
      </c>
      <c r="D26310" s="4">
        <v>3499.01</v>
      </c>
      <c r="E26310" s="4">
        <v>1</v>
      </c>
    </row>
    <row r="26311" spans="1:5">
      <c r="A26311" t="s">
        <v>32</v>
      </c>
      <c r="B26311" t="s">
        <v>22</v>
      </c>
      <c r="C26311">
        <v>9764385845</v>
      </c>
      <c r="D26311" s="4">
        <v>3499.01</v>
      </c>
      <c r="E26311" s="4">
        <v>1</v>
      </c>
    </row>
    <row r="26312" spans="1:5">
      <c r="A26312" t="s">
        <v>32</v>
      </c>
      <c r="B26312" t="s">
        <v>22</v>
      </c>
      <c r="C26312">
        <v>9764897900</v>
      </c>
      <c r="D26312" s="4">
        <v>15992.98</v>
      </c>
      <c r="E26312" s="4">
        <v>1</v>
      </c>
    </row>
    <row r="26313" spans="1:5">
      <c r="A26313" t="s">
        <v>32</v>
      </c>
      <c r="B26313" t="s">
        <v>22</v>
      </c>
      <c r="C26313">
        <v>9765409997</v>
      </c>
      <c r="D26313" s="4">
        <v>30989</v>
      </c>
      <c r="E26313" s="4">
        <v>1</v>
      </c>
    </row>
    <row r="26314" spans="1:5">
      <c r="A26314" t="s">
        <v>32</v>
      </c>
      <c r="B26314" t="s">
        <v>22</v>
      </c>
      <c r="C26314">
        <v>9765568881</v>
      </c>
      <c r="D26314" s="4">
        <v>5218.1899999999996</v>
      </c>
      <c r="E26314" s="4">
        <v>1</v>
      </c>
    </row>
    <row r="26315" spans="1:5">
      <c r="A26315" t="s">
        <v>32</v>
      </c>
      <c r="B26315" t="s">
        <v>22</v>
      </c>
      <c r="C26315">
        <v>9766252000</v>
      </c>
      <c r="D26315" s="4">
        <v>10496.03</v>
      </c>
      <c r="E26315" s="4">
        <v>3</v>
      </c>
    </row>
    <row r="26316" spans="1:5">
      <c r="A26316" t="s">
        <v>32</v>
      </c>
      <c r="B26316" t="s">
        <v>22</v>
      </c>
      <c r="C26316">
        <v>9766732260</v>
      </c>
      <c r="D26316" s="4">
        <v>6998.02</v>
      </c>
      <c r="E26316" s="4">
        <v>1</v>
      </c>
    </row>
    <row r="26317" spans="1:5">
      <c r="A26317" t="s">
        <v>32</v>
      </c>
      <c r="B26317" t="s">
        <v>22</v>
      </c>
      <c r="C26317">
        <v>9766992412</v>
      </c>
      <c r="D26317" s="4">
        <v>7897</v>
      </c>
      <c r="E26317" s="4">
        <v>1</v>
      </c>
    </row>
    <row r="26318" spans="1:5">
      <c r="A26318" t="s">
        <v>32</v>
      </c>
      <c r="B26318" t="s">
        <v>22</v>
      </c>
      <c r="C26318">
        <v>9767447787</v>
      </c>
      <c r="D26318" s="4">
        <v>5994.01</v>
      </c>
      <c r="E26318" s="4">
        <v>1</v>
      </c>
    </row>
    <row r="26319" spans="1:5">
      <c r="A26319" t="s">
        <v>32</v>
      </c>
      <c r="B26319" t="s">
        <v>22</v>
      </c>
      <c r="C26319">
        <v>9767892757</v>
      </c>
      <c r="D26319" s="4">
        <v>7298</v>
      </c>
      <c r="E26319" s="4">
        <v>1</v>
      </c>
    </row>
    <row r="26320" spans="1:5">
      <c r="A26320" t="s">
        <v>32</v>
      </c>
      <c r="B26320" t="s">
        <v>22</v>
      </c>
      <c r="C26320">
        <v>9769852211</v>
      </c>
      <c r="D26320" s="4">
        <v>5797.99</v>
      </c>
      <c r="E26320" s="4">
        <v>1</v>
      </c>
    </row>
    <row r="26321" spans="1:5">
      <c r="A26321" t="s">
        <v>32</v>
      </c>
      <c r="B26321" t="s">
        <v>22</v>
      </c>
      <c r="C26321">
        <v>9770599288</v>
      </c>
      <c r="D26321" s="4">
        <v>6298.02</v>
      </c>
      <c r="E26321" s="4">
        <v>1</v>
      </c>
    </row>
    <row r="26322" spans="1:5">
      <c r="A26322" t="s">
        <v>32</v>
      </c>
      <c r="B26322" t="s">
        <v>22</v>
      </c>
      <c r="C26322">
        <v>9770998822</v>
      </c>
      <c r="D26322" s="4">
        <v>7999</v>
      </c>
      <c r="E26322" s="4">
        <v>1</v>
      </c>
    </row>
    <row r="26323" spans="1:5">
      <c r="A26323" t="s">
        <v>32</v>
      </c>
      <c r="B26323" t="s">
        <v>22</v>
      </c>
      <c r="C26323">
        <v>9771378252</v>
      </c>
      <c r="D26323" s="4">
        <v>2399</v>
      </c>
      <c r="E26323" s="4">
        <v>1</v>
      </c>
    </row>
    <row r="26324" spans="1:5">
      <c r="A26324" t="s">
        <v>32</v>
      </c>
      <c r="B26324" t="s">
        <v>22</v>
      </c>
      <c r="C26324">
        <v>9771446682</v>
      </c>
      <c r="D26324" s="4">
        <v>5198</v>
      </c>
      <c r="E26324" s="4">
        <v>1</v>
      </c>
    </row>
    <row r="26325" spans="1:5">
      <c r="A26325" t="s">
        <v>32</v>
      </c>
      <c r="B26325" t="s">
        <v>22</v>
      </c>
      <c r="C26325">
        <v>9771641372</v>
      </c>
      <c r="D26325" s="4">
        <v>7997.98</v>
      </c>
      <c r="E26325" s="4">
        <v>1</v>
      </c>
    </row>
    <row r="26326" spans="1:5">
      <c r="A26326" t="s">
        <v>32</v>
      </c>
      <c r="B26326" t="s">
        <v>22</v>
      </c>
      <c r="C26326">
        <v>9771644922</v>
      </c>
      <c r="D26326" s="4">
        <v>3299</v>
      </c>
      <c r="E26326" s="4">
        <v>1</v>
      </c>
    </row>
    <row r="26327" spans="1:5">
      <c r="A26327" t="s">
        <v>32</v>
      </c>
      <c r="B26327" t="s">
        <v>22</v>
      </c>
      <c r="C26327">
        <v>9772212791</v>
      </c>
      <c r="D26327" s="4">
        <v>12396.01</v>
      </c>
      <c r="E26327" s="4">
        <v>2</v>
      </c>
    </row>
    <row r="26328" spans="1:5">
      <c r="A26328" t="s">
        <v>32</v>
      </c>
      <c r="B26328" t="s">
        <v>22</v>
      </c>
      <c r="C26328">
        <v>9772728446</v>
      </c>
      <c r="D26328" s="4">
        <v>5994</v>
      </c>
      <c r="E26328" s="4">
        <v>1</v>
      </c>
    </row>
    <row r="26329" spans="1:5">
      <c r="A26329" t="s">
        <v>32</v>
      </c>
      <c r="B26329" t="s">
        <v>22</v>
      </c>
      <c r="C26329">
        <v>9774194887</v>
      </c>
      <c r="D26329" s="4">
        <v>2595</v>
      </c>
      <c r="E26329" s="4">
        <v>1</v>
      </c>
    </row>
    <row r="26330" spans="1:5">
      <c r="A26330" t="s">
        <v>32</v>
      </c>
      <c r="B26330" t="s">
        <v>22</v>
      </c>
      <c r="C26330">
        <v>9774609070</v>
      </c>
      <c r="D26330" s="4">
        <v>1799.01</v>
      </c>
      <c r="E26330" s="4">
        <v>1</v>
      </c>
    </row>
    <row r="26331" spans="1:5">
      <c r="A26331" t="s">
        <v>32</v>
      </c>
      <c r="B26331" t="s">
        <v>22</v>
      </c>
      <c r="C26331">
        <v>9774950665</v>
      </c>
      <c r="D26331" s="4">
        <v>7597.01</v>
      </c>
      <c r="E26331" s="4">
        <v>1</v>
      </c>
    </row>
    <row r="26332" spans="1:5">
      <c r="A26332" t="s">
        <v>32</v>
      </c>
      <c r="B26332" t="s">
        <v>22</v>
      </c>
      <c r="C26332">
        <v>9775880940</v>
      </c>
      <c r="D26332" s="4">
        <v>7697</v>
      </c>
      <c r="E26332" s="4">
        <v>1</v>
      </c>
    </row>
    <row r="26333" spans="1:5">
      <c r="A26333" t="s">
        <v>32</v>
      </c>
      <c r="B26333" t="s">
        <v>22</v>
      </c>
      <c r="C26333">
        <v>9776771777</v>
      </c>
      <c r="D26333" s="4">
        <v>4196.3999999999996</v>
      </c>
      <c r="E26333" s="4">
        <v>1</v>
      </c>
    </row>
    <row r="26334" spans="1:5">
      <c r="A26334" t="s">
        <v>32</v>
      </c>
      <c r="B26334" t="s">
        <v>22</v>
      </c>
      <c r="C26334">
        <v>9777016121</v>
      </c>
      <c r="D26334" s="4">
        <v>6990.01</v>
      </c>
      <c r="E26334" s="4">
        <v>1</v>
      </c>
    </row>
    <row r="26335" spans="1:5">
      <c r="A26335" t="s">
        <v>32</v>
      </c>
      <c r="B26335" t="s">
        <v>22</v>
      </c>
      <c r="C26335">
        <v>9777177456</v>
      </c>
      <c r="D26335" s="4">
        <v>3776.4</v>
      </c>
      <c r="E26335" s="4">
        <v>1</v>
      </c>
    </row>
    <row r="26336" spans="1:5">
      <c r="A26336" t="s">
        <v>32</v>
      </c>
      <c r="B26336" t="s">
        <v>22</v>
      </c>
      <c r="C26336">
        <v>9777671946</v>
      </c>
      <c r="D26336" s="4">
        <v>13185.96</v>
      </c>
      <c r="E26336" s="4">
        <v>1</v>
      </c>
    </row>
    <row r="26337" spans="1:5">
      <c r="A26337" t="s">
        <v>32</v>
      </c>
      <c r="B26337" t="s">
        <v>22</v>
      </c>
      <c r="C26337">
        <v>9777774011</v>
      </c>
      <c r="D26337" s="4">
        <v>6989.99</v>
      </c>
      <c r="E26337" s="4">
        <v>1</v>
      </c>
    </row>
    <row r="26338" spans="1:5">
      <c r="A26338" t="s">
        <v>32</v>
      </c>
      <c r="B26338" t="s">
        <v>22</v>
      </c>
      <c r="C26338">
        <v>9777950121</v>
      </c>
      <c r="D26338" s="4">
        <v>6298.02</v>
      </c>
      <c r="E26338" s="4">
        <v>1</v>
      </c>
    </row>
    <row r="26339" spans="1:5">
      <c r="A26339" t="s">
        <v>32</v>
      </c>
      <c r="B26339" t="s">
        <v>22</v>
      </c>
      <c r="C26339">
        <v>9780434852</v>
      </c>
      <c r="D26339" s="4">
        <v>5998.02</v>
      </c>
      <c r="E26339" s="4">
        <v>1</v>
      </c>
    </row>
    <row r="26340" spans="1:5">
      <c r="A26340" t="s">
        <v>32</v>
      </c>
      <c r="B26340" t="s">
        <v>22</v>
      </c>
      <c r="C26340">
        <v>9782417980</v>
      </c>
      <c r="D26340" s="4">
        <v>2795.02</v>
      </c>
      <c r="E26340" s="4">
        <v>1</v>
      </c>
    </row>
    <row r="26341" spans="1:5">
      <c r="A26341" t="s">
        <v>32</v>
      </c>
      <c r="B26341" t="s">
        <v>22</v>
      </c>
      <c r="C26341">
        <v>9785604055</v>
      </c>
      <c r="D26341" s="4">
        <v>5998</v>
      </c>
      <c r="E26341" s="4">
        <v>1</v>
      </c>
    </row>
    <row r="26342" spans="1:5">
      <c r="A26342" t="s">
        <v>32</v>
      </c>
      <c r="B26342" t="s">
        <v>22</v>
      </c>
      <c r="C26342">
        <v>9790017258</v>
      </c>
      <c r="D26342" s="4">
        <v>7393</v>
      </c>
      <c r="E26342" s="4">
        <v>1</v>
      </c>
    </row>
    <row r="26343" spans="1:5">
      <c r="A26343" t="s">
        <v>32</v>
      </c>
      <c r="B26343" t="s">
        <v>22</v>
      </c>
      <c r="C26343">
        <v>9792001501</v>
      </c>
      <c r="D26343" s="4">
        <v>20991.01</v>
      </c>
      <c r="E26343" s="4">
        <v>3</v>
      </c>
    </row>
    <row r="26344" spans="1:5">
      <c r="A26344" t="s">
        <v>32</v>
      </c>
      <c r="B26344" t="s">
        <v>22</v>
      </c>
      <c r="C26344">
        <v>9792391323</v>
      </c>
      <c r="D26344" s="4">
        <v>1799.01</v>
      </c>
      <c r="E26344" s="4">
        <v>1</v>
      </c>
    </row>
    <row r="26345" spans="1:5">
      <c r="A26345" t="s">
        <v>32</v>
      </c>
      <c r="B26345" t="s">
        <v>22</v>
      </c>
      <c r="C26345">
        <v>9793958385</v>
      </c>
      <c r="D26345" s="4">
        <v>6093.97</v>
      </c>
      <c r="E26345" s="4">
        <v>1</v>
      </c>
    </row>
    <row r="26346" spans="1:5">
      <c r="A26346" t="s">
        <v>32</v>
      </c>
      <c r="B26346" t="s">
        <v>22</v>
      </c>
      <c r="C26346">
        <v>9794540004</v>
      </c>
      <c r="D26346" s="4">
        <v>9392.01</v>
      </c>
      <c r="E26346" s="4">
        <v>1</v>
      </c>
    </row>
    <row r="26347" spans="1:5">
      <c r="A26347" t="s">
        <v>32</v>
      </c>
      <c r="B26347" t="s">
        <v>22</v>
      </c>
      <c r="C26347">
        <v>9798235828</v>
      </c>
      <c r="D26347" s="4">
        <v>6990.01</v>
      </c>
      <c r="E26347" s="4">
        <v>1</v>
      </c>
    </row>
    <row r="26348" spans="1:5">
      <c r="A26348" t="s">
        <v>32</v>
      </c>
      <c r="B26348" t="s">
        <v>22</v>
      </c>
      <c r="C26348">
        <v>9798312303</v>
      </c>
      <c r="D26348" s="4">
        <v>3353</v>
      </c>
      <c r="E26348" s="4">
        <v>1</v>
      </c>
    </row>
    <row r="26349" spans="1:5">
      <c r="A26349" t="s">
        <v>32</v>
      </c>
      <c r="B26349" t="s">
        <v>22</v>
      </c>
      <c r="C26349">
        <v>9798415107</v>
      </c>
      <c r="D26349" s="4">
        <v>4418.3</v>
      </c>
      <c r="E26349" s="4">
        <v>1</v>
      </c>
    </row>
    <row r="26350" spans="1:5">
      <c r="A26350" t="s">
        <v>32</v>
      </c>
      <c r="B26350" t="s">
        <v>22</v>
      </c>
      <c r="C26350">
        <v>9798606654</v>
      </c>
      <c r="D26350" s="4">
        <v>2595</v>
      </c>
      <c r="E26350" s="4">
        <v>1</v>
      </c>
    </row>
    <row r="26351" spans="1:5">
      <c r="A26351" t="s">
        <v>32</v>
      </c>
      <c r="B26351" t="s">
        <v>22</v>
      </c>
      <c r="C26351">
        <v>9801174372</v>
      </c>
      <c r="D26351" s="4">
        <v>7691.6</v>
      </c>
      <c r="E26351" s="4">
        <v>1</v>
      </c>
    </row>
    <row r="26352" spans="1:5">
      <c r="A26352" t="s">
        <v>32</v>
      </c>
      <c r="B26352" t="s">
        <v>22</v>
      </c>
      <c r="C26352">
        <v>9801230739</v>
      </c>
      <c r="D26352" s="4">
        <v>6795.5</v>
      </c>
      <c r="E26352" s="4">
        <v>1</v>
      </c>
    </row>
    <row r="26353" spans="1:5">
      <c r="A26353" t="s">
        <v>32</v>
      </c>
      <c r="B26353" t="s">
        <v>22</v>
      </c>
      <c r="C26353">
        <v>9801426911</v>
      </c>
      <c r="D26353" s="4">
        <v>6292.99</v>
      </c>
      <c r="E26353" s="4">
        <v>1</v>
      </c>
    </row>
    <row r="26354" spans="1:5">
      <c r="A26354" t="s">
        <v>32</v>
      </c>
      <c r="B26354" t="s">
        <v>22</v>
      </c>
      <c r="C26354">
        <v>9805156379</v>
      </c>
      <c r="D26354" s="4">
        <v>7498.01</v>
      </c>
      <c r="E26354" s="4">
        <v>1</v>
      </c>
    </row>
    <row r="26355" spans="1:5">
      <c r="A26355" t="s">
        <v>32</v>
      </c>
      <c r="B26355" t="s">
        <v>22</v>
      </c>
      <c r="C26355">
        <v>9805298032</v>
      </c>
      <c r="D26355" s="4">
        <v>5398.01</v>
      </c>
      <c r="E26355" s="4">
        <v>1</v>
      </c>
    </row>
    <row r="26356" spans="1:5">
      <c r="A26356" t="s">
        <v>32</v>
      </c>
      <c r="B26356" t="s">
        <v>22</v>
      </c>
      <c r="C26356">
        <v>9805872896</v>
      </c>
      <c r="D26356" s="4">
        <v>10996.99</v>
      </c>
      <c r="E26356" s="4">
        <v>1</v>
      </c>
    </row>
    <row r="26357" spans="1:5">
      <c r="A26357" t="s">
        <v>32</v>
      </c>
      <c r="B26357" t="s">
        <v>22</v>
      </c>
      <c r="C26357">
        <v>9805927082</v>
      </c>
      <c r="D26357" s="4">
        <v>5115.38</v>
      </c>
      <c r="E26357" s="4">
        <v>1</v>
      </c>
    </row>
    <row r="26358" spans="1:5">
      <c r="A26358" t="s">
        <v>32</v>
      </c>
      <c r="B26358" t="s">
        <v>22</v>
      </c>
      <c r="C26358">
        <v>9808308529</v>
      </c>
      <c r="D26358" s="4">
        <v>16995.02</v>
      </c>
      <c r="E26358" s="4">
        <v>1</v>
      </c>
    </row>
    <row r="26359" spans="1:5">
      <c r="A26359" t="s">
        <v>32</v>
      </c>
      <c r="B26359" t="s">
        <v>22</v>
      </c>
      <c r="C26359">
        <v>9810007175</v>
      </c>
      <c r="D26359" s="4">
        <v>8392.01</v>
      </c>
      <c r="E26359" s="4">
        <v>1</v>
      </c>
    </row>
    <row r="26360" spans="1:5">
      <c r="A26360" t="s">
        <v>32</v>
      </c>
      <c r="B26360" t="s">
        <v>22</v>
      </c>
      <c r="C26360">
        <v>9810189644</v>
      </c>
      <c r="D26360" s="4">
        <v>2199</v>
      </c>
      <c r="E26360" s="4">
        <v>1</v>
      </c>
    </row>
    <row r="26361" spans="1:5">
      <c r="A26361" t="s">
        <v>32</v>
      </c>
      <c r="B26361" t="s">
        <v>22</v>
      </c>
      <c r="C26361">
        <v>9810260977</v>
      </c>
      <c r="D26361" s="4">
        <v>6313.99</v>
      </c>
      <c r="E26361" s="4">
        <v>1</v>
      </c>
    </row>
    <row r="26362" spans="1:5">
      <c r="A26362" t="s">
        <v>32</v>
      </c>
      <c r="B26362" t="s">
        <v>22</v>
      </c>
      <c r="C26362">
        <v>9810311362</v>
      </c>
      <c r="D26362" s="4">
        <v>8412.98</v>
      </c>
      <c r="E26362" s="4">
        <v>1</v>
      </c>
    </row>
    <row r="26363" spans="1:5">
      <c r="A26363" t="s">
        <v>32</v>
      </c>
      <c r="B26363" t="s">
        <v>22</v>
      </c>
      <c r="C26363">
        <v>9810350177</v>
      </c>
      <c r="D26363" s="4">
        <v>9096.99</v>
      </c>
      <c r="E26363" s="4">
        <v>1</v>
      </c>
    </row>
    <row r="26364" spans="1:5">
      <c r="A26364" t="s">
        <v>32</v>
      </c>
      <c r="B26364" t="s">
        <v>22</v>
      </c>
      <c r="C26364">
        <v>9810392592</v>
      </c>
      <c r="D26364" s="4">
        <v>3116.4</v>
      </c>
      <c r="E26364" s="4">
        <v>1</v>
      </c>
    </row>
    <row r="26365" spans="1:5">
      <c r="A26365" t="s">
        <v>32</v>
      </c>
      <c r="B26365" t="s">
        <v>22</v>
      </c>
      <c r="C26365">
        <v>9810392887</v>
      </c>
      <c r="D26365" s="4">
        <v>10295.02</v>
      </c>
      <c r="E26365" s="4">
        <v>2</v>
      </c>
    </row>
    <row r="26366" spans="1:5">
      <c r="A26366" t="s">
        <v>32</v>
      </c>
      <c r="B26366" t="s">
        <v>22</v>
      </c>
      <c r="C26366">
        <v>9810639926</v>
      </c>
      <c r="D26366" s="4">
        <v>7994</v>
      </c>
      <c r="E26366" s="4">
        <v>1</v>
      </c>
    </row>
    <row r="26367" spans="1:5">
      <c r="A26367" t="s">
        <v>32</v>
      </c>
      <c r="B26367" t="s">
        <v>22</v>
      </c>
      <c r="C26367">
        <v>9810705999</v>
      </c>
      <c r="D26367" s="4">
        <v>3355.8</v>
      </c>
      <c r="E26367" s="4">
        <v>1</v>
      </c>
    </row>
    <row r="26368" spans="1:5">
      <c r="A26368" t="s">
        <v>32</v>
      </c>
      <c r="B26368" t="s">
        <v>22</v>
      </c>
      <c r="C26368">
        <v>9811122727</v>
      </c>
      <c r="D26368" s="4">
        <v>6852.3</v>
      </c>
      <c r="E26368" s="4">
        <v>1</v>
      </c>
    </row>
    <row r="26369" spans="1:5">
      <c r="A26369" t="s">
        <v>32</v>
      </c>
      <c r="B26369" t="s">
        <v>22</v>
      </c>
      <c r="C26369">
        <v>9811139553</v>
      </c>
      <c r="D26369" s="4">
        <v>2997.98</v>
      </c>
      <c r="E26369" s="4">
        <v>1</v>
      </c>
    </row>
    <row r="26370" spans="1:5">
      <c r="A26370" t="s">
        <v>32</v>
      </c>
      <c r="B26370" t="s">
        <v>22</v>
      </c>
      <c r="C26370">
        <v>9811163565</v>
      </c>
      <c r="D26370" s="4">
        <v>2876.4</v>
      </c>
      <c r="E26370" s="4">
        <v>1</v>
      </c>
    </row>
    <row r="26371" spans="1:5">
      <c r="A26371" t="s">
        <v>32</v>
      </c>
      <c r="B26371" t="s">
        <v>22</v>
      </c>
      <c r="C26371">
        <v>9811185527</v>
      </c>
      <c r="D26371" s="4">
        <v>1676.5</v>
      </c>
      <c r="E26371" s="4">
        <v>1</v>
      </c>
    </row>
    <row r="26372" spans="1:5">
      <c r="A26372" t="s">
        <v>32</v>
      </c>
      <c r="B26372" t="s">
        <v>22</v>
      </c>
      <c r="C26372">
        <v>9811194354</v>
      </c>
      <c r="D26372" s="4">
        <v>2038.8</v>
      </c>
      <c r="E26372" s="4">
        <v>1</v>
      </c>
    </row>
    <row r="26373" spans="1:5">
      <c r="A26373" t="s">
        <v>32</v>
      </c>
      <c r="B26373" t="s">
        <v>22</v>
      </c>
      <c r="C26373">
        <v>9811211256</v>
      </c>
      <c r="D26373" s="4">
        <v>7289.01</v>
      </c>
      <c r="E26373" s="4">
        <v>1</v>
      </c>
    </row>
    <row r="26374" spans="1:5">
      <c r="A26374" t="s">
        <v>32</v>
      </c>
      <c r="B26374" t="s">
        <v>22</v>
      </c>
      <c r="C26374">
        <v>9811250566</v>
      </c>
      <c r="D26374" s="4">
        <v>4274.3</v>
      </c>
      <c r="E26374" s="4">
        <v>1</v>
      </c>
    </row>
    <row r="26375" spans="1:5">
      <c r="A26375" t="s">
        <v>32</v>
      </c>
      <c r="B26375" t="s">
        <v>22</v>
      </c>
      <c r="C26375">
        <v>9811529289</v>
      </c>
      <c r="D26375" s="4">
        <v>3499.01</v>
      </c>
      <c r="E26375" s="4">
        <v>1</v>
      </c>
    </row>
    <row r="26376" spans="1:5">
      <c r="A26376" t="s">
        <v>32</v>
      </c>
      <c r="B26376" t="s">
        <v>22</v>
      </c>
      <c r="C26376">
        <v>9811881804</v>
      </c>
      <c r="D26376" s="4">
        <v>2598.9899999999998</v>
      </c>
      <c r="E26376" s="4">
        <v>1</v>
      </c>
    </row>
    <row r="26377" spans="1:5">
      <c r="A26377" t="s">
        <v>32</v>
      </c>
      <c r="B26377" t="s">
        <v>22</v>
      </c>
      <c r="C26377">
        <v>9811888056</v>
      </c>
      <c r="D26377" s="4">
        <v>4475.51</v>
      </c>
      <c r="E26377" s="4">
        <v>1</v>
      </c>
    </row>
    <row r="26378" spans="1:5">
      <c r="A26378" t="s">
        <v>32</v>
      </c>
      <c r="B26378" t="s">
        <v>22</v>
      </c>
      <c r="C26378">
        <v>9811995939</v>
      </c>
      <c r="D26378" s="4">
        <v>1799.01</v>
      </c>
      <c r="E26378" s="4">
        <v>1</v>
      </c>
    </row>
    <row r="26379" spans="1:5">
      <c r="A26379" t="s">
        <v>32</v>
      </c>
      <c r="B26379" t="s">
        <v>22</v>
      </c>
      <c r="C26379">
        <v>9814811252</v>
      </c>
      <c r="D26379" s="4">
        <v>6990</v>
      </c>
      <c r="E26379" s="4">
        <v>1</v>
      </c>
    </row>
    <row r="26380" spans="1:5">
      <c r="A26380" t="s">
        <v>32</v>
      </c>
      <c r="B26380" t="s">
        <v>22</v>
      </c>
      <c r="C26380">
        <v>9814873273</v>
      </c>
      <c r="D26380" s="4">
        <v>7695.99</v>
      </c>
      <c r="E26380" s="4">
        <v>1</v>
      </c>
    </row>
    <row r="26381" spans="1:5">
      <c r="A26381" t="s">
        <v>32</v>
      </c>
      <c r="B26381" t="s">
        <v>22</v>
      </c>
      <c r="C26381">
        <v>9814881127</v>
      </c>
      <c r="D26381" s="4">
        <v>2799.01</v>
      </c>
      <c r="E26381" s="4">
        <v>1</v>
      </c>
    </row>
    <row r="26382" spans="1:5">
      <c r="A26382" t="s">
        <v>32</v>
      </c>
      <c r="B26382" t="s">
        <v>22</v>
      </c>
      <c r="C26382">
        <v>9814911608</v>
      </c>
      <c r="D26382" s="4">
        <v>2998.04</v>
      </c>
      <c r="E26382" s="4">
        <v>1</v>
      </c>
    </row>
    <row r="26383" spans="1:5">
      <c r="A26383" t="s">
        <v>32</v>
      </c>
      <c r="B26383" t="s">
        <v>22</v>
      </c>
      <c r="C26383">
        <v>9814923486</v>
      </c>
      <c r="D26383" s="4">
        <v>18073.03</v>
      </c>
      <c r="E26383" s="4">
        <v>5</v>
      </c>
    </row>
    <row r="26384" spans="1:5">
      <c r="A26384" t="s">
        <v>32</v>
      </c>
      <c r="B26384" t="s">
        <v>22</v>
      </c>
      <c r="C26384">
        <v>9815130717</v>
      </c>
      <c r="D26384" s="4">
        <v>2499.0100000000002</v>
      </c>
      <c r="E26384" s="4">
        <v>1</v>
      </c>
    </row>
    <row r="26385" spans="1:5">
      <c r="A26385" t="s">
        <v>32</v>
      </c>
      <c r="B26385" t="s">
        <v>22</v>
      </c>
      <c r="C26385">
        <v>9815448500</v>
      </c>
      <c r="D26385" s="4">
        <v>2999.01</v>
      </c>
      <c r="E26385" s="4">
        <v>1</v>
      </c>
    </row>
    <row r="26386" spans="1:5">
      <c r="A26386" t="s">
        <v>32</v>
      </c>
      <c r="B26386" t="s">
        <v>22</v>
      </c>
      <c r="C26386">
        <v>9815745733</v>
      </c>
      <c r="D26386" s="4">
        <v>3497</v>
      </c>
      <c r="E26386" s="4">
        <v>1</v>
      </c>
    </row>
    <row r="26387" spans="1:5">
      <c r="A26387" t="s">
        <v>32</v>
      </c>
      <c r="B26387" t="s">
        <v>22</v>
      </c>
      <c r="C26387">
        <v>9816654609</v>
      </c>
      <c r="D26387" s="4">
        <v>13092.01</v>
      </c>
      <c r="E26387" s="4">
        <v>1</v>
      </c>
    </row>
    <row r="26388" spans="1:5">
      <c r="A26388" t="s">
        <v>32</v>
      </c>
      <c r="B26388" t="s">
        <v>22</v>
      </c>
      <c r="C26388">
        <v>9816881419</v>
      </c>
      <c r="D26388" s="4">
        <v>1795.01</v>
      </c>
      <c r="E26388" s="4">
        <v>1</v>
      </c>
    </row>
    <row r="26389" spans="1:5">
      <c r="A26389" t="s">
        <v>32</v>
      </c>
      <c r="B26389" t="s">
        <v>22</v>
      </c>
      <c r="C26389">
        <v>9818229336</v>
      </c>
      <c r="D26389" s="4">
        <v>3498.98</v>
      </c>
      <c r="E26389" s="4">
        <v>1</v>
      </c>
    </row>
    <row r="26390" spans="1:5">
      <c r="A26390" t="s">
        <v>32</v>
      </c>
      <c r="B26390" t="s">
        <v>22</v>
      </c>
      <c r="C26390">
        <v>9818511222</v>
      </c>
      <c r="D26390" s="4">
        <v>11495.04</v>
      </c>
      <c r="E26390" s="4">
        <v>1</v>
      </c>
    </row>
    <row r="26391" spans="1:5">
      <c r="A26391" t="s">
        <v>32</v>
      </c>
      <c r="B26391" t="s">
        <v>22</v>
      </c>
      <c r="C26391">
        <v>9818782251</v>
      </c>
      <c r="D26391" s="4">
        <v>5193.03</v>
      </c>
      <c r="E26391" s="4">
        <v>1</v>
      </c>
    </row>
    <row r="26392" spans="1:5">
      <c r="A26392" t="s">
        <v>32</v>
      </c>
      <c r="B26392" t="s">
        <v>22</v>
      </c>
      <c r="C26392">
        <v>9819026715</v>
      </c>
      <c r="D26392" s="4">
        <v>14286.02</v>
      </c>
      <c r="E26392" s="4">
        <v>2</v>
      </c>
    </row>
    <row r="26393" spans="1:5">
      <c r="A26393" t="s">
        <v>32</v>
      </c>
      <c r="B26393" t="s">
        <v>22</v>
      </c>
      <c r="C26393">
        <v>9819215357</v>
      </c>
      <c r="D26393" s="4">
        <v>15494.01</v>
      </c>
      <c r="E26393" s="4">
        <v>2</v>
      </c>
    </row>
    <row r="26394" spans="1:5">
      <c r="A26394" t="s">
        <v>32</v>
      </c>
      <c r="B26394" t="s">
        <v>22</v>
      </c>
      <c r="C26394">
        <v>9819349929</v>
      </c>
      <c r="D26394" s="4">
        <v>3499.01</v>
      </c>
      <c r="E26394" s="4">
        <v>1</v>
      </c>
    </row>
    <row r="26395" spans="1:5">
      <c r="A26395" t="s">
        <v>32</v>
      </c>
      <c r="B26395" t="s">
        <v>22</v>
      </c>
      <c r="C26395">
        <v>9819377800</v>
      </c>
      <c r="D26395" s="4">
        <v>1799.01</v>
      </c>
      <c r="E26395" s="4">
        <v>1</v>
      </c>
    </row>
    <row r="26396" spans="1:5">
      <c r="A26396" t="s">
        <v>32</v>
      </c>
      <c r="B26396" t="s">
        <v>22</v>
      </c>
      <c r="C26396">
        <v>9819472654</v>
      </c>
      <c r="D26396" s="4">
        <v>10096.030000000001</v>
      </c>
      <c r="E26396" s="4">
        <v>1</v>
      </c>
    </row>
    <row r="26397" spans="1:5">
      <c r="A26397" t="s">
        <v>32</v>
      </c>
      <c r="B26397" t="s">
        <v>22</v>
      </c>
      <c r="C26397">
        <v>9820026816</v>
      </c>
      <c r="D26397" s="4">
        <v>9096.99</v>
      </c>
      <c r="E26397" s="4">
        <v>1</v>
      </c>
    </row>
    <row r="26398" spans="1:5">
      <c r="A26398" t="s">
        <v>32</v>
      </c>
      <c r="B26398" t="s">
        <v>22</v>
      </c>
      <c r="C26398">
        <v>9820039579</v>
      </c>
      <c r="D26398" s="4">
        <v>2799.01</v>
      </c>
      <c r="E26398" s="4">
        <v>1</v>
      </c>
    </row>
    <row r="26399" spans="1:5">
      <c r="A26399" t="s">
        <v>32</v>
      </c>
      <c r="B26399" t="s">
        <v>22</v>
      </c>
      <c r="C26399">
        <v>9820042239</v>
      </c>
      <c r="D26399" s="4">
        <v>15181.52</v>
      </c>
      <c r="E26399" s="4">
        <v>2</v>
      </c>
    </row>
    <row r="26400" spans="1:5">
      <c r="A26400" t="s">
        <v>32</v>
      </c>
      <c r="B26400" t="s">
        <v>22</v>
      </c>
      <c r="C26400">
        <v>9820052122</v>
      </c>
      <c r="D26400" s="4">
        <v>13686.98</v>
      </c>
      <c r="E26400" s="4">
        <v>2</v>
      </c>
    </row>
    <row r="26401" spans="1:5">
      <c r="A26401" t="s">
        <v>32</v>
      </c>
      <c r="B26401" t="s">
        <v>22</v>
      </c>
      <c r="C26401">
        <v>9820122283</v>
      </c>
      <c r="D26401" s="4">
        <v>20202.82</v>
      </c>
      <c r="E26401" s="4">
        <v>1</v>
      </c>
    </row>
    <row r="26402" spans="1:5">
      <c r="A26402" t="s">
        <v>32</v>
      </c>
      <c r="B26402" t="s">
        <v>22</v>
      </c>
      <c r="C26402">
        <v>9820173179</v>
      </c>
      <c r="D26402" s="4">
        <v>7892.98</v>
      </c>
      <c r="E26402" s="4">
        <v>1</v>
      </c>
    </row>
    <row r="26403" spans="1:5">
      <c r="A26403" t="s">
        <v>32</v>
      </c>
      <c r="B26403" t="s">
        <v>22</v>
      </c>
      <c r="C26403">
        <v>9820294858</v>
      </c>
      <c r="D26403" s="4">
        <v>12293</v>
      </c>
      <c r="E26403" s="4">
        <v>2</v>
      </c>
    </row>
    <row r="26404" spans="1:5">
      <c r="A26404" t="s">
        <v>32</v>
      </c>
      <c r="B26404" t="s">
        <v>22</v>
      </c>
      <c r="C26404">
        <v>9820387048</v>
      </c>
      <c r="D26404" s="4">
        <v>4698</v>
      </c>
      <c r="E26404" s="4">
        <v>1</v>
      </c>
    </row>
    <row r="26405" spans="1:5">
      <c r="A26405" t="s">
        <v>32</v>
      </c>
      <c r="B26405" t="s">
        <v>22</v>
      </c>
      <c r="C26405">
        <v>9820840365</v>
      </c>
      <c r="D26405" s="4">
        <v>10696.29</v>
      </c>
      <c r="E26405" s="4">
        <v>1</v>
      </c>
    </row>
    <row r="26406" spans="1:5">
      <c r="A26406" t="s">
        <v>32</v>
      </c>
      <c r="B26406" t="s">
        <v>22</v>
      </c>
      <c r="C26406">
        <v>9820969452</v>
      </c>
      <c r="D26406" s="4">
        <v>2999</v>
      </c>
      <c r="E26406" s="4">
        <v>1</v>
      </c>
    </row>
    <row r="26407" spans="1:5">
      <c r="A26407" t="s">
        <v>32</v>
      </c>
      <c r="B26407" t="s">
        <v>22</v>
      </c>
      <c r="C26407">
        <v>9821075345</v>
      </c>
      <c r="D26407" s="4">
        <v>6493.98</v>
      </c>
      <c r="E26407" s="4">
        <v>1</v>
      </c>
    </row>
    <row r="26408" spans="1:5">
      <c r="A26408" t="s">
        <v>32</v>
      </c>
      <c r="B26408" t="s">
        <v>22</v>
      </c>
      <c r="C26408">
        <v>9821137660</v>
      </c>
      <c r="D26408" s="4">
        <v>16292</v>
      </c>
      <c r="E26408" s="4">
        <v>1</v>
      </c>
    </row>
    <row r="26409" spans="1:5">
      <c r="A26409" t="s">
        <v>32</v>
      </c>
      <c r="B26409" t="s">
        <v>22</v>
      </c>
      <c r="C26409">
        <v>9821156351</v>
      </c>
      <c r="D26409" s="4">
        <v>6448.3</v>
      </c>
      <c r="E26409" s="4">
        <v>1</v>
      </c>
    </row>
    <row r="26410" spans="1:5">
      <c r="A26410" t="s">
        <v>32</v>
      </c>
      <c r="B26410" t="s">
        <v>22</v>
      </c>
      <c r="C26410">
        <v>9821406000</v>
      </c>
      <c r="D26410" s="4">
        <v>4798</v>
      </c>
      <c r="E26410" s="4">
        <v>1</v>
      </c>
    </row>
    <row r="26411" spans="1:5">
      <c r="A26411" t="s">
        <v>32</v>
      </c>
      <c r="B26411" t="s">
        <v>22</v>
      </c>
      <c r="C26411">
        <v>9822012892</v>
      </c>
      <c r="D26411" s="4">
        <v>6773.01</v>
      </c>
      <c r="E26411" s="4">
        <v>1</v>
      </c>
    </row>
    <row r="26412" spans="1:5">
      <c r="A26412" t="s">
        <v>32</v>
      </c>
      <c r="B26412" t="s">
        <v>22</v>
      </c>
      <c r="C26412">
        <v>9822032361</v>
      </c>
      <c r="D26412" s="4">
        <v>18890</v>
      </c>
      <c r="E26412" s="4">
        <v>3</v>
      </c>
    </row>
    <row r="26413" spans="1:5">
      <c r="A26413" t="s">
        <v>32</v>
      </c>
      <c r="B26413" t="s">
        <v>22</v>
      </c>
      <c r="C26413">
        <v>9822072109</v>
      </c>
      <c r="D26413" s="4">
        <v>25888.98</v>
      </c>
      <c r="E26413" s="4">
        <v>1</v>
      </c>
    </row>
    <row r="26414" spans="1:5">
      <c r="A26414" t="s">
        <v>32</v>
      </c>
      <c r="B26414" t="s">
        <v>22</v>
      </c>
      <c r="C26414">
        <v>9822075076</v>
      </c>
      <c r="D26414" s="4">
        <v>25384.03</v>
      </c>
      <c r="E26414" s="4">
        <v>1</v>
      </c>
    </row>
    <row r="26415" spans="1:5">
      <c r="A26415" t="s">
        <v>32</v>
      </c>
      <c r="B26415" t="s">
        <v>22</v>
      </c>
      <c r="C26415">
        <v>9822138911</v>
      </c>
      <c r="D26415" s="4">
        <v>6994.03</v>
      </c>
      <c r="E26415" s="4">
        <v>1</v>
      </c>
    </row>
    <row r="26416" spans="1:5">
      <c r="A26416" t="s">
        <v>32</v>
      </c>
      <c r="B26416" t="s">
        <v>22</v>
      </c>
      <c r="C26416">
        <v>9822243122</v>
      </c>
      <c r="D26416" s="4">
        <v>19444.490000000002</v>
      </c>
      <c r="E26416" s="4">
        <v>1</v>
      </c>
    </row>
    <row r="26417" spans="1:5">
      <c r="A26417" t="s">
        <v>32</v>
      </c>
      <c r="B26417" t="s">
        <v>22</v>
      </c>
      <c r="C26417">
        <v>9822309484</v>
      </c>
      <c r="D26417" s="4">
        <v>18393.98</v>
      </c>
      <c r="E26417" s="4">
        <v>2</v>
      </c>
    </row>
    <row r="26418" spans="1:5">
      <c r="A26418" t="s">
        <v>32</v>
      </c>
      <c r="B26418" t="s">
        <v>22</v>
      </c>
      <c r="C26418">
        <v>9822333188</v>
      </c>
      <c r="D26418" s="4">
        <v>15812.33</v>
      </c>
      <c r="E26418" s="4">
        <v>2</v>
      </c>
    </row>
    <row r="26419" spans="1:5">
      <c r="A26419" t="s">
        <v>32</v>
      </c>
      <c r="B26419" t="s">
        <v>22</v>
      </c>
      <c r="C26419">
        <v>9822546293</v>
      </c>
      <c r="D26419" s="4">
        <v>5789.99</v>
      </c>
      <c r="E26419" s="4">
        <v>1</v>
      </c>
    </row>
    <row r="26420" spans="1:5">
      <c r="A26420" t="s">
        <v>32</v>
      </c>
      <c r="B26420" t="s">
        <v>22</v>
      </c>
      <c r="C26420">
        <v>9822578442</v>
      </c>
      <c r="D26420" s="4">
        <v>5547.01</v>
      </c>
      <c r="E26420" s="4">
        <v>1</v>
      </c>
    </row>
    <row r="26421" spans="1:5">
      <c r="A26421" t="s">
        <v>32</v>
      </c>
      <c r="B26421" t="s">
        <v>22</v>
      </c>
      <c r="C26421">
        <v>9822589855</v>
      </c>
      <c r="D26421" s="4">
        <v>34865.01</v>
      </c>
      <c r="E26421" s="4">
        <v>2</v>
      </c>
    </row>
    <row r="26422" spans="1:5">
      <c r="A26422" t="s">
        <v>32</v>
      </c>
      <c r="B26422" t="s">
        <v>22</v>
      </c>
      <c r="C26422">
        <v>9822757412</v>
      </c>
      <c r="D26422" s="4">
        <v>5193.9799999999996</v>
      </c>
      <c r="E26422" s="4">
        <v>1</v>
      </c>
    </row>
    <row r="26423" spans="1:5">
      <c r="A26423" t="s">
        <v>32</v>
      </c>
      <c r="B26423" t="s">
        <v>22</v>
      </c>
      <c r="C26423">
        <v>9822998333</v>
      </c>
      <c r="D26423" s="4">
        <v>4615.8</v>
      </c>
      <c r="E26423" s="4">
        <v>1</v>
      </c>
    </row>
    <row r="26424" spans="1:5">
      <c r="A26424" t="s">
        <v>32</v>
      </c>
      <c r="B26424" t="s">
        <v>22</v>
      </c>
      <c r="C26424">
        <v>9823013608</v>
      </c>
      <c r="D26424" s="4">
        <v>9087.99</v>
      </c>
      <c r="E26424" s="4">
        <v>1</v>
      </c>
    </row>
    <row r="26425" spans="1:5">
      <c r="A26425" t="s">
        <v>32</v>
      </c>
      <c r="B26425" t="s">
        <v>22</v>
      </c>
      <c r="C26425">
        <v>9823017520</v>
      </c>
      <c r="D26425" s="4">
        <v>3358.81</v>
      </c>
      <c r="E26425" s="4">
        <v>1</v>
      </c>
    </row>
    <row r="26426" spans="1:5">
      <c r="A26426" t="s">
        <v>32</v>
      </c>
      <c r="B26426" t="s">
        <v>22</v>
      </c>
      <c r="C26426">
        <v>9823077842</v>
      </c>
      <c r="D26426" s="4">
        <v>4548.6000000000004</v>
      </c>
      <c r="E26426" s="4">
        <v>2</v>
      </c>
    </row>
    <row r="26427" spans="1:5">
      <c r="A26427" t="s">
        <v>32</v>
      </c>
      <c r="B26427" t="s">
        <v>22</v>
      </c>
      <c r="C26427">
        <v>9823465588</v>
      </c>
      <c r="D26427" s="4">
        <v>9788.98</v>
      </c>
      <c r="E26427" s="4">
        <v>1</v>
      </c>
    </row>
    <row r="26428" spans="1:5">
      <c r="A26428" t="s">
        <v>32</v>
      </c>
      <c r="B26428" t="s">
        <v>22</v>
      </c>
      <c r="C26428">
        <v>9823522523</v>
      </c>
      <c r="D26428" s="4">
        <v>5598.02</v>
      </c>
      <c r="E26428" s="4">
        <v>1</v>
      </c>
    </row>
    <row r="26429" spans="1:5">
      <c r="A26429" t="s">
        <v>32</v>
      </c>
      <c r="B26429" t="s">
        <v>22</v>
      </c>
      <c r="C26429">
        <v>9823574804</v>
      </c>
      <c r="D26429" s="4">
        <v>2999</v>
      </c>
      <c r="E26429" s="4">
        <v>1</v>
      </c>
    </row>
    <row r="26430" spans="1:5">
      <c r="A26430" t="s">
        <v>32</v>
      </c>
      <c r="B26430" t="s">
        <v>22</v>
      </c>
      <c r="C26430">
        <v>9823748525</v>
      </c>
      <c r="D26430" s="4">
        <v>6494</v>
      </c>
      <c r="E26430" s="4">
        <v>1</v>
      </c>
    </row>
    <row r="26431" spans="1:5">
      <c r="A26431" t="s">
        <v>32</v>
      </c>
      <c r="B26431" t="s">
        <v>22</v>
      </c>
      <c r="C26431">
        <v>9824450494</v>
      </c>
      <c r="D26431" s="4">
        <v>6994</v>
      </c>
      <c r="E26431" s="4">
        <v>1</v>
      </c>
    </row>
    <row r="26432" spans="1:5">
      <c r="A26432" t="s">
        <v>32</v>
      </c>
      <c r="B26432" t="s">
        <v>22</v>
      </c>
      <c r="C26432">
        <v>9824653531</v>
      </c>
      <c r="D26432" s="4">
        <v>1915.99</v>
      </c>
      <c r="E26432" s="4">
        <v>1</v>
      </c>
    </row>
    <row r="26433" spans="1:5">
      <c r="A26433" t="s">
        <v>32</v>
      </c>
      <c r="B26433" t="s">
        <v>22</v>
      </c>
      <c r="C26433">
        <v>9824822682</v>
      </c>
      <c r="D26433" s="4">
        <v>2798.99</v>
      </c>
      <c r="E26433" s="4">
        <v>1</v>
      </c>
    </row>
    <row r="26434" spans="1:5">
      <c r="A26434" t="s">
        <v>32</v>
      </c>
      <c r="B26434" t="s">
        <v>22</v>
      </c>
      <c r="C26434">
        <v>9825005287</v>
      </c>
      <c r="D26434" s="4">
        <v>2799.01</v>
      </c>
      <c r="E26434" s="4">
        <v>1</v>
      </c>
    </row>
    <row r="26435" spans="1:5">
      <c r="A26435" t="s">
        <v>32</v>
      </c>
      <c r="B26435" t="s">
        <v>22</v>
      </c>
      <c r="C26435">
        <v>9825309940</v>
      </c>
      <c r="D26435" s="4">
        <v>6993.98</v>
      </c>
      <c r="E26435" s="4">
        <v>1</v>
      </c>
    </row>
    <row r="26436" spans="1:5">
      <c r="A26436" t="s">
        <v>32</v>
      </c>
      <c r="B26436" t="s">
        <v>22</v>
      </c>
      <c r="C26436">
        <v>9825404039</v>
      </c>
      <c r="D26436" s="4">
        <v>19192.98</v>
      </c>
      <c r="E26436" s="4">
        <v>2</v>
      </c>
    </row>
    <row r="26437" spans="1:5">
      <c r="A26437" t="s">
        <v>32</v>
      </c>
      <c r="B26437" t="s">
        <v>22</v>
      </c>
      <c r="C26437">
        <v>9826064696</v>
      </c>
      <c r="D26437" s="4">
        <v>2998.01</v>
      </c>
      <c r="E26437" s="4">
        <v>1</v>
      </c>
    </row>
    <row r="26438" spans="1:5">
      <c r="A26438" t="s">
        <v>32</v>
      </c>
      <c r="B26438" t="s">
        <v>22</v>
      </c>
      <c r="C26438">
        <v>9826093633</v>
      </c>
      <c r="D26438" s="4">
        <v>5997.98</v>
      </c>
      <c r="E26438" s="4">
        <v>1</v>
      </c>
    </row>
    <row r="26439" spans="1:5">
      <c r="A26439" t="s">
        <v>32</v>
      </c>
      <c r="B26439" t="s">
        <v>22</v>
      </c>
      <c r="C26439">
        <v>9826103920</v>
      </c>
      <c r="D26439" s="4">
        <v>4798.8</v>
      </c>
      <c r="E26439" s="4">
        <v>1</v>
      </c>
    </row>
    <row r="26440" spans="1:5">
      <c r="A26440" t="s">
        <v>32</v>
      </c>
      <c r="B26440" t="s">
        <v>22</v>
      </c>
      <c r="C26440">
        <v>9826183134</v>
      </c>
      <c r="D26440" s="4">
        <v>6989.98</v>
      </c>
      <c r="E26440" s="4">
        <v>1</v>
      </c>
    </row>
    <row r="26441" spans="1:5">
      <c r="A26441" t="s">
        <v>32</v>
      </c>
      <c r="B26441" t="s">
        <v>22</v>
      </c>
      <c r="C26441">
        <v>9826308600</v>
      </c>
      <c r="D26441" s="4">
        <v>15951.66</v>
      </c>
      <c r="E26441" s="4">
        <v>2</v>
      </c>
    </row>
    <row r="26442" spans="1:5">
      <c r="A26442" t="s">
        <v>32</v>
      </c>
      <c r="B26442" t="s">
        <v>22</v>
      </c>
      <c r="C26442">
        <v>9826363567</v>
      </c>
      <c r="D26442" s="4">
        <v>8816.83</v>
      </c>
      <c r="E26442" s="4">
        <v>2</v>
      </c>
    </row>
    <row r="26443" spans="1:5">
      <c r="A26443" t="s">
        <v>32</v>
      </c>
      <c r="B26443" t="s">
        <v>22</v>
      </c>
      <c r="C26443">
        <v>9826533490</v>
      </c>
      <c r="D26443" s="4">
        <v>3398</v>
      </c>
      <c r="E26443" s="4">
        <v>1</v>
      </c>
    </row>
    <row r="26444" spans="1:5">
      <c r="A26444" t="s">
        <v>32</v>
      </c>
      <c r="B26444" t="s">
        <v>22</v>
      </c>
      <c r="C26444">
        <v>9827097522</v>
      </c>
      <c r="D26444" s="4">
        <v>6445.98</v>
      </c>
      <c r="E26444" s="4">
        <v>1</v>
      </c>
    </row>
    <row r="26445" spans="1:5">
      <c r="A26445" t="s">
        <v>32</v>
      </c>
      <c r="B26445" t="s">
        <v>22</v>
      </c>
      <c r="C26445">
        <v>9827195735</v>
      </c>
      <c r="D26445" s="4">
        <v>3118.8</v>
      </c>
      <c r="E26445" s="4">
        <v>1</v>
      </c>
    </row>
    <row r="26446" spans="1:5">
      <c r="A26446" t="s">
        <v>32</v>
      </c>
      <c r="B26446" t="s">
        <v>22</v>
      </c>
      <c r="C26446">
        <v>9827196964</v>
      </c>
      <c r="D26446" s="4">
        <v>13886.02</v>
      </c>
      <c r="E26446" s="4">
        <v>1</v>
      </c>
    </row>
    <row r="26447" spans="1:5">
      <c r="A26447" t="s">
        <v>32</v>
      </c>
      <c r="B26447" t="s">
        <v>22</v>
      </c>
      <c r="C26447">
        <v>9827271189</v>
      </c>
      <c r="D26447" s="4">
        <v>1799.01</v>
      </c>
      <c r="E26447" s="4">
        <v>1</v>
      </c>
    </row>
    <row r="26448" spans="1:5">
      <c r="A26448" t="s">
        <v>32</v>
      </c>
      <c r="B26448" t="s">
        <v>22</v>
      </c>
      <c r="C26448">
        <v>9827346168</v>
      </c>
      <c r="D26448" s="4">
        <v>6697.01</v>
      </c>
      <c r="E26448" s="4">
        <v>1</v>
      </c>
    </row>
    <row r="26449" spans="1:5">
      <c r="A26449" t="s">
        <v>32</v>
      </c>
      <c r="B26449" t="s">
        <v>22</v>
      </c>
      <c r="C26449">
        <v>9827716044</v>
      </c>
      <c r="D26449" s="4">
        <v>8396</v>
      </c>
      <c r="E26449" s="4">
        <v>1</v>
      </c>
    </row>
    <row r="26450" spans="1:5">
      <c r="A26450" t="s">
        <v>32</v>
      </c>
      <c r="B26450" t="s">
        <v>22</v>
      </c>
      <c r="C26450">
        <v>9827910040</v>
      </c>
      <c r="D26450" s="4">
        <v>4318.18</v>
      </c>
      <c r="E26450" s="4">
        <v>1</v>
      </c>
    </row>
    <row r="26451" spans="1:5">
      <c r="A26451" t="s">
        <v>32</v>
      </c>
      <c r="B26451" t="s">
        <v>22</v>
      </c>
      <c r="C26451">
        <v>9828056490</v>
      </c>
      <c r="D26451" s="4">
        <v>6989.98</v>
      </c>
      <c r="E26451" s="4">
        <v>1</v>
      </c>
    </row>
    <row r="26452" spans="1:5">
      <c r="A26452" t="s">
        <v>32</v>
      </c>
      <c r="B26452" t="s">
        <v>22</v>
      </c>
      <c r="C26452">
        <v>9828071111</v>
      </c>
      <c r="D26452" s="4">
        <v>10196.01</v>
      </c>
      <c r="E26452" s="4">
        <v>2</v>
      </c>
    </row>
    <row r="26453" spans="1:5">
      <c r="A26453" t="s">
        <v>32</v>
      </c>
      <c r="B26453" t="s">
        <v>22</v>
      </c>
      <c r="C26453">
        <v>9828352088</v>
      </c>
      <c r="D26453" s="4">
        <v>6991.99</v>
      </c>
      <c r="E26453" s="4">
        <v>2</v>
      </c>
    </row>
    <row r="26454" spans="1:5">
      <c r="A26454" t="s">
        <v>32</v>
      </c>
      <c r="B26454" t="s">
        <v>22</v>
      </c>
      <c r="C26454">
        <v>9828383667</v>
      </c>
      <c r="D26454" s="4">
        <v>1039.5999999999999</v>
      </c>
      <c r="E26454" s="4">
        <v>2</v>
      </c>
    </row>
    <row r="26455" spans="1:5">
      <c r="A26455" t="s">
        <v>32</v>
      </c>
      <c r="B26455" t="s">
        <v>22</v>
      </c>
      <c r="C26455">
        <v>9828884877</v>
      </c>
      <c r="D26455" s="4">
        <v>4555.79</v>
      </c>
      <c r="E26455" s="4">
        <v>1</v>
      </c>
    </row>
    <row r="26456" spans="1:5">
      <c r="A26456" t="s">
        <v>32</v>
      </c>
      <c r="B26456" t="s">
        <v>22</v>
      </c>
      <c r="C26456">
        <v>9829173333</v>
      </c>
      <c r="D26456" s="4">
        <v>5193.97</v>
      </c>
      <c r="E26456" s="4">
        <v>1</v>
      </c>
    </row>
    <row r="26457" spans="1:5">
      <c r="A26457" t="s">
        <v>32</v>
      </c>
      <c r="B26457" t="s">
        <v>22</v>
      </c>
      <c r="C26457">
        <v>9829202425</v>
      </c>
      <c r="D26457" s="4">
        <v>6647.01</v>
      </c>
      <c r="E26457" s="4">
        <v>1</v>
      </c>
    </row>
    <row r="26458" spans="1:5">
      <c r="A26458" t="s">
        <v>32</v>
      </c>
      <c r="B26458" t="s">
        <v>22</v>
      </c>
      <c r="C26458">
        <v>9830167133</v>
      </c>
      <c r="D26458" s="4">
        <v>5744.3</v>
      </c>
      <c r="E26458" s="4">
        <v>1</v>
      </c>
    </row>
    <row r="26459" spans="1:5">
      <c r="A26459" t="s">
        <v>32</v>
      </c>
      <c r="B26459" t="s">
        <v>22</v>
      </c>
      <c r="C26459">
        <v>9830777641</v>
      </c>
      <c r="D26459" s="4">
        <v>5194.01</v>
      </c>
      <c r="E26459" s="4">
        <v>1</v>
      </c>
    </row>
    <row r="26460" spans="1:5">
      <c r="A26460" t="s">
        <v>32</v>
      </c>
      <c r="B26460" t="s">
        <v>22</v>
      </c>
      <c r="C26460">
        <v>9830995255</v>
      </c>
      <c r="D26460" s="4">
        <v>5793.99</v>
      </c>
      <c r="E26460" s="4">
        <v>1</v>
      </c>
    </row>
    <row r="26461" spans="1:5">
      <c r="A26461" t="s">
        <v>32</v>
      </c>
      <c r="B26461" t="s">
        <v>22</v>
      </c>
      <c r="C26461">
        <v>9831020600</v>
      </c>
      <c r="D26461" s="4">
        <v>8996.99</v>
      </c>
      <c r="E26461" s="4">
        <v>2</v>
      </c>
    </row>
    <row r="26462" spans="1:5">
      <c r="A26462" t="s">
        <v>32</v>
      </c>
      <c r="B26462" t="s">
        <v>22</v>
      </c>
      <c r="C26462">
        <v>9831241155</v>
      </c>
      <c r="D26462" s="4">
        <v>-9493</v>
      </c>
      <c r="E26462" s="4">
        <v>1</v>
      </c>
    </row>
    <row r="26463" spans="1:5">
      <c r="A26463" t="s">
        <v>32</v>
      </c>
      <c r="B26463" t="s">
        <v>22</v>
      </c>
      <c r="C26463">
        <v>9831958945</v>
      </c>
      <c r="D26463" s="4">
        <v>6793.99</v>
      </c>
      <c r="E26463" s="4">
        <v>1</v>
      </c>
    </row>
    <row r="26464" spans="1:5">
      <c r="A26464" t="s">
        <v>32</v>
      </c>
      <c r="B26464" t="s">
        <v>22</v>
      </c>
      <c r="C26464">
        <v>9832117556</v>
      </c>
      <c r="D26464" s="4">
        <v>6496.99</v>
      </c>
      <c r="E26464" s="4">
        <v>1</v>
      </c>
    </row>
    <row r="26465" spans="1:5">
      <c r="A26465" t="s">
        <v>32</v>
      </c>
      <c r="B26465" t="s">
        <v>22</v>
      </c>
      <c r="C26465">
        <v>9832322244</v>
      </c>
      <c r="D26465" s="4">
        <v>4771.99</v>
      </c>
      <c r="E26465" s="4">
        <v>1</v>
      </c>
    </row>
    <row r="26466" spans="1:5">
      <c r="A26466" t="s">
        <v>32</v>
      </c>
      <c r="B26466" t="s">
        <v>22</v>
      </c>
      <c r="C26466">
        <v>9833085615</v>
      </c>
      <c r="D26466" s="4">
        <v>17438.03</v>
      </c>
      <c r="E26466" s="4">
        <v>2</v>
      </c>
    </row>
    <row r="26467" spans="1:5">
      <c r="A26467" t="s">
        <v>32</v>
      </c>
      <c r="B26467" t="s">
        <v>22</v>
      </c>
      <c r="C26467">
        <v>9833255822</v>
      </c>
      <c r="D26467" s="4">
        <v>6297.99</v>
      </c>
      <c r="E26467" s="4">
        <v>1</v>
      </c>
    </row>
    <row r="26468" spans="1:5">
      <c r="A26468" t="s">
        <v>32</v>
      </c>
      <c r="B26468" t="s">
        <v>22</v>
      </c>
      <c r="C26468">
        <v>9833480262</v>
      </c>
      <c r="D26468" s="4">
        <v>8189</v>
      </c>
      <c r="E26468" s="4">
        <v>2</v>
      </c>
    </row>
    <row r="26469" spans="1:5">
      <c r="A26469" t="s">
        <v>32</v>
      </c>
      <c r="B26469" t="s">
        <v>22</v>
      </c>
      <c r="C26469">
        <v>9833652728</v>
      </c>
      <c r="D26469" s="4">
        <v>11292.01</v>
      </c>
      <c r="E26469" s="4">
        <v>1</v>
      </c>
    </row>
    <row r="26470" spans="1:5">
      <c r="A26470" t="s">
        <v>32</v>
      </c>
      <c r="B26470" t="s">
        <v>22</v>
      </c>
      <c r="C26470">
        <v>9833772988</v>
      </c>
      <c r="D26470" s="4">
        <v>2399</v>
      </c>
      <c r="E26470" s="4">
        <v>1</v>
      </c>
    </row>
    <row r="26471" spans="1:5">
      <c r="A26471" t="s">
        <v>32</v>
      </c>
      <c r="B26471" t="s">
        <v>22</v>
      </c>
      <c r="C26471">
        <v>9833943446</v>
      </c>
      <c r="D26471" s="4">
        <v>4644.3</v>
      </c>
      <c r="E26471" s="4">
        <v>1</v>
      </c>
    </row>
    <row r="26472" spans="1:5">
      <c r="A26472" t="s">
        <v>32</v>
      </c>
      <c r="B26472" t="s">
        <v>22</v>
      </c>
      <c r="C26472">
        <v>9835120579</v>
      </c>
      <c r="D26472" s="4">
        <v>2799</v>
      </c>
      <c r="E26472" s="4">
        <v>1</v>
      </c>
    </row>
    <row r="26473" spans="1:5">
      <c r="A26473" t="s">
        <v>32</v>
      </c>
      <c r="B26473" t="s">
        <v>22</v>
      </c>
      <c r="C26473">
        <v>9835240041</v>
      </c>
      <c r="D26473" s="4">
        <v>3995</v>
      </c>
      <c r="E26473" s="4">
        <v>1</v>
      </c>
    </row>
    <row r="26474" spans="1:5">
      <c r="A26474" t="s">
        <v>32</v>
      </c>
      <c r="B26474" t="s">
        <v>22</v>
      </c>
      <c r="C26474">
        <v>9835268341</v>
      </c>
      <c r="D26474" s="4">
        <v>11996</v>
      </c>
      <c r="E26474" s="4">
        <v>1</v>
      </c>
    </row>
    <row r="26475" spans="1:5">
      <c r="A26475" t="s">
        <v>32</v>
      </c>
      <c r="B26475" t="s">
        <v>22</v>
      </c>
      <c r="C26475">
        <v>9835302295</v>
      </c>
      <c r="D26475" s="4">
        <v>11494</v>
      </c>
      <c r="E26475" s="4">
        <v>1</v>
      </c>
    </row>
    <row r="26476" spans="1:5">
      <c r="A26476" t="s">
        <v>32</v>
      </c>
      <c r="B26476" t="s">
        <v>22</v>
      </c>
      <c r="C26476">
        <v>9836109696</v>
      </c>
      <c r="D26476" s="4">
        <v>2645.5</v>
      </c>
      <c r="E26476" s="4">
        <v>1</v>
      </c>
    </row>
    <row r="26477" spans="1:5">
      <c r="A26477" t="s">
        <v>32</v>
      </c>
      <c r="B26477" t="s">
        <v>22</v>
      </c>
      <c r="C26477">
        <v>9836263637</v>
      </c>
      <c r="D26477" s="4">
        <v>2594.98</v>
      </c>
      <c r="E26477" s="4">
        <v>1</v>
      </c>
    </row>
    <row r="26478" spans="1:5">
      <c r="A26478" t="s">
        <v>32</v>
      </c>
      <c r="B26478" t="s">
        <v>22</v>
      </c>
      <c r="C26478">
        <v>9837030158</v>
      </c>
      <c r="D26478" s="4">
        <v>11187.97</v>
      </c>
      <c r="E26478" s="4">
        <v>2</v>
      </c>
    </row>
    <row r="26479" spans="1:5">
      <c r="A26479" t="s">
        <v>32</v>
      </c>
      <c r="B26479" t="s">
        <v>22</v>
      </c>
      <c r="C26479">
        <v>9837083403</v>
      </c>
      <c r="D26479" s="4">
        <v>12587.99</v>
      </c>
      <c r="E26479" s="4">
        <v>2</v>
      </c>
    </row>
    <row r="26480" spans="1:5">
      <c r="A26480" t="s">
        <v>32</v>
      </c>
      <c r="B26480" t="s">
        <v>22</v>
      </c>
      <c r="C26480">
        <v>9837087194</v>
      </c>
      <c r="D26480" s="4">
        <v>1819.3</v>
      </c>
      <c r="E26480" s="4">
        <v>1</v>
      </c>
    </row>
    <row r="26481" spans="1:5">
      <c r="A26481" t="s">
        <v>32</v>
      </c>
      <c r="B26481" t="s">
        <v>22</v>
      </c>
      <c r="C26481">
        <v>9837088833</v>
      </c>
      <c r="D26481" s="4">
        <v>1536.5</v>
      </c>
      <c r="E26481" s="4">
        <v>1</v>
      </c>
    </row>
    <row r="26482" spans="1:5">
      <c r="A26482" t="s">
        <v>32</v>
      </c>
      <c r="B26482" t="s">
        <v>22</v>
      </c>
      <c r="C26482">
        <v>9837391580</v>
      </c>
      <c r="D26482" s="4">
        <v>11196.04</v>
      </c>
      <c r="E26482" s="4">
        <v>3</v>
      </c>
    </row>
    <row r="26483" spans="1:5">
      <c r="A26483" t="s">
        <v>32</v>
      </c>
      <c r="B26483" t="s">
        <v>22</v>
      </c>
      <c r="C26483">
        <v>9837494059</v>
      </c>
      <c r="D26483" s="4">
        <v>2996.4</v>
      </c>
      <c r="E26483" s="4">
        <v>1</v>
      </c>
    </row>
    <row r="26484" spans="1:5">
      <c r="A26484" t="s">
        <v>32</v>
      </c>
      <c r="B26484" t="s">
        <v>22</v>
      </c>
      <c r="C26484">
        <v>9838002736</v>
      </c>
      <c r="D26484" s="4">
        <v>4598.0200000000004</v>
      </c>
      <c r="E26484" s="4">
        <v>1</v>
      </c>
    </row>
    <row r="26485" spans="1:5">
      <c r="A26485" t="s">
        <v>32</v>
      </c>
      <c r="B26485" t="s">
        <v>22</v>
      </c>
      <c r="C26485">
        <v>9838157186</v>
      </c>
      <c r="D26485" s="4">
        <v>6296.5</v>
      </c>
      <c r="E26485" s="4">
        <v>1</v>
      </c>
    </row>
    <row r="26486" spans="1:5">
      <c r="A26486" t="s">
        <v>32</v>
      </c>
      <c r="B26486" t="s">
        <v>22</v>
      </c>
      <c r="C26486">
        <v>9838196125</v>
      </c>
      <c r="D26486" s="4">
        <v>2399</v>
      </c>
      <c r="E26486" s="4">
        <v>1</v>
      </c>
    </row>
    <row r="26487" spans="1:5">
      <c r="A26487" t="s">
        <v>32</v>
      </c>
      <c r="B26487" t="s">
        <v>22</v>
      </c>
      <c r="C26487">
        <v>9838999777</v>
      </c>
      <c r="D26487" s="4">
        <v>6990.01</v>
      </c>
      <c r="E26487" s="4">
        <v>1</v>
      </c>
    </row>
    <row r="26488" spans="1:5">
      <c r="A26488" t="s">
        <v>32</v>
      </c>
      <c r="B26488" t="s">
        <v>22</v>
      </c>
      <c r="C26488">
        <v>9839013416</v>
      </c>
      <c r="D26488" s="4">
        <v>5797.99</v>
      </c>
      <c r="E26488" s="4">
        <v>1</v>
      </c>
    </row>
    <row r="26489" spans="1:5">
      <c r="A26489" t="s">
        <v>32</v>
      </c>
      <c r="B26489" t="s">
        <v>22</v>
      </c>
      <c r="C26489">
        <v>9839085106</v>
      </c>
      <c r="D26489" s="4">
        <v>2299.0100000000002</v>
      </c>
      <c r="E26489" s="4">
        <v>1</v>
      </c>
    </row>
    <row r="26490" spans="1:5">
      <c r="A26490" t="s">
        <v>32</v>
      </c>
      <c r="B26490" t="s">
        <v>22</v>
      </c>
      <c r="C26490">
        <v>9839088511</v>
      </c>
      <c r="D26490" s="4">
        <v>11993.01</v>
      </c>
      <c r="E26490" s="4">
        <v>1</v>
      </c>
    </row>
    <row r="26491" spans="1:5">
      <c r="A26491" t="s">
        <v>32</v>
      </c>
      <c r="B26491" t="s">
        <v>22</v>
      </c>
      <c r="C26491">
        <v>9839703000</v>
      </c>
      <c r="D26491" s="4">
        <v>8197.01</v>
      </c>
      <c r="E26491" s="4">
        <v>1</v>
      </c>
    </row>
    <row r="26492" spans="1:5">
      <c r="A26492" t="s">
        <v>32</v>
      </c>
      <c r="B26492" t="s">
        <v>22</v>
      </c>
      <c r="C26492">
        <v>9842786428</v>
      </c>
      <c r="D26492" s="4">
        <v>2795</v>
      </c>
      <c r="E26492" s="4">
        <v>1</v>
      </c>
    </row>
    <row r="26493" spans="1:5">
      <c r="A26493" t="s">
        <v>32</v>
      </c>
      <c r="B26493" t="s">
        <v>22</v>
      </c>
      <c r="C26493">
        <v>9843939681</v>
      </c>
      <c r="D26493" s="4">
        <v>5993.99</v>
      </c>
      <c r="E26493" s="4">
        <v>1</v>
      </c>
    </row>
    <row r="26494" spans="1:5">
      <c r="A26494" t="s">
        <v>32</v>
      </c>
      <c r="B26494" t="s">
        <v>22</v>
      </c>
      <c r="C26494">
        <v>9845012218</v>
      </c>
      <c r="D26494" s="4">
        <v>10492.02</v>
      </c>
      <c r="E26494" s="4">
        <v>1</v>
      </c>
    </row>
    <row r="26495" spans="1:5">
      <c r="A26495" t="s">
        <v>32</v>
      </c>
      <c r="B26495" t="s">
        <v>22</v>
      </c>
      <c r="C26495">
        <v>9845111090</v>
      </c>
      <c r="D26495" s="4">
        <v>11491.97</v>
      </c>
      <c r="E26495" s="4">
        <v>1</v>
      </c>
    </row>
    <row r="26496" spans="1:5">
      <c r="A26496" t="s">
        <v>32</v>
      </c>
      <c r="B26496" t="s">
        <v>22</v>
      </c>
      <c r="C26496">
        <v>9845308472</v>
      </c>
      <c r="D26496" s="4">
        <v>6596.99</v>
      </c>
      <c r="E26496" s="4">
        <v>1</v>
      </c>
    </row>
    <row r="26497" spans="1:5">
      <c r="A26497" t="s">
        <v>32</v>
      </c>
      <c r="B26497" t="s">
        <v>22</v>
      </c>
      <c r="C26497">
        <v>9845548426</v>
      </c>
      <c r="D26497" s="4">
        <v>14489.02</v>
      </c>
      <c r="E26497" s="4">
        <v>6</v>
      </c>
    </row>
    <row r="26498" spans="1:5">
      <c r="A26498" t="s">
        <v>32</v>
      </c>
      <c r="B26498" t="s">
        <v>22</v>
      </c>
      <c r="C26498">
        <v>9845928044</v>
      </c>
      <c r="D26498" s="4">
        <v>17687.330000000002</v>
      </c>
      <c r="E26498" s="4">
        <v>3</v>
      </c>
    </row>
    <row r="26499" spans="1:5">
      <c r="A26499" t="s">
        <v>32</v>
      </c>
      <c r="B26499" t="s">
        <v>22</v>
      </c>
      <c r="C26499">
        <v>9848165999</v>
      </c>
      <c r="D26499" s="4">
        <v>8784.02</v>
      </c>
      <c r="E26499" s="4">
        <v>1</v>
      </c>
    </row>
    <row r="26500" spans="1:5">
      <c r="A26500" t="s">
        <v>32</v>
      </c>
      <c r="B26500" t="s">
        <v>22</v>
      </c>
      <c r="C26500">
        <v>9848775344</v>
      </c>
      <c r="D26500" s="4">
        <v>7692.98</v>
      </c>
      <c r="E26500" s="4">
        <v>1</v>
      </c>
    </row>
    <row r="26501" spans="1:5">
      <c r="A26501" t="s">
        <v>32</v>
      </c>
      <c r="B26501" t="s">
        <v>22</v>
      </c>
      <c r="C26501">
        <v>9849161479</v>
      </c>
      <c r="D26501" s="4">
        <v>3495.8</v>
      </c>
      <c r="E26501" s="4">
        <v>1</v>
      </c>
    </row>
    <row r="26502" spans="1:5">
      <c r="A26502" t="s">
        <v>32</v>
      </c>
      <c r="B26502" t="s">
        <v>22</v>
      </c>
      <c r="C26502">
        <v>9849171512</v>
      </c>
      <c r="D26502" s="4">
        <v>7097.02</v>
      </c>
      <c r="E26502" s="4">
        <v>1</v>
      </c>
    </row>
    <row r="26503" spans="1:5">
      <c r="A26503" t="s">
        <v>32</v>
      </c>
      <c r="B26503" t="s">
        <v>22</v>
      </c>
      <c r="C26503">
        <v>9849252789</v>
      </c>
      <c r="D26503" s="4">
        <v>3499.01</v>
      </c>
      <c r="E26503" s="4">
        <v>1</v>
      </c>
    </row>
    <row r="26504" spans="1:5">
      <c r="A26504" t="s">
        <v>32</v>
      </c>
      <c r="B26504" t="s">
        <v>22</v>
      </c>
      <c r="C26504">
        <v>9849421693</v>
      </c>
      <c r="D26504" s="4">
        <v>4405.8</v>
      </c>
      <c r="E26504" s="4">
        <v>1</v>
      </c>
    </row>
    <row r="26505" spans="1:5">
      <c r="A26505" t="s">
        <v>32</v>
      </c>
      <c r="B26505" t="s">
        <v>22</v>
      </c>
      <c r="C26505">
        <v>9849486076</v>
      </c>
      <c r="D26505" s="4">
        <v>2999</v>
      </c>
      <c r="E26505" s="4">
        <v>1</v>
      </c>
    </row>
    <row r="26506" spans="1:5">
      <c r="A26506" t="s">
        <v>32</v>
      </c>
      <c r="B26506" t="s">
        <v>22</v>
      </c>
      <c r="C26506">
        <v>9849525134</v>
      </c>
      <c r="D26506" s="4">
        <v>3493</v>
      </c>
      <c r="E26506" s="4">
        <v>1</v>
      </c>
    </row>
    <row r="26507" spans="1:5">
      <c r="A26507" t="s">
        <v>32</v>
      </c>
      <c r="B26507" t="s">
        <v>22</v>
      </c>
      <c r="C26507">
        <v>9849685731</v>
      </c>
      <c r="D26507" s="4">
        <v>10292</v>
      </c>
      <c r="E26507" s="4">
        <v>1</v>
      </c>
    </row>
    <row r="26508" spans="1:5">
      <c r="A26508" t="s">
        <v>32</v>
      </c>
      <c r="B26508" t="s">
        <v>22</v>
      </c>
      <c r="C26508">
        <v>9849730189</v>
      </c>
      <c r="D26508" s="4">
        <v>7596.02</v>
      </c>
      <c r="E26508" s="4">
        <v>1</v>
      </c>
    </row>
    <row r="26509" spans="1:5">
      <c r="A26509" t="s">
        <v>32</v>
      </c>
      <c r="B26509" t="s">
        <v>22</v>
      </c>
      <c r="C26509">
        <v>9849811007</v>
      </c>
      <c r="D26509" s="4">
        <v>6490.01</v>
      </c>
      <c r="E26509" s="4">
        <v>1</v>
      </c>
    </row>
    <row r="26510" spans="1:5">
      <c r="A26510" t="s">
        <v>32</v>
      </c>
      <c r="B26510" t="s">
        <v>22</v>
      </c>
      <c r="C26510">
        <v>9850030130</v>
      </c>
      <c r="D26510" s="4">
        <v>3234</v>
      </c>
      <c r="E26510" s="4">
        <v>1</v>
      </c>
    </row>
    <row r="26511" spans="1:5">
      <c r="A26511" t="s">
        <v>32</v>
      </c>
      <c r="B26511" t="s">
        <v>22</v>
      </c>
      <c r="C26511">
        <v>9850055525</v>
      </c>
      <c r="D26511" s="4">
        <v>2799</v>
      </c>
      <c r="E26511" s="4">
        <v>1</v>
      </c>
    </row>
    <row r="26512" spans="1:5">
      <c r="A26512" t="s">
        <v>32</v>
      </c>
      <c r="B26512" t="s">
        <v>22</v>
      </c>
      <c r="C26512">
        <v>9850083907</v>
      </c>
      <c r="D26512" s="4">
        <v>20012.53</v>
      </c>
      <c r="E26512" s="4">
        <v>1</v>
      </c>
    </row>
    <row r="26513" spans="1:5">
      <c r="A26513" t="s">
        <v>32</v>
      </c>
      <c r="B26513" t="s">
        <v>22</v>
      </c>
      <c r="C26513">
        <v>9850220555</v>
      </c>
      <c r="D26513" s="4">
        <v>2079.21</v>
      </c>
      <c r="E26513" s="4">
        <v>1</v>
      </c>
    </row>
    <row r="26514" spans="1:5">
      <c r="A26514" t="s">
        <v>32</v>
      </c>
      <c r="B26514" t="s">
        <v>22</v>
      </c>
      <c r="C26514">
        <v>9850247646</v>
      </c>
      <c r="D26514" s="4">
        <v>4475.51</v>
      </c>
      <c r="E26514" s="4">
        <v>1</v>
      </c>
    </row>
    <row r="26515" spans="1:5">
      <c r="A26515" t="s">
        <v>32</v>
      </c>
      <c r="B26515" t="s">
        <v>22</v>
      </c>
      <c r="C26515">
        <v>9850399555</v>
      </c>
      <c r="D26515" s="4">
        <v>2199</v>
      </c>
      <c r="E26515" s="4">
        <v>1</v>
      </c>
    </row>
    <row r="26516" spans="1:5">
      <c r="A26516" t="s">
        <v>32</v>
      </c>
      <c r="B26516" t="s">
        <v>22</v>
      </c>
      <c r="C26516">
        <v>9850987771</v>
      </c>
      <c r="D26516" s="4">
        <v>6997.99</v>
      </c>
      <c r="E26516" s="4">
        <v>1</v>
      </c>
    </row>
    <row r="26517" spans="1:5">
      <c r="A26517" t="s">
        <v>32</v>
      </c>
      <c r="B26517" t="s">
        <v>22</v>
      </c>
      <c r="C26517">
        <v>9853501431</v>
      </c>
      <c r="D26517" s="4">
        <v>5590</v>
      </c>
      <c r="E26517" s="4">
        <v>1</v>
      </c>
    </row>
    <row r="26518" spans="1:5">
      <c r="A26518" t="s">
        <v>32</v>
      </c>
      <c r="B26518" t="s">
        <v>22</v>
      </c>
      <c r="C26518">
        <v>9853858091</v>
      </c>
      <c r="D26518" s="4">
        <v>5998.02</v>
      </c>
      <c r="E26518" s="4">
        <v>1</v>
      </c>
    </row>
    <row r="26519" spans="1:5">
      <c r="A26519" t="s">
        <v>32</v>
      </c>
      <c r="B26519" t="s">
        <v>22</v>
      </c>
      <c r="C26519">
        <v>9855705358</v>
      </c>
      <c r="D26519" s="4">
        <v>14583.99</v>
      </c>
      <c r="E26519" s="4">
        <v>1</v>
      </c>
    </row>
    <row r="26520" spans="1:5">
      <c r="A26520" t="s">
        <v>32</v>
      </c>
      <c r="B26520" t="s">
        <v>22</v>
      </c>
      <c r="C26520">
        <v>9856050701</v>
      </c>
      <c r="D26520" s="4">
        <v>4998</v>
      </c>
      <c r="E26520" s="4">
        <v>1</v>
      </c>
    </row>
    <row r="26521" spans="1:5">
      <c r="A26521" t="s">
        <v>32</v>
      </c>
      <c r="B26521" t="s">
        <v>22</v>
      </c>
      <c r="C26521">
        <v>9858110806</v>
      </c>
      <c r="D26521" s="4">
        <v>3596.41</v>
      </c>
      <c r="E26521" s="4">
        <v>1</v>
      </c>
    </row>
    <row r="26522" spans="1:5">
      <c r="A26522" t="s">
        <v>32</v>
      </c>
      <c r="B26522" t="s">
        <v>22</v>
      </c>
      <c r="C26522">
        <v>9859941414</v>
      </c>
      <c r="D26522" s="4">
        <v>2999</v>
      </c>
      <c r="E26522" s="4">
        <v>1</v>
      </c>
    </row>
    <row r="26523" spans="1:5">
      <c r="A26523" t="s">
        <v>32</v>
      </c>
      <c r="B26523" t="s">
        <v>22</v>
      </c>
      <c r="C26523">
        <v>9860023050</v>
      </c>
      <c r="D26523" s="4">
        <v>11696.02</v>
      </c>
      <c r="E26523" s="4">
        <v>1</v>
      </c>
    </row>
    <row r="26524" spans="1:5">
      <c r="A26524" t="s">
        <v>32</v>
      </c>
      <c r="B26524" t="s">
        <v>22</v>
      </c>
      <c r="C26524">
        <v>9860417040</v>
      </c>
      <c r="D26524" s="4">
        <v>10364</v>
      </c>
      <c r="E26524" s="4">
        <v>2</v>
      </c>
    </row>
    <row r="26525" spans="1:5">
      <c r="A26525" t="s">
        <v>32</v>
      </c>
      <c r="B26525" t="s">
        <v>22</v>
      </c>
      <c r="C26525">
        <v>9860463534</v>
      </c>
      <c r="D26525" s="4">
        <v>8397</v>
      </c>
      <c r="E26525" s="4">
        <v>1</v>
      </c>
    </row>
    <row r="26526" spans="1:5">
      <c r="A26526" t="s">
        <v>32</v>
      </c>
      <c r="B26526" t="s">
        <v>22</v>
      </c>
      <c r="C26526">
        <v>9860551666</v>
      </c>
      <c r="D26526" s="4">
        <v>5198</v>
      </c>
      <c r="E26526" s="4">
        <v>1</v>
      </c>
    </row>
    <row r="26527" spans="1:5">
      <c r="A26527" t="s">
        <v>32</v>
      </c>
      <c r="B26527" t="s">
        <v>22</v>
      </c>
      <c r="C26527">
        <v>9860647291</v>
      </c>
      <c r="D26527" s="4">
        <v>8696.98</v>
      </c>
      <c r="E26527" s="4">
        <v>1</v>
      </c>
    </row>
    <row r="26528" spans="1:5">
      <c r="A26528" t="s">
        <v>32</v>
      </c>
      <c r="B26528" t="s">
        <v>22</v>
      </c>
      <c r="C26528">
        <v>9860796011</v>
      </c>
      <c r="D26528" s="4">
        <v>6897</v>
      </c>
      <c r="E26528" s="4">
        <v>1</v>
      </c>
    </row>
    <row r="26529" spans="1:5">
      <c r="A26529" t="s">
        <v>32</v>
      </c>
      <c r="B26529" t="s">
        <v>22</v>
      </c>
      <c r="C26529">
        <v>9860842041</v>
      </c>
      <c r="D26529" s="4">
        <v>3238.8</v>
      </c>
      <c r="E26529" s="4">
        <v>1</v>
      </c>
    </row>
    <row r="26530" spans="1:5">
      <c r="A26530" t="s">
        <v>32</v>
      </c>
      <c r="B26530" t="s">
        <v>22</v>
      </c>
      <c r="C26530">
        <v>9861008118</v>
      </c>
      <c r="D26530" s="4">
        <v>5452.3</v>
      </c>
      <c r="E26530" s="4">
        <v>1</v>
      </c>
    </row>
    <row r="26531" spans="1:5">
      <c r="A26531" t="s">
        <v>32</v>
      </c>
      <c r="B26531" t="s">
        <v>22</v>
      </c>
      <c r="C26531">
        <v>9861032216</v>
      </c>
      <c r="D26531" s="4">
        <v>7494</v>
      </c>
      <c r="E26531" s="4">
        <v>1</v>
      </c>
    </row>
    <row r="26532" spans="1:5">
      <c r="A26532" t="s">
        <v>32</v>
      </c>
      <c r="B26532" t="s">
        <v>22</v>
      </c>
      <c r="C26532">
        <v>9861103887</v>
      </c>
      <c r="D26532" s="4">
        <v>15390.02</v>
      </c>
      <c r="E26532" s="4">
        <v>2</v>
      </c>
    </row>
    <row r="26533" spans="1:5">
      <c r="A26533" t="s">
        <v>32</v>
      </c>
      <c r="B26533" t="s">
        <v>22</v>
      </c>
      <c r="C26533">
        <v>9861357162</v>
      </c>
      <c r="D26533" s="4">
        <v>4075.5</v>
      </c>
      <c r="E26533" s="4">
        <v>1</v>
      </c>
    </row>
    <row r="26534" spans="1:5">
      <c r="A26534" t="s">
        <v>32</v>
      </c>
      <c r="B26534" t="s">
        <v>22</v>
      </c>
      <c r="C26534">
        <v>9861391881</v>
      </c>
      <c r="D26534" s="4">
        <v>5598.02</v>
      </c>
      <c r="E26534" s="4">
        <v>1</v>
      </c>
    </row>
    <row r="26535" spans="1:5">
      <c r="A26535" t="s">
        <v>32</v>
      </c>
      <c r="B26535" t="s">
        <v>22</v>
      </c>
      <c r="C26535">
        <v>9862242364</v>
      </c>
      <c r="D26535" s="4">
        <v>7895.99</v>
      </c>
      <c r="E26535" s="4">
        <v>1</v>
      </c>
    </row>
    <row r="26536" spans="1:5">
      <c r="A26536" t="s">
        <v>32</v>
      </c>
      <c r="B26536" t="s">
        <v>22</v>
      </c>
      <c r="C26536">
        <v>9862410094</v>
      </c>
      <c r="D26536" s="4">
        <v>3493</v>
      </c>
      <c r="E26536" s="4">
        <v>1</v>
      </c>
    </row>
    <row r="26537" spans="1:5">
      <c r="A26537" t="s">
        <v>32</v>
      </c>
      <c r="B26537" t="s">
        <v>22</v>
      </c>
      <c r="C26537">
        <v>9863066059</v>
      </c>
      <c r="D26537" s="4">
        <v>9653.81</v>
      </c>
      <c r="E26537" s="4">
        <v>2</v>
      </c>
    </row>
    <row r="26538" spans="1:5">
      <c r="A26538" t="s">
        <v>32</v>
      </c>
      <c r="B26538" t="s">
        <v>22</v>
      </c>
      <c r="C26538">
        <v>9863658630</v>
      </c>
      <c r="D26538" s="4">
        <v>5994</v>
      </c>
      <c r="E26538" s="4">
        <v>1</v>
      </c>
    </row>
    <row r="26539" spans="1:5">
      <c r="A26539" t="s">
        <v>32</v>
      </c>
      <c r="B26539" t="s">
        <v>22</v>
      </c>
      <c r="C26539">
        <v>9864021986</v>
      </c>
      <c r="D26539" s="4">
        <v>3499.01</v>
      </c>
      <c r="E26539" s="4">
        <v>1</v>
      </c>
    </row>
    <row r="26540" spans="1:5">
      <c r="A26540" t="s">
        <v>32</v>
      </c>
      <c r="B26540" t="s">
        <v>22</v>
      </c>
      <c r="C26540">
        <v>9864794432</v>
      </c>
      <c r="D26540" s="4">
        <v>5998</v>
      </c>
      <c r="E26540" s="4">
        <v>1</v>
      </c>
    </row>
    <row r="26541" spans="1:5">
      <c r="A26541" t="s">
        <v>32</v>
      </c>
      <c r="B26541" t="s">
        <v>22</v>
      </c>
      <c r="C26541">
        <v>9866004217</v>
      </c>
      <c r="D26541" s="4">
        <v>3499.01</v>
      </c>
      <c r="E26541" s="4">
        <v>1</v>
      </c>
    </row>
    <row r="26542" spans="1:5">
      <c r="A26542" t="s">
        <v>32</v>
      </c>
      <c r="B26542" t="s">
        <v>22</v>
      </c>
      <c r="C26542">
        <v>9866247708</v>
      </c>
      <c r="D26542" s="4">
        <v>13996.04</v>
      </c>
      <c r="E26542" s="4">
        <v>1</v>
      </c>
    </row>
    <row r="26543" spans="1:5">
      <c r="A26543" t="s">
        <v>32</v>
      </c>
      <c r="B26543" t="s">
        <v>22</v>
      </c>
      <c r="C26543">
        <v>9866478854</v>
      </c>
      <c r="D26543" s="4">
        <v>5594</v>
      </c>
      <c r="E26543" s="4">
        <v>1</v>
      </c>
    </row>
    <row r="26544" spans="1:5">
      <c r="A26544" t="s">
        <v>32</v>
      </c>
      <c r="B26544" t="s">
        <v>22</v>
      </c>
      <c r="C26544">
        <v>9866655440</v>
      </c>
      <c r="D26544" s="4">
        <v>21188.99</v>
      </c>
      <c r="E26544" s="4">
        <v>1</v>
      </c>
    </row>
    <row r="26545" spans="1:5">
      <c r="A26545" t="s">
        <v>32</v>
      </c>
      <c r="B26545" t="s">
        <v>22</v>
      </c>
      <c r="C26545">
        <v>9866805999</v>
      </c>
      <c r="D26545" s="4">
        <v>4998</v>
      </c>
      <c r="E26545" s="4">
        <v>1</v>
      </c>
    </row>
    <row r="26546" spans="1:5">
      <c r="A26546" t="s">
        <v>32</v>
      </c>
      <c r="B26546" t="s">
        <v>22</v>
      </c>
      <c r="C26546">
        <v>9866812649</v>
      </c>
      <c r="D26546" s="4">
        <v>12587.98</v>
      </c>
      <c r="E26546" s="4">
        <v>2</v>
      </c>
    </row>
    <row r="26547" spans="1:5">
      <c r="A26547" t="s">
        <v>32</v>
      </c>
      <c r="B26547" t="s">
        <v>22</v>
      </c>
      <c r="C26547">
        <v>9866861887</v>
      </c>
      <c r="D26547" s="4">
        <v>13261.82</v>
      </c>
      <c r="E26547" s="4">
        <v>2</v>
      </c>
    </row>
    <row r="26548" spans="1:5">
      <c r="A26548" t="s">
        <v>32</v>
      </c>
      <c r="B26548" t="s">
        <v>22</v>
      </c>
      <c r="C26548">
        <v>9867064603</v>
      </c>
      <c r="D26548" s="4">
        <v>13102</v>
      </c>
      <c r="E26548" s="4">
        <v>2</v>
      </c>
    </row>
    <row r="26549" spans="1:5">
      <c r="A26549" t="s">
        <v>32</v>
      </c>
      <c r="B26549" t="s">
        <v>22</v>
      </c>
      <c r="C26549">
        <v>9867680627</v>
      </c>
      <c r="D26549" s="4">
        <v>2799.01</v>
      </c>
      <c r="E26549" s="4">
        <v>1</v>
      </c>
    </row>
    <row r="26550" spans="1:5">
      <c r="A26550" t="s">
        <v>32</v>
      </c>
      <c r="B26550" t="s">
        <v>22</v>
      </c>
      <c r="C26550">
        <v>9868153501</v>
      </c>
      <c r="D26550" s="4">
        <v>3495.02</v>
      </c>
      <c r="E26550" s="4">
        <v>1</v>
      </c>
    </row>
    <row r="26551" spans="1:5">
      <c r="A26551" t="s">
        <v>32</v>
      </c>
      <c r="B26551" t="s">
        <v>22</v>
      </c>
      <c r="C26551">
        <v>9869408216</v>
      </c>
      <c r="D26551" s="4">
        <v>4198.01</v>
      </c>
      <c r="E26551" s="4">
        <v>1</v>
      </c>
    </row>
    <row r="26552" spans="1:5">
      <c r="A26552" t="s">
        <v>32</v>
      </c>
      <c r="B26552" t="s">
        <v>22</v>
      </c>
      <c r="C26552">
        <v>9870320892</v>
      </c>
      <c r="D26552" s="4">
        <v>8757.19</v>
      </c>
      <c r="E26552" s="4">
        <v>1</v>
      </c>
    </row>
    <row r="26553" spans="1:5">
      <c r="A26553" t="s">
        <v>32</v>
      </c>
      <c r="B26553" t="s">
        <v>22</v>
      </c>
      <c r="C26553">
        <v>9870811255</v>
      </c>
      <c r="D26553" s="4">
        <v>2198.9899999999998</v>
      </c>
      <c r="E26553" s="4">
        <v>1</v>
      </c>
    </row>
    <row r="26554" spans="1:5">
      <c r="A26554" t="s">
        <v>32</v>
      </c>
      <c r="B26554" t="s">
        <v>22</v>
      </c>
      <c r="C26554">
        <v>9871281564</v>
      </c>
      <c r="D26554" s="4">
        <v>4058.6</v>
      </c>
      <c r="E26554" s="4">
        <v>1</v>
      </c>
    </row>
    <row r="26555" spans="1:5">
      <c r="A26555" t="s">
        <v>32</v>
      </c>
      <c r="B26555" t="s">
        <v>22</v>
      </c>
      <c r="C26555">
        <v>9873385095</v>
      </c>
      <c r="D26555" s="4">
        <v>10295.99</v>
      </c>
      <c r="E26555" s="4">
        <v>1</v>
      </c>
    </row>
    <row r="26556" spans="1:5">
      <c r="A26556" t="s">
        <v>32</v>
      </c>
      <c r="B26556" t="s">
        <v>22</v>
      </c>
      <c r="C26556">
        <v>9873525019</v>
      </c>
      <c r="D26556" s="4">
        <v>15483.99</v>
      </c>
      <c r="E26556" s="4">
        <v>2</v>
      </c>
    </row>
    <row r="26557" spans="1:5">
      <c r="A26557" t="s">
        <v>32</v>
      </c>
      <c r="B26557" t="s">
        <v>22</v>
      </c>
      <c r="C26557">
        <v>9873667387</v>
      </c>
      <c r="D26557" s="4">
        <v>11395.99</v>
      </c>
      <c r="E26557" s="4">
        <v>1</v>
      </c>
    </row>
    <row r="26558" spans="1:5">
      <c r="A26558" t="s">
        <v>32</v>
      </c>
      <c r="B26558" t="s">
        <v>22</v>
      </c>
      <c r="C26558">
        <v>9873777497</v>
      </c>
      <c r="D26558" s="4">
        <v>5798</v>
      </c>
      <c r="E26558" s="4">
        <v>1</v>
      </c>
    </row>
    <row r="26559" spans="1:5">
      <c r="A26559" t="s">
        <v>32</v>
      </c>
      <c r="B26559" t="s">
        <v>22</v>
      </c>
      <c r="C26559">
        <v>9874373737</v>
      </c>
      <c r="D26559" s="4">
        <v>5997.99</v>
      </c>
      <c r="E26559" s="4">
        <v>1</v>
      </c>
    </row>
    <row r="26560" spans="1:5">
      <c r="A26560" t="s">
        <v>32</v>
      </c>
      <c r="B26560" t="s">
        <v>22</v>
      </c>
      <c r="C26560">
        <v>9874566639</v>
      </c>
      <c r="D26560" s="4">
        <v>5598.02</v>
      </c>
      <c r="E26560" s="4">
        <v>1</v>
      </c>
    </row>
    <row r="26561" spans="1:5">
      <c r="A26561" t="s">
        <v>32</v>
      </c>
      <c r="B26561" t="s">
        <v>22</v>
      </c>
      <c r="C26561">
        <v>9876166800</v>
      </c>
      <c r="D26561" s="4">
        <v>2999</v>
      </c>
      <c r="E26561" s="4">
        <v>1</v>
      </c>
    </row>
    <row r="26562" spans="1:5">
      <c r="A26562" t="s">
        <v>32</v>
      </c>
      <c r="B26562" t="s">
        <v>22</v>
      </c>
      <c r="C26562">
        <v>9878002601</v>
      </c>
      <c r="D26562" s="4">
        <v>2999</v>
      </c>
      <c r="E26562" s="4">
        <v>1</v>
      </c>
    </row>
    <row r="26563" spans="1:5">
      <c r="A26563" t="s">
        <v>32</v>
      </c>
      <c r="B26563" t="s">
        <v>22</v>
      </c>
      <c r="C26563">
        <v>9878485862</v>
      </c>
      <c r="D26563" s="4">
        <v>8592</v>
      </c>
      <c r="E26563" s="4">
        <v>1</v>
      </c>
    </row>
    <row r="26564" spans="1:5">
      <c r="A26564" t="s">
        <v>32</v>
      </c>
      <c r="B26564" t="s">
        <v>22</v>
      </c>
      <c r="C26564">
        <v>9878713366</v>
      </c>
      <c r="D26564" s="4">
        <v>5243</v>
      </c>
      <c r="E26564" s="4">
        <v>1</v>
      </c>
    </row>
    <row r="26565" spans="1:5">
      <c r="A26565" t="s">
        <v>32</v>
      </c>
      <c r="B26565" t="s">
        <v>22</v>
      </c>
      <c r="C26565">
        <v>9879513930</v>
      </c>
      <c r="D26565" s="4">
        <v>1995.01</v>
      </c>
      <c r="E26565" s="4">
        <v>1</v>
      </c>
    </row>
    <row r="26566" spans="1:5">
      <c r="A26566" t="s">
        <v>32</v>
      </c>
      <c r="B26566" t="s">
        <v>22</v>
      </c>
      <c r="C26566">
        <v>9879532391</v>
      </c>
      <c r="D26566" s="4">
        <v>0.01</v>
      </c>
      <c r="E26566" s="4">
        <v>2</v>
      </c>
    </row>
    <row r="26567" spans="1:5">
      <c r="A26567" t="s">
        <v>32</v>
      </c>
      <c r="B26567" t="s">
        <v>22</v>
      </c>
      <c r="C26567">
        <v>9879841172</v>
      </c>
      <c r="D26567" s="4">
        <v>18991.990000000002</v>
      </c>
      <c r="E26567" s="4">
        <v>1</v>
      </c>
    </row>
    <row r="26568" spans="1:5">
      <c r="A26568" t="s">
        <v>32</v>
      </c>
      <c r="B26568" t="s">
        <v>22</v>
      </c>
      <c r="C26568">
        <v>9880559658</v>
      </c>
      <c r="D26568" s="4">
        <v>9896</v>
      </c>
      <c r="E26568" s="4">
        <v>1</v>
      </c>
    </row>
    <row r="26569" spans="1:5">
      <c r="A26569" t="s">
        <v>32</v>
      </c>
      <c r="B26569" t="s">
        <v>22</v>
      </c>
      <c r="C26569">
        <v>9881263332</v>
      </c>
      <c r="D26569" s="4">
        <v>2897.99</v>
      </c>
      <c r="E26569" s="4">
        <v>1</v>
      </c>
    </row>
    <row r="26570" spans="1:5">
      <c r="A26570" t="s">
        <v>32</v>
      </c>
      <c r="B26570" t="s">
        <v>22</v>
      </c>
      <c r="C26570">
        <v>9881301008</v>
      </c>
      <c r="D26570" s="4">
        <v>3894</v>
      </c>
      <c r="E26570" s="4">
        <v>1</v>
      </c>
    </row>
    <row r="26571" spans="1:5">
      <c r="A26571" t="s">
        <v>32</v>
      </c>
      <c r="B26571" t="s">
        <v>22</v>
      </c>
      <c r="C26571">
        <v>9881618354</v>
      </c>
      <c r="D26571" s="4">
        <v>4809.99</v>
      </c>
      <c r="E26571" s="4">
        <v>2</v>
      </c>
    </row>
    <row r="26572" spans="1:5">
      <c r="A26572" t="s">
        <v>32</v>
      </c>
      <c r="B26572" t="s">
        <v>22</v>
      </c>
      <c r="C26572">
        <v>9885671896</v>
      </c>
      <c r="D26572" s="4">
        <v>9192.01</v>
      </c>
      <c r="E26572" s="4">
        <v>1</v>
      </c>
    </row>
    <row r="26573" spans="1:5">
      <c r="A26573" t="s">
        <v>32</v>
      </c>
      <c r="B26573" t="s">
        <v>22</v>
      </c>
      <c r="C26573">
        <v>9885691444</v>
      </c>
      <c r="D26573" s="4">
        <v>9345.99</v>
      </c>
      <c r="E26573" s="4">
        <v>2</v>
      </c>
    </row>
    <row r="26574" spans="1:5">
      <c r="A26574" t="s">
        <v>32</v>
      </c>
      <c r="B26574" t="s">
        <v>22</v>
      </c>
      <c r="C26574">
        <v>9885848585</v>
      </c>
      <c r="D26574" s="4">
        <v>7998</v>
      </c>
      <c r="E26574" s="4">
        <v>1</v>
      </c>
    </row>
    <row r="26575" spans="1:5">
      <c r="A26575" t="s">
        <v>32</v>
      </c>
      <c r="B26575" t="s">
        <v>22</v>
      </c>
      <c r="C26575">
        <v>9886000576</v>
      </c>
      <c r="D26575" s="4">
        <v>5994</v>
      </c>
      <c r="E26575" s="4">
        <v>1</v>
      </c>
    </row>
    <row r="26576" spans="1:5">
      <c r="A26576" t="s">
        <v>32</v>
      </c>
      <c r="B26576" t="s">
        <v>22</v>
      </c>
      <c r="C26576">
        <v>9886331051</v>
      </c>
      <c r="D26576" s="4">
        <v>3499.01</v>
      </c>
      <c r="E26576" s="4">
        <v>1</v>
      </c>
    </row>
    <row r="26577" spans="1:5">
      <c r="A26577" t="s">
        <v>32</v>
      </c>
      <c r="B26577" t="s">
        <v>22</v>
      </c>
      <c r="C26577">
        <v>9886775473</v>
      </c>
      <c r="D26577" s="4">
        <v>4673.99</v>
      </c>
      <c r="E26577" s="4">
        <v>1</v>
      </c>
    </row>
    <row r="26578" spans="1:5">
      <c r="A26578" t="s">
        <v>32</v>
      </c>
      <c r="B26578" t="s">
        <v>22</v>
      </c>
      <c r="C26578">
        <v>9887065212</v>
      </c>
      <c r="D26578" s="4">
        <v>2795</v>
      </c>
      <c r="E26578" s="4">
        <v>1</v>
      </c>
    </row>
    <row r="26579" spans="1:5">
      <c r="A26579" t="s">
        <v>32</v>
      </c>
      <c r="B26579" t="s">
        <v>22</v>
      </c>
      <c r="C26579">
        <v>9887092606</v>
      </c>
      <c r="D26579" s="4">
        <v>13491.99</v>
      </c>
      <c r="E26579" s="4">
        <v>1</v>
      </c>
    </row>
    <row r="26580" spans="1:5">
      <c r="A26580" t="s">
        <v>32</v>
      </c>
      <c r="B26580" t="s">
        <v>22</v>
      </c>
      <c r="C26580">
        <v>9887124272</v>
      </c>
      <c r="D26580" s="4">
        <v>8871.98</v>
      </c>
      <c r="E26580" s="4">
        <v>2</v>
      </c>
    </row>
    <row r="26581" spans="1:5">
      <c r="A26581" t="s">
        <v>32</v>
      </c>
      <c r="B26581" t="s">
        <v>22</v>
      </c>
      <c r="C26581">
        <v>9888040575</v>
      </c>
      <c r="D26581" s="4">
        <v>6997.98</v>
      </c>
      <c r="E26581" s="4">
        <v>1</v>
      </c>
    </row>
    <row r="26582" spans="1:5">
      <c r="A26582" t="s">
        <v>32</v>
      </c>
      <c r="B26582" t="s">
        <v>22</v>
      </c>
      <c r="C26582">
        <v>9888124200</v>
      </c>
      <c r="D26582" s="4">
        <v>9345.02</v>
      </c>
      <c r="E26582" s="4">
        <v>1</v>
      </c>
    </row>
    <row r="26583" spans="1:5">
      <c r="A26583" t="s">
        <v>32</v>
      </c>
      <c r="B26583" t="s">
        <v>22</v>
      </c>
      <c r="C26583">
        <v>9888188819</v>
      </c>
      <c r="D26583" s="4">
        <v>16382.96</v>
      </c>
      <c r="E26583" s="4">
        <v>3</v>
      </c>
    </row>
    <row r="26584" spans="1:5">
      <c r="A26584" t="s">
        <v>32</v>
      </c>
      <c r="B26584" t="s">
        <v>22</v>
      </c>
      <c r="C26584">
        <v>9889223800</v>
      </c>
      <c r="D26584" s="4">
        <v>2599</v>
      </c>
      <c r="E26584" s="4">
        <v>1</v>
      </c>
    </row>
    <row r="26585" spans="1:5">
      <c r="A26585" t="s">
        <v>32</v>
      </c>
      <c r="B26585" t="s">
        <v>22</v>
      </c>
      <c r="C26585">
        <v>9889922325</v>
      </c>
      <c r="D26585" s="4">
        <v>2595</v>
      </c>
      <c r="E26585" s="4">
        <v>1</v>
      </c>
    </row>
    <row r="26586" spans="1:5">
      <c r="A26586" t="s">
        <v>32</v>
      </c>
      <c r="B26586" t="s">
        <v>22</v>
      </c>
      <c r="C26586">
        <v>9890346260</v>
      </c>
      <c r="D26586" s="4">
        <v>17180</v>
      </c>
      <c r="E26586" s="4">
        <v>2</v>
      </c>
    </row>
    <row r="26587" spans="1:5">
      <c r="A26587" t="s">
        <v>32</v>
      </c>
      <c r="B26587" t="s">
        <v>22</v>
      </c>
      <c r="C26587">
        <v>9890414538</v>
      </c>
      <c r="D26587" s="4">
        <v>10696</v>
      </c>
      <c r="E26587" s="4">
        <v>1</v>
      </c>
    </row>
    <row r="26588" spans="1:5">
      <c r="A26588" t="s">
        <v>32</v>
      </c>
      <c r="B26588" t="s">
        <v>22</v>
      </c>
      <c r="C26588">
        <v>9890421599</v>
      </c>
      <c r="D26588" s="4">
        <v>9196.01</v>
      </c>
      <c r="E26588" s="4">
        <v>1</v>
      </c>
    </row>
    <row r="26589" spans="1:5">
      <c r="A26589" t="s">
        <v>32</v>
      </c>
      <c r="B26589" t="s">
        <v>22</v>
      </c>
      <c r="C26589">
        <v>9890444639</v>
      </c>
      <c r="D26589" s="4">
        <v>7138</v>
      </c>
      <c r="E26589" s="4">
        <v>1</v>
      </c>
    </row>
    <row r="26590" spans="1:5">
      <c r="A26590" t="s">
        <v>32</v>
      </c>
      <c r="B26590" t="s">
        <v>22</v>
      </c>
      <c r="C26590">
        <v>9890880841</v>
      </c>
      <c r="D26590" s="4">
        <v>16377.32</v>
      </c>
      <c r="E26590" s="4">
        <v>1</v>
      </c>
    </row>
    <row r="26591" spans="1:5">
      <c r="A26591" t="s">
        <v>32</v>
      </c>
      <c r="B26591" t="s">
        <v>22</v>
      </c>
      <c r="C26591">
        <v>9892123634</v>
      </c>
      <c r="D26591" s="4">
        <v>3697.99</v>
      </c>
      <c r="E26591" s="4">
        <v>1</v>
      </c>
    </row>
    <row r="26592" spans="1:5">
      <c r="A26592" t="s">
        <v>32</v>
      </c>
      <c r="B26592" t="s">
        <v>22</v>
      </c>
      <c r="C26592">
        <v>9892196193</v>
      </c>
      <c r="D26592" s="4">
        <v>8893</v>
      </c>
      <c r="E26592" s="4">
        <v>1</v>
      </c>
    </row>
    <row r="26593" spans="1:5">
      <c r="A26593" t="s">
        <v>32</v>
      </c>
      <c r="B26593" t="s">
        <v>22</v>
      </c>
      <c r="C26593">
        <v>9892521928</v>
      </c>
      <c r="D26593" s="4">
        <v>10789</v>
      </c>
      <c r="E26593" s="4">
        <v>1</v>
      </c>
    </row>
    <row r="26594" spans="1:5">
      <c r="A26594" t="s">
        <v>32</v>
      </c>
      <c r="B26594" t="s">
        <v>22</v>
      </c>
      <c r="C26594">
        <v>9892800844</v>
      </c>
      <c r="D26594" s="4">
        <v>8688</v>
      </c>
      <c r="E26594" s="4">
        <v>1</v>
      </c>
    </row>
    <row r="26595" spans="1:5">
      <c r="A26595" t="s">
        <v>32</v>
      </c>
      <c r="B26595" t="s">
        <v>22</v>
      </c>
      <c r="C26595">
        <v>9892865045</v>
      </c>
      <c r="D26595" s="4">
        <v>3633</v>
      </c>
      <c r="E26595" s="4">
        <v>1</v>
      </c>
    </row>
    <row r="26596" spans="1:5">
      <c r="A26596" t="s">
        <v>32</v>
      </c>
      <c r="B26596" t="s">
        <v>22</v>
      </c>
      <c r="C26596">
        <v>9893101191</v>
      </c>
      <c r="D26596" s="4">
        <v>5037.6000000000004</v>
      </c>
      <c r="E26596" s="4">
        <v>2</v>
      </c>
    </row>
    <row r="26597" spans="1:5">
      <c r="A26597" t="s">
        <v>32</v>
      </c>
      <c r="B26597" t="s">
        <v>22</v>
      </c>
      <c r="C26597">
        <v>9893185151</v>
      </c>
      <c r="D26597" s="4">
        <v>5593.99</v>
      </c>
      <c r="E26597" s="4">
        <v>1</v>
      </c>
    </row>
    <row r="26598" spans="1:5">
      <c r="A26598" t="s">
        <v>32</v>
      </c>
      <c r="B26598" t="s">
        <v>22</v>
      </c>
      <c r="C26598">
        <v>9893390926</v>
      </c>
      <c r="D26598" s="4">
        <v>8244.7999999999993</v>
      </c>
      <c r="E26598" s="4">
        <v>1</v>
      </c>
    </row>
    <row r="26599" spans="1:5">
      <c r="A26599" t="s">
        <v>32</v>
      </c>
      <c r="B26599" t="s">
        <v>22</v>
      </c>
      <c r="C26599">
        <v>9893561639</v>
      </c>
      <c r="D26599" s="4">
        <v>5998.02</v>
      </c>
      <c r="E26599" s="4">
        <v>1</v>
      </c>
    </row>
    <row r="26600" spans="1:5">
      <c r="A26600" t="s">
        <v>32</v>
      </c>
      <c r="B26600" t="s">
        <v>22</v>
      </c>
      <c r="C26600">
        <v>9893940560</v>
      </c>
      <c r="D26600" s="4">
        <v>3499.01</v>
      </c>
      <c r="E26600" s="4">
        <v>1</v>
      </c>
    </row>
    <row r="26601" spans="1:5">
      <c r="A26601" t="s">
        <v>32</v>
      </c>
      <c r="B26601" t="s">
        <v>22</v>
      </c>
      <c r="C26601">
        <v>9894092933</v>
      </c>
      <c r="D26601" s="4">
        <v>2999</v>
      </c>
      <c r="E26601" s="4">
        <v>1</v>
      </c>
    </row>
    <row r="26602" spans="1:5">
      <c r="A26602" t="s">
        <v>32</v>
      </c>
      <c r="B26602" t="s">
        <v>22</v>
      </c>
      <c r="C26602">
        <v>9895689330</v>
      </c>
      <c r="D26602" s="4">
        <v>8296.01</v>
      </c>
      <c r="E26602" s="4">
        <v>1</v>
      </c>
    </row>
    <row r="26603" spans="1:5">
      <c r="A26603" t="s">
        <v>32</v>
      </c>
      <c r="B26603" t="s">
        <v>22</v>
      </c>
      <c r="C26603">
        <v>9895814634</v>
      </c>
      <c r="D26603" s="4">
        <v>5594</v>
      </c>
      <c r="E26603" s="4">
        <v>1</v>
      </c>
    </row>
    <row r="26604" spans="1:5">
      <c r="A26604" t="s">
        <v>32</v>
      </c>
      <c r="B26604" t="s">
        <v>22</v>
      </c>
      <c r="C26604">
        <v>9896013570</v>
      </c>
      <c r="D26604" s="4">
        <v>10692.01</v>
      </c>
      <c r="E26604" s="4">
        <v>1</v>
      </c>
    </row>
    <row r="26605" spans="1:5">
      <c r="A26605" t="s">
        <v>32</v>
      </c>
      <c r="B26605" t="s">
        <v>22</v>
      </c>
      <c r="C26605">
        <v>9896047897</v>
      </c>
      <c r="D26605" s="4">
        <v>6593.98</v>
      </c>
      <c r="E26605" s="4">
        <v>2</v>
      </c>
    </row>
    <row r="26606" spans="1:5">
      <c r="A26606" t="s">
        <v>32</v>
      </c>
      <c r="B26606" t="s">
        <v>22</v>
      </c>
      <c r="C26606">
        <v>9896072464</v>
      </c>
      <c r="D26606" s="4">
        <v>7796.01</v>
      </c>
      <c r="E26606" s="4">
        <v>1</v>
      </c>
    </row>
    <row r="26607" spans="1:5">
      <c r="A26607" t="s">
        <v>32</v>
      </c>
      <c r="B26607" t="s">
        <v>22</v>
      </c>
      <c r="C26607">
        <v>9896467481</v>
      </c>
      <c r="D26607" s="4">
        <v>2599</v>
      </c>
      <c r="E26607" s="4">
        <v>1</v>
      </c>
    </row>
    <row r="26608" spans="1:5">
      <c r="A26608" t="s">
        <v>32</v>
      </c>
      <c r="B26608" t="s">
        <v>22</v>
      </c>
      <c r="C26608">
        <v>9896543111</v>
      </c>
      <c r="D26608" s="4">
        <v>5793.99</v>
      </c>
      <c r="E26608" s="4">
        <v>1</v>
      </c>
    </row>
    <row r="26609" spans="1:5">
      <c r="A26609" t="s">
        <v>32</v>
      </c>
      <c r="B26609" t="s">
        <v>22</v>
      </c>
      <c r="C26609">
        <v>9896632348</v>
      </c>
      <c r="D26609" s="4">
        <v>8393.01</v>
      </c>
      <c r="E26609" s="4">
        <v>1</v>
      </c>
    </row>
    <row r="26610" spans="1:5">
      <c r="A26610" t="s">
        <v>32</v>
      </c>
      <c r="B26610" t="s">
        <v>22</v>
      </c>
      <c r="C26610">
        <v>9897108238</v>
      </c>
      <c r="D26610" s="4">
        <v>7097</v>
      </c>
      <c r="E26610" s="4">
        <v>1</v>
      </c>
    </row>
    <row r="26611" spans="1:5">
      <c r="A26611" t="s">
        <v>32</v>
      </c>
      <c r="B26611" t="s">
        <v>22</v>
      </c>
      <c r="C26611">
        <v>9897355222</v>
      </c>
      <c r="D26611" s="4">
        <v>13592.01</v>
      </c>
      <c r="E26611" s="4">
        <v>4</v>
      </c>
    </row>
    <row r="26612" spans="1:5">
      <c r="A26612" t="s">
        <v>32</v>
      </c>
      <c r="B26612" t="s">
        <v>22</v>
      </c>
      <c r="C26612">
        <v>9897461919</v>
      </c>
      <c r="D26612" s="4">
        <v>6754.52</v>
      </c>
      <c r="E26612" s="4">
        <v>3</v>
      </c>
    </row>
    <row r="26613" spans="1:5">
      <c r="A26613" t="s">
        <v>32</v>
      </c>
      <c r="B26613" t="s">
        <v>22</v>
      </c>
      <c r="C26613">
        <v>9897711902</v>
      </c>
      <c r="D26613" s="4">
        <v>6997.99</v>
      </c>
      <c r="E26613" s="4">
        <v>1</v>
      </c>
    </row>
    <row r="26614" spans="1:5">
      <c r="A26614" t="s">
        <v>32</v>
      </c>
      <c r="B26614" t="s">
        <v>22</v>
      </c>
      <c r="C26614">
        <v>9898329840</v>
      </c>
      <c r="D26614" s="4">
        <v>22238.38</v>
      </c>
      <c r="E26614" s="4">
        <v>2</v>
      </c>
    </row>
    <row r="26615" spans="1:5">
      <c r="A26615" t="s">
        <v>32</v>
      </c>
      <c r="B26615" t="s">
        <v>22</v>
      </c>
      <c r="C26615">
        <v>9899099383</v>
      </c>
      <c r="D26615" s="4">
        <v>3495</v>
      </c>
      <c r="E26615" s="4">
        <v>1</v>
      </c>
    </row>
    <row r="26616" spans="1:5">
      <c r="A26616" t="s">
        <v>32</v>
      </c>
      <c r="B26616" t="s">
        <v>22</v>
      </c>
      <c r="C26616">
        <v>9899186224</v>
      </c>
      <c r="D26616" s="4">
        <v>14227.48</v>
      </c>
      <c r="E26616" s="4">
        <v>2</v>
      </c>
    </row>
    <row r="26617" spans="1:5">
      <c r="A26617" t="s">
        <v>32</v>
      </c>
      <c r="B26617" t="s">
        <v>22</v>
      </c>
      <c r="C26617">
        <v>9899334367</v>
      </c>
      <c r="D26617" s="4">
        <v>17090</v>
      </c>
      <c r="E26617" s="4">
        <v>2</v>
      </c>
    </row>
    <row r="26618" spans="1:5">
      <c r="A26618" t="s">
        <v>32</v>
      </c>
      <c r="B26618" t="s">
        <v>22</v>
      </c>
      <c r="C26618">
        <v>9899753102</v>
      </c>
      <c r="D26618" s="4">
        <v>4758.3100000000004</v>
      </c>
      <c r="E26618" s="4">
        <v>1</v>
      </c>
    </row>
    <row r="26619" spans="1:5">
      <c r="A26619" t="s">
        <v>32</v>
      </c>
      <c r="B26619" t="s">
        <v>22</v>
      </c>
      <c r="C26619">
        <v>9899754904</v>
      </c>
      <c r="D26619" s="4">
        <v>1799.01</v>
      </c>
      <c r="E26619" s="4">
        <v>1</v>
      </c>
    </row>
    <row r="26620" spans="1:5">
      <c r="A26620" t="s">
        <v>32</v>
      </c>
      <c r="B26620" t="s">
        <v>22</v>
      </c>
      <c r="C26620">
        <v>9899797243</v>
      </c>
      <c r="D26620" s="4">
        <v>12928.49</v>
      </c>
      <c r="E26620" s="4">
        <v>2</v>
      </c>
    </row>
    <row r="26621" spans="1:5">
      <c r="A26621" t="s">
        <v>32</v>
      </c>
      <c r="B26621" t="s">
        <v>22</v>
      </c>
      <c r="C26621">
        <v>9900002807</v>
      </c>
      <c r="D26621" s="4">
        <v>7732.21</v>
      </c>
      <c r="E26621" s="4">
        <v>1</v>
      </c>
    </row>
    <row r="26622" spans="1:5">
      <c r="A26622" t="s">
        <v>32</v>
      </c>
      <c r="B26622" t="s">
        <v>22</v>
      </c>
      <c r="C26622">
        <v>9900051354</v>
      </c>
      <c r="D26622" s="4">
        <v>5394.01</v>
      </c>
      <c r="E26622" s="4">
        <v>1</v>
      </c>
    </row>
    <row r="26623" spans="1:5">
      <c r="A26623" t="s">
        <v>32</v>
      </c>
      <c r="B26623" t="s">
        <v>22</v>
      </c>
      <c r="C26623">
        <v>9900094696</v>
      </c>
      <c r="D26623" s="4">
        <v>6791.4</v>
      </c>
      <c r="E26623" s="4">
        <v>1</v>
      </c>
    </row>
    <row r="26624" spans="1:5">
      <c r="A26624" t="s">
        <v>32</v>
      </c>
      <c r="B26624" t="s">
        <v>22</v>
      </c>
      <c r="C26624">
        <v>9900243528</v>
      </c>
      <c r="D26624" s="4">
        <v>10696</v>
      </c>
      <c r="E26624" s="4">
        <v>1</v>
      </c>
    </row>
    <row r="26625" spans="1:5">
      <c r="A26625" t="s">
        <v>32</v>
      </c>
      <c r="B26625" t="s">
        <v>22</v>
      </c>
      <c r="C26625">
        <v>9900505326</v>
      </c>
      <c r="D26625" s="4">
        <v>6497.98</v>
      </c>
      <c r="E26625" s="4">
        <v>1</v>
      </c>
    </row>
    <row r="26626" spans="1:5">
      <c r="A26626" t="s">
        <v>32</v>
      </c>
      <c r="B26626" t="s">
        <v>22</v>
      </c>
      <c r="C26626">
        <v>9900965711</v>
      </c>
      <c r="D26626" s="4">
        <v>5293.02</v>
      </c>
      <c r="E26626" s="4">
        <v>2</v>
      </c>
    </row>
    <row r="26627" spans="1:5">
      <c r="A26627" t="s">
        <v>32</v>
      </c>
      <c r="B26627" t="s">
        <v>22</v>
      </c>
      <c r="C26627">
        <v>9903006763</v>
      </c>
      <c r="D26627" s="4">
        <v>13592.01</v>
      </c>
      <c r="E26627" s="4">
        <v>2</v>
      </c>
    </row>
    <row r="26628" spans="1:5">
      <c r="A26628" t="s">
        <v>32</v>
      </c>
      <c r="B26628" t="s">
        <v>22</v>
      </c>
      <c r="C26628">
        <v>9903604546</v>
      </c>
      <c r="D26628" s="4">
        <v>2239.21</v>
      </c>
      <c r="E26628" s="4">
        <v>1</v>
      </c>
    </row>
    <row r="26629" spans="1:5">
      <c r="A26629" t="s">
        <v>32</v>
      </c>
      <c r="B26629" t="s">
        <v>22</v>
      </c>
      <c r="C26629">
        <v>9904082990</v>
      </c>
      <c r="D26629" s="4">
        <v>3999</v>
      </c>
      <c r="E26629" s="4">
        <v>1</v>
      </c>
    </row>
    <row r="26630" spans="1:5">
      <c r="A26630" t="s">
        <v>32</v>
      </c>
      <c r="B26630" t="s">
        <v>22</v>
      </c>
      <c r="C26630">
        <v>9905019071</v>
      </c>
      <c r="D26630" s="4">
        <v>9233</v>
      </c>
      <c r="E26630" s="4">
        <v>2</v>
      </c>
    </row>
    <row r="26631" spans="1:5">
      <c r="A26631" t="s">
        <v>32</v>
      </c>
      <c r="B26631" t="s">
        <v>22</v>
      </c>
      <c r="C26631">
        <v>9905222788</v>
      </c>
      <c r="D26631" s="4">
        <v>8254.52</v>
      </c>
      <c r="E26631" s="4">
        <v>1</v>
      </c>
    </row>
    <row r="26632" spans="1:5">
      <c r="A26632" t="s">
        <v>32</v>
      </c>
      <c r="B26632" t="s">
        <v>22</v>
      </c>
      <c r="C26632">
        <v>9905411001</v>
      </c>
      <c r="D26632" s="4">
        <v>5993.98</v>
      </c>
      <c r="E26632" s="4">
        <v>1</v>
      </c>
    </row>
    <row r="26633" spans="1:5">
      <c r="A26633" t="s">
        <v>32</v>
      </c>
      <c r="B26633" t="s">
        <v>22</v>
      </c>
      <c r="C26633">
        <v>9905579737</v>
      </c>
      <c r="D26633" s="4">
        <v>9590.49</v>
      </c>
      <c r="E26633" s="4">
        <v>1</v>
      </c>
    </row>
    <row r="26634" spans="1:5">
      <c r="A26634" t="s">
        <v>32</v>
      </c>
      <c r="B26634" t="s">
        <v>22</v>
      </c>
      <c r="C26634">
        <v>9905580940</v>
      </c>
      <c r="D26634" s="4">
        <v>1299</v>
      </c>
      <c r="E26634" s="4">
        <v>1</v>
      </c>
    </row>
    <row r="26635" spans="1:5">
      <c r="A26635" t="s">
        <v>32</v>
      </c>
      <c r="B26635" t="s">
        <v>22</v>
      </c>
      <c r="C26635">
        <v>9905795214</v>
      </c>
      <c r="D26635" s="4">
        <v>3098.01</v>
      </c>
      <c r="E26635" s="4">
        <v>1</v>
      </c>
    </row>
    <row r="26636" spans="1:5">
      <c r="A26636" t="s">
        <v>32</v>
      </c>
      <c r="B26636" t="s">
        <v>22</v>
      </c>
      <c r="C26636">
        <v>9906047646</v>
      </c>
      <c r="D26636" s="4">
        <v>6895.42</v>
      </c>
      <c r="E26636" s="4">
        <v>1</v>
      </c>
    </row>
    <row r="26637" spans="1:5">
      <c r="A26637" t="s">
        <v>32</v>
      </c>
      <c r="B26637" t="s">
        <v>22</v>
      </c>
      <c r="C26637">
        <v>9908122522</v>
      </c>
      <c r="D26637" s="4">
        <v>6294</v>
      </c>
      <c r="E26637" s="4">
        <v>1</v>
      </c>
    </row>
    <row r="26638" spans="1:5">
      <c r="A26638" t="s">
        <v>32</v>
      </c>
      <c r="B26638" t="s">
        <v>22</v>
      </c>
      <c r="C26638">
        <v>9908707015</v>
      </c>
      <c r="D26638" s="4">
        <v>6697.02</v>
      </c>
      <c r="E26638" s="4">
        <v>1</v>
      </c>
    </row>
    <row r="26639" spans="1:5">
      <c r="A26639" t="s">
        <v>32</v>
      </c>
      <c r="B26639" t="s">
        <v>22</v>
      </c>
      <c r="C26639">
        <v>9908940666</v>
      </c>
      <c r="D26639" s="4">
        <v>3596.41</v>
      </c>
      <c r="E26639" s="4">
        <v>1</v>
      </c>
    </row>
    <row r="26640" spans="1:5">
      <c r="A26640" t="s">
        <v>32</v>
      </c>
      <c r="B26640" t="s">
        <v>22</v>
      </c>
      <c r="C26640">
        <v>9909920285</v>
      </c>
      <c r="D26640" s="4">
        <v>14994</v>
      </c>
      <c r="E26640" s="4">
        <v>1</v>
      </c>
    </row>
    <row r="26641" spans="1:5">
      <c r="A26641" t="s">
        <v>32</v>
      </c>
      <c r="B26641" t="s">
        <v>22</v>
      </c>
      <c r="C26641">
        <v>9910053082</v>
      </c>
      <c r="D26641" s="4">
        <v>10590</v>
      </c>
      <c r="E26641" s="4">
        <v>1</v>
      </c>
    </row>
    <row r="26642" spans="1:5">
      <c r="A26642" t="s">
        <v>32</v>
      </c>
      <c r="B26642" t="s">
        <v>22</v>
      </c>
      <c r="C26642">
        <v>9910085268</v>
      </c>
      <c r="D26642" s="4">
        <v>8892</v>
      </c>
      <c r="E26642" s="4">
        <v>1</v>
      </c>
    </row>
    <row r="26643" spans="1:5">
      <c r="A26643" t="s">
        <v>32</v>
      </c>
      <c r="B26643" t="s">
        <v>22</v>
      </c>
      <c r="C26643">
        <v>9910300448</v>
      </c>
      <c r="D26643" s="4">
        <v>5998</v>
      </c>
      <c r="E26643" s="4">
        <v>2</v>
      </c>
    </row>
    <row r="26644" spans="1:5">
      <c r="A26644" t="s">
        <v>32</v>
      </c>
      <c r="B26644" t="s">
        <v>22</v>
      </c>
      <c r="C26644">
        <v>9910566210</v>
      </c>
      <c r="D26644" s="4">
        <v>2599</v>
      </c>
      <c r="E26644" s="4">
        <v>1</v>
      </c>
    </row>
    <row r="26645" spans="1:5">
      <c r="A26645" t="s">
        <v>32</v>
      </c>
      <c r="B26645" t="s">
        <v>22</v>
      </c>
      <c r="C26645">
        <v>9910708629</v>
      </c>
      <c r="D26645" s="4">
        <v>10396.02</v>
      </c>
      <c r="E26645" s="4">
        <v>1</v>
      </c>
    </row>
    <row r="26646" spans="1:5">
      <c r="A26646" t="s">
        <v>32</v>
      </c>
      <c r="B26646" t="s">
        <v>22</v>
      </c>
      <c r="C26646">
        <v>9911117635</v>
      </c>
      <c r="D26646" s="4">
        <v>6994.01</v>
      </c>
      <c r="E26646" s="4">
        <v>1</v>
      </c>
    </row>
    <row r="26647" spans="1:5">
      <c r="A26647" t="s">
        <v>32</v>
      </c>
      <c r="B26647" t="s">
        <v>22</v>
      </c>
      <c r="C26647">
        <v>9913446314</v>
      </c>
      <c r="D26647" s="4">
        <v>8188</v>
      </c>
      <c r="E26647" s="4">
        <v>1</v>
      </c>
    </row>
    <row r="26648" spans="1:5">
      <c r="A26648" t="s">
        <v>32</v>
      </c>
      <c r="B26648" t="s">
        <v>22</v>
      </c>
      <c r="C26648">
        <v>9914222050</v>
      </c>
      <c r="D26648" s="4">
        <v>9596</v>
      </c>
      <c r="E26648" s="4">
        <v>1</v>
      </c>
    </row>
    <row r="26649" spans="1:5">
      <c r="A26649" t="s">
        <v>32</v>
      </c>
      <c r="B26649" t="s">
        <v>22</v>
      </c>
      <c r="C26649">
        <v>9916506375</v>
      </c>
      <c r="D26649" s="4">
        <v>5193.9799999999996</v>
      </c>
      <c r="E26649" s="4">
        <v>1</v>
      </c>
    </row>
    <row r="26650" spans="1:5">
      <c r="A26650" t="s">
        <v>32</v>
      </c>
      <c r="B26650" t="s">
        <v>22</v>
      </c>
      <c r="C26650">
        <v>9916801515</v>
      </c>
      <c r="D26650" s="4">
        <v>6089.98</v>
      </c>
      <c r="E26650" s="4">
        <v>1</v>
      </c>
    </row>
    <row r="26651" spans="1:5">
      <c r="A26651" t="s">
        <v>32</v>
      </c>
      <c r="B26651" t="s">
        <v>22</v>
      </c>
      <c r="C26651">
        <v>9917039047</v>
      </c>
      <c r="D26651" s="4">
        <v>2636.39</v>
      </c>
      <c r="E26651" s="4">
        <v>1</v>
      </c>
    </row>
    <row r="26652" spans="1:5">
      <c r="A26652" t="s">
        <v>32</v>
      </c>
      <c r="B26652" t="s">
        <v>22</v>
      </c>
      <c r="C26652">
        <v>9917267720</v>
      </c>
      <c r="D26652" s="4">
        <v>10299.209999999999</v>
      </c>
      <c r="E26652" s="4">
        <v>4</v>
      </c>
    </row>
    <row r="26653" spans="1:5">
      <c r="A26653" t="s">
        <v>32</v>
      </c>
      <c r="B26653" t="s">
        <v>22</v>
      </c>
      <c r="C26653">
        <v>9917718758</v>
      </c>
      <c r="D26653" s="4">
        <v>2399</v>
      </c>
      <c r="E26653" s="4">
        <v>1</v>
      </c>
    </row>
    <row r="26654" spans="1:5">
      <c r="A26654" t="s">
        <v>32</v>
      </c>
      <c r="B26654" t="s">
        <v>22</v>
      </c>
      <c r="C26654">
        <v>9918192111</v>
      </c>
      <c r="D26654" s="4">
        <v>12590.98</v>
      </c>
      <c r="E26654" s="4">
        <v>1</v>
      </c>
    </row>
    <row r="26655" spans="1:5">
      <c r="A26655" t="s">
        <v>32</v>
      </c>
      <c r="B26655" t="s">
        <v>22</v>
      </c>
      <c r="C26655">
        <v>9918461009</v>
      </c>
      <c r="D26655" s="4">
        <v>3635.8</v>
      </c>
      <c r="E26655" s="4">
        <v>1</v>
      </c>
    </row>
    <row r="26656" spans="1:5">
      <c r="A26656" t="s">
        <v>32</v>
      </c>
      <c r="B26656" t="s">
        <v>22</v>
      </c>
      <c r="C26656">
        <v>9919002022</v>
      </c>
      <c r="D26656" s="4">
        <v>3358.6</v>
      </c>
      <c r="E26656" s="4">
        <v>1</v>
      </c>
    </row>
    <row r="26657" spans="1:5">
      <c r="A26657" t="s">
        <v>32</v>
      </c>
      <c r="B26657" t="s">
        <v>22</v>
      </c>
      <c r="C26657">
        <v>9919424346</v>
      </c>
      <c r="D26657" s="4">
        <v>12092.01</v>
      </c>
      <c r="E26657" s="4">
        <v>1</v>
      </c>
    </row>
    <row r="26658" spans="1:5">
      <c r="A26658" t="s">
        <v>32</v>
      </c>
      <c r="B26658" t="s">
        <v>22</v>
      </c>
      <c r="C26658">
        <v>9919493232</v>
      </c>
      <c r="D26658" s="4">
        <v>2398.9899999999998</v>
      </c>
      <c r="E26658" s="4">
        <v>1</v>
      </c>
    </row>
    <row r="26659" spans="1:5">
      <c r="A26659" t="s">
        <v>32</v>
      </c>
      <c r="B26659" t="s">
        <v>22</v>
      </c>
      <c r="C26659">
        <v>9919683085</v>
      </c>
      <c r="D26659" s="4">
        <v>5793.99</v>
      </c>
      <c r="E26659" s="4">
        <v>1</v>
      </c>
    </row>
    <row r="26660" spans="1:5">
      <c r="A26660" t="s">
        <v>32</v>
      </c>
      <c r="B26660" t="s">
        <v>22</v>
      </c>
      <c r="C26660">
        <v>9919685808</v>
      </c>
      <c r="D26660" s="4">
        <v>12488.01</v>
      </c>
      <c r="E26660" s="4">
        <v>1</v>
      </c>
    </row>
    <row r="26661" spans="1:5">
      <c r="A26661" t="s">
        <v>32</v>
      </c>
      <c r="B26661" t="s">
        <v>22</v>
      </c>
      <c r="C26661">
        <v>9919771001</v>
      </c>
      <c r="D26661" s="4">
        <v>5035.8</v>
      </c>
      <c r="E26661" s="4">
        <v>1</v>
      </c>
    </row>
    <row r="26662" spans="1:5">
      <c r="A26662" t="s">
        <v>32</v>
      </c>
      <c r="B26662" t="s">
        <v>22</v>
      </c>
      <c r="C26662">
        <v>9920604342</v>
      </c>
      <c r="D26662" s="4">
        <v>3499.01</v>
      </c>
      <c r="E26662" s="4">
        <v>1</v>
      </c>
    </row>
    <row r="26663" spans="1:5">
      <c r="A26663" t="s">
        <v>32</v>
      </c>
      <c r="B26663" t="s">
        <v>22</v>
      </c>
      <c r="C26663">
        <v>9920988544</v>
      </c>
      <c r="D26663" s="4">
        <v>5998</v>
      </c>
      <c r="E26663" s="4">
        <v>1</v>
      </c>
    </row>
    <row r="26664" spans="1:5">
      <c r="A26664" t="s">
        <v>32</v>
      </c>
      <c r="B26664" t="s">
        <v>22</v>
      </c>
      <c r="C26664">
        <v>9921008999</v>
      </c>
      <c r="D26664" s="4">
        <v>6797.03</v>
      </c>
      <c r="E26664" s="4">
        <v>3</v>
      </c>
    </row>
    <row r="26665" spans="1:5">
      <c r="A26665" t="s">
        <v>32</v>
      </c>
      <c r="B26665" t="s">
        <v>22</v>
      </c>
      <c r="C26665">
        <v>9922131205</v>
      </c>
      <c r="D26665" s="4">
        <v>6997.01</v>
      </c>
      <c r="E26665" s="4">
        <v>1</v>
      </c>
    </row>
    <row r="26666" spans="1:5">
      <c r="A26666" t="s">
        <v>32</v>
      </c>
      <c r="B26666" t="s">
        <v>22</v>
      </c>
      <c r="C26666">
        <v>9922143300</v>
      </c>
      <c r="D26666" s="4">
        <v>14344.01</v>
      </c>
      <c r="E26666" s="4">
        <v>2</v>
      </c>
    </row>
    <row r="26667" spans="1:5">
      <c r="A26667" t="s">
        <v>32</v>
      </c>
      <c r="B26667" t="s">
        <v>22</v>
      </c>
      <c r="C26667">
        <v>9922273906</v>
      </c>
      <c r="D26667" s="4">
        <v>7096.98</v>
      </c>
      <c r="E26667" s="4">
        <v>1</v>
      </c>
    </row>
    <row r="26668" spans="1:5">
      <c r="A26668" t="s">
        <v>32</v>
      </c>
      <c r="B26668" t="s">
        <v>22</v>
      </c>
      <c r="C26668">
        <v>9922400301</v>
      </c>
      <c r="D26668" s="4">
        <v>5994.01</v>
      </c>
      <c r="E26668" s="4">
        <v>1</v>
      </c>
    </row>
    <row r="26669" spans="1:5">
      <c r="A26669" t="s">
        <v>32</v>
      </c>
      <c r="B26669" t="s">
        <v>22</v>
      </c>
      <c r="C26669">
        <v>9922416045</v>
      </c>
      <c r="D26669" s="4">
        <v>6948.59</v>
      </c>
      <c r="E26669" s="4">
        <v>3</v>
      </c>
    </row>
    <row r="26670" spans="1:5">
      <c r="A26670" t="s">
        <v>32</v>
      </c>
      <c r="B26670" t="s">
        <v>22</v>
      </c>
      <c r="C26670">
        <v>9922501288</v>
      </c>
      <c r="D26670" s="4">
        <v>9597</v>
      </c>
      <c r="E26670" s="4">
        <v>1</v>
      </c>
    </row>
    <row r="26671" spans="1:5">
      <c r="A26671" t="s">
        <v>32</v>
      </c>
      <c r="B26671" t="s">
        <v>22</v>
      </c>
      <c r="C26671">
        <v>9922680888</v>
      </c>
      <c r="D26671" s="4">
        <v>3499.01</v>
      </c>
      <c r="E26671" s="4">
        <v>1</v>
      </c>
    </row>
    <row r="26672" spans="1:5">
      <c r="A26672" t="s">
        <v>32</v>
      </c>
      <c r="B26672" t="s">
        <v>22</v>
      </c>
      <c r="C26672">
        <v>9923255039</v>
      </c>
      <c r="D26672" s="4">
        <v>12955.64</v>
      </c>
      <c r="E26672" s="4">
        <v>3</v>
      </c>
    </row>
    <row r="26673" spans="1:5">
      <c r="A26673" t="s">
        <v>32</v>
      </c>
      <c r="B26673" t="s">
        <v>22</v>
      </c>
      <c r="C26673">
        <v>9924458846</v>
      </c>
      <c r="D26673" s="4">
        <v>6505.99</v>
      </c>
      <c r="E26673" s="4">
        <v>1</v>
      </c>
    </row>
    <row r="26674" spans="1:5">
      <c r="A26674" t="s">
        <v>32</v>
      </c>
      <c r="B26674" t="s">
        <v>22</v>
      </c>
      <c r="C26674">
        <v>9925399936</v>
      </c>
      <c r="D26674" s="4">
        <v>3450.8</v>
      </c>
      <c r="E26674" s="4">
        <v>1</v>
      </c>
    </row>
    <row r="26675" spans="1:5">
      <c r="A26675" t="s">
        <v>32</v>
      </c>
      <c r="B26675" t="s">
        <v>22</v>
      </c>
      <c r="C26675">
        <v>9925522222</v>
      </c>
      <c r="D26675" s="4">
        <v>38766</v>
      </c>
      <c r="E26675" s="4">
        <v>1</v>
      </c>
    </row>
    <row r="26676" spans="1:5">
      <c r="A26676" t="s">
        <v>32</v>
      </c>
      <c r="B26676" t="s">
        <v>22</v>
      </c>
      <c r="C26676">
        <v>9926367212</v>
      </c>
      <c r="D26676" s="4">
        <v>4798</v>
      </c>
      <c r="E26676" s="4">
        <v>1</v>
      </c>
    </row>
    <row r="26677" spans="1:5">
      <c r="A26677" t="s">
        <v>32</v>
      </c>
      <c r="B26677" t="s">
        <v>22</v>
      </c>
      <c r="C26677">
        <v>9926440066</v>
      </c>
      <c r="D26677" s="4">
        <v>28182.03</v>
      </c>
      <c r="E26677" s="4">
        <v>1</v>
      </c>
    </row>
    <row r="26678" spans="1:5">
      <c r="A26678" t="s">
        <v>32</v>
      </c>
      <c r="B26678" t="s">
        <v>22</v>
      </c>
      <c r="C26678">
        <v>9926679220</v>
      </c>
      <c r="D26678" s="4">
        <v>9692</v>
      </c>
      <c r="E26678" s="4">
        <v>1</v>
      </c>
    </row>
    <row r="26679" spans="1:5">
      <c r="A26679" t="s">
        <v>32</v>
      </c>
      <c r="B26679" t="s">
        <v>22</v>
      </c>
      <c r="C26679">
        <v>9926942200</v>
      </c>
      <c r="D26679" s="4">
        <v>6953.8</v>
      </c>
      <c r="E26679" s="4">
        <v>1</v>
      </c>
    </row>
    <row r="26680" spans="1:5">
      <c r="A26680" t="s">
        <v>32</v>
      </c>
      <c r="B26680" t="s">
        <v>22</v>
      </c>
      <c r="C26680">
        <v>9927040870</v>
      </c>
      <c r="D26680" s="4">
        <v>11549.48</v>
      </c>
      <c r="E26680" s="4">
        <v>1</v>
      </c>
    </row>
    <row r="26681" spans="1:5">
      <c r="A26681" t="s">
        <v>32</v>
      </c>
      <c r="B26681" t="s">
        <v>22</v>
      </c>
      <c r="C26681">
        <v>9927053409</v>
      </c>
      <c r="D26681" s="4">
        <v>8092.01</v>
      </c>
      <c r="E26681" s="4">
        <v>1</v>
      </c>
    </row>
    <row r="26682" spans="1:5">
      <c r="A26682" t="s">
        <v>32</v>
      </c>
      <c r="B26682" t="s">
        <v>22</v>
      </c>
      <c r="C26682">
        <v>9927374960</v>
      </c>
      <c r="D26682" s="4">
        <v>12580.02</v>
      </c>
      <c r="E26682" s="4">
        <v>2</v>
      </c>
    </row>
    <row r="26683" spans="1:5">
      <c r="A26683" t="s">
        <v>32</v>
      </c>
      <c r="B26683" t="s">
        <v>22</v>
      </c>
      <c r="C26683">
        <v>9927535157</v>
      </c>
      <c r="D26683" s="4">
        <v>3215.8</v>
      </c>
      <c r="E26683" s="4">
        <v>1</v>
      </c>
    </row>
    <row r="26684" spans="1:5">
      <c r="A26684" t="s">
        <v>32</v>
      </c>
      <c r="B26684" t="s">
        <v>22</v>
      </c>
      <c r="C26684">
        <v>9927755166</v>
      </c>
      <c r="D26684" s="4">
        <v>10493</v>
      </c>
      <c r="E26684" s="4">
        <v>1</v>
      </c>
    </row>
    <row r="26685" spans="1:5">
      <c r="A26685" t="s">
        <v>32</v>
      </c>
      <c r="B26685" t="s">
        <v>22</v>
      </c>
      <c r="C26685">
        <v>9927836704</v>
      </c>
      <c r="D26685" s="4">
        <v>3499.01</v>
      </c>
      <c r="E26685" s="4">
        <v>1</v>
      </c>
    </row>
    <row r="26686" spans="1:5">
      <c r="A26686" t="s">
        <v>32</v>
      </c>
      <c r="B26686" t="s">
        <v>22</v>
      </c>
      <c r="C26686">
        <v>9928763643</v>
      </c>
      <c r="D26686" s="4">
        <v>7097.02</v>
      </c>
      <c r="E26686" s="4">
        <v>1</v>
      </c>
    </row>
    <row r="26687" spans="1:5">
      <c r="A26687" t="s">
        <v>32</v>
      </c>
      <c r="B26687" t="s">
        <v>22</v>
      </c>
      <c r="C26687">
        <v>9930492276</v>
      </c>
      <c r="D26687" s="4">
        <v>1799.01</v>
      </c>
      <c r="E26687" s="4">
        <v>1</v>
      </c>
    </row>
    <row r="26688" spans="1:5">
      <c r="A26688" t="s">
        <v>32</v>
      </c>
      <c r="B26688" t="s">
        <v>22</v>
      </c>
      <c r="C26688">
        <v>9933136351</v>
      </c>
      <c r="D26688" s="4">
        <v>2999</v>
      </c>
      <c r="E26688" s="4">
        <v>3</v>
      </c>
    </row>
    <row r="26689" spans="1:5">
      <c r="A26689" t="s">
        <v>32</v>
      </c>
      <c r="B26689" t="s">
        <v>22</v>
      </c>
      <c r="C26689">
        <v>9934503424</v>
      </c>
      <c r="D26689" s="4">
        <v>9496.99</v>
      </c>
      <c r="E26689" s="4">
        <v>1</v>
      </c>
    </row>
    <row r="26690" spans="1:5">
      <c r="A26690" t="s">
        <v>32</v>
      </c>
      <c r="B26690" t="s">
        <v>22</v>
      </c>
      <c r="C26690">
        <v>9934785876</v>
      </c>
      <c r="D26690" s="4">
        <v>51873.01</v>
      </c>
      <c r="E26690" s="4">
        <v>2</v>
      </c>
    </row>
    <row r="26691" spans="1:5">
      <c r="A26691" t="s">
        <v>32</v>
      </c>
      <c r="B26691" t="s">
        <v>22</v>
      </c>
      <c r="C26691">
        <v>9934786584</v>
      </c>
      <c r="D26691" s="4">
        <v>2399</v>
      </c>
      <c r="E26691" s="4">
        <v>1</v>
      </c>
    </row>
    <row r="26692" spans="1:5">
      <c r="A26692" t="s">
        <v>32</v>
      </c>
      <c r="B26692" t="s">
        <v>22</v>
      </c>
      <c r="C26692">
        <v>9935162046</v>
      </c>
      <c r="D26692" s="4">
        <v>2799.3</v>
      </c>
      <c r="E26692" s="4">
        <v>1</v>
      </c>
    </row>
    <row r="26693" spans="1:5">
      <c r="A26693" t="s">
        <v>32</v>
      </c>
      <c r="B26693" t="s">
        <v>22</v>
      </c>
      <c r="C26693">
        <v>9935302261</v>
      </c>
      <c r="D26693" s="4">
        <v>15613.6</v>
      </c>
      <c r="E26693" s="4">
        <v>3</v>
      </c>
    </row>
    <row r="26694" spans="1:5">
      <c r="A26694" t="s">
        <v>32</v>
      </c>
      <c r="B26694" t="s">
        <v>22</v>
      </c>
      <c r="C26694">
        <v>9935364508</v>
      </c>
      <c r="D26694" s="4">
        <v>11071</v>
      </c>
      <c r="E26694" s="4">
        <v>1</v>
      </c>
    </row>
    <row r="26695" spans="1:5">
      <c r="A26695" t="s">
        <v>32</v>
      </c>
      <c r="B26695" t="s">
        <v>22</v>
      </c>
      <c r="C26695">
        <v>9935377844</v>
      </c>
      <c r="D26695" s="4">
        <v>3299</v>
      </c>
      <c r="E26695" s="4">
        <v>1</v>
      </c>
    </row>
    <row r="26696" spans="1:5">
      <c r="A26696" t="s">
        <v>32</v>
      </c>
      <c r="B26696" t="s">
        <v>22</v>
      </c>
      <c r="C26696">
        <v>9935512545</v>
      </c>
      <c r="D26696" s="4">
        <v>5993.99</v>
      </c>
      <c r="E26696" s="4">
        <v>1</v>
      </c>
    </row>
    <row r="26697" spans="1:5">
      <c r="A26697" t="s">
        <v>32</v>
      </c>
      <c r="B26697" t="s">
        <v>22</v>
      </c>
      <c r="C26697">
        <v>9935658143</v>
      </c>
      <c r="D26697" s="4">
        <v>5387.32</v>
      </c>
      <c r="E26697" s="4">
        <v>1</v>
      </c>
    </row>
    <row r="26698" spans="1:5">
      <c r="A26698" t="s">
        <v>32</v>
      </c>
      <c r="B26698" t="s">
        <v>22</v>
      </c>
      <c r="C26698">
        <v>9936001937</v>
      </c>
      <c r="D26698" s="4">
        <v>13665.62</v>
      </c>
      <c r="E26698" s="4">
        <v>1</v>
      </c>
    </row>
    <row r="26699" spans="1:5">
      <c r="A26699" t="s">
        <v>32</v>
      </c>
      <c r="B26699" t="s">
        <v>22</v>
      </c>
      <c r="C26699">
        <v>9936435388</v>
      </c>
      <c r="D26699" s="4">
        <v>5997.99</v>
      </c>
      <c r="E26699" s="4">
        <v>1</v>
      </c>
    </row>
    <row r="26700" spans="1:5">
      <c r="A26700" t="s">
        <v>32</v>
      </c>
      <c r="B26700" t="s">
        <v>22</v>
      </c>
      <c r="C26700">
        <v>9936762921</v>
      </c>
      <c r="D26700" s="4">
        <v>2599</v>
      </c>
      <c r="E26700" s="4">
        <v>1</v>
      </c>
    </row>
    <row r="26701" spans="1:5">
      <c r="A26701" t="s">
        <v>32</v>
      </c>
      <c r="B26701" t="s">
        <v>22</v>
      </c>
      <c r="C26701">
        <v>9937005013</v>
      </c>
      <c r="D26701" s="4">
        <v>2594.98</v>
      </c>
      <c r="E26701" s="4">
        <v>1</v>
      </c>
    </row>
    <row r="26702" spans="1:5">
      <c r="A26702" t="s">
        <v>32</v>
      </c>
      <c r="B26702" t="s">
        <v>22</v>
      </c>
      <c r="C26702">
        <v>9937041407</v>
      </c>
      <c r="D26702" s="4">
        <v>5997.99</v>
      </c>
      <c r="E26702" s="4">
        <v>1</v>
      </c>
    </row>
    <row r="26703" spans="1:5">
      <c r="A26703" t="s">
        <v>32</v>
      </c>
      <c r="B26703" t="s">
        <v>22</v>
      </c>
      <c r="C26703">
        <v>9937539751</v>
      </c>
      <c r="D26703" s="4">
        <v>4793.99</v>
      </c>
      <c r="E26703" s="4">
        <v>1</v>
      </c>
    </row>
    <row r="26704" spans="1:5">
      <c r="A26704" t="s">
        <v>32</v>
      </c>
      <c r="B26704" t="s">
        <v>22</v>
      </c>
      <c r="C26704">
        <v>9938171360</v>
      </c>
      <c r="D26704" s="4">
        <v>8392.01</v>
      </c>
      <c r="E26704" s="4">
        <v>1</v>
      </c>
    </row>
    <row r="26705" spans="1:5">
      <c r="A26705" t="s">
        <v>32</v>
      </c>
      <c r="B26705" t="s">
        <v>22</v>
      </c>
      <c r="C26705">
        <v>9938803323</v>
      </c>
      <c r="D26705" s="4">
        <v>4537.24</v>
      </c>
      <c r="E26705" s="4">
        <v>1</v>
      </c>
    </row>
    <row r="26706" spans="1:5">
      <c r="A26706" t="s">
        <v>32</v>
      </c>
      <c r="B26706" t="s">
        <v>22</v>
      </c>
      <c r="C26706">
        <v>9939160844</v>
      </c>
      <c r="D26706" s="4">
        <v>14889.01</v>
      </c>
      <c r="E26706" s="4">
        <v>3</v>
      </c>
    </row>
    <row r="26707" spans="1:5">
      <c r="A26707" t="s">
        <v>32</v>
      </c>
      <c r="B26707" t="s">
        <v>22</v>
      </c>
      <c r="C26707">
        <v>9939313244</v>
      </c>
      <c r="D26707" s="4">
        <v>7455.41</v>
      </c>
      <c r="E26707" s="4">
        <v>1</v>
      </c>
    </row>
    <row r="26708" spans="1:5">
      <c r="A26708" t="s">
        <v>32</v>
      </c>
      <c r="B26708" t="s">
        <v>22</v>
      </c>
      <c r="C26708">
        <v>9939783525</v>
      </c>
      <c r="D26708" s="4">
        <v>4123</v>
      </c>
      <c r="E26708" s="4">
        <v>1</v>
      </c>
    </row>
    <row r="26709" spans="1:5">
      <c r="A26709" t="s">
        <v>32</v>
      </c>
      <c r="B26709" t="s">
        <v>22</v>
      </c>
      <c r="C26709">
        <v>9940850540</v>
      </c>
      <c r="D26709" s="4">
        <v>4998</v>
      </c>
      <c r="E26709" s="4">
        <v>1</v>
      </c>
    </row>
    <row r="26710" spans="1:5">
      <c r="A26710" t="s">
        <v>32</v>
      </c>
      <c r="B26710" t="s">
        <v>22</v>
      </c>
      <c r="C26710">
        <v>9944995981</v>
      </c>
      <c r="D26710" s="4">
        <v>4265.8</v>
      </c>
      <c r="E26710" s="4">
        <v>1</v>
      </c>
    </row>
    <row r="26711" spans="1:5">
      <c r="A26711" t="s">
        <v>32</v>
      </c>
      <c r="B26711" t="s">
        <v>22</v>
      </c>
      <c r="C26711">
        <v>9948198716</v>
      </c>
      <c r="D26711" s="4">
        <v>4613</v>
      </c>
      <c r="E26711" s="4">
        <v>1</v>
      </c>
    </row>
    <row r="26712" spans="1:5">
      <c r="A26712" t="s">
        <v>32</v>
      </c>
      <c r="B26712" t="s">
        <v>22</v>
      </c>
      <c r="C26712">
        <v>9948619169</v>
      </c>
      <c r="D26712" s="4">
        <v>3499.01</v>
      </c>
      <c r="E26712" s="4">
        <v>1</v>
      </c>
    </row>
    <row r="26713" spans="1:5">
      <c r="A26713" t="s">
        <v>32</v>
      </c>
      <c r="B26713" t="s">
        <v>22</v>
      </c>
      <c r="C26713">
        <v>9949136781</v>
      </c>
      <c r="D26713" s="4">
        <v>6294.01</v>
      </c>
      <c r="E26713" s="4">
        <v>1</v>
      </c>
    </row>
    <row r="26714" spans="1:5">
      <c r="A26714" t="s">
        <v>32</v>
      </c>
      <c r="B26714" t="s">
        <v>22</v>
      </c>
      <c r="C26714">
        <v>9949408112</v>
      </c>
      <c r="D26714" s="4">
        <v>11092.02</v>
      </c>
      <c r="E26714" s="4">
        <v>1</v>
      </c>
    </row>
    <row r="26715" spans="1:5">
      <c r="A26715" t="s">
        <v>32</v>
      </c>
      <c r="B26715" t="s">
        <v>22</v>
      </c>
      <c r="C26715">
        <v>9949655379</v>
      </c>
      <c r="D26715" s="4">
        <v>2999.01</v>
      </c>
      <c r="E26715" s="4">
        <v>1</v>
      </c>
    </row>
    <row r="26716" spans="1:5">
      <c r="A26716" t="s">
        <v>32</v>
      </c>
      <c r="B26716" t="s">
        <v>22</v>
      </c>
      <c r="C26716">
        <v>9950234776</v>
      </c>
      <c r="D26716" s="4">
        <v>8692</v>
      </c>
      <c r="E26716" s="4">
        <v>2</v>
      </c>
    </row>
    <row r="26717" spans="1:5">
      <c r="A26717" t="s">
        <v>32</v>
      </c>
      <c r="B26717" t="s">
        <v>22</v>
      </c>
      <c r="C26717">
        <v>9950315631</v>
      </c>
      <c r="D26717" s="4">
        <v>2446.5</v>
      </c>
      <c r="E26717" s="4">
        <v>1</v>
      </c>
    </row>
    <row r="26718" spans="1:5">
      <c r="A26718" t="s">
        <v>32</v>
      </c>
      <c r="B26718" t="s">
        <v>22</v>
      </c>
      <c r="C26718">
        <v>9950565525</v>
      </c>
      <c r="D26718" s="4">
        <v>6593</v>
      </c>
      <c r="E26718" s="4">
        <v>1</v>
      </c>
    </row>
    <row r="26719" spans="1:5">
      <c r="A26719" t="s">
        <v>32</v>
      </c>
      <c r="B26719" t="s">
        <v>22</v>
      </c>
      <c r="C26719">
        <v>9950924224</v>
      </c>
      <c r="D26719" s="4">
        <v>1399.3</v>
      </c>
      <c r="E26719" s="4">
        <v>1</v>
      </c>
    </row>
    <row r="26720" spans="1:5">
      <c r="A26720" t="s">
        <v>32</v>
      </c>
      <c r="B26720" t="s">
        <v>22</v>
      </c>
      <c r="C26720">
        <v>9954477178</v>
      </c>
      <c r="D26720" s="4">
        <v>4995</v>
      </c>
      <c r="E26720" s="4">
        <v>1</v>
      </c>
    </row>
    <row r="26721" spans="1:5">
      <c r="A26721" t="s">
        <v>32</v>
      </c>
      <c r="B26721" t="s">
        <v>22</v>
      </c>
      <c r="C26721">
        <v>9955090888</v>
      </c>
      <c r="D26721" s="4">
        <v>9999</v>
      </c>
      <c r="E26721" s="4">
        <v>1</v>
      </c>
    </row>
    <row r="26722" spans="1:5">
      <c r="A26722" t="s">
        <v>32</v>
      </c>
      <c r="B26722" t="s">
        <v>22</v>
      </c>
      <c r="C26722">
        <v>9955139000</v>
      </c>
      <c r="D26722" s="4">
        <v>11094.98</v>
      </c>
      <c r="E26722" s="4">
        <v>3</v>
      </c>
    </row>
    <row r="26723" spans="1:5">
      <c r="A26723" t="s">
        <v>32</v>
      </c>
      <c r="B26723" t="s">
        <v>22</v>
      </c>
      <c r="C26723">
        <v>9955260409</v>
      </c>
      <c r="D26723" s="4">
        <v>4597.99</v>
      </c>
      <c r="E26723" s="4">
        <v>1</v>
      </c>
    </row>
    <row r="26724" spans="1:5">
      <c r="A26724" t="s">
        <v>32</v>
      </c>
      <c r="B26724" t="s">
        <v>22</v>
      </c>
      <c r="C26724">
        <v>9955281281</v>
      </c>
      <c r="D26724" s="4">
        <v>10496.99</v>
      </c>
      <c r="E26724" s="4">
        <v>1</v>
      </c>
    </row>
    <row r="26725" spans="1:5">
      <c r="A26725" t="s">
        <v>32</v>
      </c>
      <c r="B26725" t="s">
        <v>22</v>
      </c>
      <c r="C26725">
        <v>9955298076</v>
      </c>
      <c r="D26725" s="4">
        <v>2998.01</v>
      </c>
      <c r="E26725" s="4">
        <v>1</v>
      </c>
    </row>
    <row r="26726" spans="1:5">
      <c r="A26726" t="s">
        <v>32</v>
      </c>
      <c r="B26726" t="s">
        <v>22</v>
      </c>
      <c r="C26726">
        <v>9955523262</v>
      </c>
      <c r="D26726" s="4">
        <v>7692</v>
      </c>
      <c r="E26726" s="4">
        <v>1</v>
      </c>
    </row>
    <row r="26727" spans="1:5">
      <c r="A26727" t="s">
        <v>32</v>
      </c>
      <c r="B26727" t="s">
        <v>22</v>
      </c>
      <c r="C26727">
        <v>9955792381</v>
      </c>
      <c r="D26727" s="4">
        <v>2075.9899999999998</v>
      </c>
      <c r="E26727" s="4">
        <v>1</v>
      </c>
    </row>
    <row r="26728" spans="1:5">
      <c r="A26728" t="s">
        <v>32</v>
      </c>
      <c r="B26728" t="s">
        <v>22</v>
      </c>
      <c r="C26728">
        <v>9955990609</v>
      </c>
      <c r="D26728" s="4">
        <v>5798.01</v>
      </c>
      <c r="E26728" s="4">
        <v>1</v>
      </c>
    </row>
    <row r="26729" spans="1:5">
      <c r="A26729" t="s">
        <v>32</v>
      </c>
      <c r="B26729" t="s">
        <v>22</v>
      </c>
      <c r="C26729">
        <v>9956889313</v>
      </c>
      <c r="D26729" s="4">
        <v>3398.01</v>
      </c>
      <c r="E26729" s="4">
        <v>1</v>
      </c>
    </row>
    <row r="26730" spans="1:5">
      <c r="A26730" t="s">
        <v>32</v>
      </c>
      <c r="B26730" t="s">
        <v>22</v>
      </c>
      <c r="C26730">
        <v>9958030092</v>
      </c>
      <c r="D26730" s="4">
        <v>1915.99</v>
      </c>
      <c r="E26730" s="4">
        <v>1</v>
      </c>
    </row>
    <row r="26731" spans="1:5">
      <c r="A26731" t="s">
        <v>32</v>
      </c>
      <c r="B26731" t="s">
        <v>22</v>
      </c>
      <c r="C26731">
        <v>9958033755</v>
      </c>
      <c r="D26731" s="4">
        <v>5598.02</v>
      </c>
      <c r="E26731" s="4">
        <v>1</v>
      </c>
    </row>
    <row r="26732" spans="1:5">
      <c r="A26732" t="s">
        <v>32</v>
      </c>
      <c r="B26732" t="s">
        <v>22</v>
      </c>
      <c r="C26732">
        <v>9958110837</v>
      </c>
      <c r="D26732" s="4">
        <v>3499.01</v>
      </c>
      <c r="E26732" s="4">
        <v>1</v>
      </c>
    </row>
    <row r="26733" spans="1:5">
      <c r="A26733" t="s">
        <v>32</v>
      </c>
      <c r="B26733" t="s">
        <v>22</v>
      </c>
      <c r="C26733">
        <v>9958228850</v>
      </c>
      <c r="D26733" s="4">
        <v>8047.61</v>
      </c>
      <c r="E26733" s="4">
        <v>1</v>
      </c>
    </row>
    <row r="26734" spans="1:5">
      <c r="A26734" t="s">
        <v>32</v>
      </c>
      <c r="B26734" t="s">
        <v>22</v>
      </c>
      <c r="C26734">
        <v>9958531918</v>
      </c>
      <c r="D26734" s="4">
        <v>25190.99</v>
      </c>
      <c r="E26734" s="4">
        <v>1</v>
      </c>
    </row>
    <row r="26735" spans="1:5">
      <c r="A26735" t="s">
        <v>32</v>
      </c>
      <c r="B26735" t="s">
        <v>22</v>
      </c>
      <c r="C26735">
        <v>9959173073</v>
      </c>
      <c r="D26735" s="4">
        <v>9161.27</v>
      </c>
      <c r="E26735" s="4">
        <v>1</v>
      </c>
    </row>
    <row r="26736" spans="1:5">
      <c r="A26736" t="s">
        <v>32</v>
      </c>
      <c r="B26736" t="s">
        <v>22</v>
      </c>
      <c r="C26736">
        <v>9960973832</v>
      </c>
      <c r="D26736" s="4">
        <v>26589.03</v>
      </c>
      <c r="E26736" s="4">
        <v>1</v>
      </c>
    </row>
    <row r="26737" spans="1:5">
      <c r="A26737" t="s">
        <v>32</v>
      </c>
      <c r="B26737" t="s">
        <v>22</v>
      </c>
      <c r="C26737">
        <v>9962602145</v>
      </c>
      <c r="D26737" s="4">
        <v>18907</v>
      </c>
      <c r="E26737" s="4">
        <v>1</v>
      </c>
    </row>
    <row r="26738" spans="1:5">
      <c r="A26738" t="s">
        <v>32</v>
      </c>
      <c r="B26738" t="s">
        <v>22</v>
      </c>
      <c r="C26738">
        <v>9963115515</v>
      </c>
      <c r="D26738" s="4">
        <v>7496.01</v>
      </c>
      <c r="E26738" s="4">
        <v>1</v>
      </c>
    </row>
    <row r="26739" spans="1:5">
      <c r="A26739" t="s">
        <v>32</v>
      </c>
      <c r="B26739" t="s">
        <v>22</v>
      </c>
      <c r="C26739">
        <v>9963689998</v>
      </c>
      <c r="D26739" s="4">
        <v>6275.42</v>
      </c>
      <c r="E26739" s="4">
        <v>1</v>
      </c>
    </row>
    <row r="26740" spans="1:5">
      <c r="A26740" t="s">
        <v>32</v>
      </c>
      <c r="B26740" t="s">
        <v>22</v>
      </c>
      <c r="C26740">
        <v>9963961844</v>
      </c>
      <c r="D26740" s="4">
        <v>2996.4</v>
      </c>
      <c r="E26740" s="4">
        <v>1</v>
      </c>
    </row>
    <row r="26741" spans="1:5">
      <c r="A26741" t="s">
        <v>32</v>
      </c>
      <c r="B26741" t="s">
        <v>22</v>
      </c>
      <c r="C26741">
        <v>9966166316</v>
      </c>
      <c r="D26741" s="4">
        <v>3656.4</v>
      </c>
      <c r="E26741" s="4">
        <v>1</v>
      </c>
    </row>
    <row r="26742" spans="1:5">
      <c r="A26742" t="s">
        <v>32</v>
      </c>
      <c r="B26742" t="s">
        <v>22</v>
      </c>
      <c r="C26742">
        <v>9966344497</v>
      </c>
      <c r="D26742" s="4">
        <v>32277</v>
      </c>
      <c r="E26742" s="4">
        <v>1</v>
      </c>
    </row>
    <row r="26743" spans="1:5">
      <c r="A26743" t="s">
        <v>32</v>
      </c>
      <c r="B26743" t="s">
        <v>22</v>
      </c>
      <c r="C26743">
        <v>9966528888</v>
      </c>
      <c r="D26743" s="4">
        <v>3118.8</v>
      </c>
      <c r="E26743" s="4">
        <v>1</v>
      </c>
    </row>
    <row r="26744" spans="1:5">
      <c r="A26744" t="s">
        <v>32</v>
      </c>
      <c r="B26744" t="s">
        <v>22</v>
      </c>
      <c r="C26744">
        <v>9966640790</v>
      </c>
      <c r="D26744" s="4">
        <v>12392.02</v>
      </c>
      <c r="E26744" s="4">
        <v>1</v>
      </c>
    </row>
    <row r="26745" spans="1:5">
      <c r="A26745" t="s">
        <v>32</v>
      </c>
      <c r="B26745" t="s">
        <v>22</v>
      </c>
      <c r="C26745">
        <v>9967470802</v>
      </c>
      <c r="D26745" s="4">
        <v>21833.02</v>
      </c>
      <c r="E26745" s="4">
        <v>2</v>
      </c>
    </row>
    <row r="26746" spans="1:5">
      <c r="A26746" t="s">
        <v>32</v>
      </c>
      <c r="B26746" t="s">
        <v>22</v>
      </c>
      <c r="C26746">
        <v>9967584640</v>
      </c>
      <c r="D26746" s="4">
        <v>5198.01</v>
      </c>
      <c r="E26746" s="4">
        <v>1</v>
      </c>
    </row>
    <row r="26747" spans="1:5">
      <c r="A26747" t="s">
        <v>32</v>
      </c>
      <c r="B26747" t="s">
        <v>22</v>
      </c>
      <c r="C26747">
        <v>9967646566</v>
      </c>
      <c r="D26747" s="4">
        <v>2799.01</v>
      </c>
      <c r="E26747" s="4">
        <v>1</v>
      </c>
    </row>
    <row r="26748" spans="1:5">
      <c r="A26748" t="s">
        <v>32</v>
      </c>
      <c r="B26748" t="s">
        <v>22</v>
      </c>
      <c r="C26748">
        <v>9968472434</v>
      </c>
      <c r="D26748" s="4">
        <v>16042.29</v>
      </c>
      <c r="E26748" s="4">
        <v>1</v>
      </c>
    </row>
    <row r="26749" spans="1:5">
      <c r="A26749" t="s">
        <v>32</v>
      </c>
      <c r="B26749" t="s">
        <v>22</v>
      </c>
      <c r="C26749">
        <v>9968577110</v>
      </c>
      <c r="D26749" s="4">
        <v>14948.44</v>
      </c>
      <c r="E26749" s="4">
        <v>2</v>
      </c>
    </row>
    <row r="26750" spans="1:5">
      <c r="A26750" t="s">
        <v>32</v>
      </c>
      <c r="B26750" t="s">
        <v>22</v>
      </c>
      <c r="C26750">
        <v>9968918064</v>
      </c>
      <c r="D26750" s="4">
        <v>8496.0300000000007</v>
      </c>
      <c r="E26750" s="4">
        <v>1</v>
      </c>
    </row>
    <row r="26751" spans="1:5">
      <c r="A26751" t="s">
        <v>32</v>
      </c>
      <c r="B26751" t="s">
        <v>22</v>
      </c>
      <c r="C26751">
        <v>9969556359</v>
      </c>
      <c r="D26751" s="4">
        <v>11140.98</v>
      </c>
      <c r="E26751" s="4">
        <v>1</v>
      </c>
    </row>
    <row r="26752" spans="1:5">
      <c r="A26752" t="s">
        <v>32</v>
      </c>
      <c r="B26752" t="s">
        <v>22</v>
      </c>
      <c r="C26752">
        <v>9970171222</v>
      </c>
      <c r="D26752" s="4">
        <v>1799.01</v>
      </c>
      <c r="E26752" s="4">
        <v>1</v>
      </c>
    </row>
    <row r="26753" spans="1:5">
      <c r="A26753" t="s">
        <v>32</v>
      </c>
      <c r="B26753" t="s">
        <v>22</v>
      </c>
      <c r="C26753">
        <v>9970850290</v>
      </c>
      <c r="D26753" s="4">
        <v>17190.02</v>
      </c>
      <c r="E26753" s="4">
        <v>2</v>
      </c>
    </row>
    <row r="26754" spans="1:5">
      <c r="A26754" t="s">
        <v>32</v>
      </c>
      <c r="B26754" t="s">
        <v>22</v>
      </c>
      <c r="C26754">
        <v>9971133611</v>
      </c>
      <c r="D26754" s="4">
        <v>8692</v>
      </c>
      <c r="E26754" s="4">
        <v>1</v>
      </c>
    </row>
    <row r="26755" spans="1:5">
      <c r="A26755" t="s">
        <v>32</v>
      </c>
      <c r="B26755" t="s">
        <v>22</v>
      </c>
      <c r="C26755">
        <v>9971157691</v>
      </c>
      <c r="D26755" s="4">
        <v>5589.99</v>
      </c>
      <c r="E26755" s="4">
        <v>1</v>
      </c>
    </row>
    <row r="26756" spans="1:5">
      <c r="A26756" t="s">
        <v>32</v>
      </c>
      <c r="B26756" t="s">
        <v>22</v>
      </c>
      <c r="C26756">
        <v>9971297785</v>
      </c>
      <c r="D26756" s="4">
        <v>11891</v>
      </c>
      <c r="E26756" s="4">
        <v>1</v>
      </c>
    </row>
    <row r="26757" spans="1:5">
      <c r="A26757" t="s">
        <v>32</v>
      </c>
      <c r="B26757" t="s">
        <v>22</v>
      </c>
      <c r="C26757">
        <v>9971372793</v>
      </c>
      <c r="D26757" s="4">
        <v>12287.98</v>
      </c>
      <c r="E26757" s="4">
        <v>1</v>
      </c>
    </row>
    <row r="26758" spans="1:5">
      <c r="A26758" t="s">
        <v>32</v>
      </c>
      <c r="B26758" t="s">
        <v>22</v>
      </c>
      <c r="C26758">
        <v>9971548851</v>
      </c>
      <c r="D26758" s="4">
        <v>16267.84</v>
      </c>
      <c r="E26758" s="4">
        <v>1</v>
      </c>
    </row>
    <row r="26759" spans="1:5">
      <c r="A26759" t="s">
        <v>32</v>
      </c>
      <c r="B26759" t="s">
        <v>22</v>
      </c>
      <c r="C26759">
        <v>9971629021</v>
      </c>
      <c r="D26759" s="4">
        <v>6548.01</v>
      </c>
      <c r="E26759" s="4">
        <v>1</v>
      </c>
    </row>
    <row r="26760" spans="1:5">
      <c r="A26760" t="s">
        <v>32</v>
      </c>
      <c r="B26760" t="s">
        <v>22</v>
      </c>
      <c r="C26760">
        <v>9972285916</v>
      </c>
      <c r="D26760" s="4">
        <v>8292.02</v>
      </c>
      <c r="E26760" s="4">
        <v>1</v>
      </c>
    </row>
    <row r="26761" spans="1:5">
      <c r="A26761" t="s">
        <v>32</v>
      </c>
      <c r="B26761" t="s">
        <v>22</v>
      </c>
      <c r="C26761">
        <v>9972398391</v>
      </c>
      <c r="D26761" s="4">
        <v>1999</v>
      </c>
      <c r="E26761" s="4">
        <v>1</v>
      </c>
    </row>
    <row r="26762" spans="1:5">
      <c r="A26762" t="s">
        <v>32</v>
      </c>
      <c r="B26762" t="s">
        <v>22</v>
      </c>
      <c r="C26762">
        <v>9973335665</v>
      </c>
      <c r="D26762" s="4">
        <v>5997.99</v>
      </c>
      <c r="E26762" s="4">
        <v>1</v>
      </c>
    </row>
    <row r="26763" spans="1:5">
      <c r="A26763" t="s">
        <v>32</v>
      </c>
      <c r="B26763" t="s">
        <v>22</v>
      </c>
      <c r="C26763">
        <v>9977377171</v>
      </c>
      <c r="D26763" s="4">
        <v>3499</v>
      </c>
      <c r="E26763" s="4">
        <v>1</v>
      </c>
    </row>
    <row r="26764" spans="1:5">
      <c r="A26764" t="s">
        <v>32</v>
      </c>
      <c r="B26764" t="s">
        <v>22</v>
      </c>
      <c r="C26764">
        <v>9977689840</v>
      </c>
      <c r="D26764" s="4">
        <v>9996.98</v>
      </c>
      <c r="E26764" s="4">
        <v>1</v>
      </c>
    </row>
    <row r="26765" spans="1:5">
      <c r="A26765" t="s">
        <v>32</v>
      </c>
      <c r="B26765" t="s">
        <v>22</v>
      </c>
      <c r="C26765">
        <v>9977763334</v>
      </c>
      <c r="D26765" s="4">
        <v>11696</v>
      </c>
      <c r="E26765" s="4">
        <v>1</v>
      </c>
    </row>
    <row r="26766" spans="1:5">
      <c r="A26766" t="s">
        <v>32</v>
      </c>
      <c r="B26766" t="s">
        <v>22</v>
      </c>
      <c r="C26766">
        <v>9977811784</v>
      </c>
      <c r="D26766" s="4">
        <v>4914.99</v>
      </c>
      <c r="E26766" s="4">
        <v>1</v>
      </c>
    </row>
    <row r="26767" spans="1:5">
      <c r="A26767" t="s">
        <v>32</v>
      </c>
      <c r="B26767" t="s">
        <v>22</v>
      </c>
      <c r="C26767">
        <v>9979505034</v>
      </c>
      <c r="D26767" s="4">
        <v>2398.9899999999998</v>
      </c>
      <c r="E26767" s="4">
        <v>1</v>
      </c>
    </row>
    <row r="26768" spans="1:5">
      <c r="A26768" t="s">
        <v>32</v>
      </c>
      <c r="B26768" t="s">
        <v>22</v>
      </c>
      <c r="C26768">
        <v>9979972866</v>
      </c>
      <c r="D26768" s="4">
        <v>10498</v>
      </c>
      <c r="E26768" s="4">
        <v>1</v>
      </c>
    </row>
    <row r="26769" spans="1:5">
      <c r="A26769" t="s">
        <v>32</v>
      </c>
      <c r="B26769" t="s">
        <v>22</v>
      </c>
      <c r="C26769">
        <v>9980115671</v>
      </c>
      <c r="D26769" s="4">
        <v>2799.01</v>
      </c>
      <c r="E26769" s="4">
        <v>1</v>
      </c>
    </row>
    <row r="26770" spans="1:5">
      <c r="A26770" t="s">
        <v>32</v>
      </c>
      <c r="B26770" t="s">
        <v>22</v>
      </c>
      <c r="C26770">
        <v>9981450574</v>
      </c>
      <c r="D26770" s="4">
        <v>5998</v>
      </c>
      <c r="E26770" s="4">
        <v>1</v>
      </c>
    </row>
    <row r="26771" spans="1:5">
      <c r="A26771" t="s">
        <v>32</v>
      </c>
      <c r="B26771" t="s">
        <v>22</v>
      </c>
      <c r="C26771">
        <v>9981774248</v>
      </c>
      <c r="D26771" s="4">
        <v>4478.21</v>
      </c>
      <c r="E26771" s="4">
        <v>1</v>
      </c>
    </row>
    <row r="26772" spans="1:5">
      <c r="A26772" t="s">
        <v>32</v>
      </c>
      <c r="B26772" t="s">
        <v>22</v>
      </c>
      <c r="C26772">
        <v>9981830500</v>
      </c>
      <c r="D26772" s="4">
        <v>6094.3</v>
      </c>
      <c r="E26772" s="4">
        <v>1</v>
      </c>
    </row>
    <row r="26773" spans="1:5">
      <c r="A26773" t="s">
        <v>32</v>
      </c>
      <c r="B26773" t="s">
        <v>22</v>
      </c>
      <c r="C26773">
        <v>9982234343</v>
      </c>
      <c r="D26773" s="4">
        <v>5386.5</v>
      </c>
      <c r="E26773" s="4">
        <v>1</v>
      </c>
    </row>
    <row r="26774" spans="1:5">
      <c r="A26774" t="s">
        <v>32</v>
      </c>
      <c r="B26774" t="s">
        <v>22</v>
      </c>
      <c r="C26774">
        <v>9982500671</v>
      </c>
      <c r="D26774" s="4">
        <v>6989.98</v>
      </c>
      <c r="E26774" s="4">
        <v>1</v>
      </c>
    </row>
    <row r="26775" spans="1:5">
      <c r="A26775" t="s">
        <v>32</v>
      </c>
      <c r="B26775" t="s">
        <v>22</v>
      </c>
      <c r="C26775">
        <v>9983929570</v>
      </c>
      <c r="D26775" s="4">
        <v>2799.01</v>
      </c>
      <c r="E26775" s="4">
        <v>1</v>
      </c>
    </row>
    <row r="26776" spans="1:5">
      <c r="A26776" t="s">
        <v>32</v>
      </c>
      <c r="B26776" t="s">
        <v>22</v>
      </c>
      <c r="C26776">
        <v>9984377775</v>
      </c>
      <c r="D26776" s="4">
        <v>3075.8</v>
      </c>
      <c r="E26776" s="4">
        <v>1</v>
      </c>
    </row>
    <row r="26777" spans="1:5">
      <c r="A26777" t="s">
        <v>32</v>
      </c>
      <c r="B26777" t="s">
        <v>22</v>
      </c>
      <c r="C26777">
        <v>9984788260</v>
      </c>
      <c r="D26777" s="4">
        <v>1799.01</v>
      </c>
      <c r="E26777" s="4">
        <v>1</v>
      </c>
    </row>
    <row r="26778" spans="1:5">
      <c r="A26778" t="s">
        <v>32</v>
      </c>
      <c r="B26778" t="s">
        <v>22</v>
      </c>
      <c r="C26778">
        <v>9986042040</v>
      </c>
      <c r="D26778" s="4">
        <v>8488.01</v>
      </c>
      <c r="E26778" s="4">
        <v>1</v>
      </c>
    </row>
    <row r="26779" spans="1:5">
      <c r="A26779" t="s">
        <v>32</v>
      </c>
      <c r="B26779" t="s">
        <v>22</v>
      </c>
      <c r="C26779">
        <v>9986802560</v>
      </c>
      <c r="D26779" s="4">
        <v>3499.01</v>
      </c>
      <c r="E26779" s="4">
        <v>1</v>
      </c>
    </row>
    <row r="26780" spans="1:5">
      <c r="A26780" t="s">
        <v>32</v>
      </c>
      <c r="B26780" t="s">
        <v>22</v>
      </c>
      <c r="C26780">
        <v>9987993183</v>
      </c>
      <c r="D26780" s="4">
        <v>3999</v>
      </c>
      <c r="E26780" s="4">
        <v>1</v>
      </c>
    </row>
    <row r="26781" spans="1:5">
      <c r="A26781" t="s">
        <v>32</v>
      </c>
      <c r="B26781" t="s">
        <v>22</v>
      </c>
      <c r="C26781">
        <v>9988291800</v>
      </c>
      <c r="D26781" s="4">
        <v>3776.4</v>
      </c>
      <c r="E26781" s="4">
        <v>1</v>
      </c>
    </row>
    <row r="26782" spans="1:5">
      <c r="A26782" t="s">
        <v>32</v>
      </c>
      <c r="B26782" t="s">
        <v>22</v>
      </c>
      <c r="C26782">
        <v>9988876701</v>
      </c>
      <c r="D26782" s="4">
        <v>3476.4</v>
      </c>
      <c r="E26782" s="4">
        <v>1</v>
      </c>
    </row>
    <row r="26783" spans="1:5">
      <c r="A26783" t="s">
        <v>32</v>
      </c>
      <c r="B26783" t="s">
        <v>22</v>
      </c>
      <c r="C26783">
        <v>9989076621</v>
      </c>
      <c r="D26783" s="4">
        <v>4694</v>
      </c>
      <c r="E26783" s="4">
        <v>1</v>
      </c>
    </row>
    <row r="26784" spans="1:5">
      <c r="A26784" t="s">
        <v>32</v>
      </c>
      <c r="B26784" t="s">
        <v>22</v>
      </c>
      <c r="C26784">
        <v>9989405136</v>
      </c>
      <c r="D26784" s="4">
        <v>6597.3</v>
      </c>
      <c r="E26784" s="4">
        <v>1</v>
      </c>
    </row>
    <row r="26785" spans="1:5">
      <c r="A26785" t="s">
        <v>32</v>
      </c>
      <c r="B26785" t="s">
        <v>22</v>
      </c>
      <c r="C26785">
        <v>9989922446</v>
      </c>
      <c r="D26785" s="4">
        <v>5198.01</v>
      </c>
      <c r="E26785" s="4">
        <v>1</v>
      </c>
    </row>
    <row r="26786" spans="1:5">
      <c r="A26786" t="s">
        <v>32</v>
      </c>
      <c r="B26786" t="s">
        <v>22</v>
      </c>
      <c r="C26786">
        <v>9992303650</v>
      </c>
      <c r="D26786" s="4">
        <v>3596.41</v>
      </c>
      <c r="E26786" s="4">
        <v>1</v>
      </c>
    </row>
    <row r="26787" spans="1:5">
      <c r="A26787" t="s">
        <v>32</v>
      </c>
      <c r="B26787" t="s">
        <v>22</v>
      </c>
      <c r="C26787">
        <v>9993829980</v>
      </c>
      <c r="D26787" s="4">
        <v>27502.52</v>
      </c>
      <c r="E26787" s="4">
        <v>7</v>
      </c>
    </row>
    <row r="26788" spans="1:5">
      <c r="A26788" t="s">
        <v>32</v>
      </c>
      <c r="B26788" t="s">
        <v>22</v>
      </c>
      <c r="C26788">
        <v>9993879640</v>
      </c>
      <c r="D26788" s="4">
        <v>3499.01</v>
      </c>
      <c r="E26788" s="4">
        <v>1</v>
      </c>
    </row>
    <row r="26789" spans="1:5">
      <c r="A26789" t="s">
        <v>32</v>
      </c>
      <c r="B26789" t="s">
        <v>22</v>
      </c>
      <c r="C26789">
        <v>9994991262</v>
      </c>
      <c r="D26789" s="4">
        <v>8114.52</v>
      </c>
      <c r="E26789" s="4">
        <v>1</v>
      </c>
    </row>
    <row r="26790" spans="1:5">
      <c r="A26790" t="s">
        <v>32</v>
      </c>
      <c r="B26790" t="s">
        <v>22</v>
      </c>
      <c r="C26790">
        <v>9995238008</v>
      </c>
      <c r="D26790" s="4">
        <v>7043</v>
      </c>
      <c r="E26790" s="4">
        <v>2</v>
      </c>
    </row>
    <row r="26791" spans="1:5">
      <c r="A26791" t="s">
        <v>32</v>
      </c>
      <c r="B26791" t="s">
        <v>22</v>
      </c>
      <c r="C26791">
        <v>9996668946</v>
      </c>
      <c r="D26791" s="4">
        <v>4398.01</v>
      </c>
      <c r="E26791" s="4">
        <v>1</v>
      </c>
    </row>
    <row r="26792" spans="1:5">
      <c r="A26792" t="s">
        <v>32</v>
      </c>
      <c r="B26792" t="s">
        <v>22</v>
      </c>
      <c r="C26792">
        <v>9996956425</v>
      </c>
      <c r="D26792" s="4">
        <v>1956.5</v>
      </c>
      <c r="E26792" s="4">
        <v>1</v>
      </c>
    </row>
    <row r="26793" spans="1:5">
      <c r="A26793" t="s">
        <v>32</v>
      </c>
      <c r="B26793" t="s">
        <v>22</v>
      </c>
      <c r="C26793">
        <v>9997174125</v>
      </c>
      <c r="D26793" s="4">
        <v>6098.01</v>
      </c>
      <c r="E26793" s="4">
        <v>1</v>
      </c>
    </row>
    <row r="26794" spans="1:5">
      <c r="A26794" t="s">
        <v>32</v>
      </c>
      <c r="B26794" t="s">
        <v>22</v>
      </c>
      <c r="C26794">
        <v>9997240286</v>
      </c>
      <c r="D26794" s="4">
        <v>2799.01</v>
      </c>
      <c r="E26794" s="4">
        <v>1</v>
      </c>
    </row>
    <row r="26795" spans="1:5">
      <c r="A26795" t="s">
        <v>32</v>
      </c>
      <c r="B26795" t="s">
        <v>22</v>
      </c>
      <c r="C26795">
        <v>9997279899</v>
      </c>
      <c r="D26795" s="4">
        <v>3448.01</v>
      </c>
      <c r="E26795" s="4">
        <v>1</v>
      </c>
    </row>
    <row r="26796" spans="1:5">
      <c r="A26796" t="s">
        <v>32</v>
      </c>
      <c r="B26796" t="s">
        <v>22</v>
      </c>
      <c r="C26796">
        <v>9997734849</v>
      </c>
      <c r="D26796" s="4">
        <v>3499.01</v>
      </c>
      <c r="E26796" s="4">
        <v>1</v>
      </c>
    </row>
    <row r="26797" spans="1:5">
      <c r="A26797" t="s">
        <v>32</v>
      </c>
      <c r="B26797" t="s">
        <v>22</v>
      </c>
      <c r="C26797">
        <v>9997925035</v>
      </c>
      <c r="D26797" s="4">
        <v>6613.01</v>
      </c>
      <c r="E26797" s="4">
        <v>1</v>
      </c>
    </row>
    <row r="26798" spans="1:5">
      <c r="A26798" t="s">
        <v>32</v>
      </c>
      <c r="B26798" t="s">
        <v>22</v>
      </c>
      <c r="C26798">
        <v>9998805604</v>
      </c>
      <c r="D26798" s="4">
        <v>10292.81</v>
      </c>
      <c r="E26798" s="4">
        <v>1</v>
      </c>
    </row>
    <row r="26799" spans="1:5">
      <c r="A26799" t="s">
        <v>32</v>
      </c>
      <c r="B26799" t="s">
        <v>22</v>
      </c>
      <c r="C26799">
        <v>9999011110</v>
      </c>
      <c r="D26799" s="4">
        <v>1999</v>
      </c>
      <c r="E26799" s="4">
        <v>1</v>
      </c>
    </row>
    <row r="26800" spans="1:5">
      <c r="A26800" t="s">
        <v>32</v>
      </c>
      <c r="B26800" t="s">
        <v>22</v>
      </c>
      <c r="C26800">
        <v>9999011165</v>
      </c>
      <c r="D26800" s="4">
        <v>8191</v>
      </c>
      <c r="E26800" s="4">
        <v>1</v>
      </c>
    </row>
    <row r="26801" spans="1:5">
      <c r="A26801" t="s">
        <v>32</v>
      </c>
      <c r="B26801" t="s">
        <v>22</v>
      </c>
      <c r="C26801">
        <v>9999174452</v>
      </c>
      <c r="D26801" s="4">
        <v>6797.99</v>
      </c>
      <c r="E26801" s="4">
        <v>1</v>
      </c>
    </row>
    <row r="26802" spans="1:5">
      <c r="A26802" t="s">
        <v>32</v>
      </c>
      <c r="B26802" t="s">
        <v>22</v>
      </c>
      <c r="C26802">
        <v>9999484562</v>
      </c>
      <c r="D26802" s="4">
        <v>10996.02</v>
      </c>
      <c r="E26802" s="4">
        <v>2</v>
      </c>
    </row>
    <row r="26803" spans="1:5">
      <c r="A26803" t="s">
        <v>32</v>
      </c>
      <c r="B26803" t="s">
        <v>22</v>
      </c>
      <c r="C26803">
        <v>9999585356</v>
      </c>
      <c r="D26803" s="4">
        <v>8044.42</v>
      </c>
      <c r="E26803" s="4">
        <v>5</v>
      </c>
    </row>
    <row r="26804" spans="1:5">
      <c r="A26804" t="s">
        <v>32</v>
      </c>
      <c r="B26804" t="s">
        <v>22</v>
      </c>
      <c r="C26804">
        <v>9999739799</v>
      </c>
      <c r="D26804" s="4">
        <v>1199</v>
      </c>
      <c r="E26804" s="4">
        <v>1</v>
      </c>
    </row>
    <row r="26805" spans="1:5">
      <c r="A26805" t="s">
        <v>32</v>
      </c>
      <c r="B26805" t="s">
        <v>22</v>
      </c>
      <c r="C26805">
        <v>9999888537</v>
      </c>
      <c r="D26805" s="4">
        <v>3116.4</v>
      </c>
      <c r="E26805" s="4">
        <v>1</v>
      </c>
    </row>
    <row r="26806" spans="1:5">
      <c r="A26806" t="s">
        <v>32</v>
      </c>
      <c r="B26806" t="s">
        <v>22</v>
      </c>
      <c r="C26806">
        <v>9999994678</v>
      </c>
      <c r="D26806" s="4">
        <v>11198</v>
      </c>
      <c r="E26806" s="4">
        <v>1</v>
      </c>
    </row>
    <row r="26807" spans="1:5">
      <c r="A26807" t="s">
        <v>32</v>
      </c>
      <c r="B26807" t="s">
        <v>23</v>
      </c>
      <c r="C26807">
        <v>6002772075</v>
      </c>
      <c r="D26807" s="4">
        <v>3499.01</v>
      </c>
      <c r="E26807" s="4">
        <v>1</v>
      </c>
    </row>
    <row r="26808" spans="1:5">
      <c r="A26808" t="s">
        <v>32</v>
      </c>
      <c r="B26808" t="s">
        <v>23</v>
      </c>
      <c r="C26808">
        <v>6009816545</v>
      </c>
      <c r="D26808" s="4">
        <v>2075.9899999999998</v>
      </c>
      <c r="E26808" s="4">
        <v>1</v>
      </c>
    </row>
    <row r="26809" spans="1:5">
      <c r="A26809" t="s">
        <v>32</v>
      </c>
      <c r="B26809" t="s">
        <v>23</v>
      </c>
      <c r="C26809">
        <v>6201318987</v>
      </c>
      <c r="D26809" s="4">
        <v>6990.02</v>
      </c>
      <c r="E26809" s="4">
        <v>1</v>
      </c>
    </row>
    <row r="26810" spans="1:5">
      <c r="A26810" t="s">
        <v>32</v>
      </c>
      <c r="B26810" t="s">
        <v>23</v>
      </c>
      <c r="C26810">
        <v>6201378446</v>
      </c>
      <c r="D26810" s="4">
        <v>9097.02</v>
      </c>
      <c r="E26810" s="4">
        <v>1</v>
      </c>
    </row>
    <row r="26811" spans="1:5">
      <c r="A26811" t="s">
        <v>32</v>
      </c>
      <c r="B26811" t="s">
        <v>23</v>
      </c>
      <c r="C26811">
        <v>6201703978</v>
      </c>
      <c r="D26811" s="4">
        <v>2799.01</v>
      </c>
      <c r="E26811" s="4">
        <v>1</v>
      </c>
    </row>
    <row r="26812" spans="1:5">
      <c r="A26812" t="s">
        <v>32</v>
      </c>
      <c r="B26812" t="s">
        <v>23</v>
      </c>
      <c r="C26812">
        <v>6202751092</v>
      </c>
      <c r="D26812" s="4">
        <v>2799.01</v>
      </c>
      <c r="E26812" s="4">
        <v>1</v>
      </c>
    </row>
    <row r="26813" spans="1:5">
      <c r="A26813" t="s">
        <v>32</v>
      </c>
      <c r="B26813" t="s">
        <v>23</v>
      </c>
      <c r="C26813">
        <v>6205963675</v>
      </c>
      <c r="D26813" s="4">
        <v>8397.01</v>
      </c>
      <c r="E26813" s="4">
        <v>2</v>
      </c>
    </row>
    <row r="26814" spans="1:5">
      <c r="A26814" t="s">
        <v>32</v>
      </c>
      <c r="B26814" t="s">
        <v>23</v>
      </c>
      <c r="C26814">
        <v>6206554949</v>
      </c>
      <c r="D26814" s="4">
        <v>9069.92</v>
      </c>
      <c r="E26814" s="4">
        <v>3</v>
      </c>
    </row>
    <row r="26815" spans="1:5">
      <c r="A26815" t="s">
        <v>32</v>
      </c>
      <c r="B26815" t="s">
        <v>23</v>
      </c>
      <c r="C26815">
        <v>6206904565</v>
      </c>
      <c r="D26815" s="4">
        <v>16393.02</v>
      </c>
      <c r="E26815" s="4">
        <v>1</v>
      </c>
    </row>
    <row r="26816" spans="1:5">
      <c r="A26816" t="s">
        <v>32</v>
      </c>
      <c r="B26816" t="s">
        <v>23</v>
      </c>
      <c r="C26816">
        <v>6207046903</v>
      </c>
      <c r="D26816" s="4">
        <v>2999</v>
      </c>
      <c r="E26816" s="4">
        <v>1</v>
      </c>
    </row>
    <row r="26817" spans="1:5">
      <c r="A26817" t="s">
        <v>32</v>
      </c>
      <c r="B26817" t="s">
        <v>23</v>
      </c>
      <c r="C26817">
        <v>6207642084</v>
      </c>
      <c r="D26817" s="4">
        <v>7894.98</v>
      </c>
      <c r="E26817" s="4">
        <v>1</v>
      </c>
    </row>
    <row r="26818" spans="1:5">
      <c r="A26818" t="s">
        <v>32</v>
      </c>
      <c r="B26818" t="s">
        <v>23</v>
      </c>
      <c r="C26818">
        <v>6207711911</v>
      </c>
      <c r="D26818" s="4">
        <v>5598.02</v>
      </c>
      <c r="E26818" s="4">
        <v>1</v>
      </c>
    </row>
    <row r="26819" spans="1:5">
      <c r="A26819" t="s">
        <v>32</v>
      </c>
      <c r="B26819" t="s">
        <v>23</v>
      </c>
      <c r="C26819">
        <v>6260057550</v>
      </c>
      <c r="D26819" s="4">
        <v>6494.02</v>
      </c>
      <c r="E26819" s="4">
        <v>1</v>
      </c>
    </row>
    <row r="26820" spans="1:5">
      <c r="A26820" t="s">
        <v>32</v>
      </c>
      <c r="B26820" t="s">
        <v>23</v>
      </c>
      <c r="C26820">
        <v>6261206990</v>
      </c>
      <c r="D26820" s="4">
        <v>2446.5</v>
      </c>
      <c r="E26820" s="4">
        <v>1</v>
      </c>
    </row>
    <row r="26821" spans="1:5">
      <c r="A26821" t="s">
        <v>32</v>
      </c>
      <c r="B26821" t="s">
        <v>23</v>
      </c>
      <c r="C26821">
        <v>6261383832</v>
      </c>
      <c r="D26821" s="4">
        <v>6997.98</v>
      </c>
      <c r="E26821" s="4">
        <v>1</v>
      </c>
    </row>
    <row r="26822" spans="1:5">
      <c r="A26822" t="s">
        <v>32</v>
      </c>
      <c r="B26822" t="s">
        <v>23</v>
      </c>
      <c r="C26822">
        <v>6261734629</v>
      </c>
      <c r="D26822" s="4">
        <v>1816.5</v>
      </c>
      <c r="E26822" s="4">
        <v>1</v>
      </c>
    </row>
    <row r="26823" spans="1:5">
      <c r="A26823" t="s">
        <v>32</v>
      </c>
      <c r="B26823" t="s">
        <v>23</v>
      </c>
      <c r="C26823">
        <v>6262877777</v>
      </c>
      <c r="D26823" s="4">
        <v>7489.99</v>
      </c>
      <c r="E26823" s="4">
        <v>1</v>
      </c>
    </row>
    <row r="26824" spans="1:5">
      <c r="A26824" t="s">
        <v>32</v>
      </c>
      <c r="B26824" t="s">
        <v>23</v>
      </c>
      <c r="C26824">
        <v>6263724278</v>
      </c>
      <c r="D26824" s="4">
        <v>6989.99</v>
      </c>
      <c r="E26824" s="4">
        <v>1</v>
      </c>
    </row>
    <row r="26825" spans="1:5">
      <c r="A26825" t="s">
        <v>32</v>
      </c>
      <c r="B26825" t="s">
        <v>23</v>
      </c>
      <c r="C26825">
        <v>6264195117</v>
      </c>
      <c r="D26825" s="4">
        <v>14782.02</v>
      </c>
      <c r="E26825" s="4">
        <v>2</v>
      </c>
    </row>
    <row r="26826" spans="1:5">
      <c r="A26826" t="s">
        <v>32</v>
      </c>
      <c r="B26826" t="s">
        <v>23</v>
      </c>
      <c r="C26826">
        <v>6280520473</v>
      </c>
      <c r="D26826" s="4">
        <v>2399</v>
      </c>
      <c r="E26826" s="4">
        <v>1</v>
      </c>
    </row>
    <row r="26827" spans="1:5">
      <c r="A26827" t="s">
        <v>32</v>
      </c>
      <c r="B26827" t="s">
        <v>23</v>
      </c>
      <c r="C26827">
        <v>6291566937</v>
      </c>
      <c r="D26827" s="4">
        <v>8292.98</v>
      </c>
      <c r="E26827" s="4">
        <v>1</v>
      </c>
    </row>
    <row r="26828" spans="1:5">
      <c r="A26828" t="s">
        <v>32</v>
      </c>
      <c r="B26828" t="s">
        <v>23</v>
      </c>
      <c r="C26828">
        <v>6299607740</v>
      </c>
      <c r="D26828" s="4">
        <v>5198.01</v>
      </c>
      <c r="E26828" s="4">
        <v>1</v>
      </c>
    </row>
    <row r="26829" spans="1:5">
      <c r="A26829" t="s">
        <v>32</v>
      </c>
      <c r="B26829" t="s">
        <v>23</v>
      </c>
      <c r="C26829">
        <v>6309709805</v>
      </c>
      <c r="D26829" s="4">
        <v>10144</v>
      </c>
      <c r="E26829" s="4">
        <v>1</v>
      </c>
    </row>
    <row r="26830" spans="1:5">
      <c r="A26830" t="s">
        <v>32</v>
      </c>
      <c r="B26830" t="s">
        <v>23</v>
      </c>
      <c r="C26830">
        <v>6348333417</v>
      </c>
      <c r="D26830" s="4">
        <v>16998.009999999998</v>
      </c>
      <c r="E26830" s="4">
        <v>1</v>
      </c>
    </row>
    <row r="26831" spans="1:5">
      <c r="A26831" t="s">
        <v>32</v>
      </c>
      <c r="B26831" t="s">
        <v>23</v>
      </c>
      <c r="C26831">
        <v>6350679677</v>
      </c>
      <c r="D26831" s="4">
        <v>7892.99</v>
      </c>
      <c r="E26831" s="4">
        <v>1</v>
      </c>
    </row>
    <row r="26832" spans="1:5">
      <c r="A26832" t="s">
        <v>32</v>
      </c>
      <c r="B26832" t="s">
        <v>23</v>
      </c>
      <c r="C26832">
        <v>6361918412</v>
      </c>
      <c r="D26832" s="4">
        <v>13793.51</v>
      </c>
      <c r="E26832" s="4">
        <v>2</v>
      </c>
    </row>
    <row r="26833" spans="1:5">
      <c r="A26833" t="s">
        <v>32</v>
      </c>
      <c r="B26833" t="s">
        <v>23</v>
      </c>
      <c r="C26833">
        <v>6364024642</v>
      </c>
      <c r="D26833" s="4">
        <v>3299</v>
      </c>
      <c r="E26833" s="4">
        <v>1</v>
      </c>
    </row>
    <row r="26834" spans="1:5">
      <c r="A26834" t="s">
        <v>32</v>
      </c>
      <c r="B26834" t="s">
        <v>23</v>
      </c>
      <c r="C26834">
        <v>6366381561</v>
      </c>
      <c r="D26834" s="4">
        <v>5897.99</v>
      </c>
      <c r="E26834" s="4">
        <v>1</v>
      </c>
    </row>
    <row r="26835" spans="1:5">
      <c r="A26835" t="s">
        <v>32</v>
      </c>
      <c r="B26835" t="s">
        <v>23</v>
      </c>
      <c r="C26835">
        <v>6371295889</v>
      </c>
      <c r="D26835" s="4">
        <v>2799.01</v>
      </c>
      <c r="E26835" s="4">
        <v>1</v>
      </c>
    </row>
    <row r="26836" spans="1:5">
      <c r="A26836" t="s">
        <v>32</v>
      </c>
      <c r="B26836" t="s">
        <v>23</v>
      </c>
      <c r="C26836">
        <v>6383389426</v>
      </c>
      <c r="D26836" s="4">
        <v>9995.01</v>
      </c>
      <c r="E26836" s="4">
        <v>1</v>
      </c>
    </row>
    <row r="26837" spans="1:5">
      <c r="A26837" t="s">
        <v>32</v>
      </c>
      <c r="B26837" t="s">
        <v>23</v>
      </c>
      <c r="C26837">
        <v>6386738181</v>
      </c>
      <c r="D26837" s="4">
        <v>12993.01</v>
      </c>
      <c r="E26837" s="4">
        <v>1</v>
      </c>
    </row>
    <row r="26838" spans="1:5">
      <c r="A26838" t="s">
        <v>32</v>
      </c>
      <c r="B26838" t="s">
        <v>23</v>
      </c>
      <c r="C26838">
        <v>6388493471</v>
      </c>
      <c r="D26838" s="4">
        <v>5445.5</v>
      </c>
      <c r="E26838" s="4">
        <v>2</v>
      </c>
    </row>
    <row r="26839" spans="1:5">
      <c r="A26839" t="s">
        <v>32</v>
      </c>
      <c r="B26839" t="s">
        <v>23</v>
      </c>
      <c r="C26839">
        <v>6390277778</v>
      </c>
      <c r="D26839" s="4">
        <v>2456.39</v>
      </c>
      <c r="E26839" s="4">
        <v>1</v>
      </c>
    </row>
    <row r="26840" spans="1:5">
      <c r="A26840" t="s">
        <v>32</v>
      </c>
      <c r="B26840" t="s">
        <v>23</v>
      </c>
      <c r="C26840">
        <v>6394202476</v>
      </c>
      <c r="D26840" s="4">
        <v>13895.04</v>
      </c>
      <c r="E26840" s="4">
        <v>1</v>
      </c>
    </row>
    <row r="26841" spans="1:5">
      <c r="A26841" t="s">
        <v>32</v>
      </c>
      <c r="B26841" t="s">
        <v>23</v>
      </c>
      <c r="C26841">
        <v>6394471733</v>
      </c>
      <c r="D26841" s="4">
        <v>2398.9899999999998</v>
      </c>
      <c r="E26841" s="4">
        <v>1</v>
      </c>
    </row>
    <row r="26842" spans="1:5">
      <c r="A26842" t="s">
        <v>32</v>
      </c>
      <c r="B26842" t="s">
        <v>23</v>
      </c>
      <c r="C26842">
        <v>6396536996</v>
      </c>
      <c r="D26842" s="4">
        <v>4194</v>
      </c>
      <c r="E26842" s="4">
        <v>1</v>
      </c>
    </row>
    <row r="26843" spans="1:5">
      <c r="A26843" t="s">
        <v>32</v>
      </c>
      <c r="B26843" t="s">
        <v>23</v>
      </c>
      <c r="C26843">
        <v>6397630519</v>
      </c>
      <c r="D26843" s="4">
        <v>8185</v>
      </c>
      <c r="E26843" s="4">
        <v>1</v>
      </c>
    </row>
    <row r="26844" spans="1:5">
      <c r="A26844" t="s">
        <v>32</v>
      </c>
      <c r="B26844" t="s">
        <v>23</v>
      </c>
      <c r="C26844">
        <v>7000034859</v>
      </c>
      <c r="D26844" s="4">
        <v>2195.0100000000002</v>
      </c>
      <c r="E26844" s="4">
        <v>1</v>
      </c>
    </row>
    <row r="26845" spans="1:5">
      <c r="A26845" t="s">
        <v>32</v>
      </c>
      <c r="B26845" t="s">
        <v>23</v>
      </c>
      <c r="C26845">
        <v>7000324154</v>
      </c>
      <c r="D26845" s="4">
        <v>2795</v>
      </c>
      <c r="E26845" s="4">
        <v>1</v>
      </c>
    </row>
    <row r="26846" spans="1:5">
      <c r="A26846" t="s">
        <v>32</v>
      </c>
      <c r="B26846" t="s">
        <v>23</v>
      </c>
      <c r="C26846">
        <v>7000907503</v>
      </c>
      <c r="D26846" s="4">
        <v>4597.99</v>
      </c>
      <c r="E26846" s="4">
        <v>1</v>
      </c>
    </row>
    <row r="26847" spans="1:5">
      <c r="A26847" t="s">
        <v>32</v>
      </c>
      <c r="B26847" t="s">
        <v>23</v>
      </c>
      <c r="C26847">
        <v>7000914899</v>
      </c>
      <c r="D26847" s="4">
        <v>5994</v>
      </c>
      <c r="E26847" s="4">
        <v>1</v>
      </c>
    </row>
    <row r="26848" spans="1:5">
      <c r="A26848" t="s">
        <v>32</v>
      </c>
      <c r="B26848" t="s">
        <v>23</v>
      </c>
      <c r="C26848">
        <v>7000916904</v>
      </c>
      <c r="D26848" s="4">
        <v>2799.01</v>
      </c>
      <c r="E26848" s="4">
        <v>1</v>
      </c>
    </row>
    <row r="26849" spans="1:5">
      <c r="A26849" t="s">
        <v>32</v>
      </c>
      <c r="B26849" t="s">
        <v>23</v>
      </c>
      <c r="C26849">
        <v>7001445765</v>
      </c>
      <c r="D26849" s="4">
        <v>7784.99</v>
      </c>
      <c r="E26849" s="4">
        <v>1</v>
      </c>
    </row>
    <row r="26850" spans="1:5">
      <c r="A26850" t="s">
        <v>32</v>
      </c>
      <c r="B26850" t="s">
        <v>23</v>
      </c>
      <c r="C26850">
        <v>7002249401</v>
      </c>
      <c r="D26850" s="4">
        <v>3238.81</v>
      </c>
      <c r="E26850" s="4">
        <v>1</v>
      </c>
    </row>
    <row r="26851" spans="1:5">
      <c r="A26851" t="s">
        <v>32</v>
      </c>
      <c r="B26851" t="s">
        <v>23</v>
      </c>
      <c r="C26851">
        <v>7003255208</v>
      </c>
      <c r="D26851" s="4">
        <v>36424.03</v>
      </c>
      <c r="E26851" s="4">
        <v>4</v>
      </c>
    </row>
    <row r="26852" spans="1:5">
      <c r="A26852" t="s">
        <v>32</v>
      </c>
      <c r="B26852" t="s">
        <v>23</v>
      </c>
      <c r="C26852">
        <v>7004071636</v>
      </c>
      <c r="D26852" s="4">
        <v>2999</v>
      </c>
      <c r="E26852" s="4">
        <v>1</v>
      </c>
    </row>
    <row r="26853" spans="1:5">
      <c r="A26853" t="s">
        <v>32</v>
      </c>
      <c r="B26853" t="s">
        <v>23</v>
      </c>
      <c r="C26853">
        <v>7004172600</v>
      </c>
      <c r="D26853" s="4">
        <v>13999.02</v>
      </c>
      <c r="E26853" s="4">
        <v>1</v>
      </c>
    </row>
    <row r="26854" spans="1:5">
      <c r="A26854" t="s">
        <v>32</v>
      </c>
      <c r="B26854" t="s">
        <v>23</v>
      </c>
      <c r="C26854">
        <v>7004537238</v>
      </c>
      <c r="D26854" s="4">
        <v>8098.02</v>
      </c>
      <c r="E26854" s="4">
        <v>1</v>
      </c>
    </row>
    <row r="26855" spans="1:5">
      <c r="A26855" t="s">
        <v>32</v>
      </c>
      <c r="B26855" t="s">
        <v>23</v>
      </c>
      <c r="C26855">
        <v>7004566034</v>
      </c>
      <c r="D26855" s="4">
        <v>24394</v>
      </c>
      <c r="E26855" s="4">
        <v>1</v>
      </c>
    </row>
    <row r="26856" spans="1:5">
      <c r="A26856" t="s">
        <v>32</v>
      </c>
      <c r="B26856" t="s">
        <v>23</v>
      </c>
      <c r="C26856">
        <v>7004674848</v>
      </c>
      <c r="D26856" s="4">
        <v>6497.99</v>
      </c>
      <c r="E26856" s="4">
        <v>1</v>
      </c>
    </row>
    <row r="26857" spans="1:5">
      <c r="A26857" t="s">
        <v>32</v>
      </c>
      <c r="B26857" t="s">
        <v>23</v>
      </c>
      <c r="C26857">
        <v>7004754965</v>
      </c>
      <c r="D26857" s="4">
        <v>6498.02</v>
      </c>
      <c r="E26857" s="4">
        <v>1</v>
      </c>
    </row>
    <row r="26858" spans="1:5">
      <c r="A26858" t="s">
        <v>32</v>
      </c>
      <c r="B26858" t="s">
        <v>23</v>
      </c>
      <c r="C26858">
        <v>7004858158</v>
      </c>
      <c r="D26858" s="4">
        <v>14593.99</v>
      </c>
      <c r="E26858" s="4">
        <v>1</v>
      </c>
    </row>
    <row r="26859" spans="1:5">
      <c r="A26859" t="s">
        <v>32</v>
      </c>
      <c r="B26859" t="s">
        <v>23</v>
      </c>
      <c r="C26859">
        <v>7004929090</v>
      </c>
      <c r="D26859" s="4">
        <v>1816.5</v>
      </c>
      <c r="E26859" s="4">
        <v>1</v>
      </c>
    </row>
    <row r="26860" spans="1:5">
      <c r="A26860" t="s">
        <v>32</v>
      </c>
      <c r="B26860" t="s">
        <v>23</v>
      </c>
      <c r="C26860">
        <v>7004947729</v>
      </c>
      <c r="D26860" s="4">
        <v>8297.99</v>
      </c>
      <c r="E26860" s="4">
        <v>1</v>
      </c>
    </row>
    <row r="26861" spans="1:5">
      <c r="A26861" t="s">
        <v>32</v>
      </c>
      <c r="B26861" t="s">
        <v>23</v>
      </c>
      <c r="C26861">
        <v>7005296771</v>
      </c>
      <c r="D26861" s="4">
        <v>52229.64</v>
      </c>
      <c r="E26861" s="4">
        <v>4</v>
      </c>
    </row>
    <row r="26862" spans="1:5">
      <c r="A26862" t="s">
        <v>32</v>
      </c>
      <c r="B26862" t="s">
        <v>23</v>
      </c>
      <c r="C26862">
        <v>7005430114</v>
      </c>
      <c r="D26862" s="4">
        <v>6397</v>
      </c>
      <c r="E26862" s="4">
        <v>1</v>
      </c>
    </row>
    <row r="26863" spans="1:5">
      <c r="A26863" t="s">
        <v>32</v>
      </c>
      <c r="B26863" t="s">
        <v>23</v>
      </c>
      <c r="C26863">
        <v>7005501516</v>
      </c>
      <c r="D26863" s="4">
        <v>10683</v>
      </c>
      <c r="E26863" s="4">
        <v>1</v>
      </c>
    </row>
    <row r="26864" spans="1:5">
      <c r="A26864" t="s">
        <v>32</v>
      </c>
      <c r="B26864" t="s">
        <v>23</v>
      </c>
      <c r="C26864">
        <v>7005612311</v>
      </c>
      <c r="D26864" s="4">
        <v>2999</v>
      </c>
      <c r="E26864" s="4">
        <v>1</v>
      </c>
    </row>
    <row r="26865" spans="1:5">
      <c r="A26865" t="s">
        <v>32</v>
      </c>
      <c r="B26865" t="s">
        <v>23</v>
      </c>
      <c r="C26865">
        <v>7005655018</v>
      </c>
      <c r="D26865" s="4">
        <v>11998.99</v>
      </c>
      <c r="E26865" s="4">
        <v>1</v>
      </c>
    </row>
    <row r="26866" spans="1:5">
      <c r="A26866" t="s">
        <v>32</v>
      </c>
      <c r="B26866" t="s">
        <v>23</v>
      </c>
      <c r="C26866">
        <v>7005719727</v>
      </c>
      <c r="D26866" s="4">
        <v>4494.99</v>
      </c>
      <c r="E26866" s="4">
        <v>1</v>
      </c>
    </row>
    <row r="26867" spans="1:5">
      <c r="A26867" t="s">
        <v>32</v>
      </c>
      <c r="B26867" t="s">
        <v>23</v>
      </c>
      <c r="C26867">
        <v>7005878701</v>
      </c>
      <c r="D26867" s="4">
        <v>9425</v>
      </c>
      <c r="E26867" s="4">
        <v>2</v>
      </c>
    </row>
    <row r="26868" spans="1:5">
      <c r="A26868" t="s">
        <v>32</v>
      </c>
      <c r="B26868" t="s">
        <v>23</v>
      </c>
      <c r="C26868">
        <v>7006023598</v>
      </c>
      <c r="D26868" s="4">
        <v>5998</v>
      </c>
      <c r="E26868" s="4">
        <v>1</v>
      </c>
    </row>
    <row r="26869" spans="1:5">
      <c r="A26869" t="s">
        <v>32</v>
      </c>
      <c r="B26869" t="s">
        <v>23</v>
      </c>
      <c r="C26869">
        <v>7006143584</v>
      </c>
      <c r="D26869" s="4">
        <v>2798.98</v>
      </c>
      <c r="E26869" s="4">
        <v>1</v>
      </c>
    </row>
    <row r="26870" spans="1:5">
      <c r="A26870" t="s">
        <v>32</v>
      </c>
      <c r="B26870" t="s">
        <v>23</v>
      </c>
      <c r="C26870">
        <v>7006705104</v>
      </c>
      <c r="D26870" s="4">
        <v>11145.99</v>
      </c>
      <c r="E26870" s="4">
        <v>1</v>
      </c>
    </row>
    <row r="26871" spans="1:5">
      <c r="A26871" t="s">
        <v>32</v>
      </c>
      <c r="B26871" t="s">
        <v>23</v>
      </c>
      <c r="C26871">
        <v>7006853980</v>
      </c>
      <c r="D26871" s="4">
        <v>5893.99</v>
      </c>
      <c r="E26871" s="4">
        <v>1</v>
      </c>
    </row>
    <row r="26872" spans="1:5">
      <c r="A26872" t="s">
        <v>32</v>
      </c>
      <c r="B26872" t="s">
        <v>23</v>
      </c>
      <c r="C26872">
        <v>7006981033</v>
      </c>
      <c r="D26872" s="4">
        <v>4798.21</v>
      </c>
      <c r="E26872" s="4">
        <v>1</v>
      </c>
    </row>
    <row r="26873" spans="1:5">
      <c r="A26873" t="s">
        <v>32</v>
      </c>
      <c r="B26873" t="s">
        <v>23</v>
      </c>
      <c r="C26873">
        <v>7007128887</v>
      </c>
      <c r="D26873" s="4">
        <v>12394</v>
      </c>
      <c r="E26873" s="4">
        <v>1</v>
      </c>
    </row>
    <row r="26874" spans="1:5">
      <c r="A26874" t="s">
        <v>32</v>
      </c>
      <c r="B26874" t="s">
        <v>23</v>
      </c>
      <c r="C26874">
        <v>7007484720</v>
      </c>
      <c r="D26874" s="4">
        <v>11998.99</v>
      </c>
      <c r="E26874" s="4">
        <v>1</v>
      </c>
    </row>
    <row r="26875" spans="1:5">
      <c r="A26875" t="s">
        <v>32</v>
      </c>
      <c r="B26875" t="s">
        <v>23</v>
      </c>
      <c r="C26875">
        <v>7008001093</v>
      </c>
      <c r="D26875" s="4">
        <v>15292.98</v>
      </c>
      <c r="E26875" s="4">
        <v>1</v>
      </c>
    </row>
    <row r="26876" spans="1:5">
      <c r="A26876" t="s">
        <v>32</v>
      </c>
      <c r="B26876" t="s">
        <v>23</v>
      </c>
      <c r="C26876">
        <v>7008315910</v>
      </c>
      <c r="D26876" s="4">
        <v>5997.99</v>
      </c>
      <c r="E26876" s="4">
        <v>1</v>
      </c>
    </row>
    <row r="26877" spans="1:5">
      <c r="A26877" t="s">
        <v>32</v>
      </c>
      <c r="B26877" t="s">
        <v>23</v>
      </c>
      <c r="C26877">
        <v>7008399716</v>
      </c>
      <c r="D26877" s="4">
        <v>5193.9799999999996</v>
      </c>
      <c r="E26877" s="4">
        <v>1</v>
      </c>
    </row>
    <row r="26878" spans="1:5">
      <c r="A26878" t="s">
        <v>32</v>
      </c>
      <c r="B26878" t="s">
        <v>23</v>
      </c>
      <c r="C26878">
        <v>7008515776</v>
      </c>
      <c r="D26878" s="4">
        <v>10494.02</v>
      </c>
      <c r="E26878" s="4">
        <v>1</v>
      </c>
    </row>
    <row r="26879" spans="1:5">
      <c r="A26879" t="s">
        <v>32</v>
      </c>
      <c r="B26879" t="s">
        <v>23</v>
      </c>
      <c r="C26879">
        <v>7008755107</v>
      </c>
      <c r="D26879" s="4">
        <v>6998</v>
      </c>
      <c r="E26879" s="4">
        <v>1</v>
      </c>
    </row>
    <row r="26880" spans="1:5">
      <c r="A26880" t="s">
        <v>32</v>
      </c>
      <c r="B26880" t="s">
        <v>23</v>
      </c>
      <c r="C26880">
        <v>7008971717</v>
      </c>
      <c r="D26880" s="4">
        <v>12794.02</v>
      </c>
      <c r="E26880" s="4">
        <v>1</v>
      </c>
    </row>
    <row r="26881" spans="1:5">
      <c r="A26881" t="s">
        <v>32</v>
      </c>
      <c r="B26881" t="s">
        <v>23</v>
      </c>
      <c r="C26881">
        <v>7009893676</v>
      </c>
      <c r="D26881" s="4">
        <v>5098.3</v>
      </c>
      <c r="E26881" s="4">
        <v>1</v>
      </c>
    </row>
    <row r="26882" spans="1:5">
      <c r="A26882" t="s">
        <v>32</v>
      </c>
      <c r="B26882" t="s">
        <v>23</v>
      </c>
      <c r="C26882">
        <v>7011607113</v>
      </c>
      <c r="D26882" s="4">
        <v>5575</v>
      </c>
      <c r="E26882" s="4">
        <v>1</v>
      </c>
    </row>
    <row r="26883" spans="1:5">
      <c r="A26883" t="s">
        <v>32</v>
      </c>
      <c r="B26883" t="s">
        <v>23</v>
      </c>
      <c r="C26883">
        <v>7013030656</v>
      </c>
      <c r="D26883" s="4">
        <v>1676.5</v>
      </c>
      <c r="E26883" s="4">
        <v>1</v>
      </c>
    </row>
    <row r="26884" spans="1:5">
      <c r="A26884" t="s">
        <v>32</v>
      </c>
      <c r="B26884" t="s">
        <v>23</v>
      </c>
      <c r="C26884">
        <v>7013947874</v>
      </c>
      <c r="D26884" s="4">
        <v>8296.01</v>
      </c>
      <c r="E26884" s="4">
        <v>1</v>
      </c>
    </row>
    <row r="26885" spans="1:5">
      <c r="A26885" t="s">
        <v>32</v>
      </c>
      <c r="B26885" t="s">
        <v>23</v>
      </c>
      <c r="C26885">
        <v>7014841978</v>
      </c>
      <c r="D26885" s="4">
        <v>2999</v>
      </c>
      <c r="E26885" s="4">
        <v>1</v>
      </c>
    </row>
    <row r="26886" spans="1:5">
      <c r="A26886" t="s">
        <v>32</v>
      </c>
      <c r="B26886" t="s">
        <v>23</v>
      </c>
      <c r="C26886">
        <v>7015570522</v>
      </c>
      <c r="D26886" s="4">
        <v>9497.01</v>
      </c>
      <c r="E26886" s="4">
        <v>3</v>
      </c>
    </row>
    <row r="26887" spans="1:5">
      <c r="A26887" t="s">
        <v>32</v>
      </c>
      <c r="B26887" t="s">
        <v>23</v>
      </c>
      <c r="C26887">
        <v>7017286684</v>
      </c>
      <c r="D26887" s="4">
        <v>6798.01</v>
      </c>
      <c r="E26887" s="4">
        <v>1</v>
      </c>
    </row>
    <row r="26888" spans="1:5">
      <c r="A26888" t="s">
        <v>32</v>
      </c>
      <c r="B26888" t="s">
        <v>23</v>
      </c>
      <c r="C26888">
        <v>7017358338</v>
      </c>
      <c r="D26888" s="4">
        <v>2999</v>
      </c>
      <c r="E26888" s="4">
        <v>1</v>
      </c>
    </row>
    <row r="26889" spans="1:5">
      <c r="A26889" t="s">
        <v>32</v>
      </c>
      <c r="B26889" t="s">
        <v>23</v>
      </c>
      <c r="C26889">
        <v>7017949211</v>
      </c>
      <c r="D26889" s="4">
        <v>5393.98</v>
      </c>
      <c r="E26889" s="4">
        <v>1</v>
      </c>
    </row>
    <row r="26890" spans="1:5">
      <c r="A26890" t="s">
        <v>32</v>
      </c>
      <c r="B26890" t="s">
        <v>23</v>
      </c>
      <c r="C26890">
        <v>7018041115</v>
      </c>
      <c r="D26890" s="4">
        <v>6393</v>
      </c>
      <c r="E26890" s="4">
        <v>1</v>
      </c>
    </row>
    <row r="26891" spans="1:5">
      <c r="A26891" t="s">
        <v>32</v>
      </c>
      <c r="B26891" t="s">
        <v>23</v>
      </c>
      <c r="C26891">
        <v>7018096503</v>
      </c>
      <c r="D26891" s="4">
        <v>3999</v>
      </c>
      <c r="E26891" s="4">
        <v>1</v>
      </c>
    </row>
    <row r="26892" spans="1:5">
      <c r="A26892" t="s">
        <v>32</v>
      </c>
      <c r="B26892" t="s">
        <v>23</v>
      </c>
      <c r="C26892">
        <v>7018379187</v>
      </c>
      <c r="D26892" s="4">
        <v>11376.04</v>
      </c>
      <c r="E26892" s="4">
        <v>1</v>
      </c>
    </row>
    <row r="26893" spans="1:5">
      <c r="A26893" t="s">
        <v>32</v>
      </c>
      <c r="B26893" t="s">
        <v>23</v>
      </c>
      <c r="C26893">
        <v>7018858556</v>
      </c>
      <c r="D26893" s="4">
        <v>18789.009999999998</v>
      </c>
      <c r="E26893" s="4">
        <v>1</v>
      </c>
    </row>
    <row r="26894" spans="1:5">
      <c r="A26894" t="s">
        <v>32</v>
      </c>
      <c r="B26894" t="s">
        <v>23</v>
      </c>
      <c r="C26894">
        <v>7020080799</v>
      </c>
      <c r="D26894" s="4">
        <v>5498.01</v>
      </c>
      <c r="E26894" s="4">
        <v>1</v>
      </c>
    </row>
    <row r="26895" spans="1:5">
      <c r="A26895" t="s">
        <v>32</v>
      </c>
      <c r="B26895" t="s">
        <v>23</v>
      </c>
      <c r="C26895">
        <v>7027653987</v>
      </c>
      <c r="D26895" s="4">
        <v>5397.99</v>
      </c>
      <c r="E26895" s="4">
        <v>1</v>
      </c>
    </row>
    <row r="26896" spans="1:5">
      <c r="A26896" t="s">
        <v>32</v>
      </c>
      <c r="B26896" t="s">
        <v>23</v>
      </c>
      <c r="C26896">
        <v>7028167860</v>
      </c>
      <c r="D26896" s="4">
        <v>2595</v>
      </c>
      <c r="E26896" s="4">
        <v>1</v>
      </c>
    </row>
    <row r="26897" spans="1:5">
      <c r="A26897" t="s">
        <v>32</v>
      </c>
      <c r="B26897" t="s">
        <v>23</v>
      </c>
      <c r="C26897">
        <v>7028296716</v>
      </c>
      <c r="D26897" s="4">
        <v>5693.02</v>
      </c>
      <c r="E26897" s="4">
        <v>3</v>
      </c>
    </row>
    <row r="26898" spans="1:5">
      <c r="A26898" t="s">
        <v>32</v>
      </c>
      <c r="B26898" t="s">
        <v>23</v>
      </c>
      <c r="C26898">
        <v>7028730151</v>
      </c>
      <c r="D26898" s="4">
        <v>9996.99</v>
      </c>
      <c r="E26898" s="4">
        <v>1</v>
      </c>
    </row>
    <row r="26899" spans="1:5">
      <c r="A26899" t="s">
        <v>32</v>
      </c>
      <c r="B26899" t="s">
        <v>23</v>
      </c>
      <c r="C26899">
        <v>7030287927</v>
      </c>
      <c r="D26899" s="4">
        <v>8393.02</v>
      </c>
      <c r="E26899" s="4">
        <v>2</v>
      </c>
    </row>
    <row r="26900" spans="1:5">
      <c r="A26900" t="s">
        <v>32</v>
      </c>
      <c r="B26900" t="s">
        <v>23</v>
      </c>
      <c r="C26900">
        <v>7030625417</v>
      </c>
      <c r="D26900" s="4">
        <v>10888.01</v>
      </c>
      <c r="E26900" s="4">
        <v>1</v>
      </c>
    </row>
    <row r="26901" spans="1:5">
      <c r="A26901" t="s">
        <v>32</v>
      </c>
      <c r="B26901" t="s">
        <v>23</v>
      </c>
      <c r="C26901">
        <v>7033094926</v>
      </c>
      <c r="D26901" s="4">
        <v>3538.8</v>
      </c>
      <c r="E26901" s="4">
        <v>1</v>
      </c>
    </row>
    <row r="26902" spans="1:5">
      <c r="A26902" t="s">
        <v>32</v>
      </c>
      <c r="B26902" t="s">
        <v>23</v>
      </c>
      <c r="C26902">
        <v>7033828143</v>
      </c>
      <c r="D26902" s="4">
        <v>7296</v>
      </c>
      <c r="E26902" s="4">
        <v>1</v>
      </c>
    </row>
    <row r="26903" spans="1:5">
      <c r="A26903" t="s">
        <v>32</v>
      </c>
      <c r="B26903" t="s">
        <v>23</v>
      </c>
      <c r="C26903">
        <v>7037007582</v>
      </c>
      <c r="D26903" s="4">
        <v>10564.66</v>
      </c>
      <c r="E26903" s="4">
        <v>2</v>
      </c>
    </row>
    <row r="26904" spans="1:5">
      <c r="A26904" t="s">
        <v>32</v>
      </c>
      <c r="B26904" t="s">
        <v>23</v>
      </c>
      <c r="C26904">
        <v>7039320288</v>
      </c>
      <c r="D26904" s="4">
        <v>5190</v>
      </c>
      <c r="E26904" s="4">
        <v>1</v>
      </c>
    </row>
    <row r="26905" spans="1:5">
      <c r="A26905" t="s">
        <v>32</v>
      </c>
      <c r="B26905" t="s">
        <v>23</v>
      </c>
      <c r="C26905">
        <v>7039618552</v>
      </c>
      <c r="D26905" s="4">
        <v>2999</v>
      </c>
      <c r="E26905" s="4">
        <v>3</v>
      </c>
    </row>
    <row r="26906" spans="1:5">
      <c r="A26906" t="s">
        <v>32</v>
      </c>
      <c r="B26906" t="s">
        <v>23</v>
      </c>
      <c r="C26906">
        <v>7041646565</v>
      </c>
      <c r="D26906" s="4">
        <v>2799.01</v>
      </c>
      <c r="E26906" s="4">
        <v>1</v>
      </c>
    </row>
    <row r="26907" spans="1:5">
      <c r="A26907" t="s">
        <v>32</v>
      </c>
      <c r="B26907" t="s">
        <v>23</v>
      </c>
      <c r="C26907">
        <v>7042146986</v>
      </c>
      <c r="D26907" s="4">
        <v>2999</v>
      </c>
      <c r="E26907" s="4">
        <v>1</v>
      </c>
    </row>
    <row r="26908" spans="1:5">
      <c r="A26908" t="s">
        <v>32</v>
      </c>
      <c r="B26908" t="s">
        <v>23</v>
      </c>
      <c r="C26908">
        <v>7042373741</v>
      </c>
      <c r="D26908" s="4">
        <v>6463.61</v>
      </c>
      <c r="E26908" s="4">
        <v>1</v>
      </c>
    </row>
    <row r="26909" spans="1:5">
      <c r="A26909" t="s">
        <v>32</v>
      </c>
      <c r="B26909" t="s">
        <v>23</v>
      </c>
      <c r="C26909">
        <v>7045248587</v>
      </c>
      <c r="D26909" s="4">
        <v>10043</v>
      </c>
      <c r="E26909" s="4">
        <v>1</v>
      </c>
    </row>
    <row r="26910" spans="1:5">
      <c r="A26910" t="s">
        <v>32</v>
      </c>
      <c r="B26910" t="s">
        <v>23</v>
      </c>
      <c r="C26910">
        <v>7045350419</v>
      </c>
      <c r="D26910" s="4">
        <v>2795</v>
      </c>
      <c r="E26910" s="4">
        <v>1</v>
      </c>
    </row>
    <row r="26911" spans="1:5">
      <c r="A26911" t="s">
        <v>32</v>
      </c>
      <c r="B26911" t="s">
        <v>23</v>
      </c>
      <c r="C26911">
        <v>7050444650</v>
      </c>
      <c r="D26911" s="4">
        <v>8073</v>
      </c>
      <c r="E26911" s="4">
        <v>1</v>
      </c>
    </row>
    <row r="26912" spans="1:5">
      <c r="A26912" t="s">
        <v>32</v>
      </c>
      <c r="B26912" t="s">
        <v>23</v>
      </c>
      <c r="C26912">
        <v>7051112994</v>
      </c>
      <c r="D26912" s="4">
        <v>15491.02</v>
      </c>
      <c r="E26912" s="4">
        <v>1</v>
      </c>
    </row>
    <row r="26913" spans="1:5">
      <c r="A26913" t="s">
        <v>32</v>
      </c>
      <c r="B26913" t="s">
        <v>23</v>
      </c>
      <c r="C26913">
        <v>7052017473</v>
      </c>
      <c r="D26913" s="4">
        <v>7497.99</v>
      </c>
      <c r="E26913" s="4">
        <v>1</v>
      </c>
    </row>
    <row r="26914" spans="1:5">
      <c r="A26914" t="s">
        <v>32</v>
      </c>
      <c r="B26914" t="s">
        <v>23</v>
      </c>
      <c r="C26914">
        <v>7055110101</v>
      </c>
      <c r="D26914" s="4">
        <v>10684</v>
      </c>
      <c r="E26914" s="4">
        <v>1</v>
      </c>
    </row>
    <row r="26915" spans="1:5">
      <c r="A26915" t="s">
        <v>32</v>
      </c>
      <c r="B26915" t="s">
        <v>23</v>
      </c>
      <c r="C26915">
        <v>7055774477</v>
      </c>
      <c r="D26915" s="4">
        <v>2595</v>
      </c>
      <c r="E26915" s="4">
        <v>1</v>
      </c>
    </row>
    <row r="26916" spans="1:5">
      <c r="A26916" t="s">
        <v>32</v>
      </c>
      <c r="B26916" t="s">
        <v>23</v>
      </c>
      <c r="C26916">
        <v>7056345187</v>
      </c>
      <c r="D26916" s="4">
        <v>5598</v>
      </c>
      <c r="E26916" s="4">
        <v>1</v>
      </c>
    </row>
    <row r="26917" spans="1:5">
      <c r="A26917" t="s">
        <v>32</v>
      </c>
      <c r="B26917" t="s">
        <v>23</v>
      </c>
      <c r="C26917">
        <v>7057575918</v>
      </c>
      <c r="D26917" s="4">
        <v>6595.03</v>
      </c>
      <c r="E26917" s="4">
        <v>1</v>
      </c>
    </row>
    <row r="26918" spans="1:5">
      <c r="A26918" t="s">
        <v>32</v>
      </c>
      <c r="B26918" t="s">
        <v>23</v>
      </c>
      <c r="C26918">
        <v>7064834364</v>
      </c>
      <c r="D26918" s="4">
        <v>7494.01</v>
      </c>
      <c r="E26918" s="4">
        <v>1</v>
      </c>
    </row>
    <row r="26919" spans="1:5">
      <c r="A26919" t="s">
        <v>32</v>
      </c>
      <c r="B26919" t="s">
        <v>23</v>
      </c>
      <c r="C26919">
        <v>7066065706</v>
      </c>
      <c r="D26919" s="4">
        <v>2799.01</v>
      </c>
      <c r="E26919" s="4">
        <v>1</v>
      </c>
    </row>
    <row r="26920" spans="1:5">
      <c r="A26920" t="s">
        <v>32</v>
      </c>
      <c r="B26920" t="s">
        <v>23</v>
      </c>
      <c r="C26920">
        <v>7068887142</v>
      </c>
      <c r="D26920" s="4">
        <v>11796</v>
      </c>
      <c r="E26920" s="4">
        <v>1</v>
      </c>
    </row>
    <row r="26921" spans="1:5">
      <c r="A26921" t="s">
        <v>32</v>
      </c>
      <c r="B26921" t="s">
        <v>23</v>
      </c>
      <c r="C26921">
        <v>7070185805</v>
      </c>
      <c r="D26921" s="4">
        <v>4263</v>
      </c>
      <c r="E26921" s="4">
        <v>1</v>
      </c>
    </row>
    <row r="26922" spans="1:5">
      <c r="A26922" t="s">
        <v>32</v>
      </c>
      <c r="B26922" t="s">
        <v>23</v>
      </c>
      <c r="C26922">
        <v>7077722009</v>
      </c>
      <c r="D26922" s="4">
        <v>6897</v>
      </c>
      <c r="E26922" s="4">
        <v>1</v>
      </c>
    </row>
    <row r="26923" spans="1:5">
      <c r="A26923" t="s">
        <v>32</v>
      </c>
      <c r="B26923" t="s">
        <v>23</v>
      </c>
      <c r="C26923">
        <v>7079115555</v>
      </c>
      <c r="D26923" s="4">
        <v>9327.98</v>
      </c>
      <c r="E26923" s="4">
        <v>2</v>
      </c>
    </row>
    <row r="26924" spans="1:5">
      <c r="A26924" t="s">
        <v>32</v>
      </c>
      <c r="B26924" t="s">
        <v>23</v>
      </c>
      <c r="C26924">
        <v>7079420002</v>
      </c>
      <c r="D26924" s="4">
        <v>6697.02</v>
      </c>
      <c r="E26924" s="4">
        <v>1</v>
      </c>
    </row>
    <row r="26925" spans="1:5">
      <c r="A26925" t="s">
        <v>32</v>
      </c>
      <c r="B26925" t="s">
        <v>23</v>
      </c>
      <c r="C26925">
        <v>7080384833</v>
      </c>
      <c r="D26925" s="4">
        <v>10192</v>
      </c>
      <c r="E26925" s="4">
        <v>1</v>
      </c>
    </row>
    <row r="26926" spans="1:5">
      <c r="A26926" t="s">
        <v>32</v>
      </c>
      <c r="B26926" t="s">
        <v>23</v>
      </c>
      <c r="C26926">
        <v>7085100500</v>
      </c>
      <c r="D26926" s="4">
        <v>5394.01</v>
      </c>
      <c r="E26926" s="4">
        <v>1</v>
      </c>
    </row>
    <row r="26927" spans="1:5">
      <c r="A26927" t="s">
        <v>32</v>
      </c>
      <c r="B26927" t="s">
        <v>23</v>
      </c>
      <c r="C26927">
        <v>7085879896</v>
      </c>
      <c r="D26927" s="4">
        <v>5598</v>
      </c>
      <c r="E26927" s="4">
        <v>1</v>
      </c>
    </row>
    <row r="26928" spans="1:5">
      <c r="A26928" t="s">
        <v>32</v>
      </c>
      <c r="B26928" t="s">
        <v>23</v>
      </c>
      <c r="C26928">
        <v>7085931962</v>
      </c>
      <c r="D26928" s="4">
        <v>2099.3000000000002</v>
      </c>
      <c r="E26928" s="4">
        <v>1</v>
      </c>
    </row>
    <row r="26929" spans="1:5">
      <c r="A26929" t="s">
        <v>32</v>
      </c>
      <c r="B26929" t="s">
        <v>23</v>
      </c>
      <c r="C26929">
        <v>7087436927</v>
      </c>
      <c r="D26929" s="4">
        <v>12191</v>
      </c>
      <c r="E26929" s="4">
        <v>1</v>
      </c>
    </row>
    <row r="26930" spans="1:5">
      <c r="A26930" t="s">
        <v>32</v>
      </c>
      <c r="B26930" t="s">
        <v>23</v>
      </c>
      <c r="C26930">
        <v>7088991199</v>
      </c>
      <c r="D26930" s="4">
        <v>5744.8</v>
      </c>
      <c r="E26930" s="4">
        <v>1</v>
      </c>
    </row>
    <row r="26931" spans="1:5">
      <c r="A26931" t="s">
        <v>32</v>
      </c>
      <c r="B26931" t="s">
        <v>23</v>
      </c>
      <c r="C26931">
        <v>7089602514</v>
      </c>
      <c r="D26931" s="4">
        <v>8397</v>
      </c>
      <c r="E26931" s="4">
        <v>1</v>
      </c>
    </row>
    <row r="26932" spans="1:5">
      <c r="A26932" t="s">
        <v>32</v>
      </c>
      <c r="B26932" t="s">
        <v>23</v>
      </c>
      <c r="C26932">
        <v>7091097765</v>
      </c>
      <c r="D26932" s="4">
        <v>6393.01</v>
      </c>
      <c r="E26932" s="4">
        <v>1</v>
      </c>
    </row>
    <row r="26933" spans="1:5">
      <c r="A26933" t="s">
        <v>32</v>
      </c>
      <c r="B26933" t="s">
        <v>23</v>
      </c>
      <c r="C26933">
        <v>7091975434</v>
      </c>
      <c r="D26933" s="4">
        <v>6197.99</v>
      </c>
      <c r="E26933" s="4">
        <v>1</v>
      </c>
    </row>
    <row r="26934" spans="1:5">
      <c r="A26934" t="s">
        <v>32</v>
      </c>
      <c r="B26934" t="s">
        <v>23</v>
      </c>
      <c r="C26934">
        <v>7093968649</v>
      </c>
      <c r="D26934" s="4">
        <v>9093.01</v>
      </c>
      <c r="E26934" s="4">
        <v>1</v>
      </c>
    </row>
    <row r="26935" spans="1:5">
      <c r="A26935" t="s">
        <v>32</v>
      </c>
      <c r="B26935" t="s">
        <v>23</v>
      </c>
      <c r="C26935">
        <v>7205165181</v>
      </c>
      <c r="D26935" s="4">
        <v>12619.32</v>
      </c>
      <c r="E26935" s="4">
        <v>1</v>
      </c>
    </row>
    <row r="26936" spans="1:5">
      <c r="A26936" t="s">
        <v>32</v>
      </c>
      <c r="B26936" t="s">
        <v>23</v>
      </c>
      <c r="C26936">
        <v>7207021278</v>
      </c>
      <c r="D26936" s="4">
        <v>-4590</v>
      </c>
      <c r="E26936" s="4">
        <v>1</v>
      </c>
    </row>
    <row r="26937" spans="1:5">
      <c r="A26937" t="s">
        <v>32</v>
      </c>
      <c r="B26937" t="s">
        <v>23</v>
      </c>
      <c r="C26937">
        <v>7229998777</v>
      </c>
      <c r="D26937" s="4">
        <v>16388.419999999998</v>
      </c>
      <c r="E26937" s="4">
        <v>3</v>
      </c>
    </row>
    <row r="26938" spans="1:5">
      <c r="A26938" t="s">
        <v>32</v>
      </c>
      <c r="B26938" t="s">
        <v>23</v>
      </c>
      <c r="C26938">
        <v>7236063333</v>
      </c>
      <c r="D26938" s="4">
        <v>8097.01</v>
      </c>
      <c r="E26938" s="4">
        <v>1</v>
      </c>
    </row>
    <row r="26939" spans="1:5">
      <c r="A26939" t="s">
        <v>32</v>
      </c>
      <c r="B26939" t="s">
        <v>23</v>
      </c>
      <c r="C26939">
        <v>7237911111</v>
      </c>
      <c r="D26939" s="4">
        <v>16892.990000000002</v>
      </c>
      <c r="E26939" s="4">
        <v>3</v>
      </c>
    </row>
    <row r="26940" spans="1:5">
      <c r="A26940" t="s">
        <v>32</v>
      </c>
      <c r="B26940" t="s">
        <v>23</v>
      </c>
      <c r="C26940">
        <v>7250141847</v>
      </c>
      <c r="D26940" s="4">
        <v>2799.01</v>
      </c>
      <c r="E26940" s="4">
        <v>1</v>
      </c>
    </row>
    <row r="26941" spans="1:5">
      <c r="A26941" t="s">
        <v>32</v>
      </c>
      <c r="B26941" t="s">
        <v>23</v>
      </c>
      <c r="C26941">
        <v>7261054576</v>
      </c>
      <c r="D26941" s="4">
        <v>8296.01</v>
      </c>
      <c r="E26941" s="4">
        <v>1</v>
      </c>
    </row>
    <row r="26942" spans="1:5">
      <c r="A26942" t="s">
        <v>32</v>
      </c>
      <c r="B26942" t="s">
        <v>23</v>
      </c>
      <c r="C26942">
        <v>7276243268</v>
      </c>
      <c r="D26942" s="4">
        <v>10592</v>
      </c>
      <c r="E26942" s="4">
        <v>1</v>
      </c>
    </row>
    <row r="26943" spans="1:5">
      <c r="A26943" t="s">
        <v>32</v>
      </c>
      <c r="B26943" t="s">
        <v>23</v>
      </c>
      <c r="C26943">
        <v>7276395318</v>
      </c>
      <c r="D26943" s="4">
        <v>2894</v>
      </c>
      <c r="E26943" s="4">
        <v>1</v>
      </c>
    </row>
    <row r="26944" spans="1:5">
      <c r="A26944" t="s">
        <v>32</v>
      </c>
      <c r="B26944" t="s">
        <v>23</v>
      </c>
      <c r="C26944">
        <v>7280078780</v>
      </c>
      <c r="D26944" s="4">
        <v>6490</v>
      </c>
      <c r="E26944" s="4">
        <v>1</v>
      </c>
    </row>
    <row r="26945" spans="1:5">
      <c r="A26945" t="s">
        <v>32</v>
      </c>
      <c r="B26945" t="s">
        <v>23</v>
      </c>
      <c r="C26945">
        <v>7291045025</v>
      </c>
      <c r="D26945" s="4">
        <v>6593</v>
      </c>
      <c r="E26945" s="4">
        <v>1</v>
      </c>
    </row>
    <row r="26946" spans="1:5">
      <c r="A26946" t="s">
        <v>32</v>
      </c>
      <c r="B26946" t="s">
        <v>23</v>
      </c>
      <c r="C26946">
        <v>7292073422</v>
      </c>
      <c r="D26946" s="4">
        <v>7490.02</v>
      </c>
      <c r="E26946" s="4">
        <v>1</v>
      </c>
    </row>
    <row r="26947" spans="1:5">
      <c r="A26947" t="s">
        <v>32</v>
      </c>
      <c r="B26947" t="s">
        <v>23</v>
      </c>
      <c r="C26947">
        <v>7300000181</v>
      </c>
      <c r="D26947" s="4">
        <v>6475.8</v>
      </c>
      <c r="E26947" s="4">
        <v>1</v>
      </c>
    </row>
    <row r="26948" spans="1:5">
      <c r="A26948" t="s">
        <v>32</v>
      </c>
      <c r="B26948" t="s">
        <v>23</v>
      </c>
      <c r="C26948">
        <v>7301117770</v>
      </c>
      <c r="D26948" s="4">
        <v>3355.8</v>
      </c>
      <c r="E26948" s="4">
        <v>1</v>
      </c>
    </row>
    <row r="26949" spans="1:5">
      <c r="A26949" t="s">
        <v>32</v>
      </c>
      <c r="B26949" t="s">
        <v>23</v>
      </c>
      <c r="C26949">
        <v>7302213176</v>
      </c>
      <c r="D26949" s="4">
        <v>5598</v>
      </c>
      <c r="E26949" s="4">
        <v>1</v>
      </c>
    </row>
    <row r="26950" spans="1:5">
      <c r="A26950" t="s">
        <v>32</v>
      </c>
      <c r="B26950" t="s">
        <v>23</v>
      </c>
      <c r="C26950">
        <v>7303482700</v>
      </c>
      <c r="D26950" s="4">
        <v>20986.03</v>
      </c>
      <c r="E26950" s="4">
        <v>1</v>
      </c>
    </row>
    <row r="26951" spans="1:5">
      <c r="A26951" t="s">
        <v>32</v>
      </c>
      <c r="B26951" t="s">
        <v>23</v>
      </c>
      <c r="C26951">
        <v>7304631232</v>
      </c>
      <c r="D26951" s="4">
        <v>2299.0100000000002</v>
      </c>
      <c r="E26951" s="4">
        <v>1</v>
      </c>
    </row>
    <row r="26952" spans="1:5">
      <c r="A26952" t="s">
        <v>32</v>
      </c>
      <c r="B26952" t="s">
        <v>23</v>
      </c>
      <c r="C26952">
        <v>7307441234</v>
      </c>
      <c r="D26952" s="4">
        <v>9892.02</v>
      </c>
      <c r="E26952" s="4">
        <v>1</v>
      </c>
    </row>
    <row r="26953" spans="1:5">
      <c r="A26953" t="s">
        <v>32</v>
      </c>
      <c r="B26953" t="s">
        <v>23</v>
      </c>
      <c r="C26953">
        <v>7310000575</v>
      </c>
      <c r="D26953" s="4">
        <v>11543</v>
      </c>
      <c r="E26953" s="4">
        <v>3</v>
      </c>
    </row>
    <row r="26954" spans="1:5">
      <c r="A26954" t="s">
        <v>32</v>
      </c>
      <c r="B26954" t="s">
        <v>23</v>
      </c>
      <c r="C26954">
        <v>7319055210</v>
      </c>
      <c r="D26954" s="4">
        <v>7196.02</v>
      </c>
      <c r="E26954" s="4">
        <v>1</v>
      </c>
    </row>
    <row r="26955" spans="1:5">
      <c r="A26955" t="s">
        <v>32</v>
      </c>
      <c r="B26955" t="s">
        <v>23</v>
      </c>
      <c r="C26955">
        <v>7338333989</v>
      </c>
      <c r="D26955" s="4">
        <v>24982.02</v>
      </c>
      <c r="E26955" s="4">
        <v>3</v>
      </c>
    </row>
    <row r="26956" spans="1:5">
      <c r="A26956" t="s">
        <v>32</v>
      </c>
      <c r="B26956" t="s">
        <v>23</v>
      </c>
      <c r="C26956">
        <v>7339898814</v>
      </c>
      <c r="D26956" s="4">
        <v>10687.01</v>
      </c>
      <c r="E26956" s="4">
        <v>1</v>
      </c>
    </row>
    <row r="26957" spans="1:5">
      <c r="A26957" t="s">
        <v>32</v>
      </c>
      <c r="B26957" t="s">
        <v>23</v>
      </c>
      <c r="C26957">
        <v>7348190362</v>
      </c>
      <c r="D26957" s="4">
        <v>6494.01</v>
      </c>
      <c r="E26957" s="4">
        <v>1</v>
      </c>
    </row>
    <row r="26958" spans="1:5">
      <c r="A26958" t="s">
        <v>32</v>
      </c>
      <c r="B26958" t="s">
        <v>23</v>
      </c>
      <c r="C26958">
        <v>7348409999</v>
      </c>
      <c r="D26958" s="4">
        <v>3354</v>
      </c>
      <c r="E26958" s="4">
        <v>1</v>
      </c>
    </row>
    <row r="26959" spans="1:5">
      <c r="A26959" t="s">
        <v>32</v>
      </c>
      <c r="B26959" t="s">
        <v>23</v>
      </c>
      <c r="C26959">
        <v>7350449973</v>
      </c>
      <c r="D26959" s="4">
        <v>9588.01</v>
      </c>
      <c r="E26959" s="4">
        <v>1</v>
      </c>
    </row>
    <row r="26960" spans="1:5">
      <c r="A26960" t="s">
        <v>32</v>
      </c>
      <c r="B26960" t="s">
        <v>23</v>
      </c>
      <c r="C26960">
        <v>7350777349</v>
      </c>
      <c r="D26960" s="4">
        <v>9294.02</v>
      </c>
      <c r="E26960" s="4">
        <v>1</v>
      </c>
    </row>
    <row r="26961" spans="1:5">
      <c r="A26961" t="s">
        <v>32</v>
      </c>
      <c r="B26961" t="s">
        <v>23</v>
      </c>
      <c r="C26961">
        <v>7352917000</v>
      </c>
      <c r="D26961" s="4">
        <v>9042.5</v>
      </c>
      <c r="E26961" s="4">
        <v>2</v>
      </c>
    </row>
    <row r="26962" spans="1:5">
      <c r="A26962" t="s">
        <v>32</v>
      </c>
      <c r="B26962" t="s">
        <v>23</v>
      </c>
      <c r="C26962">
        <v>7354109055</v>
      </c>
      <c r="D26962" s="4">
        <v>6997.99</v>
      </c>
      <c r="E26962" s="4">
        <v>1</v>
      </c>
    </row>
    <row r="26963" spans="1:5">
      <c r="A26963" t="s">
        <v>32</v>
      </c>
      <c r="B26963" t="s">
        <v>23</v>
      </c>
      <c r="C26963">
        <v>7354730316</v>
      </c>
      <c r="D26963" s="4">
        <v>3995</v>
      </c>
      <c r="E26963" s="4">
        <v>1</v>
      </c>
    </row>
    <row r="26964" spans="1:5">
      <c r="A26964" t="s">
        <v>32</v>
      </c>
      <c r="B26964" t="s">
        <v>23</v>
      </c>
      <c r="C26964">
        <v>7355931110</v>
      </c>
      <c r="D26964" s="4">
        <v>14944.61</v>
      </c>
      <c r="E26964" s="4">
        <v>3</v>
      </c>
    </row>
    <row r="26965" spans="1:5">
      <c r="A26965" t="s">
        <v>32</v>
      </c>
      <c r="B26965" t="s">
        <v>23</v>
      </c>
      <c r="C26965">
        <v>7357016799</v>
      </c>
      <c r="D26965" s="4">
        <v>3234</v>
      </c>
      <c r="E26965" s="4">
        <v>1</v>
      </c>
    </row>
    <row r="26966" spans="1:5">
      <c r="A26966" t="s">
        <v>32</v>
      </c>
      <c r="B26966" t="s">
        <v>23</v>
      </c>
      <c r="C26966">
        <v>7357123456</v>
      </c>
      <c r="D26966" s="4">
        <v>2195.0100000000002</v>
      </c>
      <c r="E26966" s="4">
        <v>1</v>
      </c>
    </row>
    <row r="26967" spans="1:5">
      <c r="A26967" t="s">
        <v>32</v>
      </c>
      <c r="B26967" t="s">
        <v>23</v>
      </c>
      <c r="C26967">
        <v>7379232848</v>
      </c>
      <c r="D26967" s="4">
        <v>6797.02</v>
      </c>
      <c r="E26967" s="4">
        <v>1</v>
      </c>
    </row>
    <row r="26968" spans="1:5">
      <c r="A26968" t="s">
        <v>32</v>
      </c>
      <c r="B26968" t="s">
        <v>23</v>
      </c>
      <c r="C26968">
        <v>7379327298</v>
      </c>
      <c r="D26968" s="4">
        <v>2594.98</v>
      </c>
      <c r="E26968" s="4">
        <v>1</v>
      </c>
    </row>
    <row r="26969" spans="1:5">
      <c r="A26969" t="s">
        <v>32</v>
      </c>
      <c r="B26969" t="s">
        <v>23</v>
      </c>
      <c r="C26969">
        <v>7381007500</v>
      </c>
      <c r="D26969" s="4">
        <v>1999</v>
      </c>
      <c r="E26969" s="4">
        <v>1</v>
      </c>
    </row>
    <row r="26970" spans="1:5">
      <c r="A26970" t="s">
        <v>32</v>
      </c>
      <c r="B26970" t="s">
        <v>23</v>
      </c>
      <c r="C26970">
        <v>7382757090</v>
      </c>
      <c r="D26970" s="4">
        <v>2599</v>
      </c>
      <c r="E26970" s="4">
        <v>1</v>
      </c>
    </row>
    <row r="26971" spans="1:5">
      <c r="A26971" t="s">
        <v>32</v>
      </c>
      <c r="B26971" t="s">
        <v>23</v>
      </c>
      <c r="C26971">
        <v>7383377038</v>
      </c>
      <c r="D26971" s="4">
        <v>27883.200000000001</v>
      </c>
      <c r="E26971" s="4">
        <v>2</v>
      </c>
    </row>
    <row r="26972" spans="1:5">
      <c r="A26972" t="s">
        <v>32</v>
      </c>
      <c r="B26972" t="s">
        <v>23</v>
      </c>
      <c r="C26972">
        <v>7385395773</v>
      </c>
      <c r="D26972" s="4">
        <v>6998</v>
      </c>
      <c r="E26972" s="4">
        <v>1</v>
      </c>
    </row>
    <row r="26973" spans="1:5">
      <c r="A26973" t="s">
        <v>32</v>
      </c>
      <c r="B26973" t="s">
        <v>23</v>
      </c>
      <c r="C26973">
        <v>7386857823</v>
      </c>
      <c r="D26973" s="4">
        <v>11853</v>
      </c>
      <c r="E26973" s="4">
        <v>1</v>
      </c>
    </row>
    <row r="26974" spans="1:5">
      <c r="A26974" t="s">
        <v>32</v>
      </c>
      <c r="B26974" t="s">
        <v>23</v>
      </c>
      <c r="C26974">
        <v>7387148713</v>
      </c>
      <c r="D26974" s="4">
        <v>10892</v>
      </c>
      <c r="E26974" s="4">
        <v>1</v>
      </c>
    </row>
    <row r="26975" spans="1:5">
      <c r="A26975" t="s">
        <v>32</v>
      </c>
      <c r="B26975" t="s">
        <v>23</v>
      </c>
      <c r="C26975">
        <v>7387887515</v>
      </c>
      <c r="D26975" s="4">
        <v>4893</v>
      </c>
      <c r="E26975" s="4">
        <v>1</v>
      </c>
    </row>
    <row r="26976" spans="1:5">
      <c r="A26976" t="s">
        <v>32</v>
      </c>
      <c r="B26976" t="s">
        <v>23</v>
      </c>
      <c r="C26976">
        <v>7388800656</v>
      </c>
      <c r="D26976" s="4">
        <v>6397.02</v>
      </c>
      <c r="E26976" s="4">
        <v>1</v>
      </c>
    </row>
    <row r="26977" spans="1:5">
      <c r="A26977" t="s">
        <v>32</v>
      </c>
      <c r="B26977" t="s">
        <v>23</v>
      </c>
      <c r="C26977">
        <v>7388829993</v>
      </c>
      <c r="D26977" s="4">
        <v>3499.01</v>
      </c>
      <c r="E26977" s="4">
        <v>1</v>
      </c>
    </row>
    <row r="26978" spans="1:5">
      <c r="A26978" t="s">
        <v>32</v>
      </c>
      <c r="B26978" t="s">
        <v>23</v>
      </c>
      <c r="C26978">
        <v>7389332210</v>
      </c>
      <c r="D26978" s="4">
        <v>3718.8</v>
      </c>
      <c r="E26978" s="4">
        <v>1</v>
      </c>
    </row>
    <row r="26979" spans="1:5">
      <c r="A26979" t="s">
        <v>32</v>
      </c>
      <c r="B26979" t="s">
        <v>23</v>
      </c>
      <c r="C26979">
        <v>7389467855</v>
      </c>
      <c r="D26979" s="4">
        <v>14993.01</v>
      </c>
      <c r="E26979" s="4">
        <v>1</v>
      </c>
    </row>
    <row r="26980" spans="1:5">
      <c r="A26980" t="s">
        <v>32</v>
      </c>
      <c r="B26980" t="s">
        <v>23</v>
      </c>
      <c r="C26980">
        <v>7389905755</v>
      </c>
      <c r="D26980" s="4">
        <v>2198</v>
      </c>
      <c r="E26980" s="4">
        <v>1</v>
      </c>
    </row>
    <row r="26981" spans="1:5">
      <c r="A26981" t="s">
        <v>32</v>
      </c>
      <c r="B26981" t="s">
        <v>23</v>
      </c>
      <c r="C26981">
        <v>7395005656</v>
      </c>
      <c r="D26981" s="4">
        <v>8797.02</v>
      </c>
      <c r="E26981" s="4">
        <v>1</v>
      </c>
    </row>
    <row r="26982" spans="1:5">
      <c r="A26982" t="s">
        <v>32</v>
      </c>
      <c r="B26982" t="s">
        <v>23</v>
      </c>
      <c r="C26982">
        <v>7398977172</v>
      </c>
      <c r="D26982" s="4">
        <v>8792.01</v>
      </c>
      <c r="E26982" s="4">
        <v>1</v>
      </c>
    </row>
    <row r="26983" spans="1:5">
      <c r="A26983" t="s">
        <v>32</v>
      </c>
      <c r="B26983" t="s">
        <v>23</v>
      </c>
      <c r="C26983">
        <v>7399535947</v>
      </c>
      <c r="D26983" s="4">
        <v>3236.4</v>
      </c>
      <c r="E26983" s="4">
        <v>1</v>
      </c>
    </row>
    <row r="26984" spans="1:5">
      <c r="A26984" t="s">
        <v>32</v>
      </c>
      <c r="B26984" t="s">
        <v>23</v>
      </c>
      <c r="C26984">
        <v>7414941666</v>
      </c>
      <c r="D26984" s="4">
        <v>5948.32</v>
      </c>
      <c r="E26984" s="4">
        <v>3</v>
      </c>
    </row>
    <row r="26985" spans="1:5">
      <c r="A26985" t="s">
        <v>32</v>
      </c>
      <c r="B26985" t="s">
        <v>23</v>
      </c>
      <c r="C26985">
        <v>7415602300</v>
      </c>
      <c r="D26985" s="4">
        <v>27286</v>
      </c>
      <c r="E26985" s="4">
        <v>1</v>
      </c>
    </row>
    <row r="26986" spans="1:5">
      <c r="A26986" t="s">
        <v>32</v>
      </c>
      <c r="B26986" t="s">
        <v>23</v>
      </c>
      <c r="C26986">
        <v>7415829975</v>
      </c>
      <c r="D26986" s="4">
        <v>5995.81</v>
      </c>
      <c r="E26986" s="4">
        <v>1</v>
      </c>
    </row>
    <row r="26987" spans="1:5">
      <c r="A26987" t="s">
        <v>32</v>
      </c>
      <c r="B26987" t="s">
        <v>23</v>
      </c>
      <c r="C26987">
        <v>7415941716</v>
      </c>
      <c r="D26987" s="4">
        <v>3898.8</v>
      </c>
      <c r="E26987" s="4">
        <v>1</v>
      </c>
    </row>
    <row r="26988" spans="1:5">
      <c r="A26988" t="s">
        <v>32</v>
      </c>
      <c r="B26988" t="s">
        <v>23</v>
      </c>
      <c r="C26988">
        <v>7416363178</v>
      </c>
      <c r="D26988" s="4">
        <v>5798.01</v>
      </c>
      <c r="E26988" s="4">
        <v>1</v>
      </c>
    </row>
    <row r="26989" spans="1:5">
      <c r="A26989" t="s">
        <v>32</v>
      </c>
      <c r="B26989" t="s">
        <v>23</v>
      </c>
      <c r="C26989">
        <v>7416999333</v>
      </c>
      <c r="D26989" s="4">
        <v>2995.01</v>
      </c>
      <c r="E26989" s="4">
        <v>1</v>
      </c>
    </row>
    <row r="26990" spans="1:5">
      <c r="A26990" t="s">
        <v>32</v>
      </c>
      <c r="B26990" t="s">
        <v>23</v>
      </c>
      <c r="C26990">
        <v>7419100061</v>
      </c>
      <c r="D26990" s="4">
        <v>3499.01</v>
      </c>
      <c r="E26990" s="4">
        <v>1</v>
      </c>
    </row>
    <row r="26991" spans="1:5">
      <c r="A26991" t="s">
        <v>32</v>
      </c>
      <c r="B26991" t="s">
        <v>23</v>
      </c>
      <c r="C26991">
        <v>7424816752</v>
      </c>
      <c r="D26991" s="4">
        <v>5755.4</v>
      </c>
      <c r="E26991" s="4">
        <v>1</v>
      </c>
    </row>
    <row r="26992" spans="1:5">
      <c r="A26992" t="s">
        <v>32</v>
      </c>
      <c r="B26992" t="s">
        <v>23</v>
      </c>
      <c r="C26992">
        <v>7426981989</v>
      </c>
      <c r="D26992" s="4">
        <v>14798</v>
      </c>
      <c r="E26992" s="4">
        <v>1</v>
      </c>
    </row>
    <row r="26993" spans="1:5">
      <c r="A26993" t="s">
        <v>32</v>
      </c>
      <c r="B26993" t="s">
        <v>23</v>
      </c>
      <c r="C26993">
        <v>7435951906</v>
      </c>
      <c r="D26993" s="4">
        <v>13889.01</v>
      </c>
      <c r="E26993" s="4">
        <v>1</v>
      </c>
    </row>
    <row r="26994" spans="1:5">
      <c r="A26994" t="s">
        <v>32</v>
      </c>
      <c r="B26994" t="s">
        <v>23</v>
      </c>
      <c r="C26994">
        <v>7441166660</v>
      </c>
      <c r="D26994" s="4">
        <v>13286.02</v>
      </c>
      <c r="E26994" s="4">
        <v>1</v>
      </c>
    </row>
    <row r="26995" spans="1:5">
      <c r="A26995" t="s">
        <v>32</v>
      </c>
      <c r="B26995" t="s">
        <v>23</v>
      </c>
      <c r="C26995">
        <v>7456847401</v>
      </c>
      <c r="D26995" s="4">
        <v>16087.02</v>
      </c>
      <c r="E26995" s="4">
        <v>1</v>
      </c>
    </row>
    <row r="26996" spans="1:5">
      <c r="A26996" t="s">
        <v>32</v>
      </c>
      <c r="B26996" t="s">
        <v>23</v>
      </c>
      <c r="C26996">
        <v>7466888687</v>
      </c>
      <c r="D26996" s="4">
        <v>3355.8</v>
      </c>
      <c r="E26996" s="4">
        <v>3</v>
      </c>
    </row>
    <row r="26997" spans="1:5">
      <c r="A26997" t="s">
        <v>32</v>
      </c>
      <c r="B26997" t="s">
        <v>23</v>
      </c>
      <c r="C26997">
        <v>7470367059</v>
      </c>
      <c r="D26997" s="4">
        <v>3499.01</v>
      </c>
      <c r="E26997" s="4">
        <v>1</v>
      </c>
    </row>
    <row r="26998" spans="1:5">
      <c r="A26998" t="s">
        <v>32</v>
      </c>
      <c r="B26998" t="s">
        <v>23</v>
      </c>
      <c r="C26998">
        <v>7481826585</v>
      </c>
      <c r="D26998" s="4">
        <v>5989.01</v>
      </c>
      <c r="E26998" s="4">
        <v>1</v>
      </c>
    </row>
    <row r="26999" spans="1:5">
      <c r="A26999" t="s">
        <v>32</v>
      </c>
      <c r="B26999" t="s">
        <v>23</v>
      </c>
      <c r="C26999">
        <v>7481932043</v>
      </c>
      <c r="D26999" s="4">
        <v>7997</v>
      </c>
      <c r="E26999" s="4">
        <v>1</v>
      </c>
    </row>
    <row r="27000" spans="1:5">
      <c r="A27000" t="s">
        <v>32</v>
      </c>
      <c r="B27000" t="s">
        <v>23</v>
      </c>
      <c r="C27000">
        <v>7488167842</v>
      </c>
      <c r="D27000" s="4">
        <v>5033.41</v>
      </c>
      <c r="E27000" s="4">
        <v>1</v>
      </c>
    </row>
    <row r="27001" spans="1:5">
      <c r="A27001" t="s">
        <v>32</v>
      </c>
      <c r="B27001" t="s">
        <v>23</v>
      </c>
      <c r="C27001">
        <v>7488340401</v>
      </c>
      <c r="D27001" s="4">
        <v>6994</v>
      </c>
      <c r="E27001" s="4">
        <v>1</v>
      </c>
    </row>
    <row r="27002" spans="1:5">
      <c r="A27002" t="s">
        <v>32</v>
      </c>
      <c r="B27002" t="s">
        <v>23</v>
      </c>
      <c r="C27002">
        <v>7488832327</v>
      </c>
      <c r="D27002" s="4">
        <v>4590</v>
      </c>
      <c r="E27002" s="4">
        <v>1</v>
      </c>
    </row>
    <row r="27003" spans="1:5">
      <c r="A27003" t="s">
        <v>32</v>
      </c>
      <c r="B27003" t="s">
        <v>23</v>
      </c>
      <c r="C27003">
        <v>7489112345</v>
      </c>
      <c r="D27003" s="4">
        <v>4196.3999999999996</v>
      </c>
      <c r="E27003" s="4">
        <v>1</v>
      </c>
    </row>
    <row r="27004" spans="1:5">
      <c r="A27004" t="s">
        <v>32</v>
      </c>
      <c r="B27004" t="s">
        <v>23</v>
      </c>
      <c r="C27004">
        <v>7489739478</v>
      </c>
      <c r="D27004" s="4">
        <v>8092</v>
      </c>
      <c r="E27004" s="4">
        <v>3</v>
      </c>
    </row>
    <row r="27005" spans="1:5">
      <c r="A27005" t="s">
        <v>32</v>
      </c>
      <c r="B27005" t="s">
        <v>23</v>
      </c>
      <c r="C27005">
        <v>7491045288</v>
      </c>
      <c r="D27005" s="4">
        <v>6339.01</v>
      </c>
      <c r="E27005" s="4">
        <v>1</v>
      </c>
    </row>
    <row r="27006" spans="1:5">
      <c r="A27006" t="s">
        <v>32</v>
      </c>
      <c r="B27006" t="s">
        <v>23</v>
      </c>
      <c r="C27006">
        <v>7498243623</v>
      </c>
      <c r="D27006" s="4">
        <v>9995.01</v>
      </c>
      <c r="E27006" s="4">
        <v>1</v>
      </c>
    </row>
    <row r="27007" spans="1:5">
      <c r="A27007" t="s">
        <v>32</v>
      </c>
      <c r="B27007" t="s">
        <v>23</v>
      </c>
      <c r="C27007">
        <v>7499877067</v>
      </c>
      <c r="D27007" s="4">
        <v>5794.02</v>
      </c>
      <c r="E27007" s="4">
        <v>1</v>
      </c>
    </row>
    <row r="27008" spans="1:5">
      <c r="A27008" t="s">
        <v>32</v>
      </c>
      <c r="B27008" t="s">
        <v>23</v>
      </c>
      <c r="C27008">
        <v>7500000467</v>
      </c>
      <c r="D27008" s="4">
        <v>8050.1</v>
      </c>
      <c r="E27008" s="4">
        <v>1</v>
      </c>
    </row>
    <row r="27009" spans="1:5">
      <c r="A27009" t="s">
        <v>32</v>
      </c>
      <c r="B27009" t="s">
        <v>23</v>
      </c>
      <c r="C27009">
        <v>7506901531</v>
      </c>
      <c r="D27009" s="4">
        <v>4390.0200000000004</v>
      </c>
      <c r="E27009" s="4">
        <v>1</v>
      </c>
    </row>
    <row r="27010" spans="1:5">
      <c r="A27010" t="s">
        <v>32</v>
      </c>
      <c r="B27010" t="s">
        <v>23</v>
      </c>
      <c r="C27010">
        <v>7507698013</v>
      </c>
      <c r="D27010" s="4">
        <v>5093.3999999999996</v>
      </c>
      <c r="E27010" s="4">
        <v>1</v>
      </c>
    </row>
    <row r="27011" spans="1:5">
      <c r="A27011" t="s">
        <v>32</v>
      </c>
      <c r="B27011" t="s">
        <v>23</v>
      </c>
      <c r="C27011">
        <v>7508024443</v>
      </c>
      <c r="D27011" s="4">
        <v>2995.01</v>
      </c>
      <c r="E27011" s="4">
        <v>1</v>
      </c>
    </row>
    <row r="27012" spans="1:5">
      <c r="A27012" t="s">
        <v>32</v>
      </c>
      <c r="B27012" t="s">
        <v>23</v>
      </c>
      <c r="C27012">
        <v>7509898888</v>
      </c>
      <c r="D27012" s="4">
        <v>3656.4</v>
      </c>
      <c r="E27012" s="4">
        <v>1</v>
      </c>
    </row>
    <row r="27013" spans="1:5">
      <c r="A27013" t="s">
        <v>32</v>
      </c>
      <c r="B27013" t="s">
        <v>23</v>
      </c>
      <c r="C27013">
        <v>7509927300</v>
      </c>
      <c r="D27013" s="4">
        <v>2599</v>
      </c>
      <c r="E27013" s="4">
        <v>1</v>
      </c>
    </row>
    <row r="27014" spans="1:5">
      <c r="A27014" t="s">
        <v>32</v>
      </c>
      <c r="B27014" t="s">
        <v>23</v>
      </c>
      <c r="C27014">
        <v>7510323352</v>
      </c>
      <c r="D27014" s="4">
        <v>3499.01</v>
      </c>
      <c r="E27014" s="4">
        <v>1</v>
      </c>
    </row>
    <row r="27015" spans="1:5">
      <c r="A27015" t="s">
        <v>32</v>
      </c>
      <c r="B27015" t="s">
        <v>23</v>
      </c>
      <c r="C27015">
        <v>7517282324</v>
      </c>
      <c r="D27015" s="4">
        <v>6011.39</v>
      </c>
      <c r="E27015" s="4">
        <v>1</v>
      </c>
    </row>
    <row r="27016" spans="1:5">
      <c r="A27016" t="s">
        <v>32</v>
      </c>
      <c r="B27016" t="s">
        <v>23</v>
      </c>
      <c r="C27016">
        <v>7522020688</v>
      </c>
      <c r="D27016" s="4">
        <v>4263</v>
      </c>
      <c r="E27016" s="4">
        <v>1</v>
      </c>
    </row>
    <row r="27017" spans="1:5">
      <c r="A27017" t="s">
        <v>32</v>
      </c>
      <c r="B27017" t="s">
        <v>23</v>
      </c>
      <c r="C27017">
        <v>7525018592</v>
      </c>
      <c r="D27017" s="4">
        <v>5198</v>
      </c>
      <c r="E27017" s="4">
        <v>1</v>
      </c>
    </row>
    <row r="27018" spans="1:5">
      <c r="A27018" t="s">
        <v>32</v>
      </c>
      <c r="B27018" t="s">
        <v>23</v>
      </c>
      <c r="C27018">
        <v>7531096152</v>
      </c>
      <c r="D27018" s="4">
        <v>11998.99</v>
      </c>
      <c r="E27018" s="4">
        <v>1</v>
      </c>
    </row>
    <row r="27019" spans="1:5">
      <c r="A27019" t="s">
        <v>32</v>
      </c>
      <c r="B27019" t="s">
        <v>23</v>
      </c>
      <c r="C27019">
        <v>7534000030</v>
      </c>
      <c r="D27019" s="4">
        <v>15793.04</v>
      </c>
      <c r="E27019" s="4">
        <v>2</v>
      </c>
    </row>
    <row r="27020" spans="1:5">
      <c r="A27020" t="s">
        <v>32</v>
      </c>
      <c r="B27020" t="s">
        <v>23</v>
      </c>
      <c r="C27020">
        <v>7541021044</v>
      </c>
      <c r="D27020" s="4">
        <v>4796.3999999999996</v>
      </c>
      <c r="E27020" s="4">
        <v>1</v>
      </c>
    </row>
    <row r="27021" spans="1:5">
      <c r="A27021" t="s">
        <v>32</v>
      </c>
      <c r="B27021" t="s">
        <v>23</v>
      </c>
      <c r="C27021">
        <v>7543015515</v>
      </c>
      <c r="D27021" s="4">
        <v>5798.01</v>
      </c>
      <c r="E27021" s="4">
        <v>1</v>
      </c>
    </row>
    <row r="27022" spans="1:5">
      <c r="A27022" t="s">
        <v>32</v>
      </c>
      <c r="B27022" t="s">
        <v>23</v>
      </c>
      <c r="C27022">
        <v>7543028141</v>
      </c>
      <c r="D27022" s="4">
        <v>5998</v>
      </c>
      <c r="E27022" s="4">
        <v>1</v>
      </c>
    </row>
    <row r="27023" spans="1:5">
      <c r="A27023" t="s">
        <v>32</v>
      </c>
      <c r="B27023" t="s">
        <v>23</v>
      </c>
      <c r="C27023">
        <v>7546075385</v>
      </c>
      <c r="D27023" s="4">
        <v>3896.41</v>
      </c>
      <c r="E27023" s="4">
        <v>1</v>
      </c>
    </row>
    <row r="27024" spans="1:5">
      <c r="A27024" t="s">
        <v>32</v>
      </c>
      <c r="B27024" t="s">
        <v>23</v>
      </c>
      <c r="C27024">
        <v>7549869528</v>
      </c>
      <c r="D27024" s="4">
        <v>7289</v>
      </c>
      <c r="E27024" s="4">
        <v>1</v>
      </c>
    </row>
    <row r="27025" spans="1:5">
      <c r="A27025" t="s">
        <v>32</v>
      </c>
      <c r="B27025" t="s">
        <v>23</v>
      </c>
      <c r="C27025">
        <v>7558378113</v>
      </c>
      <c r="D27025" s="4">
        <v>1498.99</v>
      </c>
      <c r="E27025" s="4">
        <v>1</v>
      </c>
    </row>
    <row r="27026" spans="1:5">
      <c r="A27026" t="s">
        <v>32</v>
      </c>
      <c r="B27026" t="s">
        <v>23</v>
      </c>
      <c r="C27026">
        <v>7565945004</v>
      </c>
      <c r="D27026" s="4">
        <v>10466.41</v>
      </c>
      <c r="E27026" s="4">
        <v>3</v>
      </c>
    </row>
    <row r="27027" spans="1:5">
      <c r="A27027" t="s">
        <v>32</v>
      </c>
      <c r="B27027" t="s">
        <v>23</v>
      </c>
      <c r="C27027">
        <v>7570847104</v>
      </c>
      <c r="D27027" s="4">
        <v>5690</v>
      </c>
      <c r="E27027" s="4">
        <v>3</v>
      </c>
    </row>
    <row r="27028" spans="1:5">
      <c r="A27028" t="s">
        <v>32</v>
      </c>
      <c r="B27028" t="s">
        <v>23</v>
      </c>
      <c r="C27028">
        <v>7588046602</v>
      </c>
      <c r="D27028" s="4">
        <v>1199</v>
      </c>
      <c r="E27028" s="4">
        <v>1</v>
      </c>
    </row>
    <row r="27029" spans="1:5">
      <c r="A27029" t="s">
        <v>32</v>
      </c>
      <c r="B27029" t="s">
        <v>23</v>
      </c>
      <c r="C27029">
        <v>7588581713</v>
      </c>
      <c r="D27029" s="4">
        <v>5997.98</v>
      </c>
      <c r="E27029" s="4">
        <v>1</v>
      </c>
    </row>
    <row r="27030" spans="1:5">
      <c r="A27030" t="s">
        <v>32</v>
      </c>
      <c r="B27030" t="s">
        <v>23</v>
      </c>
      <c r="C27030">
        <v>7589348348</v>
      </c>
      <c r="D27030" s="4">
        <v>9996.99</v>
      </c>
      <c r="E27030" s="4">
        <v>1</v>
      </c>
    </row>
    <row r="27031" spans="1:5">
      <c r="A27031" t="s">
        <v>32</v>
      </c>
      <c r="B27031" t="s">
        <v>23</v>
      </c>
      <c r="C27031">
        <v>7618882837</v>
      </c>
      <c r="D27031" s="4">
        <v>4758.3100000000004</v>
      </c>
      <c r="E27031" s="4">
        <v>1</v>
      </c>
    </row>
    <row r="27032" spans="1:5">
      <c r="A27032" t="s">
        <v>32</v>
      </c>
      <c r="B27032" t="s">
        <v>23</v>
      </c>
      <c r="C27032">
        <v>7619960220</v>
      </c>
      <c r="D27032" s="4">
        <v>4397.99</v>
      </c>
      <c r="E27032" s="4">
        <v>1</v>
      </c>
    </row>
    <row r="27033" spans="1:5">
      <c r="A27033" t="s">
        <v>32</v>
      </c>
      <c r="B27033" t="s">
        <v>23</v>
      </c>
      <c r="C27033">
        <v>7620181893</v>
      </c>
      <c r="D27033" s="4">
        <v>10793</v>
      </c>
      <c r="E27033" s="4">
        <v>1</v>
      </c>
    </row>
    <row r="27034" spans="1:5">
      <c r="A27034" t="s">
        <v>32</v>
      </c>
      <c r="B27034" t="s">
        <v>23</v>
      </c>
      <c r="C27034">
        <v>7620756162</v>
      </c>
      <c r="D27034" s="4">
        <v>8597</v>
      </c>
      <c r="E27034" s="4">
        <v>1</v>
      </c>
    </row>
    <row r="27035" spans="1:5">
      <c r="A27035" t="s">
        <v>32</v>
      </c>
      <c r="B27035" t="s">
        <v>23</v>
      </c>
      <c r="C27035">
        <v>7630006651</v>
      </c>
      <c r="D27035" s="4">
        <v>7693</v>
      </c>
      <c r="E27035" s="4">
        <v>1</v>
      </c>
    </row>
    <row r="27036" spans="1:5">
      <c r="A27036" t="s">
        <v>32</v>
      </c>
      <c r="B27036" t="s">
        <v>23</v>
      </c>
      <c r="C27036">
        <v>7631546241</v>
      </c>
      <c r="D27036" s="4">
        <v>2795.02</v>
      </c>
      <c r="E27036" s="4">
        <v>1</v>
      </c>
    </row>
    <row r="27037" spans="1:5">
      <c r="A27037" t="s">
        <v>32</v>
      </c>
      <c r="B27037" t="s">
        <v>23</v>
      </c>
      <c r="C27037">
        <v>7642023035</v>
      </c>
      <c r="D27037" s="4">
        <v>2799.01</v>
      </c>
      <c r="E27037" s="4">
        <v>1</v>
      </c>
    </row>
    <row r="27038" spans="1:5">
      <c r="A27038" t="s">
        <v>32</v>
      </c>
      <c r="B27038" t="s">
        <v>23</v>
      </c>
      <c r="C27038">
        <v>7645021122</v>
      </c>
      <c r="D27038" s="4">
        <v>6990</v>
      </c>
      <c r="E27038" s="4">
        <v>1</v>
      </c>
    </row>
    <row r="27039" spans="1:5">
      <c r="A27039" t="s">
        <v>32</v>
      </c>
      <c r="B27039" t="s">
        <v>23</v>
      </c>
      <c r="C27039">
        <v>7651924369</v>
      </c>
      <c r="D27039" s="4">
        <v>4435.8100000000004</v>
      </c>
      <c r="E27039" s="4">
        <v>1</v>
      </c>
    </row>
    <row r="27040" spans="1:5">
      <c r="A27040" t="s">
        <v>32</v>
      </c>
      <c r="B27040" t="s">
        <v>23</v>
      </c>
      <c r="C27040">
        <v>7654265437</v>
      </c>
      <c r="D27040" s="4">
        <v>5098.3</v>
      </c>
      <c r="E27040" s="4">
        <v>1</v>
      </c>
    </row>
    <row r="27041" spans="1:5">
      <c r="A27041" t="s">
        <v>32</v>
      </c>
      <c r="B27041" t="s">
        <v>23</v>
      </c>
      <c r="C27041">
        <v>7666623222</v>
      </c>
      <c r="D27041" s="4">
        <v>13595.01</v>
      </c>
      <c r="E27041" s="4">
        <v>1</v>
      </c>
    </row>
    <row r="27042" spans="1:5">
      <c r="A27042" t="s">
        <v>32</v>
      </c>
      <c r="B27042" t="s">
        <v>23</v>
      </c>
      <c r="C27042">
        <v>7667387432</v>
      </c>
      <c r="D27042" s="4">
        <v>2799</v>
      </c>
      <c r="E27042" s="4">
        <v>1</v>
      </c>
    </row>
    <row r="27043" spans="1:5">
      <c r="A27043" t="s">
        <v>32</v>
      </c>
      <c r="B27043" t="s">
        <v>23</v>
      </c>
      <c r="C27043">
        <v>7667425144</v>
      </c>
      <c r="D27043" s="4">
        <v>2195.0100000000002</v>
      </c>
      <c r="E27043" s="4">
        <v>1</v>
      </c>
    </row>
    <row r="27044" spans="1:5">
      <c r="A27044" t="s">
        <v>32</v>
      </c>
      <c r="B27044" t="s">
        <v>23</v>
      </c>
      <c r="C27044">
        <v>7677314002</v>
      </c>
      <c r="D27044" s="4">
        <v>2994</v>
      </c>
      <c r="E27044" s="4">
        <v>1</v>
      </c>
    </row>
    <row r="27045" spans="1:5">
      <c r="A27045" t="s">
        <v>32</v>
      </c>
      <c r="B27045" t="s">
        <v>23</v>
      </c>
      <c r="C27045">
        <v>7677779611</v>
      </c>
      <c r="D27045" s="4">
        <v>17990.05</v>
      </c>
      <c r="E27045" s="4">
        <v>3</v>
      </c>
    </row>
    <row r="27046" spans="1:5">
      <c r="A27046" t="s">
        <v>32</v>
      </c>
      <c r="B27046" t="s">
        <v>23</v>
      </c>
      <c r="C27046">
        <v>7678664992</v>
      </c>
      <c r="D27046" s="4">
        <v>10295.99</v>
      </c>
      <c r="E27046" s="4">
        <v>1</v>
      </c>
    </row>
    <row r="27047" spans="1:5">
      <c r="A27047" t="s">
        <v>32</v>
      </c>
      <c r="B27047" t="s">
        <v>23</v>
      </c>
      <c r="C27047">
        <v>7678683902</v>
      </c>
      <c r="D27047" s="4">
        <v>23879.96</v>
      </c>
      <c r="E27047" s="4">
        <v>1</v>
      </c>
    </row>
    <row r="27048" spans="1:5">
      <c r="A27048" t="s">
        <v>32</v>
      </c>
      <c r="B27048" t="s">
        <v>23</v>
      </c>
      <c r="C27048">
        <v>7684880102</v>
      </c>
      <c r="D27048" s="4">
        <v>6494</v>
      </c>
      <c r="E27048" s="4">
        <v>1</v>
      </c>
    </row>
    <row r="27049" spans="1:5">
      <c r="A27049" t="s">
        <v>32</v>
      </c>
      <c r="B27049" t="s">
        <v>23</v>
      </c>
      <c r="C27049">
        <v>7689095031</v>
      </c>
      <c r="D27049" s="4">
        <v>5096.3900000000003</v>
      </c>
      <c r="E27049" s="4">
        <v>1</v>
      </c>
    </row>
    <row r="27050" spans="1:5">
      <c r="A27050" t="s">
        <v>32</v>
      </c>
      <c r="B27050" t="s">
        <v>23</v>
      </c>
      <c r="C27050">
        <v>7698996999</v>
      </c>
      <c r="D27050" s="4">
        <v>6494.01</v>
      </c>
      <c r="E27050" s="4">
        <v>1</v>
      </c>
    </row>
    <row r="27051" spans="1:5">
      <c r="A27051" t="s">
        <v>32</v>
      </c>
      <c r="B27051" t="s">
        <v>23</v>
      </c>
      <c r="C27051">
        <v>7702030424</v>
      </c>
      <c r="D27051" s="4">
        <v>6493.99</v>
      </c>
      <c r="E27051" s="4">
        <v>1</v>
      </c>
    </row>
    <row r="27052" spans="1:5">
      <c r="A27052" t="s">
        <v>32</v>
      </c>
      <c r="B27052" t="s">
        <v>23</v>
      </c>
      <c r="C27052">
        <v>7702998815</v>
      </c>
      <c r="D27052" s="4">
        <v>48081</v>
      </c>
      <c r="E27052" s="4">
        <v>11</v>
      </c>
    </row>
    <row r="27053" spans="1:5">
      <c r="A27053" t="s">
        <v>32</v>
      </c>
      <c r="B27053" t="s">
        <v>23</v>
      </c>
      <c r="C27053">
        <v>7709197668</v>
      </c>
      <c r="D27053" s="4">
        <v>6494.02</v>
      </c>
      <c r="E27053" s="4">
        <v>1</v>
      </c>
    </row>
    <row r="27054" spans="1:5">
      <c r="A27054" t="s">
        <v>32</v>
      </c>
      <c r="B27054" t="s">
        <v>23</v>
      </c>
      <c r="C27054">
        <v>7715944033</v>
      </c>
      <c r="D27054" s="4">
        <v>37687.019999999997</v>
      </c>
      <c r="E27054" s="4">
        <v>1</v>
      </c>
    </row>
    <row r="27055" spans="1:5">
      <c r="A27055" t="s">
        <v>32</v>
      </c>
      <c r="B27055" t="s">
        <v>23</v>
      </c>
      <c r="C27055">
        <v>7720025553</v>
      </c>
      <c r="D27055" s="4">
        <v>4198.8100000000004</v>
      </c>
      <c r="E27055" s="4">
        <v>1</v>
      </c>
    </row>
    <row r="27056" spans="1:5">
      <c r="A27056" t="s">
        <v>32</v>
      </c>
      <c r="B27056" t="s">
        <v>23</v>
      </c>
      <c r="C27056">
        <v>7721888920</v>
      </c>
      <c r="D27056" s="4">
        <v>41582.01</v>
      </c>
      <c r="E27056" s="4">
        <v>3</v>
      </c>
    </row>
    <row r="27057" spans="1:5">
      <c r="A27057" t="s">
        <v>32</v>
      </c>
      <c r="B27057" t="s">
        <v>23</v>
      </c>
      <c r="C27057">
        <v>7723012577</v>
      </c>
      <c r="D27057" s="4">
        <v>2595</v>
      </c>
      <c r="E27057" s="4">
        <v>1</v>
      </c>
    </row>
    <row r="27058" spans="1:5">
      <c r="A27058" t="s">
        <v>32</v>
      </c>
      <c r="B27058" t="s">
        <v>23</v>
      </c>
      <c r="C27058">
        <v>7728895907</v>
      </c>
      <c r="D27058" s="4">
        <v>1956.5</v>
      </c>
      <c r="E27058" s="4">
        <v>1</v>
      </c>
    </row>
    <row r="27059" spans="1:5">
      <c r="A27059" t="s">
        <v>32</v>
      </c>
      <c r="B27059" t="s">
        <v>23</v>
      </c>
      <c r="C27059">
        <v>7735695039</v>
      </c>
      <c r="D27059" s="4">
        <v>5998.01</v>
      </c>
      <c r="E27059" s="4">
        <v>1</v>
      </c>
    </row>
    <row r="27060" spans="1:5">
      <c r="A27060" t="s">
        <v>32</v>
      </c>
      <c r="B27060" t="s">
        <v>23</v>
      </c>
      <c r="C27060">
        <v>7735741714</v>
      </c>
      <c r="D27060" s="4">
        <v>2634.01</v>
      </c>
      <c r="E27060" s="4">
        <v>1</v>
      </c>
    </row>
    <row r="27061" spans="1:5">
      <c r="A27061" t="s">
        <v>32</v>
      </c>
      <c r="B27061" t="s">
        <v>23</v>
      </c>
      <c r="C27061">
        <v>7737129934</v>
      </c>
      <c r="D27061" s="4">
        <v>11894.01</v>
      </c>
      <c r="E27061" s="4">
        <v>1</v>
      </c>
    </row>
    <row r="27062" spans="1:5">
      <c r="A27062" t="s">
        <v>32</v>
      </c>
      <c r="B27062" t="s">
        <v>23</v>
      </c>
      <c r="C27062">
        <v>7738480306</v>
      </c>
      <c r="D27062" s="4">
        <v>2399</v>
      </c>
      <c r="E27062" s="4">
        <v>1</v>
      </c>
    </row>
    <row r="27063" spans="1:5">
      <c r="A27063" t="s">
        <v>32</v>
      </c>
      <c r="B27063" t="s">
        <v>23</v>
      </c>
      <c r="C27063">
        <v>7738970707</v>
      </c>
      <c r="D27063" s="4">
        <v>8294</v>
      </c>
      <c r="E27063" s="4">
        <v>1</v>
      </c>
    </row>
    <row r="27064" spans="1:5">
      <c r="A27064" t="s">
        <v>32</v>
      </c>
      <c r="B27064" t="s">
        <v>23</v>
      </c>
      <c r="C27064">
        <v>7739883547</v>
      </c>
      <c r="D27064" s="4">
        <v>2595</v>
      </c>
      <c r="E27064" s="4">
        <v>1</v>
      </c>
    </row>
    <row r="27065" spans="1:5">
      <c r="A27065" t="s">
        <v>32</v>
      </c>
      <c r="B27065" t="s">
        <v>23</v>
      </c>
      <c r="C27065">
        <v>7741013856</v>
      </c>
      <c r="D27065" s="4">
        <v>7093.99</v>
      </c>
      <c r="E27065" s="4">
        <v>1</v>
      </c>
    </row>
    <row r="27066" spans="1:5">
      <c r="A27066" t="s">
        <v>32</v>
      </c>
      <c r="B27066" t="s">
        <v>23</v>
      </c>
      <c r="C27066">
        <v>7742401960</v>
      </c>
      <c r="D27066" s="4">
        <v>2399</v>
      </c>
      <c r="E27066" s="4">
        <v>1</v>
      </c>
    </row>
    <row r="27067" spans="1:5">
      <c r="A27067" t="s">
        <v>32</v>
      </c>
      <c r="B27067" t="s">
        <v>23</v>
      </c>
      <c r="C27067">
        <v>7742546666</v>
      </c>
      <c r="D27067" s="4">
        <v>6989.99</v>
      </c>
      <c r="E27067" s="4">
        <v>1</v>
      </c>
    </row>
    <row r="27068" spans="1:5">
      <c r="A27068" t="s">
        <v>32</v>
      </c>
      <c r="B27068" t="s">
        <v>23</v>
      </c>
      <c r="C27068">
        <v>7743874891</v>
      </c>
      <c r="D27068" s="4">
        <v>6994</v>
      </c>
      <c r="E27068" s="4">
        <v>1</v>
      </c>
    </row>
    <row r="27069" spans="1:5">
      <c r="A27069" t="s">
        <v>32</v>
      </c>
      <c r="B27069" t="s">
        <v>23</v>
      </c>
      <c r="C27069">
        <v>7744966699</v>
      </c>
      <c r="D27069" s="4">
        <v>6990.01</v>
      </c>
      <c r="E27069" s="4">
        <v>1</v>
      </c>
    </row>
    <row r="27070" spans="1:5">
      <c r="A27070" t="s">
        <v>32</v>
      </c>
      <c r="B27070" t="s">
        <v>23</v>
      </c>
      <c r="C27070">
        <v>7745081777</v>
      </c>
      <c r="D27070" s="4">
        <v>6290.02</v>
      </c>
      <c r="E27070" s="4">
        <v>1</v>
      </c>
    </row>
    <row r="27071" spans="1:5">
      <c r="A27071" t="s">
        <v>32</v>
      </c>
      <c r="B27071" t="s">
        <v>23</v>
      </c>
      <c r="C27071">
        <v>7746000000</v>
      </c>
      <c r="D27071" s="4">
        <v>13088</v>
      </c>
      <c r="E27071" s="4">
        <v>1</v>
      </c>
    </row>
    <row r="27072" spans="1:5">
      <c r="A27072" t="s">
        <v>32</v>
      </c>
      <c r="B27072" t="s">
        <v>23</v>
      </c>
      <c r="C27072">
        <v>7752014225</v>
      </c>
      <c r="D27072" s="4">
        <v>2999</v>
      </c>
      <c r="E27072" s="4">
        <v>1</v>
      </c>
    </row>
    <row r="27073" spans="1:5">
      <c r="A27073" t="s">
        <v>32</v>
      </c>
      <c r="B27073" t="s">
        <v>23</v>
      </c>
      <c r="C27073">
        <v>7753827612</v>
      </c>
      <c r="D27073" s="4">
        <v>3499.01</v>
      </c>
      <c r="E27073" s="4">
        <v>1</v>
      </c>
    </row>
    <row r="27074" spans="1:5">
      <c r="A27074" t="s">
        <v>32</v>
      </c>
      <c r="B27074" t="s">
        <v>23</v>
      </c>
      <c r="C27074">
        <v>7753844666</v>
      </c>
      <c r="D27074" s="4">
        <v>9743.48</v>
      </c>
      <c r="E27074" s="4">
        <v>1</v>
      </c>
    </row>
    <row r="27075" spans="1:5">
      <c r="A27075" t="s">
        <v>32</v>
      </c>
      <c r="B27075" t="s">
        <v>23</v>
      </c>
      <c r="C27075">
        <v>7755085489</v>
      </c>
      <c r="D27075" s="4">
        <v>3299</v>
      </c>
      <c r="E27075" s="4">
        <v>1</v>
      </c>
    </row>
    <row r="27076" spans="1:5">
      <c r="A27076" t="s">
        <v>32</v>
      </c>
      <c r="B27076" t="s">
        <v>23</v>
      </c>
      <c r="C27076">
        <v>7760012223</v>
      </c>
      <c r="D27076" s="4">
        <v>2599</v>
      </c>
      <c r="E27076" s="4">
        <v>1</v>
      </c>
    </row>
    <row r="27077" spans="1:5">
      <c r="A27077" t="s">
        <v>32</v>
      </c>
      <c r="B27077" t="s">
        <v>23</v>
      </c>
      <c r="C27077">
        <v>7768899559</v>
      </c>
      <c r="D27077" s="4">
        <v>11997.99</v>
      </c>
      <c r="E27077" s="4">
        <v>1</v>
      </c>
    </row>
    <row r="27078" spans="1:5">
      <c r="A27078" t="s">
        <v>32</v>
      </c>
      <c r="B27078" t="s">
        <v>23</v>
      </c>
      <c r="C27078">
        <v>7769087878</v>
      </c>
      <c r="D27078" s="4">
        <v>24083.040000000001</v>
      </c>
      <c r="E27078" s="4">
        <v>1</v>
      </c>
    </row>
    <row r="27079" spans="1:5">
      <c r="A27079" t="s">
        <v>32</v>
      </c>
      <c r="B27079" t="s">
        <v>23</v>
      </c>
      <c r="C27079">
        <v>7770005085</v>
      </c>
      <c r="D27079" s="4">
        <v>23183.98</v>
      </c>
      <c r="E27079" s="4">
        <v>2</v>
      </c>
    </row>
    <row r="27080" spans="1:5">
      <c r="A27080" t="s">
        <v>32</v>
      </c>
      <c r="B27080" t="s">
        <v>23</v>
      </c>
      <c r="C27080">
        <v>7770914455</v>
      </c>
      <c r="D27080" s="4">
        <v>23880.01</v>
      </c>
      <c r="E27080" s="4">
        <v>1</v>
      </c>
    </row>
    <row r="27081" spans="1:5">
      <c r="A27081" t="s">
        <v>32</v>
      </c>
      <c r="B27081" t="s">
        <v>23</v>
      </c>
      <c r="C27081">
        <v>7774078853</v>
      </c>
      <c r="D27081" s="4">
        <v>2799.01</v>
      </c>
      <c r="E27081" s="4">
        <v>1</v>
      </c>
    </row>
    <row r="27082" spans="1:5">
      <c r="A27082" t="s">
        <v>32</v>
      </c>
      <c r="B27082" t="s">
        <v>23</v>
      </c>
      <c r="C27082">
        <v>7774967933</v>
      </c>
      <c r="D27082" s="4">
        <v>2195</v>
      </c>
      <c r="E27082" s="4">
        <v>1</v>
      </c>
    </row>
    <row r="27083" spans="1:5">
      <c r="A27083" t="s">
        <v>32</v>
      </c>
      <c r="B27083" t="s">
        <v>23</v>
      </c>
      <c r="C27083">
        <v>7798147567</v>
      </c>
      <c r="D27083" s="4">
        <v>4798.01</v>
      </c>
      <c r="E27083" s="4">
        <v>1</v>
      </c>
    </row>
    <row r="27084" spans="1:5">
      <c r="A27084" t="s">
        <v>32</v>
      </c>
      <c r="B27084" t="s">
        <v>23</v>
      </c>
      <c r="C27084">
        <v>7798947777</v>
      </c>
      <c r="D27084" s="4">
        <v>15085</v>
      </c>
      <c r="E27084" s="4">
        <v>2</v>
      </c>
    </row>
    <row r="27085" spans="1:5">
      <c r="A27085" t="s">
        <v>32</v>
      </c>
      <c r="B27085" t="s">
        <v>23</v>
      </c>
      <c r="C27085">
        <v>7799030707</v>
      </c>
      <c r="D27085" s="4">
        <v>3499.01</v>
      </c>
      <c r="E27085" s="4">
        <v>1</v>
      </c>
    </row>
    <row r="27086" spans="1:5">
      <c r="A27086" t="s">
        <v>32</v>
      </c>
      <c r="B27086" t="s">
        <v>23</v>
      </c>
      <c r="C27086">
        <v>7799619797</v>
      </c>
      <c r="D27086" s="4">
        <v>5998</v>
      </c>
      <c r="E27086" s="4">
        <v>1</v>
      </c>
    </row>
    <row r="27087" spans="1:5">
      <c r="A27087" t="s">
        <v>32</v>
      </c>
      <c r="B27087" t="s">
        <v>23</v>
      </c>
      <c r="C27087">
        <v>7807140179</v>
      </c>
      <c r="D27087" s="4">
        <v>14997.99</v>
      </c>
      <c r="E27087" s="4">
        <v>4</v>
      </c>
    </row>
    <row r="27088" spans="1:5">
      <c r="A27088" t="s">
        <v>32</v>
      </c>
      <c r="B27088" t="s">
        <v>23</v>
      </c>
      <c r="C27088">
        <v>7807672700</v>
      </c>
      <c r="D27088" s="4">
        <v>2999</v>
      </c>
      <c r="E27088" s="4">
        <v>1</v>
      </c>
    </row>
    <row r="27089" spans="1:5">
      <c r="A27089" t="s">
        <v>32</v>
      </c>
      <c r="B27089" t="s">
        <v>23</v>
      </c>
      <c r="C27089">
        <v>7808050505</v>
      </c>
      <c r="D27089" s="4">
        <v>5798.01</v>
      </c>
      <c r="E27089" s="4">
        <v>1</v>
      </c>
    </row>
    <row r="27090" spans="1:5">
      <c r="A27090" t="s">
        <v>32</v>
      </c>
      <c r="B27090" t="s">
        <v>23</v>
      </c>
      <c r="C27090">
        <v>7809028783</v>
      </c>
      <c r="D27090" s="4">
        <v>2999</v>
      </c>
      <c r="E27090" s="4">
        <v>1</v>
      </c>
    </row>
    <row r="27091" spans="1:5">
      <c r="A27091" t="s">
        <v>32</v>
      </c>
      <c r="B27091" t="s">
        <v>23</v>
      </c>
      <c r="C27091">
        <v>7815883003</v>
      </c>
      <c r="D27091" s="4">
        <v>12695.81</v>
      </c>
      <c r="E27091" s="4">
        <v>1</v>
      </c>
    </row>
    <row r="27092" spans="1:5">
      <c r="A27092" t="s">
        <v>32</v>
      </c>
      <c r="B27092" t="s">
        <v>23</v>
      </c>
      <c r="C27092">
        <v>7830034228</v>
      </c>
      <c r="D27092" s="4">
        <v>3999</v>
      </c>
      <c r="E27092" s="4">
        <v>1</v>
      </c>
    </row>
    <row r="27093" spans="1:5">
      <c r="A27093" t="s">
        <v>32</v>
      </c>
      <c r="B27093" t="s">
        <v>23</v>
      </c>
      <c r="C27093">
        <v>7830322155</v>
      </c>
      <c r="D27093" s="4">
        <v>3499.01</v>
      </c>
      <c r="E27093" s="4">
        <v>1</v>
      </c>
    </row>
    <row r="27094" spans="1:5">
      <c r="A27094" t="s">
        <v>32</v>
      </c>
      <c r="B27094" t="s">
        <v>23</v>
      </c>
      <c r="C27094">
        <v>7832061198</v>
      </c>
      <c r="D27094" s="4">
        <v>3918.6</v>
      </c>
      <c r="E27094" s="4">
        <v>1</v>
      </c>
    </row>
    <row r="27095" spans="1:5">
      <c r="A27095" t="s">
        <v>32</v>
      </c>
      <c r="B27095" t="s">
        <v>23</v>
      </c>
      <c r="C27095">
        <v>7835917177</v>
      </c>
      <c r="D27095" s="4">
        <v>6697.99</v>
      </c>
      <c r="E27095" s="4">
        <v>1</v>
      </c>
    </row>
    <row r="27096" spans="1:5">
      <c r="A27096" t="s">
        <v>32</v>
      </c>
      <c r="B27096" t="s">
        <v>23</v>
      </c>
      <c r="C27096">
        <v>7837977677</v>
      </c>
      <c r="D27096" s="4">
        <v>4989.99</v>
      </c>
      <c r="E27096" s="4">
        <v>1</v>
      </c>
    </row>
    <row r="27097" spans="1:5">
      <c r="A27097" t="s">
        <v>32</v>
      </c>
      <c r="B27097" t="s">
        <v>23</v>
      </c>
      <c r="C27097">
        <v>7838163372</v>
      </c>
      <c r="D27097" s="4">
        <v>13088.02</v>
      </c>
      <c r="E27097" s="4">
        <v>1</v>
      </c>
    </row>
    <row r="27098" spans="1:5">
      <c r="A27098" t="s">
        <v>32</v>
      </c>
      <c r="B27098" t="s">
        <v>23</v>
      </c>
      <c r="C27098">
        <v>7838664139</v>
      </c>
      <c r="D27098" s="4">
        <v>9888.02</v>
      </c>
      <c r="E27098" s="4">
        <v>1</v>
      </c>
    </row>
    <row r="27099" spans="1:5">
      <c r="A27099" t="s">
        <v>32</v>
      </c>
      <c r="B27099" t="s">
        <v>23</v>
      </c>
      <c r="C27099">
        <v>7839167748</v>
      </c>
      <c r="D27099" s="4">
        <v>7548.01</v>
      </c>
      <c r="E27099" s="4">
        <v>1</v>
      </c>
    </row>
    <row r="27100" spans="1:5">
      <c r="A27100" t="s">
        <v>32</v>
      </c>
      <c r="B27100" t="s">
        <v>23</v>
      </c>
      <c r="C27100">
        <v>7840022446</v>
      </c>
      <c r="D27100" s="4">
        <v>8793.01</v>
      </c>
      <c r="E27100" s="4">
        <v>1</v>
      </c>
    </row>
    <row r="27101" spans="1:5">
      <c r="A27101" t="s">
        <v>32</v>
      </c>
      <c r="B27101" t="s">
        <v>23</v>
      </c>
      <c r="C27101">
        <v>7854806278</v>
      </c>
      <c r="D27101" s="4">
        <v>9995.99</v>
      </c>
      <c r="E27101" s="4">
        <v>1</v>
      </c>
    </row>
    <row r="27102" spans="1:5">
      <c r="A27102" t="s">
        <v>32</v>
      </c>
      <c r="B27102" t="s">
        <v>23</v>
      </c>
      <c r="C27102">
        <v>7859899222</v>
      </c>
      <c r="D27102" s="4">
        <v>6597.82</v>
      </c>
      <c r="E27102" s="4">
        <v>1</v>
      </c>
    </row>
    <row r="27103" spans="1:5">
      <c r="A27103" t="s">
        <v>32</v>
      </c>
      <c r="B27103" t="s">
        <v>23</v>
      </c>
      <c r="C27103">
        <v>7860033696</v>
      </c>
      <c r="D27103" s="4">
        <v>10891.98</v>
      </c>
      <c r="E27103" s="4">
        <v>1</v>
      </c>
    </row>
    <row r="27104" spans="1:5">
      <c r="A27104" t="s">
        <v>32</v>
      </c>
      <c r="B27104" t="s">
        <v>23</v>
      </c>
      <c r="C27104">
        <v>7870067630</v>
      </c>
      <c r="D27104" s="4">
        <v>10354.4</v>
      </c>
      <c r="E27104" s="4">
        <v>2</v>
      </c>
    </row>
    <row r="27105" spans="1:5">
      <c r="A27105" t="s">
        <v>32</v>
      </c>
      <c r="B27105" t="s">
        <v>23</v>
      </c>
      <c r="C27105">
        <v>7870335473</v>
      </c>
      <c r="D27105" s="4">
        <v>8392.9599999999991</v>
      </c>
      <c r="E27105" s="4">
        <v>3</v>
      </c>
    </row>
    <row r="27106" spans="1:5">
      <c r="A27106" t="s">
        <v>32</v>
      </c>
      <c r="B27106" t="s">
        <v>23</v>
      </c>
      <c r="C27106">
        <v>7873262004</v>
      </c>
      <c r="D27106" s="4">
        <v>6999.01</v>
      </c>
      <c r="E27106" s="4">
        <v>1</v>
      </c>
    </row>
    <row r="27107" spans="1:5">
      <c r="A27107" t="s">
        <v>32</v>
      </c>
      <c r="B27107" t="s">
        <v>23</v>
      </c>
      <c r="C27107">
        <v>7874747378</v>
      </c>
      <c r="D27107" s="4">
        <v>5889.01</v>
      </c>
      <c r="E27107" s="4">
        <v>1</v>
      </c>
    </row>
    <row r="27108" spans="1:5">
      <c r="A27108" t="s">
        <v>32</v>
      </c>
      <c r="B27108" t="s">
        <v>23</v>
      </c>
      <c r="C27108">
        <v>7879373566</v>
      </c>
      <c r="D27108" s="4">
        <v>62070.07</v>
      </c>
      <c r="E27108" s="4">
        <v>6</v>
      </c>
    </row>
    <row r="27109" spans="1:5">
      <c r="A27109" t="s">
        <v>32</v>
      </c>
      <c r="B27109" t="s">
        <v>23</v>
      </c>
      <c r="C27109">
        <v>7888188885</v>
      </c>
      <c r="D27109" s="4">
        <v>11488.02</v>
      </c>
      <c r="E27109" s="4">
        <v>1</v>
      </c>
    </row>
    <row r="27110" spans="1:5">
      <c r="A27110" t="s">
        <v>32</v>
      </c>
      <c r="B27110" t="s">
        <v>23</v>
      </c>
      <c r="C27110">
        <v>7889864263</v>
      </c>
      <c r="D27110" s="4">
        <v>3215.8</v>
      </c>
      <c r="E27110" s="4">
        <v>1</v>
      </c>
    </row>
    <row r="27111" spans="1:5">
      <c r="A27111" t="s">
        <v>32</v>
      </c>
      <c r="B27111" t="s">
        <v>23</v>
      </c>
      <c r="C27111">
        <v>7894143535</v>
      </c>
      <c r="D27111" s="4">
        <v>5998.02</v>
      </c>
      <c r="E27111" s="4">
        <v>1</v>
      </c>
    </row>
    <row r="27112" spans="1:5">
      <c r="A27112" t="s">
        <v>32</v>
      </c>
      <c r="B27112" t="s">
        <v>23</v>
      </c>
      <c r="C27112">
        <v>7894394760</v>
      </c>
      <c r="D27112" s="4">
        <v>12598.31</v>
      </c>
      <c r="E27112" s="4">
        <v>1</v>
      </c>
    </row>
    <row r="27113" spans="1:5">
      <c r="A27113" t="s">
        <v>32</v>
      </c>
      <c r="B27113" t="s">
        <v>23</v>
      </c>
      <c r="C27113">
        <v>7894964136</v>
      </c>
      <c r="D27113" s="4">
        <v>2999</v>
      </c>
      <c r="E27113" s="4">
        <v>1</v>
      </c>
    </row>
    <row r="27114" spans="1:5">
      <c r="A27114" t="s">
        <v>32</v>
      </c>
      <c r="B27114" t="s">
        <v>23</v>
      </c>
      <c r="C27114">
        <v>7895803022</v>
      </c>
      <c r="D27114" s="4">
        <v>9885.99</v>
      </c>
      <c r="E27114" s="4">
        <v>1</v>
      </c>
    </row>
    <row r="27115" spans="1:5">
      <c r="A27115" t="s">
        <v>32</v>
      </c>
      <c r="B27115" t="s">
        <v>23</v>
      </c>
      <c r="C27115">
        <v>7895887877</v>
      </c>
      <c r="D27115" s="4">
        <v>26086.01</v>
      </c>
      <c r="E27115" s="4">
        <v>2</v>
      </c>
    </row>
    <row r="27116" spans="1:5">
      <c r="A27116" t="s">
        <v>32</v>
      </c>
      <c r="B27116" t="s">
        <v>23</v>
      </c>
      <c r="C27116">
        <v>7897030498</v>
      </c>
      <c r="D27116" s="4">
        <v>9292</v>
      </c>
      <c r="E27116" s="4">
        <v>1</v>
      </c>
    </row>
    <row r="27117" spans="1:5">
      <c r="A27117" t="s">
        <v>32</v>
      </c>
      <c r="B27117" t="s">
        <v>23</v>
      </c>
      <c r="C27117">
        <v>7898520688</v>
      </c>
      <c r="D27117" s="4">
        <v>2999</v>
      </c>
      <c r="E27117" s="4">
        <v>1</v>
      </c>
    </row>
    <row r="27118" spans="1:5">
      <c r="A27118" t="s">
        <v>32</v>
      </c>
      <c r="B27118" t="s">
        <v>23</v>
      </c>
      <c r="C27118">
        <v>7898754296</v>
      </c>
      <c r="D27118" s="4">
        <v>3499.01</v>
      </c>
      <c r="E27118" s="4">
        <v>1</v>
      </c>
    </row>
    <row r="27119" spans="1:5">
      <c r="A27119" t="s">
        <v>32</v>
      </c>
      <c r="B27119" t="s">
        <v>23</v>
      </c>
      <c r="C27119">
        <v>7903334085</v>
      </c>
      <c r="D27119" s="4">
        <v>6498.01</v>
      </c>
      <c r="E27119" s="4">
        <v>1</v>
      </c>
    </row>
    <row r="27120" spans="1:5">
      <c r="A27120" t="s">
        <v>32</v>
      </c>
      <c r="B27120" t="s">
        <v>23</v>
      </c>
      <c r="C27120">
        <v>7903377223</v>
      </c>
      <c r="D27120" s="4">
        <v>3478.81</v>
      </c>
      <c r="E27120" s="4">
        <v>1</v>
      </c>
    </row>
    <row r="27121" spans="1:5">
      <c r="A27121" t="s">
        <v>32</v>
      </c>
      <c r="B27121" t="s">
        <v>23</v>
      </c>
      <c r="C27121">
        <v>7903578182</v>
      </c>
      <c r="D27121" s="4">
        <v>22581.98</v>
      </c>
      <c r="E27121" s="4">
        <v>3</v>
      </c>
    </row>
    <row r="27122" spans="1:5">
      <c r="A27122" t="s">
        <v>32</v>
      </c>
      <c r="B27122" t="s">
        <v>23</v>
      </c>
      <c r="C27122">
        <v>7903597547</v>
      </c>
      <c r="D27122" s="4">
        <v>11590</v>
      </c>
      <c r="E27122" s="4">
        <v>1</v>
      </c>
    </row>
    <row r="27123" spans="1:5">
      <c r="A27123" t="s">
        <v>32</v>
      </c>
      <c r="B27123" t="s">
        <v>23</v>
      </c>
      <c r="C27123">
        <v>7905069305</v>
      </c>
      <c r="D27123" s="4">
        <v>2096.5</v>
      </c>
      <c r="E27123" s="4">
        <v>1</v>
      </c>
    </row>
    <row r="27124" spans="1:5">
      <c r="A27124" t="s">
        <v>32</v>
      </c>
      <c r="B27124" t="s">
        <v>23</v>
      </c>
      <c r="C27124">
        <v>7905494407</v>
      </c>
      <c r="D27124" s="4">
        <v>3236.4</v>
      </c>
      <c r="E27124" s="4">
        <v>1</v>
      </c>
    </row>
    <row r="27125" spans="1:5">
      <c r="A27125" t="s">
        <v>32</v>
      </c>
      <c r="B27125" t="s">
        <v>23</v>
      </c>
      <c r="C27125">
        <v>7906742540</v>
      </c>
      <c r="D27125" s="4">
        <v>3598.02</v>
      </c>
      <c r="E27125" s="4">
        <v>1</v>
      </c>
    </row>
    <row r="27126" spans="1:5">
      <c r="A27126" t="s">
        <v>32</v>
      </c>
      <c r="B27126" t="s">
        <v>23</v>
      </c>
      <c r="C27126">
        <v>7908025824</v>
      </c>
      <c r="D27126" s="4">
        <v>2399</v>
      </c>
      <c r="E27126" s="4">
        <v>1</v>
      </c>
    </row>
    <row r="27127" spans="1:5">
      <c r="A27127" t="s">
        <v>32</v>
      </c>
      <c r="B27127" t="s">
        <v>23</v>
      </c>
      <c r="C27127">
        <v>7908903583</v>
      </c>
      <c r="D27127" s="4">
        <v>6598</v>
      </c>
      <c r="E27127" s="4">
        <v>1</v>
      </c>
    </row>
    <row r="27128" spans="1:5">
      <c r="A27128" t="s">
        <v>32</v>
      </c>
      <c r="B27128" t="s">
        <v>23</v>
      </c>
      <c r="C27128">
        <v>7909340743</v>
      </c>
      <c r="D27128" s="4">
        <v>6998.02</v>
      </c>
      <c r="E27128" s="4">
        <v>1</v>
      </c>
    </row>
    <row r="27129" spans="1:5">
      <c r="A27129" t="s">
        <v>32</v>
      </c>
      <c r="B27129" t="s">
        <v>23</v>
      </c>
      <c r="C27129">
        <v>7972291837</v>
      </c>
      <c r="D27129" s="4">
        <v>5393.98</v>
      </c>
      <c r="E27129" s="4">
        <v>1</v>
      </c>
    </row>
    <row r="27130" spans="1:5">
      <c r="A27130" t="s">
        <v>32</v>
      </c>
      <c r="B27130" t="s">
        <v>23</v>
      </c>
      <c r="C27130">
        <v>7973131806</v>
      </c>
      <c r="D27130" s="4">
        <v>6994.01</v>
      </c>
      <c r="E27130" s="4">
        <v>1</v>
      </c>
    </row>
    <row r="27131" spans="1:5">
      <c r="A27131" t="s">
        <v>32</v>
      </c>
      <c r="B27131" t="s">
        <v>23</v>
      </c>
      <c r="C27131">
        <v>7973142034</v>
      </c>
      <c r="D27131" s="4">
        <v>10297.02</v>
      </c>
      <c r="E27131" s="4">
        <v>1</v>
      </c>
    </row>
    <row r="27132" spans="1:5">
      <c r="A27132" t="s">
        <v>32</v>
      </c>
      <c r="B27132" t="s">
        <v>23</v>
      </c>
      <c r="C27132">
        <v>7974230095</v>
      </c>
      <c r="D27132" s="4">
        <v>6494</v>
      </c>
      <c r="E27132" s="4">
        <v>1</v>
      </c>
    </row>
    <row r="27133" spans="1:5">
      <c r="A27133" t="s">
        <v>32</v>
      </c>
      <c r="B27133" t="s">
        <v>23</v>
      </c>
      <c r="C27133">
        <v>7974634332</v>
      </c>
      <c r="D27133" s="4">
        <v>5998.01</v>
      </c>
      <c r="E27133" s="4">
        <v>1</v>
      </c>
    </row>
    <row r="27134" spans="1:5">
      <c r="A27134" t="s">
        <v>32</v>
      </c>
      <c r="B27134" t="s">
        <v>23</v>
      </c>
      <c r="C27134">
        <v>7975653766</v>
      </c>
      <c r="D27134" s="4">
        <v>13840.99</v>
      </c>
      <c r="E27134" s="4">
        <v>1</v>
      </c>
    </row>
    <row r="27135" spans="1:5">
      <c r="A27135" t="s">
        <v>32</v>
      </c>
      <c r="B27135" t="s">
        <v>23</v>
      </c>
      <c r="C27135">
        <v>7978622073</v>
      </c>
      <c r="D27135" s="4">
        <v>7498.03</v>
      </c>
      <c r="E27135" s="4">
        <v>3</v>
      </c>
    </row>
    <row r="27136" spans="1:5">
      <c r="A27136" t="s">
        <v>32</v>
      </c>
      <c r="B27136" t="s">
        <v>23</v>
      </c>
      <c r="C27136">
        <v>7978920107</v>
      </c>
      <c r="D27136" s="4">
        <v>4896.5</v>
      </c>
      <c r="E27136" s="4">
        <v>1</v>
      </c>
    </row>
    <row r="27137" spans="1:5">
      <c r="A27137" t="s">
        <v>32</v>
      </c>
      <c r="B27137" t="s">
        <v>23</v>
      </c>
      <c r="C27137">
        <v>7978930348</v>
      </c>
      <c r="D27137" s="4">
        <v>3495</v>
      </c>
      <c r="E27137" s="4">
        <v>1</v>
      </c>
    </row>
    <row r="27138" spans="1:5">
      <c r="A27138" t="s">
        <v>32</v>
      </c>
      <c r="B27138" t="s">
        <v>23</v>
      </c>
      <c r="C27138">
        <v>7979071863</v>
      </c>
      <c r="D27138" s="4">
        <v>3596.41</v>
      </c>
      <c r="E27138" s="4">
        <v>1</v>
      </c>
    </row>
    <row r="27139" spans="1:5">
      <c r="A27139" t="s">
        <v>32</v>
      </c>
      <c r="B27139" t="s">
        <v>23</v>
      </c>
      <c r="C27139">
        <v>7979812913</v>
      </c>
      <c r="D27139" s="4">
        <v>2796.01</v>
      </c>
      <c r="E27139" s="4">
        <v>1</v>
      </c>
    </row>
    <row r="27140" spans="1:5">
      <c r="A27140" t="s">
        <v>32</v>
      </c>
      <c r="B27140" t="s">
        <v>23</v>
      </c>
      <c r="C27140">
        <v>7982834332</v>
      </c>
      <c r="D27140" s="4">
        <v>3499.01</v>
      </c>
      <c r="E27140" s="4">
        <v>1</v>
      </c>
    </row>
    <row r="27141" spans="1:5">
      <c r="A27141" t="s">
        <v>32</v>
      </c>
      <c r="B27141" t="s">
        <v>23</v>
      </c>
      <c r="C27141">
        <v>7986650634</v>
      </c>
      <c r="D27141" s="4">
        <v>8494.01</v>
      </c>
      <c r="E27141" s="4">
        <v>1</v>
      </c>
    </row>
    <row r="27142" spans="1:5">
      <c r="A27142" t="s">
        <v>32</v>
      </c>
      <c r="B27142" t="s">
        <v>23</v>
      </c>
      <c r="C27142">
        <v>7987100297</v>
      </c>
      <c r="D27142" s="4">
        <v>3299</v>
      </c>
      <c r="E27142" s="4">
        <v>1</v>
      </c>
    </row>
    <row r="27143" spans="1:5">
      <c r="A27143" t="s">
        <v>32</v>
      </c>
      <c r="B27143" t="s">
        <v>23</v>
      </c>
      <c r="C27143">
        <v>7987378181</v>
      </c>
      <c r="D27143" s="4">
        <v>4797.9799999999996</v>
      </c>
      <c r="E27143" s="4">
        <v>1</v>
      </c>
    </row>
    <row r="27144" spans="1:5">
      <c r="A27144" t="s">
        <v>32</v>
      </c>
      <c r="B27144" t="s">
        <v>23</v>
      </c>
      <c r="C27144">
        <v>7987718561</v>
      </c>
      <c r="D27144" s="4">
        <v>8441.2199999999993</v>
      </c>
      <c r="E27144" s="4">
        <v>3</v>
      </c>
    </row>
    <row r="27145" spans="1:5">
      <c r="A27145" t="s">
        <v>32</v>
      </c>
      <c r="B27145" t="s">
        <v>23</v>
      </c>
      <c r="C27145">
        <v>7988688449</v>
      </c>
      <c r="D27145" s="4">
        <v>2799.01</v>
      </c>
      <c r="E27145" s="4">
        <v>1</v>
      </c>
    </row>
    <row r="27146" spans="1:5">
      <c r="A27146" t="s">
        <v>32</v>
      </c>
      <c r="B27146" t="s">
        <v>23</v>
      </c>
      <c r="C27146">
        <v>7989645587</v>
      </c>
      <c r="D27146" s="4">
        <v>2799.01</v>
      </c>
      <c r="E27146" s="4">
        <v>1</v>
      </c>
    </row>
    <row r="27147" spans="1:5">
      <c r="A27147" t="s">
        <v>32</v>
      </c>
      <c r="B27147" t="s">
        <v>23</v>
      </c>
      <c r="C27147">
        <v>7990695119</v>
      </c>
      <c r="D27147" s="4">
        <v>16003.27</v>
      </c>
      <c r="E27147" s="4">
        <v>1</v>
      </c>
    </row>
    <row r="27148" spans="1:5">
      <c r="A27148" t="s">
        <v>32</v>
      </c>
      <c r="B27148" t="s">
        <v>23</v>
      </c>
      <c r="C27148">
        <v>7992230400</v>
      </c>
      <c r="D27148" s="4">
        <v>6990.01</v>
      </c>
      <c r="E27148" s="4">
        <v>1</v>
      </c>
    </row>
    <row r="27149" spans="1:5">
      <c r="A27149" t="s">
        <v>32</v>
      </c>
      <c r="B27149" t="s">
        <v>23</v>
      </c>
      <c r="C27149">
        <v>7992362556</v>
      </c>
      <c r="D27149" s="4">
        <v>6498.01</v>
      </c>
      <c r="E27149" s="4">
        <v>1</v>
      </c>
    </row>
    <row r="27150" spans="1:5">
      <c r="A27150" t="s">
        <v>32</v>
      </c>
      <c r="B27150" t="s">
        <v>23</v>
      </c>
      <c r="C27150">
        <v>7993956759</v>
      </c>
      <c r="D27150" s="4">
        <v>6298.02</v>
      </c>
      <c r="E27150" s="4">
        <v>1</v>
      </c>
    </row>
    <row r="27151" spans="1:5">
      <c r="A27151" t="s">
        <v>32</v>
      </c>
      <c r="B27151" t="s">
        <v>23</v>
      </c>
      <c r="C27151">
        <v>8000007691</v>
      </c>
      <c r="D27151" s="4">
        <v>2799.01</v>
      </c>
      <c r="E27151" s="4">
        <v>1</v>
      </c>
    </row>
    <row r="27152" spans="1:5">
      <c r="A27152" t="s">
        <v>32</v>
      </c>
      <c r="B27152" t="s">
        <v>23</v>
      </c>
      <c r="C27152">
        <v>8002700578</v>
      </c>
      <c r="D27152" s="4">
        <v>5998.02</v>
      </c>
      <c r="E27152" s="4">
        <v>1</v>
      </c>
    </row>
    <row r="27153" spans="1:5">
      <c r="A27153" t="s">
        <v>32</v>
      </c>
      <c r="B27153" t="s">
        <v>23</v>
      </c>
      <c r="C27153">
        <v>8003226504</v>
      </c>
      <c r="D27153" s="4">
        <v>18437.95</v>
      </c>
      <c r="E27153" s="4">
        <v>1</v>
      </c>
    </row>
    <row r="27154" spans="1:5">
      <c r="A27154" t="s">
        <v>32</v>
      </c>
      <c r="B27154" t="s">
        <v>23</v>
      </c>
      <c r="C27154">
        <v>8003311999</v>
      </c>
      <c r="D27154" s="4">
        <v>12796.02</v>
      </c>
      <c r="E27154" s="4">
        <v>2</v>
      </c>
    </row>
    <row r="27155" spans="1:5">
      <c r="A27155" t="s">
        <v>32</v>
      </c>
      <c r="B27155" t="s">
        <v>23</v>
      </c>
      <c r="C27155">
        <v>8004592624</v>
      </c>
      <c r="D27155" s="4">
        <v>2099.3000000000002</v>
      </c>
      <c r="E27155" s="4">
        <v>1</v>
      </c>
    </row>
    <row r="27156" spans="1:5">
      <c r="A27156" t="s">
        <v>32</v>
      </c>
      <c r="B27156" t="s">
        <v>23</v>
      </c>
      <c r="C27156">
        <v>8005133001</v>
      </c>
      <c r="D27156" s="4">
        <v>9096.98</v>
      </c>
      <c r="E27156" s="4">
        <v>1</v>
      </c>
    </row>
    <row r="27157" spans="1:5">
      <c r="A27157" t="s">
        <v>32</v>
      </c>
      <c r="B27157" t="s">
        <v>23</v>
      </c>
      <c r="C27157">
        <v>8005511727</v>
      </c>
      <c r="D27157" s="4">
        <v>6994.01</v>
      </c>
      <c r="E27157" s="4">
        <v>1</v>
      </c>
    </row>
    <row r="27158" spans="1:5">
      <c r="A27158" t="s">
        <v>32</v>
      </c>
      <c r="B27158" t="s">
        <v>23</v>
      </c>
      <c r="C27158">
        <v>8005652979</v>
      </c>
      <c r="D27158" s="4">
        <v>2195.0100000000002</v>
      </c>
      <c r="E27158" s="4">
        <v>1</v>
      </c>
    </row>
    <row r="27159" spans="1:5">
      <c r="A27159" t="s">
        <v>32</v>
      </c>
      <c r="B27159" t="s">
        <v>23</v>
      </c>
      <c r="C27159">
        <v>8005972266</v>
      </c>
      <c r="D27159" s="4">
        <v>6340.91</v>
      </c>
      <c r="E27159" s="4">
        <v>3</v>
      </c>
    </row>
    <row r="27160" spans="1:5">
      <c r="A27160" t="s">
        <v>32</v>
      </c>
      <c r="B27160" t="s">
        <v>23</v>
      </c>
      <c r="C27160">
        <v>8006905340</v>
      </c>
      <c r="D27160" s="4">
        <v>1995</v>
      </c>
      <c r="E27160" s="4">
        <v>1</v>
      </c>
    </row>
    <row r="27161" spans="1:5">
      <c r="A27161" t="s">
        <v>32</v>
      </c>
      <c r="B27161" t="s">
        <v>23</v>
      </c>
      <c r="C27161">
        <v>8007579291</v>
      </c>
      <c r="D27161" s="4">
        <v>3499.01</v>
      </c>
      <c r="E27161" s="4">
        <v>1</v>
      </c>
    </row>
    <row r="27162" spans="1:5">
      <c r="A27162" t="s">
        <v>32</v>
      </c>
      <c r="B27162" t="s">
        <v>23</v>
      </c>
      <c r="C27162">
        <v>8007750458</v>
      </c>
      <c r="D27162" s="4">
        <v>5998</v>
      </c>
      <c r="E27162" s="4">
        <v>1</v>
      </c>
    </row>
    <row r="27163" spans="1:5">
      <c r="A27163" t="s">
        <v>32</v>
      </c>
      <c r="B27163" t="s">
        <v>23</v>
      </c>
      <c r="C27163">
        <v>8008990860</v>
      </c>
      <c r="D27163" s="4">
        <v>7696.02</v>
      </c>
      <c r="E27163" s="4">
        <v>1</v>
      </c>
    </row>
    <row r="27164" spans="1:5">
      <c r="A27164" t="s">
        <v>32</v>
      </c>
      <c r="B27164" t="s">
        <v>23</v>
      </c>
      <c r="C27164">
        <v>8010477355</v>
      </c>
      <c r="D27164" s="4">
        <v>4755.51</v>
      </c>
      <c r="E27164" s="4">
        <v>1</v>
      </c>
    </row>
    <row r="27165" spans="1:5">
      <c r="A27165" t="s">
        <v>32</v>
      </c>
      <c r="B27165" t="s">
        <v>23</v>
      </c>
      <c r="C27165">
        <v>8010995091</v>
      </c>
      <c r="D27165" s="4">
        <v>25780.02</v>
      </c>
      <c r="E27165" s="4">
        <v>1</v>
      </c>
    </row>
    <row r="27166" spans="1:5">
      <c r="A27166" t="s">
        <v>32</v>
      </c>
      <c r="B27166" t="s">
        <v>23</v>
      </c>
      <c r="C27166">
        <v>8011036932</v>
      </c>
      <c r="D27166" s="4">
        <v>6077.8</v>
      </c>
      <c r="E27166" s="4">
        <v>1</v>
      </c>
    </row>
    <row r="27167" spans="1:5">
      <c r="A27167" t="s">
        <v>32</v>
      </c>
      <c r="B27167" t="s">
        <v>23</v>
      </c>
      <c r="C27167">
        <v>8018114400</v>
      </c>
      <c r="D27167" s="4">
        <v>3499.01</v>
      </c>
      <c r="E27167" s="4">
        <v>1</v>
      </c>
    </row>
    <row r="27168" spans="1:5">
      <c r="A27168" t="s">
        <v>32</v>
      </c>
      <c r="B27168" t="s">
        <v>23</v>
      </c>
      <c r="C27168">
        <v>8018460359</v>
      </c>
      <c r="D27168" s="4">
        <v>7294</v>
      </c>
      <c r="E27168" s="4">
        <v>1</v>
      </c>
    </row>
    <row r="27169" spans="1:5">
      <c r="A27169" t="s">
        <v>32</v>
      </c>
      <c r="B27169" t="s">
        <v>23</v>
      </c>
      <c r="C27169">
        <v>8018558444</v>
      </c>
      <c r="D27169" s="4">
        <v>12187.99</v>
      </c>
      <c r="E27169" s="4">
        <v>1</v>
      </c>
    </row>
    <row r="27170" spans="1:5">
      <c r="A27170" t="s">
        <v>32</v>
      </c>
      <c r="B27170" t="s">
        <v>23</v>
      </c>
      <c r="C27170">
        <v>8019002861</v>
      </c>
      <c r="D27170" s="4">
        <v>11783.01</v>
      </c>
      <c r="E27170" s="4">
        <v>1</v>
      </c>
    </row>
    <row r="27171" spans="1:5">
      <c r="A27171" t="s">
        <v>32</v>
      </c>
      <c r="B27171" t="s">
        <v>23</v>
      </c>
      <c r="C27171">
        <v>8051357010</v>
      </c>
      <c r="D27171" s="4">
        <v>5793.99</v>
      </c>
      <c r="E27171" s="4">
        <v>1</v>
      </c>
    </row>
    <row r="27172" spans="1:5">
      <c r="A27172" t="s">
        <v>32</v>
      </c>
      <c r="B27172" t="s">
        <v>23</v>
      </c>
      <c r="C27172">
        <v>8053123000</v>
      </c>
      <c r="D27172" s="4">
        <v>7089.01</v>
      </c>
      <c r="E27172" s="4">
        <v>1</v>
      </c>
    </row>
    <row r="27173" spans="1:5">
      <c r="A27173" t="s">
        <v>32</v>
      </c>
      <c r="B27173" t="s">
        <v>23</v>
      </c>
      <c r="C27173">
        <v>8056055575</v>
      </c>
      <c r="D27173" s="4">
        <v>9591.5</v>
      </c>
      <c r="E27173" s="4">
        <v>1</v>
      </c>
    </row>
    <row r="27174" spans="1:5">
      <c r="A27174" t="s">
        <v>32</v>
      </c>
      <c r="B27174" t="s">
        <v>23</v>
      </c>
      <c r="C27174">
        <v>8056253254</v>
      </c>
      <c r="D27174" s="4">
        <v>2795</v>
      </c>
      <c r="E27174" s="4">
        <v>1</v>
      </c>
    </row>
    <row r="27175" spans="1:5">
      <c r="A27175" t="s">
        <v>32</v>
      </c>
      <c r="B27175" t="s">
        <v>23</v>
      </c>
      <c r="C27175">
        <v>8057150000</v>
      </c>
      <c r="D27175" s="4">
        <v>3476.41</v>
      </c>
      <c r="E27175" s="4">
        <v>1</v>
      </c>
    </row>
    <row r="27176" spans="1:5">
      <c r="A27176" t="s">
        <v>32</v>
      </c>
      <c r="B27176" t="s">
        <v>23</v>
      </c>
      <c r="C27176">
        <v>8057496496</v>
      </c>
      <c r="D27176" s="4">
        <v>2799.01</v>
      </c>
      <c r="E27176" s="4">
        <v>1</v>
      </c>
    </row>
    <row r="27177" spans="1:5">
      <c r="A27177" t="s">
        <v>32</v>
      </c>
      <c r="B27177" t="s">
        <v>23</v>
      </c>
      <c r="C27177">
        <v>8058847880</v>
      </c>
      <c r="D27177" s="4">
        <v>6493.99</v>
      </c>
      <c r="E27177" s="4">
        <v>1</v>
      </c>
    </row>
    <row r="27178" spans="1:5">
      <c r="A27178" t="s">
        <v>32</v>
      </c>
      <c r="B27178" t="s">
        <v>23</v>
      </c>
      <c r="C27178">
        <v>8074695708</v>
      </c>
      <c r="D27178" s="4">
        <v>18189.009999999998</v>
      </c>
      <c r="E27178" s="4">
        <v>1</v>
      </c>
    </row>
    <row r="27179" spans="1:5">
      <c r="A27179" t="s">
        <v>32</v>
      </c>
      <c r="B27179" t="s">
        <v>23</v>
      </c>
      <c r="C27179">
        <v>8076823173</v>
      </c>
      <c r="D27179" s="4">
        <v>9579.74</v>
      </c>
      <c r="E27179" s="4">
        <v>3</v>
      </c>
    </row>
    <row r="27180" spans="1:5">
      <c r="A27180" t="s">
        <v>32</v>
      </c>
      <c r="B27180" t="s">
        <v>23</v>
      </c>
      <c r="C27180">
        <v>8077562664</v>
      </c>
      <c r="D27180" s="4">
        <v>8597.02</v>
      </c>
      <c r="E27180" s="4">
        <v>1</v>
      </c>
    </row>
    <row r="27181" spans="1:5">
      <c r="A27181" t="s">
        <v>32</v>
      </c>
      <c r="B27181" t="s">
        <v>23</v>
      </c>
      <c r="C27181">
        <v>8077856648</v>
      </c>
      <c r="D27181" s="4">
        <v>3999</v>
      </c>
      <c r="E27181" s="4">
        <v>1</v>
      </c>
    </row>
    <row r="27182" spans="1:5">
      <c r="A27182" t="s">
        <v>32</v>
      </c>
      <c r="B27182" t="s">
        <v>23</v>
      </c>
      <c r="C27182">
        <v>8081524156</v>
      </c>
      <c r="D27182" s="4">
        <v>11993.02</v>
      </c>
      <c r="E27182" s="4">
        <v>1</v>
      </c>
    </row>
    <row r="27183" spans="1:5">
      <c r="A27183" t="s">
        <v>32</v>
      </c>
      <c r="B27183" t="s">
        <v>23</v>
      </c>
      <c r="C27183">
        <v>8081524610</v>
      </c>
      <c r="D27183" s="4">
        <v>5598.02</v>
      </c>
      <c r="E27183" s="4">
        <v>1</v>
      </c>
    </row>
    <row r="27184" spans="1:5">
      <c r="A27184" t="s">
        <v>32</v>
      </c>
      <c r="B27184" t="s">
        <v>23</v>
      </c>
      <c r="C27184">
        <v>8083922537</v>
      </c>
      <c r="D27184" s="4">
        <v>7498.01</v>
      </c>
      <c r="E27184" s="4">
        <v>1</v>
      </c>
    </row>
    <row r="27185" spans="1:5">
      <c r="A27185" t="s">
        <v>32</v>
      </c>
      <c r="B27185" t="s">
        <v>23</v>
      </c>
      <c r="C27185">
        <v>8087277949</v>
      </c>
      <c r="D27185" s="4">
        <v>4555.79</v>
      </c>
      <c r="E27185" s="4">
        <v>1</v>
      </c>
    </row>
    <row r="27186" spans="1:5">
      <c r="A27186" t="s">
        <v>32</v>
      </c>
      <c r="B27186" t="s">
        <v>23</v>
      </c>
      <c r="C27186">
        <v>8087680007</v>
      </c>
      <c r="D27186" s="4">
        <v>3495</v>
      </c>
      <c r="E27186" s="4">
        <v>1</v>
      </c>
    </row>
    <row r="27187" spans="1:5">
      <c r="A27187" t="s">
        <v>32</v>
      </c>
      <c r="B27187" t="s">
        <v>23</v>
      </c>
      <c r="C27187">
        <v>8092471820</v>
      </c>
      <c r="D27187" s="4">
        <v>7493.99</v>
      </c>
      <c r="E27187" s="4">
        <v>1</v>
      </c>
    </row>
    <row r="27188" spans="1:5">
      <c r="A27188" t="s">
        <v>32</v>
      </c>
      <c r="B27188" t="s">
        <v>23</v>
      </c>
      <c r="C27188">
        <v>8093100660</v>
      </c>
      <c r="D27188" s="4">
        <v>6494</v>
      </c>
      <c r="E27188" s="4">
        <v>1</v>
      </c>
    </row>
    <row r="27189" spans="1:5">
      <c r="A27189" t="s">
        <v>32</v>
      </c>
      <c r="B27189" t="s">
        <v>23</v>
      </c>
      <c r="C27189">
        <v>8093203788</v>
      </c>
      <c r="D27189" s="4">
        <v>11589</v>
      </c>
      <c r="E27189" s="4">
        <v>1</v>
      </c>
    </row>
    <row r="27190" spans="1:5">
      <c r="A27190" t="s">
        <v>32</v>
      </c>
      <c r="B27190" t="s">
        <v>23</v>
      </c>
      <c r="C27190">
        <v>8094440190</v>
      </c>
      <c r="D27190" s="4">
        <v>10493.01</v>
      </c>
      <c r="E27190" s="4">
        <v>1</v>
      </c>
    </row>
    <row r="27191" spans="1:5">
      <c r="A27191" t="s">
        <v>32</v>
      </c>
      <c r="B27191" t="s">
        <v>23</v>
      </c>
      <c r="C27191">
        <v>8096549892</v>
      </c>
      <c r="D27191" s="4">
        <v>2595</v>
      </c>
      <c r="E27191" s="4">
        <v>1</v>
      </c>
    </row>
    <row r="27192" spans="1:5">
      <c r="A27192" t="s">
        <v>32</v>
      </c>
      <c r="B27192" t="s">
        <v>23</v>
      </c>
      <c r="C27192">
        <v>8096969628</v>
      </c>
      <c r="D27192" s="4">
        <v>10088.030000000001</v>
      </c>
      <c r="E27192" s="4">
        <v>1</v>
      </c>
    </row>
    <row r="27193" spans="1:5">
      <c r="A27193" t="s">
        <v>32</v>
      </c>
      <c r="B27193" t="s">
        <v>23</v>
      </c>
      <c r="C27193">
        <v>8102192904</v>
      </c>
      <c r="D27193" s="4">
        <v>5896</v>
      </c>
      <c r="E27193" s="4">
        <v>3</v>
      </c>
    </row>
    <row r="27194" spans="1:5">
      <c r="A27194" t="s">
        <v>32</v>
      </c>
      <c r="B27194" t="s">
        <v>23</v>
      </c>
      <c r="C27194">
        <v>8102949793</v>
      </c>
      <c r="D27194" s="4">
        <v>17890.25</v>
      </c>
      <c r="E27194" s="4">
        <v>2</v>
      </c>
    </row>
    <row r="27195" spans="1:5">
      <c r="A27195" t="s">
        <v>32</v>
      </c>
      <c r="B27195" t="s">
        <v>23</v>
      </c>
      <c r="C27195">
        <v>8103304114</v>
      </c>
      <c r="D27195" s="4">
        <v>2195.0100000000002</v>
      </c>
      <c r="E27195" s="4">
        <v>1</v>
      </c>
    </row>
    <row r="27196" spans="1:5">
      <c r="A27196" t="s">
        <v>32</v>
      </c>
      <c r="B27196" t="s">
        <v>23</v>
      </c>
      <c r="C27196">
        <v>8105012466</v>
      </c>
      <c r="D27196" s="4">
        <v>7497.99</v>
      </c>
      <c r="E27196" s="4">
        <v>1</v>
      </c>
    </row>
    <row r="27197" spans="1:5">
      <c r="A27197" t="s">
        <v>32</v>
      </c>
      <c r="B27197" t="s">
        <v>23</v>
      </c>
      <c r="C27197">
        <v>8105220220</v>
      </c>
      <c r="D27197" s="4">
        <v>2447</v>
      </c>
      <c r="E27197" s="4">
        <v>1</v>
      </c>
    </row>
    <row r="27198" spans="1:5">
      <c r="A27198" t="s">
        <v>32</v>
      </c>
      <c r="B27198" t="s">
        <v>23</v>
      </c>
      <c r="C27198">
        <v>8105587783</v>
      </c>
      <c r="D27198" s="4">
        <v>13629.99</v>
      </c>
      <c r="E27198" s="4">
        <v>3</v>
      </c>
    </row>
    <row r="27199" spans="1:5">
      <c r="A27199" t="s">
        <v>32</v>
      </c>
      <c r="B27199" t="s">
        <v>23</v>
      </c>
      <c r="C27199">
        <v>8106161070</v>
      </c>
      <c r="D27199" s="4">
        <v>50790.6</v>
      </c>
      <c r="E27199" s="4">
        <v>3</v>
      </c>
    </row>
    <row r="27200" spans="1:5">
      <c r="A27200" t="s">
        <v>32</v>
      </c>
      <c r="B27200" t="s">
        <v>23</v>
      </c>
      <c r="C27200">
        <v>8106187417</v>
      </c>
      <c r="D27200" s="4">
        <v>2799.01</v>
      </c>
      <c r="E27200" s="4">
        <v>1</v>
      </c>
    </row>
    <row r="27201" spans="1:5">
      <c r="A27201" t="s">
        <v>32</v>
      </c>
      <c r="B27201" t="s">
        <v>23</v>
      </c>
      <c r="C27201">
        <v>8107537778</v>
      </c>
      <c r="D27201" s="4">
        <v>2395</v>
      </c>
      <c r="E27201" s="4">
        <v>1</v>
      </c>
    </row>
    <row r="27202" spans="1:5">
      <c r="A27202" t="s">
        <v>32</v>
      </c>
      <c r="B27202" t="s">
        <v>23</v>
      </c>
      <c r="C27202">
        <v>8108001987</v>
      </c>
      <c r="D27202" s="4">
        <v>27378.02</v>
      </c>
      <c r="E27202" s="4">
        <v>3</v>
      </c>
    </row>
    <row r="27203" spans="1:5">
      <c r="A27203" t="s">
        <v>32</v>
      </c>
      <c r="B27203" t="s">
        <v>23</v>
      </c>
      <c r="C27203">
        <v>8109290854</v>
      </c>
      <c r="D27203" s="4">
        <v>20998</v>
      </c>
      <c r="E27203" s="4">
        <v>1</v>
      </c>
    </row>
    <row r="27204" spans="1:5">
      <c r="A27204" t="s">
        <v>32</v>
      </c>
      <c r="B27204" t="s">
        <v>23</v>
      </c>
      <c r="C27204">
        <v>8109448776</v>
      </c>
      <c r="D27204" s="4">
        <v>3999</v>
      </c>
      <c r="E27204" s="4">
        <v>1</v>
      </c>
    </row>
    <row r="27205" spans="1:5">
      <c r="A27205" t="s">
        <v>32</v>
      </c>
      <c r="B27205" t="s">
        <v>23</v>
      </c>
      <c r="C27205">
        <v>8109661079</v>
      </c>
      <c r="D27205" s="4">
        <v>3999</v>
      </c>
      <c r="E27205" s="4">
        <v>1</v>
      </c>
    </row>
    <row r="27206" spans="1:5">
      <c r="A27206" t="s">
        <v>32</v>
      </c>
      <c r="B27206" t="s">
        <v>23</v>
      </c>
      <c r="C27206">
        <v>8114410084</v>
      </c>
      <c r="D27206" s="4">
        <v>6798.01</v>
      </c>
      <c r="E27206" s="4">
        <v>1</v>
      </c>
    </row>
    <row r="27207" spans="1:5">
      <c r="A27207" t="s">
        <v>32</v>
      </c>
      <c r="B27207" t="s">
        <v>23</v>
      </c>
      <c r="C27207">
        <v>8118869677</v>
      </c>
      <c r="D27207" s="4">
        <v>11474.4</v>
      </c>
      <c r="E27207" s="4">
        <v>2</v>
      </c>
    </row>
    <row r="27208" spans="1:5">
      <c r="A27208" t="s">
        <v>32</v>
      </c>
      <c r="B27208" t="s">
        <v>23</v>
      </c>
      <c r="C27208">
        <v>8120600003</v>
      </c>
      <c r="D27208" s="4">
        <v>6598</v>
      </c>
      <c r="E27208" s="4">
        <v>1</v>
      </c>
    </row>
    <row r="27209" spans="1:5">
      <c r="A27209" t="s">
        <v>32</v>
      </c>
      <c r="B27209" t="s">
        <v>23</v>
      </c>
      <c r="C27209">
        <v>8122136138</v>
      </c>
      <c r="D27209" s="4">
        <v>2698</v>
      </c>
      <c r="E27209" s="4">
        <v>1</v>
      </c>
    </row>
    <row r="27210" spans="1:5">
      <c r="A27210" t="s">
        <v>32</v>
      </c>
      <c r="B27210" t="s">
        <v>23</v>
      </c>
      <c r="C27210">
        <v>8126244633</v>
      </c>
      <c r="D27210" s="4">
        <v>10959.3</v>
      </c>
      <c r="E27210" s="4">
        <v>3</v>
      </c>
    </row>
    <row r="27211" spans="1:5">
      <c r="A27211" t="s">
        <v>32</v>
      </c>
      <c r="B27211" t="s">
        <v>23</v>
      </c>
      <c r="C27211">
        <v>8127959780</v>
      </c>
      <c r="D27211" s="4">
        <v>11791.98</v>
      </c>
      <c r="E27211" s="4">
        <v>1</v>
      </c>
    </row>
    <row r="27212" spans="1:5">
      <c r="A27212" t="s">
        <v>32</v>
      </c>
      <c r="B27212" t="s">
        <v>23</v>
      </c>
      <c r="C27212">
        <v>8128219081</v>
      </c>
      <c r="D27212" s="4">
        <v>19292</v>
      </c>
      <c r="E27212" s="4">
        <v>1</v>
      </c>
    </row>
    <row r="27213" spans="1:5">
      <c r="A27213" t="s">
        <v>32</v>
      </c>
      <c r="B27213" t="s">
        <v>23</v>
      </c>
      <c r="C27213">
        <v>8130288426</v>
      </c>
      <c r="D27213" s="4">
        <v>2799.01</v>
      </c>
      <c r="E27213" s="4">
        <v>1</v>
      </c>
    </row>
    <row r="27214" spans="1:5">
      <c r="A27214" t="s">
        <v>32</v>
      </c>
      <c r="B27214" t="s">
        <v>23</v>
      </c>
      <c r="C27214">
        <v>8130922369</v>
      </c>
      <c r="D27214" s="4">
        <v>11092</v>
      </c>
      <c r="E27214" s="4">
        <v>1</v>
      </c>
    </row>
    <row r="27215" spans="1:5">
      <c r="A27215" t="s">
        <v>32</v>
      </c>
      <c r="B27215" t="s">
        <v>23</v>
      </c>
      <c r="C27215">
        <v>8130958866</v>
      </c>
      <c r="D27215" s="4">
        <v>7891.49</v>
      </c>
      <c r="E27215" s="4">
        <v>2</v>
      </c>
    </row>
    <row r="27216" spans="1:5">
      <c r="A27216" t="s">
        <v>32</v>
      </c>
      <c r="B27216" t="s">
        <v>23</v>
      </c>
      <c r="C27216">
        <v>8144658301</v>
      </c>
      <c r="D27216" s="4">
        <v>8770.11</v>
      </c>
      <c r="E27216" s="4">
        <v>2</v>
      </c>
    </row>
    <row r="27217" spans="1:5">
      <c r="A27217" t="s">
        <v>32</v>
      </c>
      <c r="B27217" t="s">
        <v>23</v>
      </c>
      <c r="C27217">
        <v>8145331689</v>
      </c>
      <c r="D27217" s="4">
        <v>1816.5</v>
      </c>
      <c r="E27217" s="4">
        <v>1</v>
      </c>
    </row>
    <row r="27218" spans="1:5">
      <c r="A27218" t="s">
        <v>32</v>
      </c>
      <c r="B27218" t="s">
        <v>23</v>
      </c>
      <c r="C27218">
        <v>8146560505</v>
      </c>
      <c r="D27218" s="4">
        <v>6498.01</v>
      </c>
      <c r="E27218" s="4">
        <v>1</v>
      </c>
    </row>
    <row r="27219" spans="1:5">
      <c r="A27219" t="s">
        <v>32</v>
      </c>
      <c r="B27219" t="s">
        <v>23</v>
      </c>
      <c r="C27219">
        <v>8147147992</v>
      </c>
      <c r="D27219" s="4">
        <v>18577.990000000002</v>
      </c>
      <c r="E27219" s="4">
        <v>1</v>
      </c>
    </row>
    <row r="27220" spans="1:5">
      <c r="A27220" t="s">
        <v>32</v>
      </c>
      <c r="B27220" t="s">
        <v>23</v>
      </c>
      <c r="C27220">
        <v>8156006791</v>
      </c>
      <c r="D27220" s="4">
        <v>8984</v>
      </c>
      <c r="E27220" s="4">
        <v>1</v>
      </c>
    </row>
    <row r="27221" spans="1:5">
      <c r="A27221" t="s">
        <v>32</v>
      </c>
      <c r="B27221" t="s">
        <v>23</v>
      </c>
      <c r="C27221">
        <v>8158922669</v>
      </c>
      <c r="D27221" s="4">
        <v>7497.03</v>
      </c>
      <c r="E27221" s="4">
        <v>2</v>
      </c>
    </row>
    <row r="27222" spans="1:5">
      <c r="A27222" t="s">
        <v>32</v>
      </c>
      <c r="B27222" t="s">
        <v>23</v>
      </c>
      <c r="C27222">
        <v>8168938948</v>
      </c>
      <c r="D27222" s="4">
        <v>2599</v>
      </c>
      <c r="E27222" s="4">
        <v>1</v>
      </c>
    </row>
    <row r="27223" spans="1:5">
      <c r="A27223" t="s">
        <v>32</v>
      </c>
      <c r="B27223" t="s">
        <v>23</v>
      </c>
      <c r="C27223">
        <v>8169900315</v>
      </c>
      <c r="D27223" s="4">
        <v>2449.3000000000002</v>
      </c>
      <c r="E27223" s="4">
        <v>1</v>
      </c>
    </row>
    <row r="27224" spans="1:5">
      <c r="A27224" t="s">
        <v>32</v>
      </c>
      <c r="B27224" t="s">
        <v>23</v>
      </c>
      <c r="C27224">
        <v>8170055999</v>
      </c>
      <c r="D27224" s="4">
        <v>6591.01</v>
      </c>
      <c r="E27224" s="4">
        <v>1</v>
      </c>
    </row>
    <row r="27225" spans="1:5">
      <c r="A27225" t="s">
        <v>32</v>
      </c>
      <c r="B27225" t="s">
        <v>23</v>
      </c>
      <c r="C27225">
        <v>8180958944</v>
      </c>
      <c r="D27225" s="4">
        <v>2794</v>
      </c>
      <c r="E27225" s="4">
        <v>1</v>
      </c>
    </row>
    <row r="27226" spans="1:5">
      <c r="A27226" t="s">
        <v>32</v>
      </c>
      <c r="B27226" t="s">
        <v>23</v>
      </c>
      <c r="C27226">
        <v>8181810102</v>
      </c>
      <c r="D27226" s="4">
        <v>8550.5</v>
      </c>
      <c r="E27226" s="4">
        <v>1</v>
      </c>
    </row>
    <row r="27227" spans="1:5">
      <c r="A27227" t="s">
        <v>32</v>
      </c>
      <c r="B27227" t="s">
        <v>23</v>
      </c>
      <c r="C27227">
        <v>8184900786</v>
      </c>
      <c r="D27227" s="4">
        <v>3694.01</v>
      </c>
      <c r="E27227" s="4">
        <v>1</v>
      </c>
    </row>
    <row r="27228" spans="1:5">
      <c r="A27228" t="s">
        <v>32</v>
      </c>
      <c r="B27228" t="s">
        <v>23</v>
      </c>
      <c r="C27228">
        <v>8197375687</v>
      </c>
      <c r="D27228" s="4">
        <v>23634.03</v>
      </c>
      <c r="E27228" s="4">
        <v>1</v>
      </c>
    </row>
    <row r="27229" spans="1:5">
      <c r="A27229" t="s">
        <v>32</v>
      </c>
      <c r="B27229" t="s">
        <v>23</v>
      </c>
      <c r="C27229">
        <v>8197743482</v>
      </c>
      <c r="D27229" s="4">
        <v>20926.59</v>
      </c>
      <c r="E27229" s="4">
        <v>1</v>
      </c>
    </row>
    <row r="27230" spans="1:5">
      <c r="A27230" t="s">
        <v>32</v>
      </c>
      <c r="B27230" t="s">
        <v>23</v>
      </c>
      <c r="C27230">
        <v>8199908545</v>
      </c>
      <c r="D27230" s="4">
        <v>4093.98</v>
      </c>
      <c r="E27230" s="4">
        <v>1</v>
      </c>
    </row>
    <row r="27231" spans="1:5">
      <c r="A27231" t="s">
        <v>32</v>
      </c>
      <c r="B27231" t="s">
        <v>23</v>
      </c>
      <c r="C27231">
        <v>8208727911</v>
      </c>
      <c r="D27231" s="4">
        <v>4394.01</v>
      </c>
      <c r="E27231" s="4">
        <v>1</v>
      </c>
    </row>
    <row r="27232" spans="1:5">
      <c r="A27232" t="s">
        <v>32</v>
      </c>
      <c r="B27232" t="s">
        <v>23</v>
      </c>
      <c r="C27232">
        <v>8210309820</v>
      </c>
      <c r="D27232" s="4">
        <v>5998.02</v>
      </c>
      <c r="E27232" s="4">
        <v>1</v>
      </c>
    </row>
    <row r="27233" spans="1:5">
      <c r="A27233" t="s">
        <v>32</v>
      </c>
      <c r="B27233" t="s">
        <v>23</v>
      </c>
      <c r="C27233">
        <v>8210414445</v>
      </c>
      <c r="D27233" s="4">
        <v>6297.01</v>
      </c>
      <c r="E27233" s="4">
        <v>1</v>
      </c>
    </row>
    <row r="27234" spans="1:5">
      <c r="A27234" t="s">
        <v>32</v>
      </c>
      <c r="B27234" t="s">
        <v>23</v>
      </c>
      <c r="C27234">
        <v>8210515655</v>
      </c>
      <c r="D27234" s="4">
        <v>2399</v>
      </c>
      <c r="E27234" s="4">
        <v>1</v>
      </c>
    </row>
    <row r="27235" spans="1:5">
      <c r="A27235" t="s">
        <v>32</v>
      </c>
      <c r="B27235" t="s">
        <v>23</v>
      </c>
      <c r="C27235">
        <v>8210531002</v>
      </c>
      <c r="D27235" s="4">
        <v>10287.99</v>
      </c>
      <c r="E27235" s="4">
        <v>1</v>
      </c>
    </row>
    <row r="27236" spans="1:5">
      <c r="A27236" t="s">
        <v>32</v>
      </c>
      <c r="B27236" t="s">
        <v>23</v>
      </c>
      <c r="C27236">
        <v>8210665389</v>
      </c>
      <c r="D27236" s="4">
        <v>13999</v>
      </c>
      <c r="E27236" s="4">
        <v>1</v>
      </c>
    </row>
    <row r="27237" spans="1:5">
      <c r="A27237" t="s">
        <v>32</v>
      </c>
      <c r="B27237" t="s">
        <v>23</v>
      </c>
      <c r="C27237">
        <v>8210989285</v>
      </c>
      <c r="D27237" s="4">
        <v>4989.0200000000004</v>
      </c>
      <c r="E27237" s="4">
        <v>2</v>
      </c>
    </row>
    <row r="27238" spans="1:5">
      <c r="A27238" t="s">
        <v>32</v>
      </c>
      <c r="B27238" t="s">
        <v>23</v>
      </c>
      <c r="C27238">
        <v>8218157857</v>
      </c>
      <c r="D27238" s="4">
        <v>5793.99</v>
      </c>
      <c r="E27238" s="4">
        <v>1</v>
      </c>
    </row>
    <row r="27239" spans="1:5">
      <c r="A27239" t="s">
        <v>32</v>
      </c>
      <c r="B27239" t="s">
        <v>23</v>
      </c>
      <c r="C27239">
        <v>8218450262</v>
      </c>
      <c r="D27239" s="4">
        <v>5997.99</v>
      </c>
      <c r="E27239" s="4">
        <v>1</v>
      </c>
    </row>
    <row r="27240" spans="1:5">
      <c r="A27240" t="s">
        <v>32</v>
      </c>
      <c r="B27240" t="s">
        <v>23</v>
      </c>
      <c r="C27240">
        <v>8218476820</v>
      </c>
      <c r="D27240" s="4">
        <v>6794.01</v>
      </c>
      <c r="E27240" s="4">
        <v>1</v>
      </c>
    </row>
    <row r="27241" spans="1:5">
      <c r="A27241" t="s">
        <v>32</v>
      </c>
      <c r="B27241" t="s">
        <v>23</v>
      </c>
      <c r="C27241">
        <v>8218709135</v>
      </c>
      <c r="D27241" s="4">
        <v>1299</v>
      </c>
      <c r="E27241" s="4">
        <v>1</v>
      </c>
    </row>
    <row r="27242" spans="1:5">
      <c r="A27242" t="s">
        <v>32</v>
      </c>
      <c r="B27242" t="s">
        <v>23</v>
      </c>
      <c r="C27242">
        <v>8218984490</v>
      </c>
      <c r="D27242" s="4">
        <v>5398</v>
      </c>
      <c r="E27242" s="4">
        <v>1</v>
      </c>
    </row>
    <row r="27243" spans="1:5">
      <c r="A27243" t="s">
        <v>32</v>
      </c>
      <c r="B27243" t="s">
        <v>23</v>
      </c>
      <c r="C27243">
        <v>8219982107</v>
      </c>
      <c r="D27243" s="4">
        <v>3999</v>
      </c>
      <c r="E27243" s="4">
        <v>1</v>
      </c>
    </row>
    <row r="27244" spans="1:5">
      <c r="A27244" t="s">
        <v>32</v>
      </c>
      <c r="B27244" t="s">
        <v>23</v>
      </c>
      <c r="C27244">
        <v>8225034111</v>
      </c>
      <c r="D27244" s="4">
        <v>1999</v>
      </c>
      <c r="E27244" s="4">
        <v>1</v>
      </c>
    </row>
    <row r="27245" spans="1:5">
      <c r="A27245" t="s">
        <v>32</v>
      </c>
      <c r="B27245" t="s">
        <v>23</v>
      </c>
      <c r="C27245">
        <v>8225947650</v>
      </c>
      <c r="D27245" s="4">
        <v>2595</v>
      </c>
      <c r="E27245" s="4">
        <v>1</v>
      </c>
    </row>
    <row r="27246" spans="1:5">
      <c r="A27246" t="s">
        <v>32</v>
      </c>
      <c r="B27246" t="s">
        <v>23</v>
      </c>
      <c r="C27246">
        <v>8233995851</v>
      </c>
      <c r="D27246" s="4">
        <v>13036.98</v>
      </c>
      <c r="E27246" s="4">
        <v>2</v>
      </c>
    </row>
    <row r="27247" spans="1:5">
      <c r="A27247" t="s">
        <v>32</v>
      </c>
      <c r="B27247" t="s">
        <v>23</v>
      </c>
      <c r="C27247">
        <v>8249197202</v>
      </c>
      <c r="D27247" s="4">
        <v>11288</v>
      </c>
      <c r="E27247" s="4">
        <v>1</v>
      </c>
    </row>
    <row r="27248" spans="1:5">
      <c r="A27248" t="s">
        <v>32</v>
      </c>
      <c r="B27248" t="s">
        <v>23</v>
      </c>
      <c r="C27248">
        <v>8249515952</v>
      </c>
      <c r="D27248" s="4">
        <v>2999</v>
      </c>
      <c r="E27248" s="4">
        <v>1</v>
      </c>
    </row>
    <row r="27249" spans="1:5">
      <c r="A27249" t="s">
        <v>32</v>
      </c>
      <c r="B27249" t="s">
        <v>23</v>
      </c>
      <c r="C27249">
        <v>8249655542</v>
      </c>
      <c r="D27249" s="4">
        <v>3498</v>
      </c>
      <c r="E27249" s="4">
        <v>1</v>
      </c>
    </row>
    <row r="27250" spans="1:5">
      <c r="A27250" t="s">
        <v>32</v>
      </c>
      <c r="B27250" t="s">
        <v>23</v>
      </c>
      <c r="C27250">
        <v>8252374735</v>
      </c>
      <c r="D27250" s="4">
        <v>2999</v>
      </c>
      <c r="E27250" s="4">
        <v>1</v>
      </c>
    </row>
    <row r="27251" spans="1:5">
      <c r="A27251" t="s">
        <v>32</v>
      </c>
      <c r="B27251" t="s">
        <v>23</v>
      </c>
      <c r="C27251">
        <v>8259800745</v>
      </c>
      <c r="D27251" s="4">
        <v>4215.5</v>
      </c>
      <c r="E27251" s="4">
        <v>1</v>
      </c>
    </row>
    <row r="27252" spans="1:5">
      <c r="A27252" t="s">
        <v>32</v>
      </c>
      <c r="B27252" t="s">
        <v>23</v>
      </c>
      <c r="C27252">
        <v>8273102047</v>
      </c>
      <c r="D27252" s="4">
        <v>6791.4</v>
      </c>
      <c r="E27252" s="4">
        <v>2</v>
      </c>
    </row>
    <row r="27253" spans="1:5">
      <c r="A27253" t="s">
        <v>32</v>
      </c>
      <c r="B27253" t="s">
        <v>23</v>
      </c>
      <c r="C27253">
        <v>8279201790</v>
      </c>
      <c r="D27253" s="4">
        <v>8397</v>
      </c>
      <c r="E27253" s="4">
        <v>2</v>
      </c>
    </row>
    <row r="27254" spans="1:5">
      <c r="A27254" t="s">
        <v>32</v>
      </c>
      <c r="B27254" t="s">
        <v>23</v>
      </c>
      <c r="C27254">
        <v>8280002333</v>
      </c>
      <c r="D27254" s="4">
        <v>3236.4</v>
      </c>
      <c r="E27254" s="4">
        <v>1</v>
      </c>
    </row>
    <row r="27255" spans="1:5">
      <c r="A27255" t="s">
        <v>32</v>
      </c>
      <c r="B27255" t="s">
        <v>23</v>
      </c>
      <c r="C27255">
        <v>8280061106</v>
      </c>
      <c r="D27255" s="4">
        <v>11497</v>
      </c>
      <c r="E27255" s="4">
        <v>1</v>
      </c>
    </row>
    <row r="27256" spans="1:5">
      <c r="A27256" t="s">
        <v>32</v>
      </c>
      <c r="B27256" t="s">
        <v>23</v>
      </c>
      <c r="C27256">
        <v>8281994146</v>
      </c>
      <c r="D27256" s="4">
        <v>31454.5</v>
      </c>
      <c r="E27256" s="4">
        <v>3</v>
      </c>
    </row>
    <row r="27257" spans="1:5">
      <c r="A27257" t="s">
        <v>32</v>
      </c>
      <c r="B27257" t="s">
        <v>23</v>
      </c>
      <c r="C27257">
        <v>8289026687</v>
      </c>
      <c r="D27257" s="4">
        <v>9833.81</v>
      </c>
      <c r="E27257" s="4">
        <v>1</v>
      </c>
    </row>
    <row r="27258" spans="1:5">
      <c r="A27258" t="s">
        <v>32</v>
      </c>
      <c r="B27258" t="s">
        <v>23</v>
      </c>
      <c r="C27258">
        <v>8290261763</v>
      </c>
      <c r="D27258" s="4">
        <v>10592</v>
      </c>
      <c r="E27258" s="4">
        <v>1</v>
      </c>
    </row>
    <row r="27259" spans="1:5">
      <c r="A27259" t="s">
        <v>32</v>
      </c>
      <c r="B27259" t="s">
        <v>23</v>
      </c>
      <c r="C27259">
        <v>8290771725</v>
      </c>
      <c r="D27259" s="4">
        <v>4994</v>
      </c>
      <c r="E27259" s="4">
        <v>1</v>
      </c>
    </row>
    <row r="27260" spans="1:5">
      <c r="A27260" t="s">
        <v>32</v>
      </c>
      <c r="B27260" t="s">
        <v>23</v>
      </c>
      <c r="C27260">
        <v>8291169383</v>
      </c>
      <c r="D27260" s="4">
        <v>9496.2800000000007</v>
      </c>
      <c r="E27260" s="4">
        <v>1</v>
      </c>
    </row>
    <row r="27261" spans="1:5">
      <c r="A27261" t="s">
        <v>32</v>
      </c>
      <c r="B27261" t="s">
        <v>23</v>
      </c>
      <c r="C27261">
        <v>8291394501</v>
      </c>
      <c r="D27261" s="4">
        <v>10088.030000000001</v>
      </c>
      <c r="E27261" s="4">
        <v>3</v>
      </c>
    </row>
    <row r="27262" spans="1:5">
      <c r="A27262" t="s">
        <v>32</v>
      </c>
      <c r="B27262" t="s">
        <v>23</v>
      </c>
      <c r="C27262">
        <v>8291970046</v>
      </c>
      <c r="D27262" s="4">
        <v>11392.01</v>
      </c>
      <c r="E27262" s="4">
        <v>1</v>
      </c>
    </row>
    <row r="27263" spans="1:5">
      <c r="A27263" t="s">
        <v>32</v>
      </c>
      <c r="B27263" t="s">
        <v>23</v>
      </c>
      <c r="C27263">
        <v>8292076110</v>
      </c>
      <c r="D27263" s="4">
        <v>5398</v>
      </c>
      <c r="E27263" s="4">
        <v>1</v>
      </c>
    </row>
    <row r="27264" spans="1:5">
      <c r="A27264" t="s">
        <v>32</v>
      </c>
      <c r="B27264" t="s">
        <v>23</v>
      </c>
      <c r="C27264">
        <v>8292243832</v>
      </c>
      <c r="D27264" s="4">
        <v>2995.01</v>
      </c>
      <c r="E27264" s="4">
        <v>1</v>
      </c>
    </row>
    <row r="27265" spans="1:5">
      <c r="A27265" t="s">
        <v>32</v>
      </c>
      <c r="B27265" t="s">
        <v>23</v>
      </c>
      <c r="C27265">
        <v>8292950850</v>
      </c>
      <c r="D27265" s="4">
        <v>13895.03</v>
      </c>
      <c r="E27265" s="4">
        <v>2</v>
      </c>
    </row>
    <row r="27266" spans="1:5">
      <c r="A27266" t="s">
        <v>32</v>
      </c>
      <c r="B27266" t="s">
        <v>23</v>
      </c>
      <c r="C27266">
        <v>8294138038</v>
      </c>
      <c r="D27266" s="4">
        <v>25184.02</v>
      </c>
      <c r="E27266" s="4">
        <v>2</v>
      </c>
    </row>
    <row r="27267" spans="1:5">
      <c r="A27267" t="s">
        <v>32</v>
      </c>
      <c r="B27267" t="s">
        <v>23</v>
      </c>
      <c r="C27267">
        <v>8294464042</v>
      </c>
      <c r="D27267" s="4">
        <v>2999</v>
      </c>
      <c r="E27267" s="4">
        <v>1</v>
      </c>
    </row>
    <row r="27268" spans="1:5">
      <c r="A27268" t="s">
        <v>32</v>
      </c>
      <c r="B27268" t="s">
        <v>23</v>
      </c>
      <c r="C27268">
        <v>8294484709</v>
      </c>
      <c r="D27268" s="4">
        <v>2799.01</v>
      </c>
      <c r="E27268" s="4">
        <v>1</v>
      </c>
    </row>
    <row r="27269" spans="1:5">
      <c r="A27269" t="s">
        <v>32</v>
      </c>
      <c r="B27269" t="s">
        <v>23</v>
      </c>
      <c r="C27269">
        <v>8294640062</v>
      </c>
      <c r="D27269" s="4">
        <v>2799.01</v>
      </c>
      <c r="E27269" s="4">
        <v>1</v>
      </c>
    </row>
    <row r="27270" spans="1:5">
      <c r="A27270" t="s">
        <v>32</v>
      </c>
      <c r="B27270" t="s">
        <v>23</v>
      </c>
      <c r="C27270">
        <v>8295839078</v>
      </c>
      <c r="D27270" s="4">
        <v>12670.41</v>
      </c>
      <c r="E27270" s="4">
        <v>1</v>
      </c>
    </row>
    <row r="27271" spans="1:5">
      <c r="A27271" t="s">
        <v>32</v>
      </c>
      <c r="B27271" t="s">
        <v>23</v>
      </c>
      <c r="C27271">
        <v>8297190786</v>
      </c>
      <c r="D27271" s="4">
        <v>9094</v>
      </c>
      <c r="E27271" s="4">
        <v>2</v>
      </c>
    </row>
    <row r="27272" spans="1:5">
      <c r="A27272" t="s">
        <v>32</v>
      </c>
      <c r="B27272" t="s">
        <v>23</v>
      </c>
      <c r="C27272">
        <v>8298731081</v>
      </c>
      <c r="D27272" s="4">
        <v>2799.01</v>
      </c>
      <c r="E27272" s="4">
        <v>1</v>
      </c>
    </row>
    <row r="27273" spans="1:5">
      <c r="A27273" t="s">
        <v>32</v>
      </c>
      <c r="B27273" t="s">
        <v>23</v>
      </c>
      <c r="C27273">
        <v>8299028301</v>
      </c>
      <c r="D27273" s="4">
        <v>8504.51</v>
      </c>
      <c r="E27273" s="4">
        <v>3</v>
      </c>
    </row>
    <row r="27274" spans="1:5">
      <c r="A27274" t="s">
        <v>32</v>
      </c>
      <c r="B27274" t="s">
        <v>23</v>
      </c>
      <c r="C27274">
        <v>8301820247</v>
      </c>
      <c r="D27274" s="4">
        <v>7157.3</v>
      </c>
      <c r="E27274" s="4">
        <v>1</v>
      </c>
    </row>
    <row r="27275" spans="1:5">
      <c r="A27275" t="s">
        <v>32</v>
      </c>
      <c r="B27275" t="s">
        <v>23</v>
      </c>
      <c r="C27275">
        <v>8303597112</v>
      </c>
      <c r="D27275" s="4">
        <v>4994</v>
      </c>
      <c r="E27275" s="4">
        <v>1</v>
      </c>
    </row>
    <row r="27276" spans="1:5">
      <c r="A27276" t="s">
        <v>32</v>
      </c>
      <c r="B27276" t="s">
        <v>23</v>
      </c>
      <c r="C27276">
        <v>8307463166</v>
      </c>
      <c r="D27276" s="4">
        <v>2799.01</v>
      </c>
      <c r="E27276" s="4">
        <v>1</v>
      </c>
    </row>
    <row r="27277" spans="1:5">
      <c r="A27277" t="s">
        <v>32</v>
      </c>
      <c r="B27277" t="s">
        <v>23</v>
      </c>
      <c r="C27277">
        <v>8308846757</v>
      </c>
      <c r="D27277" s="4">
        <v>14483.97</v>
      </c>
      <c r="E27277" s="4">
        <v>2</v>
      </c>
    </row>
    <row r="27278" spans="1:5">
      <c r="A27278" t="s">
        <v>32</v>
      </c>
      <c r="B27278" t="s">
        <v>23</v>
      </c>
      <c r="C27278">
        <v>8318383205</v>
      </c>
      <c r="D27278" s="4">
        <v>7293.99</v>
      </c>
      <c r="E27278" s="4">
        <v>1</v>
      </c>
    </row>
    <row r="27279" spans="1:5">
      <c r="A27279" t="s">
        <v>32</v>
      </c>
      <c r="B27279" t="s">
        <v>23</v>
      </c>
      <c r="C27279">
        <v>8328999253</v>
      </c>
      <c r="D27279" s="4">
        <v>8493.02</v>
      </c>
      <c r="E27279" s="4">
        <v>1</v>
      </c>
    </row>
    <row r="27280" spans="1:5">
      <c r="A27280" t="s">
        <v>32</v>
      </c>
      <c r="B27280" t="s">
        <v>23</v>
      </c>
      <c r="C27280">
        <v>8334829898</v>
      </c>
      <c r="D27280" s="4">
        <v>10785</v>
      </c>
      <c r="E27280" s="4">
        <v>2</v>
      </c>
    </row>
    <row r="27281" spans="1:5">
      <c r="A27281" t="s">
        <v>32</v>
      </c>
      <c r="B27281" t="s">
        <v>23</v>
      </c>
      <c r="C27281">
        <v>8337033449</v>
      </c>
      <c r="D27281" s="4">
        <v>14254.77</v>
      </c>
      <c r="E27281" s="4">
        <v>1</v>
      </c>
    </row>
    <row r="27282" spans="1:5">
      <c r="A27282" t="s">
        <v>32</v>
      </c>
      <c r="B27282" t="s">
        <v>23</v>
      </c>
      <c r="C27282">
        <v>8338857549</v>
      </c>
      <c r="D27282" s="4">
        <v>5998</v>
      </c>
      <c r="E27282" s="4">
        <v>1</v>
      </c>
    </row>
    <row r="27283" spans="1:5">
      <c r="A27283" t="s">
        <v>32</v>
      </c>
      <c r="B27283" t="s">
        <v>23</v>
      </c>
      <c r="C27283">
        <v>8340434591</v>
      </c>
      <c r="D27283" s="4">
        <v>10194.41</v>
      </c>
      <c r="E27283" s="4">
        <v>1</v>
      </c>
    </row>
    <row r="27284" spans="1:5">
      <c r="A27284" t="s">
        <v>32</v>
      </c>
      <c r="B27284" t="s">
        <v>23</v>
      </c>
      <c r="C27284">
        <v>8340733438</v>
      </c>
      <c r="D27284" s="4">
        <v>23336.99</v>
      </c>
      <c r="E27284" s="4">
        <v>1</v>
      </c>
    </row>
    <row r="27285" spans="1:5">
      <c r="A27285" t="s">
        <v>32</v>
      </c>
      <c r="B27285" t="s">
        <v>23</v>
      </c>
      <c r="C27285">
        <v>8348100453</v>
      </c>
      <c r="D27285" s="4">
        <v>16735.009999999998</v>
      </c>
      <c r="E27285" s="4">
        <v>2</v>
      </c>
    </row>
    <row r="27286" spans="1:5">
      <c r="A27286" t="s">
        <v>32</v>
      </c>
      <c r="B27286" t="s">
        <v>23</v>
      </c>
      <c r="C27286">
        <v>8349273262</v>
      </c>
      <c r="D27286" s="4">
        <v>6297.99</v>
      </c>
      <c r="E27286" s="4">
        <v>1</v>
      </c>
    </row>
    <row r="27287" spans="1:5">
      <c r="A27287" t="s">
        <v>32</v>
      </c>
      <c r="B27287" t="s">
        <v>23</v>
      </c>
      <c r="C27287">
        <v>8350929440</v>
      </c>
      <c r="D27287" s="4">
        <v>5798.01</v>
      </c>
      <c r="E27287" s="4">
        <v>1</v>
      </c>
    </row>
    <row r="27288" spans="1:5">
      <c r="A27288" t="s">
        <v>32</v>
      </c>
      <c r="B27288" t="s">
        <v>23</v>
      </c>
      <c r="C27288">
        <v>8357045047</v>
      </c>
      <c r="D27288" s="4">
        <v>6989.97</v>
      </c>
      <c r="E27288" s="4">
        <v>1</v>
      </c>
    </row>
    <row r="27289" spans="1:5">
      <c r="A27289" t="s">
        <v>32</v>
      </c>
      <c r="B27289" t="s">
        <v>23</v>
      </c>
      <c r="C27289">
        <v>8369072354</v>
      </c>
      <c r="D27289" s="4">
        <v>4998.99</v>
      </c>
      <c r="E27289" s="4">
        <v>1</v>
      </c>
    </row>
    <row r="27290" spans="1:5">
      <c r="A27290" t="s">
        <v>32</v>
      </c>
      <c r="B27290" t="s">
        <v>23</v>
      </c>
      <c r="C27290">
        <v>8373924592</v>
      </c>
      <c r="D27290" s="4">
        <v>10770.79</v>
      </c>
      <c r="E27290" s="4">
        <v>2</v>
      </c>
    </row>
    <row r="27291" spans="1:5">
      <c r="A27291" t="s">
        <v>32</v>
      </c>
      <c r="B27291" t="s">
        <v>23</v>
      </c>
      <c r="C27291">
        <v>8374031450</v>
      </c>
      <c r="D27291" s="4">
        <v>12190.82</v>
      </c>
      <c r="E27291" s="4">
        <v>2</v>
      </c>
    </row>
    <row r="27292" spans="1:5">
      <c r="A27292" t="s">
        <v>32</v>
      </c>
      <c r="B27292" t="s">
        <v>23</v>
      </c>
      <c r="C27292">
        <v>8374948642</v>
      </c>
      <c r="D27292" s="4">
        <v>6846</v>
      </c>
      <c r="E27292" s="4">
        <v>1</v>
      </c>
    </row>
    <row r="27293" spans="1:5">
      <c r="A27293" t="s">
        <v>32</v>
      </c>
      <c r="B27293" t="s">
        <v>23</v>
      </c>
      <c r="C27293">
        <v>8374955000</v>
      </c>
      <c r="D27293" s="4">
        <v>9095.51</v>
      </c>
      <c r="E27293" s="4">
        <v>1</v>
      </c>
    </row>
    <row r="27294" spans="1:5">
      <c r="A27294" t="s">
        <v>32</v>
      </c>
      <c r="B27294" t="s">
        <v>23</v>
      </c>
      <c r="C27294">
        <v>8375023804</v>
      </c>
      <c r="D27294" s="4">
        <v>16381.06</v>
      </c>
      <c r="E27294" s="4">
        <v>1</v>
      </c>
    </row>
    <row r="27295" spans="1:5">
      <c r="A27295" t="s">
        <v>32</v>
      </c>
      <c r="B27295" t="s">
        <v>23</v>
      </c>
      <c r="C27295">
        <v>8379875384</v>
      </c>
      <c r="D27295" s="4">
        <v>6388.98</v>
      </c>
      <c r="E27295" s="4">
        <v>1</v>
      </c>
    </row>
    <row r="27296" spans="1:5">
      <c r="A27296" t="s">
        <v>32</v>
      </c>
      <c r="B27296" t="s">
        <v>23</v>
      </c>
      <c r="C27296">
        <v>8381998711</v>
      </c>
      <c r="D27296" s="4">
        <v>3476.41</v>
      </c>
      <c r="E27296" s="4">
        <v>1</v>
      </c>
    </row>
    <row r="27297" spans="1:5">
      <c r="A27297" t="s">
        <v>32</v>
      </c>
      <c r="B27297" t="s">
        <v>23</v>
      </c>
      <c r="C27297">
        <v>8390266884</v>
      </c>
      <c r="D27297" s="4">
        <v>5190</v>
      </c>
      <c r="E27297" s="4">
        <v>1</v>
      </c>
    </row>
    <row r="27298" spans="1:5">
      <c r="A27298" t="s">
        <v>32</v>
      </c>
      <c r="B27298" t="s">
        <v>23</v>
      </c>
      <c r="C27298">
        <v>8397911124</v>
      </c>
      <c r="D27298" s="4">
        <v>6994.01</v>
      </c>
      <c r="E27298" s="4">
        <v>1</v>
      </c>
    </row>
    <row r="27299" spans="1:5">
      <c r="A27299" t="s">
        <v>32</v>
      </c>
      <c r="B27299" t="s">
        <v>23</v>
      </c>
      <c r="C27299">
        <v>8423770680</v>
      </c>
      <c r="D27299" s="4">
        <v>2795</v>
      </c>
      <c r="E27299" s="4">
        <v>1</v>
      </c>
    </row>
    <row r="27300" spans="1:5">
      <c r="A27300" t="s">
        <v>32</v>
      </c>
      <c r="B27300" t="s">
        <v>23</v>
      </c>
      <c r="C27300">
        <v>8424800300</v>
      </c>
      <c r="D27300" s="4">
        <v>10192.02</v>
      </c>
      <c r="E27300" s="4">
        <v>1</v>
      </c>
    </row>
    <row r="27301" spans="1:5">
      <c r="A27301" t="s">
        <v>32</v>
      </c>
      <c r="B27301" t="s">
        <v>23</v>
      </c>
      <c r="C27301">
        <v>8429155191</v>
      </c>
      <c r="D27301" s="4">
        <v>6993.99</v>
      </c>
      <c r="E27301" s="4">
        <v>1</v>
      </c>
    </row>
    <row r="27302" spans="1:5">
      <c r="A27302" t="s">
        <v>32</v>
      </c>
      <c r="B27302" t="s">
        <v>23</v>
      </c>
      <c r="C27302">
        <v>8429560777</v>
      </c>
      <c r="D27302" s="4">
        <v>3495</v>
      </c>
      <c r="E27302" s="4">
        <v>1</v>
      </c>
    </row>
    <row r="27303" spans="1:5">
      <c r="A27303" t="s">
        <v>32</v>
      </c>
      <c r="B27303" t="s">
        <v>23</v>
      </c>
      <c r="C27303">
        <v>8434299325</v>
      </c>
      <c r="D27303" s="4">
        <v>18289.009999999998</v>
      </c>
      <c r="E27303" s="4">
        <v>3</v>
      </c>
    </row>
    <row r="27304" spans="1:5">
      <c r="A27304" t="s">
        <v>32</v>
      </c>
      <c r="B27304" t="s">
        <v>23</v>
      </c>
      <c r="C27304">
        <v>8435000079</v>
      </c>
      <c r="D27304" s="4">
        <v>13996</v>
      </c>
      <c r="E27304" s="4">
        <v>2</v>
      </c>
    </row>
    <row r="27305" spans="1:5">
      <c r="A27305" t="s">
        <v>32</v>
      </c>
      <c r="B27305" t="s">
        <v>23</v>
      </c>
      <c r="C27305">
        <v>8435330678</v>
      </c>
      <c r="D27305" s="4">
        <v>2198.9899999999998</v>
      </c>
      <c r="E27305" s="4">
        <v>1</v>
      </c>
    </row>
    <row r="27306" spans="1:5">
      <c r="A27306" t="s">
        <v>32</v>
      </c>
      <c r="B27306" t="s">
        <v>23</v>
      </c>
      <c r="C27306">
        <v>8439533095</v>
      </c>
      <c r="D27306" s="4">
        <v>2594.98</v>
      </c>
      <c r="E27306" s="4">
        <v>1</v>
      </c>
    </row>
    <row r="27307" spans="1:5">
      <c r="A27307" t="s">
        <v>32</v>
      </c>
      <c r="B27307" t="s">
        <v>23</v>
      </c>
      <c r="C27307">
        <v>8441863642</v>
      </c>
      <c r="D27307" s="4">
        <v>12287.99</v>
      </c>
      <c r="E27307" s="4">
        <v>1</v>
      </c>
    </row>
    <row r="27308" spans="1:5">
      <c r="A27308" t="s">
        <v>32</v>
      </c>
      <c r="B27308" t="s">
        <v>23</v>
      </c>
      <c r="C27308">
        <v>8447160550</v>
      </c>
      <c r="D27308" s="4">
        <v>8872.01</v>
      </c>
      <c r="E27308" s="4">
        <v>2</v>
      </c>
    </row>
    <row r="27309" spans="1:5">
      <c r="A27309" t="s">
        <v>32</v>
      </c>
      <c r="B27309" t="s">
        <v>23</v>
      </c>
      <c r="C27309">
        <v>8447700486</v>
      </c>
      <c r="D27309" s="4">
        <v>5790.03</v>
      </c>
      <c r="E27309" s="4">
        <v>1</v>
      </c>
    </row>
    <row r="27310" spans="1:5">
      <c r="A27310" t="s">
        <v>32</v>
      </c>
      <c r="B27310" t="s">
        <v>23</v>
      </c>
      <c r="C27310">
        <v>8449426353</v>
      </c>
      <c r="D27310" s="4">
        <v>8886.4699999999993</v>
      </c>
      <c r="E27310" s="4">
        <v>2</v>
      </c>
    </row>
    <row r="27311" spans="1:5">
      <c r="A27311" t="s">
        <v>32</v>
      </c>
      <c r="B27311" t="s">
        <v>23</v>
      </c>
      <c r="C27311">
        <v>8449822111</v>
      </c>
      <c r="D27311" s="4">
        <v>5894</v>
      </c>
      <c r="E27311" s="4">
        <v>3</v>
      </c>
    </row>
    <row r="27312" spans="1:5">
      <c r="A27312" t="s">
        <v>32</v>
      </c>
      <c r="B27312" t="s">
        <v>23</v>
      </c>
      <c r="C27312">
        <v>8459091532</v>
      </c>
      <c r="D27312" s="4">
        <v>2599</v>
      </c>
      <c r="E27312" s="4">
        <v>1</v>
      </c>
    </row>
    <row r="27313" spans="1:5">
      <c r="A27313" t="s">
        <v>32</v>
      </c>
      <c r="B27313" t="s">
        <v>23</v>
      </c>
      <c r="C27313">
        <v>8460217242</v>
      </c>
      <c r="D27313" s="4">
        <v>6993.97</v>
      </c>
      <c r="E27313" s="4">
        <v>1</v>
      </c>
    </row>
    <row r="27314" spans="1:5">
      <c r="A27314" t="s">
        <v>32</v>
      </c>
      <c r="B27314" t="s">
        <v>23</v>
      </c>
      <c r="C27314">
        <v>8460408145</v>
      </c>
      <c r="D27314" s="4">
        <v>25586</v>
      </c>
      <c r="E27314" s="4">
        <v>1</v>
      </c>
    </row>
    <row r="27315" spans="1:5">
      <c r="A27315" t="s">
        <v>32</v>
      </c>
      <c r="B27315" t="s">
        <v>23</v>
      </c>
      <c r="C27315">
        <v>8466982222</v>
      </c>
      <c r="D27315" s="4">
        <v>12395.02</v>
      </c>
      <c r="E27315" s="4">
        <v>1</v>
      </c>
    </row>
    <row r="27316" spans="1:5">
      <c r="A27316" t="s">
        <v>32</v>
      </c>
      <c r="B27316" t="s">
        <v>23</v>
      </c>
      <c r="C27316">
        <v>8486388754</v>
      </c>
      <c r="D27316" s="4">
        <v>33190.980000000003</v>
      </c>
      <c r="E27316" s="4">
        <v>2</v>
      </c>
    </row>
    <row r="27317" spans="1:5">
      <c r="A27317" t="s">
        <v>32</v>
      </c>
      <c r="B27317" t="s">
        <v>23</v>
      </c>
      <c r="C27317">
        <v>8489982832</v>
      </c>
      <c r="D27317" s="4">
        <v>6693</v>
      </c>
      <c r="E27317" s="4">
        <v>1</v>
      </c>
    </row>
    <row r="27318" spans="1:5">
      <c r="A27318" t="s">
        <v>32</v>
      </c>
      <c r="B27318" t="s">
        <v>23</v>
      </c>
      <c r="C27318">
        <v>8491935650</v>
      </c>
      <c r="D27318" s="4">
        <v>4393.99</v>
      </c>
      <c r="E27318" s="4">
        <v>1</v>
      </c>
    </row>
    <row r="27319" spans="1:5">
      <c r="A27319" t="s">
        <v>32</v>
      </c>
      <c r="B27319" t="s">
        <v>23</v>
      </c>
      <c r="C27319">
        <v>8498992972</v>
      </c>
      <c r="D27319" s="4">
        <v>9692.01</v>
      </c>
      <c r="E27319" s="4">
        <v>1</v>
      </c>
    </row>
    <row r="27320" spans="1:5">
      <c r="A27320" t="s">
        <v>32</v>
      </c>
      <c r="B27320" t="s">
        <v>23</v>
      </c>
      <c r="C27320">
        <v>8511961161</v>
      </c>
      <c r="D27320" s="4">
        <v>2799.01</v>
      </c>
      <c r="E27320" s="4">
        <v>1</v>
      </c>
    </row>
    <row r="27321" spans="1:5">
      <c r="A27321" t="s">
        <v>32</v>
      </c>
      <c r="B27321" t="s">
        <v>23</v>
      </c>
      <c r="C27321">
        <v>8521786006</v>
      </c>
      <c r="D27321" s="4">
        <v>6437.2</v>
      </c>
      <c r="E27321" s="4">
        <v>2</v>
      </c>
    </row>
    <row r="27322" spans="1:5">
      <c r="A27322" t="s">
        <v>32</v>
      </c>
      <c r="B27322" t="s">
        <v>23</v>
      </c>
      <c r="C27322">
        <v>8527106059</v>
      </c>
      <c r="D27322" s="4">
        <v>6498.01</v>
      </c>
      <c r="E27322" s="4">
        <v>1</v>
      </c>
    </row>
    <row r="27323" spans="1:5">
      <c r="A27323" t="s">
        <v>32</v>
      </c>
      <c r="B27323" t="s">
        <v>23</v>
      </c>
      <c r="C27323">
        <v>8527552664</v>
      </c>
      <c r="D27323" s="4">
        <v>3594</v>
      </c>
      <c r="E27323" s="4">
        <v>1</v>
      </c>
    </row>
    <row r="27324" spans="1:5">
      <c r="A27324" t="s">
        <v>32</v>
      </c>
      <c r="B27324" t="s">
        <v>23</v>
      </c>
      <c r="C27324">
        <v>8527613508</v>
      </c>
      <c r="D27324" s="4">
        <v>3834</v>
      </c>
      <c r="E27324" s="4">
        <v>1</v>
      </c>
    </row>
    <row r="27325" spans="1:5">
      <c r="A27325" t="s">
        <v>32</v>
      </c>
      <c r="B27325" t="s">
        <v>23</v>
      </c>
      <c r="C27325">
        <v>8527868706</v>
      </c>
      <c r="D27325" s="4">
        <v>18989.02</v>
      </c>
      <c r="E27325" s="4">
        <v>1</v>
      </c>
    </row>
    <row r="27326" spans="1:5">
      <c r="A27326" t="s">
        <v>32</v>
      </c>
      <c r="B27326" t="s">
        <v>23</v>
      </c>
      <c r="C27326">
        <v>8530772532</v>
      </c>
      <c r="D27326" s="4">
        <v>14782.02</v>
      </c>
      <c r="E27326" s="4">
        <v>2</v>
      </c>
    </row>
    <row r="27327" spans="1:5">
      <c r="A27327" t="s">
        <v>32</v>
      </c>
      <c r="B27327" t="s">
        <v>23</v>
      </c>
      <c r="C27327">
        <v>8541964379</v>
      </c>
      <c r="D27327" s="4">
        <v>4593.9799999999996</v>
      </c>
      <c r="E27327" s="4">
        <v>1</v>
      </c>
    </row>
    <row r="27328" spans="1:5">
      <c r="A27328" t="s">
        <v>32</v>
      </c>
      <c r="B27328" t="s">
        <v>23</v>
      </c>
      <c r="C27328">
        <v>8553636554</v>
      </c>
      <c r="D27328" s="4">
        <v>5990.02</v>
      </c>
      <c r="E27328" s="4">
        <v>1</v>
      </c>
    </row>
    <row r="27329" spans="1:5">
      <c r="A27329" t="s">
        <v>32</v>
      </c>
      <c r="B27329" t="s">
        <v>23</v>
      </c>
      <c r="C27329">
        <v>8584950510</v>
      </c>
      <c r="D27329" s="4">
        <v>28040.53</v>
      </c>
      <c r="E27329" s="4">
        <v>3</v>
      </c>
    </row>
    <row r="27330" spans="1:5">
      <c r="A27330" t="s">
        <v>32</v>
      </c>
      <c r="B27330" t="s">
        <v>23</v>
      </c>
      <c r="C27330">
        <v>8585936988</v>
      </c>
      <c r="D27330" s="4">
        <v>13492.01</v>
      </c>
      <c r="E27330" s="4">
        <v>1</v>
      </c>
    </row>
    <row r="27331" spans="1:5">
      <c r="A27331" t="s">
        <v>32</v>
      </c>
      <c r="B27331" t="s">
        <v>23</v>
      </c>
      <c r="C27331">
        <v>8588022979</v>
      </c>
      <c r="D27331" s="4">
        <v>7697.01</v>
      </c>
      <c r="E27331" s="4">
        <v>3</v>
      </c>
    </row>
    <row r="27332" spans="1:5">
      <c r="A27332" t="s">
        <v>32</v>
      </c>
      <c r="B27332" t="s">
        <v>23</v>
      </c>
      <c r="C27332">
        <v>8588821097</v>
      </c>
      <c r="D27332" s="4">
        <v>2999</v>
      </c>
      <c r="E27332" s="4">
        <v>1</v>
      </c>
    </row>
    <row r="27333" spans="1:5">
      <c r="A27333" t="s">
        <v>32</v>
      </c>
      <c r="B27333" t="s">
        <v>23</v>
      </c>
      <c r="C27333">
        <v>8588844237</v>
      </c>
      <c r="D27333" s="4">
        <v>5790.01</v>
      </c>
      <c r="E27333" s="4">
        <v>1</v>
      </c>
    </row>
    <row r="27334" spans="1:5">
      <c r="A27334" t="s">
        <v>32</v>
      </c>
      <c r="B27334" t="s">
        <v>23</v>
      </c>
      <c r="C27334">
        <v>8588854153</v>
      </c>
      <c r="D27334" s="4">
        <v>5194.03</v>
      </c>
      <c r="E27334" s="4">
        <v>1</v>
      </c>
    </row>
    <row r="27335" spans="1:5">
      <c r="A27335" t="s">
        <v>32</v>
      </c>
      <c r="B27335" t="s">
        <v>23</v>
      </c>
      <c r="C27335">
        <v>8588912990</v>
      </c>
      <c r="D27335" s="4">
        <v>5268.01</v>
      </c>
      <c r="E27335" s="4">
        <v>1</v>
      </c>
    </row>
    <row r="27336" spans="1:5">
      <c r="A27336" t="s">
        <v>32</v>
      </c>
      <c r="B27336" t="s">
        <v>23</v>
      </c>
      <c r="C27336">
        <v>8591709090</v>
      </c>
      <c r="D27336" s="4">
        <v>8490.01</v>
      </c>
      <c r="E27336" s="4">
        <v>3</v>
      </c>
    </row>
    <row r="27337" spans="1:5">
      <c r="A27337" t="s">
        <v>32</v>
      </c>
      <c r="B27337" t="s">
        <v>23</v>
      </c>
      <c r="C27337">
        <v>8595256545</v>
      </c>
      <c r="D27337" s="4">
        <v>17290.990000000002</v>
      </c>
      <c r="E27337" s="4">
        <v>3</v>
      </c>
    </row>
    <row r="27338" spans="1:5">
      <c r="A27338" t="s">
        <v>32</v>
      </c>
      <c r="B27338" t="s">
        <v>23</v>
      </c>
      <c r="C27338">
        <v>8600393998</v>
      </c>
      <c r="D27338" s="4">
        <v>6989.98</v>
      </c>
      <c r="E27338" s="4">
        <v>1</v>
      </c>
    </row>
    <row r="27339" spans="1:5">
      <c r="A27339" t="s">
        <v>32</v>
      </c>
      <c r="B27339" t="s">
        <v>23</v>
      </c>
      <c r="C27339">
        <v>8600797070</v>
      </c>
      <c r="D27339" s="4">
        <v>12783.99</v>
      </c>
      <c r="E27339" s="4">
        <v>1</v>
      </c>
    </row>
    <row r="27340" spans="1:5">
      <c r="A27340" t="s">
        <v>32</v>
      </c>
      <c r="B27340" t="s">
        <v>23</v>
      </c>
      <c r="C27340">
        <v>8601116121</v>
      </c>
      <c r="D27340" s="4">
        <v>6498.01</v>
      </c>
      <c r="E27340" s="4">
        <v>1</v>
      </c>
    </row>
    <row r="27341" spans="1:5">
      <c r="A27341" t="s">
        <v>32</v>
      </c>
      <c r="B27341" t="s">
        <v>23</v>
      </c>
      <c r="C27341">
        <v>8602349908</v>
      </c>
      <c r="D27341" s="4">
        <v>2799.01</v>
      </c>
      <c r="E27341" s="4">
        <v>1</v>
      </c>
    </row>
    <row r="27342" spans="1:5">
      <c r="A27342" t="s">
        <v>32</v>
      </c>
      <c r="B27342" t="s">
        <v>23</v>
      </c>
      <c r="C27342">
        <v>8604000067</v>
      </c>
      <c r="D27342" s="4">
        <v>8896.01</v>
      </c>
      <c r="E27342" s="4">
        <v>1</v>
      </c>
    </row>
    <row r="27343" spans="1:5">
      <c r="A27343" t="s">
        <v>32</v>
      </c>
      <c r="B27343" t="s">
        <v>23</v>
      </c>
      <c r="C27343">
        <v>8604421159</v>
      </c>
      <c r="D27343" s="4">
        <v>3116.4</v>
      </c>
      <c r="E27343" s="4">
        <v>1</v>
      </c>
    </row>
    <row r="27344" spans="1:5">
      <c r="A27344" t="s">
        <v>32</v>
      </c>
      <c r="B27344" t="s">
        <v>23</v>
      </c>
      <c r="C27344">
        <v>8605759090</v>
      </c>
      <c r="D27344" s="4">
        <v>11998.99</v>
      </c>
      <c r="E27344" s="4">
        <v>1</v>
      </c>
    </row>
    <row r="27345" spans="1:5">
      <c r="A27345" t="s">
        <v>32</v>
      </c>
      <c r="B27345" t="s">
        <v>23</v>
      </c>
      <c r="C27345">
        <v>8605801074</v>
      </c>
      <c r="D27345" s="4">
        <v>6490.01</v>
      </c>
      <c r="E27345" s="4">
        <v>1</v>
      </c>
    </row>
    <row r="27346" spans="1:5">
      <c r="A27346" t="s">
        <v>32</v>
      </c>
      <c r="B27346" t="s">
        <v>23</v>
      </c>
      <c r="C27346">
        <v>8618664606</v>
      </c>
      <c r="D27346" s="4">
        <v>16291.02</v>
      </c>
      <c r="E27346" s="4">
        <v>2</v>
      </c>
    </row>
    <row r="27347" spans="1:5">
      <c r="A27347" t="s">
        <v>32</v>
      </c>
      <c r="B27347" t="s">
        <v>23</v>
      </c>
      <c r="C27347">
        <v>8619053990</v>
      </c>
      <c r="D27347" s="4">
        <v>6298.01</v>
      </c>
      <c r="E27347" s="4">
        <v>1</v>
      </c>
    </row>
    <row r="27348" spans="1:5">
      <c r="A27348" t="s">
        <v>32</v>
      </c>
      <c r="B27348" t="s">
        <v>23</v>
      </c>
      <c r="C27348">
        <v>8628864820</v>
      </c>
      <c r="D27348" s="4">
        <v>36379.980000000003</v>
      </c>
      <c r="E27348" s="4">
        <v>2</v>
      </c>
    </row>
    <row r="27349" spans="1:5">
      <c r="A27349" t="s">
        <v>32</v>
      </c>
      <c r="B27349" t="s">
        <v>23</v>
      </c>
      <c r="C27349">
        <v>8655050002</v>
      </c>
      <c r="D27349" s="4">
        <v>7737.6</v>
      </c>
      <c r="E27349" s="4">
        <v>2</v>
      </c>
    </row>
    <row r="27350" spans="1:5">
      <c r="A27350" t="s">
        <v>32</v>
      </c>
      <c r="B27350" t="s">
        <v>23</v>
      </c>
      <c r="C27350">
        <v>8655760594</v>
      </c>
      <c r="D27350" s="4">
        <v>2399.1999999999998</v>
      </c>
      <c r="E27350" s="4">
        <v>1</v>
      </c>
    </row>
    <row r="27351" spans="1:5">
      <c r="A27351" t="s">
        <v>32</v>
      </c>
      <c r="B27351" t="s">
        <v>23</v>
      </c>
      <c r="C27351">
        <v>8656818283</v>
      </c>
      <c r="D27351" s="4">
        <v>6989</v>
      </c>
      <c r="E27351" s="4">
        <v>1</v>
      </c>
    </row>
    <row r="27352" spans="1:5">
      <c r="A27352" t="s">
        <v>32</v>
      </c>
      <c r="B27352" t="s">
        <v>23</v>
      </c>
      <c r="C27352">
        <v>8660491347</v>
      </c>
      <c r="D27352" s="4">
        <v>6989.98</v>
      </c>
      <c r="E27352" s="4">
        <v>1</v>
      </c>
    </row>
    <row r="27353" spans="1:5">
      <c r="A27353" t="s">
        <v>32</v>
      </c>
      <c r="B27353" t="s">
        <v>23</v>
      </c>
      <c r="C27353">
        <v>8668980096</v>
      </c>
      <c r="D27353" s="4">
        <v>1956.5</v>
      </c>
      <c r="E27353" s="4">
        <v>1</v>
      </c>
    </row>
    <row r="27354" spans="1:5">
      <c r="A27354" t="s">
        <v>32</v>
      </c>
      <c r="B27354" t="s">
        <v>23</v>
      </c>
      <c r="C27354">
        <v>8668990203</v>
      </c>
      <c r="D27354" s="4">
        <v>3538.8</v>
      </c>
      <c r="E27354" s="4">
        <v>1</v>
      </c>
    </row>
    <row r="27355" spans="1:5">
      <c r="A27355" t="s">
        <v>32</v>
      </c>
      <c r="B27355" t="s">
        <v>23</v>
      </c>
      <c r="C27355">
        <v>8670703733</v>
      </c>
      <c r="D27355" s="4">
        <v>8197.19</v>
      </c>
      <c r="E27355" s="4">
        <v>2</v>
      </c>
    </row>
    <row r="27356" spans="1:5">
      <c r="A27356" t="s">
        <v>32</v>
      </c>
      <c r="B27356" t="s">
        <v>23</v>
      </c>
      <c r="C27356">
        <v>8679800200</v>
      </c>
      <c r="D27356" s="4">
        <v>4498.01</v>
      </c>
      <c r="E27356" s="4">
        <v>1</v>
      </c>
    </row>
    <row r="27357" spans="1:5">
      <c r="A27357" t="s">
        <v>32</v>
      </c>
      <c r="B27357" t="s">
        <v>23</v>
      </c>
      <c r="C27357">
        <v>8685006010</v>
      </c>
      <c r="D27357" s="4">
        <v>549</v>
      </c>
      <c r="E27357" s="4">
        <v>1</v>
      </c>
    </row>
    <row r="27358" spans="1:5">
      <c r="A27358" t="s">
        <v>32</v>
      </c>
      <c r="B27358" t="s">
        <v>23</v>
      </c>
      <c r="C27358">
        <v>8688636099</v>
      </c>
      <c r="D27358" s="4">
        <v>5197.99</v>
      </c>
      <c r="E27358" s="4">
        <v>1</v>
      </c>
    </row>
    <row r="27359" spans="1:5">
      <c r="A27359" t="s">
        <v>32</v>
      </c>
      <c r="B27359" t="s">
        <v>23</v>
      </c>
      <c r="C27359">
        <v>8692061124</v>
      </c>
      <c r="D27359" s="4">
        <v>7694.52</v>
      </c>
      <c r="E27359" s="4">
        <v>1</v>
      </c>
    </row>
    <row r="27360" spans="1:5">
      <c r="A27360" t="s">
        <v>32</v>
      </c>
      <c r="B27360" t="s">
        <v>23</v>
      </c>
      <c r="C27360">
        <v>8696900323</v>
      </c>
      <c r="D27360" s="4">
        <v>2799.01</v>
      </c>
      <c r="E27360" s="4">
        <v>1</v>
      </c>
    </row>
    <row r="27361" spans="1:5">
      <c r="A27361" t="s">
        <v>32</v>
      </c>
      <c r="B27361" t="s">
        <v>23</v>
      </c>
      <c r="C27361">
        <v>8698786776</v>
      </c>
      <c r="D27361" s="4">
        <v>5790.02</v>
      </c>
      <c r="E27361" s="4">
        <v>1</v>
      </c>
    </row>
    <row r="27362" spans="1:5">
      <c r="A27362" t="s">
        <v>32</v>
      </c>
      <c r="B27362" t="s">
        <v>23</v>
      </c>
      <c r="C27362">
        <v>8699279009</v>
      </c>
      <c r="D27362" s="4">
        <v>2595</v>
      </c>
      <c r="E27362" s="4">
        <v>1</v>
      </c>
    </row>
    <row r="27363" spans="1:5">
      <c r="A27363" t="s">
        <v>32</v>
      </c>
      <c r="B27363" t="s">
        <v>23</v>
      </c>
      <c r="C27363">
        <v>8700151757</v>
      </c>
      <c r="D27363" s="4">
        <v>2995.01</v>
      </c>
      <c r="E27363" s="4">
        <v>1</v>
      </c>
    </row>
    <row r="27364" spans="1:5">
      <c r="A27364" t="s">
        <v>32</v>
      </c>
      <c r="B27364" t="s">
        <v>23</v>
      </c>
      <c r="C27364">
        <v>8700560125</v>
      </c>
      <c r="D27364" s="4">
        <v>11357.21</v>
      </c>
      <c r="E27364" s="4">
        <v>1</v>
      </c>
    </row>
    <row r="27365" spans="1:5">
      <c r="A27365" t="s">
        <v>32</v>
      </c>
      <c r="B27365" t="s">
        <v>23</v>
      </c>
      <c r="C27365">
        <v>8700608867</v>
      </c>
      <c r="D27365" s="4">
        <v>6997.98</v>
      </c>
      <c r="E27365" s="4">
        <v>1</v>
      </c>
    </row>
    <row r="27366" spans="1:5">
      <c r="A27366" t="s">
        <v>32</v>
      </c>
      <c r="B27366" t="s">
        <v>23</v>
      </c>
      <c r="C27366">
        <v>8709033413</v>
      </c>
      <c r="D27366" s="4">
        <v>5398.01</v>
      </c>
      <c r="E27366" s="4">
        <v>1</v>
      </c>
    </row>
    <row r="27367" spans="1:5">
      <c r="A27367" t="s">
        <v>32</v>
      </c>
      <c r="B27367" t="s">
        <v>23</v>
      </c>
      <c r="C27367">
        <v>8716065989</v>
      </c>
      <c r="D27367" s="4">
        <v>23536.05</v>
      </c>
      <c r="E27367" s="4">
        <v>1</v>
      </c>
    </row>
    <row r="27368" spans="1:5">
      <c r="A27368" t="s">
        <v>32</v>
      </c>
      <c r="B27368" t="s">
        <v>23</v>
      </c>
      <c r="C27368">
        <v>8719999931</v>
      </c>
      <c r="D27368" s="4">
        <v>8092</v>
      </c>
      <c r="E27368" s="4">
        <v>1</v>
      </c>
    </row>
    <row r="27369" spans="1:5">
      <c r="A27369" t="s">
        <v>32</v>
      </c>
      <c r="B27369" t="s">
        <v>23</v>
      </c>
      <c r="C27369">
        <v>8731833463</v>
      </c>
      <c r="D27369" s="4">
        <v>13191</v>
      </c>
      <c r="E27369" s="4">
        <v>1</v>
      </c>
    </row>
    <row r="27370" spans="1:5">
      <c r="A27370" t="s">
        <v>32</v>
      </c>
      <c r="B27370" t="s">
        <v>23</v>
      </c>
      <c r="C27370">
        <v>8737896912</v>
      </c>
      <c r="D27370" s="4">
        <v>4755.8</v>
      </c>
      <c r="E27370" s="4">
        <v>1</v>
      </c>
    </row>
    <row r="27371" spans="1:5">
      <c r="A27371" t="s">
        <v>32</v>
      </c>
      <c r="B27371" t="s">
        <v>23</v>
      </c>
      <c r="C27371">
        <v>8739090706</v>
      </c>
      <c r="D27371" s="4">
        <v>6297.99</v>
      </c>
      <c r="E27371" s="4">
        <v>1</v>
      </c>
    </row>
    <row r="27372" spans="1:5">
      <c r="A27372" t="s">
        <v>32</v>
      </c>
      <c r="B27372" t="s">
        <v>23</v>
      </c>
      <c r="C27372">
        <v>8743016921</v>
      </c>
      <c r="D27372" s="4">
        <v>2999</v>
      </c>
      <c r="E27372" s="4">
        <v>1</v>
      </c>
    </row>
    <row r="27373" spans="1:5">
      <c r="A27373" t="s">
        <v>32</v>
      </c>
      <c r="B27373" t="s">
        <v>23</v>
      </c>
      <c r="C27373">
        <v>8745035690</v>
      </c>
      <c r="D27373" s="4">
        <v>3299</v>
      </c>
      <c r="E27373" s="4">
        <v>1</v>
      </c>
    </row>
    <row r="27374" spans="1:5">
      <c r="A27374" t="s">
        <v>32</v>
      </c>
      <c r="B27374" t="s">
        <v>23</v>
      </c>
      <c r="C27374">
        <v>8755555501</v>
      </c>
      <c r="D27374" s="4">
        <v>7993.98</v>
      </c>
      <c r="E27374" s="4">
        <v>1</v>
      </c>
    </row>
    <row r="27375" spans="1:5">
      <c r="A27375" t="s">
        <v>32</v>
      </c>
      <c r="B27375" t="s">
        <v>23</v>
      </c>
      <c r="C27375">
        <v>8763242402</v>
      </c>
      <c r="D27375" s="4">
        <v>3358.6</v>
      </c>
      <c r="E27375" s="4">
        <v>1</v>
      </c>
    </row>
    <row r="27376" spans="1:5">
      <c r="A27376" t="s">
        <v>32</v>
      </c>
      <c r="B27376" t="s">
        <v>23</v>
      </c>
      <c r="C27376">
        <v>8766224233</v>
      </c>
      <c r="D27376" s="4">
        <v>2399</v>
      </c>
      <c r="E27376" s="4">
        <v>1</v>
      </c>
    </row>
    <row r="27377" spans="1:5">
      <c r="A27377" t="s">
        <v>32</v>
      </c>
      <c r="B27377" t="s">
        <v>23</v>
      </c>
      <c r="C27377">
        <v>8770100157</v>
      </c>
      <c r="D27377" s="4">
        <v>7793</v>
      </c>
      <c r="E27377" s="4">
        <v>1</v>
      </c>
    </row>
    <row r="27378" spans="1:5">
      <c r="A27378" t="s">
        <v>32</v>
      </c>
      <c r="B27378" t="s">
        <v>23</v>
      </c>
      <c r="C27378">
        <v>8770246949</v>
      </c>
      <c r="D27378" s="4">
        <v>15394.99</v>
      </c>
      <c r="E27378" s="4">
        <v>2</v>
      </c>
    </row>
    <row r="27379" spans="1:5">
      <c r="A27379" t="s">
        <v>32</v>
      </c>
      <c r="B27379" t="s">
        <v>23</v>
      </c>
      <c r="C27379">
        <v>8770353334</v>
      </c>
      <c r="D27379" s="4">
        <v>3654</v>
      </c>
      <c r="E27379" s="4">
        <v>1</v>
      </c>
    </row>
    <row r="27380" spans="1:5">
      <c r="A27380" t="s">
        <v>32</v>
      </c>
      <c r="B27380" t="s">
        <v>23</v>
      </c>
      <c r="C27380">
        <v>8770454810</v>
      </c>
      <c r="D27380" s="4">
        <v>4374.2</v>
      </c>
      <c r="E27380" s="4">
        <v>1</v>
      </c>
    </row>
    <row r="27381" spans="1:5">
      <c r="A27381" t="s">
        <v>32</v>
      </c>
      <c r="B27381" t="s">
        <v>23</v>
      </c>
      <c r="C27381">
        <v>8770463619</v>
      </c>
      <c r="D27381" s="4">
        <v>10994</v>
      </c>
      <c r="E27381" s="4">
        <v>1</v>
      </c>
    </row>
    <row r="27382" spans="1:5">
      <c r="A27382" t="s">
        <v>32</v>
      </c>
      <c r="B27382" t="s">
        <v>23</v>
      </c>
      <c r="C27382">
        <v>8777341945</v>
      </c>
      <c r="D27382" s="4">
        <v>2399</v>
      </c>
      <c r="E27382" s="4">
        <v>1</v>
      </c>
    </row>
    <row r="27383" spans="1:5">
      <c r="A27383" t="s">
        <v>32</v>
      </c>
      <c r="B27383" t="s">
        <v>23</v>
      </c>
      <c r="C27383">
        <v>8779008509</v>
      </c>
      <c r="D27383" s="4">
        <v>2999</v>
      </c>
      <c r="E27383" s="4">
        <v>1</v>
      </c>
    </row>
    <row r="27384" spans="1:5">
      <c r="A27384" t="s">
        <v>32</v>
      </c>
      <c r="B27384" t="s">
        <v>23</v>
      </c>
      <c r="C27384">
        <v>8787337679</v>
      </c>
      <c r="D27384" s="4">
        <v>2999</v>
      </c>
      <c r="E27384" s="4">
        <v>1</v>
      </c>
    </row>
    <row r="27385" spans="1:5">
      <c r="A27385" t="s">
        <v>32</v>
      </c>
      <c r="B27385" t="s">
        <v>23</v>
      </c>
      <c r="C27385">
        <v>8787429225</v>
      </c>
      <c r="D27385" s="4">
        <v>4597</v>
      </c>
      <c r="E27385" s="4">
        <v>1</v>
      </c>
    </row>
    <row r="27386" spans="1:5">
      <c r="A27386" t="s">
        <v>32</v>
      </c>
      <c r="B27386" t="s">
        <v>23</v>
      </c>
      <c r="C27386">
        <v>8787517001</v>
      </c>
      <c r="D27386" s="4">
        <v>2999</v>
      </c>
      <c r="E27386" s="4">
        <v>1</v>
      </c>
    </row>
    <row r="27387" spans="1:5">
      <c r="A27387" t="s">
        <v>32</v>
      </c>
      <c r="B27387" t="s">
        <v>23</v>
      </c>
      <c r="C27387">
        <v>8789087550</v>
      </c>
      <c r="D27387" s="4">
        <v>10683</v>
      </c>
      <c r="E27387" s="4">
        <v>1</v>
      </c>
    </row>
    <row r="27388" spans="1:5">
      <c r="A27388" t="s">
        <v>32</v>
      </c>
      <c r="B27388" t="s">
        <v>23</v>
      </c>
      <c r="C27388">
        <v>8789395172</v>
      </c>
      <c r="D27388" s="4">
        <v>5998</v>
      </c>
      <c r="E27388" s="4">
        <v>1</v>
      </c>
    </row>
    <row r="27389" spans="1:5">
      <c r="A27389" t="s">
        <v>32</v>
      </c>
      <c r="B27389" t="s">
        <v>23</v>
      </c>
      <c r="C27389">
        <v>8789656104</v>
      </c>
      <c r="D27389" s="4">
        <v>3548</v>
      </c>
      <c r="E27389" s="4">
        <v>1</v>
      </c>
    </row>
    <row r="27390" spans="1:5">
      <c r="A27390" t="s">
        <v>32</v>
      </c>
      <c r="B27390" t="s">
        <v>23</v>
      </c>
      <c r="C27390">
        <v>8790767676</v>
      </c>
      <c r="D27390" s="4">
        <v>2799.01</v>
      </c>
      <c r="E27390" s="4">
        <v>1</v>
      </c>
    </row>
    <row r="27391" spans="1:5">
      <c r="A27391" t="s">
        <v>32</v>
      </c>
      <c r="B27391" t="s">
        <v>23</v>
      </c>
      <c r="C27391">
        <v>8790966022</v>
      </c>
      <c r="D27391" s="4">
        <v>17600.61</v>
      </c>
      <c r="E27391" s="4">
        <v>4</v>
      </c>
    </row>
    <row r="27392" spans="1:5">
      <c r="A27392" t="s">
        <v>32</v>
      </c>
      <c r="B27392" t="s">
        <v>23</v>
      </c>
      <c r="C27392">
        <v>8791465047</v>
      </c>
      <c r="D27392" s="4">
        <v>2799.01</v>
      </c>
      <c r="E27392" s="4">
        <v>1</v>
      </c>
    </row>
    <row r="27393" spans="1:5">
      <c r="A27393" t="s">
        <v>32</v>
      </c>
      <c r="B27393" t="s">
        <v>23</v>
      </c>
      <c r="C27393">
        <v>8793666549</v>
      </c>
      <c r="D27393" s="4">
        <v>5598</v>
      </c>
      <c r="E27393" s="4">
        <v>1</v>
      </c>
    </row>
    <row r="27394" spans="1:5">
      <c r="A27394" t="s">
        <v>32</v>
      </c>
      <c r="B27394" t="s">
        <v>23</v>
      </c>
      <c r="C27394">
        <v>8794577189</v>
      </c>
      <c r="D27394" s="4">
        <v>11087.01</v>
      </c>
      <c r="E27394" s="4">
        <v>1</v>
      </c>
    </row>
    <row r="27395" spans="1:5">
      <c r="A27395" t="s">
        <v>32</v>
      </c>
      <c r="B27395" t="s">
        <v>23</v>
      </c>
      <c r="C27395">
        <v>8795987045</v>
      </c>
      <c r="D27395" s="4">
        <v>12887.99</v>
      </c>
      <c r="E27395" s="4">
        <v>1</v>
      </c>
    </row>
    <row r="27396" spans="1:5">
      <c r="A27396" t="s">
        <v>32</v>
      </c>
      <c r="B27396" t="s">
        <v>23</v>
      </c>
      <c r="C27396">
        <v>8797149837</v>
      </c>
      <c r="D27396" s="4">
        <v>7695</v>
      </c>
      <c r="E27396" s="4">
        <v>1</v>
      </c>
    </row>
    <row r="27397" spans="1:5">
      <c r="A27397" t="s">
        <v>32</v>
      </c>
      <c r="B27397" t="s">
        <v>23</v>
      </c>
      <c r="C27397">
        <v>8799722881</v>
      </c>
      <c r="D27397" s="4">
        <v>5390</v>
      </c>
      <c r="E27397" s="4">
        <v>1</v>
      </c>
    </row>
    <row r="27398" spans="1:5">
      <c r="A27398" t="s">
        <v>32</v>
      </c>
      <c r="B27398" t="s">
        <v>23</v>
      </c>
      <c r="C27398">
        <v>8800358765</v>
      </c>
      <c r="D27398" s="4">
        <v>6492.98</v>
      </c>
      <c r="E27398" s="4">
        <v>1</v>
      </c>
    </row>
    <row r="27399" spans="1:5">
      <c r="A27399" t="s">
        <v>32</v>
      </c>
      <c r="B27399" t="s">
        <v>23</v>
      </c>
      <c r="C27399">
        <v>8800561562</v>
      </c>
      <c r="D27399" s="4">
        <v>13492</v>
      </c>
      <c r="E27399" s="4">
        <v>2</v>
      </c>
    </row>
    <row r="27400" spans="1:5">
      <c r="A27400" t="s">
        <v>32</v>
      </c>
      <c r="B27400" t="s">
        <v>23</v>
      </c>
      <c r="C27400">
        <v>8800578256</v>
      </c>
      <c r="D27400" s="4">
        <v>26488.01</v>
      </c>
      <c r="E27400" s="4">
        <v>1</v>
      </c>
    </row>
    <row r="27401" spans="1:5">
      <c r="A27401" t="s">
        <v>32</v>
      </c>
      <c r="B27401" t="s">
        <v>23</v>
      </c>
      <c r="C27401">
        <v>8800715709</v>
      </c>
      <c r="D27401" s="4">
        <v>7847.02</v>
      </c>
      <c r="E27401" s="4">
        <v>1</v>
      </c>
    </row>
    <row r="27402" spans="1:5">
      <c r="A27402" t="s">
        <v>32</v>
      </c>
      <c r="B27402" t="s">
        <v>23</v>
      </c>
      <c r="C27402">
        <v>8804111809</v>
      </c>
      <c r="D27402" s="4">
        <v>23988</v>
      </c>
      <c r="E27402" s="4">
        <v>1</v>
      </c>
    </row>
    <row r="27403" spans="1:5">
      <c r="A27403" t="s">
        <v>32</v>
      </c>
      <c r="B27403" t="s">
        <v>23</v>
      </c>
      <c r="C27403">
        <v>8805084601</v>
      </c>
      <c r="D27403" s="4">
        <v>13097.02</v>
      </c>
      <c r="E27403" s="4">
        <v>1</v>
      </c>
    </row>
    <row r="27404" spans="1:5">
      <c r="A27404" t="s">
        <v>32</v>
      </c>
      <c r="B27404" t="s">
        <v>23</v>
      </c>
      <c r="C27404">
        <v>8805342323</v>
      </c>
      <c r="D27404" s="4">
        <v>5797.99</v>
      </c>
      <c r="E27404" s="4">
        <v>1</v>
      </c>
    </row>
    <row r="27405" spans="1:5">
      <c r="A27405" t="s">
        <v>32</v>
      </c>
      <c r="B27405" t="s">
        <v>23</v>
      </c>
      <c r="C27405">
        <v>8805373535</v>
      </c>
      <c r="D27405" s="4">
        <v>32783.99</v>
      </c>
      <c r="E27405" s="4">
        <v>2</v>
      </c>
    </row>
    <row r="27406" spans="1:5">
      <c r="A27406" t="s">
        <v>32</v>
      </c>
      <c r="B27406" t="s">
        <v>23</v>
      </c>
      <c r="C27406">
        <v>8805679575</v>
      </c>
      <c r="D27406" s="4">
        <v>11998.99</v>
      </c>
      <c r="E27406" s="4">
        <v>1</v>
      </c>
    </row>
    <row r="27407" spans="1:5">
      <c r="A27407" t="s">
        <v>32</v>
      </c>
      <c r="B27407" t="s">
        <v>23</v>
      </c>
      <c r="C27407">
        <v>8811884465</v>
      </c>
      <c r="D27407" s="4">
        <v>5798.01</v>
      </c>
      <c r="E27407" s="4">
        <v>1</v>
      </c>
    </row>
    <row r="27408" spans="1:5">
      <c r="A27408" t="s">
        <v>32</v>
      </c>
      <c r="B27408" t="s">
        <v>23</v>
      </c>
      <c r="C27408">
        <v>8817421210</v>
      </c>
      <c r="D27408" s="4">
        <v>4496.3999999999996</v>
      </c>
      <c r="E27408" s="4">
        <v>1</v>
      </c>
    </row>
    <row r="27409" spans="1:5">
      <c r="A27409" t="s">
        <v>32</v>
      </c>
      <c r="B27409" t="s">
        <v>23</v>
      </c>
      <c r="C27409">
        <v>8817428621</v>
      </c>
      <c r="D27409" s="4">
        <v>29791.99</v>
      </c>
      <c r="E27409" s="4">
        <v>1</v>
      </c>
    </row>
    <row r="27410" spans="1:5">
      <c r="A27410" t="s">
        <v>32</v>
      </c>
      <c r="B27410" t="s">
        <v>23</v>
      </c>
      <c r="C27410">
        <v>8820011998</v>
      </c>
      <c r="D27410" s="4">
        <v>2999</v>
      </c>
      <c r="E27410" s="4">
        <v>1</v>
      </c>
    </row>
    <row r="27411" spans="1:5">
      <c r="A27411" t="s">
        <v>32</v>
      </c>
      <c r="B27411" t="s">
        <v>23</v>
      </c>
      <c r="C27411">
        <v>8821000063</v>
      </c>
      <c r="D27411" s="4">
        <v>3495</v>
      </c>
      <c r="E27411" s="4">
        <v>1</v>
      </c>
    </row>
    <row r="27412" spans="1:5">
      <c r="A27412" t="s">
        <v>32</v>
      </c>
      <c r="B27412" t="s">
        <v>23</v>
      </c>
      <c r="C27412">
        <v>8825393729</v>
      </c>
      <c r="D27412" s="4">
        <v>8042.99</v>
      </c>
      <c r="E27412" s="4">
        <v>1</v>
      </c>
    </row>
    <row r="27413" spans="1:5">
      <c r="A27413" t="s">
        <v>32</v>
      </c>
      <c r="B27413" t="s">
        <v>23</v>
      </c>
      <c r="C27413">
        <v>8826121347</v>
      </c>
      <c r="D27413" s="4">
        <v>2599</v>
      </c>
      <c r="E27413" s="4">
        <v>1</v>
      </c>
    </row>
    <row r="27414" spans="1:5">
      <c r="A27414" t="s">
        <v>32</v>
      </c>
      <c r="B27414" t="s">
        <v>23</v>
      </c>
      <c r="C27414">
        <v>8826265600</v>
      </c>
      <c r="D27414" s="4">
        <v>2799.01</v>
      </c>
      <c r="E27414" s="4">
        <v>1</v>
      </c>
    </row>
    <row r="27415" spans="1:5">
      <c r="A27415" t="s">
        <v>32</v>
      </c>
      <c r="B27415" t="s">
        <v>23</v>
      </c>
      <c r="C27415">
        <v>8826494106</v>
      </c>
      <c r="D27415" s="4">
        <v>5794.01</v>
      </c>
      <c r="E27415" s="4">
        <v>1</v>
      </c>
    </row>
    <row r="27416" spans="1:5">
      <c r="A27416" t="s">
        <v>32</v>
      </c>
      <c r="B27416" t="s">
        <v>23</v>
      </c>
      <c r="C27416">
        <v>8826640717</v>
      </c>
      <c r="D27416" s="4">
        <v>10089</v>
      </c>
      <c r="E27416" s="4">
        <v>1</v>
      </c>
    </row>
    <row r="27417" spans="1:5">
      <c r="A27417" t="s">
        <v>32</v>
      </c>
      <c r="B27417" t="s">
        <v>23</v>
      </c>
      <c r="C27417">
        <v>8826895871</v>
      </c>
      <c r="D27417" s="4">
        <v>2999</v>
      </c>
      <c r="E27417" s="4">
        <v>1</v>
      </c>
    </row>
    <row r="27418" spans="1:5">
      <c r="A27418" t="s">
        <v>32</v>
      </c>
      <c r="B27418" t="s">
        <v>23</v>
      </c>
      <c r="C27418">
        <v>8827028999</v>
      </c>
      <c r="D27418" s="4">
        <v>5390</v>
      </c>
      <c r="E27418" s="4">
        <v>1</v>
      </c>
    </row>
    <row r="27419" spans="1:5">
      <c r="A27419" t="s">
        <v>32</v>
      </c>
      <c r="B27419" t="s">
        <v>23</v>
      </c>
      <c r="C27419">
        <v>8827152627</v>
      </c>
      <c r="D27419" s="4">
        <v>7293.99</v>
      </c>
      <c r="E27419" s="4">
        <v>1</v>
      </c>
    </row>
    <row r="27420" spans="1:5">
      <c r="A27420" t="s">
        <v>32</v>
      </c>
      <c r="B27420" t="s">
        <v>23</v>
      </c>
      <c r="C27420">
        <v>8830306422</v>
      </c>
      <c r="D27420" s="4">
        <v>13650.03</v>
      </c>
      <c r="E27420" s="4">
        <v>2</v>
      </c>
    </row>
    <row r="27421" spans="1:5">
      <c r="A27421" t="s">
        <v>32</v>
      </c>
      <c r="B27421" t="s">
        <v>23</v>
      </c>
      <c r="C27421">
        <v>8838470985</v>
      </c>
      <c r="D27421" s="4">
        <v>5798.01</v>
      </c>
      <c r="E27421" s="4">
        <v>1</v>
      </c>
    </row>
    <row r="27422" spans="1:5">
      <c r="A27422" t="s">
        <v>32</v>
      </c>
      <c r="B27422" t="s">
        <v>23</v>
      </c>
      <c r="C27422">
        <v>8840275424</v>
      </c>
      <c r="D27422" s="4">
        <v>5997.98</v>
      </c>
      <c r="E27422" s="4">
        <v>1</v>
      </c>
    </row>
    <row r="27423" spans="1:5">
      <c r="A27423" t="s">
        <v>32</v>
      </c>
      <c r="B27423" t="s">
        <v>23</v>
      </c>
      <c r="C27423">
        <v>8840497309</v>
      </c>
      <c r="D27423" s="4">
        <v>2999</v>
      </c>
      <c r="E27423" s="4">
        <v>1</v>
      </c>
    </row>
    <row r="27424" spans="1:5">
      <c r="A27424" t="s">
        <v>32</v>
      </c>
      <c r="B27424" t="s">
        <v>23</v>
      </c>
      <c r="C27424">
        <v>8840657513</v>
      </c>
      <c r="D27424" s="4">
        <v>10292.02</v>
      </c>
      <c r="E27424" s="4">
        <v>1</v>
      </c>
    </row>
    <row r="27425" spans="1:5">
      <c r="A27425" t="s">
        <v>32</v>
      </c>
      <c r="B27425" t="s">
        <v>23</v>
      </c>
      <c r="C27425">
        <v>8847783030</v>
      </c>
      <c r="D27425" s="4">
        <v>14795</v>
      </c>
      <c r="E27425" s="4">
        <v>1</v>
      </c>
    </row>
    <row r="27426" spans="1:5">
      <c r="A27426" t="s">
        <v>32</v>
      </c>
      <c r="B27426" t="s">
        <v>23</v>
      </c>
      <c r="C27426">
        <v>8847879406</v>
      </c>
      <c r="D27426" s="4">
        <v>5394.01</v>
      </c>
      <c r="E27426" s="4">
        <v>1</v>
      </c>
    </row>
    <row r="27427" spans="1:5">
      <c r="A27427" t="s">
        <v>32</v>
      </c>
      <c r="B27427" t="s">
        <v>23</v>
      </c>
      <c r="C27427">
        <v>8851225173</v>
      </c>
      <c r="D27427" s="4">
        <v>6494.01</v>
      </c>
      <c r="E27427" s="4">
        <v>1</v>
      </c>
    </row>
    <row r="27428" spans="1:5">
      <c r="A27428" t="s">
        <v>32</v>
      </c>
      <c r="B27428" t="s">
        <v>23</v>
      </c>
      <c r="C27428">
        <v>8851483492</v>
      </c>
      <c r="D27428" s="4">
        <v>9588.01</v>
      </c>
      <c r="E27428" s="4">
        <v>1</v>
      </c>
    </row>
    <row r="27429" spans="1:5">
      <c r="A27429" t="s">
        <v>32</v>
      </c>
      <c r="B27429" t="s">
        <v>23</v>
      </c>
      <c r="C27429">
        <v>8851701027</v>
      </c>
      <c r="D27429" s="4">
        <v>2594.98</v>
      </c>
      <c r="E27429" s="4">
        <v>1</v>
      </c>
    </row>
    <row r="27430" spans="1:5">
      <c r="A27430" t="s">
        <v>32</v>
      </c>
      <c r="B27430" t="s">
        <v>23</v>
      </c>
      <c r="C27430">
        <v>8853295500</v>
      </c>
      <c r="D27430" s="4">
        <v>7847</v>
      </c>
      <c r="E27430" s="4">
        <v>1</v>
      </c>
    </row>
    <row r="27431" spans="1:5">
      <c r="A27431" t="s">
        <v>32</v>
      </c>
      <c r="B27431" t="s">
        <v>23</v>
      </c>
      <c r="C27431">
        <v>8853421771</v>
      </c>
      <c r="D27431" s="4">
        <v>12692</v>
      </c>
      <c r="E27431" s="4">
        <v>1</v>
      </c>
    </row>
    <row r="27432" spans="1:5">
      <c r="A27432" t="s">
        <v>32</v>
      </c>
      <c r="B27432" t="s">
        <v>23</v>
      </c>
      <c r="C27432">
        <v>8853777776</v>
      </c>
      <c r="D27432" s="4">
        <v>2799.01</v>
      </c>
      <c r="E27432" s="4">
        <v>1</v>
      </c>
    </row>
    <row r="27433" spans="1:5">
      <c r="A27433" t="s">
        <v>32</v>
      </c>
      <c r="B27433" t="s">
        <v>23</v>
      </c>
      <c r="C27433">
        <v>8859524879</v>
      </c>
      <c r="D27433" s="4">
        <v>21136</v>
      </c>
      <c r="E27433" s="4">
        <v>4</v>
      </c>
    </row>
    <row r="27434" spans="1:5">
      <c r="A27434" t="s">
        <v>32</v>
      </c>
      <c r="B27434" t="s">
        <v>23</v>
      </c>
      <c r="C27434">
        <v>8860014140</v>
      </c>
      <c r="D27434" s="4">
        <v>9996.99</v>
      </c>
      <c r="E27434" s="4">
        <v>1</v>
      </c>
    </row>
    <row r="27435" spans="1:5">
      <c r="A27435" t="s">
        <v>32</v>
      </c>
      <c r="B27435" t="s">
        <v>23</v>
      </c>
      <c r="C27435">
        <v>8860151097</v>
      </c>
      <c r="D27435" s="4">
        <v>8719.01</v>
      </c>
      <c r="E27435" s="4">
        <v>3</v>
      </c>
    </row>
    <row r="27436" spans="1:5">
      <c r="A27436" t="s">
        <v>32</v>
      </c>
      <c r="B27436" t="s">
        <v>23</v>
      </c>
      <c r="C27436">
        <v>8860231016</v>
      </c>
      <c r="D27436" s="4">
        <v>3499.01</v>
      </c>
      <c r="E27436" s="4">
        <v>1</v>
      </c>
    </row>
    <row r="27437" spans="1:5">
      <c r="A27437" t="s">
        <v>32</v>
      </c>
      <c r="B27437" t="s">
        <v>23</v>
      </c>
      <c r="C27437">
        <v>8861057369</v>
      </c>
      <c r="D27437" s="4">
        <v>4335.4799999999996</v>
      </c>
      <c r="E27437" s="4">
        <v>2</v>
      </c>
    </row>
    <row r="27438" spans="1:5">
      <c r="A27438" t="s">
        <v>32</v>
      </c>
      <c r="B27438" t="s">
        <v>23</v>
      </c>
      <c r="C27438">
        <v>8861658659</v>
      </c>
      <c r="D27438" s="4">
        <v>10604.02</v>
      </c>
      <c r="E27438" s="4">
        <v>2</v>
      </c>
    </row>
    <row r="27439" spans="1:5">
      <c r="A27439" t="s">
        <v>32</v>
      </c>
      <c r="B27439" t="s">
        <v>23</v>
      </c>
      <c r="C27439">
        <v>8866550000</v>
      </c>
      <c r="D27439" s="4">
        <v>6830.41</v>
      </c>
      <c r="E27439" s="4">
        <v>2</v>
      </c>
    </row>
    <row r="27440" spans="1:5">
      <c r="A27440" t="s">
        <v>32</v>
      </c>
      <c r="B27440" t="s">
        <v>23</v>
      </c>
      <c r="C27440">
        <v>8867205733</v>
      </c>
      <c r="D27440" s="4">
        <v>6999.01</v>
      </c>
      <c r="E27440" s="4">
        <v>1</v>
      </c>
    </row>
    <row r="27441" spans="1:5">
      <c r="A27441" t="s">
        <v>32</v>
      </c>
      <c r="B27441" t="s">
        <v>23</v>
      </c>
      <c r="C27441">
        <v>8867370001</v>
      </c>
      <c r="D27441" s="4">
        <v>14748.39</v>
      </c>
      <c r="E27441" s="4">
        <v>1</v>
      </c>
    </row>
    <row r="27442" spans="1:5">
      <c r="A27442" t="s">
        <v>32</v>
      </c>
      <c r="B27442" t="s">
        <v>23</v>
      </c>
      <c r="C27442">
        <v>8870201419</v>
      </c>
      <c r="D27442" s="4">
        <v>2999</v>
      </c>
      <c r="E27442" s="4">
        <v>1</v>
      </c>
    </row>
    <row r="27443" spans="1:5">
      <c r="A27443" t="s">
        <v>32</v>
      </c>
      <c r="B27443" t="s">
        <v>23</v>
      </c>
      <c r="C27443">
        <v>8871843466</v>
      </c>
      <c r="D27443" s="4">
        <v>7442.4</v>
      </c>
      <c r="E27443" s="4">
        <v>1</v>
      </c>
    </row>
    <row r="27444" spans="1:5">
      <c r="A27444" t="s">
        <v>32</v>
      </c>
      <c r="B27444" t="s">
        <v>23</v>
      </c>
      <c r="C27444">
        <v>8872887781</v>
      </c>
      <c r="D27444" s="4">
        <v>7593</v>
      </c>
      <c r="E27444" s="4">
        <v>1</v>
      </c>
    </row>
    <row r="27445" spans="1:5">
      <c r="A27445" t="s">
        <v>32</v>
      </c>
      <c r="B27445" t="s">
        <v>23</v>
      </c>
      <c r="C27445">
        <v>8874147237</v>
      </c>
      <c r="D27445" s="4">
        <v>6342.99</v>
      </c>
      <c r="E27445" s="4">
        <v>2</v>
      </c>
    </row>
    <row r="27446" spans="1:5">
      <c r="A27446" t="s">
        <v>32</v>
      </c>
      <c r="B27446" t="s">
        <v>23</v>
      </c>
      <c r="C27446">
        <v>8875025575</v>
      </c>
      <c r="D27446" s="4">
        <v>1816.5</v>
      </c>
      <c r="E27446" s="4">
        <v>1</v>
      </c>
    </row>
    <row r="27447" spans="1:5">
      <c r="A27447" t="s">
        <v>32</v>
      </c>
      <c r="B27447" t="s">
        <v>23</v>
      </c>
      <c r="C27447">
        <v>8876507756</v>
      </c>
      <c r="D27447" s="4">
        <v>8407.2099999999991</v>
      </c>
      <c r="E27447" s="4">
        <v>3</v>
      </c>
    </row>
    <row r="27448" spans="1:5">
      <c r="A27448" t="s">
        <v>32</v>
      </c>
      <c r="B27448" t="s">
        <v>23</v>
      </c>
      <c r="C27448">
        <v>8877112734</v>
      </c>
      <c r="D27448" s="4">
        <v>12198.49</v>
      </c>
      <c r="E27448" s="4">
        <v>2</v>
      </c>
    </row>
    <row r="27449" spans="1:5">
      <c r="A27449" t="s">
        <v>32</v>
      </c>
      <c r="B27449" t="s">
        <v>23</v>
      </c>
      <c r="C27449">
        <v>8877269941</v>
      </c>
      <c r="D27449" s="4">
        <v>12492.01</v>
      </c>
      <c r="E27449" s="4">
        <v>1</v>
      </c>
    </row>
    <row r="27450" spans="1:5">
      <c r="A27450" t="s">
        <v>32</v>
      </c>
      <c r="B27450" t="s">
        <v>23</v>
      </c>
      <c r="C27450">
        <v>8879471317</v>
      </c>
      <c r="D27450" s="4">
        <v>13921.74</v>
      </c>
      <c r="E27450" s="4">
        <v>1</v>
      </c>
    </row>
    <row r="27451" spans="1:5">
      <c r="A27451" t="s">
        <v>32</v>
      </c>
      <c r="B27451" t="s">
        <v>23</v>
      </c>
      <c r="C27451">
        <v>8879653530</v>
      </c>
      <c r="D27451" s="4">
        <v>3999</v>
      </c>
      <c r="E27451" s="4">
        <v>1</v>
      </c>
    </row>
    <row r="27452" spans="1:5">
      <c r="A27452" t="s">
        <v>32</v>
      </c>
      <c r="B27452" t="s">
        <v>23</v>
      </c>
      <c r="C27452">
        <v>8879882181</v>
      </c>
      <c r="D27452" s="4">
        <v>6490.01</v>
      </c>
      <c r="E27452" s="4">
        <v>1</v>
      </c>
    </row>
    <row r="27453" spans="1:5">
      <c r="A27453" t="s">
        <v>32</v>
      </c>
      <c r="B27453" t="s">
        <v>23</v>
      </c>
      <c r="C27453">
        <v>8880888481</v>
      </c>
      <c r="D27453" s="4">
        <v>2799.01</v>
      </c>
      <c r="E27453" s="4">
        <v>1</v>
      </c>
    </row>
    <row r="27454" spans="1:5">
      <c r="A27454" t="s">
        <v>32</v>
      </c>
      <c r="B27454" t="s">
        <v>23</v>
      </c>
      <c r="C27454">
        <v>8882784517</v>
      </c>
      <c r="D27454" s="4">
        <v>5794</v>
      </c>
      <c r="E27454" s="4">
        <v>1</v>
      </c>
    </row>
    <row r="27455" spans="1:5">
      <c r="A27455" t="s">
        <v>32</v>
      </c>
      <c r="B27455" t="s">
        <v>23</v>
      </c>
      <c r="C27455">
        <v>8882820786</v>
      </c>
      <c r="D27455" s="4">
        <v>1799</v>
      </c>
      <c r="E27455" s="4">
        <v>1</v>
      </c>
    </row>
    <row r="27456" spans="1:5">
      <c r="A27456" t="s">
        <v>32</v>
      </c>
      <c r="B27456" t="s">
        <v>23</v>
      </c>
      <c r="C27456">
        <v>8882852838</v>
      </c>
      <c r="D27456" s="4">
        <v>9024.26</v>
      </c>
      <c r="E27456" s="4">
        <v>3</v>
      </c>
    </row>
    <row r="27457" spans="1:5">
      <c r="A27457" t="s">
        <v>32</v>
      </c>
      <c r="B27457" t="s">
        <v>23</v>
      </c>
      <c r="C27457">
        <v>8884041824</v>
      </c>
      <c r="D27457" s="4">
        <v>1816.5</v>
      </c>
      <c r="E27457" s="4">
        <v>1</v>
      </c>
    </row>
    <row r="27458" spans="1:5">
      <c r="A27458" t="s">
        <v>32</v>
      </c>
      <c r="B27458" t="s">
        <v>23</v>
      </c>
      <c r="C27458">
        <v>8884373043</v>
      </c>
      <c r="D27458" s="4">
        <v>11190.01</v>
      </c>
      <c r="E27458" s="4">
        <v>1</v>
      </c>
    </row>
    <row r="27459" spans="1:5">
      <c r="A27459" t="s">
        <v>32</v>
      </c>
      <c r="B27459" t="s">
        <v>23</v>
      </c>
      <c r="C27459">
        <v>8884525777</v>
      </c>
      <c r="D27459" s="4">
        <v>12591.99</v>
      </c>
      <c r="E27459" s="4">
        <v>2</v>
      </c>
    </row>
    <row r="27460" spans="1:5">
      <c r="A27460" t="s">
        <v>32</v>
      </c>
      <c r="B27460" t="s">
        <v>23</v>
      </c>
      <c r="C27460">
        <v>8886760080</v>
      </c>
      <c r="D27460" s="4">
        <v>6793.99</v>
      </c>
      <c r="E27460" s="4">
        <v>1</v>
      </c>
    </row>
    <row r="27461" spans="1:5">
      <c r="A27461" t="s">
        <v>32</v>
      </c>
      <c r="B27461" t="s">
        <v>23</v>
      </c>
      <c r="C27461">
        <v>8886771118</v>
      </c>
      <c r="D27461" s="4">
        <v>4895.8</v>
      </c>
      <c r="E27461" s="4">
        <v>1</v>
      </c>
    </row>
    <row r="27462" spans="1:5">
      <c r="A27462" t="s">
        <v>32</v>
      </c>
      <c r="B27462" t="s">
        <v>23</v>
      </c>
      <c r="C27462">
        <v>8888352323</v>
      </c>
      <c r="D27462" s="4">
        <v>2595</v>
      </c>
      <c r="E27462" s="4">
        <v>1</v>
      </c>
    </row>
    <row r="27463" spans="1:5">
      <c r="A27463" t="s">
        <v>32</v>
      </c>
      <c r="B27463" t="s">
        <v>23</v>
      </c>
      <c r="C27463">
        <v>8888536456</v>
      </c>
      <c r="D27463" s="4">
        <v>10791.99</v>
      </c>
      <c r="E27463" s="4">
        <v>1</v>
      </c>
    </row>
    <row r="27464" spans="1:5">
      <c r="A27464" t="s">
        <v>32</v>
      </c>
      <c r="B27464" t="s">
        <v>23</v>
      </c>
      <c r="C27464">
        <v>8888899995</v>
      </c>
      <c r="D27464" s="4">
        <v>4971.5</v>
      </c>
      <c r="E27464" s="4">
        <v>1</v>
      </c>
    </row>
    <row r="27465" spans="1:5">
      <c r="A27465" t="s">
        <v>32</v>
      </c>
      <c r="B27465" t="s">
        <v>23</v>
      </c>
      <c r="C27465">
        <v>8888999966</v>
      </c>
      <c r="D27465" s="4">
        <v>15092.03</v>
      </c>
      <c r="E27465" s="4">
        <v>1</v>
      </c>
    </row>
    <row r="27466" spans="1:5">
      <c r="A27466" t="s">
        <v>32</v>
      </c>
      <c r="B27466" t="s">
        <v>23</v>
      </c>
      <c r="C27466">
        <v>8889963333</v>
      </c>
      <c r="D27466" s="4">
        <v>32885.07</v>
      </c>
      <c r="E27466" s="4">
        <v>4</v>
      </c>
    </row>
    <row r="27467" spans="1:5">
      <c r="A27467" t="s">
        <v>32</v>
      </c>
      <c r="B27467" t="s">
        <v>23</v>
      </c>
      <c r="C27467">
        <v>8890121004</v>
      </c>
      <c r="D27467" s="4">
        <v>4198.01</v>
      </c>
      <c r="E27467" s="4">
        <v>1</v>
      </c>
    </row>
    <row r="27468" spans="1:5">
      <c r="A27468" t="s">
        <v>32</v>
      </c>
      <c r="B27468" t="s">
        <v>23</v>
      </c>
      <c r="C27468">
        <v>8890389999</v>
      </c>
      <c r="D27468" s="4">
        <v>9883.02</v>
      </c>
      <c r="E27468" s="4">
        <v>2</v>
      </c>
    </row>
    <row r="27469" spans="1:5">
      <c r="A27469" t="s">
        <v>32</v>
      </c>
      <c r="B27469" t="s">
        <v>23</v>
      </c>
      <c r="C27469">
        <v>8894701202</v>
      </c>
      <c r="D27469" s="4">
        <v>6392.99</v>
      </c>
      <c r="E27469" s="4">
        <v>1</v>
      </c>
    </row>
    <row r="27470" spans="1:5">
      <c r="A27470" t="s">
        <v>32</v>
      </c>
      <c r="B27470" t="s">
        <v>23</v>
      </c>
      <c r="C27470">
        <v>8895885152</v>
      </c>
      <c r="D27470" s="4">
        <v>6495.5</v>
      </c>
      <c r="E27470" s="4">
        <v>1</v>
      </c>
    </row>
    <row r="27471" spans="1:5">
      <c r="A27471" t="s">
        <v>32</v>
      </c>
      <c r="B27471" t="s">
        <v>23</v>
      </c>
      <c r="C27471">
        <v>8896126579</v>
      </c>
      <c r="D27471" s="4">
        <v>10987.97</v>
      </c>
      <c r="E27471" s="4">
        <v>4</v>
      </c>
    </row>
    <row r="27472" spans="1:5">
      <c r="A27472" t="s">
        <v>32</v>
      </c>
      <c r="B27472" t="s">
        <v>23</v>
      </c>
      <c r="C27472">
        <v>8897386717</v>
      </c>
      <c r="D27472" s="4">
        <v>18351.310000000001</v>
      </c>
      <c r="E27472" s="4">
        <v>2</v>
      </c>
    </row>
    <row r="27473" spans="1:5">
      <c r="A27473" t="s">
        <v>32</v>
      </c>
      <c r="B27473" t="s">
        <v>23</v>
      </c>
      <c r="C27473">
        <v>8901342498</v>
      </c>
      <c r="D27473" s="4">
        <v>13991.99</v>
      </c>
      <c r="E27473" s="4">
        <v>2</v>
      </c>
    </row>
    <row r="27474" spans="1:5">
      <c r="A27474" t="s">
        <v>32</v>
      </c>
      <c r="B27474" t="s">
        <v>23</v>
      </c>
      <c r="C27474">
        <v>8903711389</v>
      </c>
      <c r="D27474" s="4">
        <v>3499.01</v>
      </c>
      <c r="E27474" s="4">
        <v>1</v>
      </c>
    </row>
    <row r="27475" spans="1:5">
      <c r="A27475" t="s">
        <v>32</v>
      </c>
      <c r="B27475" t="s">
        <v>23</v>
      </c>
      <c r="C27475">
        <v>8908040151</v>
      </c>
      <c r="D27475" s="4">
        <v>4993</v>
      </c>
      <c r="E27475" s="4">
        <v>1</v>
      </c>
    </row>
    <row r="27476" spans="1:5">
      <c r="A27476" t="s">
        <v>32</v>
      </c>
      <c r="B27476" t="s">
        <v>23</v>
      </c>
      <c r="C27476">
        <v>8908624753</v>
      </c>
      <c r="D27476" s="4">
        <v>14593.99</v>
      </c>
      <c r="E27476" s="4">
        <v>1</v>
      </c>
    </row>
    <row r="27477" spans="1:5">
      <c r="A27477" t="s">
        <v>32</v>
      </c>
      <c r="B27477" t="s">
        <v>23</v>
      </c>
      <c r="C27477">
        <v>8908821266</v>
      </c>
      <c r="D27477" s="4">
        <v>5598</v>
      </c>
      <c r="E27477" s="4">
        <v>1</v>
      </c>
    </row>
    <row r="27478" spans="1:5">
      <c r="A27478" t="s">
        <v>32</v>
      </c>
      <c r="B27478" t="s">
        <v>23</v>
      </c>
      <c r="C27478">
        <v>8909571771</v>
      </c>
      <c r="D27478" s="4">
        <v>2795</v>
      </c>
      <c r="E27478" s="4">
        <v>1</v>
      </c>
    </row>
    <row r="27479" spans="1:5">
      <c r="A27479" t="s">
        <v>32</v>
      </c>
      <c r="B27479" t="s">
        <v>23</v>
      </c>
      <c r="C27479">
        <v>8909594871</v>
      </c>
      <c r="D27479" s="4">
        <v>1995</v>
      </c>
      <c r="E27479" s="4">
        <v>1</v>
      </c>
    </row>
    <row r="27480" spans="1:5">
      <c r="A27480" t="s">
        <v>32</v>
      </c>
      <c r="B27480" t="s">
        <v>23</v>
      </c>
      <c r="C27480">
        <v>8909760734</v>
      </c>
      <c r="D27480" s="4">
        <v>6498.01</v>
      </c>
      <c r="E27480" s="4">
        <v>1</v>
      </c>
    </row>
    <row r="27481" spans="1:5">
      <c r="A27481" t="s">
        <v>32</v>
      </c>
      <c r="B27481" t="s">
        <v>23</v>
      </c>
      <c r="C27481">
        <v>8910993714</v>
      </c>
      <c r="D27481" s="4">
        <v>14286</v>
      </c>
      <c r="E27481" s="4">
        <v>1</v>
      </c>
    </row>
    <row r="27482" spans="1:5">
      <c r="A27482" t="s">
        <v>32</v>
      </c>
      <c r="B27482" t="s">
        <v>23</v>
      </c>
      <c r="C27482">
        <v>8919309493</v>
      </c>
      <c r="D27482" s="4">
        <v>2799.01</v>
      </c>
      <c r="E27482" s="4">
        <v>1</v>
      </c>
    </row>
    <row r="27483" spans="1:5">
      <c r="A27483" t="s">
        <v>32</v>
      </c>
      <c r="B27483" t="s">
        <v>23</v>
      </c>
      <c r="C27483">
        <v>8919416208</v>
      </c>
      <c r="D27483" s="4">
        <v>13497.01</v>
      </c>
      <c r="E27483" s="4">
        <v>1</v>
      </c>
    </row>
    <row r="27484" spans="1:5">
      <c r="A27484" t="s">
        <v>32</v>
      </c>
      <c r="B27484" t="s">
        <v>23</v>
      </c>
      <c r="C27484">
        <v>8920414267</v>
      </c>
      <c r="D27484" s="4">
        <v>5594</v>
      </c>
      <c r="E27484" s="4">
        <v>1</v>
      </c>
    </row>
    <row r="27485" spans="1:5">
      <c r="A27485" t="s">
        <v>32</v>
      </c>
      <c r="B27485" t="s">
        <v>23</v>
      </c>
      <c r="C27485">
        <v>8923032599</v>
      </c>
      <c r="D27485" s="4">
        <v>6793.8</v>
      </c>
      <c r="E27485" s="4">
        <v>1</v>
      </c>
    </row>
    <row r="27486" spans="1:5">
      <c r="A27486" t="s">
        <v>32</v>
      </c>
      <c r="B27486" t="s">
        <v>23</v>
      </c>
      <c r="C27486">
        <v>8923536370</v>
      </c>
      <c r="D27486" s="4">
        <v>8989.99</v>
      </c>
      <c r="E27486" s="4">
        <v>1</v>
      </c>
    </row>
    <row r="27487" spans="1:5">
      <c r="A27487" t="s">
        <v>32</v>
      </c>
      <c r="B27487" t="s">
        <v>23</v>
      </c>
      <c r="C27487">
        <v>8926876611</v>
      </c>
      <c r="D27487" s="4">
        <v>9987.98</v>
      </c>
      <c r="E27487" s="4">
        <v>2</v>
      </c>
    </row>
    <row r="27488" spans="1:5">
      <c r="A27488" t="s">
        <v>32</v>
      </c>
      <c r="B27488" t="s">
        <v>23</v>
      </c>
      <c r="C27488">
        <v>8930087380</v>
      </c>
      <c r="D27488" s="4">
        <v>3234</v>
      </c>
      <c r="E27488" s="4">
        <v>1</v>
      </c>
    </row>
    <row r="27489" spans="1:5">
      <c r="A27489" t="s">
        <v>32</v>
      </c>
      <c r="B27489" t="s">
        <v>23</v>
      </c>
      <c r="C27489">
        <v>8933891576</v>
      </c>
      <c r="D27489" s="4">
        <v>2799.01</v>
      </c>
      <c r="E27489" s="4">
        <v>1</v>
      </c>
    </row>
    <row r="27490" spans="1:5">
      <c r="A27490" t="s">
        <v>32</v>
      </c>
      <c r="B27490" t="s">
        <v>23</v>
      </c>
      <c r="C27490">
        <v>8936988888</v>
      </c>
      <c r="D27490" s="4">
        <v>3355.8</v>
      </c>
      <c r="E27490" s="4">
        <v>1</v>
      </c>
    </row>
    <row r="27491" spans="1:5">
      <c r="A27491" t="s">
        <v>32</v>
      </c>
      <c r="B27491" t="s">
        <v>23</v>
      </c>
      <c r="C27491">
        <v>8938919800</v>
      </c>
      <c r="D27491" s="4">
        <v>5690.01</v>
      </c>
      <c r="E27491" s="4">
        <v>1</v>
      </c>
    </row>
    <row r="27492" spans="1:5">
      <c r="A27492" t="s">
        <v>32</v>
      </c>
      <c r="B27492" t="s">
        <v>23</v>
      </c>
      <c r="C27492">
        <v>8939912382</v>
      </c>
      <c r="D27492" s="4">
        <v>6593.01</v>
      </c>
      <c r="E27492" s="4">
        <v>4</v>
      </c>
    </row>
    <row r="27493" spans="1:5">
      <c r="A27493" t="s">
        <v>32</v>
      </c>
      <c r="B27493" t="s">
        <v>23</v>
      </c>
      <c r="C27493">
        <v>8949054138</v>
      </c>
      <c r="D27493" s="4">
        <v>9588</v>
      </c>
      <c r="E27493" s="4">
        <v>1</v>
      </c>
    </row>
    <row r="27494" spans="1:5">
      <c r="A27494" t="s">
        <v>32</v>
      </c>
      <c r="B27494" t="s">
        <v>23</v>
      </c>
      <c r="C27494">
        <v>8950049961</v>
      </c>
      <c r="D27494" s="4">
        <v>11998.99</v>
      </c>
      <c r="E27494" s="4">
        <v>1</v>
      </c>
    </row>
    <row r="27495" spans="1:5">
      <c r="A27495" t="s">
        <v>32</v>
      </c>
      <c r="B27495" t="s">
        <v>23</v>
      </c>
      <c r="C27495">
        <v>8950156456</v>
      </c>
      <c r="D27495" s="4">
        <v>5997.98</v>
      </c>
      <c r="E27495" s="4">
        <v>1</v>
      </c>
    </row>
    <row r="27496" spans="1:5">
      <c r="A27496" t="s">
        <v>32</v>
      </c>
      <c r="B27496" t="s">
        <v>23</v>
      </c>
      <c r="C27496">
        <v>8951313130</v>
      </c>
      <c r="D27496" s="4">
        <v>6489.99</v>
      </c>
      <c r="E27496" s="4">
        <v>1</v>
      </c>
    </row>
    <row r="27497" spans="1:5">
      <c r="A27497" t="s">
        <v>32</v>
      </c>
      <c r="B27497" t="s">
        <v>23</v>
      </c>
      <c r="C27497">
        <v>8951697060</v>
      </c>
      <c r="D27497" s="4">
        <v>34753.49</v>
      </c>
      <c r="E27497" s="4">
        <v>1</v>
      </c>
    </row>
    <row r="27498" spans="1:5">
      <c r="A27498" t="s">
        <v>32</v>
      </c>
      <c r="B27498" t="s">
        <v>23</v>
      </c>
      <c r="C27498">
        <v>8952018200</v>
      </c>
      <c r="D27498" s="4">
        <v>6994.02</v>
      </c>
      <c r="E27498" s="4">
        <v>1</v>
      </c>
    </row>
    <row r="27499" spans="1:5">
      <c r="A27499" t="s">
        <v>32</v>
      </c>
      <c r="B27499" t="s">
        <v>23</v>
      </c>
      <c r="C27499">
        <v>8956624454</v>
      </c>
      <c r="D27499" s="4">
        <v>9188.01</v>
      </c>
      <c r="E27499" s="4">
        <v>1</v>
      </c>
    </row>
    <row r="27500" spans="1:5">
      <c r="A27500" t="s">
        <v>32</v>
      </c>
      <c r="B27500" t="s">
        <v>23</v>
      </c>
      <c r="C27500">
        <v>8956844250</v>
      </c>
      <c r="D27500" s="4">
        <v>5993.98</v>
      </c>
      <c r="E27500" s="4">
        <v>1</v>
      </c>
    </row>
    <row r="27501" spans="1:5">
      <c r="A27501" t="s">
        <v>32</v>
      </c>
      <c r="B27501" t="s">
        <v>23</v>
      </c>
      <c r="C27501">
        <v>8958866410</v>
      </c>
      <c r="D27501" s="4">
        <v>7790.82</v>
      </c>
      <c r="E27501" s="4">
        <v>1</v>
      </c>
    </row>
    <row r="27502" spans="1:5">
      <c r="A27502" t="s">
        <v>32</v>
      </c>
      <c r="B27502" t="s">
        <v>23</v>
      </c>
      <c r="C27502">
        <v>8959965505</v>
      </c>
      <c r="D27502" s="4">
        <v>11788.04</v>
      </c>
      <c r="E27502" s="4">
        <v>2</v>
      </c>
    </row>
    <row r="27503" spans="1:5">
      <c r="A27503" t="s">
        <v>32</v>
      </c>
      <c r="B27503" t="s">
        <v>23</v>
      </c>
      <c r="C27503">
        <v>8960921342</v>
      </c>
      <c r="D27503" s="4">
        <v>2399</v>
      </c>
      <c r="E27503" s="4">
        <v>1</v>
      </c>
    </row>
    <row r="27504" spans="1:5">
      <c r="A27504" t="s">
        <v>32</v>
      </c>
      <c r="B27504" t="s">
        <v>23</v>
      </c>
      <c r="C27504">
        <v>8962473496</v>
      </c>
      <c r="D27504" s="4">
        <v>3896.4</v>
      </c>
      <c r="E27504" s="4">
        <v>1</v>
      </c>
    </row>
    <row r="27505" spans="1:5">
      <c r="A27505" t="s">
        <v>32</v>
      </c>
      <c r="B27505" t="s">
        <v>23</v>
      </c>
      <c r="C27505">
        <v>8962696835</v>
      </c>
      <c r="D27505" s="4">
        <v>11291.01</v>
      </c>
      <c r="E27505" s="4">
        <v>1</v>
      </c>
    </row>
    <row r="27506" spans="1:5">
      <c r="A27506" t="s">
        <v>32</v>
      </c>
      <c r="B27506" t="s">
        <v>23</v>
      </c>
      <c r="C27506">
        <v>8968983930</v>
      </c>
      <c r="D27506" s="4">
        <v>22481.99</v>
      </c>
      <c r="E27506" s="4">
        <v>3</v>
      </c>
    </row>
    <row r="27507" spans="1:5">
      <c r="A27507" t="s">
        <v>32</v>
      </c>
      <c r="B27507" t="s">
        <v>23</v>
      </c>
      <c r="C27507">
        <v>8974501920</v>
      </c>
      <c r="D27507" s="4">
        <v>2799.01</v>
      </c>
      <c r="E27507" s="4">
        <v>1</v>
      </c>
    </row>
    <row r="27508" spans="1:5">
      <c r="A27508" t="s">
        <v>32</v>
      </c>
      <c r="B27508" t="s">
        <v>23</v>
      </c>
      <c r="C27508">
        <v>8974846963</v>
      </c>
      <c r="D27508" s="4">
        <v>6266.98</v>
      </c>
      <c r="E27508" s="4">
        <v>1</v>
      </c>
    </row>
    <row r="27509" spans="1:5">
      <c r="A27509" t="s">
        <v>32</v>
      </c>
      <c r="B27509" t="s">
        <v>23</v>
      </c>
      <c r="C27509">
        <v>8976377350</v>
      </c>
      <c r="D27509" s="4">
        <v>6094</v>
      </c>
      <c r="E27509" s="4">
        <v>1</v>
      </c>
    </row>
    <row r="27510" spans="1:5">
      <c r="A27510" t="s">
        <v>32</v>
      </c>
      <c r="B27510" t="s">
        <v>23</v>
      </c>
      <c r="C27510">
        <v>8977009155</v>
      </c>
      <c r="D27510" s="4">
        <v>46050.38</v>
      </c>
      <c r="E27510" s="4">
        <v>1</v>
      </c>
    </row>
    <row r="27511" spans="1:5">
      <c r="A27511" t="s">
        <v>32</v>
      </c>
      <c r="B27511" t="s">
        <v>23</v>
      </c>
      <c r="C27511">
        <v>8977112411</v>
      </c>
      <c r="D27511" s="4">
        <v>14367.8</v>
      </c>
      <c r="E27511" s="4">
        <v>1</v>
      </c>
    </row>
    <row r="27512" spans="1:5">
      <c r="A27512" t="s">
        <v>32</v>
      </c>
      <c r="B27512" t="s">
        <v>23</v>
      </c>
      <c r="C27512">
        <v>8979104464</v>
      </c>
      <c r="D27512" s="4">
        <v>18794.02</v>
      </c>
      <c r="E27512" s="4">
        <v>1</v>
      </c>
    </row>
    <row r="27513" spans="1:5">
      <c r="A27513" t="s">
        <v>32</v>
      </c>
      <c r="B27513" t="s">
        <v>23</v>
      </c>
      <c r="C27513">
        <v>8979499183</v>
      </c>
      <c r="D27513" s="4">
        <v>2994.98</v>
      </c>
      <c r="E27513" s="4">
        <v>2</v>
      </c>
    </row>
    <row r="27514" spans="1:5">
      <c r="A27514" t="s">
        <v>32</v>
      </c>
      <c r="B27514" t="s">
        <v>23</v>
      </c>
      <c r="C27514">
        <v>8982621233</v>
      </c>
      <c r="D27514" s="4">
        <v>2199</v>
      </c>
      <c r="E27514" s="4">
        <v>1</v>
      </c>
    </row>
    <row r="27515" spans="1:5">
      <c r="A27515" t="s">
        <v>32</v>
      </c>
      <c r="B27515" t="s">
        <v>23</v>
      </c>
      <c r="C27515">
        <v>8982693138</v>
      </c>
      <c r="D27515" s="4">
        <v>9027.01</v>
      </c>
      <c r="E27515" s="4">
        <v>2</v>
      </c>
    </row>
    <row r="27516" spans="1:5">
      <c r="A27516" t="s">
        <v>32</v>
      </c>
      <c r="B27516" t="s">
        <v>23</v>
      </c>
      <c r="C27516">
        <v>8986872484</v>
      </c>
      <c r="D27516" s="4">
        <v>3998.99</v>
      </c>
      <c r="E27516" s="4">
        <v>1</v>
      </c>
    </row>
    <row r="27517" spans="1:5">
      <c r="A27517" t="s">
        <v>32</v>
      </c>
      <c r="B27517" t="s">
        <v>23</v>
      </c>
      <c r="C27517">
        <v>8986874837</v>
      </c>
      <c r="D27517" s="4">
        <v>5793.97</v>
      </c>
      <c r="E27517" s="4">
        <v>1</v>
      </c>
    </row>
    <row r="27518" spans="1:5">
      <c r="A27518" t="s">
        <v>32</v>
      </c>
      <c r="B27518" t="s">
        <v>23</v>
      </c>
      <c r="C27518">
        <v>8999179002</v>
      </c>
      <c r="D27518" s="4">
        <v>3499.01</v>
      </c>
      <c r="E27518" s="4">
        <v>1</v>
      </c>
    </row>
    <row r="27519" spans="1:5">
      <c r="A27519" t="s">
        <v>32</v>
      </c>
      <c r="B27519" t="s">
        <v>23</v>
      </c>
      <c r="C27519">
        <v>9000022658</v>
      </c>
      <c r="D27519" s="4">
        <v>25077.98</v>
      </c>
      <c r="E27519" s="4">
        <v>1</v>
      </c>
    </row>
    <row r="27520" spans="1:5">
      <c r="A27520" t="s">
        <v>32</v>
      </c>
      <c r="B27520" t="s">
        <v>23</v>
      </c>
      <c r="C27520">
        <v>9000165522</v>
      </c>
      <c r="D27520" s="4">
        <v>6098.01</v>
      </c>
      <c r="E27520" s="4">
        <v>2</v>
      </c>
    </row>
    <row r="27521" spans="1:5">
      <c r="A27521" t="s">
        <v>32</v>
      </c>
      <c r="B27521" t="s">
        <v>23</v>
      </c>
      <c r="C27521">
        <v>9000212005</v>
      </c>
      <c r="D27521" s="4">
        <v>5598.04</v>
      </c>
      <c r="E27521" s="4">
        <v>1</v>
      </c>
    </row>
    <row r="27522" spans="1:5">
      <c r="A27522" t="s">
        <v>32</v>
      </c>
      <c r="B27522" t="s">
        <v>23</v>
      </c>
      <c r="C27522">
        <v>9000555701</v>
      </c>
      <c r="D27522" s="4">
        <v>2799.01</v>
      </c>
      <c r="E27522" s="4">
        <v>1</v>
      </c>
    </row>
    <row r="27523" spans="1:5">
      <c r="A27523" t="s">
        <v>32</v>
      </c>
      <c r="B27523" t="s">
        <v>23</v>
      </c>
      <c r="C27523">
        <v>9000578338</v>
      </c>
      <c r="D27523" s="4">
        <v>6298.02</v>
      </c>
      <c r="E27523" s="4">
        <v>1</v>
      </c>
    </row>
    <row r="27524" spans="1:5">
      <c r="A27524" t="s">
        <v>32</v>
      </c>
      <c r="B27524" t="s">
        <v>23</v>
      </c>
      <c r="C27524">
        <v>9000669139</v>
      </c>
      <c r="D27524" s="4">
        <v>5598.02</v>
      </c>
      <c r="E27524" s="4">
        <v>1</v>
      </c>
    </row>
    <row r="27525" spans="1:5">
      <c r="A27525" t="s">
        <v>32</v>
      </c>
      <c r="B27525" t="s">
        <v>23</v>
      </c>
      <c r="C27525">
        <v>9000984949</v>
      </c>
      <c r="D27525" s="4">
        <v>6997.98</v>
      </c>
      <c r="E27525" s="4">
        <v>1</v>
      </c>
    </row>
    <row r="27526" spans="1:5">
      <c r="A27526" t="s">
        <v>32</v>
      </c>
      <c r="B27526" t="s">
        <v>23</v>
      </c>
      <c r="C27526">
        <v>9001843029</v>
      </c>
      <c r="D27526" s="4">
        <v>5198</v>
      </c>
      <c r="E27526" s="4">
        <v>1</v>
      </c>
    </row>
    <row r="27527" spans="1:5">
      <c r="A27527" t="s">
        <v>32</v>
      </c>
      <c r="B27527" t="s">
        <v>23</v>
      </c>
      <c r="C27527">
        <v>9001896014</v>
      </c>
      <c r="D27527" s="4">
        <v>10076.83</v>
      </c>
      <c r="E27527" s="4">
        <v>2</v>
      </c>
    </row>
    <row r="27528" spans="1:5">
      <c r="A27528" t="s">
        <v>32</v>
      </c>
      <c r="B27528" t="s">
        <v>23</v>
      </c>
      <c r="C27528">
        <v>9004242518</v>
      </c>
      <c r="D27528" s="4">
        <v>27192.01</v>
      </c>
      <c r="E27528" s="4">
        <v>1</v>
      </c>
    </row>
    <row r="27529" spans="1:5">
      <c r="A27529" t="s">
        <v>32</v>
      </c>
      <c r="B27529" t="s">
        <v>23</v>
      </c>
      <c r="C27529">
        <v>9004797777</v>
      </c>
      <c r="D27529" s="4">
        <v>2999</v>
      </c>
      <c r="E27529" s="4">
        <v>1</v>
      </c>
    </row>
    <row r="27530" spans="1:5">
      <c r="A27530" t="s">
        <v>32</v>
      </c>
      <c r="B27530" t="s">
        <v>23</v>
      </c>
      <c r="C27530">
        <v>9005092109</v>
      </c>
      <c r="D27530" s="4">
        <v>6994.01</v>
      </c>
      <c r="E27530" s="4">
        <v>1</v>
      </c>
    </row>
    <row r="27531" spans="1:5">
      <c r="A27531" t="s">
        <v>32</v>
      </c>
      <c r="B27531" t="s">
        <v>23</v>
      </c>
      <c r="C27531">
        <v>9005152062</v>
      </c>
      <c r="D27531" s="4">
        <v>8490</v>
      </c>
      <c r="E27531" s="4">
        <v>1</v>
      </c>
    </row>
    <row r="27532" spans="1:5">
      <c r="A27532" t="s">
        <v>32</v>
      </c>
      <c r="B27532" t="s">
        <v>23</v>
      </c>
      <c r="C27532">
        <v>9005457552</v>
      </c>
      <c r="D27532" s="4">
        <v>2798.98</v>
      </c>
      <c r="E27532" s="4">
        <v>1</v>
      </c>
    </row>
    <row r="27533" spans="1:5">
      <c r="A27533" t="s">
        <v>32</v>
      </c>
      <c r="B27533" t="s">
        <v>23</v>
      </c>
      <c r="C27533">
        <v>9006315126</v>
      </c>
      <c r="D27533" s="4">
        <v>2399</v>
      </c>
      <c r="E27533" s="4">
        <v>1</v>
      </c>
    </row>
    <row r="27534" spans="1:5">
      <c r="A27534" t="s">
        <v>32</v>
      </c>
      <c r="B27534" t="s">
        <v>23</v>
      </c>
      <c r="C27534">
        <v>9006805711</v>
      </c>
      <c r="D27534" s="4">
        <v>6098.3</v>
      </c>
      <c r="E27534" s="4">
        <v>1</v>
      </c>
    </row>
    <row r="27535" spans="1:5">
      <c r="A27535" t="s">
        <v>32</v>
      </c>
      <c r="B27535" t="s">
        <v>23</v>
      </c>
      <c r="C27535">
        <v>9007808367</v>
      </c>
      <c r="D27535" s="4">
        <v>2799.01</v>
      </c>
      <c r="E27535" s="4">
        <v>1</v>
      </c>
    </row>
    <row r="27536" spans="1:5">
      <c r="A27536" t="s">
        <v>32</v>
      </c>
      <c r="B27536" t="s">
        <v>23</v>
      </c>
      <c r="C27536">
        <v>9008087890</v>
      </c>
      <c r="D27536" s="4">
        <v>5993.98</v>
      </c>
      <c r="E27536" s="4">
        <v>1</v>
      </c>
    </row>
    <row r="27537" spans="1:5">
      <c r="A27537" t="s">
        <v>32</v>
      </c>
      <c r="B27537" t="s">
        <v>23</v>
      </c>
      <c r="C27537">
        <v>9008966223</v>
      </c>
      <c r="D27537" s="4">
        <v>14388.5</v>
      </c>
      <c r="E27537" s="4">
        <v>1</v>
      </c>
    </row>
    <row r="27538" spans="1:5">
      <c r="A27538" t="s">
        <v>32</v>
      </c>
      <c r="B27538" t="s">
        <v>23</v>
      </c>
      <c r="C27538">
        <v>9009111018</v>
      </c>
      <c r="D27538" s="4">
        <v>6995</v>
      </c>
      <c r="E27538" s="4">
        <v>1</v>
      </c>
    </row>
    <row r="27539" spans="1:5">
      <c r="A27539" t="s">
        <v>32</v>
      </c>
      <c r="B27539" t="s">
        <v>23</v>
      </c>
      <c r="C27539">
        <v>9009410687</v>
      </c>
      <c r="D27539" s="4">
        <v>5999.01</v>
      </c>
      <c r="E27539" s="4">
        <v>1</v>
      </c>
    </row>
    <row r="27540" spans="1:5">
      <c r="A27540" t="s">
        <v>32</v>
      </c>
      <c r="B27540" t="s">
        <v>23</v>
      </c>
      <c r="C27540">
        <v>9009852956</v>
      </c>
      <c r="D27540" s="4">
        <v>2799</v>
      </c>
      <c r="E27540" s="4">
        <v>1</v>
      </c>
    </row>
    <row r="27541" spans="1:5">
      <c r="A27541" t="s">
        <v>32</v>
      </c>
      <c r="B27541" t="s">
        <v>23</v>
      </c>
      <c r="C27541">
        <v>9010946999</v>
      </c>
      <c r="D27541" s="4">
        <v>8393</v>
      </c>
      <c r="E27541" s="4">
        <v>1</v>
      </c>
    </row>
    <row r="27542" spans="1:5">
      <c r="A27542" t="s">
        <v>32</v>
      </c>
      <c r="B27542" t="s">
        <v>23</v>
      </c>
      <c r="C27542">
        <v>9011896668</v>
      </c>
      <c r="D27542" s="4">
        <v>5389.97</v>
      </c>
      <c r="E27542" s="4">
        <v>1</v>
      </c>
    </row>
    <row r="27543" spans="1:5">
      <c r="A27543" t="s">
        <v>32</v>
      </c>
      <c r="B27543" t="s">
        <v>23</v>
      </c>
      <c r="C27543">
        <v>9012489649</v>
      </c>
      <c r="D27543" s="4">
        <v>15694.04</v>
      </c>
      <c r="E27543" s="4">
        <v>1</v>
      </c>
    </row>
    <row r="27544" spans="1:5">
      <c r="A27544" t="s">
        <v>32</v>
      </c>
      <c r="B27544" t="s">
        <v>23</v>
      </c>
      <c r="C27544">
        <v>9013690914</v>
      </c>
      <c r="D27544" s="4">
        <v>2999</v>
      </c>
      <c r="E27544" s="4">
        <v>1</v>
      </c>
    </row>
    <row r="27545" spans="1:5">
      <c r="A27545" t="s">
        <v>32</v>
      </c>
      <c r="B27545" t="s">
        <v>23</v>
      </c>
      <c r="C27545">
        <v>9013855350</v>
      </c>
      <c r="D27545" s="4">
        <v>7489.99</v>
      </c>
      <c r="E27545" s="4">
        <v>1</v>
      </c>
    </row>
    <row r="27546" spans="1:5">
      <c r="A27546" t="s">
        <v>32</v>
      </c>
      <c r="B27546" t="s">
        <v>23</v>
      </c>
      <c r="C27546">
        <v>9016208170</v>
      </c>
      <c r="D27546" s="4">
        <v>1959.3</v>
      </c>
      <c r="E27546" s="4">
        <v>1</v>
      </c>
    </row>
    <row r="27547" spans="1:5">
      <c r="A27547" t="s">
        <v>32</v>
      </c>
      <c r="B27547" t="s">
        <v>23</v>
      </c>
      <c r="C27547">
        <v>9017493963</v>
      </c>
      <c r="D27547" s="4">
        <v>1999</v>
      </c>
      <c r="E27547" s="4">
        <v>1</v>
      </c>
    </row>
    <row r="27548" spans="1:5">
      <c r="A27548" t="s">
        <v>32</v>
      </c>
      <c r="B27548" t="s">
        <v>23</v>
      </c>
      <c r="C27548">
        <v>9017699799</v>
      </c>
      <c r="D27548" s="4">
        <v>7489.99</v>
      </c>
      <c r="E27548" s="4">
        <v>1</v>
      </c>
    </row>
    <row r="27549" spans="1:5">
      <c r="A27549" t="s">
        <v>32</v>
      </c>
      <c r="B27549" t="s">
        <v>23</v>
      </c>
      <c r="C27549">
        <v>9022231386</v>
      </c>
      <c r="D27549" s="4">
        <v>5393.99</v>
      </c>
      <c r="E27549" s="4">
        <v>1</v>
      </c>
    </row>
    <row r="27550" spans="1:5">
      <c r="A27550" t="s">
        <v>32</v>
      </c>
      <c r="B27550" t="s">
        <v>23</v>
      </c>
      <c r="C27550">
        <v>9022808488</v>
      </c>
      <c r="D27550" s="4">
        <v>5594</v>
      </c>
      <c r="E27550" s="4">
        <v>1</v>
      </c>
    </row>
    <row r="27551" spans="1:5">
      <c r="A27551" t="s">
        <v>32</v>
      </c>
      <c r="B27551" t="s">
        <v>23</v>
      </c>
      <c r="C27551">
        <v>9022993454</v>
      </c>
      <c r="D27551" s="4">
        <v>5794</v>
      </c>
      <c r="E27551" s="4">
        <v>1</v>
      </c>
    </row>
    <row r="27552" spans="1:5">
      <c r="A27552" t="s">
        <v>32</v>
      </c>
      <c r="B27552" t="s">
        <v>23</v>
      </c>
      <c r="C27552">
        <v>9025048833</v>
      </c>
      <c r="D27552" s="4">
        <v>5590.01</v>
      </c>
      <c r="E27552" s="4">
        <v>1</v>
      </c>
    </row>
    <row r="27553" spans="1:5">
      <c r="A27553" t="s">
        <v>32</v>
      </c>
      <c r="B27553" t="s">
        <v>23</v>
      </c>
      <c r="C27553">
        <v>9026910573</v>
      </c>
      <c r="D27553" s="4">
        <v>11797.02</v>
      </c>
      <c r="E27553" s="4">
        <v>1</v>
      </c>
    </row>
    <row r="27554" spans="1:5">
      <c r="A27554" t="s">
        <v>32</v>
      </c>
      <c r="B27554" t="s">
        <v>23</v>
      </c>
      <c r="C27554">
        <v>9027055382</v>
      </c>
      <c r="D27554" s="4">
        <v>5998</v>
      </c>
      <c r="E27554" s="4">
        <v>1</v>
      </c>
    </row>
    <row r="27555" spans="1:5">
      <c r="A27555" t="s">
        <v>32</v>
      </c>
      <c r="B27555" t="s">
        <v>23</v>
      </c>
      <c r="C27555">
        <v>9028044734</v>
      </c>
      <c r="D27555" s="4">
        <v>15498</v>
      </c>
      <c r="E27555" s="4">
        <v>1</v>
      </c>
    </row>
    <row r="27556" spans="1:5">
      <c r="A27556" t="s">
        <v>32</v>
      </c>
      <c r="B27556" t="s">
        <v>23</v>
      </c>
      <c r="C27556">
        <v>9028094555</v>
      </c>
      <c r="D27556" s="4">
        <v>5798.03</v>
      </c>
      <c r="E27556" s="4">
        <v>1</v>
      </c>
    </row>
    <row r="27557" spans="1:5">
      <c r="A27557" t="s">
        <v>32</v>
      </c>
      <c r="B27557" t="s">
        <v>23</v>
      </c>
      <c r="C27557">
        <v>9028444448</v>
      </c>
      <c r="D27557" s="4">
        <v>6997.98</v>
      </c>
      <c r="E27557" s="4">
        <v>1</v>
      </c>
    </row>
    <row r="27558" spans="1:5">
      <c r="A27558" t="s">
        <v>32</v>
      </c>
      <c r="B27558" t="s">
        <v>23</v>
      </c>
      <c r="C27558">
        <v>9028500042</v>
      </c>
      <c r="D27558" s="4">
        <v>13417.51</v>
      </c>
      <c r="E27558" s="4">
        <v>2</v>
      </c>
    </row>
    <row r="27559" spans="1:5">
      <c r="A27559" t="s">
        <v>32</v>
      </c>
      <c r="B27559" t="s">
        <v>23</v>
      </c>
      <c r="C27559">
        <v>9028622310</v>
      </c>
      <c r="D27559" s="4">
        <v>2799.21</v>
      </c>
      <c r="E27559" s="4">
        <v>1</v>
      </c>
    </row>
    <row r="27560" spans="1:5">
      <c r="A27560" t="s">
        <v>32</v>
      </c>
      <c r="B27560" t="s">
        <v>23</v>
      </c>
      <c r="C27560">
        <v>9028666999</v>
      </c>
      <c r="D27560" s="4">
        <v>2999</v>
      </c>
      <c r="E27560" s="4">
        <v>1</v>
      </c>
    </row>
    <row r="27561" spans="1:5">
      <c r="A27561" t="s">
        <v>32</v>
      </c>
      <c r="B27561" t="s">
        <v>23</v>
      </c>
      <c r="C27561">
        <v>9028815375</v>
      </c>
      <c r="D27561" s="4">
        <v>6492.99</v>
      </c>
      <c r="E27561" s="4">
        <v>1</v>
      </c>
    </row>
    <row r="27562" spans="1:5">
      <c r="A27562" t="s">
        <v>32</v>
      </c>
      <c r="B27562" t="s">
        <v>23</v>
      </c>
      <c r="C27562">
        <v>9029016700</v>
      </c>
      <c r="D27562" s="4">
        <v>6498.02</v>
      </c>
      <c r="E27562" s="4">
        <v>1</v>
      </c>
    </row>
    <row r="27563" spans="1:5">
      <c r="A27563" t="s">
        <v>32</v>
      </c>
      <c r="B27563" t="s">
        <v>23</v>
      </c>
      <c r="C27563">
        <v>9029988250</v>
      </c>
      <c r="D27563" s="4">
        <v>10537.98</v>
      </c>
      <c r="E27563" s="4">
        <v>1</v>
      </c>
    </row>
    <row r="27564" spans="1:5">
      <c r="A27564" t="s">
        <v>32</v>
      </c>
      <c r="B27564" t="s">
        <v>23</v>
      </c>
      <c r="C27564">
        <v>9030788374</v>
      </c>
      <c r="D27564" s="4">
        <v>6494</v>
      </c>
      <c r="E27564" s="4">
        <v>1</v>
      </c>
    </row>
    <row r="27565" spans="1:5">
      <c r="A27565" t="s">
        <v>32</v>
      </c>
      <c r="B27565" t="s">
        <v>23</v>
      </c>
      <c r="C27565">
        <v>9030914915</v>
      </c>
      <c r="D27565" s="4">
        <v>9592.02</v>
      </c>
      <c r="E27565" s="4">
        <v>1</v>
      </c>
    </row>
    <row r="27566" spans="1:5">
      <c r="A27566" t="s">
        <v>32</v>
      </c>
      <c r="B27566" t="s">
        <v>23</v>
      </c>
      <c r="C27566">
        <v>9030948042</v>
      </c>
      <c r="D27566" s="4">
        <v>19786</v>
      </c>
      <c r="E27566" s="4">
        <v>3</v>
      </c>
    </row>
    <row r="27567" spans="1:5">
      <c r="A27567" t="s">
        <v>32</v>
      </c>
      <c r="B27567" t="s">
        <v>23</v>
      </c>
      <c r="C27567">
        <v>9031720116</v>
      </c>
      <c r="D27567" s="4">
        <v>2799.02</v>
      </c>
      <c r="E27567" s="4">
        <v>3</v>
      </c>
    </row>
    <row r="27568" spans="1:5">
      <c r="A27568" t="s">
        <v>32</v>
      </c>
      <c r="B27568" t="s">
        <v>23</v>
      </c>
      <c r="C27568">
        <v>9031741544</v>
      </c>
      <c r="D27568" s="4">
        <v>2195.0100000000002</v>
      </c>
      <c r="E27568" s="4">
        <v>1</v>
      </c>
    </row>
    <row r="27569" spans="1:5">
      <c r="A27569" t="s">
        <v>32</v>
      </c>
      <c r="B27569" t="s">
        <v>23</v>
      </c>
      <c r="C27569">
        <v>9031987484</v>
      </c>
      <c r="D27569" s="4">
        <v>5998</v>
      </c>
      <c r="E27569" s="4">
        <v>1</v>
      </c>
    </row>
    <row r="27570" spans="1:5">
      <c r="A27570" t="s">
        <v>32</v>
      </c>
      <c r="B27570" t="s">
        <v>23</v>
      </c>
      <c r="C27570">
        <v>9034080155</v>
      </c>
      <c r="D27570" s="4">
        <v>6293.41</v>
      </c>
      <c r="E27570" s="4">
        <v>1</v>
      </c>
    </row>
    <row r="27571" spans="1:5">
      <c r="A27571" t="s">
        <v>32</v>
      </c>
      <c r="B27571" t="s">
        <v>23</v>
      </c>
      <c r="C27571">
        <v>9034838817</v>
      </c>
      <c r="D27571" s="4">
        <v>15425.32</v>
      </c>
      <c r="E27571" s="4">
        <v>2</v>
      </c>
    </row>
    <row r="27572" spans="1:5">
      <c r="A27572" t="s">
        <v>32</v>
      </c>
      <c r="B27572" t="s">
        <v>23</v>
      </c>
      <c r="C27572">
        <v>9036331036</v>
      </c>
      <c r="D27572" s="4">
        <v>5194</v>
      </c>
      <c r="E27572" s="4">
        <v>1</v>
      </c>
    </row>
    <row r="27573" spans="1:5">
      <c r="A27573" t="s">
        <v>32</v>
      </c>
      <c r="B27573" t="s">
        <v>23</v>
      </c>
      <c r="C27573">
        <v>9039257470</v>
      </c>
      <c r="D27573" s="4">
        <v>6494.01</v>
      </c>
      <c r="E27573" s="4">
        <v>1</v>
      </c>
    </row>
    <row r="27574" spans="1:5">
      <c r="A27574" t="s">
        <v>32</v>
      </c>
      <c r="B27574" t="s">
        <v>23</v>
      </c>
      <c r="C27574">
        <v>9040005273</v>
      </c>
      <c r="D27574" s="4">
        <v>2449.3000000000002</v>
      </c>
      <c r="E27574" s="4">
        <v>1</v>
      </c>
    </row>
    <row r="27575" spans="1:5">
      <c r="A27575" t="s">
        <v>32</v>
      </c>
      <c r="B27575" t="s">
        <v>23</v>
      </c>
      <c r="C27575">
        <v>9040432188</v>
      </c>
      <c r="D27575" s="4">
        <v>10295.5</v>
      </c>
      <c r="E27575" s="4">
        <v>1</v>
      </c>
    </row>
    <row r="27576" spans="1:5">
      <c r="A27576" t="s">
        <v>32</v>
      </c>
      <c r="B27576" t="s">
        <v>23</v>
      </c>
      <c r="C27576">
        <v>9040874427</v>
      </c>
      <c r="D27576" s="4">
        <v>2595</v>
      </c>
      <c r="E27576" s="4">
        <v>1</v>
      </c>
    </row>
    <row r="27577" spans="1:5">
      <c r="A27577" t="s">
        <v>32</v>
      </c>
      <c r="B27577" t="s">
        <v>23</v>
      </c>
      <c r="C27577">
        <v>9041200062</v>
      </c>
      <c r="D27577" s="4">
        <v>5993.98</v>
      </c>
      <c r="E27577" s="4">
        <v>1</v>
      </c>
    </row>
    <row r="27578" spans="1:5">
      <c r="A27578" t="s">
        <v>32</v>
      </c>
      <c r="B27578" t="s">
        <v>23</v>
      </c>
      <c r="C27578">
        <v>9041300833</v>
      </c>
      <c r="D27578" s="4">
        <v>7047.01</v>
      </c>
      <c r="E27578" s="4">
        <v>1</v>
      </c>
    </row>
    <row r="27579" spans="1:5">
      <c r="A27579" t="s">
        <v>32</v>
      </c>
      <c r="B27579" t="s">
        <v>23</v>
      </c>
      <c r="C27579">
        <v>9041478272</v>
      </c>
      <c r="D27579" s="4">
        <v>8494.01</v>
      </c>
      <c r="E27579" s="4">
        <v>1</v>
      </c>
    </row>
    <row r="27580" spans="1:5">
      <c r="A27580" t="s">
        <v>32</v>
      </c>
      <c r="B27580" t="s">
        <v>23</v>
      </c>
      <c r="C27580">
        <v>9044009090</v>
      </c>
      <c r="D27580" s="4">
        <v>1498.99</v>
      </c>
      <c r="E27580" s="4">
        <v>1</v>
      </c>
    </row>
    <row r="27581" spans="1:5">
      <c r="A27581" t="s">
        <v>32</v>
      </c>
      <c r="B27581" t="s">
        <v>23</v>
      </c>
      <c r="C27581">
        <v>9044139035</v>
      </c>
      <c r="D27581" s="4">
        <v>1049.01</v>
      </c>
      <c r="E27581" s="4">
        <v>1</v>
      </c>
    </row>
    <row r="27582" spans="1:5">
      <c r="A27582" t="s">
        <v>32</v>
      </c>
      <c r="B27582" t="s">
        <v>23</v>
      </c>
      <c r="C27582">
        <v>9044150211</v>
      </c>
      <c r="D27582" s="4">
        <v>5098.01</v>
      </c>
      <c r="E27582" s="4">
        <v>1</v>
      </c>
    </row>
    <row r="27583" spans="1:5">
      <c r="A27583" t="s">
        <v>32</v>
      </c>
      <c r="B27583" t="s">
        <v>23</v>
      </c>
      <c r="C27583">
        <v>9044950712</v>
      </c>
      <c r="D27583" s="4">
        <v>16445.29</v>
      </c>
      <c r="E27583" s="4">
        <v>2</v>
      </c>
    </row>
    <row r="27584" spans="1:5">
      <c r="A27584" t="s">
        <v>32</v>
      </c>
      <c r="B27584" t="s">
        <v>23</v>
      </c>
      <c r="C27584">
        <v>9046286085</v>
      </c>
      <c r="D27584" s="4">
        <v>3499.01</v>
      </c>
      <c r="E27584" s="4">
        <v>1</v>
      </c>
    </row>
    <row r="27585" spans="1:5">
      <c r="A27585" t="s">
        <v>32</v>
      </c>
      <c r="B27585" t="s">
        <v>23</v>
      </c>
      <c r="C27585">
        <v>9047692069</v>
      </c>
      <c r="D27585" s="4">
        <v>6442.99</v>
      </c>
      <c r="E27585" s="4">
        <v>1</v>
      </c>
    </row>
    <row r="27586" spans="1:5">
      <c r="A27586" t="s">
        <v>32</v>
      </c>
      <c r="B27586" t="s">
        <v>23</v>
      </c>
      <c r="C27586">
        <v>9049679786</v>
      </c>
      <c r="D27586" s="4">
        <v>4198.8</v>
      </c>
      <c r="E27586" s="4">
        <v>1</v>
      </c>
    </row>
    <row r="27587" spans="1:5">
      <c r="A27587" t="s">
        <v>32</v>
      </c>
      <c r="B27587" t="s">
        <v>23</v>
      </c>
      <c r="C27587">
        <v>9049859555</v>
      </c>
      <c r="D27587" s="4">
        <v>13295.51</v>
      </c>
      <c r="E27587" s="4">
        <v>1</v>
      </c>
    </row>
    <row r="27588" spans="1:5">
      <c r="A27588" t="s">
        <v>32</v>
      </c>
      <c r="B27588" t="s">
        <v>23</v>
      </c>
      <c r="C27588">
        <v>9049995885</v>
      </c>
      <c r="D27588" s="4">
        <v>5794</v>
      </c>
      <c r="E27588" s="4">
        <v>1</v>
      </c>
    </row>
    <row r="27589" spans="1:5">
      <c r="A27589" t="s">
        <v>32</v>
      </c>
      <c r="B27589" t="s">
        <v>23</v>
      </c>
      <c r="C27589">
        <v>9050045745</v>
      </c>
      <c r="D27589" s="4">
        <v>2599</v>
      </c>
      <c r="E27589" s="4">
        <v>1</v>
      </c>
    </row>
    <row r="27590" spans="1:5">
      <c r="A27590" t="s">
        <v>32</v>
      </c>
      <c r="B27590" t="s">
        <v>23</v>
      </c>
      <c r="C27590">
        <v>9051116234</v>
      </c>
      <c r="D27590" s="4">
        <v>10788</v>
      </c>
      <c r="E27590" s="4">
        <v>2</v>
      </c>
    </row>
    <row r="27591" spans="1:5">
      <c r="A27591" t="s">
        <v>32</v>
      </c>
      <c r="B27591" t="s">
        <v>23</v>
      </c>
      <c r="C27591">
        <v>9051546393</v>
      </c>
      <c r="D27591" s="4">
        <v>5036.41</v>
      </c>
      <c r="E27591" s="4">
        <v>1</v>
      </c>
    </row>
    <row r="27592" spans="1:5">
      <c r="A27592" t="s">
        <v>32</v>
      </c>
      <c r="B27592" t="s">
        <v>23</v>
      </c>
      <c r="C27592">
        <v>9051955892</v>
      </c>
      <c r="D27592" s="4">
        <v>9096</v>
      </c>
      <c r="E27592" s="4">
        <v>1</v>
      </c>
    </row>
    <row r="27593" spans="1:5">
      <c r="A27593" t="s">
        <v>32</v>
      </c>
      <c r="B27593" t="s">
        <v>23</v>
      </c>
      <c r="C27593">
        <v>9057591571</v>
      </c>
      <c r="D27593" s="4">
        <v>5197.9799999999996</v>
      </c>
      <c r="E27593" s="4">
        <v>1</v>
      </c>
    </row>
    <row r="27594" spans="1:5">
      <c r="A27594" t="s">
        <v>32</v>
      </c>
      <c r="B27594" t="s">
        <v>23</v>
      </c>
      <c r="C27594">
        <v>9059984468</v>
      </c>
      <c r="D27594" s="4">
        <v>9793</v>
      </c>
      <c r="E27594" s="4">
        <v>2</v>
      </c>
    </row>
    <row r="27595" spans="1:5">
      <c r="A27595" t="s">
        <v>32</v>
      </c>
      <c r="B27595" t="s">
        <v>23</v>
      </c>
      <c r="C27595">
        <v>9060915997</v>
      </c>
      <c r="D27595" s="4">
        <v>6298.02</v>
      </c>
      <c r="E27595" s="4">
        <v>1</v>
      </c>
    </row>
    <row r="27596" spans="1:5">
      <c r="A27596" t="s">
        <v>32</v>
      </c>
      <c r="B27596" t="s">
        <v>23</v>
      </c>
      <c r="C27596">
        <v>9063063443</v>
      </c>
      <c r="D27596" s="4">
        <v>9386.49</v>
      </c>
      <c r="E27596" s="4">
        <v>1</v>
      </c>
    </row>
    <row r="27597" spans="1:5">
      <c r="A27597" t="s">
        <v>32</v>
      </c>
      <c r="B27597" t="s">
        <v>23</v>
      </c>
      <c r="C27597">
        <v>9075095744</v>
      </c>
      <c r="D27597" s="4">
        <v>5594</v>
      </c>
      <c r="E27597" s="4">
        <v>1</v>
      </c>
    </row>
    <row r="27598" spans="1:5">
      <c r="A27598" t="s">
        <v>32</v>
      </c>
      <c r="B27598" t="s">
        <v>23</v>
      </c>
      <c r="C27598">
        <v>9077239719</v>
      </c>
      <c r="D27598" s="4">
        <v>5093.03</v>
      </c>
      <c r="E27598" s="4">
        <v>1</v>
      </c>
    </row>
    <row r="27599" spans="1:5">
      <c r="A27599" t="s">
        <v>32</v>
      </c>
      <c r="B27599" t="s">
        <v>23</v>
      </c>
      <c r="C27599">
        <v>9078681566</v>
      </c>
      <c r="D27599" s="4">
        <v>9790.02</v>
      </c>
      <c r="E27599" s="4">
        <v>2</v>
      </c>
    </row>
    <row r="27600" spans="1:5">
      <c r="A27600" t="s">
        <v>32</v>
      </c>
      <c r="B27600" t="s">
        <v>23</v>
      </c>
      <c r="C27600">
        <v>9079883826</v>
      </c>
      <c r="D27600" s="4">
        <v>5635.42</v>
      </c>
      <c r="E27600" s="4">
        <v>1</v>
      </c>
    </row>
    <row r="27601" spans="1:5">
      <c r="A27601" t="s">
        <v>32</v>
      </c>
      <c r="B27601" t="s">
        <v>23</v>
      </c>
      <c r="C27601">
        <v>9082980621</v>
      </c>
      <c r="D27601" s="4">
        <v>15294.99</v>
      </c>
      <c r="E27601" s="4">
        <v>1</v>
      </c>
    </row>
    <row r="27602" spans="1:5">
      <c r="A27602" t="s">
        <v>32</v>
      </c>
      <c r="B27602" t="s">
        <v>23</v>
      </c>
      <c r="C27602">
        <v>9090093321</v>
      </c>
      <c r="D27602" s="4">
        <v>8896.01</v>
      </c>
      <c r="E27602" s="4">
        <v>1</v>
      </c>
    </row>
    <row r="27603" spans="1:5">
      <c r="A27603" t="s">
        <v>32</v>
      </c>
      <c r="B27603" t="s">
        <v>23</v>
      </c>
      <c r="C27603">
        <v>9090093330</v>
      </c>
      <c r="D27603" s="4">
        <v>2513</v>
      </c>
      <c r="E27603" s="4">
        <v>1</v>
      </c>
    </row>
    <row r="27604" spans="1:5">
      <c r="A27604" t="s">
        <v>32</v>
      </c>
      <c r="B27604" t="s">
        <v>23</v>
      </c>
      <c r="C27604">
        <v>9092342224</v>
      </c>
      <c r="D27604" s="4">
        <v>2399</v>
      </c>
      <c r="E27604" s="4">
        <v>1</v>
      </c>
    </row>
    <row r="27605" spans="1:5">
      <c r="A27605" t="s">
        <v>32</v>
      </c>
      <c r="B27605" t="s">
        <v>23</v>
      </c>
      <c r="C27605">
        <v>9096015474</v>
      </c>
      <c r="D27605" s="4">
        <v>6548.01</v>
      </c>
      <c r="E27605" s="4">
        <v>1</v>
      </c>
    </row>
    <row r="27606" spans="1:5">
      <c r="A27606" t="s">
        <v>32</v>
      </c>
      <c r="B27606" t="s">
        <v>23</v>
      </c>
      <c r="C27606">
        <v>9096393888</v>
      </c>
      <c r="D27606" s="4">
        <v>2999</v>
      </c>
      <c r="E27606" s="4">
        <v>1</v>
      </c>
    </row>
    <row r="27607" spans="1:5">
      <c r="A27607" t="s">
        <v>32</v>
      </c>
      <c r="B27607" t="s">
        <v>23</v>
      </c>
      <c r="C27607">
        <v>9097046555</v>
      </c>
      <c r="D27607" s="4">
        <v>3635.8</v>
      </c>
      <c r="E27607" s="4">
        <v>1</v>
      </c>
    </row>
    <row r="27608" spans="1:5">
      <c r="A27608" t="s">
        <v>32</v>
      </c>
      <c r="B27608" t="s">
        <v>23</v>
      </c>
      <c r="C27608">
        <v>9098916602</v>
      </c>
      <c r="D27608" s="4">
        <v>3118.8</v>
      </c>
      <c r="E27608" s="4">
        <v>1</v>
      </c>
    </row>
    <row r="27609" spans="1:5">
      <c r="A27609" t="s">
        <v>32</v>
      </c>
      <c r="B27609" t="s">
        <v>23</v>
      </c>
      <c r="C27609">
        <v>9100900155</v>
      </c>
      <c r="D27609" s="4">
        <v>3299</v>
      </c>
      <c r="E27609" s="4">
        <v>1</v>
      </c>
    </row>
    <row r="27610" spans="1:5">
      <c r="A27610" t="s">
        <v>32</v>
      </c>
      <c r="B27610" t="s">
        <v>23</v>
      </c>
      <c r="C27610">
        <v>9102089632</v>
      </c>
      <c r="D27610" s="4">
        <v>10292.01</v>
      </c>
      <c r="E27610" s="4">
        <v>1</v>
      </c>
    </row>
    <row r="27611" spans="1:5">
      <c r="A27611" t="s">
        <v>32</v>
      </c>
      <c r="B27611" t="s">
        <v>23</v>
      </c>
      <c r="C27611">
        <v>9108278913</v>
      </c>
      <c r="D27611" s="4">
        <v>8696.98</v>
      </c>
      <c r="E27611" s="4">
        <v>1</v>
      </c>
    </row>
    <row r="27612" spans="1:5">
      <c r="A27612" t="s">
        <v>32</v>
      </c>
      <c r="B27612" t="s">
        <v>23</v>
      </c>
      <c r="C27612">
        <v>9108947008</v>
      </c>
      <c r="D27612" s="4">
        <v>2399</v>
      </c>
      <c r="E27612" s="4">
        <v>1</v>
      </c>
    </row>
    <row r="27613" spans="1:5">
      <c r="A27613" t="s">
        <v>32</v>
      </c>
      <c r="B27613" t="s">
        <v>23</v>
      </c>
      <c r="C27613">
        <v>9111115747</v>
      </c>
      <c r="D27613" s="4">
        <v>8697.01</v>
      </c>
      <c r="E27613" s="4">
        <v>2</v>
      </c>
    </row>
    <row r="27614" spans="1:5">
      <c r="A27614" t="s">
        <v>32</v>
      </c>
      <c r="B27614" t="s">
        <v>23</v>
      </c>
      <c r="C27614">
        <v>9111300001</v>
      </c>
      <c r="D27614" s="4">
        <v>1999</v>
      </c>
      <c r="E27614" s="4">
        <v>1</v>
      </c>
    </row>
    <row r="27615" spans="1:5">
      <c r="A27615" t="s">
        <v>32</v>
      </c>
      <c r="B27615" t="s">
        <v>23</v>
      </c>
      <c r="C27615">
        <v>9111411144</v>
      </c>
      <c r="D27615" s="4">
        <v>11088</v>
      </c>
      <c r="E27615" s="4">
        <v>1</v>
      </c>
    </row>
    <row r="27616" spans="1:5">
      <c r="A27616" t="s">
        <v>32</v>
      </c>
      <c r="B27616" t="s">
        <v>23</v>
      </c>
      <c r="C27616">
        <v>9119133523</v>
      </c>
      <c r="D27616" s="4">
        <v>7897.01</v>
      </c>
      <c r="E27616" s="4">
        <v>1</v>
      </c>
    </row>
    <row r="27617" spans="1:5">
      <c r="A27617" t="s">
        <v>32</v>
      </c>
      <c r="B27617" t="s">
        <v>23</v>
      </c>
      <c r="C27617">
        <v>9119196320</v>
      </c>
      <c r="D27617" s="4">
        <v>7998</v>
      </c>
      <c r="E27617" s="4">
        <v>1</v>
      </c>
    </row>
    <row r="27618" spans="1:5">
      <c r="A27618" t="s">
        <v>32</v>
      </c>
      <c r="B27618" t="s">
        <v>23</v>
      </c>
      <c r="C27618">
        <v>9126857580</v>
      </c>
      <c r="D27618" s="4">
        <v>2195.0100000000002</v>
      </c>
      <c r="E27618" s="4">
        <v>1</v>
      </c>
    </row>
    <row r="27619" spans="1:5">
      <c r="A27619" t="s">
        <v>32</v>
      </c>
      <c r="B27619" t="s">
        <v>23</v>
      </c>
      <c r="C27619">
        <v>9131575069</v>
      </c>
      <c r="D27619" s="4">
        <v>5194.03</v>
      </c>
      <c r="E27619" s="4">
        <v>1</v>
      </c>
    </row>
    <row r="27620" spans="1:5">
      <c r="A27620" t="s">
        <v>32</v>
      </c>
      <c r="B27620" t="s">
        <v>23</v>
      </c>
      <c r="C27620">
        <v>9133413043</v>
      </c>
      <c r="D27620" s="4">
        <v>2195.0100000000002</v>
      </c>
      <c r="E27620" s="4">
        <v>1</v>
      </c>
    </row>
    <row r="27621" spans="1:5">
      <c r="A27621" t="s">
        <v>32</v>
      </c>
      <c r="B27621" t="s">
        <v>23</v>
      </c>
      <c r="C27621">
        <v>9135270752</v>
      </c>
      <c r="D27621" s="4">
        <v>1049.01</v>
      </c>
      <c r="E27621" s="4">
        <v>1</v>
      </c>
    </row>
    <row r="27622" spans="1:5">
      <c r="A27622" t="s">
        <v>32</v>
      </c>
      <c r="B27622" t="s">
        <v>23</v>
      </c>
      <c r="C27622">
        <v>9136564502</v>
      </c>
      <c r="D27622" s="4">
        <v>17972.990000000002</v>
      </c>
      <c r="E27622" s="4">
        <v>3</v>
      </c>
    </row>
    <row r="27623" spans="1:5">
      <c r="A27623" t="s">
        <v>32</v>
      </c>
      <c r="B27623" t="s">
        <v>23</v>
      </c>
      <c r="C27623">
        <v>9137192844</v>
      </c>
      <c r="D27623" s="4">
        <v>2599</v>
      </c>
      <c r="E27623" s="4">
        <v>1</v>
      </c>
    </row>
    <row r="27624" spans="1:5">
      <c r="A27624" t="s">
        <v>32</v>
      </c>
      <c r="B27624" t="s">
        <v>23</v>
      </c>
      <c r="C27624">
        <v>9138599999</v>
      </c>
      <c r="D27624" s="4">
        <v>6498</v>
      </c>
      <c r="E27624" s="4">
        <v>1</v>
      </c>
    </row>
    <row r="27625" spans="1:5">
      <c r="A27625" t="s">
        <v>32</v>
      </c>
      <c r="B27625" t="s">
        <v>23</v>
      </c>
      <c r="C27625">
        <v>9140364147</v>
      </c>
      <c r="D27625" s="4">
        <v>16194</v>
      </c>
      <c r="E27625" s="4">
        <v>1</v>
      </c>
    </row>
    <row r="27626" spans="1:5">
      <c r="A27626" t="s">
        <v>32</v>
      </c>
      <c r="B27626" t="s">
        <v>23</v>
      </c>
      <c r="C27626">
        <v>9140448099</v>
      </c>
      <c r="D27626" s="4">
        <v>13788.04</v>
      </c>
      <c r="E27626" s="4">
        <v>2</v>
      </c>
    </row>
    <row r="27627" spans="1:5">
      <c r="A27627" t="s">
        <v>32</v>
      </c>
      <c r="B27627" t="s">
        <v>23</v>
      </c>
      <c r="C27627">
        <v>9140654944</v>
      </c>
      <c r="D27627" s="4">
        <v>7296.99</v>
      </c>
      <c r="E27627" s="4">
        <v>1</v>
      </c>
    </row>
    <row r="27628" spans="1:5">
      <c r="A27628" t="s">
        <v>32</v>
      </c>
      <c r="B27628" t="s">
        <v>23</v>
      </c>
      <c r="C27628">
        <v>9142507213</v>
      </c>
      <c r="D27628" s="4">
        <v>18966.36</v>
      </c>
      <c r="E27628" s="4">
        <v>4</v>
      </c>
    </row>
    <row r="27629" spans="1:5">
      <c r="A27629" t="s">
        <v>32</v>
      </c>
      <c r="B27629" t="s">
        <v>23</v>
      </c>
      <c r="C27629">
        <v>9142556841</v>
      </c>
      <c r="D27629" s="4">
        <v>3499.01</v>
      </c>
      <c r="E27629" s="4">
        <v>1</v>
      </c>
    </row>
    <row r="27630" spans="1:5">
      <c r="A27630" t="s">
        <v>32</v>
      </c>
      <c r="B27630" t="s">
        <v>23</v>
      </c>
      <c r="C27630">
        <v>9146290591</v>
      </c>
      <c r="D27630" s="4">
        <v>3499.01</v>
      </c>
      <c r="E27630" s="4">
        <v>1</v>
      </c>
    </row>
    <row r="27631" spans="1:5">
      <c r="A27631" t="s">
        <v>32</v>
      </c>
      <c r="B27631" t="s">
        <v>23</v>
      </c>
      <c r="C27631">
        <v>9149354632</v>
      </c>
      <c r="D27631" s="4">
        <v>3614.99</v>
      </c>
      <c r="E27631" s="4">
        <v>1</v>
      </c>
    </row>
    <row r="27632" spans="1:5">
      <c r="A27632" t="s">
        <v>32</v>
      </c>
      <c r="B27632" t="s">
        <v>23</v>
      </c>
      <c r="C27632">
        <v>9153310005</v>
      </c>
      <c r="D27632" s="4">
        <v>7886.02</v>
      </c>
      <c r="E27632" s="4">
        <v>3</v>
      </c>
    </row>
    <row r="27633" spans="1:5">
      <c r="A27633" t="s">
        <v>32</v>
      </c>
      <c r="B27633" t="s">
        <v>23</v>
      </c>
      <c r="C27633">
        <v>9155758961</v>
      </c>
      <c r="D27633" s="4">
        <v>8992.01</v>
      </c>
      <c r="E27633" s="4">
        <v>1</v>
      </c>
    </row>
    <row r="27634" spans="1:5">
      <c r="A27634" t="s">
        <v>32</v>
      </c>
      <c r="B27634" t="s">
        <v>23</v>
      </c>
      <c r="C27634">
        <v>9156666157</v>
      </c>
      <c r="D27634" s="4">
        <v>3358.81</v>
      </c>
      <c r="E27634" s="4">
        <v>1</v>
      </c>
    </row>
    <row r="27635" spans="1:5">
      <c r="A27635" t="s">
        <v>32</v>
      </c>
      <c r="B27635" t="s">
        <v>23</v>
      </c>
      <c r="C27635">
        <v>9158434839</v>
      </c>
      <c r="D27635" s="4">
        <v>7893.01</v>
      </c>
      <c r="E27635" s="4">
        <v>1</v>
      </c>
    </row>
    <row r="27636" spans="1:5">
      <c r="A27636" t="s">
        <v>32</v>
      </c>
      <c r="B27636" t="s">
        <v>23</v>
      </c>
      <c r="C27636">
        <v>9158885084</v>
      </c>
      <c r="D27636" s="4">
        <v>5998</v>
      </c>
      <c r="E27636" s="4">
        <v>1</v>
      </c>
    </row>
    <row r="27637" spans="1:5">
      <c r="A27637" t="s">
        <v>32</v>
      </c>
      <c r="B27637" t="s">
        <v>23</v>
      </c>
      <c r="C27637">
        <v>9160791707</v>
      </c>
      <c r="D27637" s="4">
        <v>8997</v>
      </c>
      <c r="E27637" s="4">
        <v>1</v>
      </c>
    </row>
    <row r="27638" spans="1:5">
      <c r="A27638" t="s">
        <v>32</v>
      </c>
      <c r="B27638" t="s">
        <v>23</v>
      </c>
      <c r="C27638">
        <v>9161700300</v>
      </c>
      <c r="D27638" s="4">
        <v>2994.99</v>
      </c>
      <c r="E27638" s="4">
        <v>1</v>
      </c>
    </row>
    <row r="27639" spans="1:5">
      <c r="A27639" t="s">
        <v>32</v>
      </c>
      <c r="B27639" t="s">
        <v>23</v>
      </c>
      <c r="C27639">
        <v>9161862000</v>
      </c>
      <c r="D27639" s="4">
        <v>22886.77</v>
      </c>
      <c r="E27639" s="4">
        <v>3</v>
      </c>
    </row>
    <row r="27640" spans="1:5">
      <c r="A27640" t="s">
        <v>32</v>
      </c>
      <c r="B27640" t="s">
        <v>23</v>
      </c>
      <c r="C27640">
        <v>9163503327</v>
      </c>
      <c r="D27640" s="4">
        <v>2799.01</v>
      </c>
      <c r="E27640" s="4">
        <v>1</v>
      </c>
    </row>
    <row r="27641" spans="1:5">
      <c r="A27641" t="s">
        <v>32</v>
      </c>
      <c r="B27641" t="s">
        <v>23</v>
      </c>
      <c r="C27641">
        <v>9167088777</v>
      </c>
      <c r="D27641" s="4">
        <v>3358.8</v>
      </c>
      <c r="E27641" s="4">
        <v>1</v>
      </c>
    </row>
    <row r="27642" spans="1:5">
      <c r="A27642" t="s">
        <v>32</v>
      </c>
      <c r="B27642" t="s">
        <v>23</v>
      </c>
      <c r="C27642">
        <v>9167735985</v>
      </c>
      <c r="D27642" s="4">
        <v>2199</v>
      </c>
      <c r="E27642" s="4">
        <v>1</v>
      </c>
    </row>
    <row r="27643" spans="1:5">
      <c r="A27643" t="s">
        <v>32</v>
      </c>
      <c r="B27643" t="s">
        <v>23</v>
      </c>
      <c r="C27643">
        <v>9167859849</v>
      </c>
      <c r="D27643" s="4">
        <v>17386.009999999998</v>
      </c>
      <c r="E27643" s="4">
        <v>2</v>
      </c>
    </row>
    <row r="27644" spans="1:5">
      <c r="A27644" t="s">
        <v>32</v>
      </c>
      <c r="B27644" t="s">
        <v>23</v>
      </c>
      <c r="C27644">
        <v>9170181111</v>
      </c>
      <c r="D27644" s="4">
        <v>20172.939999999999</v>
      </c>
      <c r="E27644" s="4">
        <v>5</v>
      </c>
    </row>
    <row r="27645" spans="1:5">
      <c r="A27645" t="s">
        <v>32</v>
      </c>
      <c r="B27645" t="s">
        <v>23</v>
      </c>
      <c r="C27645">
        <v>9170333383</v>
      </c>
      <c r="D27645" s="4">
        <v>5798</v>
      </c>
      <c r="E27645" s="4">
        <v>1</v>
      </c>
    </row>
    <row r="27646" spans="1:5">
      <c r="A27646" t="s">
        <v>32</v>
      </c>
      <c r="B27646" t="s">
        <v>23</v>
      </c>
      <c r="C27646">
        <v>9170957700</v>
      </c>
      <c r="D27646" s="4">
        <v>5945.51</v>
      </c>
      <c r="E27646" s="4">
        <v>1</v>
      </c>
    </row>
    <row r="27647" spans="1:5">
      <c r="A27647" t="s">
        <v>32</v>
      </c>
      <c r="B27647" t="s">
        <v>23</v>
      </c>
      <c r="C27647">
        <v>9171699849</v>
      </c>
      <c r="D27647" s="4">
        <v>10063.51</v>
      </c>
      <c r="E27647" s="4">
        <v>1</v>
      </c>
    </row>
    <row r="27648" spans="1:5">
      <c r="A27648" t="s">
        <v>32</v>
      </c>
      <c r="B27648" t="s">
        <v>23</v>
      </c>
      <c r="C27648">
        <v>9172875938</v>
      </c>
      <c r="D27648" s="4">
        <v>2799.01</v>
      </c>
      <c r="E27648" s="4">
        <v>1</v>
      </c>
    </row>
    <row r="27649" spans="1:5">
      <c r="A27649" t="s">
        <v>32</v>
      </c>
      <c r="B27649" t="s">
        <v>23</v>
      </c>
      <c r="C27649">
        <v>9175949637</v>
      </c>
      <c r="D27649" s="4">
        <v>6397.01</v>
      </c>
      <c r="E27649" s="4">
        <v>1</v>
      </c>
    </row>
    <row r="27650" spans="1:5">
      <c r="A27650" t="s">
        <v>32</v>
      </c>
      <c r="B27650" t="s">
        <v>23</v>
      </c>
      <c r="C27650">
        <v>9177561555</v>
      </c>
      <c r="D27650" s="4">
        <v>2994.01</v>
      </c>
      <c r="E27650" s="4">
        <v>1</v>
      </c>
    </row>
    <row r="27651" spans="1:5">
      <c r="A27651" t="s">
        <v>32</v>
      </c>
      <c r="B27651" t="s">
        <v>23</v>
      </c>
      <c r="C27651">
        <v>9177779643</v>
      </c>
      <c r="D27651" s="4">
        <v>18791.98</v>
      </c>
      <c r="E27651" s="4">
        <v>1</v>
      </c>
    </row>
    <row r="27652" spans="1:5">
      <c r="A27652" t="s">
        <v>32</v>
      </c>
      <c r="B27652" t="s">
        <v>23</v>
      </c>
      <c r="C27652">
        <v>9177852749</v>
      </c>
      <c r="D27652" s="4">
        <v>13993.02</v>
      </c>
      <c r="E27652" s="4">
        <v>2</v>
      </c>
    </row>
    <row r="27653" spans="1:5">
      <c r="A27653" t="s">
        <v>32</v>
      </c>
      <c r="B27653" t="s">
        <v>23</v>
      </c>
      <c r="C27653">
        <v>9178456354</v>
      </c>
      <c r="D27653" s="4">
        <v>11096.02</v>
      </c>
      <c r="E27653" s="4">
        <v>1</v>
      </c>
    </row>
    <row r="27654" spans="1:5">
      <c r="A27654" t="s">
        <v>32</v>
      </c>
      <c r="B27654" t="s">
        <v>23</v>
      </c>
      <c r="C27654">
        <v>9179071262</v>
      </c>
      <c r="D27654" s="4">
        <v>18382.009999999998</v>
      </c>
      <c r="E27654" s="4">
        <v>2</v>
      </c>
    </row>
    <row r="27655" spans="1:5">
      <c r="A27655" t="s">
        <v>32</v>
      </c>
      <c r="B27655" t="s">
        <v>23</v>
      </c>
      <c r="C27655">
        <v>9179333606</v>
      </c>
      <c r="D27655" s="4">
        <v>2799.01</v>
      </c>
      <c r="E27655" s="4">
        <v>3</v>
      </c>
    </row>
    <row r="27656" spans="1:5">
      <c r="A27656" t="s">
        <v>32</v>
      </c>
      <c r="B27656" t="s">
        <v>23</v>
      </c>
      <c r="C27656">
        <v>9193479999</v>
      </c>
      <c r="D27656" s="4">
        <v>3499.01</v>
      </c>
      <c r="E27656" s="4">
        <v>1</v>
      </c>
    </row>
    <row r="27657" spans="1:5">
      <c r="A27657" t="s">
        <v>32</v>
      </c>
      <c r="B27657" t="s">
        <v>23</v>
      </c>
      <c r="C27657">
        <v>9198169511</v>
      </c>
      <c r="D27657" s="4">
        <v>3534</v>
      </c>
      <c r="E27657" s="4">
        <v>1</v>
      </c>
    </row>
    <row r="27658" spans="1:5">
      <c r="A27658" t="s">
        <v>32</v>
      </c>
      <c r="B27658" t="s">
        <v>23</v>
      </c>
      <c r="C27658">
        <v>9198513432</v>
      </c>
      <c r="D27658" s="4">
        <v>5315.51</v>
      </c>
      <c r="E27658" s="4">
        <v>1</v>
      </c>
    </row>
    <row r="27659" spans="1:5">
      <c r="A27659" t="s">
        <v>32</v>
      </c>
      <c r="B27659" t="s">
        <v>23</v>
      </c>
      <c r="C27659">
        <v>9198730909</v>
      </c>
      <c r="D27659" s="4">
        <v>2999</v>
      </c>
      <c r="E27659" s="4">
        <v>1</v>
      </c>
    </row>
    <row r="27660" spans="1:5">
      <c r="A27660" t="s">
        <v>32</v>
      </c>
      <c r="B27660" t="s">
        <v>23</v>
      </c>
      <c r="C27660">
        <v>9198882220</v>
      </c>
      <c r="D27660" s="4">
        <v>3495</v>
      </c>
      <c r="E27660" s="4">
        <v>1</v>
      </c>
    </row>
    <row r="27661" spans="1:5">
      <c r="A27661" t="s">
        <v>32</v>
      </c>
      <c r="B27661" t="s">
        <v>23</v>
      </c>
      <c r="C27661">
        <v>9199761454</v>
      </c>
      <c r="D27661" s="4">
        <v>2999</v>
      </c>
      <c r="E27661" s="4">
        <v>1</v>
      </c>
    </row>
    <row r="27662" spans="1:5">
      <c r="A27662" t="s">
        <v>32</v>
      </c>
      <c r="B27662" t="s">
        <v>23</v>
      </c>
      <c r="C27662">
        <v>9200011600</v>
      </c>
      <c r="D27662" s="4">
        <v>3495</v>
      </c>
      <c r="E27662" s="4">
        <v>1</v>
      </c>
    </row>
    <row r="27663" spans="1:5">
      <c r="A27663" t="s">
        <v>32</v>
      </c>
      <c r="B27663" t="s">
        <v>23</v>
      </c>
      <c r="C27663">
        <v>9205094004</v>
      </c>
      <c r="D27663" s="4">
        <v>29371</v>
      </c>
      <c r="E27663" s="4">
        <v>1</v>
      </c>
    </row>
    <row r="27664" spans="1:5">
      <c r="A27664" t="s">
        <v>32</v>
      </c>
      <c r="B27664" t="s">
        <v>23</v>
      </c>
      <c r="C27664">
        <v>9205201013</v>
      </c>
      <c r="D27664" s="4">
        <v>6497.99</v>
      </c>
      <c r="E27664" s="4">
        <v>1</v>
      </c>
    </row>
    <row r="27665" spans="1:5">
      <c r="A27665" t="s">
        <v>32</v>
      </c>
      <c r="B27665" t="s">
        <v>23</v>
      </c>
      <c r="C27665">
        <v>9205269622</v>
      </c>
      <c r="D27665" s="4">
        <v>1756</v>
      </c>
      <c r="E27665" s="4">
        <v>1</v>
      </c>
    </row>
    <row r="27666" spans="1:5">
      <c r="A27666" t="s">
        <v>32</v>
      </c>
      <c r="B27666" t="s">
        <v>23</v>
      </c>
      <c r="C27666">
        <v>9205338602</v>
      </c>
      <c r="D27666" s="4">
        <v>6994.01</v>
      </c>
      <c r="E27666" s="4">
        <v>1</v>
      </c>
    </row>
    <row r="27667" spans="1:5">
      <c r="A27667" t="s">
        <v>32</v>
      </c>
      <c r="B27667" t="s">
        <v>23</v>
      </c>
      <c r="C27667">
        <v>9205854273</v>
      </c>
      <c r="D27667" s="4">
        <v>2999</v>
      </c>
      <c r="E27667" s="4">
        <v>1</v>
      </c>
    </row>
    <row r="27668" spans="1:5">
      <c r="A27668" t="s">
        <v>32</v>
      </c>
      <c r="B27668" t="s">
        <v>23</v>
      </c>
      <c r="C27668">
        <v>9212056645</v>
      </c>
      <c r="D27668" s="4">
        <v>12996</v>
      </c>
      <c r="E27668" s="4">
        <v>1</v>
      </c>
    </row>
    <row r="27669" spans="1:5">
      <c r="A27669" t="s">
        <v>32</v>
      </c>
      <c r="B27669" t="s">
        <v>23</v>
      </c>
      <c r="C27669">
        <v>9214330333</v>
      </c>
      <c r="D27669" s="4">
        <v>3654</v>
      </c>
      <c r="E27669" s="4">
        <v>1</v>
      </c>
    </row>
    <row r="27670" spans="1:5">
      <c r="A27670" t="s">
        <v>32</v>
      </c>
      <c r="B27670" t="s">
        <v>23</v>
      </c>
      <c r="C27670">
        <v>9215595816</v>
      </c>
      <c r="D27670" s="4">
        <v>6999.01</v>
      </c>
      <c r="E27670" s="4">
        <v>1</v>
      </c>
    </row>
    <row r="27671" spans="1:5">
      <c r="A27671" t="s">
        <v>32</v>
      </c>
      <c r="B27671" t="s">
        <v>23</v>
      </c>
      <c r="C27671">
        <v>9215677400</v>
      </c>
      <c r="D27671" s="4">
        <v>9797.01</v>
      </c>
      <c r="E27671" s="4">
        <v>1</v>
      </c>
    </row>
    <row r="27672" spans="1:5">
      <c r="A27672" t="s">
        <v>32</v>
      </c>
      <c r="B27672" t="s">
        <v>23</v>
      </c>
      <c r="C27672">
        <v>9215715800</v>
      </c>
      <c r="D27672" s="4">
        <v>2994.98</v>
      </c>
      <c r="E27672" s="4">
        <v>1</v>
      </c>
    </row>
    <row r="27673" spans="1:5">
      <c r="A27673" t="s">
        <v>32</v>
      </c>
      <c r="B27673" t="s">
        <v>23</v>
      </c>
      <c r="C27673">
        <v>9216021123</v>
      </c>
      <c r="D27673" s="4">
        <v>2499.0100000000002</v>
      </c>
      <c r="E27673" s="4">
        <v>1</v>
      </c>
    </row>
    <row r="27674" spans="1:5">
      <c r="A27674" t="s">
        <v>32</v>
      </c>
      <c r="B27674" t="s">
        <v>23</v>
      </c>
      <c r="C27674">
        <v>9216120011</v>
      </c>
      <c r="D27674" s="4">
        <v>6689</v>
      </c>
      <c r="E27674" s="4">
        <v>1</v>
      </c>
    </row>
    <row r="27675" spans="1:5">
      <c r="A27675" t="s">
        <v>32</v>
      </c>
      <c r="B27675" t="s">
        <v>23</v>
      </c>
      <c r="C27675">
        <v>9219600309</v>
      </c>
      <c r="D27675" s="4">
        <v>5998.03</v>
      </c>
      <c r="E27675" s="4">
        <v>1</v>
      </c>
    </row>
    <row r="27676" spans="1:5">
      <c r="A27676" t="s">
        <v>32</v>
      </c>
      <c r="B27676" t="s">
        <v>23</v>
      </c>
      <c r="C27676">
        <v>9225068479</v>
      </c>
      <c r="D27676" s="4">
        <v>12080.02</v>
      </c>
      <c r="E27676" s="4">
        <v>2</v>
      </c>
    </row>
    <row r="27677" spans="1:5">
      <c r="A27677" t="s">
        <v>32</v>
      </c>
      <c r="B27677" t="s">
        <v>23</v>
      </c>
      <c r="C27677">
        <v>9225786670</v>
      </c>
      <c r="D27677" s="4">
        <v>9492.02</v>
      </c>
      <c r="E27677" s="4">
        <v>1</v>
      </c>
    </row>
    <row r="27678" spans="1:5">
      <c r="A27678" t="s">
        <v>32</v>
      </c>
      <c r="B27678" t="s">
        <v>23</v>
      </c>
      <c r="C27678">
        <v>9225907613</v>
      </c>
      <c r="D27678" s="4">
        <v>9488.7999999999993</v>
      </c>
      <c r="E27678" s="4">
        <v>2</v>
      </c>
    </row>
    <row r="27679" spans="1:5">
      <c r="A27679" t="s">
        <v>32</v>
      </c>
      <c r="B27679" t="s">
        <v>23</v>
      </c>
      <c r="C27679">
        <v>9227253221</v>
      </c>
      <c r="D27679" s="4">
        <v>4218.3</v>
      </c>
      <c r="E27679" s="4">
        <v>1</v>
      </c>
    </row>
    <row r="27680" spans="1:5">
      <c r="A27680" t="s">
        <v>32</v>
      </c>
      <c r="B27680" t="s">
        <v>23</v>
      </c>
      <c r="C27680">
        <v>9229240501</v>
      </c>
      <c r="D27680" s="4">
        <v>7496.99</v>
      </c>
      <c r="E27680" s="4">
        <v>1</v>
      </c>
    </row>
    <row r="27681" spans="1:5">
      <c r="A27681" t="s">
        <v>32</v>
      </c>
      <c r="B27681" t="s">
        <v>23</v>
      </c>
      <c r="C27681">
        <v>9233777228</v>
      </c>
      <c r="D27681" s="4">
        <v>2995.01</v>
      </c>
      <c r="E27681" s="4">
        <v>1</v>
      </c>
    </row>
    <row r="27682" spans="1:5">
      <c r="A27682" t="s">
        <v>32</v>
      </c>
      <c r="B27682" t="s">
        <v>23</v>
      </c>
      <c r="C27682">
        <v>9234684898</v>
      </c>
      <c r="D27682" s="4">
        <v>10416.81</v>
      </c>
      <c r="E27682" s="4">
        <v>1</v>
      </c>
    </row>
    <row r="27683" spans="1:5">
      <c r="A27683" t="s">
        <v>32</v>
      </c>
      <c r="B27683" t="s">
        <v>23</v>
      </c>
      <c r="C27683">
        <v>9239610978</v>
      </c>
      <c r="D27683" s="4">
        <v>2199</v>
      </c>
      <c r="E27683" s="4">
        <v>1</v>
      </c>
    </row>
    <row r="27684" spans="1:5">
      <c r="A27684" t="s">
        <v>32</v>
      </c>
      <c r="B27684" t="s">
        <v>23</v>
      </c>
      <c r="C27684">
        <v>9243212464</v>
      </c>
      <c r="D27684" s="4">
        <v>6999.01</v>
      </c>
      <c r="E27684" s="4">
        <v>1</v>
      </c>
    </row>
    <row r="27685" spans="1:5">
      <c r="A27685" t="s">
        <v>32</v>
      </c>
      <c r="B27685" t="s">
        <v>23</v>
      </c>
      <c r="C27685">
        <v>9246633435</v>
      </c>
      <c r="D27685" s="4">
        <v>13791.98</v>
      </c>
      <c r="E27685" s="4">
        <v>2</v>
      </c>
    </row>
    <row r="27686" spans="1:5">
      <c r="A27686" t="s">
        <v>32</v>
      </c>
      <c r="B27686" t="s">
        <v>23</v>
      </c>
      <c r="C27686">
        <v>9255595222</v>
      </c>
      <c r="D27686" s="4">
        <v>3238.81</v>
      </c>
      <c r="E27686" s="4">
        <v>1</v>
      </c>
    </row>
    <row r="27687" spans="1:5">
      <c r="A27687" t="s">
        <v>32</v>
      </c>
      <c r="B27687" t="s">
        <v>23</v>
      </c>
      <c r="C27687">
        <v>9259723201</v>
      </c>
      <c r="D27687" s="4">
        <v>13792.01</v>
      </c>
      <c r="E27687" s="4">
        <v>1</v>
      </c>
    </row>
    <row r="27688" spans="1:5">
      <c r="A27688" t="s">
        <v>32</v>
      </c>
      <c r="B27688" t="s">
        <v>23</v>
      </c>
      <c r="C27688">
        <v>9262580399</v>
      </c>
      <c r="D27688" s="4">
        <v>2799.01</v>
      </c>
      <c r="E27688" s="4">
        <v>1</v>
      </c>
    </row>
    <row r="27689" spans="1:5">
      <c r="A27689" t="s">
        <v>32</v>
      </c>
      <c r="B27689" t="s">
        <v>23</v>
      </c>
      <c r="C27689">
        <v>9270728428</v>
      </c>
      <c r="D27689" s="4">
        <v>1919.19</v>
      </c>
      <c r="E27689" s="4">
        <v>1</v>
      </c>
    </row>
    <row r="27690" spans="1:5">
      <c r="A27690" t="s">
        <v>32</v>
      </c>
      <c r="B27690" t="s">
        <v>23</v>
      </c>
      <c r="C27690">
        <v>9284335388</v>
      </c>
      <c r="D27690" s="4">
        <v>6152.01</v>
      </c>
      <c r="E27690" s="4">
        <v>1</v>
      </c>
    </row>
    <row r="27691" spans="1:5">
      <c r="A27691" t="s">
        <v>32</v>
      </c>
      <c r="B27691" t="s">
        <v>23</v>
      </c>
      <c r="C27691">
        <v>9285371445</v>
      </c>
      <c r="D27691" s="4">
        <v>5798.01</v>
      </c>
      <c r="E27691" s="4">
        <v>1</v>
      </c>
    </row>
    <row r="27692" spans="1:5">
      <c r="A27692" t="s">
        <v>32</v>
      </c>
      <c r="B27692" t="s">
        <v>23</v>
      </c>
      <c r="C27692">
        <v>9289845654</v>
      </c>
      <c r="D27692" s="4">
        <v>11998.99</v>
      </c>
      <c r="E27692" s="4">
        <v>1</v>
      </c>
    </row>
    <row r="27693" spans="1:5">
      <c r="A27693" t="s">
        <v>32</v>
      </c>
      <c r="B27693" t="s">
        <v>23</v>
      </c>
      <c r="C27693">
        <v>9290359453</v>
      </c>
      <c r="D27693" s="4">
        <v>2999</v>
      </c>
      <c r="E27693" s="4">
        <v>1</v>
      </c>
    </row>
    <row r="27694" spans="1:5">
      <c r="A27694" t="s">
        <v>32</v>
      </c>
      <c r="B27694" t="s">
        <v>23</v>
      </c>
      <c r="C27694">
        <v>9300235277</v>
      </c>
      <c r="D27694" s="4">
        <v>15090</v>
      </c>
      <c r="E27694" s="4">
        <v>2</v>
      </c>
    </row>
    <row r="27695" spans="1:5">
      <c r="A27695" t="s">
        <v>32</v>
      </c>
      <c r="B27695" t="s">
        <v>23</v>
      </c>
      <c r="C27695">
        <v>9300892623</v>
      </c>
      <c r="D27695" s="4">
        <v>2195.0100000000002</v>
      </c>
      <c r="E27695" s="4">
        <v>1</v>
      </c>
    </row>
    <row r="27696" spans="1:5">
      <c r="A27696" t="s">
        <v>32</v>
      </c>
      <c r="B27696" t="s">
        <v>23</v>
      </c>
      <c r="C27696">
        <v>9301524693</v>
      </c>
      <c r="D27696" s="4">
        <v>8892.99</v>
      </c>
      <c r="E27696" s="4">
        <v>2</v>
      </c>
    </row>
    <row r="27697" spans="1:5">
      <c r="A27697" t="s">
        <v>32</v>
      </c>
      <c r="B27697" t="s">
        <v>23</v>
      </c>
      <c r="C27697">
        <v>9301615997</v>
      </c>
      <c r="D27697" s="4">
        <v>2075.9899999999998</v>
      </c>
      <c r="E27697" s="4">
        <v>1</v>
      </c>
    </row>
    <row r="27698" spans="1:5">
      <c r="A27698" t="s">
        <v>32</v>
      </c>
      <c r="B27698" t="s">
        <v>23</v>
      </c>
      <c r="C27698">
        <v>9302000640</v>
      </c>
      <c r="D27698" s="4">
        <v>2999</v>
      </c>
      <c r="E27698" s="4">
        <v>1</v>
      </c>
    </row>
    <row r="27699" spans="1:5">
      <c r="A27699" t="s">
        <v>32</v>
      </c>
      <c r="B27699" t="s">
        <v>23</v>
      </c>
      <c r="C27699">
        <v>9302492305</v>
      </c>
      <c r="D27699" s="4">
        <v>9289.02</v>
      </c>
      <c r="E27699" s="4">
        <v>2</v>
      </c>
    </row>
    <row r="27700" spans="1:5">
      <c r="A27700" t="s">
        <v>32</v>
      </c>
      <c r="B27700" t="s">
        <v>23</v>
      </c>
      <c r="C27700">
        <v>9303404625</v>
      </c>
      <c r="D27700" s="4">
        <v>5598.02</v>
      </c>
      <c r="E27700" s="4">
        <v>2</v>
      </c>
    </row>
    <row r="27701" spans="1:5">
      <c r="A27701" t="s">
        <v>32</v>
      </c>
      <c r="B27701" t="s">
        <v>23</v>
      </c>
      <c r="C27701">
        <v>9304290916</v>
      </c>
      <c r="D27701" s="4">
        <v>5794.02</v>
      </c>
      <c r="E27701" s="4">
        <v>1</v>
      </c>
    </row>
    <row r="27702" spans="1:5">
      <c r="A27702" t="s">
        <v>32</v>
      </c>
      <c r="B27702" t="s">
        <v>23</v>
      </c>
      <c r="C27702">
        <v>9304547045</v>
      </c>
      <c r="D27702" s="4">
        <v>5990.02</v>
      </c>
      <c r="E27702" s="4">
        <v>1</v>
      </c>
    </row>
    <row r="27703" spans="1:5">
      <c r="A27703" t="s">
        <v>32</v>
      </c>
      <c r="B27703" t="s">
        <v>23</v>
      </c>
      <c r="C27703">
        <v>9304706213</v>
      </c>
      <c r="D27703" s="4">
        <v>1676.5</v>
      </c>
      <c r="E27703" s="4">
        <v>1</v>
      </c>
    </row>
    <row r="27704" spans="1:5">
      <c r="A27704" t="s">
        <v>32</v>
      </c>
      <c r="B27704" t="s">
        <v>23</v>
      </c>
      <c r="C27704">
        <v>9304825123</v>
      </c>
      <c r="D27704" s="4">
        <v>1595.01</v>
      </c>
      <c r="E27704" s="4">
        <v>1</v>
      </c>
    </row>
    <row r="27705" spans="1:5">
      <c r="A27705" t="s">
        <v>32</v>
      </c>
      <c r="B27705" t="s">
        <v>23</v>
      </c>
      <c r="C27705">
        <v>9305273154</v>
      </c>
      <c r="D27705" s="4">
        <v>8692</v>
      </c>
      <c r="E27705" s="4">
        <v>1</v>
      </c>
    </row>
    <row r="27706" spans="1:5">
      <c r="A27706" t="s">
        <v>32</v>
      </c>
      <c r="B27706" t="s">
        <v>23</v>
      </c>
      <c r="C27706">
        <v>9305763555</v>
      </c>
      <c r="D27706" s="4">
        <v>7896</v>
      </c>
      <c r="E27706" s="4">
        <v>1</v>
      </c>
    </row>
    <row r="27707" spans="1:5">
      <c r="A27707" t="s">
        <v>32</v>
      </c>
      <c r="B27707" t="s">
        <v>23</v>
      </c>
      <c r="C27707">
        <v>9307354736</v>
      </c>
      <c r="D27707" s="4">
        <v>2595</v>
      </c>
      <c r="E27707" s="4">
        <v>1</v>
      </c>
    </row>
    <row r="27708" spans="1:5">
      <c r="A27708" t="s">
        <v>32</v>
      </c>
      <c r="B27708" t="s">
        <v>23</v>
      </c>
      <c r="C27708">
        <v>9307876783</v>
      </c>
      <c r="D27708" s="4">
        <v>3815.5</v>
      </c>
      <c r="E27708" s="4">
        <v>3</v>
      </c>
    </row>
    <row r="27709" spans="1:5">
      <c r="A27709" t="s">
        <v>32</v>
      </c>
      <c r="B27709" t="s">
        <v>23</v>
      </c>
      <c r="C27709">
        <v>9308110009</v>
      </c>
      <c r="D27709" s="4">
        <v>20985.99</v>
      </c>
      <c r="E27709" s="4">
        <v>3</v>
      </c>
    </row>
    <row r="27710" spans="1:5">
      <c r="A27710" t="s">
        <v>32</v>
      </c>
      <c r="B27710" t="s">
        <v>23</v>
      </c>
      <c r="C27710">
        <v>9308556940</v>
      </c>
      <c r="D27710" s="4">
        <v>7097</v>
      </c>
      <c r="E27710" s="4">
        <v>3</v>
      </c>
    </row>
    <row r="27711" spans="1:5">
      <c r="A27711" t="s">
        <v>32</v>
      </c>
      <c r="B27711" t="s">
        <v>23</v>
      </c>
      <c r="C27711">
        <v>9308856906</v>
      </c>
      <c r="D27711" s="4">
        <v>5798.03</v>
      </c>
      <c r="E27711" s="4">
        <v>1</v>
      </c>
    </row>
    <row r="27712" spans="1:5">
      <c r="A27712" t="s">
        <v>32</v>
      </c>
      <c r="B27712" t="s">
        <v>23</v>
      </c>
      <c r="C27712">
        <v>9310006815</v>
      </c>
      <c r="D27712" s="4">
        <v>7489.99</v>
      </c>
      <c r="E27712" s="4">
        <v>1</v>
      </c>
    </row>
    <row r="27713" spans="1:5">
      <c r="A27713" t="s">
        <v>32</v>
      </c>
      <c r="B27713" t="s">
        <v>23</v>
      </c>
      <c r="C27713">
        <v>9310414613</v>
      </c>
      <c r="D27713" s="4">
        <v>3896.4</v>
      </c>
      <c r="E27713" s="4">
        <v>1</v>
      </c>
    </row>
    <row r="27714" spans="1:5">
      <c r="A27714" t="s">
        <v>32</v>
      </c>
      <c r="B27714" t="s">
        <v>23</v>
      </c>
      <c r="C27714">
        <v>9311249111</v>
      </c>
      <c r="D27714" s="4">
        <v>2999</v>
      </c>
      <c r="E27714" s="4">
        <v>1</v>
      </c>
    </row>
    <row r="27715" spans="1:5">
      <c r="A27715" t="s">
        <v>32</v>
      </c>
      <c r="B27715" t="s">
        <v>23</v>
      </c>
      <c r="C27715">
        <v>9311899417</v>
      </c>
      <c r="D27715" s="4">
        <v>2999</v>
      </c>
      <c r="E27715" s="4">
        <v>1</v>
      </c>
    </row>
    <row r="27716" spans="1:5">
      <c r="A27716" t="s">
        <v>32</v>
      </c>
      <c r="B27716" t="s">
        <v>23</v>
      </c>
      <c r="C27716">
        <v>9312340585</v>
      </c>
      <c r="D27716" s="4">
        <v>7597.01</v>
      </c>
      <c r="E27716" s="4">
        <v>1</v>
      </c>
    </row>
    <row r="27717" spans="1:5">
      <c r="A27717" t="s">
        <v>32</v>
      </c>
      <c r="B27717" t="s">
        <v>23</v>
      </c>
      <c r="C27717">
        <v>9313198080</v>
      </c>
      <c r="D27717" s="4">
        <v>24438.49</v>
      </c>
      <c r="E27717" s="4">
        <v>1</v>
      </c>
    </row>
    <row r="27718" spans="1:5">
      <c r="A27718" t="s">
        <v>32</v>
      </c>
      <c r="B27718" t="s">
        <v>23</v>
      </c>
      <c r="C27718">
        <v>9314274245</v>
      </c>
      <c r="D27718" s="4">
        <v>2394.9899999999998</v>
      </c>
      <c r="E27718" s="4">
        <v>1</v>
      </c>
    </row>
    <row r="27719" spans="1:5">
      <c r="A27719" t="s">
        <v>32</v>
      </c>
      <c r="B27719" t="s">
        <v>23</v>
      </c>
      <c r="C27719">
        <v>9315464445</v>
      </c>
      <c r="D27719" s="4">
        <v>2096.5</v>
      </c>
      <c r="E27719" s="4">
        <v>1</v>
      </c>
    </row>
    <row r="27720" spans="1:5">
      <c r="A27720" t="s">
        <v>32</v>
      </c>
      <c r="B27720" t="s">
        <v>23</v>
      </c>
      <c r="C27720">
        <v>9315877567</v>
      </c>
      <c r="D27720" s="4">
        <v>3834</v>
      </c>
      <c r="E27720" s="4">
        <v>1</v>
      </c>
    </row>
    <row r="27721" spans="1:5">
      <c r="A27721" t="s">
        <v>32</v>
      </c>
      <c r="B27721" t="s">
        <v>23</v>
      </c>
      <c r="C27721">
        <v>9319028884</v>
      </c>
      <c r="D27721" s="4">
        <v>17191</v>
      </c>
      <c r="E27721" s="4">
        <v>1</v>
      </c>
    </row>
    <row r="27722" spans="1:5">
      <c r="A27722" t="s">
        <v>32</v>
      </c>
      <c r="B27722" t="s">
        <v>23</v>
      </c>
      <c r="C27722">
        <v>9319484220</v>
      </c>
      <c r="D27722" s="4">
        <v>6203.3</v>
      </c>
      <c r="E27722" s="4">
        <v>1</v>
      </c>
    </row>
    <row r="27723" spans="1:5">
      <c r="A27723" t="s">
        <v>32</v>
      </c>
      <c r="B27723" t="s">
        <v>23</v>
      </c>
      <c r="C27723">
        <v>9319493719</v>
      </c>
      <c r="D27723" s="4">
        <v>7697.82</v>
      </c>
      <c r="E27723" s="4">
        <v>1</v>
      </c>
    </row>
    <row r="27724" spans="1:5">
      <c r="A27724" t="s">
        <v>32</v>
      </c>
      <c r="B27724" t="s">
        <v>23</v>
      </c>
      <c r="C27724">
        <v>9319905206</v>
      </c>
      <c r="D27724" s="4">
        <v>8668.0300000000007</v>
      </c>
      <c r="E27724" s="4">
        <v>2</v>
      </c>
    </row>
    <row r="27725" spans="1:5">
      <c r="A27725" t="s">
        <v>32</v>
      </c>
      <c r="B27725" t="s">
        <v>23</v>
      </c>
      <c r="C27725">
        <v>9320000025</v>
      </c>
      <c r="D27725" s="4">
        <v>42965.98</v>
      </c>
      <c r="E27725" s="4">
        <v>1</v>
      </c>
    </row>
    <row r="27726" spans="1:5">
      <c r="A27726" t="s">
        <v>32</v>
      </c>
      <c r="B27726" t="s">
        <v>23</v>
      </c>
      <c r="C27726">
        <v>9320873887</v>
      </c>
      <c r="D27726" s="4">
        <v>10689.41</v>
      </c>
      <c r="E27726" s="4">
        <v>2</v>
      </c>
    </row>
    <row r="27727" spans="1:5">
      <c r="A27727" t="s">
        <v>32</v>
      </c>
      <c r="B27727" t="s">
        <v>23</v>
      </c>
      <c r="C27727">
        <v>9322255542</v>
      </c>
      <c r="D27727" s="4">
        <v>16951.490000000002</v>
      </c>
      <c r="E27727" s="4">
        <v>1</v>
      </c>
    </row>
    <row r="27728" spans="1:5">
      <c r="A27728" t="s">
        <v>32</v>
      </c>
      <c r="B27728" t="s">
        <v>23</v>
      </c>
      <c r="C27728">
        <v>9322263074</v>
      </c>
      <c r="D27728" s="4">
        <v>2594.98</v>
      </c>
      <c r="E27728" s="4">
        <v>1</v>
      </c>
    </row>
    <row r="27729" spans="1:5">
      <c r="A27729" t="s">
        <v>32</v>
      </c>
      <c r="B27729" t="s">
        <v>23</v>
      </c>
      <c r="C27729">
        <v>9322529630</v>
      </c>
      <c r="D27729" s="4">
        <v>7997.02</v>
      </c>
      <c r="E27729" s="4">
        <v>1</v>
      </c>
    </row>
    <row r="27730" spans="1:5">
      <c r="A27730" t="s">
        <v>32</v>
      </c>
      <c r="B27730" t="s">
        <v>23</v>
      </c>
      <c r="C27730">
        <v>9324604123</v>
      </c>
      <c r="D27730" s="4">
        <v>10188.01</v>
      </c>
      <c r="E27730" s="4">
        <v>1</v>
      </c>
    </row>
    <row r="27731" spans="1:5">
      <c r="A27731" t="s">
        <v>32</v>
      </c>
      <c r="B27731" t="s">
        <v>23</v>
      </c>
      <c r="C27731">
        <v>9325350672</v>
      </c>
      <c r="D27731" s="4">
        <v>8588.99</v>
      </c>
      <c r="E27731" s="4">
        <v>2</v>
      </c>
    </row>
    <row r="27732" spans="1:5">
      <c r="A27732" t="s">
        <v>32</v>
      </c>
      <c r="B27732" t="s">
        <v>23</v>
      </c>
      <c r="C27732">
        <v>9326552020</v>
      </c>
      <c r="D27732" s="4">
        <v>7493.98</v>
      </c>
      <c r="E27732" s="4">
        <v>1</v>
      </c>
    </row>
    <row r="27733" spans="1:5">
      <c r="A27733" t="s">
        <v>32</v>
      </c>
      <c r="B27733" t="s">
        <v>23</v>
      </c>
      <c r="C27733">
        <v>9326596979</v>
      </c>
      <c r="D27733" s="4">
        <v>5198</v>
      </c>
      <c r="E27733" s="4">
        <v>1</v>
      </c>
    </row>
    <row r="27734" spans="1:5">
      <c r="A27734" t="s">
        <v>32</v>
      </c>
      <c r="B27734" t="s">
        <v>23</v>
      </c>
      <c r="C27734">
        <v>9327721593</v>
      </c>
      <c r="D27734" s="4">
        <v>7797.01</v>
      </c>
      <c r="E27734" s="4">
        <v>1</v>
      </c>
    </row>
    <row r="27735" spans="1:5">
      <c r="A27735" t="s">
        <v>32</v>
      </c>
      <c r="B27735" t="s">
        <v>23</v>
      </c>
      <c r="C27735">
        <v>9329067876</v>
      </c>
      <c r="D27735" s="4">
        <v>12595.01</v>
      </c>
      <c r="E27735" s="4">
        <v>1</v>
      </c>
    </row>
    <row r="27736" spans="1:5">
      <c r="A27736" t="s">
        <v>32</v>
      </c>
      <c r="B27736" t="s">
        <v>23</v>
      </c>
      <c r="C27736">
        <v>9329101130</v>
      </c>
      <c r="D27736" s="4">
        <v>3295</v>
      </c>
      <c r="E27736" s="4">
        <v>1</v>
      </c>
    </row>
    <row r="27737" spans="1:5">
      <c r="A27737" t="s">
        <v>32</v>
      </c>
      <c r="B27737" t="s">
        <v>23</v>
      </c>
      <c r="C27737">
        <v>9329302323</v>
      </c>
      <c r="D27737" s="4">
        <v>598</v>
      </c>
      <c r="E27737" s="4">
        <v>1</v>
      </c>
    </row>
    <row r="27738" spans="1:5">
      <c r="A27738" t="s">
        <v>32</v>
      </c>
      <c r="B27738" t="s">
        <v>23</v>
      </c>
      <c r="C27738">
        <v>9330951068</v>
      </c>
      <c r="D27738" s="4">
        <v>22989.97</v>
      </c>
      <c r="E27738" s="4">
        <v>2</v>
      </c>
    </row>
    <row r="27739" spans="1:5">
      <c r="A27739" t="s">
        <v>32</v>
      </c>
      <c r="B27739" t="s">
        <v>23</v>
      </c>
      <c r="C27739">
        <v>9331260587</v>
      </c>
      <c r="D27739" s="4">
        <v>5593.97</v>
      </c>
      <c r="E27739" s="4">
        <v>1</v>
      </c>
    </row>
    <row r="27740" spans="1:5">
      <c r="A27740" t="s">
        <v>32</v>
      </c>
      <c r="B27740" t="s">
        <v>23</v>
      </c>
      <c r="C27740">
        <v>9334035589</v>
      </c>
      <c r="D27740" s="4">
        <v>4998.0200000000004</v>
      </c>
      <c r="E27740" s="4">
        <v>1</v>
      </c>
    </row>
    <row r="27741" spans="1:5">
      <c r="A27741" t="s">
        <v>32</v>
      </c>
      <c r="B27741" t="s">
        <v>23</v>
      </c>
      <c r="C27741">
        <v>9334174980</v>
      </c>
      <c r="D27741" s="4">
        <v>3474</v>
      </c>
      <c r="E27741" s="4">
        <v>1</v>
      </c>
    </row>
    <row r="27742" spans="1:5">
      <c r="A27742" t="s">
        <v>32</v>
      </c>
      <c r="B27742" t="s">
        <v>23</v>
      </c>
      <c r="C27742">
        <v>9334219292</v>
      </c>
      <c r="D27742" s="4">
        <v>6995</v>
      </c>
      <c r="E27742" s="4">
        <v>1</v>
      </c>
    </row>
    <row r="27743" spans="1:5">
      <c r="A27743" t="s">
        <v>32</v>
      </c>
      <c r="B27743" t="s">
        <v>23</v>
      </c>
      <c r="C27743">
        <v>9334609084</v>
      </c>
      <c r="D27743" s="4">
        <v>7492</v>
      </c>
      <c r="E27743" s="4">
        <v>1</v>
      </c>
    </row>
    <row r="27744" spans="1:5">
      <c r="A27744" t="s">
        <v>32</v>
      </c>
      <c r="B27744" t="s">
        <v>23</v>
      </c>
      <c r="C27744">
        <v>9334700431</v>
      </c>
      <c r="D27744" s="4">
        <v>3196</v>
      </c>
      <c r="E27744" s="4">
        <v>1</v>
      </c>
    </row>
    <row r="27745" spans="1:5">
      <c r="A27745" t="s">
        <v>32</v>
      </c>
      <c r="B27745" t="s">
        <v>23</v>
      </c>
      <c r="C27745">
        <v>9334787212</v>
      </c>
      <c r="D27745" s="4">
        <v>8357.7999999999993</v>
      </c>
      <c r="E27745" s="4">
        <v>2</v>
      </c>
    </row>
    <row r="27746" spans="1:5">
      <c r="A27746" t="s">
        <v>32</v>
      </c>
      <c r="B27746" t="s">
        <v>23</v>
      </c>
      <c r="C27746">
        <v>9335115630</v>
      </c>
      <c r="D27746" s="4">
        <v>11395.98</v>
      </c>
      <c r="E27746" s="4">
        <v>1</v>
      </c>
    </row>
    <row r="27747" spans="1:5">
      <c r="A27747" t="s">
        <v>32</v>
      </c>
      <c r="B27747" t="s">
        <v>23</v>
      </c>
      <c r="C27747">
        <v>9335916283</v>
      </c>
      <c r="D27747" s="4">
        <v>2399</v>
      </c>
      <c r="E27747" s="4">
        <v>1</v>
      </c>
    </row>
    <row r="27748" spans="1:5">
      <c r="A27748" t="s">
        <v>32</v>
      </c>
      <c r="B27748" t="s">
        <v>23</v>
      </c>
      <c r="C27748">
        <v>9336887452</v>
      </c>
      <c r="D27748" s="4">
        <v>2798.98</v>
      </c>
      <c r="E27748" s="4">
        <v>1</v>
      </c>
    </row>
    <row r="27749" spans="1:5">
      <c r="A27749" t="s">
        <v>32</v>
      </c>
      <c r="B27749" t="s">
        <v>23</v>
      </c>
      <c r="C27749">
        <v>9337369671</v>
      </c>
      <c r="D27749" s="4">
        <v>2399</v>
      </c>
      <c r="E27749" s="4">
        <v>1</v>
      </c>
    </row>
    <row r="27750" spans="1:5">
      <c r="A27750" t="s">
        <v>32</v>
      </c>
      <c r="B27750" t="s">
        <v>23</v>
      </c>
      <c r="C27750">
        <v>9338017169</v>
      </c>
      <c r="D27750" s="4">
        <v>7989.99</v>
      </c>
      <c r="E27750" s="4">
        <v>1</v>
      </c>
    </row>
    <row r="27751" spans="1:5">
      <c r="A27751" t="s">
        <v>32</v>
      </c>
      <c r="B27751" t="s">
        <v>23</v>
      </c>
      <c r="C27751">
        <v>9338121243</v>
      </c>
      <c r="D27751" s="4">
        <v>7114.23</v>
      </c>
      <c r="E27751" s="4">
        <v>3</v>
      </c>
    </row>
    <row r="27752" spans="1:5">
      <c r="A27752" t="s">
        <v>32</v>
      </c>
      <c r="B27752" t="s">
        <v>23</v>
      </c>
      <c r="C27752">
        <v>9338457057</v>
      </c>
      <c r="D27752" s="4">
        <v>12935.53</v>
      </c>
      <c r="E27752" s="4">
        <v>2</v>
      </c>
    </row>
    <row r="27753" spans="1:5">
      <c r="A27753" t="s">
        <v>32</v>
      </c>
      <c r="B27753" t="s">
        <v>23</v>
      </c>
      <c r="C27753">
        <v>9338809059</v>
      </c>
      <c r="D27753" s="4">
        <v>6094.01</v>
      </c>
      <c r="E27753" s="4">
        <v>1</v>
      </c>
    </row>
    <row r="27754" spans="1:5">
      <c r="A27754" t="s">
        <v>32</v>
      </c>
      <c r="B27754" t="s">
        <v>23</v>
      </c>
      <c r="C27754">
        <v>9340000367</v>
      </c>
      <c r="D27754" s="4">
        <v>3499.01</v>
      </c>
      <c r="E27754" s="4">
        <v>1</v>
      </c>
    </row>
    <row r="27755" spans="1:5">
      <c r="A27755" t="s">
        <v>32</v>
      </c>
      <c r="B27755" t="s">
        <v>23</v>
      </c>
      <c r="C27755">
        <v>9340249969</v>
      </c>
      <c r="D27755" s="4">
        <v>3236.41</v>
      </c>
      <c r="E27755" s="4">
        <v>1</v>
      </c>
    </row>
    <row r="27756" spans="1:5">
      <c r="A27756" t="s">
        <v>32</v>
      </c>
      <c r="B27756" t="s">
        <v>23</v>
      </c>
      <c r="C27756">
        <v>9340309736</v>
      </c>
      <c r="D27756" s="4">
        <v>11998</v>
      </c>
      <c r="E27756" s="4">
        <v>3</v>
      </c>
    </row>
    <row r="27757" spans="1:5">
      <c r="A27757" t="s">
        <v>32</v>
      </c>
      <c r="B27757" t="s">
        <v>23</v>
      </c>
      <c r="C27757">
        <v>9342674557</v>
      </c>
      <c r="D27757" s="4">
        <v>9452.7900000000009</v>
      </c>
      <c r="E27757" s="4">
        <v>2</v>
      </c>
    </row>
    <row r="27758" spans="1:5">
      <c r="A27758" t="s">
        <v>32</v>
      </c>
      <c r="B27758" t="s">
        <v>23</v>
      </c>
      <c r="C27758">
        <v>9343606162</v>
      </c>
      <c r="D27758" s="4">
        <v>4553.3999999999996</v>
      </c>
      <c r="E27758" s="4">
        <v>1</v>
      </c>
    </row>
    <row r="27759" spans="1:5">
      <c r="A27759" t="s">
        <v>32</v>
      </c>
      <c r="B27759" t="s">
        <v>23</v>
      </c>
      <c r="C27759">
        <v>9346457128</v>
      </c>
      <c r="D27759" s="4">
        <v>7692</v>
      </c>
      <c r="E27759" s="4">
        <v>1</v>
      </c>
    </row>
    <row r="27760" spans="1:5">
      <c r="A27760" t="s">
        <v>32</v>
      </c>
      <c r="B27760" t="s">
        <v>23</v>
      </c>
      <c r="C27760">
        <v>9347283921</v>
      </c>
      <c r="D27760" s="4">
        <v>9116.7900000000009</v>
      </c>
      <c r="E27760" s="4">
        <v>2</v>
      </c>
    </row>
    <row r="27761" spans="1:5">
      <c r="A27761" t="s">
        <v>32</v>
      </c>
      <c r="B27761" t="s">
        <v>23</v>
      </c>
      <c r="C27761">
        <v>9354105610</v>
      </c>
      <c r="D27761" s="4">
        <v>12129.37</v>
      </c>
      <c r="E27761" s="4">
        <v>3</v>
      </c>
    </row>
    <row r="27762" spans="1:5">
      <c r="A27762" t="s">
        <v>32</v>
      </c>
      <c r="B27762" t="s">
        <v>23</v>
      </c>
      <c r="C27762">
        <v>9354109499</v>
      </c>
      <c r="D27762" s="4">
        <v>3638.6</v>
      </c>
      <c r="E27762" s="4">
        <v>1</v>
      </c>
    </row>
    <row r="27763" spans="1:5">
      <c r="A27763" t="s">
        <v>32</v>
      </c>
      <c r="B27763" t="s">
        <v>23</v>
      </c>
      <c r="C27763">
        <v>9355550151</v>
      </c>
      <c r="D27763" s="4">
        <v>6342.99</v>
      </c>
      <c r="E27763" s="4">
        <v>1</v>
      </c>
    </row>
    <row r="27764" spans="1:5">
      <c r="A27764" t="s">
        <v>32</v>
      </c>
      <c r="B27764" t="s">
        <v>23</v>
      </c>
      <c r="C27764">
        <v>9355562508</v>
      </c>
      <c r="D27764" s="4">
        <v>8896.01</v>
      </c>
      <c r="E27764" s="4">
        <v>1</v>
      </c>
    </row>
    <row r="27765" spans="1:5">
      <c r="A27765" t="s">
        <v>32</v>
      </c>
      <c r="B27765" t="s">
        <v>23</v>
      </c>
      <c r="C27765">
        <v>9355577707</v>
      </c>
      <c r="D27765" s="4">
        <v>2299.0100000000002</v>
      </c>
      <c r="E27765" s="4">
        <v>1</v>
      </c>
    </row>
    <row r="27766" spans="1:5">
      <c r="A27766" t="s">
        <v>32</v>
      </c>
      <c r="B27766" t="s">
        <v>23</v>
      </c>
      <c r="C27766">
        <v>9362611420</v>
      </c>
      <c r="D27766" s="4">
        <v>4490.01</v>
      </c>
      <c r="E27766" s="4">
        <v>1</v>
      </c>
    </row>
    <row r="27767" spans="1:5">
      <c r="A27767" t="s">
        <v>32</v>
      </c>
      <c r="B27767" t="s">
        <v>23</v>
      </c>
      <c r="C27767">
        <v>9372101478</v>
      </c>
      <c r="D27767" s="4">
        <v>18595.28</v>
      </c>
      <c r="E27767" s="4">
        <v>2</v>
      </c>
    </row>
    <row r="27768" spans="1:5">
      <c r="A27768" t="s">
        <v>32</v>
      </c>
      <c r="B27768" t="s">
        <v>23</v>
      </c>
      <c r="C27768">
        <v>9372330431</v>
      </c>
      <c r="D27768" s="4">
        <v>5989.96</v>
      </c>
      <c r="E27768" s="4">
        <v>1</v>
      </c>
    </row>
    <row r="27769" spans="1:5">
      <c r="A27769" t="s">
        <v>32</v>
      </c>
      <c r="B27769" t="s">
        <v>23</v>
      </c>
      <c r="C27769">
        <v>9373003300</v>
      </c>
      <c r="D27769" s="4">
        <v>12232.82</v>
      </c>
      <c r="E27769" s="4">
        <v>2</v>
      </c>
    </row>
    <row r="27770" spans="1:5">
      <c r="A27770" t="s">
        <v>32</v>
      </c>
      <c r="B27770" t="s">
        <v>23</v>
      </c>
      <c r="C27770">
        <v>9373336309</v>
      </c>
      <c r="D27770" s="4">
        <v>16187.04</v>
      </c>
      <c r="E27770" s="4">
        <v>2</v>
      </c>
    </row>
    <row r="27771" spans="1:5">
      <c r="A27771" t="s">
        <v>32</v>
      </c>
      <c r="B27771" t="s">
        <v>23</v>
      </c>
      <c r="C27771">
        <v>9373434301</v>
      </c>
      <c r="D27771" s="4">
        <v>2999</v>
      </c>
      <c r="E27771" s="4">
        <v>1</v>
      </c>
    </row>
    <row r="27772" spans="1:5">
      <c r="A27772" t="s">
        <v>32</v>
      </c>
      <c r="B27772" t="s">
        <v>23</v>
      </c>
      <c r="C27772">
        <v>9374191919</v>
      </c>
      <c r="D27772" s="4">
        <v>6995</v>
      </c>
      <c r="E27772" s="4">
        <v>1</v>
      </c>
    </row>
    <row r="27773" spans="1:5">
      <c r="A27773" t="s">
        <v>32</v>
      </c>
      <c r="B27773" t="s">
        <v>23</v>
      </c>
      <c r="C27773">
        <v>9381054649</v>
      </c>
      <c r="D27773" s="4">
        <v>8093</v>
      </c>
      <c r="E27773" s="4">
        <v>1</v>
      </c>
    </row>
    <row r="27774" spans="1:5">
      <c r="A27774" t="s">
        <v>32</v>
      </c>
      <c r="B27774" t="s">
        <v>23</v>
      </c>
      <c r="C27774">
        <v>9384677283</v>
      </c>
      <c r="D27774" s="4">
        <v>12767</v>
      </c>
      <c r="E27774" s="4">
        <v>3</v>
      </c>
    </row>
    <row r="27775" spans="1:5">
      <c r="A27775" t="s">
        <v>32</v>
      </c>
      <c r="B27775" t="s">
        <v>23</v>
      </c>
      <c r="C27775">
        <v>9386278849</v>
      </c>
      <c r="D27775" s="4">
        <v>2799.01</v>
      </c>
      <c r="E27775" s="4">
        <v>1</v>
      </c>
    </row>
    <row r="27776" spans="1:5">
      <c r="A27776" t="s">
        <v>32</v>
      </c>
      <c r="B27776" t="s">
        <v>23</v>
      </c>
      <c r="C27776">
        <v>9386290259</v>
      </c>
      <c r="D27776" s="4">
        <v>2995.01</v>
      </c>
      <c r="E27776" s="4">
        <v>1</v>
      </c>
    </row>
    <row r="27777" spans="1:5">
      <c r="A27777" t="s">
        <v>32</v>
      </c>
      <c r="B27777" t="s">
        <v>23</v>
      </c>
      <c r="C27777">
        <v>9386421674</v>
      </c>
      <c r="D27777" s="4">
        <v>798.99</v>
      </c>
      <c r="E27777" s="4">
        <v>1</v>
      </c>
    </row>
    <row r="27778" spans="1:5">
      <c r="A27778" t="s">
        <v>32</v>
      </c>
      <c r="B27778" t="s">
        <v>23</v>
      </c>
      <c r="C27778">
        <v>9390677118</v>
      </c>
      <c r="D27778" s="4">
        <v>5598</v>
      </c>
      <c r="E27778" s="4">
        <v>1</v>
      </c>
    </row>
    <row r="27779" spans="1:5">
      <c r="A27779" t="s">
        <v>32</v>
      </c>
      <c r="B27779" t="s">
        <v>23</v>
      </c>
      <c r="C27779">
        <v>9390959849</v>
      </c>
      <c r="D27779" s="4">
        <v>2999</v>
      </c>
      <c r="E27779" s="4">
        <v>1</v>
      </c>
    </row>
    <row r="27780" spans="1:5">
      <c r="A27780" t="s">
        <v>32</v>
      </c>
      <c r="B27780" t="s">
        <v>23</v>
      </c>
      <c r="C27780">
        <v>9393100403</v>
      </c>
      <c r="D27780" s="4">
        <v>10687</v>
      </c>
      <c r="E27780" s="4">
        <v>1</v>
      </c>
    </row>
    <row r="27781" spans="1:5">
      <c r="A27781" t="s">
        <v>32</v>
      </c>
      <c r="B27781" t="s">
        <v>23</v>
      </c>
      <c r="C27781">
        <v>9394888707</v>
      </c>
      <c r="D27781" s="4">
        <v>5594</v>
      </c>
      <c r="E27781" s="4">
        <v>1</v>
      </c>
    </row>
    <row r="27782" spans="1:5">
      <c r="A27782" t="s">
        <v>32</v>
      </c>
      <c r="B27782" t="s">
        <v>23</v>
      </c>
      <c r="C27782">
        <v>9398989605</v>
      </c>
      <c r="D27782" s="4">
        <v>5598</v>
      </c>
      <c r="E27782" s="4">
        <v>1</v>
      </c>
    </row>
    <row r="27783" spans="1:5">
      <c r="A27783" t="s">
        <v>32</v>
      </c>
      <c r="B27783" t="s">
        <v>23</v>
      </c>
      <c r="C27783">
        <v>9399966644</v>
      </c>
      <c r="D27783" s="4">
        <v>2795.02</v>
      </c>
      <c r="E27783" s="4">
        <v>1</v>
      </c>
    </row>
    <row r="27784" spans="1:5">
      <c r="A27784" t="s">
        <v>32</v>
      </c>
      <c r="B27784" t="s">
        <v>23</v>
      </c>
      <c r="C27784">
        <v>9400302221</v>
      </c>
      <c r="D27784" s="4">
        <v>5594</v>
      </c>
      <c r="E27784" s="4">
        <v>1</v>
      </c>
    </row>
    <row r="27785" spans="1:5">
      <c r="A27785" t="s">
        <v>32</v>
      </c>
      <c r="B27785" t="s">
        <v>23</v>
      </c>
      <c r="C27785">
        <v>9400547763</v>
      </c>
      <c r="D27785" s="4">
        <v>2999</v>
      </c>
      <c r="E27785" s="4">
        <v>1</v>
      </c>
    </row>
    <row r="27786" spans="1:5">
      <c r="A27786" t="s">
        <v>32</v>
      </c>
      <c r="B27786" t="s">
        <v>23</v>
      </c>
      <c r="C27786">
        <v>9400552257</v>
      </c>
      <c r="D27786" s="4">
        <v>2099.3000000000002</v>
      </c>
      <c r="E27786" s="4">
        <v>1</v>
      </c>
    </row>
    <row r="27787" spans="1:5">
      <c r="A27787" t="s">
        <v>32</v>
      </c>
      <c r="B27787" t="s">
        <v>23</v>
      </c>
      <c r="C27787">
        <v>9403328388</v>
      </c>
      <c r="D27787" s="4">
        <v>7490</v>
      </c>
      <c r="E27787" s="4">
        <v>1</v>
      </c>
    </row>
    <row r="27788" spans="1:5">
      <c r="A27788" t="s">
        <v>32</v>
      </c>
      <c r="B27788" t="s">
        <v>23</v>
      </c>
      <c r="C27788">
        <v>9403507111</v>
      </c>
      <c r="D27788" s="4">
        <v>16284.03</v>
      </c>
      <c r="E27788" s="4">
        <v>1</v>
      </c>
    </row>
    <row r="27789" spans="1:5">
      <c r="A27789" t="s">
        <v>32</v>
      </c>
      <c r="B27789" t="s">
        <v>23</v>
      </c>
      <c r="C27789">
        <v>9403827861</v>
      </c>
      <c r="D27789" s="4">
        <v>6989.99</v>
      </c>
      <c r="E27789" s="4">
        <v>1</v>
      </c>
    </row>
    <row r="27790" spans="1:5">
      <c r="A27790" t="s">
        <v>32</v>
      </c>
      <c r="B27790" t="s">
        <v>23</v>
      </c>
      <c r="C27790">
        <v>9403844444</v>
      </c>
      <c r="D27790" s="4">
        <v>6294</v>
      </c>
      <c r="E27790" s="4">
        <v>1</v>
      </c>
    </row>
    <row r="27791" spans="1:5">
      <c r="A27791" t="s">
        <v>32</v>
      </c>
      <c r="B27791" t="s">
        <v>23</v>
      </c>
      <c r="C27791">
        <v>9404221974</v>
      </c>
      <c r="D27791" s="4">
        <v>6994.01</v>
      </c>
      <c r="E27791" s="4">
        <v>1</v>
      </c>
    </row>
    <row r="27792" spans="1:5">
      <c r="A27792" t="s">
        <v>32</v>
      </c>
      <c r="B27792" t="s">
        <v>23</v>
      </c>
      <c r="C27792">
        <v>9404489245</v>
      </c>
      <c r="D27792" s="4">
        <v>3238.81</v>
      </c>
      <c r="E27792" s="4">
        <v>1</v>
      </c>
    </row>
    <row r="27793" spans="1:5">
      <c r="A27793" t="s">
        <v>32</v>
      </c>
      <c r="B27793" t="s">
        <v>23</v>
      </c>
      <c r="C27793">
        <v>9404878595</v>
      </c>
      <c r="D27793" s="4">
        <v>3299</v>
      </c>
      <c r="E27793" s="4">
        <v>1</v>
      </c>
    </row>
    <row r="27794" spans="1:5">
      <c r="A27794" t="s">
        <v>32</v>
      </c>
      <c r="B27794" t="s">
        <v>23</v>
      </c>
      <c r="C27794">
        <v>9405342542</v>
      </c>
      <c r="D27794" s="4">
        <v>10397.99</v>
      </c>
      <c r="E27794" s="4">
        <v>1</v>
      </c>
    </row>
    <row r="27795" spans="1:5">
      <c r="A27795" t="s">
        <v>32</v>
      </c>
      <c r="B27795" t="s">
        <v>23</v>
      </c>
      <c r="C27795">
        <v>9406384777</v>
      </c>
      <c r="D27795" s="4">
        <v>5298.02</v>
      </c>
      <c r="E27795" s="4">
        <v>1</v>
      </c>
    </row>
    <row r="27796" spans="1:5">
      <c r="A27796" t="s">
        <v>32</v>
      </c>
      <c r="B27796" t="s">
        <v>23</v>
      </c>
      <c r="C27796">
        <v>9407044011</v>
      </c>
      <c r="D27796" s="4">
        <v>2799.01</v>
      </c>
      <c r="E27796" s="4">
        <v>1</v>
      </c>
    </row>
    <row r="27797" spans="1:5">
      <c r="A27797" t="s">
        <v>32</v>
      </c>
      <c r="B27797" t="s">
        <v>23</v>
      </c>
      <c r="C27797">
        <v>9407320737</v>
      </c>
      <c r="D27797" s="4">
        <v>2599</v>
      </c>
      <c r="E27797" s="4">
        <v>1</v>
      </c>
    </row>
    <row r="27798" spans="1:5">
      <c r="A27798" t="s">
        <v>32</v>
      </c>
      <c r="B27798" t="s">
        <v>23</v>
      </c>
      <c r="C27798">
        <v>9407740140</v>
      </c>
      <c r="D27798" s="4">
        <v>7193</v>
      </c>
      <c r="E27798" s="4">
        <v>1</v>
      </c>
    </row>
    <row r="27799" spans="1:5">
      <c r="A27799" t="s">
        <v>32</v>
      </c>
      <c r="B27799" t="s">
        <v>23</v>
      </c>
      <c r="C27799">
        <v>9408887677</v>
      </c>
      <c r="D27799" s="4">
        <v>5990</v>
      </c>
      <c r="E27799" s="4">
        <v>1</v>
      </c>
    </row>
    <row r="27800" spans="1:5">
      <c r="A27800" t="s">
        <v>32</v>
      </c>
      <c r="B27800" t="s">
        <v>23</v>
      </c>
      <c r="C27800">
        <v>9410005173</v>
      </c>
      <c r="D27800" s="4">
        <v>9797.01</v>
      </c>
      <c r="E27800" s="4">
        <v>1</v>
      </c>
    </row>
    <row r="27801" spans="1:5">
      <c r="A27801" t="s">
        <v>32</v>
      </c>
      <c r="B27801" t="s">
        <v>23</v>
      </c>
      <c r="C27801">
        <v>9410014457</v>
      </c>
      <c r="D27801" s="4">
        <v>10336.219999999999</v>
      </c>
      <c r="E27801" s="4">
        <v>1</v>
      </c>
    </row>
    <row r="27802" spans="1:5">
      <c r="A27802" t="s">
        <v>32</v>
      </c>
      <c r="B27802" t="s">
        <v>23</v>
      </c>
      <c r="C27802">
        <v>9410397815</v>
      </c>
      <c r="D27802" s="4">
        <v>13795.01</v>
      </c>
      <c r="E27802" s="4">
        <v>2</v>
      </c>
    </row>
    <row r="27803" spans="1:5">
      <c r="A27803" t="s">
        <v>32</v>
      </c>
      <c r="B27803" t="s">
        <v>23</v>
      </c>
      <c r="C27803">
        <v>9410691116</v>
      </c>
      <c r="D27803" s="4">
        <v>3476.41</v>
      </c>
      <c r="E27803" s="4">
        <v>1</v>
      </c>
    </row>
    <row r="27804" spans="1:5">
      <c r="A27804" t="s">
        <v>32</v>
      </c>
      <c r="B27804" t="s">
        <v>23</v>
      </c>
      <c r="C27804">
        <v>9410722002</v>
      </c>
      <c r="D27804" s="4">
        <v>7688.02</v>
      </c>
      <c r="E27804" s="4">
        <v>1</v>
      </c>
    </row>
    <row r="27805" spans="1:5">
      <c r="A27805" t="s">
        <v>32</v>
      </c>
      <c r="B27805" t="s">
        <v>23</v>
      </c>
      <c r="C27805">
        <v>9411002585</v>
      </c>
      <c r="D27805" s="4">
        <v>6998.02</v>
      </c>
      <c r="E27805" s="4">
        <v>1</v>
      </c>
    </row>
    <row r="27806" spans="1:5">
      <c r="A27806" t="s">
        <v>32</v>
      </c>
      <c r="B27806" t="s">
        <v>23</v>
      </c>
      <c r="C27806">
        <v>9411475554</v>
      </c>
      <c r="D27806" s="4">
        <v>5195</v>
      </c>
      <c r="E27806" s="4">
        <v>1</v>
      </c>
    </row>
    <row r="27807" spans="1:5">
      <c r="A27807" t="s">
        <v>32</v>
      </c>
      <c r="B27807" t="s">
        <v>23</v>
      </c>
      <c r="C27807">
        <v>9411750085</v>
      </c>
      <c r="D27807" s="4">
        <v>2295</v>
      </c>
      <c r="E27807" s="4">
        <v>1</v>
      </c>
    </row>
    <row r="27808" spans="1:5">
      <c r="A27808" t="s">
        <v>32</v>
      </c>
      <c r="B27808" t="s">
        <v>23</v>
      </c>
      <c r="C27808">
        <v>9412296632</v>
      </c>
      <c r="D27808" s="4">
        <v>13396.02</v>
      </c>
      <c r="E27808" s="4">
        <v>2</v>
      </c>
    </row>
    <row r="27809" spans="1:5">
      <c r="A27809" t="s">
        <v>32</v>
      </c>
      <c r="B27809" t="s">
        <v>23</v>
      </c>
      <c r="C27809">
        <v>9412301427</v>
      </c>
      <c r="D27809" s="4">
        <v>3296.39</v>
      </c>
      <c r="E27809" s="4">
        <v>1</v>
      </c>
    </row>
    <row r="27810" spans="1:5">
      <c r="A27810" t="s">
        <v>32</v>
      </c>
      <c r="B27810" t="s">
        <v>23</v>
      </c>
      <c r="C27810">
        <v>9412423111</v>
      </c>
      <c r="D27810" s="4">
        <v>3236.41</v>
      </c>
      <c r="E27810" s="4">
        <v>1</v>
      </c>
    </row>
    <row r="27811" spans="1:5">
      <c r="A27811" t="s">
        <v>32</v>
      </c>
      <c r="B27811" t="s">
        <v>23</v>
      </c>
      <c r="C27811">
        <v>9412493723</v>
      </c>
      <c r="D27811" s="4">
        <v>10092.01</v>
      </c>
      <c r="E27811" s="4">
        <v>1</v>
      </c>
    </row>
    <row r="27812" spans="1:5">
      <c r="A27812" t="s">
        <v>32</v>
      </c>
      <c r="B27812" t="s">
        <v>23</v>
      </c>
      <c r="C27812">
        <v>9412604027</v>
      </c>
      <c r="D27812" s="4">
        <v>6494.01</v>
      </c>
      <c r="E27812" s="4">
        <v>1</v>
      </c>
    </row>
    <row r="27813" spans="1:5">
      <c r="A27813" t="s">
        <v>32</v>
      </c>
      <c r="B27813" t="s">
        <v>23</v>
      </c>
      <c r="C27813">
        <v>9412969863</v>
      </c>
      <c r="D27813" s="4">
        <v>8092</v>
      </c>
      <c r="E27813" s="4">
        <v>1</v>
      </c>
    </row>
    <row r="27814" spans="1:5">
      <c r="A27814" t="s">
        <v>32</v>
      </c>
      <c r="B27814" t="s">
        <v>23</v>
      </c>
      <c r="C27814">
        <v>9413331795</v>
      </c>
      <c r="D27814" s="4">
        <v>9192.2900000000009</v>
      </c>
      <c r="E27814" s="4">
        <v>1</v>
      </c>
    </row>
    <row r="27815" spans="1:5">
      <c r="A27815" t="s">
        <v>32</v>
      </c>
      <c r="B27815" t="s">
        <v>23</v>
      </c>
      <c r="C27815">
        <v>9413398470</v>
      </c>
      <c r="D27815" s="4">
        <v>5298</v>
      </c>
      <c r="E27815" s="4">
        <v>1</v>
      </c>
    </row>
    <row r="27816" spans="1:5">
      <c r="A27816" t="s">
        <v>32</v>
      </c>
      <c r="B27816" t="s">
        <v>23</v>
      </c>
      <c r="C27816">
        <v>9414000607</v>
      </c>
      <c r="D27816" s="4">
        <v>6494</v>
      </c>
      <c r="E27816" s="4">
        <v>1</v>
      </c>
    </row>
    <row r="27817" spans="1:5">
      <c r="A27817" t="s">
        <v>32</v>
      </c>
      <c r="B27817" t="s">
        <v>23</v>
      </c>
      <c r="C27817">
        <v>9414008386</v>
      </c>
      <c r="D27817" s="4">
        <v>9294.43</v>
      </c>
      <c r="E27817" s="4">
        <v>2</v>
      </c>
    </row>
    <row r="27818" spans="1:5">
      <c r="A27818" t="s">
        <v>32</v>
      </c>
      <c r="B27818" t="s">
        <v>23</v>
      </c>
      <c r="C27818">
        <v>9414018523</v>
      </c>
      <c r="D27818" s="4">
        <v>13093.31</v>
      </c>
      <c r="E27818" s="4">
        <v>1</v>
      </c>
    </row>
    <row r="27819" spans="1:5">
      <c r="A27819" t="s">
        <v>32</v>
      </c>
      <c r="B27819" t="s">
        <v>23</v>
      </c>
      <c r="C27819">
        <v>9414025931</v>
      </c>
      <c r="D27819" s="4">
        <v>6497.96</v>
      </c>
      <c r="E27819" s="4">
        <v>1</v>
      </c>
    </row>
    <row r="27820" spans="1:5">
      <c r="A27820" t="s">
        <v>32</v>
      </c>
      <c r="B27820" t="s">
        <v>23</v>
      </c>
      <c r="C27820">
        <v>9414054987</v>
      </c>
      <c r="D27820" s="4">
        <v>24672.44</v>
      </c>
      <c r="E27820" s="4">
        <v>3</v>
      </c>
    </row>
    <row r="27821" spans="1:5">
      <c r="A27821" t="s">
        <v>32</v>
      </c>
      <c r="B27821" t="s">
        <v>23</v>
      </c>
      <c r="C27821">
        <v>9414079993</v>
      </c>
      <c r="D27821" s="4">
        <v>12296.01</v>
      </c>
      <c r="E27821" s="4">
        <v>1</v>
      </c>
    </row>
    <row r="27822" spans="1:5">
      <c r="A27822" t="s">
        <v>32</v>
      </c>
      <c r="B27822" t="s">
        <v>23</v>
      </c>
      <c r="C27822">
        <v>9414281579</v>
      </c>
      <c r="D27822" s="4">
        <v>5994</v>
      </c>
      <c r="E27822" s="4">
        <v>1</v>
      </c>
    </row>
    <row r="27823" spans="1:5">
      <c r="A27823" t="s">
        <v>32</v>
      </c>
      <c r="B27823" t="s">
        <v>23</v>
      </c>
      <c r="C27823">
        <v>9414368121</v>
      </c>
      <c r="D27823" s="4">
        <v>8788.01</v>
      </c>
      <c r="E27823" s="4">
        <v>1</v>
      </c>
    </row>
    <row r="27824" spans="1:5">
      <c r="A27824" t="s">
        <v>32</v>
      </c>
      <c r="B27824" t="s">
        <v>23</v>
      </c>
      <c r="C27824">
        <v>9414419867</v>
      </c>
      <c r="D27824" s="4">
        <v>3598.82</v>
      </c>
      <c r="E27824" s="4">
        <v>1</v>
      </c>
    </row>
    <row r="27825" spans="1:5">
      <c r="A27825" t="s">
        <v>32</v>
      </c>
      <c r="B27825" t="s">
        <v>23</v>
      </c>
      <c r="C27825">
        <v>9414450886</v>
      </c>
      <c r="D27825" s="4">
        <v>5998.03</v>
      </c>
      <c r="E27825" s="4">
        <v>1</v>
      </c>
    </row>
    <row r="27826" spans="1:5">
      <c r="A27826" t="s">
        <v>32</v>
      </c>
      <c r="B27826" t="s">
        <v>23</v>
      </c>
      <c r="C27826">
        <v>9414610082</v>
      </c>
      <c r="D27826" s="4">
        <v>6798.01</v>
      </c>
      <c r="E27826" s="4">
        <v>2</v>
      </c>
    </row>
    <row r="27827" spans="1:5">
      <c r="A27827" t="s">
        <v>32</v>
      </c>
      <c r="B27827" t="s">
        <v>23</v>
      </c>
      <c r="C27827">
        <v>9414839137</v>
      </c>
      <c r="D27827" s="4">
        <v>5998</v>
      </c>
      <c r="E27827" s="4">
        <v>1</v>
      </c>
    </row>
    <row r="27828" spans="1:5">
      <c r="A27828" t="s">
        <v>32</v>
      </c>
      <c r="B27828" t="s">
        <v>23</v>
      </c>
      <c r="C27828">
        <v>9415026019</v>
      </c>
      <c r="D27828" s="4">
        <v>3416.4</v>
      </c>
      <c r="E27828" s="4">
        <v>3</v>
      </c>
    </row>
    <row r="27829" spans="1:5">
      <c r="A27829" t="s">
        <v>32</v>
      </c>
      <c r="B27829" t="s">
        <v>23</v>
      </c>
      <c r="C27829">
        <v>9415077879</v>
      </c>
      <c r="D27829" s="4">
        <v>5998.02</v>
      </c>
      <c r="E27829" s="4">
        <v>1</v>
      </c>
    </row>
    <row r="27830" spans="1:5">
      <c r="A27830" t="s">
        <v>32</v>
      </c>
      <c r="B27830" t="s">
        <v>23</v>
      </c>
      <c r="C27830">
        <v>9415111163</v>
      </c>
      <c r="D27830" s="4">
        <v>6988.03</v>
      </c>
      <c r="E27830" s="4">
        <v>1</v>
      </c>
    </row>
    <row r="27831" spans="1:5">
      <c r="A27831" t="s">
        <v>32</v>
      </c>
      <c r="B27831" t="s">
        <v>23</v>
      </c>
      <c r="C27831">
        <v>9415147746</v>
      </c>
      <c r="D27831" s="4">
        <v>2599</v>
      </c>
      <c r="E27831" s="4">
        <v>1</v>
      </c>
    </row>
    <row r="27832" spans="1:5">
      <c r="A27832" t="s">
        <v>32</v>
      </c>
      <c r="B27832" t="s">
        <v>23</v>
      </c>
      <c r="C27832">
        <v>9415208287</v>
      </c>
      <c r="D27832" s="4">
        <v>5395.01</v>
      </c>
      <c r="E27832" s="4">
        <v>1</v>
      </c>
    </row>
    <row r="27833" spans="1:5">
      <c r="A27833" t="s">
        <v>32</v>
      </c>
      <c r="B27833" t="s">
        <v>23</v>
      </c>
      <c r="C27833">
        <v>9415225309</v>
      </c>
      <c r="D27833" s="4">
        <v>8533.31</v>
      </c>
      <c r="E27833" s="4">
        <v>2</v>
      </c>
    </row>
    <row r="27834" spans="1:5">
      <c r="A27834" t="s">
        <v>32</v>
      </c>
      <c r="B27834" t="s">
        <v>23</v>
      </c>
      <c r="C27834">
        <v>9415284336</v>
      </c>
      <c r="D27834" s="4">
        <v>4598</v>
      </c>
      <c r="E27834" s="4">
        <v>1</v>
      </c>
    </row>
    <row r="27835" spans="1:5">
      <c r="A27835" t="s">
        <v>32</v>
      </c>
      <c r="B27835" t="s">
        <v>23</v>
      </c>
      <c r="C27835">
        <v>9415343848</v>
      </c>
      <c r="D27835" s="4">
        <v>6593</v>
      </c>
      <c r="E27835" s="4">
        <v>1</v>
      </c>
    </row>
    <row r="27836" spans="1:5">
      <c r="A27836" t="s">
        <v>32</v>
      </c>
      <c r="B27836" t="s">
        <v>23</v>
      </c>
      <c r="C27836">
        <v>9415353466</v>
      </c>
      <c r="D27836" s="4">
        <v>3658.8</v>
      </c>
      <c r="E27836" s="4">
        <v>1</v>
      </c>
    </row>
    <row r="27837" spans="1:5">
      <c r="A27837" t="s">
        <v>32</v>
      </c>
      <c r="B27837" t="s">
        <v>23</v>
      </c>
      <c r="C27837">
        <v>9415370361</v>
      </c>
      <c r="D27837" s="4">
        <v>2873.99</v>
      </c>
      <c r="E27837" s="4">
        <v>1</v>
      </c>
    </row>
    <row r="27838" spans="1:5">
      <c r="A27838" t="s">
        <v>32</v>
      </c>
      <c r="B27838" t="s">
        <v>23</v>
      </c>
      <c r="C27838">
        <v>9415458247</v>
      </c>
      <c r="D27838" s="4">
        <v>4994</v>
      </c>
      <c r="E27838" s="4">
        <v>1</v>
      </c>
    </row>
    <row r="27839" spans="1:5">
      <c r="A27839" t="s">
        <v>32</v>
      </c>
      <c r="B27839" t="s">
        <v>23</v>
      </c>
      <c r="C27839">
        <v>9415483966</v>
      </c>
      <c r="D27839" s="4">
        <v>2999</v>
      </c>
      <c r="E27839" s="4">
        <v>1</v>
      </c>
    </row>
    <row r="27840" spans="1:5">
      <c r="A27840" t="s">
        <v>32</v>
      </c>
      <c r="B27840" t="s">
        <v>23</v>
      </c>
      <c r="C27840">
        <v>9415623236</v>
      </c>
      <c r="D27840" s="4">
        <v>14214.61</v>
      </c>
      <c r="E27840" s="4">
        <v>2</v>
      </c>
    </row>
    <row r="27841" spans="1:5">
      <c r="A27841" t="s">
        <v>32</v>
      </c>
      <c r="B27841" t="s">
        <v>23</v>
      </c>
      <c r="C27841">
        <v>9415681946</v>
      </c>
      <c r="D27841" s="4">
        <v>11588.01</v>
      </c>
      <c r="E27841" s="4">
        <v>1</v>
      </c>
    </row>
    <row r="27842" spans="1:5">
      <c r="A27842" t="s">
        <v>32</v>
      </c>
      <c r="B27842" t="s">
        <v>23</v>
      </c>
      <c r="C27842">
        <v>9415722387</v>
      </c>
      <c r="D27842" s="4">
        <v>9290</v>
      </c>
      <c r="E27842" s="4">
        <v>1</v>
      </c>
    </row>
    <row r="27843" spans="1:5">
      <c r="A27843" t="s">
        <v>32</v>
      </c>
      <c r="B27843" t="s">
        <v>23</v>
      </c>
      <c r="C27843">
        <v>9415739439</v>
      </c>
      <c r="D27843" s="4">
        <v>5998</v>
      </c>
      <c r="E27843" s="4">
        <v>1</v>
      </c>
    </row>
    <row r="27844" spans="1:5">
      <c r="A27844" t="s">
        <v>32</v>
      </c>
      <c r="B27844" t="s">
        <v>23</v>
      </c>
      <c r="C27844">
        <v>9415767486</v>
      </c>
      <c r="D27844" s="4">
        <v>5594</v>
      </c>
      <c r="E27844" s="4">
        <v>1</v>
      </c>
    </row>
    <row r="27845" spans="1:5">
      <c r="A27845" t="s">
        <v>32</v>
      </c>
      <c r="B27845" t="s">
        <v>23</v>
      </c>
      <c r="C27845">
        <v>9415812513</v>
      </c>
      <c r="D27845" s="4">
        <v>15197.04</v>
      </c>
      <c r="E27845" s="4">
        <v>1</v>
      </c>
    </row>
    <row r="27846" spans="1:5">
      <c r="A27846" t="s">
        <v>32</v>
      </c>
      <c r="B27846" t="s">
        <v>23</v>
      </c>
      <c r="C27846">
        <v>9415906882</v>
      </c>
      <c r="D27846" s="4">
        <v>2999</v>
      </c>
      <c r="E27846" s="4">
        <v>1</v>
      </c>
    </row>
    <row r="27847" spans="1:5">
      <c r="A27847" t="s">
        <v>32</v>
      </c>
      <c r="B27847" t="s">
        <v>23</v>
      </c>
      <c r="C27847">
        <v>9416179164</v>
      </c>
      <c r="D27847" s="4">
        <v>9493.01</v>
      </c>
      <c r="E27847" s="4">
        <v>2</v>
      </c>
    </row>
    <row r="27848" spans="1:5">
      <c r="A27848" t="s">
        <v>32</v>
      </c>
      <c r="B27848" t="s">
        <v>23</v>
      </c>
      <c r="C27848">
        <v>9416440110</v>
      </c>
      <c r="D27848" s="4">
        <v>7888</v>
      </c>
      <c r="E27848" s="4">
        <v>1</v>
      </c>
    </row>
    <row r="27849" spans="1:5">
      <c r="A27849" t="s">
        <v>32</v>
      </c>
      <c r="B27849" t="s">
        <v>23</v>
      </c>
      <c r="C27849">
        <v>9416554211</v>
      </c>
      <c r="D27849" s="4">
        <v>3358.81</v>
      </c>
      <c r="E27849" s="4">
        <v>1</v>
      </c>
    </row>
    <row r="27850" spans="1:5">
      <c r="A27850" t="s">
        <v>32</v>
      </c>
      <c r="B27850" t="s">
        <v>23</v>
      </c>
      <c r="C27850">
        <v>9417033799</v>
      </c>
      <c r="D27850" s="4">
        <v>11010.02</v>
      </c>
      <c r="E27850" s="4">
        <v>2</v>
      </c>
    </row>
    <row r="27851" spans="1:5">
      <c r="A27851" t="s">
        <v>32</v>
      </c>
      <c r="B27851" t="s">
        <v>23</v>
      </c>
      <c r="C27851">
        <v>9417089772</v>
      </c>
      <c r="D27851" s="4">
        <v>8496.0300000000007</v>
      </c>
      <c r="E27851" s="4">
        <v>1</v>
      </c>
    </row>
    <row r="27852" spans="1:5">
      <c r="A27852" t="s">
        <v>32</v>
      </c>
      <c r="B27852" t="s">
        <v>23</v>
      </c>
      <c r="C27852">
        <v>9417165269</v>
      </c>
      <c r="D27852" s="4">
        <v>6994</v>
      </c>
      <c r="E27852" s="4">
        <v>1</v>
      </c>
    </row>
    <row r="27853" spans="1:5">
      <c r="A27853" t="s">
        <v>32</v>
      </c>
      <c r="B27853" t="s">
        <v>23</v>
      </c>
      <c r="C27853">
        <v>9417414720</v>
      </c>
      <c r="D27853" s="4">
        <v>5394.01</v>
      </c>
      <c r="E27853" s="4">
        <v>1</v>
      </c>
    </row>
    <row r="27854" spans="1:5">
      <c r="A27854" t="s">
        <v>32</v>
      </c>
      <c r="B27854" t="s">
        <v>23</v>
      </c>
      <c r="C27854">
        <v>9417444985</v>
      </c>
      <c r="D27854" s="4">
        <v>2399</v>
      </c>
      <c r="E27854" s="4">
        <v>1</v>
      </c>
    </row>
    <row r="27855" spans="1:5">
      <c r="A27855" t="s">
        <v>32</v>
      </c>
      <c r="B27855" t="s">
        <v>23</v>
      </c>
      <c r="C27855">
        <v>9418009808</v>
      </c>
      <c r="D27855" s="4">
        <v>9196</v>
      </c>
      <c r="E27855" s="4">
        <v>1</v>
      </c>
    </row>
    <row r="27856" spans="1:5">
      <c r="A27856" t="s">
        <v>32</v>
      </c>
      <c r="B27856" t="s">
        <v>23</v>
      </c>
      <c r="C27856">
        <v>9418047953</v>
      </c>
      <c r="D27856" s="4">
        <v>5993.99</v>
      </c>
      <c r="E27856" s="4">
        <v>1</v>
      </c>
    </row>
    <row r="27857" spans="1:5">
      <c r="A27857" t="s">
        <v>32</v>
      </c>
      <c r="B27857" t="s">
        <v>23</v>
      </c>
      <c r="C27857">
        <v>9418441630</v>
      </c>
      <c r="D27857" s="4">
        <v>16389.02</v>
      </c>
      <c r="E27857" s="4">
        <v>2</v>
      </c>
    </row>
    <row r="27858" spans="1:5">
      <c r="A27858" t="s">
        <v>32</v>
      </c>
      <c r="B27858" t="s">
        <v>23</v>
      </c>
      <c r="C27858">
        <v>9418455043</v>
      </c>
      <c r="D27858" s="4">
        <v>5798.01</v>
      </c>
      <c r="E27858" s="4">
        <v>3</v>
      </c>
    </row>
    <row r="27859" spans="1:5">
      <c r="A27859" t="s">
        <v>32</v>
      </c>
      <c r="B27859" t="s">
        <v>23</v>
      </c>
      <c r="C27859">
        <v>9418490200</v>
      </c>
      <c r="D27859" s="4">
        <v>2595</v>
      </c>
      <c r="E27859" s="4">
        <v>1</v>
      </c>
    </row>
    <row r="27860" spans="1:5">
      <c r="A27860" t="s">
        <v>32</v>
      </c>
      <c r="B27860" t="s">
        <v>23</v>
      </c>
      <c r="C27860">
        <v>9419102458</v>
      </c>
      <c r="D27860" s="4">
        <v>3999</v>
      </c>
      <c r="E27860" s="4">
        <v>1</v>
      </c>
    </row>
    <row r="27861" spans="1:5">
      <c r="A27861" t="s">
        <v>32</v>
      </c>
      <c r="B27861" t="s">
        <v>23</v>
      </c>
      <c r="C27861">
        <v>9419131290</v>
      </c>
      <c r="D27861" s="4">
        <v>9170.51</v>
      </c>
      <c r="E27861" s="4">
        <v>2</v>
      </c>
    </row>
    <row r="27862" spans="1:5">
      <c r="A27862" t="s">
        <v>32</v>
      </c>
      <c r="B27862" t="s">
        <v>23</v>
      </c>
      <c r="C27862">
        <v>9419131635</v>
      </c>
      <c r="D27862" s="4">
        <v>6494.01</v>
      </c>
      <c r="E27862" s="4">
        <v>1</v>
      </c>
    </row>
    <row r="27863" spans="1:5">
      <c r="A27863" t="s">
        <v>32</v>
      </c>
      <c r="B27863" t="s">
        <v>23</v>
      </c>
      <c r="C27863">
        <v>9419163575</v>
      </c>
      <c r="D27863" s="4">
        <v>5989.98</v>
      </c>
      <c r="E27863" s="4">
        <v>1</v>
      </c>
    </row>
    <row r="27864" spans="1:5">
      <c r="A27864" t="s">
        <v>32</v>
      </c>
      <c r="B27864" t="s">
        <v>23</v>
      </c>
      <c r="C27864">
        <v>9419166566</v>
      </c>
      <c r="D27864" s="4">
        <v>13447.6</v>
      </c>
      <c r="E27864" s="4">
        <v>1</v>
      </c>
    </row>
    <row r="27865" spans="1:5">
      <c r="A27865" t="s">
        <v>32</v>
      </c>
      <c r="B27865" t="s">
        <v>23</v>
      </c>
      <c r="C27865">
        <v>9419171618</v>
      </c>
      <c r="D27865" s="4">
        <v>6494.01</v>
      </c>
      <c r="E27865" s="4">
        <v>1</v>
      </c>
    </row>
    <row r="27866" spans="1:5">
      <c r="A27866" t="s">
        <v>32</v>
      </c>
      <c r="B27866" t="s">
        <v>23</v>
      </c>
      <c r="C27866">
        <v>9419188516</v>
      </c>
      <c r="D27866" s="4">
        <v>5998</v>
      </c>
      <c r="E27866" s="4">
        <v>1</v>
      </c>
    </row>
    <row r="27867" spans="1:5">
      <c r="A27867" t="s">
        <v>32</v>
      </c>
      <c r="B27867" t="s">
        <v>23</v>
      </c>
      <c r="C27867">
        <v>9419215976</v>
      </c>
      <c r="D27867" s="4">
        <v>3356.41</v>
      </c>
      <c r="E27867" s="4">
        <v>1</v>
      </c>
    </row>
    <row r="27868" spans="1:5">
      <c r="A27868" t="s">
        <v>32</v>
      </c>
      <c r="B27868" t="s">
        <v>23</v>
      </c>
      <c r="C27868">
        <v>9419239999</v>
      </c>
      <c r="D27868" s="4">
        <v>1679.3</v>
      </c>
      <c r="E27868" s="4">
        <v>1</v>
      </c>
    </row>
    <row r="27869" spans="1:5">
      <c r="A27869" t="s">
        <v>32</v>
      </c>
      <c r="B27869" t="s">
        <v>23</v>
      </c>
      <c r="C27869">
        <v>9419251627</v>
      </c>
      <c r="D27869" s="4">
        <v>11991</v>
      </c>
      <c r="E27869" s="4">
        <v>1</v>
      </c>
    </row>
    <row r="27870" spans="1:5">
      <c r="A27870" t="s">
        <v>32</v>
      </c>
      <c r="B27870" t="s">
        <v>23</v>
      </c>
      <c r="C27870">
        <v>9419267267</v>
      </c>
      <c r="D27870" s="4">
        <v>10991.02</v>
      </c>
      <c r="E27870" s="4">
        <v>1</v>
      </c>
    </row>
    <row r="27871" spans="1:5">
      <c r="A27871" t="s">
        <v>32</v>
      </c>
      <c r="B27871" t="s">
        <v>23</v>
      </c>
      <c r="C27871">
        <v>9420133030</v>
      </c>
      <c r="D27871" s="4">
        <v>5389.97</v>
      </c>
      <c r="E27871" s="4">
        <v>1</v>
      </c>
    </row>
    <row r="27872" spans="1:5">
      <c r="A27872" t="s">
        <v>32</v>
      </c>
      <c r="B27872" t="s">
        <v>23</v>
      </c>
      <c r="C27872">
        <v>9420303030</v>
      </c>
      <c r="D27872" s="4">
        <v>6990</v>
      </c>
      <c r="E27872" s="4">
        <v>1</v>
      </c>
    </row>
    <row r="27873" spans="1:5">
      <c r="A27873" t="s">
        <v>32</v>
      </c>
      <c r="B27873" t="s">
        <v>23</v>
      </c>
      <c r="C27873">
        <v>9420351135</v>
      </c>
      <c r="D27873" s="4">
        <v>6990.01</v>
      </c>
      <c r="E27873" s="4">
        <v>1</v>
      </c>
    </row>
    <row r="27874" spans="1:5">
      <c r="A27874" t="s">
        <v>32</v>
      </c>
      <c r="B27874" t="s">
        <v>23</v>
      </c>
      <c r="C27874">
        <v>9420427876</v>
      </c>
      <c r="D27874" s="4">
        <v>6294.02</v>
      </c>
      <c r="E27874" s="4">
        <v>1</v>
      </c>
    </row>
    <row r="27875" spans="1:5">
      <c r="A27875" t="s">
        <v>32</v>
      </c>
      <c r="B27875" t="s">
        <v>23</v>
      </c>
      <c r="C27875">
        <v>9420482628</v>
      </c>
      <c r="D27875" s="4">
        <v>32390</v>
      </c>
      <c r="E27875" s="4">
        <v>4</v>
      </c>
    </row>
    <row r="27876" spans="1:5">
      <c r="A27876" t="s">
        <v>32</v>
      </c>
      <c r="B27876" t="s">
        <v>23</v>
      </c>
      <c r="C27876">
        <v>9421006754</v>
      </c>
      <c r="D27876" s="4">
        <v>24982.03</v>
      </c>
      <c r="E27876" s="4">
        <v>3</v>
      </c>
    </row>
    <row r="27877" spans="1:5">
      <c r="A27877" t="s">
        <v>32</v>
      </c>
      <c r="B27877" t="s">
        <v>23</v>
      </c>
      <c r="C27877">
        <v>9421701423</v>
      </c>
      <c r="D27877" s="4">
        <v>9954.4</v>
      </c>
      <c r="E27877" s="4">
        <v>2</v>
      </c>
    </row>
    <row r="27878" spans="1:5">
      <c r="A27878" t="s">
        <v>32</v>
      </c>
      <c r="B27878" t="s">
        <v>23</v>
      </c>
      <c r="C27878">
        <v>9421724573</v>
      </c>
      <c r="D27878" s="4">
        <v>28768.17</v>
      </c>
      <c r="E27878" s="4">
        <v>2</v>
      </c>
    </row>
    <row r="27879" spans="1:5">
      <c r="A27879" t="s">
        <v>32</v>
      </c>
      <c r="B27879" t="s">
        <v>23</v>
      </c>
      <c r="C27879">
        <v>9422006537</v>
      </c>
      <c r="D27879" s="4">
        <v>39383</v>
      </c>
      <c r="E27879" s="4">
        <v>2</v>
      </c>
    </row>
    <row r="27880" spans="1:5">
      <c r="A27880" t="s">
        <v>32</v>
      </c>
      <c r="B27880" t="s">
        <v>23</v>
      </c>
      <c r="C27880">
        <v>9422014875</v>
      </c>
      <c r="D27880" s="4">
        <v>7489.99</v>
      </c>
      <c r="E27880" s="4">
        <v>1</v>
      </c>
    </row>
    <row r="27881" spans="1:5">
      <c r="A27881" t="s">
        <v>32</v>
      </c>
      <c r="B27881" t="s">
        <v>23</v>
      </c>
      <c r="C27881">
        <v>9422056257</v>
      </c>
      <c r="D27881" s="4">
        <v>9692</v>
      </c>
      <c r="E27881" s="4">
        <v>1</v>
      </c>
    </row>
    <row r="27882" spans="1:5">
      <c r="A27882" t="s">
        <v>32</v>
      </c>
      <c r="B27882" t="s">
        <v>23</v>
      </c>
      <c r="C27882">
        <v>9422066169</v>
      </c>
      <c r="D27882" s="4">
        <v>2398.9899999999998</v>
      </c>
      <c r="E27882" s="4">
        <v>1</v>
      </c>
    </row>
    <row r="27883" spans="1:5">
      <c r="A27883" t="s">
        <v>32</v>
      </c>
      <c r="B27883" t="s">
        <v>23</v>
      </c>
      <c r="C27883">
        <v>9422105934</v>
      </c>
      <c r="D27883" s="4">
        <v>6998.01</v>
      </c>
      <c r="E27883" s="4">
        <v>1</v>
      </c>
    </row>
    <row r="27884" spans="1:5">
      <c r="A27884" t="s">
        <v>32</v>
      </c>
      <c r="B27884" t="s">
        <v>23</v>
      </c>
      <c r="C27884">
        <v>9422130464</v>
      </c>
      <c r="D27884" s="4">
        <v>5999.01</v>
      </c>
      <c r="E27884" s="4">
        <v>1</v>
      </c>
    </row>
    <row r="27885" spans="1:5">
      <c r="A27885" t="s">
        <v>32</v>
      </c>
      <c r="B27885" t="s">
        <v>23</v>
      </c>
      <c r="C27885">
        <v>9422172173</v>
      </c>
      <c r="D27885" s="4">
        <v>3116.4</v>
      </c>
      <c r="E27885" s="4">
        <v>1</v>
      </c>
    </row>
    <row r="27886" spans="1:5">
      <c r="A27886" t="s">
        <v>32</v>
      </c>
      <c r="B27886" t="s">
        <v>23</v>
      </c>
      <c r="C27886">
        <v>9422175062</v>
      </c>
      <c r="D27886" s="4">
        <v>2795</v>
      </c>
      <c r="E27886" s="4">
        <v>1</v>
      </c>
    </row>
    <row r="27887" spans="1:5">
      <c r="A27887" t="s">
        <v>32</v>
      </c>
      <c r="B27887" t="s">
        <v>23</v>
      </c>
      <c r="C27887">
        <v>9422176851</v>
      </c>
      <c r="D27887" s="4">
        <v>10538.02</v>
      </c>
      <c r="E27887" s="4">
        <v>1</v>
      </c>
    </row>
    <row r="27888" spans="1:5">
      <c r="A27888" t="s">
        <v>32</v>
      </c>
      <c r="B27888" t="s">
        <v>23</v>
      </c>
      <c r="C27888">
        <v>9422215808</v>
      </c>
      <c r="D27888" s="4">
        <v>5990.02</v>
      </c>
      <c r="E27888" s="4">
        <v>1</v>
      </c>
    </row>
    <row r="27889" spans="1:5">
      <c r="A27889" t="s">
        <v>32</v>
      </c>
      <c r="B27889" t="s">
        <v>23</v>
      </c>
      <c r="C27889">
        <v>9422258999</v>
      </c>
      <c r="D27889" s="4">
        <v>10498.02</v>
      </c>
      <c r="E27889" s="4">
        <v>1</v>
      </c>
    </row>
    <row r="27890" spans="1:5">
      <c r="A27890" t="s">
        <v>32</v>
      </c>
      <c r="B27890" t="s">
        <v>23</v>
      </c>
      <c r="C27890">
        <v>9422277399</v>
      </c>
      <c r="D27890" s="4">
        <v>3499.01</v>
      </c>
      <c r="E27890" s="4">
        <v>1</v>
      </c>
    </row>
    <row r="27891" spans="1:5">
      <c r="A27891" t="s">
        <v>32</v>
      </c>
      <c r="B27891" t="s">
        <v>23</v>
      </c>
      <c r="C27891">
        <v>9422277972</v>
      </c>
      <c r="D27891" s="4">
        <v>7994.02</v>
      </c>
      <c r="E27891" s="4">
        <v>1</v>
      </c>
    </row>
    <row r="27892" spans="1:5">
      <c r="A27892" t="s">
        <v>32</v>
      </c>
      <c r="B27892" t="s">
        <v>23</v>
      </c>
      <c r="C27892">
        <v>9422304212</v>
      </c>
      <c r="D27892" s="4">
        <v>15285</v>
      </c>
      <c r="E27892" s="4">
        <v>1</v>
      </c>
    </row>
    <row r="27893" spans="1:5">
      <c r="A27893" t="s">
        <v>32</v>
      </c>
      <c r="B27893" t="s">
        <v>23</v>
      </c>
      <c r="C27893">
        <v>9422461818</v>
      </c>
      <c r="D27893" s="4">
        <v>10995.99</v>
      </c>
      <c r="E27893" s="4">
        <v>2</v>
      </c>
    </row>
    <row r="27894" spans="1:5">
      <c r="A27894" t="s">
        <v>32</v>
      </c>
      <c r="B27894" t="s">
        <v>23</v>
      </c>
      <c r="C27894">
        <v>9422494847</v>
      </c>
      <c r="D27894" s="4">
        <v>17328.48</v>
      </c>
      <c r="E27894" s="4">
        <v>2</v>
      </c>
    </row>
    <row r="27895" spans="1:5">
      <c r="A27895" t="s">
        <v>32</v>
      </c>
      <c r="B27895" t="s">
        <v>23</v>
      </c>
      <c r="C27895">
        <v>9422606357</v>
      </c>
      <c r="D27895" s="4">
        <v>5937.84</v>
      </c>
      <c r="E27895" s="4">
        <v>1</v>
      </c>
    </row>
    <row r="27896" spans="1:5">
      <c r="A27896" t="s">
        <v>32</v>
      </c>
      <c r="B27896" t="s">
        <v>23</v>
      </c>
      <c r="C27896">
        <v>9422707574</v>
      </c>
      <c r="D27896" s="4">
        <v>6993.99</v>
      </c>
      <c r="E27896" s="4">
        <v>1</v>
      </c>
    </row>
    <row r="27897" spans="1:5">
      <c r="A27897" t="s">
        <v>32</v>
      </c>
      <c r="B27897" t="s">
        <v>23</v>
      </c>
      <c r="C27897">
        <v>9422762656</v>
      </c>
      <c r="D27897" s="4">
        <v>7892.98</v>
      </c>
      <c r="E27897" s="4">
        <v>1</v>
      </c>
    </row>
    <row r="27898" spans="1:5">
      <c r="A27898" t="s">
        <v>32</v>
      </c>
      <c r="B27898" t="s">
        <v>23</v>
      </c>
      <c r="C27898">
        <v>9422791696</v>
      </c>
      <c r="D27898" s="4">
        <v>6593</v>
      </c>
      <c r="E27898" s="4">
        <v>1</v>
      </c>
    </row>
    <row r="27899" spans="1:5">
      <c r="A27899" t="s">
        <v>32</v>
      </c>
      <c r="B27899" t="s">
        <v>23</v>
      </c>
      <c r="C27899">
        <v>9422817976</v>
      </c>
      <c r="D27899" s="4">
        <v>7990</v>
      </c>
      <c r="E27899" s="4">
        <v>1</v>
      </c>
    </row>
    <row r="27900" spans="1:5">
      <c r="A27900" t="s">
        <v>32</v>
      </c>
      <c r="B27900" t="s">
        <v>23</v>
      </c>
      <c r="C27900">
        <v>9422877749</v>
      </c>
      <c r="D27900" s="4">
        <v>6994</v>
      </c>
      <c r="E27900" s="4">
        <v>1</v>
      </c>
    </row>
    <row r="27901" spans="1:5">
      <c r="A27901" t="s">
        <v>32</v>
      </c>
      <c r="B27901" t="s">
        <v>23</v>
      </c>
      <c r="C27901">
        <v>9422918854</v>
      </c>
      <c r="D27901" s="4">
        <v>10559.57</v>
      </c>
      <c r="E27901" s="4">
        <v>3</v>
      </c>
    </row>
    <row r="27902" spans="1:5">
      <c r="A27902" t="s">
        <v>32</v>
      </c>
      <c r="B27902" t="s">
        <v>23</v>
      </c>
      <c r="C27902">
        <v>9423323114</v>
      </c>
      <c r="D27902" s="4">
        <v>15849.02</v>
      </c>
      <c r="E27902" s="4">
        <v>1</v>
      </c>
    </row>
    <row r="27903" spans="1:5">
      <c r="A27903" t="s">
        <v>32</v>
      </c>
      <c r="B27903" t="s">
        <v>23</v>
      </c>
      <c r="C27903">
        <v>9423469519</v>
      </c>
      <c r="D27903" s="4">
        <v>6994</v>
      </c>
      <c r="E27903" s="4">
        <v>1</v>
      </c>
    </row>
    <row r="27904" spans="1:5">
      <c r="A27904" t="s">
        <v>32</v>
      </c>
      <c r="B27904" t="s">
        <v>23</v>
      </c>
      <c r="C27904">
        <v>9423680788</v>
      </c>
      <c r="D27904" s="4">
        <v>5594</v>
      </c>
      <c r="E27904" s="4">
        <v>1</v>
      </c>
    </row>
    <row r="27905" spans="1:5">
      <c r="A27905" t="s">
        <v>32</v>
      </c>
      <c r="B27905" t="s">
        <v>23</v>
      </c>
      <c r="C27905">
        <v>9424213816</v>
      </c>
      <c r="D27905" s="4">
        <v>6798.01</v>
      </c>
      <c r="E27905" s="4">
        <v>1</v>
      </c>
    </row>
    <row r="27906" spans="1:5">
      <c r="A27906" t="s">
        <v>32</v>
      </c>
      <c r="B27906" t="s">
        <v>23</v>
      </c>
      <c r="C27906">
        <v>9424337225</v>
      </c>
      <c r="D27906" s="4">
        <v>5074.99</v>
      </c>
      <c r="E27906" s="4">
        <v>1</v>
      </c>
    </row>
    <row r="27907" spans="1:5">
      <c r="A27907" t="s">
        <v>32</v>
      </c>
      <c r="B27907" t="s">
        <v>23</v>
      </c>
      <c r="C27907">
        <v>9424338579</v>
      </c>
      <c r="D27907" s="4">
        <v>6792.99</v>
      </c>
      <c r="E27907" s="4">
        <v>1</v>
      </c>
    </row>
    <row r="27908" spans="1:5">
      <c r="A27908" t="s">
        <v>32</v>
      </c>
      <c r="B27908" t="s">
        <v>23</v>
      </c>
      <c r="C27908">
        <v>9424594141</v>
      </c>
      <c r="D27908" s="4">
        <v>5994</v>
      </c>
      <c r="E27908" s="4">
        <v>1</v>
      </c>
    </row>
    <row r="27909" spans="1:5">
      <c r="A27909" t="s">
        <v>32</v>
      </c>
      <c r="B27909" t="s">
        <v>23</v>
      </c>
      <c r="C27909">
        <v>9424627166</v>
      </c>
      <c r="D27909" s="4">
        <v>3118.8</v>
      </c>
      <c r="E27909" s="4">
        <v>1</v>
      </c>
    </row>
    <row r="27910" spans="1:5">
      <c r="A27910" t="s">
        <v>32</v>
      </c>
      <c r="B27910" t="s">
        <v>23</v>
      </c>
      <c r="C27910">
        <v>9424661006</v>
      </c>
      <c r="D27910" s="4">
        <v>1299</v>
      </c>
      <c r="E27910" s="4">
        <v>1</v>
      </c>
    </row>
    <row r="27911" spans="1:5">
      <c r="A27911" t="s">
        <v>32</v>
      </c>
      <c r="B27911" t="s">
        <v>23</v>
      </c>
      <c r="C27911">
        <v>9425010297</v>
      </c>
      <c r="D27911" s="4">
        <v>28478.02</v>
      </c>
      <c r="E27911" s="4">
        <v>1</v>
      </c>
    </row>
    <row r="27912" spans="1:5">
      <c r="A27912" t="s">
        <v>32</v>
      </c>
      <c r="B27912" t="s">
        <v>23</v>
      </c>
      <c r="C27912">
        <v>9425109808</v>
      </c>
      <c r="D27912" s="4">
        <v>9996</v>
      </c>
      <c r="E27912" s="4">
        <v>1</v>
      </c>
    </row>
    <row r="27913" spans="1:5">
      <c r="A27913" t="s">
        <v>32</v>
      </c>
      <c r="B27913" t="s">
        <v>23</v>
      </c>
      <c r="C27913">
        <v>9425116131</v>
      </c>
      <c r="D27913" s="4">
        <v>11992.96</v>
      </c>
      <c r="E27913" s="4">
        <v>2</v>
      </c>
    </row>
    <row r="27914" spans="1:5">
      <c r="A27914" t="s">
        <v>32</v>
      </c>
      <c r="B27914" t="s">
        <v>23</v>
      </c>
      <c r="C27914">
        <v>9425144594</v>
      </c>
      <c r="D27914" s="4">
        <v>23477.86</v>
      </c>
      <c r="E27914" s="4">
        <v>3</v>
      </c>
    </row>
    <row r="27915" spans="1:5">
      <c r="A27915" t="s">
        <v>32</v>
      </c>
      <c r="B27915" t="s">
        <v>23</v>
      </c>
      <c r="C27915">
        <v>9425173707</v>
      </c>
      <c r="D27915" s="4">
        <v>5598</v>
      </c>
      <c r="E27915" s="4">
        <v>1</v>
      </c>
    </row>
    <row r="27916" spans="1:5">
      <c r="A27916" t="s">
        <v>32</v>
      </c>
      <c r="B27916" t="s">
        <v>23</v>
      </c>
      <c r="C27916">
        <v>9425216518</v>
      </c>
      <c r="D27916" s="4">
        <v>16393</v>
      </c>
      <c r="E27916" s="4">
        <v>1</v>
      </c>
    </row>
    <row r="27917" spans="1:5">
      <c r="A27917" t="s">
        <v>32</v>
      </c>
      <c r="B27917" t="s">
        <v>23</v>
      </c>
      <c r="C27917">
        <v>9425242306</v>
      </c>
      <c r="D27917" s="4">
        <v>2446.5</v>
      </c>
      <c r="E27917" s="4">
        <v>1</v>
      </c>
    </row>
    <row r="27918" spans="1:5">
      <c r="A27918" t="s">
        <v>32</v>
      </c>
      <c r="B27918" t="s">
        <v>23</v>
      </c>
      <c r="C27918">
        <v>9425302112</v>
      </c>
      <c r="D27918" s="4">
        <v>2195.0100000000002</v>
      </c>
      <c r="E27918" s="4">
        <v>1</v>
      </c>
    </row>
    <row r="27919" spans="1:5">
      <c r="A27919" t="s">
        <v>32</v>
      </c>
      <c r="B27919" t="s">
        <v>23</v>
      </c>
      <c r="C27919">
        <v>9425349422</v>
      </c>
      <c r="D27919" s="4">
        <v>3999</v>
      </c>
      <c r="E27919" s="4">
        <v>1</v>
      </c>
    </row>
    <row r="27920" spans="1:5">
      <c r="A27920" t="s">
        <v>32</v>
      </c>
      <c r="B27920" t="s">
        <v>23</v>
      </c>
      <c r="C27920">
        <v>9425449311</v>
      </c>
      <c r="D27920" s="4">
        <v>16391.990000000002</v>
      </c>
      <c r="E27920" s="4">
        <v>1</v>
      </c>
    </row>
    <row r="27921" spans="1:5">
      <c r="A27921" t="s">
        <v>32</v>
      </c>
      <c r="B27921" t="s">
        <v>23</v>
      </c>
      <c r="C27921">
        <v>9425474408</v>
      </c>
      <c r="D27921" s="4">
        <v>5794</v>
      </c>
      <c r="E27921" s="4">
        <v>1</v>
      </c>
    </row>
    <row r="27922" spans="1:5">
      <c r="A27922" t="s">
        <v>32</v>
      </c>
      <c r="B27922" t="s">
        <v>23</v>
      </c>
      <c r="C27922">
        <v>9425510090</v>
      </c>
      <c r="D27922" s="4">
        <v>13828.8</v>
      </c>
      <c r="E27922" s="4">
        <v>1</v>
      </c>
    </row>
    <row r="27923" spans="1:5">
      <c r="A27923" t="s">
        <v>32</v>
      </c>
      <c r="B27923" t="s">
        <v>23</v>
      </c>
      <c r="C27923">
        <v>9425531638</v>
      </c>
      <c r="D27923" s="4">
        <v>14782.01</v>
      </c>
      <c r="E27923" s="4">
        <v>2</v>
      </c>
    </row>
    <row r="27924" spans="1:5">
      <c r="A27924" t="s">
        <v>32</v>
      </c>
      <c r="B27924" t="s">
        <v>23</v>
      </c>
      <c r="C27924">
        <v>9425572449</v>
      </c>
      <c r="D27924" s="4">
        <v>9848.81</v>
      </c>
      <c r="E27924" s="4">
        <v>1</v>
      </c>
    </row>
    <row r="27925" spans="1:5">
      <c r="A27925" t="s">
        <v>32</v>
      </c>
      <c r="B27925" t="s">
        <v>23</v>
      </c>
      <c r="C27925">
        <v>9425755550</v>
      </c>
      <c r="D27925" s="4">
        <v>2399</v>
      </c>
      <c r="E27925" s="4">
        <v>1</v>
      </c>
    </row>
    <row r="27926" spans="1:5">
      <c r="A27926" t="s">
        <v>32</v>
      </c>
      <c r="B27926" t="s">
        <v>23</v>
      </c>
      <c r="C27926">
        <v>9425874620</v>
      </c>
      <c r="D27926" s="4">
        <v>5398.01</v>
      </c>
      <c r="E27926" s="4">
        <v>1</v>
      </c>
    </row>
    <row r="27927" spans="1:5">
      <c r="A27927" t="s">
        <v>32</v>
      </c>
      <c r="B27927" t="s">
        <v>23</v>
      </c>
      <c r="C27927">
        <v>9425917185</v>
      </c>
      <c r="D27927" s="4">
        <v>6798.01</v>
      </c>
      <c r="E27927" s="4">
        <v>1</v>
      </c>
    </row>
    <row r="27928" spans="1:5">
      <c r="A27928" t="s">
        <v>32</v>
      </c>
      <c r="B27928" t="s">
        <v>23</v>
      </c>
      <c r="C27928">
        <v>9425922848</v>
      </c>
      <c r="D27928" s="4">
        <v>6494</v>
      </c>
      <c r="E27928" s="4">
        <v>1</v>
      </c>
    </row>
    <row r="27929" spans="1:5">
      <c r="A27929" t="s">
        <v>32</v>
      </c>
      <c r="B27929" t="s">
        <v>23</v>
      </c>
      <c r="C27929">
        <v>9426254274</v>
      </c>
      <c r="D27929" s="4">
        <v>23394.01</v>
      </c>
      <c r="E27929" s="4">
        <v>1</v>
      </c>
    </row>
    <row r="27930" spans="1:5">
      <c r="A27930" t="s">
        <v>32</v>
      </c>
      <c r="B27930" t="s">
        <v>23</v>
      </c>
      <c r="C27930">
        <v>9426437656</v>
      </c>
      <c r="D27930" s="4">
        <v>13195.01</v>
      </c>
      <c r="E27930" s="4">
        <v>1</v>
      </c>
    </row>
    <row r="27931" spans="1:5">
      <c r="A27931" t="s">
        <v>32</v>
      </c>
      <c r="B27931" t="s">
        <v>23</v>
      </c>
      <c r="C27931">
        <v>9428684024</v>
      </c>
      <c r="D27931" s="4">
        <v>8741.31</v>
      </c>
      <c r="E27931" s="4">
        <v>1</v>
      </c>
    </row>
    <row r="27932" spans="1:5">
      <c r="A27932" t="s">
        <v>32</v>
      </c>
      <c r="B27932" t="s">
        <v>23</v>
      </c>
      <c r="C27932">
        <v>9430517477</v>
      </c>
      <c r="D27932" s="4">
        <v>18584.990000000002</v>
      </c>
      <c r="E27932" s="4">
        <v>1</v>
      </c>
    </row>
    <row r="27933" spans="1:5">
      <c r="A27933" t="s">
        <v>32</v>
      </c>
      <c r="B27933" t="s">
        <v>23</v>
      </c>
      <c r="C27933">
        <v>9430557944</v>
      </c>
      <c r="D27933" s="4">
        <v>27384.99</v>
      </c>
      <c r="E27933" s="4">
        <v>1</v>
      </c>
    </row>
    <row r="27934" spans="1:5">
      <c r="A27934" t="s">
        <v>32</v>
      </c>
      <c r="B27934" t="s">
        <v>23</v>
      </c>
      <c r="C27934">
        <v>9430705171</v>
      </c>
      <c r="D27934" s="4">
        <v>4514.1899999999996</v>
      </c>
      <c r="E27934" s="4">
        <v>1</v>
      </c>
    </row>
    <row r="27935" spans="1:5">
      <c r="A27935" t="s">
        <v>32</v>
      </c>
      <c r="B27935" t="s">
        <v>23</v>
      </c>
      <c r="C27935">
        <v>9431045539</v>
      </c>
      <c r="D27935" s="4">
        <v>12195.98</v>
      </c>
      <c r="E27935" s="4">
        <v>2</v>
      </c>
    </row>
    <row r="27936" spans="1:5">
      <c r="A27936" t="s">
        <v>32</v>
      </c>
      <c r="B27936" t="s">
        <v>23</v>
      </c>
      <c r="C27936">
        <v>9431053916</v>
      </c>
      <c r="D27936" s="4">
        <v>10791.99</v>
      </c>
      <c r="E27936" s="4">
        <v>1</v>
      </c>
    </row>
    <row r="27937" spans="1:5">
      <c r="A27937" t="s">
        <v>32</v>
      </c>
      <c r="B27937" t="s">
        <v>23</v>
      </c>
      <c r="C27937">
        <v>9431096238</v>
      </c>
      <c r="D27937" s="4">
        <v>1595.01</v>
      </c>
      <c r="E27937" s="4">
        <v>1</v>
      </c>
    </row>
    <row r="27938" spans="1:5">
      <c r="A27938" t="s">
        <v>32</v>
      </c>
      <c r="B27938" t="s">
        <v>23</v>
      </c>
      <c r="C27938">
        <v>9431140901</v>
      </c>
      <c r="D27938" s="4">
        <v>1100.01</v>
      </c>
      <c r="E27938" s="4">
        <v>2</v>
      </c>
    </row>
    <row r="27939" spans="1:5">
      <c r="A27939" t="s">
        <v>32</v>
      </c>
      <c r="B27939" t="s">
        <v>23</v>
      </c>
      <c r="C27939">
        <v>9431145921</v>
      </c>
      <c r="D27939" s="4">
        <v>3499</v>
      </c>
      <c r="E27939" s="4">
        <v>1</v>
      </c>
    </row>
    <row r="27940" spans="1:5">
      <c r="A27940" t="s">
        <v>32</v>
      </c>
      <c r="B27940" t="s">
        <v>23</v>
      </c>
      <c r="C27940">
        <v>9431176770</v>
      </c>
      <c r="D27940" s="4">
        <v>5598.02</v>
      </c>
      <c r="E27940" s="4">
        <v>1</v>
      </c>
    </row>
    <row r="27941" spans="1:5">
      <c r="A27941" t="s">
        <v>32</v>
      </c>
      <c r="B27941" t="s">
        <v>23</v>
      </c>
      <c r="C27941">
        <v>9431223798</v>
      </c>
      <c r="D27941" s="4">
        <v>6993.98</v>
      </c>
      <c r="E27941" s="4">
        <v>1</v>
      </c>
    </row>
    <row r="27942" spans="1:5">
      <c r="A27942" t="s">
        <v>32</v>
      </c>
      <c r="B27942" t="s">
        <v>23</v>
      </c>
      <c r="C27942">
        <v>9431282346</v>
      </c>
      <c r="D27942" s="4">
        <v>12995.98</v>
      </c>
      <c r="E27942" s="4">
        <v>1</v>
      </c>
    </row>
    <row r="27943" spans="1:5">
      <c r="A27943" t="s">
        <v>32</v>
      </c>
      <c r="B27943" t="s">
        <v>23</v>
      </c>
      <c r="C27943">
        <v>9432216783</v>
      </c>
      <c r="D27943" s="4">
        <v>7994.99</v>
      </c>
      <c r="E27943" s="4">
        <v>1</v>
      </c>
    </row>
    <row r="27944" spans="1:5">
      <c r="A27944" t="s">
        <v>32</v>
      </c>
      <c r="B27944" t="s">
        <v>23</v>
      </c>
      <c r="C27944">
        <v>9434004632</v>
      </c>
      <c r="D27944" s="4">
        <v>8593.01</v>
      </c>
      <c r="E27944" s="4">
        <v>2</v>
      </c>
    </row>
    <row r="27945" spans="1:5">
      <c r="A27945" t="s">
        <v>32</v>
      </c>
      <c r="B27945" t="s">
        <v>23</v>
      </c>
      <c r="C27945">
        <v>9434014625</v>
      </c>
      <c r="D27945" s="4">
        <v>3894</v>
      </c>
      <c r="E27945" s="4">
        <v>1</v>
      </c>
    </row>
    <row r="27946" spans="1:5">
      <c r="A27946" t="s">
        <v>32</v>
      </c>
      <c r="B27946" t="s">
        <v>23</v>
      </c>
      <c r="C27946">
        <v>9434077088</v>
      </c>
      <c r="D27946" s="4">
        <v>2195.0100000000002</v>
      </c>
      <c r="E27946" s="4">
        <v>1</v>
      </c>
    </row>
    <row r="27947" spans="1:5">
      <c r="A27947" t="s">
        <v>32</v>
      </c>
      <c r="B27947" t="s">
        <v>23</v>
      </c>
      <c r="C27947">
        <v>9434144829</v>
      </c>
      <c r="D27947" s="4">
        <v>14985.52</v>
      </c>
      <c r="E27947" s="4">
        <v>2</v>
      </c>
    </row>
    <row r="27948" spans="1:5">
      <c r="A27948" t="s">
        <v>32</v>
      </c>
      <c r="B27948" t="s">
        <v>23</v>
      </c>
      <c r="C27948">
        <v>9434790163</v>
      </c>
      <c r="D27948" s="4">
        <v>3693.98</v>
      </c>
      <c r="E27948" s="4">
        <v>1</v>
      </c>
    </row>
    <row r="27949" spans="1:5">
      <c r="A27949" t="s">
        <v>32</v>
      </c>
      <c r="B27949" t="s">
        <v>23</v>
      </c>
      <c r="C27949">
        <v>9435117731</v>
      </c>
      <c r="D27949" s="4">
        <v>3774</v>
      </c>
      <c r="E27949" s="4">
        <v>1</v>
      </c>
    </row>
    <row r="27950" spans="1:5">
      <c r="A27950" t="s">
        <v>32</v>
      </c>
      <c r="B27950" t="s">
        <v>23</v>
      </c>
      <c r="C27950">
        <v>9436012870</v>
      </c>
      <c r="D27950" s="4">
        <v>2995.01</v>
      </c>
      <c r="E27950" s="4">
        <v>1</v>
      </c>
    </row>
    <row r="27951" spans="1:5">
      <c r="A27951" t="s">
        <v>32</v>
      </c>
      <c r="B27951" t="s">
        <v>23</v>
      </c>
      <c r="C27951">
        <v>9436020500</v>
      </c>
      <c r="D27951" s="4">
        <v>9591.5</v>
      </c>
      <c r="E27951" s="4">
        <v>1</v>
      </c>
    </row>
    <row r="27952" spans="1:5">
      <c r="A27952" t="s">
        <v>32</v>
      </c>
      <c r="B27952" t="s">
        <v>23</v>
      </c>
      <c r="C27952">
        <v>9436263345</v>
      </c>
      <c r="D27952" s="4">
        <v>2999</v>
      </c>
      <c r="E27952" s="4">
        <v>1</v>
      </c>
    </row>
    <row r="27953" spans="1:5">
      <c r="A27953" t="s">
        <v>32</v>
      </c>
      <c r="B27953" t="s">
        <v>23</v>
      </c>
      <c r="C27953">
        <v>9436366479</v>
      </c>
      <c r="D27953" s="4">
        <v>4993.99</v>
      </c>
      <c r="E27953" s="4">
        <v>1</v>
      </c>
    </row>
    <row r="27954" spans="1:5">
      <c r="A27954" t="s">
        <v>32</v>
      </c>
      <c r="B27954" t="s">
        <v>23</v>
      </c>
      <c r="C27954">
        <v>9436460180</v>
      </c>
      <c r="D27954" s="4">
        <v>7298</v>
      </c>
      <c r="E27954" s="4">
        <v>1</v>
      </c>
    </row>
    <row r="27955" spans="1:5">
      <c r="A27955" t="s">
        <v>32</v>
      </c>
      <c r="B27955" t="s">
        <v>23</v>
      </c>
      <c r="C27955">
        <v>9436658967</v>
      </c>
      <c r="D27955" s="4">
        <v>12587.04</v>
      </c>
      <c r="E27955" s="4">
        <v>1</v>
      </c>
    </row>
    <row r="27956" spans="1:5">
      <c r="A27956" t="s">
        <v>32</v>
      </c>
      <c r="B27956" t="s">
        <v>23</v>
      </c>
      <c r="C27956">
        <v>9437013769</v>
      </c>
      <c r="D27956" s="4">
        <v>1297.99</v>
      </c>
      <c r="E27956" s="4">
        <v>1</v>
      </c>
    </row>
    <row r="27957" spans="1:5">
      <c r="A27957" t="s">
        <v>32</v>
      </c>
      <c r="B27957" t="s">
        <v>23</v>
      </c>
      <c r="C27957">
        <v>9437039073</v>
      </c>
      <c r="D27957" s="4">
        <v>15491.02</v>
      </c>
      <c r="E27957" s="4">
        <v>1</v>
      </c>
    </row>
    <row r="27958" spans="1:5">
      <c r="A27958" t="s">
        <v>32</v>
      </c>
      <c r="B27958" t="s">
        <v>23</v>
      </c>
      <c r="C27958">
        <v>9437047901</v>
      </c>
      <c r="D27958" s="4">
        <v>9497.0300000000007</v>
      </c>
      <c r="E27958" s="4">
        <v>1</v>
      </c>
    </row>
    <row r="27959" spans="1:5">
      <c r="A27959" t="s">
        <v>32</v>
      </c>
      <c r="B27959" t="s">
        <v>23</v>
      </c>
      <c r="C27959">
        <v>9437059928</v>
      </c>
      <c r="D27959" s="4">
        <v>5390.02</v>
      </c>
      <c r="E27959" s="4">
        <v>1</v>
      </c>
    </row>
    <row r="27960" spans="1:5">
      <c r="A27960" t="s">
        <v>32</v>
      </c>
      <c r="B27960" t="s">
        <v>23</v>
      </c>
      <c r="C27960">
        <v>9437074797</v>
      </c>
      <c r="D27960" s="4">
        <v>12396</v>
      </c>
      <c r="E27960" s="4">
        <v>1</v>
      </c>
    </row>
    <row r="27961" spans="1:5">
      <c r="A27961" t="s">
        <v>32</v>
      </c>
      <c r="B27961" t="s">
        <v>23</v>
      </c>
      <c r="C27961">
        <v>9437078093</v>
      </c>
      <c r="D27961" s="4">
        <v>12292</v>
      </c>
      <c r="E27961" s="4">
        <v>1</v>
      </c>
    </row>
    <row r="27962" spans="1:5">
      <c r="A27962" t="s">
        <v>32</v>
      </c>
      <c r="B27962" t="s">
        <v>23</v>
      </c>
      <c r="C27962">
        <v>9437258150</v>
      </c>
      <c r="D27962" s="4">
        <v>9984</v>
      </c>
      <c r="E27962" s="4">
        <v>1</v>
      </c>
    </row>
    <row r="27963" spans="1:5">
      <c r="A27963" t="s">
        <v>32</v>
      </c>
      <c r="B27963" t="s">
        <v>23</v>
      </c>
      <c r="C27963">
        <v>9437268525</v>
      </c>
      <c r="D27963" s="4">
        <v>2999</v>
      </c>
      <c r="E27963" s="4">
        <v>1</v>
      </c>
    </row>
    <row r="27964" spans="1:5">
      <c r="A27964" t="s">
        <v>32</v>
      </c>
      <c r="B27964" t="s">
        <v>23</v>
      </c>
      <c r="C27964">
        <v>9437332673</v>
      </c>
      <c r="D27964" s="4">
        <v>2999</v>
      </c>
      <c r="E27964" s="4">
        <v>1</v>
      </c>
    </row>
    <row r="27965" spans="1:5">
      <c r="A27965" t="s">
        <v>32</v>
      </c>
      <c r="B27965" t="s">
        <v>23</v>
      </c>
      <c r="C27965">
        <v>9437497857</v>
      </c>
      <c r="D27965" s="4">
        <v>14371.5</v>
      </c>
      <c r="E27965" s="4">
        <v>3</v>
      </c>
    </row>
    <row r="27966" spans="1:5">
      <c r="A27966" t="s">
        <v>32</v>
      </c>
      <c r="B27966" t="s">
        <v>23</v>
      </c>
      <c r="C27966">
        <v>9437554068</v>
      </c>
      <c r="D27966" s="4">
        <v>3495.02</v>
      </c>
      <c r="E27966" s="4">
        <v>1</v>
      </c>
    </row>
    <row r="27967" spans="1:5">
      <c r="A27967" t="s">
        <v>32</v>
      </c>
      <c r="B27967" t="s">
        <v>23</v>
      </c>
      <c r="C27967">
        <v>9437594952</v>
      </c>
      <c r="D27967" s="4">
        <v>6498</v>
      </c>
      <c r="E27967" s="4">
        <v>1</v>
      </c>
    </row>
    <row r="27968" spans="1:5">
      <c r="A27968" t="s">
        <v>32</v>
      </c>
      <c r="B27968" t="s">
        <v>23</v>
      </c>
      <c r="C27968">
        <v>9437808800</v>
      </c>
      <c r="D27968" s="4">
        <v>8097</v>
      </c>
      <c r="E27968" s="4">
        <v>1</v>
      </c>
    </row>
    <row r="27969" spans="1:5">
      <c r="A27969" t="s">
        <v>32</v>
      </c>
      <c r="B27969" t="s">
        <v>23</v>
      </c>
      <c r="C27969">
        <v>9437858516</v>
      </c>
      <c r="D27969" s="4">
        <v>6596.99</v>
      </c>
      <c r="E27969" s="4">
        <v>1</v>
      </c>
    </row>
    <row r="27970" spans="1:5">
      <c r="A27970" t="s">
        <v>32</v>
      </c>
      <c r="B27970" t="s">
        <v>23</v>
      </c>
      <c r="C27970">
        <v>9438269999</v>
      </c>
      <c r="D27970" s="4">
        <v>20189.97</v>
      </c>
      <c r="E27970" s="4">
        <v>1</v>
      </c>
    </row>
    <row r="27971" spans="1:5">
      <c r="A27971" t="s">
        <v>32</v>
      </c>
      <c r="B27971" t="s">
        <v>23</v>
      </c>
      <c r="C27971">
        <v>9438270402</v>
      </c>
      <c r="D27971" s="4">
        <v>5798.01</v>
      </c>
      <c r="E27971" s="4">
        <v>1</v>
      </c>
    </row>
    <row r="27972" spans="1:5">
      <c r="A27972" t="s">
        <v>32</v>
      </c>
      <c r="B27972" t="s">
        <v>23</v>
      </c>
      <c r="C27972">
        <v>9438488525</v>
      </c>
      <c r="D27972" s="4">
        <v>2494</v>
      </c>
      <c r="E27972" s="4">
        <v>1</v>
      </c>
    </row>
    <row r="27973" spans="1:5">
      <c r="A27973" t="s">
        <v>32</v>
      </c>
      <c r="B27973" t="s">
        <v>23</v>
      </c>
      <c r="C27973">
        <v>9438553454</v>
      </c>
      <c r="D27973" s="4">
        <v>5997.99</v>
      </c>
      <c r="E27973" s="4">
        <v>1</v>
      </c>
    </row>
    <row r="27974" spans="1:5">
      <c r="A27974" t="s">
        <v>32</v>
      </c>
      <c r="B27974" t="s">
        <v>23</v>
      </c>
      <c r="C27974">
        <v>9438624174</v>
      </c>
      <c r="D27974" s="4">
        <v>5798.03</v>
      </c>
      <c r="E27974" s="4">
        <v>1</v>
      </c>
    </row>
    <row r="27975" spans="1:5">
      <c r="A27975" t="s">
        <v>32</v>
      </c>
      <c r="B27975" t="s">
        <v>23</v>
      </c>
      <c r="C27975">
        <v>9438705444</v>
      </c>
      <c r="D27975" s="4">
        <v>26682.03</v>
      </c>
      <c r="E27975" s="4">
        <v>1</v>
      </c>
    </row>
    <row r="27976" spans="1:5">
      <c r="A27976" t="s">
        <v>32</v>
      </c>
      <c r="B27976" t="s">
        <v>23</v>
      </c>
      <c r="C27976">
        <v>9439331052</v>
      </c>
      <c r="D27976" s="4">
        <v>3697.99</v>
      </c>
      <c r="E27976" s="4">
        <v>1</v>
      </c>
    </row>
    <row r="27977" spans="1:5">
      <c r="A27977" t="s">
        <v>32</v>
      </c>
      <c r="B27977" t="s">
        <v>23</v>
      </c>
      <c r="C27977">
        <v>9439502047</v>
      </c>
      <c r="D27977" s="4">
        <v>12496.01</v>
      </c>
      <c r="E27977" s="4">
        <v>2</v>
      </c>
    </row>
    <row r="27978" spans="1:5">
      <c r="A27978" t="s">
        <v>32</v>
      </c>
      <c r="B27978" t="s">
        <v>23</v>
      </c>
      <c r="C27978">
        <v>9439565556</v>
      </c>
      <c r="D27978" s="4">
        <v>6293.98</v>
      </c>
      <c r="E27978" s="4">
        <v>1</v>
      </c>
    </row>
    <row r="27979" spans="1:5">
      <c r="A27979" t="s">
        <v>32</v>
      </c>
      <c r="B27979" t="s">
        <v>23</v>
      </c>
      <c r="C27979">
        <v>9439789111</v>
      </c>
      <c r="D27979" s="4">
        <v>14886.02</v>
      </c>
      <c r="E27979" s="4">
        <v>1</v>
      </c>
    </row>
    <row r="27980" spans="1:5">
      <c r="A27980" t="s">
        <v>32</v>
      </c>
      <c r="B27980" t="s">
        <v>23</v>
      </c>
      <c r="C27980">
        <v>9439825028</v>
      </c>
      <c r="D27980" s="4">
        <v>9989.0400000000009</v>
      </c>
      <c r="E27980" s="4">
        <v>5</v>
      </c>
    </row>
    <row r="27981" spans="1:5">
      <c r="A27981" t="s">
        <v>32</v>
      </c>
      <c r="B27981" t="s">
        <v>23</v>
      </c>
      <c r="C27981">
        <v>9440545211</v>
      </c>
      <c r="D27981" s="4">
        <v>5998</v>
      </c>
      <c r="E27981" s="4">
        <v>1</v>
      </c>
    </row>
    <row r="27982" spans="1:5">
      <c r="A27982" t="s">
        <v>32</v>
      </c>
      <c r="B27982" t="s">
        <v>23</v>
      </c>
      <c r="C27982">
        <v>9440910625</v>
      </c>
      <c r="D27982" s="4">
        <v>14059.99</v>
      </c>
      <c r="E27982" s="4">
        <v>1</v>
      </c>
    </row>
    <row r="27983" spans="1:5">
      <c r="A27983" t="s">
        <v>32</v>
      </c>
      <c r="B27983" t="s">
        <v>23</v>
      </c>
      <c r="C27983">
        <v>9441335571</v>
      </c>
      <c r="D27983" s="4">
        <v>2999</v>
      </c>
      <c r="E27983" s="4">
        <v>1</v>
      </c>
    </row>
    <row r="27984" spans="1:5">
      <c r="A27984" t="s">
        <v>32</v>
      </c>
      <c r="B27984" t="s">
        <v>23</v>
      </c>
      <c r="C27984">
        <v>9441647432</v>
      </c>
      <c r="D27984" s="4">
        <v>14699.52</v>
      </c>
      <c r="E27984" s="4">
        <v>4</v>
      </c>
    </row>
    <row r="27985" spans="1:5">
      <c r="A27985" t="s">
        <v>32</v>
      </c>
      <c r="B27985" t="s">
        <v>23</v>
      </c>
      <c r="C27985">
        <v>9441999282</v>
      </c>
      <c r="D27985" s="4">
        <v>5797.99</v>
      </c>
      <c r="E27985" s="4">
        <v>1</v>
      </c>
    </row>
    <row r="27986" spans="1:5">
      <c r="A27986" t="s">
        <v>32</v>
      </c>
      <c r="B27986" t="s">
        <v>23</v>
      </c>
      <c r="C27986">
        <v>9443372581</v>
      </c>
      <c r="D27986" s="4">
        <v>19178</v>
      </c>
      <c r="E27986" s="4">
        <v>4</v>
      </c>
    </row>
    <row r="27987" spans="1:5">
      <c r="A27987" t="s">
        <v>32</v>
      </c>
      <c r="B27987" t="s">
        <v>23</v>
      </c>
      <c r="C27987">
        <v>9444022721</v>
      </c>
      <c r="D27987" s="4">
        <v>8897</v>
      </c>
      <c r="E27987" s="4">
        <v>2</v>
      </c>
    </row>
    <row r="27988" spans="1:5">
      <c r="A27988" t="s">
        <v>32</v>
      </c>
      <c r="B27988" t="s">
        <v>23</v>
      </c>
      <c r="C27988">
        <v>9444652051</v>
      </c>
      <c r="D27988" s="4">
        <v>46630.31</v>
      </c>
      <c r="E27988" s="4">
        <v>2</v>
      </c>
    </row>
    <row r="27989" spans="1:5">
      <c r="A27989" t="s">
        <v>32</v>
      </c>
      <c r="B27989" t="s">
        <v>23</v>
      </c>
      <c r="C27989">
        <v>9445578778</v>
      </c>
      <c r="D27989" s="4">
        <v>2999</v>
      </c>
      <c r="E27989" s="4">
        <v>1</v>
      </c>
    </row>
    <row r="27990" spans="1:5">
      <c r="A27990" t="s">
        <v>32</v>
      </c>
      <c r="B27990" t="s">
        <v>23</v>
      </c>
      <c r="C27990">
        <v>9448054117</v>
      </c>
      <c r="D27990" s="4">
        <v>8696.98</v>
      </c>
      <c r="E27990" s="4">
        <v>1</v>
      </c>
    </row>
    <row r="27991" spans="1:5">
      <c r="A27991" t="s">
        <v>32</v>
      </c>
      <c r="B27991" t="s">
        <v>23</v>
      </c>
      <c r="C27991">
        <v>9448118505</v>
      </c>
      <c r="D27991" s="4">
        <v>2595</v>
      </c>
      <c r="E27991" s="4">
        <v>1</v>
      </c>
    </row>
    <row r="27992" spans="1:5">
      <c r="A27992" t="s">
        <v>32</v>
      </c>
      <c r="B27992" t="s">
        <v>23</v>
      </c>
      <c r="C27992">
        <v>9448129688</v>
      </c>
      <c r="D27992" s="4">
        <v>13891</v>
      </c>
      <c r="E27992" s="4">
        <v>1</v>
      </c>
    </row>
    <row r="27993" spans="1:5">
      <c r="A27993" t="s">
        <v>32</v>
      </c>
      <c r="B27993" t="s">
        <v>23</v>
      </c>
      <c r="C27993">
        <v>9448221704</v>
      </c>
      <c r="D27993" s="4">
        <v>18482.2</v>
      </c>
      <c r="E27993" s="4">
        <v>1</v>
      </c>
    </row>
    <row r="27994" spans="1:5">
      <c r="A27994" t="s">
        <v>32</v>
      </c>
      <c r="B27994" t="s">
        <v>23</v>
      </c>
      <c r="C27994">
        <v>9448283999</v>
      </c>
      <c r="D27994" s="4">
        <v>6998</v>
      </c>
      <c r="E27994" s="4">
        <v>1</v>
      </c>
    </row>
    <row r="27995" spans="1:5">
      <c r="A27995" t="s">
        <v>32</v>
      </c>
      <c r="B27995" t="s">
        <v>23</v>
      </c>
      <c r="C27995">
        <v>9448571135</v>
      </c>
      <c r="D27995" s="4">
        <v>18983.97</v>
      </c>
      <c r="E27995" s="4">
        <v>2</v>
      </c>
    </row>
    <row r="27996" spans="1:5">
      <c r="A27996" t="s">
        <v>32</v>
      </c>
      <c r="B27996" t="s">
        <v>23</v>
      </c>
      <c r="C27996">
        <v>9450570468</v>
      </c>
      <c r="D27996" s="4">
        <v>7270.8</v>
      </c>
      <c r="E27996" s="4">
        <v>3</v>
      </c>
    </row>
    <row r="27997" spans="1:5">
      <c r="A27997" t="s">
        <v>32</v>
      </c>
      <c r="B27997" t="s">
        <v>23</v>
      </c>
      <c r="C27997">
        <v>9451135146</v>
      </c>
      <c r="D27997" s="4">
        <v>3638.6</v>
      </c>
      <c r="E27997" s="4">
        <v>1</v>
      </c>
    </row>
    <row r="27998" spans="1:5">
      <c r="A27998" t="s">
        <v>32</v>
      </c>
      <c r="B27998" t="s">
        <v>23</v>
      </c>
      <c r="C27998">
        <v>9452000183</v>
      </c>
      <c r="D27998" s="4">
        <v>3097.98</v>
      </c>
      <c r="E27998" s="4">
        <v>1</v>
      </c>
    </row>
    <row r="27999" spans="1:5">
      <c r="A27999" t="s">
        <v>32</v>
      </c>
      <c r="B27999" t="s">
        <v>23</v>
      </c>
      <c r="C27999">
        <v>9452777161</v>
      </c>
      <c r="D27999" s="4">
        <v>7196.01</v>
      </c>
      <c r="E27999" s="4">
        <v>1</v>
      </c>
    </row>
    <row r="28000" spans="1:5">
      <c r="A28000" t="s">
        <v>32</v>
      </c>
      <c r="B28000" t="s">
        <v>23</v>
      </c>
      <c r="C28000">
        <v>9452783097</v>
      </c>
      <c r="D28000" s="4">
        <v>9995.01</v>
      </c>
      <c r="E28000" s="4">
        <v>1</v>
      </c>
    </row>
    <row r="28001" spans="1:5">
      <c r="A28001" t="s">
        <v>32</v>
      </c>
      <c r="B28001" t="s">
        <v>23</v>
      </c>
      <c r="C28001">
        <v>9452992816</v>
      </c>
      <c r="D28001" s="4">
        <v>6894</v>
      </c>
      <c r="E28001" s="4">
        <v>1</v>
      </c>
    </row>
    <row r="28002" spans="1:5">
      <c r="A28002" t="s">
        <v>32</v>
      </c>
      <c r="B28002" t="s">
        <v>23</v>
      </c>
      <c r="C28002">
        <v>9453072078</v>
      </c>
      <c r="D28002" s="4">
        <v>7393</v>
      </c>
      <c r="E28002" s="4">
        <v>1</v>
      </c>
    </row>
    <row r="28003" spans="1:5">
      <c r="A28003" t="s">
        <v>32</v>
      </c>
      <c r="B28003" t="s">
        <v>23</v>
      </c>
      <c r="C28003">
        <v>9454005322</v>
      </c>
      <c r="D28003" s="4">
        <v>11388.02</v>
      </c>
      <c r="E28003" s="4">
        <v>1</v>
      </c>
    </row>
    <row r="28004" spans="1:5">
      <c r="A28004" t="s">
        <v>32</v>
      </c>
      <c r="B28004" t="s">
        <v>23</v>
      </c>
      <c r="C28004">
        <v>9454123733</v>
      </c>
      <c r="D28004" s="4">
        <v>6797.98</v>
      </c>
      <c r="E28004" s="4">
        <v>1</v>
      </c>
    </row>
    <row r="28005" spans="1:5">
      <c r="A28005" t="s">
        <v>32</v>
      </c>
      <c r="B28005" t="s">
        <v>23</v>
      </c>
      <c r="C28005">
        <v>9454202118</v>
      </c>
      <c r="D28005" s="4">
        <v>1799.01</v>
      </c>
      <c r="E28005" s="4">
        <v>1</v>
      </c>
    </row>
    <row r="28006" spans="1:5">
      <c r="A28006" t="s">
        <v>32</v>
      </c>
      <c r="B28006" t="s">
        <v>23</v>
      </c>
      <c r="C28006">
        <v>9454920534</v>
      </c>
      <c r="D28006" s="4">
        <v>10498.02</v>
      </c>
      <c r="E28006" s="4">
        <v>1</v>
      </c>
    </row>
    <row r="28007" spans="1:5">
      <c r="A28007" t="s">
        <v>32</v>
      </c>
      <c r="B28007" t="s">
        <v>23</v>
      </c>
      <c r="C28007">
        <v>9455035114</v>
      </c>
      <c r="D28007" s="4">
        <v>8097.01</v>
      </c>
      <c r="E28007" s="4">
        <v>1</v>
      </c>
    </row>
    <row r="28008" spans="1:5">
      <c r="A28008" t="s">
        <v>32</v>
      </c>
      <c r="B28008" t="s">
        <v>23</v>
      </c>
      <c r="C28008">
        <v>9455114748</v>
      </c>
      <c r="D28008" s="4">
        <v>4994.01</v>
      </c>
      <c r="E28008" s="4">
        <v>1</v>
      </c>
    </row>
    <row r="28009" spans="1:5">
      <c r="A28009" t="s">
        <v>32</v>
      </c>
      <c r="B28009" t="s">
        <v>23</v>
      </c>
      <c r="C28009">
        <v>9455914889</v>
      </c>
      <c r="D28009" s="4">
        <v>6998</v>
      </c>
      <c r="E28009" s="4">
        <v>1</v>
      </c>
    </row>
    <row r="28010" spans="1:5">
      <c r="A28010" t="s">
        <v>32</v>
      </c>
      <c r="B28010" t="s">
        <v>23</v>
      </c>
      <c r="C28010">
        <v>9456669915</v>
      </c>
      <c r="D28010" s="4">
        <v>2195.0100000000002</v>
      </c>
      <c r="E28010" s="4">
        <v>1</v>
      </c>
    </row>
    <row r="28011" spans="1:5">
      <c r="A28011" t="s">
        <v>32</v>
      </c>
      <c r="B28011" t="s">
        <v>23</v>
      </c>
      <c r="C28011">
        <v>9459554533</v>
      </c>
      <c r="D28011" s="4">
        <v>3114</v>
      </c>
      <c r="E28011" s="4">
        <v>1</v>
      </c>
    </row>
    <row r="28012" spans="1:5">
      <c r="A28012" t="s">
        <v>32</v>
      </c>
      <c r="B28012" t="s">
        <v>23</v>
      </c>
      <c r="C28012">
        <v>9460454787</v>
      </c>
      <c r="D28012" s="4">
        <v>8406.89</v>
      </c>
      <c r="E28012" s="4">
        <v>1</v>
      </c>
    </row>
    <row r="28013" spans="1:5">
      <c r="A28013" t="s">
        <v>32</v>
      </c>
      <c r="B28013" t="s">
        <v>23</v>
      </c>
      <c r="C28013">
        <v>9461287621</v>
      </c>
      <c r="D28013" s="4">
        <v>14552.29</v>
      </c>
      <c r="E28013" s="4">
        <v>1</v>
      </c>
    </row>
    <row r="28014" spans="1:5">
      <c r="A28014" t="s">
        <v>32</v>
      </c>
      <c r="B28014" t="s">
        <v>23</v>
      </c>
      <c r="C28014">
        <v>9462000040</v>
      </c>
      <c r="D28014" s="4">
        <v>5797.99</v>
      </c>
      <c r="E28014" s="4">
        <v>1</v>
      </c>
    </row>
    <row r="28015" spans="1:5">
      <c r="A28015" t="s">
        <v>32</v>
      </c>
      <c r="B28015" t="s">
        <v>23</v>
      </c>
      <c r="C28015">
        <v>9462942708</v>
      </c>
      <c r="D28015" s="4">
        <v>8397</v>
      </c>
      <c r="E28015" s="4">
        <v>1</v>
      </c>
    </row>
    <row r="28016" spans="1:5">
      <c r="A28016" t="s">
        <v>32</v>
      </c>
      <c r="B28016" t="s">
        <v>23</v>
      </c>
      <c r="C28016">
        <v>9463024042</v>
      </c>
      <c r="D28016" s="4">
        <v>3495</v>
      </c>
      <c r="E28016" s="4">
        <v>1</v>
      </c>
    </row>
    <row r="28017" spans="1:5">
      <c r="A28017" t="s">
        <v>32</v>
      </c>
      <c r="B28017" t="s">
        <v>23</v>
      </c>
      <c r="C28017">
        <v>9463046007</v>
      </c>
      <c r="D28017" s="4">
        <v>31667.25</v>
      </c>
      <c r="E28017" s="4">
        <v>2</v>
      </c>
    </row>
    <row r="28018" spans="1:5">
      <c r="A28018" t="s">
        <v>32</v>
      </c>
      <c r="B28018" t="s">
        <v>23</v>
      </c>
      <c r="C28018">
        <v>9463333849</v>
      </c>
      <c r="D28018" s="4">
        <v>9488.9599999999991</v>
      </c>
      <c r="E28018" s="4">
        <v>2</v>
      </c>
    </row>
    <row r="28019" spans="1:5">
      <c r="A28019" t="s">
        <v>32</v>
      </c>
      <c r="B28019" t="s">
        <v>23</v>
      </c>
      <c r="C28019">
        <v>9464178377</v>
      </c>
      <c r="D28019" s="4">
        <v>2599</v>
      </c>
      <c r="E28019" s="4">
        <v>1</v>
      </c>
    </row>
    <row r="28020" spans="1:5">
      <c r="A28020" t="s">
        <v>32</v>
      </c>
      <c r="B28020" t="s">
        <v>23</v>
      </c>
      <c r="C28020">
        <v>9465822222</v>
      </c>
      <c r="D28020" s="4">
        <v>2398.9899999999998</v>
      </c>
      <c r="E28020" s="4">
        <v>1</v>
      </c>
    </row>
    <row r="28021" spans="1:5">
      <c r="A28021" t="s">
        <v>32</v>
      </c>
      <c r="B28021" t="s">
        <v>23</v>
      </c>
      <c r="C28021">
        <v>9466108999</v>
      </c>
      <c r="D28021" s="4">
        <v>2195</v>
      </c>
      <c r="E28021" s="4">
        <v>1</v>
      </c>
    </row>
    <row r="28022" spans="1:5">
      <c r="A28022" t="s">
        <v>32</v>
      </c>
      <c r="B28022" t="s">
        <v>23</v>
      </c>
      <c r="C28022">
        <v>9466218467</v>
      </c>
      <c r="D28022" s="4">
        <v>6956.06</v>
      </c>
      <c r="E28022" s="4">
        <v>1</v>
      </c>
    </row>
    <row r="28023" spans="1:5">
      <c r="A28023" t="s">
        <v>32</v>
      </c>
      <c r="B28023" t="s">
        <v>23</v>
      </c>
      <c r="C28023">
        <v>9466285480</v>
      </c>
      <c r="D28023" s="4">
        <v>3499.01</v>
      </c>
      <c r="E28023" s="4">
        <v>1</v>
      </c>
    </row>
    <row r="28024" spans="1:5">
      <c r="A28024" t="s">
        <v>32</v>
      </c>
      <c r="B28024" t="s">
        <v>23</v>
      </c>
      <c r="C28024">
        <v>9466330512</v>
      </c>
      <c r="D28024" s="4">
        <v>10492</v>
      </c>
      <c r="E28024" s="4">
        <v>1</v>
      </c>
    </row>
    <row r="28025" spans="1:5">
      <c r="A28025" t="s">
        <v>32</v>
      </c>
      <c r="B28025" t="s">
        <v>23</v>
      </c>
      <c r="C28025">
        <v>9466494235</v>
      </c>
      <c r="D28025" s="4">
        <v>3638.6</v>
      </c>
      <c r="E28025" s="4">
        <v>1</v>
      </c>
    </row>
    <row r="28026" spans="1:5">
      <c r="A28026" t="s">
        <v>32</v>
      </c>
      <c r="B28026" t="s">
        <v>23</v>
      </c>
      <c r="C28026">
        <v>9466575857</v>
      </c>
      <c r="D28026" s="4">
        <v>2799.01</v>
      </c>
      <c r="E28026" s="4">
        <v>1</v>
      </c>
    </row>
    <row r="28027" spans="1:5">
      <c r="A28027" t="s">
        <v>32</v>
      </c>
      <c r="B28027" t="s">
        <v>23</v>
      </c>
      <c r="C28027">
        <v>9466756674</v>
      </c>
      <c r="D28027" s="4">
        <v>10496.83</v>
      </c>
      <c r="E28027" s="4">
        <v>2</v>
      </c>
    </row>
    <row r="28028" spans="1:5">
      <c r="A28028" t="s">
        <v>32</v>
      </c>
      <c r="B28028" t="s">
        <v>23</v>
      </c>
      <c r="C28028">
        <v>9466842171</v>
      </c>
      <c r="D28028" s="4">
        <v>7493.98</v>
      </c>
      <c r="E28028" s="4">
        <v>1</v>
      </c>
    </row>
    <row r="28029" spans="1:5">
      <c r="A28029" t="s">
        <v>32</v>
      </c>
      <c r="B28029" t="s">
        <v>23</v>
      </c>
      <c r="C28029">
        <v>9468658629</v>
      </c>
      <c r="D28029" s="4">
        <v>2595</v>
      </c>
      <c r="E28029" s="4">
        <v>1</v>
      </c>
    </row>
    <row r="28030" spans="1:5">
      <c r="A28030" t="s">
        <v>32</v>
      </c>
      <c r="B28030" t="s">
        <v>23</v>
      </c>
      <c r="C28030">
        <v>9472243375</v>
      </c>
      <c r="D28030" s="4">
        <v>5594.01</v>
      </c>
      <c r="E28030" s="4">
        <v>1</v>
      </c>
    </row>
    <row r="28031" spans="1:5">
      <c r="A28031" t="s">
        <v>32</v>
      </c>
      <c r="B28031" t="s">
        <v>23</v>
      </c>
      <c r="C28031">
        <v>9472245178</v>
      </c>
      <c r="D28031" s="4">
        <v>5798.03</v>
      </c>
      <c r="E28031" s="4">
        <v>1</v>
      </c>
    </row>
    <row r="28032" spans="1:5">
      <c r="A28032" t="s">
        <v>32</v>
      </c>
      <c r="B28032" t="s">
        <v>23</v>
      </c>
      <c r="C28032">
        <v>9472617850</v>
      </c>
      <c r="D28032" s="4">
        <v>17290.009999999998</v>
      </c>
      <c r="E28032" s="4">
        <v>1</v>
      </c>
    </row>
    <row r="28033" spans="1:5">
      <c r="A28033" t="s">
        <v>32</v>
      </c>
      <c r="B28033" t="s">
        <v>23</v>
      </c>
      <c r="C28033">
        <v>9472895065</v>
      </c>
      <c r="D28033" s="4">
        <v>2999</v>
      </c>
      <c r="E28033" s="4">
        <v>1</v>
      </c>
    </row>
    <row r="28034" spans="1:5">
      <c r="A28034" t="s">
        <v>32</v>
      </c>
      <c r="B28034" t="s">
        <v>23</v>
      </c>
      <c r="C28034">
        <v>9472920814</v>
      </c>
      <c r="D28034" s="4">
        <v>4294</v>
      </c>
      <c r="E28034" s="4">
        <v>1</v>
      </c>
    </row>
    <row r="28035" spans="1:5">
      <c r="A28035" t="s">
        <v>32</v>
      </c>
      <c r="B28035" t="s">
        <v>23</v>
      </c>
      <c r="C28035">
        <v>9472981002</v>
      </c>
      <c r="D28035" s="4">
        <v>2195</v>
      </c>
      <c r="E28035" s="4">
        <v>1</v>
      </c>
    </row>
    <row r="28036" spans="1:5">
      <c r="A28036" t="s">
        <v>32</v>
      </c>
      <c r="B28036" t="s">
        <v>23</v>
      </c>
      <c r="C28036">
        <v>9473261000</v>
      </c>
      <c r="D28036" s="4">
        <v>8797</v>
      </c>
      <c r="E28036" s="4">
        <v>1</v>
      </c>
    </row>
    <row r="28037" spans="1:5">
      <c r="A28037" t="s">
        <v>32</v>
      </c>
      <c r="B28037" t="s">
        <v>23</v>
      </c>
      <c r="C28037">
        <v>9473387180</v>
      </c>
      <c r="D28037" s="4">
        <v>6712.01</v>
      </c>
      <c r="E28037" s="4">
        <v>2</v>
      </c>
    </row>
    <row r="28038" spans="1:5">
      <c r="A28038" t="s">
        <v>32</v>
      </c>
      <c r="B28038" t="s">
        <v>23</v>
      </c>
      <c r="C28038">
        <v>9473445310</v>
      </c>
      <c r="D28038" s="4">
        <v>8797.01</v>
      </c>
      <c r="E28038" s="4">
        <v>3</v>
      </c>
    </row>
    <row r="28039" spans="1:5">
      <c r="A28039" t="s">
        <v>32</v>
      </c>
      <c r="B28039" t="s">
        <v>23</v>
      </c>
      <c r="C28039">
        <v>9473463145</v>
      </c>
      <c r="D28039" s="4">
        <v>7613.31</v>
      </c>
      <c r="E28039" s="4">
        <v>1</v>
      </c>
    </row>
    <row r="28040" spans="1:5">
      <c r="A28040" t="s">
        <v>32</v>
      </c>
      <c r="B28040" t="s">
        <v>23</v>
      </c>
      <c r="C28040">
        <v>9474412757</v>
      </c>
      <c r="D28040" s="4">
        <v>24535.88</v>
      </c>
      <c r="E28040" s="4">
        <v>1</v>
      </c>
    </row>
    <row r="28041" spans="1:5">
      <c r="A28041" t="s">
        <v>32</v>
      </c>
      <c r="B28041" t="s">
        <v>23</v>
      </c>
      <c r="C28041">
        <v>9474883224</v>
      </c>
      <c r="D28041" s="4">
        <v>6695.42</v>
      </c>
      <c r="E28041" s="4">
        <v>1</v>
      </c>
    </row>
    <row r="28042" spans="1:5">
      <c r="A28042" t="s">
        <v>32</v>
      </c>
      <c r="B28042" t="s">
        <v>23</v>
      </c>
      <c r="C28042">
        <v>9474932449</v>
      </c>
      <c r="D28042" s="4">
        <v>7589</v>
      </c>
      <c r="E28042" s="4">
        <v>1</v>
      </c>
    </row>
    <row r="28043" spans="1:5">
      <c r="A28043" t="s">
        <v>32</v>
      </c>
      <c r="B28043" t="s">
        <v>23</v>
      </c>
      <c r="C28043">
        <v>9478252424</v>
      </c>
      <c r="D28043" s="4">
        <v>10092.790000000001</v>
      </c>
      <c r="E28043" s="4">
        <v>2</v>
      </c>
    </row>
    <row r="28044" spans="1:5">
      <c r="A28044" t="s">
        <v>32</v>
      </c>
      <c r="B28044" t="s">
        <v>23</v>
      </c>
      <c r="C28044">
        <v>9478600065</v>
      </c>
      <c r="D28044" s="4">
        <v>11095.03</v>
      </c>
      <c r="E28044" s="4">
        <v>2</v>
      </c>
    </row>
    <row r="28045" spans="1:5">
      <c r="A28045" t="s">
        <v>32</v>
      </c>
      <c r="B28045" t="s">
        <v>23</v>
      </c>
      <c r="C28045">
        <v>9487487755</v>
      </c>
      <c r="D28045" s="4">
        <v>3495.99</v>
      </c>
      <c r="E28045" s="4">
        <v>1</v>
      </c>
    </row>
    <row r="28046" spans="1:5">
      <c r="A28046" t="s">
        <v>32</v>
      </c>
      <c r="B28046" t="s">
        <v>23</v>
      </c>
      <c r="C28046">
        <v>9488707696</v>
      </c>
      <c r="D28046" s="4">
        <v>6094.01</v>
      </c>
      <c r="E28046" s="4">
        <v>1</v>
      </c>
    </row>
    <row r="28047" spans="1:5">
      <c r="A28047" t="s">
        <v>32</v>
      </c>
      <c r="B28047" t="s">
        <v>23</v>
      </c>
      <c r="C28047">
        <v>9491357282</v>
      </c>
      <c r="D28047" s="4">
        <v>4496.3999999999996</v>
      </c>
      <c r="E28047" s="4">
        <v>1</v>
      </c>
    </row>
    <row r="28048" spans="1:5">
      <c r="A28048" t="s">
        <v>32</v>
      </c>
      <c r="B28048" t="s">
        <v>23</v>
      </c>
      <c r="C28048">
        <v>9492182005</v>
      </c>
      <c r="D28048" s="4">
        <v>9030.49</v>
      </c>
      <c r="E28048" s="4">
        <v>2</v>
      </c>
    </row>
    <row r="28049" spans="1:5">
      <c r="A28049" t="s">
        <v>32</v>
      </c>
      <c r="B28049" t="s">
        <v>23</v>
      </c>
      <c r="C28049">
        <v>9492300561</v>
      </c>
      <c r="D28049" s="4">
        <v>9097</v>
      </c>
      <c r="E28049" s="4">
        <v>1</v>
      </c>
    </row>
    <row r="28050" spans="1:5">
      <c r="A28050" t="s">
        <v>32</v>
      </c>
      <c r="B28050" t="s">
        <v>23</v>
      </c>
      <c r="C28050">
        <v>9492616116</v>
      </c>
      <c r="D28050" s="4">
        <v>8096</v>
      </c>
      <c r="E28050" s="4">
        <v>1</v>
      </c>
    </row>
    <row r="28051" spans="1:5">
      <c r="A28051" t="s">
        <v>32</v>
      </c>
      <c r="B28051" t="s">
        <v>23</v>
      </c>
      <c r="C28051">
        <v>9495505890</v>
      </c>
      <c r="D28051" s="4">
        <v>2399</v>
      </c>
      <c r="E28051" s="4">
        <v>1</v>
      </c>
    </row>
    <row r="28052" spans="1:5">
      <c r="A28052" t="s">
        <v>32</v>
      </c>
      <c r="B28052" t="s">
        <v>23</v>
      </c>
      <c r="C28052">
        <v>9497273683</v>
      </c>
      <c r="D28052" s="4">
        <v>9296.98</v>
      </c>
      <c r="E28052" s="4">
        <v>1</v>
      </c>
    </row>
    <row r="28053" spans="1:5">
      <c r="A28053" t="s">
        <v>32</v>
      </c>
      <c r="B28053" t="s">
        <v>23</v>
      </c>
      <c r="C28053">
        <v>9500036774</v>
      </c>
      <c r="D28053" s="4">
        <v>8996.02</v>
      </c>
      <c r="E28053" s="4">
        <v>1</v>
      </c>
    </row>
    <row r="28054" spans="1:5">
      <c r="A28054" t="s">
        <v>32</v>
      </c>
      <c r="B28054" t="s">
        <v>23</v>
      </c>
      <c r="C28054">
        <v>9500188067</v>
      </c>
      <c r="D28054" s="4">
        <v>5992.01</v>
      </c>
      <c r="E28054" s="4">
        <v>1</v>
      </c>
    </row>
    <row r="28055" spans="1:5">
      <c r="A28055" t="s">
        <v>32</v>
      </c>
      <c r="B28055" t="s">
        <v>23</v>
      </c>
      <c r="C28055">
        <v>9503005559</v>
      </c>
      <c r="D28055" s="4">
        <v>28831.97</v>
      </c>
      <c r="E28055" s="4">
        <v>4</v>
      </c>
    </row>
    <row r="28056" spans="1:5">
      <c r="A28056" t="s">
        <v>32</v>
      </c>
      <c r="B28056" t="s">
        <v>23</v>
      </c>
      <c r="C28056">
        <v>9503332728</v>
      </c>
      <c r="D28056" s="4">
        <v>11692.02</v>
      </c>
      <c r="E28056" s="4">
        <v>1</v>
      </c>
    </row>
    <row r="28057" spans="1:5">
      <c r="A28057" t="s">
        <v>32</v>
      </c>
      <c r="B28057" t="s">
        <v>23</v>
      </c>
      <c r="C28057">
        <v>9503670476</v>
      </c>
      <c r="D28057" s="4">
        <v>2399</v>
      </c>
      <c r="E28057" s="4">
        <v>1</v>
      </c>
    </row>
    <row r="28058" spans="1:5">
      <c r="A28058" t="s">
        <v>32</v>
      </c>
      <c r="B28058" t="s">
        <v>23</v>
      </c>
      <c r="C28058">
        <v>9503780598</v>
      </c>
      <c r="D28058" s="4">
        <v>2799.01</v>
      </c>
      <c r="E28058" s="4">
        <v>1</v>
      </c>
    </row>
    <row r="28059" spans="1:5">
      <c r="A28059" t="s">
        <v>32</v>
      </c>
      <c r="B28059" t="s">
        <v>23</v>
      </c>
      <c r="C28059">
        <v>9503826357</v>
      </c>
      <c r="D28059" s="4">
        <v>6994</v>
      </c>
      <c r="E28059" s="4">
        <v>1</v>
      </c>
    </row>
    <row r="28060" spans="1:5">
      <c r="A28060" t="s">
        <v>32</v>
      </c>
      <c r="B28060" t="s">
        <v>23</v>
      </c>
      <c r="C28060">
        <v>9504826269</v>
      </c>
      <c r="D28060" s="4">
        <v>3845.52</v>
      </c>
      <c r="E28060" s="4">
        <v>1</v>
      </c>
    </row>
    <row r="28061" spans="1:5">
      <c r="A28061" t="s">
        <v>32</v>
      </c>
      <c r="B28061" t="s">
        <v>23</v>
      </c>
      <c r="C28061">
        <v>9507035704</v>
      </c>
      <c r="D28061" s="4">
        <v>10470.39</v>
      </c>
      <c r="E28061" s="4">
        <v>1</v>
      </c>
    </row>
    <row r="28062" spans="1:5">
      <c r="A28062" t="s">
        <v>32</v>
      </c>
      <c r="B28062" t="s">
        <v>23</v>
      </c>
      <c r="C28062">
        <v>9507084947</v>
      </c>
      <c r="D28062" s="4">
        <v>2594.98</v>
      </c>
      <c r="E28062" s="4">
        <v>1</v>
      </c>
    </row>
    <row r="28063" spans="1:5">
      <c r="A28063" t="s">
        <v>32</v>
      </c>
      <c r="B28063" t="s">
        <v>23</v>
      </c>
      <c r="C28063">
        <v>9507520418</v>
      </c>
      <c r="D28063" s="4">
        <v>3836.4</v>
      </c>
      <c r="E28063" s="4">
        <v>1</v>
      </c>
    </row>
    <row r="28064" spans="1:5">
      <c r="A28064" t="s">
        <v>32</v>
      </c>
      <c r="B28064" t="s">
        <v>23</v>
      </c>
      <c r="C28064">
        <v>9508254218</v>
      </c>
      <c r="D28064" s="4">
        <v>5993.98</v>
      </c>
      <c r="E28064" s="4">
        <v>1</v>
      </c>
    </row>
    <row r="28065" spans="1:5">
      <c r="A28065" t="s">
        <v>32</v>
      </c>
      <c r="B28065" t="s">
        <v>23</v>
      </c>
      <c r="C28065">
        <v>9508840126</v>
      </c>
      <c r="D28065" s="4">
        <v>1396.5</v>
      </c>
      <c r="E28065" s="4">
        <v>1</v>
      </c>
    </row>
    <row r="28066" spans="1:5">
      <c r="A28066" t="s">
        <v>32</v>
      </c>
      <c r="B28066" t="s">
        <v>23</v>
      </c>
      <c r="C28066">
        <v>9508880844</v>
      </c>
      <c r="D28066" s="4">
        <v>5994.01</v>
      </c>
      <c r="E28066" s="4">
        <v>1</v>
      </c>
    </row>
    <row r="28067" spans="1:5">
      <c r="A28067" t="s">
        <v>32</v>
      </c>
      <c r="B28067" t="s">
        <v>23</v>
      </c>
      <c r="C28067">
        <v>9509300004</v>
      </c>
      <c r="D28067" s="4">
        <v>5197.9799999999996</v>
      </c>
      <c r="E28067" s="4">
        <v>1</v>
      </c>
    </row>
    <row r="28068" spans="1:5">
      <c r="A28068" t="s">
        <v>32</v>
      </c>
      <c r="B28068" t="s">
        <v>23</v>
      </c>
      <c r="C28068">
        <v>9510769535</v>
      </c>
      <c r="D28068" s="4">
        <v>8951.8700000000008</v>
      </c>
      <c r="E28068" s="4">
        <v>2</v>
      </c>
    </row>
    <row r="28069" spans="1:5">
      <c r="A28069" t="s">
        <v>32</v>
      </c>
      <c r="B28069" t="s">
        <v>23</v>
      </c>
      <c r="C28069">
        <v>9511535558</v>
      </c>
      <c r="D28069" s="4">
        <v>2295</v>
      </c>
      <c r="E28069" s="4">
        <v>1</v>
      </c>
    </row>
    <row r="28070" spans="1:5">
      <c r="A28070" t="s">
        <v>32</v>
      </c>
      <c r="B28070" t="s">
        <v>23</v>
      </c>
      <c r="C28070">
        <v>9513157835</v>
      </c>
      <c r="D28070" s="4">
        <v>11889.02</v>
      </c>
      <c r="E28070" s="4">
        <v>1</v>
      </c>
    </row>
    <row r="28071" spans="1:5">
      <c r="A28071" t="s">
        <v>32</v>
      </c>
      <c r="B28071" t="s">
        <v>23</v>
      </c>
      <c r="C28071">
        <v>9516690010</v>
      </c>
      <c r="D28071" s="4">
        <v>4538.2</v>
      </c>
      <c r="E28071" s="4">
        <v>1</v>
      </c>
    </row>
    <row r="28072" spans="1:5">
      <c r="A28072" t="s">
        <v>32</v>
      </c>
      <c r="B28072" t="s">
        <v>23</v>
      </c>
      <c r="C28072">
        <v>9519392528</v>
      </c>
      <c r="D28072" s="4">
        <v>13088.99</v>
      </c>
      <c r="E28072" s="4">
        <v>1</v>
      </c>
    </row>
    <row r="28073" spans="1:5">
      <c r="A28073" t="s">
        <v>32</v>
      </c>
      <c r="B28073" t="s">
        <v>23</v>
      </c>
      <c r="C28073">
        <v>9519888472</v>
      </c>
      <c r="D28073" s="4">
        <v>5598</v>
      </c>
      <c r="E28073" s="4">
        <v>1</v>
      </c>
    </row>
    <row r="28074" spans="1:5">
      <c r="A28074" t="s">
        <v>32</v>
      </c>
      <c r="B28074" t="s">
        <v>23</v>
      </c>
      <c r="C28074">
        <v>9523498915</v>
      </c>
      <c r="D28074" s="4">
        <v>9492.01</v>
      </c>
      <c r="E28074" s="4">
        <v>1</v>
      </c>
    </row>
    <row r="28075" spans="1:5">
      <c r="A28075" t="s">
        <v>32</v>
      </c>
      <c r="B28075" t="s">
        <v>23</v>
      </c>
      <c r="C28075">
        <v>9523703629</v>
      </c>
      <c r="D28075" s="4">
        <v>14083.01</v>
      </c>
      <c r="E28075" s="4">
        <v>1</v>
      </c>
    </row>
    <row r="28076" spans="1:5">
      <c r="A28076" t="s">
        <v>32</v>
      </c>
      <c r="B28076" t="s">
        <v>23</v>
      </c>
      <c r="C28076">
        <v>9523807615</v>
      </c>
      <c r="D28076" s="4">
        <v>9892.02</v>
      </c>
      <c r="E28076" s="4">
        <v>1</v>
      </c>
    </row>
    <row r="28077" spans="1:5">
      <c r="A28077" t="s">
        <v>32</v>
      </c>
      <c r="B28077" t="s">
        <v>23</v>
      </c>
      <c r="C28077">
        <v>9525270704</v>
      </c>
      <c r="D28077" s="4">
        <v>5041.5</v>
      </c>
      <c r="E28077" s="4">
        <v>1</v>
      </c>
    </row>
    <row r="28078" spans="1:5">
      <c r="A28078" t="s">
        <v>32</v>
      </c>
      <c r="B28078" t="s">
        <v>23</v>
      </c>
      <c r="C28078">
        <v>9527094100</v>
      </c>
      <c r="D28078" s="4">
        <v>7896.01</v>
      </c>
      <c r="E28078" s="4">
        <v>1</v>
      </c>
    </row>
    <row r="28079" spans="1:5">
      <c r="A28079" t="s">
        <v>32</v>
      </c>
      <c r="B28079" t="s">
        <v>23</v>
      </c>
      <c r="C28079">
        <v>9527236600</v>
      </c>
      <c r="D28079" s="4">
        <v>10195.959999999999</v>
      </c>
      <c r="E28079" s="4">
        <v>1</v>
      </c>
    </row>
    <row r="28080" spans="1:5">
      <c r="A28080" t="s">
        <v>32</v>
      </c>
      <c r="B28080" t="s">
        <v>23</v>
      </c>
      <c r="C28080">
        <v>9527679847</v>
      </c>
      <c r="D28080" s="4">
        <v>1694.99</v>
      </c>
      <c r="E28080" s="4">
        <v>1</v>
      </c>
    </row>
    <row r="28081" spans="1:5">
      <c r="A28081" t="s">
        <v>32</v>
      </c>
      <c r="B28081" t="s">
        <v>23</v>
      </c>
      <c r="C28081">
        <v>9529606605</v>
      </c>
      <c r="D28081" s="4">
        <v>3898.81</v>
      </c>
      <c r="E28081" s="4">
        <v>1</v>
      </c>
    </row>
    <row r="28082" spans="1:5">
      <c r="A28082" t="s">
        <v>32</v>
      </c>
      <c r="B28082" t="s">
        <v>23</v>
      </c>
      <c r="C28082">
        <v>9530215111</v>
      </c>
      <c r="D28082" s="4">
        <v>5593.99</v>
      </c>
      <c r="E28082" s="4">
        <v>1</v>
      </c>
    </row>
    <row r="28083" spans="1:5">
      <c r="A28083" t="s">
        <v>32</v>
      </c>
      <c r="B28083" t="s">
        <v>23</v>
      </c>
      <c r="C28083">
        <v>9532155141</v>
      </c>
      <c r="D28083" s="4">
        <v>3494.99</v>
      </c>
      <c r="E28083" s="4">
        <v>1</v>
      </c>
    </row>
    <row r="28084" spans="1:5">
      <c r="A28084" t="s">
        <v>32</v>
      </c>
      <c r="B28084" t="s">
        <v>23</v>
      </c>
      <c r="C28084">
        <v>9532454795</v>
      </c>
      <c r="D28084" s="4">
        <v>3355.8</v>
      </c>
      <c r="E28084" s="4">
        <v>1</v>
      </c>
    </row>
    <row r="28085" spans="1:5">
      <c r="A28085" t="s">
        <v>32</v>
      </c>
      <c r="B28085" t="s">
        <v>23</v>
      </c>
      <c r="C28085">
        <v>9532682550</v>
      </c>
      <c r="D28085" s="4">
        <v>848</v>
      </c>
      <c r="E28085" s="4">
        <v>1</v>
      </c>
    </row>
    <row r="28086" spans="1:5">
      <c r="A28086" t="s">
        <v>32</v>
      </c>
      <c r="B28086" t="s">
        <v>23</v>
      </c>
      <c r="C28086">
        <v>9534111794</v>
      </c>
      <c r="D28086" s="4">
        <v>7097</v>
      </c>
      <c r="E28086" s="4">
        <v>1</v>
      </c>
    </row>
    <row r="28087" spans="1:5">
      <c r="A28087" t="s">
        <v>32</v>
      </c>
      <c r="B28087" t="s">
        <v>23</v>
      </c>
      <c r="C28087">
        <v>9536344664</v>
      </c>
      <c r="D28087" s="4">
        <v>16093.01</v>
      </c>
      <c r="E28087" s="4">
        <v>2</v>
      </c>
    </row>
    <row r="28088" spans="1:5">
      <c r="A28088" t="s">
        <v>32</v>
      </c>
      <c r="B28088" t="s">
        <v>23</v>
      </c>
      <c r="C28088">
        <v>9536685818</v>
      </c>
      <c r="D28088" s="4">
        <v>9849.48</v>
      </c>
      <c r="E28088" s="4">
        <v>1</v>
      </c>
    </row>
    <row r="28089" spans="1:5">
      <c r="A28089" t="s">
        <v>32</v>
      </c>
      <c r="B28089" t="s">
        <v>23</v>
      </c>
      <c r="C28089">
        <v>9537306869</v>
      </c>
      <c r="D28089" s="4">
        <v>5990.02</v>
      </c>
      <c r="E28089" s="4">
        <v>1</v>
      </c>
    </row>
    <row r="28090" spans="1:5">
      <c r="A28090" t="s">
        <v>32</v>
      </c>
      <c r="B28090" t="s">
        <v>23</v>
      </c>
      <c r="C28090">
        <v>9539011335</v>
      </c>
      <c r="D28090" s="4">
        <v>3395.5</v>
      </c>
      <c r="E28090" s="4">
        <v>1</v>
      </c>
    </row>
    <row r="28091" spans="1:5">
      <c r="A28091" t="s">
        <v>32</v>
      </c>
      <c r="B28091" t="s">
        <v>23</v>
      </c>
      <c r="C28091">
        <v>9540506000</v>
      </c>
      <c r="D28091" s="4">
        <v>6298</v>
      </c>
      <c r="E28091" s="4">
        <v>1</v>
      </c>
    </row>
    <row r="28092" spans="1:5">
      <c r="A28092" t="s">
        <v>32</v>
      </c>
      <c r="B28092" t="s">
        <v>23</v>
      </c>
      <c r="C28092">
        <v>9540875918</v>
      </c>
      <c r="D28092" s="4">
        <v>2399</v>
      </c>
      <c r="E28092" s="4">
        <v>1</v>
      </c>
    </row>
    <row r="28093" spans="1:5">
      <c r="A28093" t="s">
        <v>32</v>
      </c>
      <c r="B28093" t="s">
        <v>23</v>
      </c>
      <c r="C28093">
        <v>9541644100</v>
      </c>
      <c r="D28093" s="4">
        <v>4196.41</v>
      </c>
      <c r="E28093" s="4">
        <v>1</v>
      </c>
    </row>
    <row r="28094" spans="1:5">
      <c r="A28094" t="s">
        <v>32</v>
      </c>
      <c r="B28094" t="s">
        <v>23</v>
      </c>
      <c r="C28094">
        <v>9545130777</v>
      </c>
      <c r="D28094" s="4">
        <v>6294.01</v>
      </c>
      <c r="E28094" s="4">
        <v>1</v>
      </c>
    </row>
    <row r="28095" spans="1:5">
      <c r="A28095" t="s">
        <v>32</v>
      </c>
      <c r="B28095" t="s">
        <v>23</v>
      </c>
      <c r="C28095">
        <v>9545561225</v>
      </c>
      <c r="D28095" s="4">
        <v>7788.99</v>
      </c>
      <c r="E28095" s="4">
        <v>1</v>
      </c>
    </row>
    <row r="28096" spans="1:5">
      <c r="A28096" t="s">
        <v>32</v>
      </c>
      <c r="B28096" t="s">
        <v>23</v>
      </c>
      <c r="C28096">
        <v>9545773344</v>
      </c>
      <c r="D28096" s="4">
        <v>15434.82</v>
      </c>
      <c r="E28096" s="4">
        <v>3</v>
      </c>
    </row>
    <row r="28097" spans="1:5">
      <c r="A28097" t="s">
        <v>32</v>
      </c>
      <c r="B28097" t="s">
        <v>23</v>
      </c>
      <c r="C28097">
        <v>9545886522</v>
      </c>
      <c r="D28097" s="4">
        <v>1816.5</v>
      </c>
      <c r="E28097" s="4">
        <v>1</v>
      </c>
    </row>
    <row r="28098" spans="1:5">
      <c r="A28098" t="s">
        <v>32</v>
      </c>
      <c r="B28098" t="s">
        <v>23</v>
      </c>
      <c r="C28098">
        <v>9547059408</v>
      </c>
      <c r="D28098" s="4">
        <v>19178.03</v>
      </c>
      <c r="E28098" s="4">
        <v>2</v>
      </c>
    </row>
    <row r="28099" spans="1:5">
      <c r="A28099" t="s">
        <v>32</v>
      </c>
      <c r="B28099" t="s">
        <v>23</v>
      </c>
      <c r="C28099">
        <v>9547526039</v>
      </c>
      <c r="D28099" s="4">
        <v>5998.03</v>
      </c>
      <c r="E28099" s="4">
        <v>1</v>
      </c>
    </row>
    <row r="28100" spans="1:5">
      <c r="A28100" t="s">
        <v>32</v>
      </c>
      <c r="B28100" t="s">
        <v>23</v>
      </c>
      <c r="C28100">
        <v>9548209811</v>
      </c>
      <c r="D28100" s="4">
        <v>5998</v>
      </c>
      <c r="E28100" s="4">
        <v>1</v>
      </c>
    </row>
    <row r="28101" spans="1:5">
      <c r="A28101" t="s">
        <v>32</v>
      </c>
      <c r="B28101" t="s">
        <v>23</v>
      </c>
      <c r="C28101">
        <v>9548275235</v>
      </c>
      <c r="D28101" s="4">
        <v>8896.0400000000009</v>
      </c>
      <c r="E28101" s="4">
        <v>2</v>
      </c>
    </row>
    <row r="28102" spans="1:5">
      <c r="A28102" t="s">
        <v>32</v>
      </c>
      <c r="B28102" t="s">
        <v>23</v>
      </c>
      <c r="C28102">
        <v>9549101431</v>
      </c>
      <c r="D28102" s="4">
        <v>5997.99</v>
      </c>
      <c r="E28102" s="4">
        <v>1</v>
      </c>
    </row>
    <row r="28103" spans="1:5">
      <c r="A28103" t="s">
        <v>32</v>
      </c>
      <c r="B28103" t="s">
        <v>23</v>
      </c>
      <c r="C28103">
        <v>9550033661</v>
      </c>
      <c r="D28103" s="4">
        <v>14997.99</v>
      </c>
      <c r="E28103" s="4">
        <v>1</v>
      </c>
    </row>
    <row r="28104" spans="1:5">
      <c r="A28104" t="s">
        <v>32</v>
      </c>
      <c r="B28104" t="s">
        <v>23</v>
      </c>
      <c r="C28104">
        <v>9550144267</v>
      </c>
      <c r="D28104" s="4">
        <v>2799.01</v>
      </c>
      <c r="E28104" s="4">
        <v>1</v>
      </c>
    </row>
    <row r="28105" spans="1:5">
      <c r="A28105" t="s">
        <v>32</v>
      </c>
      <c r="B28105" t="s">
        <v>23</v>
      </c>
      <c r="C28105">
        <v>9550341179</v>
      </c>
      <c r="D28105" s="4">
        <v>11540.5</v>
      </c>
      <c r="E28105" s="4">
        <v>1</v>
      </c>
    </row>
    <row r="28106" spans="1:5">
      <c r="A28106" t="s">
        <v>32</v>
      </c>
      <c r="B28106" t="s">
        <v>23</v>
      </c>
      <c r="C28106">
        <v>9552073333</v>
      </c>
      <c r="D28106" s="4">
        <v>4194</v>
      </c>
      <c r="E28106" s="4">
        <v>1</v>
      </c>
    </row>
    <row r="28107" spans="1:5">
      <c r="A28107" t="s">
        <v>32</v>
      </c>
      <c r="B28107" t="s">
        <v>23</v>
      </c>
      <c r="C28107">
        <v>9552320897</v>
      </c>
      <c r="D28107" s="4">
        <v>12387.01</v>
      </c>
      <c r="E28107" s="4">
        <v>1</v>
      </c>
    </row>
    <row r="28108" spans="1:5">
      <c r="A28108" t="s">
        <v>32</v>
      </c>
      <c r="B28108" t="s">
        <v>23</v>
      </c>
      <c r="C28108">
        <v>9552521395</v>
      </c>
      <c r="D28108" s="4">
        <v>7888</v>
      </c>
      <c r="E28108" s="4">
        <v>1</v>
      </c>
    </row>
    <row r="28109" spans="1:5">
      <c r="A28109" t="s">
        <v>32</v>
      </c>
      <c r="B28109" t="s">
        <v>23</v>
      </c>
      <c r="C28109">
        <v>9553774749</v>
      </c>
      <c r="D28109" s="4">
        <v>14590.51</v>
      </c>
      <c r="E28109" s="4">
        <v>1</v>
      </c>
    </row>
    <row r="28110" spans="1:5">
      <c r="A28110" t="s">
        <v>32</v>
      </c>
      <c r="B28110" t="s">
        <v>23</v>
      </c>
      <c r="C28110">
        <v>9554626555</v>
      </c>
      <c r="D28110" s="4">
        <v>6498.01</v>
      </c>
      <c r="E28110" s="4">
        <v>1</v>
      </c>
    </row>
    <row r="28111" spans="1:5">
      <c r="A28111" t="s">
        <v>32</v>
      </c>
      <c r="B28111" t="s">
        <v>23</v>
      </c>
      <c r="C28111">
        <v>9555102867</v>
      </c>
      <c r="D28111" s="4">
        <v>2099.3000000000002</v>
      </c>
      <c r="E28111" s="4">
        <v>1</v>
      </c>
    </row>
    <row r="28112" spans="1:5">
      <c r="A28112" t="s">
        <v>32</v>
      </c>
      <c r="B28112" t="s">
        <v>23</v>
      </c>
      <c r="C28112">
        <v>9559083306</v>
      </c>
      <c r="D28112" s="4">
        <v>7498.01</v>
      </c>
      <c r="E28112" s="4">
        <v>1</v>
      </c>
    </row>
    <row r="28113" spans="1:5">
      <c r="A28113" t="s">
        <v>32</v>
      </c>
      <c r="B28113" t="s">
        <v>23</v>
      </c>
      <c r="C28113">
        <v>9559628986</v>
      </c>
      <c r="D28113" s="4">
        <v>6994</v>
      </c>
      <c r="E28113" s="4">
        <v>1</v>
      </c>
    </row>
    <row r="28114" spans="1:5">
      <c r="A28114" t="s">
        <v>32</v>
      </c>
      <c r="B28114" t="s">
        <v>23</v>
      </c>
      <c r="C28114">
        <v>9560137401</v>
      </c>
      <c r="D28114" s="4">
        <v>8213.51</v>
      </c>
      <c r="E28114" s="4">
        <v>1</v>
      </c>
    </row>
    <row r="28115" spans="1:5">
      <c r="A28115" t="s">
        <v>32</v>
      </c>
      <c r="B28115" t="s">
        <v>23</v>
      </c>
      <c r="C28115">
        <v>9560304010</v>
      </c>
      <c r="D28115" s="4">
        <v>3236.41</v>
      </c>
      <c r="E28115" s="4">
        <v>1</v>
      </c>
    </row>
    <row r="28116" spans="1:5">
      <c r="A28116" t="s">
        <v>32</v>
      </c>
      <c r="B28116" t="s">
        <v>23</v>
      </c>
      <c r="C28116">
        <v>9560479876</v>
      </c>
      <c r="D28116" s="4">
        <v>15394.95</v>
      </c>
      <c r="E28116" s="4">
        <v>1</v>
      </c>
    </row>
    <row r="28117" spans="1:5">
      <c r="A28117" t="s">
        <v>32</v>
      </c>
      <c r="B28117" t="s">
        <v>23</v>
      </c>
      <c r="C28117">
        <v>9560611989</v>
      </c>
      <c r="D28117" s="4">
        <v>1799.01</v>
      </c>
      <c r="E28117" s="4">
        <v>1</v>
      </c>
    </row>
    <row r="28118" spans="1:5">
      <c r="A28118" t="s">
        <v>32</v>
      </c>
      <c r="B28118" t="s">
        <v>23</v>
      </c>
      <c r="C28118">
        <v>9560639947</v>
      </c>
      <c r="D28118" s="4">
        <v>10146</v>
      </c>
      <c r="E28118" s="4">
        <v>1</v>
      </c>
    </row>
    <row r="28119" spans="1:5">
      <c r="A28119" t="s">
        <v>32</v>
      </c>
      <c r="B28119" t="s">
        <v>23</v>
      </c>
      <c r="C28119">
        <v>9560712625</v>
      </c>
      <c r="D28119" s="4">
        <v>6896.99</v>
      </c>
      <c r="E28119" s="4">
        <v>1</v>
      </c>
    </row>
    <row r="28120" spans="1:5">
      <c r="A28120" t="s">
        <v>32</v>
      </c>
      <c r="B28120" t="s">
        <v>23</v>
      </c>
      <c r="C28120">
        <v>9560812515</v>
      </c>
      <c r="D28120" s="4">
        <v>13170.89</v>
      </c>
      <c r="E28120" s="4">
        <v>2</v>
      </c>
    </row>
    <row r="28121" spans="1:5">
      <c r="A28121" t="s">
        <v>32</v>
      </c>
      <c r="B28121" t="s">
        <v>23</v>
      </c>
      <c r="C28121">
        <v>9561481173</v>
      </c>
      <c r="D28121" s="4">
        <v>4698.01</v>
      </c>
      <c r="E28121" s="4">
        <v>1</v>
      </c>
    </row>
    <row r="28122" spans="1:5">
      <c r="A28122" t="s">
        <v>32</v>
      </c>
      <c r="B28122" t="s">
        <v>23</v>
      </c>
      <c r="C28122">
        <v>9565016600</v>
      </c>
      <c r="D28122" s="4">
        <v>8393.02</v>
      </c>
      <c r="E28122" s="4">
        <v>1</v>
      </c>
    </row>
    <row r="28123" spans="1:5">
      <c r="A28123" t="s">
        <v>32</v>
      </c>
      <c r="B28123" t="s">
        <v>23</v>
      </c>
      <c r="C28123">
        <v>9565083721</v>
      </c>
      <c r="D28123" s="4">
        <v>2595</v>
      </c>
      <c r="E28123" s="4">
        <v>1</v>
      </c>
    </row>
    <row r="28124" spans="1:5">
      <c r="A28124" t="s">
        <v>32</v>
      </c>
      <c r="B28124" t="s">
        <v>23</v>
      </c>
      <c r="C28124">
        <v>9565522973</v>
      </c>
      <c r="D28124" s="4">
        <v>4998</v>
      </c>
      <c r="E28124" s="4">
        <v>1</v>
      </c>
    </row>
    <row r="28125" spans="1:5">
      <c r="A28125" t="s">
        <v>32</v>
      </c>
      <c r="B28125" t="s">
        <v>23</v>
      </c>
      <c r="C28125">
        <v>9565888111</v>
      </c>
      <c r="D28125" s="4">
        <v>10998</v>
      </c>
      <c r="E28125" s="4">
        <v>1</v>
      </c>
    </row>
    <row r="28126" spans="1:5">
      <c r="A28126" t="s">
        <v>32</v>
      </c>
      <c r="B28126" t="s">
        <v>23</v>
      </c>
      <c r="C28126">
        <v>9566269081</v>
      </c>
      <c r="D28126" s="4">
        <v>7798</v>
      </c>
      <c r="E28126" s="4">
        <v>1</v>
      </c>
    </row>
    <row r="28127" spans="1:5">
      <c r="A28127" t="s">
        <v>32</v>
      </c>
      <c r="B28127" t="s">
        <v>23</v>
      </c>
      <c r="C28127">
        <v>9567406669</v>
      </c>
      <c r="D28127" s="4">
        <v>6494</v>
      </c>
      <c r="E28127" s="4">
        <v>1</v>
      </c>
    </row>
    <row r="28128" spans="1:5">
      <c r="A28128" t="s">
        <v>32</v>
      </c>
      <c r="B28128" t="s">
        <v>23</v>
      </c>
      <c r="C28128">
        <v>9570050000</v>
      </c>
      <c r="D28128" s="4">
        <v>7275.41</v>
      </c>
      <c r="E28128" s="4">
        <v>1</v>
      </c>
    </row>
    <row r="28129" spans="1:5">
      <c r="A28129" t="s">
        <v>32</v>
      </c>
      <c r="B28129" t="s">
        <v>23</v>
      </c>
      <c r="C28129">
        <v>9570792301</v>
      </c>
      <c r="D28129" s="4">
        <v>7897.01</v>
      </c>
      <c r="E28129" s="4">
        <v>1</v>
      </c>
    </row>
    <row r="28130" spans="1:5">
      <c r="A28130" t="s">
        <v>32</v>
      </c>
      <c r="B28130" t="s">
        <v>23</v>
      </c>
      <c r="C28130">
        <v>9572025125</v>
      </c>
      <c r="D28130" s="4">
        <v>3596.41</v>
      </c>
      <c r="E28130" s="4">
        <v>1</v>
      </c>
    </row>
    <row r="28131" spans="1:5">
      <c r="A28131" t="s">
        <v>32</v>
      </c>
      <c r="B28131" t="s">
        <v>23</v>
      </c>
      <c r="C28131">
        <v>9572737302</v>
      </c>
      <c r="D28131" s="4">
        <v>12687.01</v>
      </c>
      <c r="E28131" s="4">
        <v>1</v>
      </c>
    </row>
    <row r="28132" spans="1:5">
      <c r="A28132" t="s">
        <v>32</v>
      </c>
      <c r="B28132" t="s">
        <v>23</v>
      </c>
      <c r="C28132">
        <v>9572826027</v>
      </c>
      <c r="D28132" s="4">
        <v>3953.42</v>
      </c>
      <c r="E28132" s="4">
        <v>1</v>
      </c>
    </row>
    <row r="28133" spans="1:5">
      <c r="A28133" t="s">
        <v>32</v>
      </c>
      <c r="B28133" t="s">
        <v>23</v>
      </c>
      <c r="C28133">
        <v>9573164134</v>
      </c>
      <c r="D28133" s="4">
        <v>33185.019999999997</v>
      </c>
      <c r="E28133" s="4">
        <v>1</v>
      </c>
    </row>
    <row r="28134" spans="1:5">
      <c r="A28134" t="s">
        <v>32</v>
      </c>
      <c r="B28134" t="s">
        <v>23</v>
      </c>
      <c r="C28134">
        <v>9573690246</v>
      </c>
      <c r="D28134" s="4">
        <v>11237.99</v>
      </c>
      <c r="E28134" s="4">
        <v>1</v>
      </c>
    </row>
    <row r="28135" spans="1:5">
      <c r="A28135" t="s">
        <v>32</v>
      </c>
      <c r="B28135" t="s">
        <v>23</v>
      </c>
      <c r="C28135">
        <v>9576342387</v>
      </c>
      <c r="D28135" s="4">
        <v>10092</v>
      </c>
      <c r="E28135" s="4">
        <v>1</v>
      </c>
    </row>
    <row r="28136" spans="1:5">
      <c r="A28136" t="s">
        <v>32</v>
      </c>
      <c r="B28136" t="s">
        <v>23</v>
      </c>
      <c r="C28136">
        <v>9579997777</v>
      </c>
      <c r="D28136" s="4">
        <v>23455</v>
      </c>
      <c r="E28136" s="4">
        <v>4</v>
      </c>
    </row>
    <row r="28137" spans="1:5">
      <c r="A28137" t="s">
        <v>32</v>
      </c>
      <c r="B28137" t="s">
        <v>23</v>
      </c>
      <c r="C28137">
        <v>9580380117</v>
      </c>
      <c r="D28137" s="4">
        <v>7097</v>
      </c>
      <c r="E28137" s="4">
        <v>1</v>
      </c>
    </row>
    <row r="28138" spans="1:5">
      <c r="A28138" t="s">
        <v>32</v>
      </c>
      <c r="B28138" t="s">
        <v>23</v>
      </c>
      <c r="C28138">
        <v>9580808095</v>
      </c>
      <c r="D28138" s="4">
        <v>24291.96</v>
      </c>
      <c r="E28138" s="4">
        <v>3</v>
      </c>
    </row>
    <row r="28139" spans="1:5">
      <c r="A28139" t="s">
        <v>32</v>
      </c>
      <c r="B28139" t="s">
        <v>23</v>
      </c>
      <c r="C28139">
        <v>9581117321</v>
      </c>
      <c r="D28139" s="4">
        <v>6989.98</v>
      </c>
      <c r="E28139" s="4">
        <v>1</v>
      </c>
    </row>
    <row r="28140" spans="1:5">
      <c r="A28140" t="s">
        <v>32</v>
      </c>
      <c r="B28140" t="s">
        <v>23</v>
      </c>
      <c r="C28140">
        <v>9581330003</v>
      </c>
      <c r="D28140" s="4">
        <v>8392.99</v>
      </c>
      <c r="E28140" s="4">
        <v>1</v>
      </c>
    </row>
    <row r="28141" spans="1:5">
      <c r="A28141" t="s">
        <v>32</v>
      </c>
      <c r="B28141" t="s">
        <v>23</v>
      </c>
      <c r="C28141">
        <v>9581336123</v>
      </c>
      <c r="D28141" s="4">
        <v>52270.96</v>
      </c>
      <c r="E28141" s="4">
        <v>3</v>
      </c>
    </row>
    <row r="28142" spans="1:5">
      <c r="A28142" t="s">
        <v>32</v>
      </c>
      <c r="B28142" t="s">
        <v>23</v>
      </c>
      <c r="C28142">
        <v>9582070918</v>
      </c>
      <c r="D28142" s="4">
        <v>2995.01</v>
      </c>
      <c r="E28142" s="4">
        <v>1</v>
      </c>
    </row>
    <row r="28143" spans="1:5">
      <c r="A28143" t="s">
        <v>32</v>
      </c>
      <c r="B28143" t="s">
        <v>23</v>
      </c>
      <c r="C28143">
        <v>9582555912</v>
      </c>
      <c r="D28143" s="4">
        <v>12496.01</v>
      </c>
      <c r="E28143" s="4">
        <v>1</v>
      </c>
    </row>
    <row r="28144" spans="1:5">
      <c r="A28144" t="s">
        <v>32</v>
      </c>
      <c r="B28144" t="s">
        <v>23</v>
      </c>
      <c r="C28144">
        <v>9582929048</v>
      </c>
      <c r="D28144" s="4">
        <v>6499.01</v>
      </c>
      <c r="E28144" s="4">
        <v>1</v>
      </c>
    </row>
    <row r="28145" spans="1:5">
      <c r="A28145" t="s">
        <v>32</v>
      </c>
      <c r="B28145" t="s">
        <v>23</v>
      </c>
      <c r="C28145">
        <v>9583342434</v>
      </c>
      <c r="D28145" s="4">
        <v>3114</v>
      </c>
      <c r="E28145" s="4">
        <v>1</v>
      </c>
    </row>
    <row r="28146" spans="1:5">
      <c r="A28146" t="s">
        <v>32</v>
      </c>
      <c r="B28146" t="s">
        <v>23</v>
      </c>
      <c r="C28146">
        <v>9583611111</v>
      </c>
      <c r="D28146" s="4">
        <v>10638.01</v>
      </c>
      <c r="E28146" s="4">
        <v>1</v>
      </c>
    </row>
    <row r="28147" spans="1:5">
      <c r="A28147" t="s">
        <v>32</v>
      </c>
      <c r="B28147" t="s">
        <v>23</v>
      </c>
      <c r="C28147">
        <v>9583962052</v>
      </c>
      <c r="D28147" s="4">
        <v>2999</v>
      </c>
      <c r="E28147" s="4">
        <v>1</v>
      </c>
    </row>
    <row r="28148" spans="1:5">
      <c r="A28148" t="s">
        <v>32</v>
      </c>
      <c r="B28148" t="s">
        <v>23</v>
      </c>
      <c r="C28148">
        <v>9584753947</v>
      </c>
      <c r="D28148" s="4">
        <v>12491.96</v>
      </c>
      <c r="E28148" s="4">
        <v>1</v>
      </c>
    </row>
    <row r="28149" spans="1:5">
      <c r="A28149" t="s">
        <v>32</v>
      </c>
      <c r="B28149" t="s">
        <v>23</v>
      </c>
      <c r="C28149">
        <v>9589447007</v>
      </c>
      <c r="D28149" s="4">
        <v>6995</v>
      </c>
      <c r="E28149" s="4">
        <v>1</v>
      </c>
    </row>
    <row r="28150" spans="1:5">
      <c r="A28150" t="s">
        <v>32</v>
      </c>
      <c r="B28150" t="s">
        <v>23</v>
      </c>
      <c r="C28150">
        <v>9591621890</v>
      </c>
      <c r="D28150" s="4">
        <v>22231.45</v>
      </c>
      <c r="E28150" s="4">
        <v>1</v>
      </c>
    </row>
    <row r="28151" spans="1:5">
      <c r="A28151" t="s">
        <v>32</v>
      </c>
      <c r="B28151" t="s">
        <v>23</v>
      </c>
      <c r="C28151">
        <v>9592207400</v>
      </c>
      <c r="D28151" s="4">
        <v>2595</v>
      </c>
      <c r="E28151" s="4">
        <v>1</v>
      </c>
    </row>
    <row r="28152" spans="1:5">
      <c r="A28152" t="s">
        <v>32</v>
      </c>
      <c r="B28152" t="s">
        <v>23</v>
      </c>
      <c r="C28152">
        <v>9593777144</v>
      </c>
      <c r="D28152" s="4">
        <v>12792.01</v>
      </c>
      <c r="E28152" s="4">
        <v>1</v>
      </c>
    </row>
    <row r="28153" spans="1:5">
      <c r="A28153" t="s">
        <v>32</v>
      </c>
      <c r="B28153" t="s">
        <v>23</v>
      </c>
      <c r="C28153">
        <v>9593935999</v>
      </c>
      <c r="D28153" s="4">
        <v>2995.01</v>
      </c>
      <c r="E28153" s="4">
        <v>1</v>
      </c>
    </row>
    <row r="28154" spans="1:5">
      <c r="A28154" t="s">
        <v>32</v>
      </c>
      <c r="B28154" t="s">
        <v>23</v>
      </c>
      <c r="C28154">
        <v>9597464632</v>
      </c>
      <c r="D28154" s="4">
        <v>3499.01</v>
      </c>
      <c r="E28154" s="4">
        <v>1</v>
      </c>
    </row>
    <row r="28155" spans="1:5">
      <c r="A28155" t="s">
        <v>32</v>
      </c>
      <c r="B28155" t="s">
        <v>23</v>
      </c>
      <c r="C28155">
        <v>9599037070</v>
      </c>
      <c r="D28155" s="4">
        <v>11991.02</v>
      </c>
      <c r="E28155" s="4">
        <v>1</v>
      </c>
    </row>
    <row r="28156" spans="1:5">
      <c r="A28156" t="s">
        <v>32</v>
      </c>
      <c r="B28156" t="s">
        <v>23</v>
      </c>
      <c r="C28156">
        <v>9599282142</v>
      </c>
      <c r="D28156" s="4">
        <v>5394.01</v>
      </c>
      <c r="E28156" s="4">
        <v>1</v>
      </c>
    </row>
    <row r="28157" spans="1:5">
      <c r="A28157" t="s">
        <v>32</v>
      </c>
      <c r="B28157" t="s">
        <v>23</v>
      </c>
      <c r="C28157">
        <v>9599361857</v>
      </c>
      <c r="D28157" s="4">
        <v>23789.97</v>
      </c>
      <c r="E28157" s="4">
        <v>1</v>
      </c>
    </row>
    <row r="28158" spans="1:5">
      <c r="A28158" t="s">
        <v>32</v>
      </c>
      <c r="B28158" t="s">
        <v>23</v>
      </c>
      <c r="C28158">
        <v>9599946600</v>
      </c>
      <c r="D28158" s="4">
        <v>2799.01</v>
      </c>
      <c r="E28158" s="4">
        <v>1</v>
      </c>
    </row>
    <row r="28159" spans="1:5">
      <c r="A28159" t="s">
        <v>32</v>
      </c>
      <c r="B28159" t="s">
        <v>23</v>
      </c>
      <c r="C28159">
        <v>9599958304</v>
      </c>
      <c r="D28159" s="4">
        <v>10998</v>
      </c>
      <c r="E28159" s="4">
        <v>1</v>
      </c>
    </row>
    <row r="28160" spans="1:5">
      <c r="A28160" t="s">
        <v>32</v>
      </c>
      <c r="B28160" t="s">
        <v>23</v>
      </c>
      <c r="C28160">
        <v>9601601959</v>
      </c>
      <c r="D28160" s="4">
        <v>10994.41</v>
      </c>
      <c r="E28160" s="4">
        <v>2</v>
      </c>
    </row>
    <row r="28161" spans="1:5">
      <c r="A28161" t="s">
        <v>32</v>
      </c>
      <c r="B28161" t="s">
        <v>23</v>
      </c>
      <c r="C28161">
        <v>9602933269</v>
      </c>
      <c r="D28161" s="4">
        <v>9921.01</v>
      </c>
      <c r="E28161" s="4">
        <v>1</v>
      </c>
    </row>
    <row r="28162" spans="1:5">
      <c r="A28162" t="s">
        <v>32</v>
      </c>
      <c r="B28162" t="s">
        <v>23</v>
      </c>
      <c r="C28162">
        <v>9603666468</v>
      </c>
      <c r="D28162" s="4">
        <v>6910.79</v>
      </c>
      <c r="E28162" s="4">
        <v>1</v>
      </c>
    </row>
    <row r="28163" spans="1:5">
      <c r="A28163" t="s">
        <v>32</v>
      </c>
      <c r="B28163" t="s">
        <v>23</v>
      </c>
      <c r="C28163">
        <v>9604450442</v>
      </c>
      <c r="D28163" s="4">
        <v>10389.49</v>
      </c>
      <c r="E28163" s="4">
        <v>1</v>
      </c>
    </row>
    <row r="28164" spans="1:5">
      <c r="A28164" t="s">
        <v>32</v>
      </c>
      <c r="B28164" t="s">
        <v>23</v>
      </c>
      <c r="C28164">
        <v>9609604427</v>
      </c>
      <c r="D28164" s="4">
        <v>7689</v>
      </c>
      <c r="E28164" s="4">
        <v>1</v>
      </c>
    </row>
    <row r="28165" spans="1:5">
      <c r="A28165" t="s">
        <v>32</v>
      </c>
      <c r="B28165" t="s">
        <v>23</v>
      </c>
      <c r="C28165">
        <v>9609696116</v>
      </c>
      <c r="D28165" s="4">
        <v>2799.01</v>
      </c>
      <c r="E28165" s="4">
        <v>1</v>
      </c>
    </row>
    <row r="28166" spans="1:5">
      <c r="A28166" t="s">
        <v>32</v>
      </c>
      <c r="B28166" t="s">
        <v>23</v>
      </c>
      <c r="C28166">
        <v>9611542111</v>
      </c>
      <c r="D28166" s="4">
        <v>13995</v>
      </c>
      <c r="E28166" s="4">
        <v>1</v>
      </c>
    </row>
    <row r="28167" spans="1:5">
      <c r="A28167" t="s">
        <v>32</v>
      </c>
      <c r="B28167" t="s">
        <v>23</v>
      </c>
      <c r="C28167">
        <v>9611592145</v>
      </c>
      <c r="D28167" s="4">
        <v>2295</v>
      </c>
      <c r="E28167" s="4">
        <v>1</v>
      </c>
    </row>
    <row r="28168" spans="1:5">
      <c r="A28168" t="s">
        <v>32</v>
      </c>
      <c r="B28168" t="s">
        <v>23</v>
      </c>
      <c r="C28168">
        <v>9612384420</v>
      </c>
      <c r="D28168" s="4">
        <v>2947.99</v>
      </c>
      <c r="E28168" s="4">
        <v>1</v>
      </c>
    </row>
    <row r="28169" spans="1:5">
      <c r="A28169" t="s">
        <v>32</v>
      </c>
      <c r="B28169" t="s">
        <v>23</v>
      </c>
      <c r="C28169">
        <v>9612498658</v>
      </c>
      <c r="D28169" s="4">
        <v>2396.0100000000002</v>
      </c>
      <c r="E28169" s="4">
        <v>1</v>
      </c>
    </row>
    <row r="28170" spans="1:5">
      <c r="A28170" t="s">
        <v>32</v>
      </c>
      <c r="B28170" t="s">
        <v>23</v>
      </c>
      <c r="C28170">
        <v>9612570597</v>
      </c>
      <c r="D28170" s="4">
        <v>5198.01</v>
      </c>
      <c r="E28170" s="4">
        <v>1</v>
      </c>
    </row>
    <row r="28171" spans="1:5">
      <c r="A28171" t="s">
        <v>32</v>
      </c>
      <c r="B28171" t="s">
        <v>23</v>
      </c>
      <c r="C28171">
        <v>9612727729</v>
      </c>
      <c r="D28171" s="4">
        <v>8498</v>
      </c>
      <c r="E28171" s="4">
        <v>1</v>
      </c>
    </row>
    <row r="28172" spans="1:5">
      <c r="A28172" t="s">
        <v>32</v>
      </c>
      <c r="B28172" t="s">
        <v>23</v>
      </c>
      <c r="C28172">
        <v>9612816191</v>
      </c>
      <c r="D28172" s="4">
        <v>6290</v>
      </c>
      <c r="E28172" s="4">
        <v>1</v>
      </c>
    </row>
    <row r="28173" spans="1:5">
      <c r="A28173" t="s">
        <v>32</v>
      </c>
      <c r="B28173" t="s">
        <v>23</v>
      </c>
      <c r="C28173">
        <v>9613336111</v>
      </c>
      <c r="D28173" s="4">
        <v>4998</v>
      </c>
      <c r="E28173" s="4">
        <v>1</v>
      </c>
    </row>
    <row r="28174" spans="1:5">
      <c r="A28174" t="s">
        <v>32</v>
      </c>
      <c r="B28174" t="s">
        <v>23</v>
      </c>
      <c r="C28174">
        <v>9616056666</v>
      </c>
      <c r="D28174" s="4">
        <v>7097</v>
      </c>
      <c r="E28174" s="4">
        <v>1</v>
      </c>
    </row>
    <row r="28175" spans="1:5">
      <c r="A28175" t="s">
        <v>32</v>
      </c>
      <c r="B28175" t="s">
        <v>23</v>
      </c>
      <c r="C28175">
        <v>9617090944</v>
      </c>
      <c r="D28175" s="4">
        <v>3293.99</v>
      </c>
      <c r="E28175" s="4">
        <v>1</v>
      </c>
    </row>
    <row r="28176" spans="1:5">
      <c r="A28176" t="s">
        <v>32</v>
      </c>
      <c r="B28176" t="s">
        <v>23</v>
      </c>
      <c r="C28176">
        <v>9617223083</v>
      </c>
      <c r="D28176" s="4">
        <v>1959.3</v>
      </c>
      <c r="E28176" s="4">
        <v>1</v>
      </c>
    </row>
    <row r="28177" spans="1:5">
      <c r="A28177" t="s">
        <v>32</v>
      </c>
      <c r="B28177" t="s">
        <v>23</v>
      </c>
      <c r="C28177">
        <v>9618004040</v>
      </c>
      <c r="D28177" s="4">
        <v>8643</v>
      </c>
      <c r="E28177" s="4">
        <v>1</v>
      </c>
    </row>
    <row r="28178" spans="1:5">
      <c r="A28178" t="s">
        <v>32</v>
      </c>
      <c r="B28178" t="s">
        <v>23</v>
      </c>
      <c r="C28178">
        <v>9618127370</v>
      </c>
      <c r="D28178" s="4">
        <v>11998.99</v>
      </c>
      <c r="E28178" s="4">
        <v>1</v>
      </c>
    </row>
    <row r="28179" spans="1:5">
      <c r="A28179" t="s">
        <v>32</v>
      </c>
      <c r="B28179" t="s">
        <v>23</v>
      </c>
      <c r="C28179">
        <v>9618283888</v>
      </c>
      <c r="D28179" s="4">
        <v>8193</v>
      </c>
      <c r="E28179" s="4">
        <v>1</v>
      </c>
    </row>
    <row r="28180" spans="1:5">
      <c r="A28180" t="s">
        <v>32</v>
      </c>
      <c r="B28180" t="s">
        <v>23</v>
      </c>
      <c r="C28180">
        <v>9618570660</v>
      </c>
      <c r="D28180" s="4">
        <v>6299.01</v>
      </c>
      <c r="E28180" s="4">
        <v>2</v>
      </c>
    </row>
    <row r="28181" spans="1:5">
      <c r="A28181" t="s">
        <v>32</v>
      </c>
      <c r="B28181" t="s">
        <v>23</v>
      </c>
      <c r="C28181">
        <v>9618630257</v>
      </c>
      <c r="D28181" s="4">
        <v>5798.01</v>
      </c>
      <c r="E28181" s="4">
        <v>1</v>
      </c>
    </row>
    <row r="28182" spans="1:5">
      <c r="A28182" t="s">
        <v>32</v>
      </c>
      <c r="B28182" t="s">
        <v>23</v>
      </c>
      <c r="C28182">
        <v>9619111299</v>
      </c>
      <c r="D28182" s="4">
        <v>11487.97</v>
      </c>
      <c r="E28182" s="4">
        <v>2</v>
      </c>
    </row>
    <row r="28183" spans="1:5">
      <c r="A28183" t="s">
        <v>32</v>
      </c>
      <c r="B28183" t="s">
        <v>23</v>
      </c>
      <c r="C28183">
        <v>9619360363</v>
      </c>
      <c r="D28183" s="4">
        <v>6347</v>
      </c>
      <c r="E28183" s="4">
        <v>1</v>
      </c>
    </row>
    <row r="28184" spans="1:5">
      <c r="A28184" t="s">
        <v>32</v>
      </c>
      <c r="B28184" t="s">
        <v>23</v>
      </c>
      <c r="C28184">
        <v>9619544464</v>
      </c>
      <c r="D28184" s="4">
        <v>15588.01</v>
      </c>
      <c r="E28184" s="4">
        <v>1</v>
      </c>
    </row>
    <row r="28185" spans="1:5">
      <c r="A28185" t="s">
        <v>32</v>
      </c>
      <c r="B28185" t="s">
        <v>23</v>
      </c>
      <c r="C28185">
        <v>9619683455</v>
      </c>
      <c r="D28185" s="4">
        <v>3897.01</v>
      </c>
      <c r="E28185" s="4">
        <v>1</v>
      </c>
    </row>
    <row r="28186" spans="1:5">
      <c r="A28186" t="s">
        <v>32</v>
      </c>
      <c r="B28186" t="s">
        <v>23</v>
      </c>
      <c r="C28186">
        <v>9619956426</v>
      </c>
      <c r="D28186" s="4">
        <v>2595</v>
      </c>
      <c r="E28186" s="4">
        <v>1</v>
      </c>
    </row>
    <row r="28187" spans="1:5">
      <c r="A28187" t="s">
        <v>32</v>
      </c>
      <c r="B28187" t="s">
        <v>23</v>
      </c>
      <c r="C28187">
        <v>9620221461</v>
      </c>
      <c r="D28187" s="4">
        <v>9668</v>
      </c>
      <c r="E28187" s="4">
        <v>1</v>
      </c>
    </row>
    <row r="28188" spans="1:5">
      <c r="A28188" t="s">
        <v>32</v>
      </c>
      <c r="B28188" t="s">
        <v>23</v>
      </c>
      <c r="C28188">
        <v>9620657255</v>
      </c>
      <c r="D28188" s="4">
        <v>3954</v>
      </c>
      <c r="E28188" s="4">
        <v>1</v>
      </c>
    </row>
    <row r="28189" spans="1:5">
      <c r="A28189" t="s">
        <v>32</v>
      </c>
      <c r="B28189" t="s">
        <v>23</v>
      </c>
      <c r="C28189">
        <v>9622799027</v>
      </c>
      <c r="D28189" s="4">
        <v>17291</v>
      </c>
      <c r="E28189" s="4">
        <v>1</v>
      </c>
    </row>
    <row r="28190" spans="1:5">
      <c r="A28190" t="s">
        <v>32</v>
      </c>
      <c r="B28190" t="s">
        <v>23</v>
      </c>
      <c r="C28190">
        <v>9623261355</v>
      </c>
      <c r="D28190" s="4">
        <v>0</v>
      </c>
      <c r="E28190" s="4">
        <v>2</v>
      </c>
    </row>
    <row r="28191" spans="1:5">
      <c r="A28191" t="s">
        <v>32</v>
      </c>
      <c r="B28191" t="s">
        <v>23</v>
      </c>
      <c r="C28191">
        <v>9623449398</v>
      </c>
      <c r="D28191" s="4">
        <v>15092.43</v>
      </c>
      <c r="E28191" s="4">
        <v>2</v>
      </c>
    </row>
    <row r="28192" spans="1:5">
      <c r="A28192" t="s">
        <v>32</v>
      </c>
      <c r="B28192" t="s">
        <v>23</v>
      </c>
      <c r="C28192">
        <v>9624529128</v>
      </c>
      <c r="D28192" s="4">
        <v>5794</v>
      </c>
      <c r="E28192" s="4">
        <v>1</v>
      </c>
    </row>
    <row r="28193" spans="1:5">
      <c r="A28193" t="s">
        <v>32</v>
      </c>
      <c r="B28193" t="s">
        <v>23</v>
      </c>
      <c r="C28193">
        <v>9625213926</v>
      </c>
      <c r="D28193" s="4">
        <v>7527</v>
      </c>
      <c r="E28193" s="4">
        <v>1</v>
      </c>
    </row>
    <row r="28194" spans="1:5">
      <c r="A28194" t="s">
        <v>32</v>
      </c>
      <c r="B28194" t="s">
        <v>23</v>
      </c>
      <c r="C28194">
        <v>9626741410</v>
      </c>
      <c r="D28194" s="4">
        <v>7895.41</v>
      </c>
      <c r="E28194" s="4">
        <v>1</v>
      </c>
    </row>
    <row r="28195" spans="1:5">
      <c r="A28195" t="s">
        <v>32</v>
      </c>
      <c r="B28195" t="s">
        <v>23</v>
      </c>
      <c r="C28195">
        <v>9628238101</v>
      </c>
      <c r="D28195" s="4">
        <v>6498.01</v>
      </c>
      <c r="E28195" s="4">
        <v>1</v>
      </c>
    </row>
    <row r="28196" spans="1:5">
      <c r="A28196" t="s">
        <v>32</v>
      </c>
      <c r="B28196" t="s">
        <v>23</v>
      </c>
      <c r="C28196">
        <v>9629166047</v>
      </c>
      <c r="D28196" s="4">
        <v>11783.02</v>
      </c>
      <c r="E28196" s="4">
        <v>1</v>
      </c>
    </row>
    <row r="28197" spans="1:5">
      <c r="A28197" t="s">
        <v>32</v>
      </c>
      <c r="B28197" t="s">
        <v>23</v>
      </c>
      <c r="C28197">
        <v>9629174050</v>
      </c>
      <c r="D28197" s="4">
        <v>10006.31</v>
      </c>
      <c r="E28197" s="4">
        <v>1</v>
      </c>
    </row>
    <row r="28198" spans="1:5">
      <c r="A28198" t="s">
        <v>32</v>
      </c>
      <c r="B28198" t="s">
        <v>23</v>
      </c>
      <c r="C28198">
        <v>9630744525</v>
      </c>
      <c r="D28198" s="4">
        <v>4994.01</v>
      </c>
      <c r="E28198" s="4">
        <v>1</v>
      </c>
    </row>
    <row r="28199" spans="1:5">
      <c r="A28199" t="s">
        <v>32</v>
      </c>
      <c r="B28199" t="s">
        <v>23</v>
      </c>
      <c r="C28199">
        <v>9631456515</v>
      </c>
      <c r="D28199" s="4">
        <v>22488.98</v>
      </c>
      <c r="E28199" s="4">
        <v>2</v>
      </c>
    </row>
    <row r="28200" spans="1:5">
      <c r="A28200" t="s">
        <v>32</v>
      </c>
      <c r="B28200" t="s">
        <v>23</v>
      </c>
      <c r="C28200">
        <v>9631619440</v>
      </c>
      <c r="D28200" s="4">
        <v>2799.01</v>
      </c>
      <c r="E28200" s="4">
        <v>1</v>
      </c>
    </row>
    <row r="28201" spans="1:5">
      <c r="A28201" t="s">
        <v>32</v>
      </c>
      <c r="B28201" t="s">
        <v>23</v>
      </c>
      <c r="C28201">
        <v>9631844218</v>
      </c>
      <c r="D28201" s="4">
        <v>2799.01</v>
      </c>
      <c r="E28201" s="4">
        <v>1</v>
      </c>
    </row>
    <row r="28202" spans="1:5">
      <c r="A28202" t="s">
        <v>32</v>
      </c>
      <c r="B28202" t="s">
        <v>23</v>
      </c>
      <c r="C28202">
        <v>9631873789</v>
      </c>
      <c r="D28202" s="4">
        <v>12496</v>
      </c>
      <c r="E28202" s="4">
        <v>2</v>
      </c>
    </row>
    <row r="28203" spans="1:5">
      <c r="A28203" t="s">
        <v>32</v>
      </c>
      <c r="B28203" t="s">
        <v>23</v>
      </c>
      <c r="C28203">
        <v>9632320789</v>
      </c>
      <c r="D28203" s="4">
        <v>2595</v>
      </c>
      <c r="E28203" s="4">
        <v>1</v>
      </c>
    </row>
    <row r="28204" spans="1:5">
      <c r="A28204" t="s">
        <v>32</v>
      </c>
      <c r="B28204" t="s">
        <v>23</v>
      </c>
      <c r="C28204">
        <v>9633441545</v>
      </c>
      <c r="D28204" s="4">
        <v>10493.01</v>
      </c>
      <c r="E28204" s="4">
        <v>1</v>
      </c>
    </row>
    <row r="28205" spans="1:5">
      <c r="A28205" t="s">
        <v>32</v>
      </c>
      <c r="B28205" t="s">
        <v>23</v>
      </c>
      <c r="C28205">
        <v>9634010666</v>
      </c>
      <c r="D28205" s="4">
        <v>10497.01</v>
      </c>
      <c r="E28205" s="4">
        <v>1</v>
      </c>
    </row>
    <row r="28206" spans="1:5">
      <c r="A28206" t="s">
        <v>32</v>
      </c>
      <c r="B28206" t="s">
        <v>23</v>
      </c>
      <c r="C28206">
        <v>9634111130</v>
      </c>
      <c r="D28206" s="4">
        <v>2999</v>
      </c>
      <c r="E28206" s="4">
        <v>1</v>
      </c>
    </row>
    <row r="28207" spans="1:5">
      <c r="A28207" t="s">
        <v>32</v>
      </c>
      <c r="B28207" t="s">
        <v>23</v>
      </c>
      <c r="C28207">
        <v>9634269979</v>
      </c>
      <c r="D28207" s="4">
        <v>6012.3</v>
      </c>
      <c r="E28207" s="4">
        <v>1</v>
      </c>
    </row>
    <row r="28208" spans="1:5">
      <c r="A28208" t="s">
        <v>32</v>
      </c>
      <c r="B28208" t="s">
        <v>23</v>
      </c>
      <c r="C28208">
        <v>9634915376</v>
      </c>
      <c r="D28208" s="4">
        <v>2799.01</v>
      </c>
      <c r="E28208" s="4">
        <v>1</v>
      </c>
    </row>
    <row r="28209" spans="1:5">
      <c r="A28209" t="s">
        <v>32</v>
      </c>
      <c r="B28209" t="s">
        <v>23</v>
      </c>
      <c r="C28209">
        <v>9635055173</v>
      </c>
      <c r="D28209" s="4">
        <v>2399</v>
      </c>
      <c r="E28209" s="4">
        <v>1</v>
      </c>
    </row>
    <row r="28210" spans="1:5">
      <c r="A28210" t="s">
        <v>32</v>
      </c>
      <c r="B28210" t="s">
        <v>23</v>
      </c>
      <c r="C28210">
        <v>9637149489</v>
      </c>
      <c r="D28210" s="4">
        <v>31088</v>
      </c>
      <c r="E28210" s="4">
        <v>1</v>
      </c>
    </row>
    <row r="28211" spans="1:5">
      <c r="A28211" t="s">
        <v>32</v>
      </c>
      <c r="B28211" t="s">
        <v>23</v>
      </c>
      <c r="C28211">
        <v>9642928992</v>
      </c>
      <c r="D28211" s="4">
        <v>6695</v>
      </c>
      <c r="E28211" s="4">
        <v>1</v>
      </c>
    </row>
    <row r="28212" spans="1:5">
      <c r="A28212" t="s">
        <v>32</v>
      </c>
      <c r="B28212" t="s">
        <v>23</v>
      </c>
      <c r="C28212">
        <v>9643047200</v>
      </c>
      <c r="D28212" s="4">
        <v>3633</v>
      </c>
      <c r="E28212" s="4">
        <v>1</v>
      </c>
    </row>
    <row r="28213" spans="1:5">
      <c r="A28213" t="s">
        <v>32</v>
      </c>
      <c r="B28213" t="s">
        <v>23</v>
      </c>
      <c r="C28213">
        <v>9644084487</v>
      </c>
      <c r="D28213" s="4">
        <v>17991.04</v>
      </c>
      <c r="E28213" s="4">
        <v>1</v>
      </c>
    </row>
    <row r="28214" spans="1:5">
      <c r="A28214" t="s">
        <v>32</v>
      </c>
      <c r="B28214" t="s">
        <v>23</v>
      </c>
      <c r="C28214">
        <v>9646590414</v>
      </c>
      <c r="D28214" s="4">
        <v>9555.83</v>
      </c>
      <c r="E28214" s="4">
        <v>1</v>
      </c>
    </row>
    <row r="28215" spans="1:5">
      <c r="A28215" t="s">
        <v>32</v>
      </c>
      <c r="B28215" t="s">
        <v>23</v>
      </c>
      <c r="C28215">
        <v>9647968750</v>
      </c>
      <c r="D28215" s="4">
        <v>17394.189999999999</v>
      </c>
      <c r="E28215" s="4">
        <v>1</v>
      </c>
    </row>
    <row r="28216" spans="1:5">
      <c r="A28216" t="s">
        <v>32</v>
      </c>
      <c r="B28216" t="s">
        <v>23</v>
      </c>
      <c r="C28216">
        <v>9648257343</v>
      </c>
      <c r="D28216" s="4">
        <v>7296.99</v>
      </c>
      <c r="E28216" s="4">
        <v>1</v>
      </c>
    </row>
    <row r="28217" spans="1:5">
      <c r="A28217" t="s">
        <v>32</v>
      </c>
      <c r="B28217" t="s">
        <v>23</v>
      </c>
      <c r="C28217">
        <v>9648633097</v>
      </c>
      <c r="D28217" s="4">
        <v>8197.02</v>
      </c>
      <c r="E28217" s="4">
        <v>6</v>
      </c>
    </row>
    <row r="28218" spans="1:5">
      <c r="A28218" t="s">
        <v>32</v>
      </c>
      <c r="B28218" t="s">
        <v>23</v>
      </c>
      <c r="C28218">
        <v>9648904435</v>
      </c>
      <c r="D28218" s="4">
        <v>6298.02</v>
      </c>
      <c r="E28218" s="4">
        <v>1</v>
      </c>
    </row>
    <row r="28219" spans="1:5">
      <c r="A28219" t="s">
        <v>32</v>
      </c>
      <c r="B28219" t="s">
        <v>23</v>
      </c>
      <c r="C28219">
        <v>9648971234</v>
      </c>
      <c r="D28219" s="4">
        <v>12189</v>
      </c>
      <c r="E28219" s="4">
        <v>1</v>
      </c>
    </row>
    <row r="28220" spans="1:5">
      <c r="A28220" t="s">
        <v>32</v>
      </c>
      <c r="B28220" t="s">
        <v>23</v>
      </c>
      <c r="C28220">
        <v>9650099113</v>
      </c>
      <c r="D28220" s="4">
        <v>30891.03</v>
      </c>
      <c r="E28220" s="4">
        <v>1</v>
      </c>
    </row>
    <row r="28221" spans="1:5">
      <c r="A28221" t="s">
        <v>32</v>
      </c>
      <c r="B28221" t="s">
        <v>23</v>
      </c>
      <c r="C28221">
        <v>9650321820</v>
      </c>
      <c r="D28221" s="4">
        <v>12488.99</v>
      </c>
      <c r="E28221" s="4">
        <v>1</v>
      </c>
    </row>
    <row r="28222" spans="1:5">
      <c r="A28222" t="s">
        <v>32</v>
      </c>
      <c r="B28222" t="s">
        <v>23</v>
      </c>
      <c r="C28222">
        <v>9650359359</v>
      </c>
      <c r="D28222" s="4">
        <v>12192</v>
      </c>
      <c r="E28222" s="4">
        <v>2</v>
      </c>
    </row>
    <row r="28223" spans="1:5">
      <c r="A28223" t="s">
        <v>32</v>
      </c>
      <c r="B28223" t="s">
        <v>23</v>
      </c>
      <c r="C28223">
        <v>9651030310</v>
      </c>
      <c r="D28223" s="4">
        <v>6790.01</v>
      </c>
      <c r="E28223" s="4">
        <v>1</v>
      </c>
    </row>
    <row r="28224" spans="1:5">
      <c r="A28224" t="s">
        <v>32</v>
      </c>
      <c r="B28224" t="s">
        <v>23</v>
      </c>
      <c r="C28224">
        <v>9654110998</v>
      </c>
      <c r="D28224" s="4">
        <v>8696</v>
      </c>
      <c r="E28224" s="4">
        <v>1</v>
      </c>
    </row>
    <row r="28225" spans="1:5">
      <c r="A28225" t="s">
        <v>32</v>
      </c>
      <c r="B28225" t="s">
        <v>23</v>
      </c>
      <c r="C28225">
        <v>9654483049</v>
      </c>
      <c r="D28225" s="4">
        <v>1498.99</v>
      </c>
      <c r="E28225" s="4">
        <v>1</v>
      </c>
    </row>
    <row r="28226" spans="1:5">
      <c r="A28226" t="s">
        <v>32</v>
      </c>
      <c r="B28226" t="s">
        <v>23</v>
      </c>
      <c r="C28226">
        <v>9654837844</v>
      </c>
      <c r="D28226" s="4">
        <v>5794</v>
      </c>
      <c r="E28226" s="4">
        <v>1</v>
      </c>
    </row>
    <row r="28227" spans="1:5">
      <c r="A28227" t="s">
        <v>32</v>
      </c>
      <c r="B28227" t="s">
        <v>23</v>
      </c>
      <c r="C28227">
        <v>9654927489</v>
      </c>
      <c r="D28227" s="4">
        <v>6993.97</v>
      </c>
      <c r="E28227" s="4">
        <v>1</v>
      </c>
    </row>
    <row r="28228" spans="1:5">
      <c r="A28228" t="s">
        <v>32</v>
      </c>
      <c r="B28228" t="s">
        <v>23</v>
      </c>
      <c r="C28228">
        <v>9657121788</v>
      </c>
      <c r="D28228" s="4">
        <v>9396.02</v>
      </c>
      <c r="E28228" s="4">
        <v>1</v>
      </c>
    </row>
    <row r="28229" spans="1:5">
      <c r="A28229" t="s">
        <v>32</v>
      </c>
      <c r="B28229" t="s">
        <v>23</v>
      </c>
      <c r="C28229">
        <v>9657677190</v>
      </c>
      <c r="D28229" s="4">
        <v>5598.01</v>
      </c>
      <c r="E28229" s="4">
        <v>1</v>
      </c>
    </row>
    <row r="28230" spans="1:5">
      <c r="A28230" t="s">
        <v>32</v>
      </c>
      <c r="B28230" t="s">
        <v>23</v>
      </c>
      <c r="C28230">
        <v>9657702845</v>
      </c>
      <c r="D28230" s="4">
        <v>3774</v>
      </c>
      <c r="E28230" s="4">
        <v>1</v>
      </c>
    </row>
    <row r="28231" spans="1:5">
      <c r="A28231" t="s">
        <v>32</v>
      </c>
      <c r="B28231" t="s">
        <v>23</v>
      </c>
      <c r="C28231">
        <v>9661196255</v>
      </c>
      <c r="D28231" s="4">
        <v>2595</v>
      </c>
      <c r="E28231" s="4">
        <v>1</v>
      </c>
    </row>
    <row r="28232" spans="1:5">
      <c r="A28232" t="s">
        <v>32</v>
      </c>
      <c r="B28232" t="s">
        <v>23</v>
      </c>
      <c r="C28232">
        <v>9664377653</v>
      </c>
      <c r="D28232" s="4">
        <v>9689.2199999999993</v>
      </c>
      <c r="E28232" s="4">
        <v>1</v>
      </c>
    </row>
    <row r="28233" spans="1:5">
      <c r="A28233" t="s">
        <v>32</v>
      </c>
      <c r="B28233" t="s">
        <v>23</v>
      </c>
      <c r="C28233">
        <v>9665151515</v>
      </c>
      <c r="D28233" s="4">
        <v>9090.51</v>
      </c>
      <c r="E28233" s="4">
        <v>1</v>
      </c>
    </row>
    <row r="28234" spans="1:5">
      <c r="A28234" t="s">
        <v>32</v>
      </c>
      <c r="B28234" t="s">
        <v>23</v>
      </c>
      <c r="C28234">
        <v>9665511184</v>
      </c>
      <c r="D28234" s="4">
        <v>10191.98</v>
      </c>
      <c r="E28234" s="4">
        <v>2</v>
      </c>
    </row>
    <row r="28235" spans="1:5">
      <c r="A28235" t="s">
        <v>32</v>
      </c>
      <c r="B28235" t="s">
        <v>23</v>
      </c>
      <c r="C28235">
        <v>9665706062</v>
      </c>
      <c r="D28235" s="4">
        <v>16596</v>
      </c>
      <c r="E28235" s="4">
        <v>2</v>
      </c>
    </row>
    <row r="28236" spans="1:5">
      <c r="A28236" t="s">
        <v>32</v>
      </c>
      <c r="B28236" t="s">
        <v>23</v>
      </c>
      <c r="C28236">
        <v>9666222848</v>
      </c>
      <c r="D28236" s="4">
        <v>18146.009999999998</v>
      </c>
      <c r="E28236" s="4">
        <v>2</v>
      </c>
    </row>
    <row r="28237" spans="1:5">
      <c r="A28237" t="s">
        <v>32</v>
      </c>
      <c r="B28237" t="s">
        <v>23</v>
      </c>
      <c r="C28237">
        <v>9669266077</v>
      </c>
      <c r="D28237" s="4">
        <v>34572.959999999999</v>
      </c>
      <c r="E28237" s="4">
        <v>5</v>
      </c>
    </row>
    <row r="28238" spans="1:5">
      <c r="A28238" t="s">
        <v>32</v>
      </c>
      <c r="B28238" t="s">
        <v>23</v>
      </c>
      <c r="C28238">
        <v>9670215115</v>
      </c>
      <c r="D28238" s="4">
        <v>7494.02</v>
      </c>
      <c r="E28238" s="4">
        <v>1</v>
      </c>
    </row>
    <row r="28239" spans="1:5">
      <c r="A28239" t="s">
        <v>32</v>
      </c>
      <c r="B28239" t="s">
        <v>23</v>
      </c>
      <c r="C28239">
        <v>9670249148</v>
      </c>
      <c r="D28239" s="4">
        <v>6597</v>
      </c>
      <c r="E28239" s="4">
        <v>1</v>
      </c>
    </row>
    <row r="28240" spans="1:5">
      <c r="A28240" t="s">
        <v>32</v>
      </c>
      <c r="B28240" t="s">
        <v>23</v>
      </c>
      <c r="C28240">
        <v>9673050575</v>
      </c>
      <c r="D28240" s="4">
        <v>3356.4</v>
      </c>
      <c r="E28240" s="4">
        <v>1</v>
      </c>
    </row>
    <row r="28241" spans="1:5">
      <c r="A28241" t="s">
        <v>32</v>
      </c>
      <c r="B28241" t="s">
        <v>23</v>
      </c>
      <c r="C28241">
        <v>9673904000</v>
      </c>
      <c r="D28241" s="4">
        <v>9886.4</v>
      </c>
      <c r="E28241" s="4">
        <v>2</v>
      </c>
    </row>
    <row r="28242" spans="1:5">
      <c r="A28242" t="s">
        <v>32</v>
      </c>
      <c r="B28242" t="s">
        <v>23</v>
      </c>
      <c r="C28242">
        <v>9675012004</v>
      </c>
      <c r="D28242" s="4">
        <v>7519.73</v>
      </c>
      <c r="E28242" s="4">
        <v>1</v>
      </c>
    </row>
    <row r="28243" spans="1:5">
      <c r="A28243" t="s">
        <v>32</v>
      </c>
      <c r="B28243" t="s">
        <v>23</v>
      </c>
      <c r="C28243">
        <v>9676200077</v>
      </c>
      <c r="D28243" s="4">
        <v>7498.01</v>
      </c>
      <c r="E28243" s="4">
        <v>1</v>
      </c>
    </row>
    <row r="28244" spans="1:5">
      <c r="A28244" t="s">
        <v>32</v>
      </c>
      <c r="B28244" t="s">
        <v>23</v>
      </c>
      <c r="C28244">
        <v>9677005430</v>
      </c>
      <c r="D28244" s="4">
        <v>8588.99</v>
      </c>
      <c r="E28244" s="4">
        <v>1</v>
      </c>
    </row>
    <row r="28245" spans="1:5">
      <c r="A28245" t="s">
        <v>32</v>
      </c>
      <c r="B28245" t="s">
        <v>23</v>
      </c>
      <c r="C28245">
        <v>9677251275</v>
      </c>
      <c r="D28245" s="4">
        <v>5194</v>
      </c>
      <c r="E28245" s="4">
        <v>1</v>
      </c>
    </row>
    <row r="28246" spans="1:5">
      <c r="A28246" t="s">
        <v>32</v>
      </c>
      <c r="B28246" t="s">
        <v>23</v>
      </c>
      <c r="C28246">
        <v>9680956366</v>
      </c>
      <c r="D28246" s="4">
        <v>23588</v>
      </c>
      <c r="E28246" s="4">
        <v>1</v>
      </c>
    </row>
    <row r="28247" spans="1:5">
      <c r="A28247" t="s">
        <v>32</v>
      </c>
      <c r="B28247" t="s">
        <v>23</v>
      </c>
      <c r="C28247">
        <v>9685169176</v>
      </c>
      <c r="D28247" s="4">
        <v>10396.02</v>
      </c>
      <c r="E28247" s="4">
        <v>1</v>
      </c>
    </row>
    <row r="28248" spans="1:5">
      <c r="A28248" t="s">
        <v>32</v>
      </c>
      <c r="B28248" t="s">
        <v>23</v>
      </c>
      <c r="C28248">
        <v>9685186666</v>
      </c>
      <c r="D28248" s="4">
        <v>5997.98</v>
      </c>
      <c r="E28248" s="4">
        <v>1</v>
      </c>
    </row>
    <row r="28249" spans="1:5">
      <c r="A28249" t="s">
        <v>32</v>
      </c>
      <c r="B28249" t="s">
        <v>23</v>
      </c>
      <c r="C28249">
        <v>9685480824</v>
      </c>
      <c r="D28249" s="4">
        <v>2449.3000000000002</v>
      </c>
      <c r="E28249" s="4">
        <v>1</v>
      </c>
    </row>
    <row r="28250" spans="1:5">
      <c r="A28250" t="s">
        <v>32</v>
      </c>
      <c r="B28250" t="s">
        <v>23</v>
      </c>
      <c r="C28250">
        <v>9686122838</v>
      </c>
      <c r="D28250" s="4">
        <v>10814.41</v>
      </c>
      <c r="E28250" s="4">
        <v>1</v>
      </c>
    </row>
    <row r="28251" spans="1:5">
      <c r="A28251" t="s">
        <v>32</v>
      </c>
      <c r="B28251" t="s">
        <v>23</v>
      </c>
      <c r="C28251">
        <v>9686463491</v>
      </c>
      <c r="D28251" s="4">
        <v>2595</v>
      </c>
      <c r="E28251" s="4">
        <v>1</v>
      </c>
    </row>
    <row r="28252" spans="1:5">
      <c r="A28252" t="s">
        <v>32</v>
      </c>
      <c r="B28252" t="s">
        <v>23</v>
      </c>
      <c r="C28252">
        <v>9689333434</v>
      </c>
      <c r="D28252" s="4">
        <v>3499.01</v>
      </c>
      <c r="E28252" s="4">
        <v>1</v>
      </c>
    </row>
    <row r="28253" spans="1:5">
      <c r="A28253" t="s">
        <v>32</v>
      </c>
      <c r="B28253" t="s">
        <v>23</v>
      </c>
      <c r="C28253">
        <v>9690277042</v>
      </c>
      <c r="D28253" s="4">
        <v>6797.98</v>
      </c>
      <c r="E28253" s="4">
        <v>1</v>
      </c>
    </row>
    <row r="28254" spans="1:5">
      <c r="A28254" t="s">
        <v>32</v>
      </c>
      <c r="B28254" t="s">
        <v>23</v>
      </c>
      <c r="C28254">
        <v>9690696035</v>
      </c>
      <c r="D28254" s="4">
        <v>1799.01</v>
      </c>
      <c r="E28254" s="4">
        <v>1</v>
      </c>
    </row>
    <row r="28255" spans="1:5">
      <c r="A28255" t="s">
        <v>32</v>
      </c>
      <c r="B28255" t="s">
        <v>23</v>
      </c>
      <c r="C28255">
        <v>9691601116</v>
      </c>
      <c r="D28255" s="4">
        <v>8601.5</v>
      </c>
      <c r="E28255" s="4">
        <v>3</v>
      </c>
    </row>
    <row r="28256" spans="1:5">
      <c r="A28256" t="s">
        <v>32</v>
      </c>
      <c r="B28256" t="s">
        <v>23</v>
      </c>
      <c r="C28256">
        <v>9692721000</v>
      </c>
      <c r="D28256" s="4">
        <v>4398.01</v>
      </c>
      <c r="E28256" s="4">
        <v>1</v>
      </c>
    </row>
    <row r="28257" spans="1:5">
      <c r="A28257" t="s">
        <v>32</v>
      </c>
      <c r="B28257" t="s">
        <v>23</v>
      </c>
      <c r="C28257">
        <v>9693070612</v>
      </c>
      <c r="D28257" s="4">
        <v>2399</v>
      </c>
      <c r="E28257" s="4">
        <v>1</v>
      </c>
    </row>
    <row r="28258" spans="1:5">
      <c r="A28258" t="s">
        <v>32</v>
      </c>
      <c r="B28258" t="s">
        <v>23</v>
      </c>
      <c r="C28258">
        <v>9693939363</v>
      </c>
      <c r="D28258" s="4">
        <v>5993.4</v>
      </c>
      <c r="E28258" s="4">
        <v>1</v>
      </c>
    </row>
    <row r="28259" spans="1:5">
      <c r="A28259" t="s">
        <v>32</v>
      </c>
      <c r="B28259" t="s">
        <v>23</v>
      </c>
      <c r="C28259">
        <v>9696448102</v>
      </c>
      <c r="D28259" s="4">
        <v>10092.02</v>
      </c>
      <c r="E28259" s="4">
        <v>5</v>
      </c>
    </row>
    <row r="28260" spans="1:5">
      <c r="A28260" t="s">
        <v>32</v>
      </c>
      <c r="B28260" t="s">
        <v>23</v>
      </c>
      <c r="C28260">
        <v>9696580193</v>
      </c>
      <c r="D28260" s="4">
        <v>6742</v>
      </c>
      <c r="E28260" s="4">
        <v>1</v>
      </c>
    </row>
    <row r="28261" spans="1:5">
      <c r="A28261" t="s">
        <v>32</v>
      </c>
      <c r="B28261" t="s">
        <v>23</v>
      </c>
      <c r="C28261">
        <v>9697500915</v>
      </c>
      <c r="D28261" s="4">
        <v>11092.01</v>
      </c>
      <c r="E28261" s="4">
        <v>1</v>
      </c>
    </row>
    <row r="28262" spans="1:5">
      <c r="A28262" t="s">
        <v>32</v>
      </c>
      <c r="B28262" t="s">
        <v>23</v>
      </c>
      <c r="C28262">
        <v>9697997799</v>
      </c>
      <c r="D28262" s="4">
        <v>5998</v>
      </c>
      <c r="E28262" s="4">
        <v>1</v>
      </c>
    </row>
    <row r="28263" spans="1:5">
      <c r="A28263" t="s">
        <v>32</v>
      </c>
      <c r="B28263" t="s">
        <v>23</v>
      </c>
      <c r="C28263">
        <v>9700927109</v>
      </c>
      <c r="D28263" s="4">
        <v>5594</v>
      </c>
      <c r="E28263" s="4">
        <v>1</v>
      </c>
    </row>
    <row r="28264" spans="1:5">
      <c r="A28264" t="s">
        <v>32</v>
      </c>
      <c r="B28264" t="s">
        <v>23</v>
      </c>
      <c r="C28264">
        <v>9701457337</v>
      </c>
      <c r="D28264" s="4">
        <v>4998</v>
      </c>
      <c r="E28264" s="4">
        <v>1</v>
      </c>
    </row>
    <row r="28265" spans="1:5">
      <c r="A28265" t="s">
        <v>32</v>
      </c>
      <c r="B28265" t="s">
        <v>23</v>
      </c>
      <c r="C28265">
        <v>9701474755</v>
      </c>
      <c r="D28265" s="4">
        <v>25279.01</v>
      </c>
      <c r="E28265" s="4">
        <v>1</v>
      </c>
    </row>
    <row r="28266" spans="1:5">
      <c r="A28266" t="s">
        <v>32</v>
      </c>
      <c r="B28266" t="s">
        <v>23</v>
      </c>
      <c r="C28266">
        <v>9701505550</v>
      </c>
      <c r="D28266" s="4">
        <v>29470.02</v>
      </c>
      <c r="E28266" s="4">
        <v>1</v>
      </c>
    </row>
    <row r="28267" spans="1:5">
      <c r="A28267" t="s">
        <v>32</v>
      </c>
      <c r="B28267" t="s">
        <v>23</v>
      </c>
      <c r="C28267">
        <v>9701540405</v>
      </c>
      <c r="D28267" s="4">
        <v>2999</v>
      </c>
      <c r="E28267" s="4">
        <v>1</v>
      </c>
    </row>
    <row r="28268" spans="1:5">
      <c r="A28268" t="s">
        <v>32</v>
      </c>
      <c r="B28268" t="s">
        <v>23</v>
      </c>
      <c r="C28268">
        <v>9703016600</v>
      </c>
      <c r="D28268" s="4">
        <v>3656.4</v>
      </c>
      <c r="E28268" s="4">
        <v>1</v>
      </c>
    </row>
    <row r="28269" spans="1:5">
      <c r="A28269" t="s">
        <v>32</v>
      </c>
      <c r="B28269" t="s">
        <v>23</v>
      </c>
      <c r="C28269">
        <v>9703787867</v>
      </c>
      <c r="D28269" s="4">
        <v>7788.02</v>
      </c>
      <c r="E28269" s="4">
        <v>1</v>
      </c>
    </row>
    <row r="28270" spans="1:5">
      <c r="A28270" t="s">
        <v>32</v>
      </c>
      <c r="B28270" t="s">
        <v>23</v>
      </c>
      <c r="C28270">
        <v>9705913609</v>
      </c>
      <c r="D28270" s="4">
        <v>15286.02</v>
      </c>
      <c r="E28270" s="4">
        <v>2</v>
      </c>
    </row>
    <row r="28271" spans="1:5">
      <c r="A28271" t="s">
        <v>32</v>
      </c>
      <c r="B28271" t="s">
        <v>23</v>
      </c>
      <c r="C28271">
        <v>9706016418</v>
      </c>
      <c r="D28271" s="4">
        <v>3598.02</v>
      </c>
      <c r="E28271" s="4">
        <v>1</v>
      </c>
    </row>
    <row r="28272" spans="1:5">
      <c r="A28272" t="s">
        <v>32</v>
      </c>
      <c r="B28272" t="s">
        <v>23</v>
      </c>
      <c r="C28272">
        <v>9706119784</v>
      </c>
      <c r="D28272" s="4">
        <v>2799.01</v>
      </c>
      <c r="E28272" s="4">
        <v>1</v>
      </c>
    </row>
    <row r="28273" spans="1:5">
      <c r="A28273" t="s">
        <v>32</v>
      </c>
      <c r="B28273" t="s">
        <v>23</v>
      </c>
      <c r="C28273">
        <v>9707019309</v>
      </c>
      <c r="D28273" s="4">
        <v>2999</v>
      </c>
      <c r="E28273" s="4">
        <v>1</v>
      </c>
    </row>
    <row r="28274" spans="1:5">
      <c r="A28274" t="s">
        <v>32</v>
      </c>
      <c r="B28274" t="s">
        <v>23</v>
      </c>
      <c r="C28274">
        <v>9708038388</v>
      </c>
      <c r="D28274" s="4">
        <v>3998</v>
      </c>
      <c r="E28274" s="4">
        <v>1</v>
      </c>
    </row>
    <row r="28275" spans="1:5">
      <c r="A28275" t="s">
        <v>32</v>
      </c>
      <c r="B28275" t="s">
        <v>23</v>
      </c>
      <c r="C28275">
        <v>9708809320</v>
      </c>
      <c r="D28275" s="4">
        <v>5798.01</v>
      </c>
      <c r="E28275" s="4">
        <v>1</v>
      </c>
    </row>
    <row r="28276" spans="1:5">
      <c r="A28276" t="s">
        <v>32</v>
      </c>
      <c r="B28276" t="s">
        <v>23</v>
      </c>
      <c r="C28276">
        <v>9709858888</v>
      </c>
      <c r="D28276" s="4">
        <v>6593</v>
      </c>
      <c r="E28276" s="4">
        <v>1</v>
      </c>
    </row>
    <row r="28277" spans="1:5">
      <c r="A28277" t="s">
        <v>32</v>
      </c>
      <c r="B28277" t="s">
        <v>23</v>
      </c>
      <c r="C28277">
        <v>9710055557</v>
      </c>
      <c r="D28277" s="4">
        <v>21588.01</v>
      </c>
      <c r="E28277" s="4">
        <v>3</v>
      </c>
    </row>
    <row r="28278" spans="1:5">
      <c r="A28278" t="s">
        <v>32</v>
      </c>
      <c r="B28278" t="s">
        <v>23</v>
      </c>
      <c r="C28278">
        <v>9711112160</v>
      </c>
      <c r="D28278" s="4">
        <v>13296.02</v>
      </c>
      <c r="E28278" s="4">
        <v>1</v>
      </c>
    </row>
    <row r="28279" spans="1:5">
      <c r="A28279" t="s">
        <v>32</v>
      </c>
      <c r="B28279" t="s">
        <v>23</v>
      </c>
      <c r="C28279">
        <v>9711113625</v>
      </c>
      <c r="D28279" s="4">
        <v>10187.99</v>
      </c>
      <c r="E28279" s="4">
        <v>1</v>
      </c>
    </row>
    <row r="28280" spans="1:5">
      <c r="A28280" t="s">
        <v>32</v>
      </c>
      <c r="B28280" t="s">
        <v>23</v>
      </c>
      <c r="C28280">
        <v>9711212478</v>
      </c>
      <c r="D28280" s="4">
        <v>7551.6</v>
      </c>
      <c r="E28280" s="4">
        <v>1</v>
      </c>
    </row>
    <row r="28281" spans="1:5">
      <c r="A28281" t="s">
        <v>32</v>
      </c>
      <c r="B28281" t="s">
        <v>23</v>
      </c>
      <c r="C28281">
        <v>9711338838</v>
      </c>
      <c r="D28281" s="4">
        <v>3238.81</v>
      </c>
      <c r="E28281" s="4">
        <v>1</v>
      </c>
    </row>
    <row r="28282" spans="1:5">
      <c r="A28282" t="s">
        <v>32</v>
      </c>
      <c r="B28282" t="s">
        <v>23</v>
      </c>
      <c r="C28282">
        <v>9711374406</v>
      </c>
      <c r="D28282" s="4">
        <v>10297</v>
      </c>
      <c r="E28282" s="4">
        <v>1</v>
      </c>
    </row>
    <row r="28283" spans="1:5">
      <c r="A28283" t="s">
        <v>32</v>
      </c>
      <c r="B28283" t="s">
        <v>23</v>
      </c>
      <c r="C28283">
        <v>9711448439</v>
      </c>
      <c r="D28283" s="4">
        <v>15117.79</v>
      </c>
      <c r="E28283" s="4">
        <v>1</v>
      </c>
    </row>
    <row r="28284" spans="1:5">
      <c r="A28284" t="s">
        <v>32</v>
      </c>
      <c r="B28284" t="s">
        <v>23</v>
      </c>
      <c r="C28284">
        <v>9711486514</v>
      </c>
      <c r="D28284" s="4">
        <v>5798.01</v>
      </c>
      <c r="E28284" s="4">
        <v>1</v>
      </c>
    </row>
    <row r="28285" spans="1:5">
      <c r="A28285" t="s">
        <v>32</v>
      </c>
      <c r="B28285" t="s">
        <v>23</v>
      </c>
      <c r="C28285">
        <v>9711494597</v>
      </c>
      <c r="D28285" s="4">
        <v>11096.02</v>
      </c>
      <c r="E28285" s="4">
        <v>1</v>
      </c>
    </row>
    <row r="28286" spans="1:5">
      <c r="A28286" t="s">
        <v>32</v>
      </c>
      <c r="B28286" t="s">
        <v>23</v>
      </c>
      <c r="C28286">
        <v>9711551446</v>
      </c>
      <c r="D28286" s="4">
        <v>6833.71</v>
      </c>
      <c r="E28286" s="4">
        <v>2</v>
      </c>
    </row>
    <row r="28287" spans="1:5">
      <c r="A28287" t="s">
        <v>32</v>
      </c>
      <c r="B28287" t="s">
        <v>23</v>
      </c>
      <c r="C28287">
        <v>9711862126</v>
      </c>
      <c r="D28287" s="4">
        <v>3299</v>
      </c>
      <c r="E28287" s="4">
        <v>1</v>
      </c>
    </row>
    <row r="28288" spans="1:5">
      <c r="A28288" t="s">
        <v>32</v>
      </c>
      <c r="B28288" t="s">
        <v>23</v>
      </c>
      <c r="C28288">
        <v>9712002169</v>
      </c>
      <c r="D28288" s="4">
        <v>1999</v>
      </c>
      <c r="E28288" s="4">
        <v>1</v>
      </c>
    </row>
    <row r="28289" spans="1:5">
      <c r="A28289" t="s">
        <v>32</v>
      </c>
      <c r="B28289" t="s">
        <v>23</v>
      </c>
      <c r="C28289">
        <v>9713422111</v>
      </c>
      <c r="D28289" s="4">
        <v>28181.01</v>
      </c>
      <c r="E28289" s="4">
        <v>3</v>
      </c>
    </row>
    <row r="28290" spans="1:5">
      <c r="A28290" t="s">
        <v>32</v>
      </c>
      <c r="B28290" t="s">
        <v>23</v>
      </c>
      <c r="C28290">
        <v>9713673000</v>
      </c>
      <c r="D28290" s="4">
        <v>30784.01</v>
      </c>
      <c r="E28290" s="4">
        <v>3</v>
      </c>
    </row>
    <row r="28291" spans="1:5">
      <c r="A28291" t="s">
        <v>32</v>
      </c>
      <c r="B28291" t="s">
        <v>23</v>
      </c>
      <c r="C28291">
        <v>9713832323</v>
      </c>
      <c r="D28291" s="4">
        <v>10290.5</v>
      </c>
      <c r="E28291" s="4">
        <v>1</v>
      </c>
    </row>
    <row r="28292" spans="1:5">
      <c r="A28292" t="s">
        <v>32</v>
      </c>
      <c r="B28292" t="s">
        <v>23</v>
      </c>
      <c r="C28292">
        <v>9717128666</v>
      </c>
      <c r="D28292" s="4">
        <v>6493.99</v>
      </c>
      <c r="E28292" s="4">
        <v>1</v>
      </c>
    </row>
    <row r="28293" spans="1:5">
      <c r="A28293" t="s">
        <v>32</v>
      </c>
      <c r="B28293" t="s">
        <v>23</v>
      </c>
      <c r="C28293">
        <v>9717238055</v>
      </c>
      <c r="D28293" s="4">
        <v>1799.01</v>
      </c>
      <c r="E28293" s="4">
        <v>1</v>
      </c>
    </row>
    <row r="28294" spans="1:5">
      <c r="A28294" t="s">
        <v>32</v>
      </c>
      <c r="B28294" t="s">
        <v>23</v>
      </c>
      <c r="C28294">
        <v>9717277332</v>
      </c>
      <c r="D28294" s="4">
        <v>23487.03</v>
      </c>
      <c r="E28294" s="4">
        <v>2</v>
      </c>
    </row>
    <row r="28295" spans="1:5">
      <c r="A28295" t="s">
        <v>32</v>
      </c>
      <c r="B28295" t="s">
        <v>23</v>
      </c>
      <c r="C28295">
        <v>9717500091</v>
      </c>
      <c r="D28295" s="4">
        <v>11798</v>
      </c>
      <c r="E28295" s="4">
        <v>1</v>
      </c>
    </row>
    <row r="28296" spans="1:5">
      <c r="A28296" t="s">
        <v>32</v>
      </c>
      <c r="B28296" t="s">
        <v>23</v>
      </c>
      <c r="C28296">
        <v>9717770687</v>
      </c>
      <c r="D28296" s="4">
        <v>7097</v>
      </c>
      <c r="E28296" s="4">
        <v>1</v>
      </c>
    </row>
    <row r="28297" spans="1:5">
      <c r="A28297" t="s">
        <v>32</v>
      </c>
      <c r="B28297" t="s">
        <v>23</v>
      </c>
      <c r="C28297">
        <v>9717844123</v>
      </c>
      <c r="D28297" s="4">
        <v>5590.01</v>
      </c>
      <c r="E28297" s="4">
        <v>1</v>
      </c>
    </row>
    <row r="28298" spans="1:5">
      <c r="A28298" t="s">
        <v>32</v>
      </c>
      <c r="B28298" t="s">
        <v>23</v>
      </c>
      <c r="C28298">
        <v>9717861763</v>
      </c>
      <c r="D28298" s="4">
        <v>4343.1000000000004</v>
      </c>
      <c r="E28298" s="4">
        <v>1</v>
      </c>
    </row>
    <row r="28299" spans="1:5">
      <c r="A28299" t="s">
        <v>32</v>
      </c>
      <c r="B28299" t="s">
        <v>23</v>
      </c>
      <c r="C28299">
        <v>9717995888</v>
      </c>
      <c r="D28299" s="4">
        <v>6994</v>
      </c>
      <c r="E28299" s="4">
        <v>1</v>
      </c>
    </row>
    <row r="28300" spans="1:5">
      <c r="A28300" t="s">
        <v>32</v>
      </c>
      <c r="B28300" t="s">
        <v>23</v>
      </c>
      <c r="C28300">
        <v>9718605684</v>
      </c>
      <c r="D28300" s="4">
        <v>5998.04</v>
      </c>
      <c r="E28300" s="4">
        <v>1</v>
      </c>
    </row>
    <row r="28301" spans="1:5">
      <c r="A28301" t="s">
        <v>32</v>
      </c>
      <c r="B28301" t="s">
        <v>23</v>
      </c>
      <c r="C28301">
        <v>9719327411</v>
      </c>
      <c r="D28301" s="4">
        <v>3999</v>
      </c>
      <c r="E28301" s="4">
        <v>1</v>
      </c>
    </row>
    <row r="28302" spans="1:5">
      <c r="A28302" t="s">
        <v>32</v>
      </c>
      <c r="B28302" t="s">
        <v>23</v>
      </c>
      <c r="C28302">
        <v>9719328786</v>
      </c>
      <c r="D28302" s="4">
        <v>6295.02</v>
      </c>
      <c r="E28302" s="4">
        <v>1</v>
      </c>
    </row>
    <row r="28303" spans="1:5">
      <c r="A28303" t="s">
        <v>32</v>
      </c>
      <c r="B28303" t="s">
        <v>23</v>
      </c>
      <c r="C28303">
        <v>9719373991</v>
      </c>
      <c r="D28303" s="4">
        <v>6994</v>
      </c>
      <c r="E28303" s="4">
        <v>1</v>
      </c>
    </row>
    <row r="28304" spans="1:5">
      <c r="A28304" t="s">
        <v>32</v>
      </c>
      <c r="B28304" t="s">
        <v>23</v>
      </c>
      <c r="C28304">
        <v>9719515335</v>
      </c>
      <c r="D28304" s="4">
        <v>6858</v>
      </c>
      <c r="E28304" s="4">
        <v>4</v>
      </c>
    </row>
    <row r="28305" spans="1:5">
      <c r="A28305" t="s">
        <v>32</v>
      </c>
      <c r="B28305" t="s">
        <v>23</v>
      </c>
      <c r="C28305">
        <v>9719737432</v>
      </c>
      <c r="D28305" s="4">
        <v>2999</v>
      </c>
      <c r="E28305" s="4">
        <v>1</v>
      </c>
    </row>
    <row r="28306" spans="1:5">
      <c r="A28306" t="s">
        <v>32</v>
      </c>
      <c r="B28306" t="s">
        <v>23</v>
      </c>
      <c r="C28306">
        <v>9721010208</v>
      </c>
      <c r="D28306" s="4">
        <v>6294.01</v>
      </c>
      <c r="E28306" s="4">
        <v>1</v>
      </c>
    </row>
    <row r="28307" spans="1:5">
      <c r="A28307" t="s">
        <v>32</v>
      </c>
      <c r="B28307" t="s">
        <v>23</v>
      </c>
      <c r="C28307">
        <v>9721182021</v>
      </c>
      <c r="D28307" s="4">
        <v>44172.01</v>
      </c>
      <c r="E28307" s="4">
        <v>4</v>
      </c>
    </row>
    <row r="28308" spans="1:5">
      <c r="A28308" t="s">
        <v>32</v>
      </c>
      <c r="B28308" t="s">
        <v>23</v>
      </c>
      <c r="C28308">
        <v>9721482482</v>
      </c>
      <c r="D28308" s="4">
        <v>7999</v>
      </c>
      <c r="E28308" s="4">
        <v>1</v>
      </c>
    </row>
    <row r="28309" spans="1:5">
      <c r="A28309" t="s">
        <v>32</v>
      </c>
      <c r="B28309" t="s">
        <v>23</v>
      </c>
      <c r="C28309">
        <v>9725995191</v>
      </c>
      <c r="D28309" s="4">
        <v>6397</v>
      </c>
      <c r="E28309" s="4">
        <v>1</v>
      </c>
    </row>
    <row r="28310" spans="1:5">
      <c r="A28310" t="s">
        <v>32</v>
      </c>
      <c r="B28310" t="s">
        <v>23</v>
      </c>
      <c r="C28310">
        <v>9726796505</v>
      </c>
      <c r="D28310" s="4">
        <v>5398</v>
      </c>
      <c r="E28310" s="4">
        <v>1</v>
      </c>
    </row>
    <row r="28311" spans="1:5">
      <c r="A28311" t="s">
        <v>32</v>
      </c>
      <c r="B28311" t="s">
        <v>23</v>
      </c>
      <c r="C28311">
        <v>9729449229</v>
      </c>
      <c r="D28311" s="4">
        <v>2799.01</v>
      </c>
      <c r="E28311" s="4">
        <v>1</v>
      </c>
    </row>
    <row r="28312" spans="1:5">
      <c r="A28312" t="s">
        <v>32</v>
      </c>
      <c r="B28312" t="s">
        <v>23</v>
      </c>
      <c r="C28312">
        <v>9729486223</v>
      </c>
      <c r="D28312" s="4">
        <v>5998.04</v>
      </c>
      <c r="E28312" s="4">
        <v>1</v>
      </c>
    </row>
    <row r="28313" spans="1:5">
      <c r="A28313" t="s">
        <v>32</v>
      </c>
      <c r="B28313" t="s">
        <v>23</v>
      </c>
      <c r="C28313">
        <v>9730425850</v>
      </c>
      <c r="D28313" s="4">
        <v>13997</v>
      </c>
      <c r="E28313" s="4">
        <v>1</v>
      </c>
    </row>
    <row r="28314" spans="1:5">
      <c r="A28314" t="s">
        <v>32</v>
      </c>
      <c r="B28314" t="s">
        <v>23</v>
      </c>
      <c r="C28314">
        <v>9730576052</v>
      </c>
      <c r="D28314" s="4">
        <v>11547.02</v>
      </c>
      <c r="E28314" s="4">
        <v>1</v>
      </c>
    </row>
    <row r="28315" spans="1:5">
      <c r="A28315" t="s">
        <v>32</v>
      </c>
      <c r="B28315" t="s">
        <v>23</v>
      </c>
      <c r="C28315">
        <v>9731006062</v>
      </c>
      <c r="D28315" s="4">
        <v>2999</v>
      </c>
      <c r="E28315" s="4">
        <v>1</v>
      </c>
    </row>
    <row r="28316" spans="1:5">
      <c r="A28316" t="s">
        <v>32</v>
      </c>
      <c r="B28316" t="s">
        <v>23</v>
      </c>
      <c r="C28316">
        <v>9731166999</v>
      </c>
      <c r="D28316" s="4">
        <v>2599</v>
      </c>
      <c r="E28316" s="4">
        <v>1</v>
      </c>
    </row>
    <row r="28317" spans="1:5">
      <c r="A28317" t="s">
        <v>32</v>
      </c>
      <c r="B28317" t="s">
        <v>23</v>
      </c>
      <c r="C28317">
        <v>9731203335</v>
      </c>
      <c r="D28317" s="4">
        <v>3499.01</v>
      </c>
      <c r="E28317" s="4">
        <v>1</v>
      </c>
    </row>
    <row r="28318" spans="1:5">
      <c r="A28318" t="s">
        <v>32</v>
      </c>
      <c r="B28318" t="s">
        <v>23</v>
      </c>
      <c r="C28318">
        <v>9732029530</v>
      </c>
      <c r="D28318" s="4">
        <v>5292.99</v>
      </c>
      <c r="E28318" s="4">
        <v>2</v>
      </c>
    </row>
    <row r="28319" spans="1:5">
      <c r="A28319" t="s">
        <v>32</v>
      </c>
      <c r="B28319" t="s">
        <v>23</v>
      </c>
      <c r="C28319">
        <v>9733060282</v>
      </c>
      <c r="D28319" s="4">
        <v>23489</v>
      </c>
      <c r="E28319" s="4">
        <v>1</v>
      </c>
    </row>
    <row r="28320" spans="1:5">
      <c r="A28320" t="s">
        <v>32</v>
      </c>
      <c r="B28320" t="s">
        <v>23</v>
      </c>
      <c r="C28320">
        <v>9733151632</v>
      </c>
      <c r="D28320" s="4">
        <v>23534.03</v>
      </c>
      <c r="E28320" s="4">
        <v>1</v>
      </c>
    </row>
    <row r="28321" spans="1:5">
      <c r="A28321" t="s">
        <v>32</v>
      </c>
      <c r="B28321" t="s">
        <v>23</v>
      </c>
      <c r="C28321">
        <v>9736621121</v>
      </c>
      <c r="D28321" s="4">
        <v>3999.02</v>
      </c>
      <c r="E28321" s="4">
        <v>1</v>
      </c>
    </row>
    <row r="28322" spans="1:5">
      <c r="A28322" t="s">
        <v>32</v>
      </c>
      <c r="B28322" t="s">
        <v>23</v>
      </c>
      <c r="C28322">
        <v>9738516512</v>
      </c>
      <c r="D28322" s="4">
        <v>3499.01</v>
      </c>
      <c r="E28322" s="4">
        <v>1</v>
      </c>
    </row>
    <row r="28323" spans="1:5">
      <c r="A28323" t="s">
        <v>32</v>
      </c>
      <c r="B28323" t="s">
        <v>23</v>
      </c>
      <c r="C28323">
        <v>9739111586</v>
      </c>
      <c r="D28323" s="4">
        <v>12284.03</v>
      </c>
      <c r="E28323" s="4">
        <v>1</v>
      </c>
    </row>
    <row r="28324" spans="1:5">
      <c r="A28324" t="s">
        <v>32</v>
      </c>
      <c r="B28324" t="s">
        <v>23</v>
      </c>
      <c r="C28324">
        <v>9739516151</v>
      </c>
      <c r="D28324" s="4">
        <v>25689.99</v>
      </c>
      <c r="E28324" s="4">
        <v>1</v>
      </c>
    </row>
    <row r="28325" spans="1:5">
      <c r="A28325" t="s">
        <v>32</v>
      </c>
      <c r="B28325" t="s">
        <v>23</v>
      </c>
      <c r="C28325">
        <v>9740023920</v>
      </c>
      <c r="D28325" s="4">
        <v>6397</v>
      </c>
      <c r="E28325" s="4">
        <v>1</v>
      </c>
    </row>
    <row r="28326" spans="1:5">
      <c r="A28326" t="s">
        <v>32</v>
      </c>
      <c r="B28326" t="s">
        <v>23</v>
      </c>
      <c r="C28326">
        <v>9740090941</v>
      </c>
      <c r="D28326" s="4">
        <v>3898.81</v>
      </c>
      <c r="E28326" s="4">
        <v>1</v>
      </c>
    </row>
    <row r="28327" spans="1:5">
      <c r="A28327" t="s">
        <v>32</v>
      </c>
      <c r="B28327" t="s">
        <v>23</v>
      </c>
      <c r="C28327">
        <v>9741288586</v>
      </c>
      <c r="D28327" s="4">
        <v>8693.01</v>
      </c>
      <c r="E28327" s="4">
        <v>1</v>
      </c>
    </row>
    <row r="28328" spans="1:5">
      <c r="A28328" t="s">
        <v>32</v>
      </c>
      <c r="B28328" t="s">
        <v>23</v>
      </c>
      <c r="C28328">
        <v>9742277619</v>
      </c>
      <c r="D28328" s="4">
        <v>7098</v>
      </c>
      <c r="E28328" s="4">
        <v>1</v>
      </c>
    </row>
    <row r="28329" spans="1:5">
      <c r="A28329" t="s">
        <v>32</v>
      </c>
      <c r="B28329" t="s">
        <v>23</v>
      </c>
      <c r="C28329">
        <v>9742440177</v>
      </c>
      <c r="D28329" s="4">
        <v>5999.01</v>
      </c>
      <c r="E28329" s="4">
        <v>1</v>
      </c>
    </row>
    <row r="28330" spans="1:5">
      <c r="A28330" t="s">
        <v>32</v>
      </c>
      <c r="B28330" t="s">
        <v>23</v>
      </c>
      <c r="C28330">
        <v>9742722201</v>
      </c>
      <c r="D28330" s="4">
        <v>5993.98</v>
      </c>
      <c r="E28330" s="4">
        <v>1</v>
      </c>
    </row>
    <row r="28331" spans="1:5">
      <c r="A28331" t="s">
        <v>32</v>
      </c>
      <c r="B28331" t="s">
        <v>23</v>
      </c>
      <c r="C28331">
        <v>9744399789</v>
      </c>
      <c r="D28331" s="4">
        <v>8033.2</v>
      </c>
      <c r="E28331" s="4">
        <v>1</v>
      </c>
    </row>
    <row r="28332" spans="1:5">
      <c r="A28332" t="s">
        <v>32</v>
      </c>
      <c r="B28332" t="s">
        <v>23</v>
      </c>
      <c r="C28332">
        <v>9745266296</v>
      </c>
      <c r="D28332" s="4">
        <v>2999</v>
      </c>
      <c r="E28332" s="4">
        <v>1</v>
      </c>
    </row>
    <row r="28333" spans="1:5">
      <c r="A28333" t="s">
        <v>32</v>
      </c>
      <c r="B28333" t="s">
        <v>23</v>
      </c>
      <c r="C28333">
        <v>9746803658</v>
      </c>
      <c r="D28333" s="4">
        <v>6497.96</v>
      </c>
      <c r="E28333" s="4">
        <v>1</v>
      </c>
    </row>
    <row r="28334" spans="1:5">
      <c r="A28334" t="s">
        <v>32</v>
      </c>
      <c r="B28334" t="s">
        <v>23</v>
      </c>
      <c r="C28334">
        <v>9747670000</v>
      </c>
      <c r="D28334" s="4">
        <v>3495</v>
      </c>
      <c r="E28334" s="4">
        <v>1</v>
      </c>
    </row>
    <row r="28335" spans="1:5">
      <c r="A28335" t="s">
        <v>32</v>
      </c>
      <c r="B28335" t="s">
        <v>23</v>
      </c>
      <c r="C28335">
        <v>9748768747</v>
      </c>
      <c r="D28335" s="4">
        <v>11989.99</v>
      </c>
      <c r="E28335" s="4">
        <v>1</v>
      </c>
    </row>
    <row r="28336" spans="1:5">
      <c r="A28336" t="s">
        <v>32</v>
      </c>
      <c r="B28336" t="s">
        <v>23</v>
      </c>
      <c r="C28336">
        <v>9748772100</v>
      </c>
      <c r="D28336" s="4">
        <v>6994</v>
      </c>
      <c r="E28336" s="4">
        <v>1</v>
      </c>
    </row>
    <row r="28337" spans="1:5">
      <c r="A28337" t="s">
        <v>32</v>
      </c>
      <c r="B28337" t="s">
        <v>23</v>
      </c>
      <c r="C28337">
        <v>9750529666</v>
      </c>
      <c r="D28337" s="4">
        <v>4048.01</v>
      </c>
      <c r="E28337" s="4">
        <v>1</v>
      </c>
    </row>
    <row r="28338" spans="1:5">
      <c r="A28338" t="s">
        <v>32</v>
      </c>
      <c r="B28338" t="s">
        <v>23</v>
      </c>
      <c r="C28338">
        <v>9753872359</v>
      </c>
      <c r="D28338" s="4">
        <v>7498</v>
      </c>
      <c r="E28338" s="4">
        <v>1</v>
      </c>
    </row>
    <row r="28339" spans="1:5">
      <c r="A28339" t="s">
        <v>32</v>
      </c>
      <c r="B28339" t="s">
        <v>23</v>
      </c>
      <c r="C28339">
        <v>9754125360</v>
      </c>
      <c r="D28339" s="4">
        <v>3299</v>
      </c>
      <c r="E28339" s="4">
        <v>1</v>
      </c>
    </row>
    <row r="28340" spans="1:5">
      <c r="A28340" t="s">
        <v>32</v>
      </c>
      <c r="B28340" t="s">
        <v>23</v>
      </c>
      <c r="C28340">
        <v>9754251980</v>
      </c>
      <c r="D28340" s="4">
        <v>2999</v>
      </c>
      <c r="E28340" s="4">
        <v>1</v>
      </c>
    </row>
    <row r="28341" spans="1:5">
      <c r="A28341" t="s">
        <v>32</v>
      </c>
      <c r="B28341" t="s">
        <v>23</v>
      </c>
      <c r="C28341">
        <v>9754640000</v>
      </c>
      <c r="D28341" s="4">
        <v>28579.49</v>
      </c>
      <c r="E28341" s="4">
        <v>4</v>
      </c>
    </row>
    <row r="28342" spans="1:5">
      <c r="A28342" t="s">
        <v>32</v>
      </c>
      <c r="B28342" t="s">
        <v>23</v>
      </c>
      <c r="C28342">
        <v>9755404018</v>
      </c>
      <c r="D28342" s="4">
        <v>13292.02</v>
      </c>
      <c r="E28342" s="4">
        <v>2</v>
      </c>
    </row>
    <row r="28343" spans="1:5">
      <c r="A28343" t="s">
        <v>32</v>
      </c>
      <c r="B28343" t="s">
        <v>23</v>
      </c>
      <c r="C28343">
        <v>9755556585</v>
      </c>
      <c r="D28343" s="4">
        <v>25987.48</v>
      </c>
      <c r="E28343" s="4">
        <v>1</v>
      </c>
    </row>
    <row r="28344" spans="1:5">
      <c r="A28344" t="s">
        <v>32</v>
      </c>
      <c r="B28344" t="s">
        <v>23</v>
      </c>
      <c r="C28344">
        <v>9756202038</v>
      </c>
      <c r="D28344" s="4">
        <v>6798.01</v>
      </c>
      <c r="E28344" s="4">
        <v>1</v>
      </c>
    </row>
    <row r="28345" spans="1:5">
      <c r="A28345" t="s">
        <v>32</v>
      </c>
      <c r="B28345" t="s">
        <v>23</v>
      </c>
      <c r="C28345">
        <v>9758305146</v>
      </c>
      <c r="D28345" s="4">
        <v>7395.41</v>
      </c>
      <c r="E28345" s="4">
        <v>1</v>
      </c>
    </row>
    <row r="28346" spans="1:5">
      <c r="A28346" t="s">
        <v>32</v>
      </c>
      <c r="B28346" t="s">
        <v>23</v>
      </c>
      <c r="C28346">
        <v>9759733605</v>
      </c>
      <c r="D28346" s="4">
        <v>10093</v>
      </c>
      <c r="E28346" s="4">
        <v>1</v>
      </c>
    </row>
    <row r="28347" spans="1:5">
      <c r="A28347" t="s">
        <v>32</v>
      </c>
      <c r="B28347" t="s">
        <v>23</v>
      </c>
      <c r="C28347">
        <v>9760498019</v>
      </c>
      <c r="D28347" s="4">
        <v>6296.5</v>
      </c>
      <c r="E28347" s="4">
        <v>1</v>
      </c>
    </row>
    <row r="28348" spans="1:5">
      <c r="A28348" t="s">
        <v>32</v>
      </c>
      <c r="B28348" t="s">
        <v>23</v>
      </c>
      <c r="C28348">
        <v>9760707276</v>
      </c>
      <c r="D28348" s="4">
        <v>2799.01</v>
      </c>
      <c r="E28348" s="4">
        <v>1</v>
      </c>
    </row>
    <row r="28349" spans="1:5">
      <c r="A28349" t="s">
        <v>32</v>
      </c>
      <c r="B28349" t="s">
        <v>23</v>
      </c>
      <c r="C28349">
        <v>9760963011</v>
      </c>
      <c r="D28349" s="4">
        <v>3656.4</v>
      </c>
      <c r="E28349" s="4">
        <v>1</v>
      </c>
    </row>
    <row r="28350" spans="1:5">
      <c r="A28350" t="s">
        <v>32</v>
      </c>
      <c r="B28350" t="s">
        <v>23</v>
      </c>
      <c r="C28350">
        <v>9762312395</v>
      </c>
      <c r="D28350" s="4">
        <v>1995</v>
      </c>
      <c r="E28350" s="4">
        <v>1</v>
      </c>
    </row>
    <row r="28351" spans="1:5">
      <c r="A28351" t="s">
        <v>32</v>
      </c>
      <c r="B28351" t="s">
        <v>23</v>
      </c>
      <c r="C28351">
        <v>9763266497</v>
      </c>
      <c r="D28351" s="4">
        <v>11284.01</v>
      </c>
      <c r="E28351" s="4">
        <v>2</v>
      </c>
    </row>
    <row r="28352" spans="1:5">
      <c r="A28352" t="s">
        <v>32</v>
      </c>
      <c r="B28352" t="s">
        <v>23</v>
      </c>
      <c r="C28352">
        <v>9764006983</v>
      </c>
      <c r="D28352" s="4">
        <v>5398</v>
      </c>
      <c r="E28352" s="4">
        <v>1</v>
      </c>
    </row>
    <row r="28353" spans="1:5">
      <c r="A28353" t="s">
        <v>32</v>
      </c>
      <c r="B28353" t="s">
        <v>23</v>
      </c>
      <c r="C28353">
        <v>9765221666</v>
      </c>
      <c r="D28353" s="4">
        <v>6494.01</v>
      </c>
      <c r="E28353" s="4">
        <v>1</v>
      </c>
    </row>
    <row r="28354" spans="1:5">
      <c r="A28354" t="s">
        <v>32</v>
      </c>
      <c r="B28354" t="s">
        <v>23</v>
      </c>
      <c r="C28354">
        <v>9765222327</v>
      </c>
      <c r="D28354" s="4">
        <v>15391.01</v>
      </c>
      <c r="E28354" s="4">
        <v>1</v>
      </c>
    </row>
    <row r="28355" spans="1:5">
      <c r="A28355" t="s">
        <v>32</v>
      </c>
      <c r="B28355" t="s">
        <v>23</v>
      </c>
      <c r="C28355">
        <v>9765333116</v>
      </c>
      <c r="D28355" s="4">
        <v>2799.01</v>
      </c>
      <c r="E28355" s="4">
        <v>1</v>
      </c>
    </row>
    <row r="28356" spans="1:5">
      <c r="A28356" t="s">
        <v>32</v>
      </c>
      <c r="B28356" t="s">
        <v>23</v>
      </c>
      <c r="C28356">
        <v>9765406615</v>
      </c>
      <c r="D28356" s="4">
        <v>-0.09</v>
      </c>
      <c r="E28356" s="4">
        <v>2</v>
      </c>
    </row>
    <row r="28357" spans="1:5">
      <c r="A28357" t="s">
        <v>32</v>
      </c>
      <c r="B28357" t="s">
        <v>23</v>
      </c>
      <c r="C28357">
        <v>9765494935</v>
      </c>
      <c r="D28357" s="4">
        <v>12496.01</v>
      </c>
      <c r="E28357" s="4">
        <v>1</v>
      </c>
    </row>
    <row r="28358" spans="1:5">
      <c r="A28358" t="s">
        <v>32</v>
      </c>
      <c r="B28358" t="s">
        <v>23</v>
      </c>
      <c r="C28358">
        <v>9765561565</v>
      </c>
      <c r="D28358" s="4">
        <v>2999</v>
      </c>
      <c r="E28358" s="4">
        <v>1</v>
      </c>
    </row>
    <row r="28359" spans="1:5">
      <c r="A28359" t="s">
        <v>32</v>
      </c>
      <c r="B28359" t="s">
        <v>23</v>
      </c>
      <c r="C28359">
        <v>9765749491</v>
      </c>
      <c r="D28359" s="4">
        <v>10046.02</v>
      </c>
      <c r="E28359" s="4">
        <v>1</v>
      </c>
    </row>
    <row r="28360" spans="1:5">
      <c r="A28360" t="s">
        <v>32</v>
      </c>
      <c r="B28360" t="s">
        <v>23</v>
      </c>
      <c r="C28360">
        <v>9766049917</v>
      </c>
      <c r="D28360" s="4">
        <v>10573.1</v>
      </c>
      <c r="E28360" s="4">
        <v>3</v>
      </c>
    </row>
    <row r="28361" spans="1:5">
      <c r="A28361" t="s">
        <v>32</v>
      </c>
      <c r="B28361" t="s">
        <v>23</v>
      </c>
      <c r="C28361">
        <v>9766344082</v>
      </c>
      <c r="D28361" s="4">
        <v>17071.84</v>
      </c>
      <c r="E28361" s="4">
        <v>1</v>
      </c>
    </row>
    <row r="28362" spans="1:5">
      <c r="A28362" t="s">
        <v>32</v>
      </c>
      <c r="B28362" t="s">
        <v>23</v>
      </c>
      <c r="C28362">
        <v>9766620406</v>
      </c>
      <c r="D28362" s="4">
        <v>17495.990000000002</v>
      </c>
      <c r="E28362" s="4">
        <v>2</v>
      </c>
    </row>
    <row r="28363" spans="1:5">
      <c r="A28363" t="s">
        <v>32</v>
      </c>
      <c r="B28363" t="s">
        <v>23</v>
      </c>
      <c r="C28363">
        <v>9767340035</v>
      </c>
      <c r="D28363" s="4">
        <v>7892.98</v>
      </c>
      <c r="E28363" s="4">
        <v>1</v>
      </c>
    </row>
    <row r="28364" spans="1:5">
      <c r="A28364" t="s">
        <v>32</v>
      </c>
      <c r="B28364" t="s">
        <v>23</v>
      </c>
      <c r="C28364">
        <v>9768084111</v>
      </c>
      <c r="D28364" s="4">
        <v>10892.01</v>
      </c>
      <c r="E28364" s="4">
        <v>1</v>
      </c>
    </row>
    <row r="28365" spans="1:5">
      <c r="A28365" t="s">
        <v>32</v>
      </c>
      <c r="B28365" t="s">
        <v>23</v>
      </c>
      <c r="C28365">
        <v>9769000010</v>
      </c>
      <c r="D28365" s="4">
        <v>48270.04</v>
      </c>
      <c r="E28365" s="4">
        <v>2</v>
      </c>
    </row>
    <row r="28366" spans="1:5">
      <c r="A28366" t="s">
        <v>32</v>
      </c>
      <c r="B28366" t="s">
        <v>23</v>
      </c>
      <c r="C28366">
        <v>9769147666</v>
      </c>
      <c r="D28366" s="4">
        <v>2799.01</v>
      </c>
      <c r="E28366" s="4">
        <v>1</v>
      </c>
    </row>
    <row r="28367" spans="1:5">
      <c r="A28367" t="s">
        <v>32</v>
      </c>
      <c r="B28367" t="s">
        <v>23</v>
      </c>
      <c r="C28367">
        <v>9769163473</v>
      </c>
      <c r="D28367" s="4">
        <v>8398.7999999999993</v>
      </c>
      <c r="E28367" s="4">
        <v>1</v>
      </c>
    </row>
    <row r="28368" spans="1:5">
      <c r="A28368" t="s">
        <v>32</v>
      </c>
      <c r="B28368" t="s">
        <v>23</v>
      </c>
      <c r="C28368">
        <v>9769519696</v>
      </c>
      <c r="D28368" s="4">
        <v>2795</v>
      </c>
      <c r="E28368" s="4">
        <v>1</v>
      </c>
    </row>
    <row r="28369" spans="1:5">
      <c r="A28369" t="s">
        <v>32</v>
      </c>
      <c r="B28369" t="s">
        <v>23</v>
      </c>
      <c r="C28369">
        <v>9769664406</v>
      </c>
      <c r="D28369" s="4">
        <v>6298.02</v>
      </c>
      <c r="E28369" s="4">
        <v>1</v>
      </c>
    </row>
    <row r="28370" spans="1:5">
      <c r="A28370" t="s">
        <v>32</v>
      </c>
      <c r="B28370" t="s">
        <v>23</v>
      </c>
      <c r="C28370">
        <v>9769906870</v>
      </c>
      <c r="D28370" s="4">
        <v>10649.22</v>
      </c>
      <c r="E28370" s="4">
        <v>1</v>
      </c>
    </row>
    <row r="28371" spans="1:5">
      <c r="A28371" t="s">
        <v>32</v>
      </c>
      <c r="B28371" t="s">
        <v>23</v>
      </c>
      <c r="C28371">
        <v>9770126790</v>
      </c>
      <c r="D28371" s="4">
        <v>3499.01</v>
      </c>
      <c r="E28371" s="4">
        <v>1</v>
      </c>
    </row>
    <row r="28372" spans="1:5">
      <c r="A28372" t="s">
        <v>32</v>
      </c>
      <c r="B28372" t="s">
        <v>23</v>
      </c>
      <c r="C28372">
        <v>9771378215</v>
      </c>
      <c r="D28372" s="4">
        <v>2198.9899999999998</v>
      </c>
      <c r="E28372" s="4">
        <v>1</v>
      </c>
    </row>
    <row r="28373" spans="1:5">
      <c r="A28373" t="s">
        <v>32</v>
      </c>
      <c r="B28373" t="s">
        <v>23</v>
      </c>
      <c r="C28373">
        <v>9771404619</v>
      </c>
      <c r="D28373" s="4">
        <v>5997.99</v>
      </c>
      <c r="E28373" s="4">
        <v>1</v>
      </c>
    </row>
    <row r="28374" spans="1:5">
      <c r="A28374" t="s">
        <v>32</v>
      </c>
      <c r="B28374" t="s">
        <v>23</v>
      </c>
      <c r="C28374">
        <v>9771418856</v>
      </c>
      <c r="D28374" s="4">
        <v>12994.02</v>
      </c>
      <c r="E28374" s="4">
        <v>1</v>
      </c>
    </row>
    <row r="28375" spans="1:5">
      <c r="A28375" t="s">
        <v>32</v>
      </c>
      <c r="B28375" t="s">
        <v>23</v>
      </c>
      <c r="C28375">
        <v>9771423033</v>
      </c>
      <c r="D28375" s="4">
        <v>3497.99</v>
      </c>
      <c r="E28375" s="4">
        <v>1</v>
      </c>
    </row>
    <row r="28376" spans="1:5">
      <c r="A28376" t="s">
        <v>32</v>
      </c>
      <c r="B28376" t="s">
        <v>23</v>
      </c>
      <c r="C28376">
        <v>9771431539</v>
      </c>
      <c r="D28376" s="4">
        <v>30386.62</v>
      </c>
      <c r="E28376" s="4">
        <v>5</v>
      </c>
    </row>
    <row r="28377" spans="1:5">
      <c r="A28377" t="s">
        <v>32</v>
      </c>
      <c r="B28377" t="s">
        <v>23</v>
      </c>
      <c r="C28377">
        <v>9772205220</v>
      </c>
      <c r="D28377" s="4">
        <v>2999</v>
      </c>
      <c r="E28377" s="4">
        <v>1</v>
      </c>
    </row>
    <row r="28378" spans="1:5">
      <c r="A28378" t="s">
        <v>32</v>
      </c>
      <c r="B28378" t="s">
        <v>23</v>
      </c>
      <c r="C28378">
        <v>9772865184</v>
      </c>
      <c r="D28378" s="4">
        <v>12088</v>
      </c>
      <c r="E28378" s="4">
        <v>1</v>
      </c>
    </row>
    <row r="28379" spans="1:5">
      <c r="A28379" t="s">
        <v>32</v>
      </c>
      <c r="B28379" t="s">
        <v>23</v>
      </c>
      <c r="C28379">
        <v>9774399305</v>
      </c>
      <c r="D28379" s="4">
        <v>4983.79</v>
      </c>
      <c r="E28379" s="4">
        <v>1</v>
      </c>
    </row>
    <row r="28380" spans="1:5">
      <c r="A28380" t="s">
        <v>32</v>
      </c>
      <c r="B28380" t="s">
        <v>23</v>
      </c>
      <c r="C28380">
        <v>9774445297</v>
      </c>
      <c r="D28380" s="4">
        <v>2795</v>
      </c>
      <c r="E28380" s="4">
        <v>1</v>
      </c>
    </row>
    <row r="28381" spans="1:5">
      <c r="A28381" t="s">
        <v>32</v>
      </c>
      <c r="B28381" t="s">
        <v>23</v>
      </c>
      <c r="C28381">
        <v>9774912755</v>
      </c>
      <c r="D28381" s="4">
        <v>8995.01</v>
      </c>
      <c r="E28381" s="4">
        <v>1</v>
      </c>
    </row>
    <row r="28382" spans="1:5">
      <c r="A28382" t="s">
        <v>32</v>
      </c>
      <c r="B28382" t="s">
        <v>23</v>
      </c>
      <c r="C28382">
        <v>9777457440</v>
      </c>
      <c r="D28382" s="4">
        <v>5994.01</v>
      </c>
      <c r="E28382" s="4">
        <v>3</v>
      </c>
    </row>
    <row r="28383" spans="1:5">
      <c r="A28383" t="s">
        <v>32</v>
      </c>
      <c r="B28383" t="s">
        <v>23</v>
      </c>
      <c r="C28383">
        <v>9777903479</v>
      </c>
      <c r="D28383" s="4">
        <v>8394.48</v>
      </c>
      <c r="E28383" s="4">
        <v>1</v>
      </c>
    </row>
    <row r="28384" spans="1:5">
      <c r="A28384" t="s">
        <v>32</v>
      </c>
      <c r="B28384" t="s">
        <v>23</v>
      </c>
      <c r="C28384">
        <v>9778720171</v>
      </c>
      <c r="D28384" s="4">
        <v>2195</v>
      </c>
      <c r="E28384" s="4">
        <v>1</v>
      </c>
    </row>
    <row r="28385" spans="1:5">
      <c r="A28385" t="s">
        <v>32</v>
      </c>
      <c r="B28385" t="s">
        <v>23</v>
      </c>
      <c r="C28385">
        <v>9779234139</v>
      </c>
      <c r="D28385" s="4">
        <v>7692</v>
      </c>
      <c r="E28385" s="4">
        <v>1</v>
      </c>
    </row>
    <row r="28386" spans="1:5">
      <c r="A28386" t="s">
        <v>32</v>
      </c>
      <c r="B28386" t="s">
        <v>23</v>
      </c>
      <c r="C28386">
        <v>9779916096</v>
      </c>
      <c r="D28386" s="4">
        <v>5998</v>
      </c>
      <c r="E28386" s="4">
        <v>1</v>
      </c>
    </row>
    <row r="28387" spans="1:5">
      <c r="A28387" t="s">
        <v>32</v>
      </c>
      <c r="B28387" t="s">
        <v>23</v>
      </c>
      <c r="C28387">
        <v>9780527319</v>
      </c>
      <c r="D28387" s="4">
        <v>10687.01</v>
      </c>
      <c r="E28387" s="4">
        <v>1</v>
      </c>
    </row>
    <row r="28388" spans="1:5">
      <c r="A28388" t="s">
        <v>32</v>
      </c>
      <c r="B28388" t="s">
        <v>23</v>
      </c>
      <c r="C28388">
        <v>9781795924</v>
      </c>
      <c r="D28388" s="4">
        <v>13128.32</v>
      </c>
      <c r="E28388" s="4">
        <v>3</v>
      </c>
    </row>
    <row r="28389" spans="1:5">
      <c r="A28389" t="s">
        <v>32</v>
      </c>
      <c r="B28389" t="s">
        <v>23</v>
      </c>
      <c r="C28389">
        <v>9781810180</v>
      </c>
      <c r="D28389" s="4">
        <v>5898.21</v>
      </c>
      <c r="E28389" s="4">
        <v>1</v>
      </c>
    </row>
    <row r="28390" spans="1:5">
      <c r="A28390" t="s">
        <v>32</v>
      </c>
      <c r="B28390" t="s">
        <v>23</v>
      </c>
      <c r="C28390">
        <v>9782175580</v>
      </c>
      <c r="D28390" s="4">
        <v>3499.01</v>
      </c>
      <c r="E28390" s="4">
        <v>1</v>
      </c>
    </row>
    <row r="28391" spans="1:5">
      <c r="A28391" t="s">
        <v>32</v>
      </c>
      <c r="B28391" t="s">
        <v>23</v>
      </c>
      <c r="C28391">
        <v>9783745111</v>
      </c>
      <c r="D28391" s="4">
        <v>9991.02</v>
      </c>
      <c r="E28391" s="4">
        <v>1</v>
      </c>
    </row>
    <row r="28392" spans="1:5">
      <c r="A28392" t="s">
        <v>32</v>
      </c>
      <c r="B28392" t="s">
        <v>23</v>
      </c>
      <c r="C28392">
        <v>9784621511</v>
      </c>
      <c r="D28392" s="4">
        <v>18776.990000000002</v>
      </c>
      <c r="E28392" s="4">
        <v>1</v>
      </c>
    </row>
    <row r="28393" spans="1:5">
      <c r="A28393" t="s">
        <v>32</v>
      </c>
      <c r="B28393" t="s">
        <v>23</v>
      </c>
      <c r="C28393">
        <v>9785871053</v>
      </c>
      <c r="D28393" s="4">
        <v>13214.78</v>
      </c>
      <c r="E28393" s="4">
        <v>3</v>
      </c>
    </row>
    <row r="28394" spans="1:5">
      <c r="A28394" t="s">
        <v>32</v>
      </c>
      <c r="B28394" t="s">
        <v>23</v>
      </c>
      <c r="C28394">
        <v>9785887766</v>
      </c>
      <c r="D28394" s="4">
        <v>6588.99</v>
      </c>
      <c r="E28394" s="4">
        <v>1</v>
      </c>
    </row>
    <row r="28395" spans="1:5">
      <c r="A28395" t="s">
        <v>32</v>
      </c>
      <c r="B28395" t="s">
        <v>23</v>
      </c>
      <c r="C28395">
        <v>9785958902</v>
      </c>
      <c r="D28395" s="4">
        <v>1536.5</v>
      </c>
      <c r="E28395" s="4">
        <v>1</v>
      </c>
    </row>
    <row r="28396" spans="1:5">
      <c r="A28396" t="s">
        <v>32</v>
      </c>
      <c r="B28396" t="s">
        <v>23</v>
      </c>
      <c r="C28396">
        <v>9786465492</v>
      </c>
      <c r="D28396" s="4">
        <v>12788</v>
      </c>
      <c r="E28396" s="4">
        <v>1</v>
      </c>
    </row>
    <row r="28397" spans="1:5">
      <c r="A28397" t="s">
        <v>32</v>
      </c>
      <c r="B28397" t="s">
        <v>23</v>
      </c>
      <c r="C28397">
        <v>9787728505</v>
      </c>
      <c r="D28397" s="4">
        <v>8995.01</v>
      </c>
      <c r="E28397" s="4">
        <v>1</v>
      </c>
    </row>
    <row r="28398" spans="1:5">
      <c r="A28398" t="s">
        <v>32</v>
      </c>
      <c r="B28398" t="s">
        <v>23</v>
      </c>
      <c r="C28398">
        <v>9790801410</v>
      </c>
      <c r="D28398" s="4">
        <v>2799.01</v>
      </c>
      <c r="E28398" s="4">
        <v>1</v>
      </c>
    </row>
    <row r="28399" spans="1:5">
      <c r="A28399" t="s">
        <v>32</v>
      </c>
      <c r="B28399" t="s">
        <v>23</v>
      </c>
      <c r="C28399">
        <v>9792039999</v>
      </c>
      <c r="D28399" s="4">
        <v>18196.830000000002</v>
      </c>
      <c r="E28399" s="4">
        <v>2</v>
      </c>
    </row>
    <row r="28400" spans="1:5">
      <c r="A28400" t="s">
        <v>32</v>
      </c>
      <c r="B28400" t="s">
        <v>23</v>
      </c>
      <c r="C28400">
        <v>9792201929</v>
      </c>
      <c r="D28400" s="4">
        <v>4390</v>
      </c>
      <c r="E28400" s="4">
        <v>1</v>
      </c>
    </row>
    <row r="28401" spans="1:5">
      <c r="A28401" t="s">
        <v>32</v>
      </c>
      <c r="B28401" t="s">
        <v>23</v>
      </c>
      <c r="C28401">
        <v>9793812250</v>
      </c>
      <c r="D28401" s="4">
        <v>6298.02</v>
      </c>
      <c r="E28401" s="4">
        <v>1</v>
      </c>
    </row>
    <row r="28402" spans="1:5">
      <c r="A28402" t="s">
        <v>32</v>
      </c>
      <c r="B28402" t="s">
        <v>23</v>
      </c>
      <c r="C28402">
        <v>9794667500</v>
      </c>
      <c r="D28402" s="4">
        <v>7998.03</v>
      </c>
      <c r="E28402" s="4">
        <v>1</v>
      </c>
    </row>
    <row r="28403" spans="1:5">
      <c r="A28403" t="s">
        <v>32</v>
      </c>
      <c r="B28403" t="s">
        <v>23</v>
      </c>
      <c r="C28403">
        <v>9794834710</v>
      </c>
      <c r="D28403" s="4">
        <v>2595</v>
      </c>
      <c r="E28403" s="4">
        <v>1</v>
      </c>
    </row>
    <row r="28404" spans="1:5">
      <c r="A28404" t="s">
        <v>32</v>
      </c>
      <c r="B28404" t="s">
        <v>23</v>
      </c>
      <c r="C28404">
        <v>9796812676</v>
      </c>
      <c r="D28404" s="4">
        <v>11532.1</v>
      </c>
      <c r="E28404" s="4">
        <v>1</v>
      </c>
    </row>
    <row r="28405" spans="1:5">
      <c r="A28405" t="s">
        <v>32</v>
      </c>
      <c r="B28405" t="s">
        <v>23</v>
      </c>
      <c r="C28405">
        <v>9798011566</v>
      </c>
      <c r="D28405" s="4">
        <v>9194.01</v>
      </c>
      <c r="E28405" s="4">
        <v>2</v>
      </c>
    </row>
    <row r="28406" spans="1:5">
      <c r="A28406" t="s">
        <v>32</v>
      </c>
      <c r="B28406" t="s">
        <v>23</v>
      </c>
      <c r="C28406">
        <v>9798159769</v>
      </c>
      <c r="D28406" s="4">
        <v>14890.01</v>
      </c>
      <c r="E28406" s="4">
        <v>1</v>
      </c>
    </row>
    <row r="28407" spans="1:5">
      <c r="A28407" t="s">
        <v>32</v>
      </c>
      <c r="B28407" t="s">
        <v>23</v>
      </c>
      <c r="C28407">
        <v>9798290361</v>
      </c>
      <c r="D28407" s="4">
        <v>5093.99</v>
      </c>
      <c r="E28407" s="4">
        <v>1</v>
      </c>
    </row>
    <row r="28408" spans="1:5">
      <c r="A28408" t="s">
        <v>32</v>
      </c>
      <c r="B28408" t="s">
        <v>23</v>
      </c>
      <c r="C28408">
        <v>9798425367</v>
      </c>
      <c r="D28408" s="4">
        <v>11998.99</v>
      </c>
      <c r="E28408" s="4">
        <v>1</v>
      </c>
    </row>
    <row r="28409" spans="1:5">
      <c r="A28409" t="s">
        <v>32</v>
      </c>
      <c r="B28409" t="s">
        <v>23</v>
      </c>
      <c r="C28409">
        <v>9799810000</v>
      </c>
      <c r="D28409" s="4">
        <v>12327.8</v>
      </c>
      <c r="E28409" s="4">
        <v>4</v>
      </c>
    </row>
    <row r="28410" spans="1:5">
      <c r="A28410" t="s">
        <v>32</v>
      </c>
      <c r="B28410" t="s">
        <v>23</v>
      </c>
      <c r="C28410">
        <v>9799910700</v>
      </c>
      <c r="D28410" s="4">
        <v>10291</v>
      </c>
      <c r="E28410" s="4">
        <v>1</v>
      </c>
    </row>
    <row r="28411" spans="1:5">
      <c r="A28411" t="s">
        <v>32</v>
      </c>
      <c r="B28411" t="s">
        <v>23</v>
      </c>
      <c r="C28411">
        <v>9800355735</v>
      </c>
      <c r="D28411" s="4">
        <v>3999</v>
      </c>
      <c r="E28411" s="4">
        <v>1</v>
      </c>
    </row>
    <row r="28412" spans="1:5">
      <c r="A28412" t="s">
        <v>32</v>
      </c>
      <c r="B28412" t="s">
        <v>23</v>
      </c>
      <c r="C28412">
        <v>9800519831</v>
      </c>
      <c r="D28412" s="4">
        <v>9754.3700000000008</v>
      </c>
      <c r="E28412" s="4">
        <v>2</v>
      </c>
    </row>
    <row r="28413" spans="1:5">
      <c r="A28413" t="s">
        <v>32</v>
      </c>
      <c r="B28413" t="s">
        <v>23</v>
      </c>
      <c r="C28413">
        <v>9800637097</v>
      </c>
      <c r="D28413" s="4">
        <v>6494.02</v>
      </c>
      <c r="E28413" s="4">
        <v>1</v>
      </c>
    </row>
    <row r="28414" spans="1:5">
      <c r="A28414" t="s">
        <v>32</v>
      </c>
      <c r="B28414" t="s">
        <v>23</v>
      </c>
      <c r="C28414">
        <v>9801595048</v>
      </c>
      <c r="D28414" s="4">
        <v>29286.98</v>
      </c>
      <c r="E28414" s="4">
        <v>1</v>
      </c>
    </row>
    <row r="28415" spans="1:5">
      <c r="A28415" t="s">
        <v>32</v>
      </c>
      <c r="B28415" t="s">
        <v>23</v>
      </c>
      <c r="C28415">
        <v>9802261111</v>
      </c>
      <c r="D28415" s="4">
        <v>28386.99</v>
      </c>
      <c r="E28415" s="4">
        <v>1</v>
      </c>
    </row>
    <row r="28416" spans="1:5">
      <c r="A28416" t="s">
        <v>32</v>
      </c>
      <c r="B28416" t="s">
        <v>23</v>
      </c>
      <c r="C28416">
        <v>9803815239</v>
      </c>
      <c r="D28416" s="4">
        <v>4791</v>
      </c>
      <c r="E28416" s="4">
        <v>1</v>
      </c>
    </row>
    <row r="28417" spans="1:5">
      <c r="A28417" t="s">
        <v>32</v>
      </c>
      <c r="B28417" t="s">
        <v>23</v>
      </c>
      <c r="C28417">
        <v>9805444474</v>
      </c>
      <c r="D28417" s="4">
        <v>12314.78</v>
      </c>
      <c r="E28417" s="4">
        <v>2</v>
      </c>
    </row>
    <row r="28418" spans="1:5">
      <c r="A28418" t="s">
        <v>32</v>
      </c>
      <c r="B28418" t="s">
        <v>23</v>
      </c>
      <c r="C28418">
        <v>9810035488</v>
      </c>
      <c r="D28418" s="4">
        <v>10984.99</v>
      </c>
      <c r="E28418" s="4">
        <v>1</v>
      </c>
    </row>
    <row r="28419" spans="1:5">
      <c r="A28419" t="s">
        <v>32</v>
      </c>
      <c r="B28419" t="s">
        <v>23</v>
      </c>
      <c r="C28419">
        <v>9810038586</v>
      </c>
      <c r="D28419" s="4">
        <v>24690.02</v>
      </c>
      <c r="E28419" s="4">
        <v>1</v>
      </c>
    </row>
    <row r="28420" spans="1:5">
      <c r="A28420" t="s">
        <v>32</v>
      </c>
      <c r="B28420" t="s">
        <v>23</v>
      </c>
      <c r="C28420">
        <v>9810111228</v>
      </c>
      <c r="D28420" s="4">
        <v>19700.2</v>
      </c>
      <c r="E28420" s="4">
        <v>1</v>
      </c>
    </row>
    <row r="28421" spans="1:5">
      <c r="A28421" t="s">
        <v>32</v>
      </c>
      <c r="B28421" t="s">
        <v>23</v>
      </c>
      <c r="C28421">
        <v>9810117873</v>
      </c>
      <c r="D28421" s="4">
        <v>14091</v>
      </c>
      <c r="E28421" s="4">
        <v>1</v>
      </c>
    </row>
    <row r="28422" spans="1:5">
      <c r="A28422" t="s">
        <v>32</v>
      </c>
      <c r="B28422" t="s">
        <v>23</v>
      </c>
      <c r="C28422">
        <v>9810118825</v>
      </c>
      <c r="D28422" s="4">
        <v>24286.99</v>
      </c>
      <c r="E28422" s="4">
        <v>1</v>
      </c>
    </row>
    <row r="28423" spans="1:5">
      <c r="A28423" t="s">
        <v>32</v>
      </c>
      <c r="B28423" t="s">
        <v>23</v>
      </c>
      <c r="C28423">
        <v>9810139403</v>
      </c>
      <c r="D28423" s="4">
        <v>2595</v>
      </c>
      <c r="E28423" s="4">
        <v>1</v>
      </c>
    </row>
    <row r="28424" spans="1:5">
      <c r="A28424" t="s">
        <v>32</v>
      </c>
      <c r="B28424" t="s">
        <v>23</v>
      </c>
      <c r="C28424">
        <v>9810196863</v>
      </c>
      <c r="D28424" s="4">
        <v>2999</v>
      </c>
      <c r="E28424" s="4">
        <v>1</v>
      </c>
    </row>
    <row r="28425" spans="1:5">
      <c r="A28425" t="s">
        <v>32</v>
      </c>
      <c r="B28425" t="s">
        <v>23</v>
      </c>
      <c r="C28425">
        <v>9810303085</v>
      </c>
      <c r="D28425" s="4">
        <v>10291.01</v>
      </c>
      <c r="E28425" s="4">
        <v>1</v>
      </c>
    </row>
    <row r="28426" spans="1:5">
      <c r="A28426" t="s">
        <v>32</v>
      </c>
      <c r="B28426" t="s">
        <v>23</v>
      </c>
      <c r="C28426">
        <v>9810313323</v>
      </c>
      <c r="D28426" s="4">
        <v>8999</v>
      </c>
      <c r="E28426" s="4">
        <v>1</v>
      </c>
    </row>
    <row r="28427" spans="1:5">
      <c r="A28427" t="s">
        <v>32</v>
      </c>
      <c r="B28427" t="s">
        <v>23</v>
      </c>
      <c r="C28427">
        <v>9810362485</v>
      </c>
      <c r="D28427" s="4">
        <v>6994.03</v>
      </c>
      <c r="E28427" s="4">
        <v>1</v>
      </c>
    </row>
    <row r="28428" spans="1:5">
      <c r="A28428" t="s">
        <v>32</v>
      </c>
      <c r="B28428" t="s">
        <v>23</v>
      </c>
      <c r="C28428">
        <v>9810604656</v>
      </c>
      <c r="D28428" s="4">
        <v>14194.04</v>
      </c>
      <c r="E28428" s="4">
        <v>2</v>
      </c>
    </row>
    <row r="28429" spans="1:5">
      <c r="A28429" t="s">
        <v>32</v>
      </c>
      <c r="B28429" t="s">
        <v>23</v>
      </c>
      <c r="C28429">
        <v>9810676955</v>
      </c>
      <c r="D28429" s="4">
        <v>1599.2</v>
      </c>
      <c r="E28429" s="4">
        <v>1</v>
      </c>
    </row>
    <row r="28430" spans="1:5">
      <c r="A28430" t="s">
        <v>32</v>
      </c>
      <c r="B28430" t="s">
        <v>23</v>
      </c>
      <c r="C28430">
        <v>9810707411</v>
      </c>
      <c r="D28430" s="4">
        <v>17286.009999999998</v>
      </c>
      <c r="E28430" s="4">
        <v>2</v>
      </c>
    </row>
    <row r="28431" spans="1:5">
      <c r="A28431" t="s">
        <v>32</v>
      </c>
      <c r="B28431" t="s">
        <v>23</v>
      </c>
      <c r="C28431">
        <v>9810770302</v>
      </c>
      <c r="D28431" s="4">
        <v>16295</v>
      </c>
      <c r="E28431" s="4">
        <v>1</v>
      </c>
    </row>
    <row r="28432" spans="1:5">
      <c r="A28432" t="s">
        <v>32</v>
      </c>
      <c r="B28432" t="s">
        <v>23</v>
      </c>
      <c r="C28432">
        <v>9810874400</v>
      </c>
      <c r="D28432" s="4">
        <v>3148</v>
      </c>
      <c r="E28432" s="4">
        <v>3</v>
      </c>
    </row>
    <row r="28433" spans="1:5">
      <c r="A28433" t="s">
        <v>32</v>
      </c>
      <c r="B28433" t="s">
        <v>23</v>
      </c>
      <c r="C28433">
        <v>9810995468</v>
      </c>
      <c r="D28433" s="4">
        <v>5994.02</v>
      </c>
      <c r="E28433" s="4">
        <v>1</v>
      </c>
    </row>
    <row r="28434" spans="1:5">
      <c r="A28434" t="s">
        <v>32</v>
      </c>
      <c r="B28434" t="s">
        <v>23</v>
      </c>
      <c r="C28434">
        <v>9810999482</v>
      </c>
      <c r="D28434" s="4">
        <v>7085.01</v>
      </c>
      <c r="E28434" s="4">
        <v>1</v>
      </c>
    </row>
    <row r="28435" spans="1:5">
      <c r="A28435" t="s">
        <v>32</v>
      </c>
      <c r="B28435" t="s">
        <v>23</v>
      </c>
      <c r="C28435">
        <v>9811012215</v>
      </c>
      <c r="D28435" s="4">
        <v>11097</v>
      </c>
      <c r="E28435" s="4">
        <v>1</v>
      </c>
    </row>
    <row r="28436" spans="1:5">
      <c r="A28436" t="s">
        <v>32</v>
      </c>
      <c r="B28436" t="s">
        <v>23</v>
      </c>
      <c r="C28436">
        <v>9811037805</v>
      </c>
      <c r="D28436" s="4">
        <v>2795</v>
      </c>
      <c r="E28436" s="4">
        <v>1</v>
      </c>
    </row>
    <row r="28437" spans="1:5">
      <c r="A28437" t="s">
        <v>32</v>
      </c>
      <c r="B28437" t="s">
        <v>23</v>
      </c>
      <c r="C28437">
        <v>9811123664</v>
      </c>
      <c r="D28437" s="4">
        <v>3499</v>
      </c>
      <c r="E28437" s="4">
        <v>1</v>
      </c>
    </row>
    <row r="28438" spans="1:5">
      <c r="A28438" t="s">
        <v>32</v>
      </c>
      <c r="B28438" t="s">
        <v>23</v>
      </c>
      <c r="C28438">
        <v>9811124985</v>
      </c>
      <c r="D28438" s="4">
        <v>11596</v>
      </c>
      <c r="E28438" s="4">
        <v>1</v>
      </c>
    </row>
    <row r="28439" spans="1:5">
      <c r="A28439" t="s">
        <v>32</v>
      </c>
      <c r="B28439" t="s">
        <v>23</v>
      </c>
      <c r="C28439">
        <v>9811258180</v>
      </c>
      <c r="D28439" s="4">
        <v>6790</v>
      </c>
      <c r="E28439" s="4">
        <v>1</v>
      </c>
    </row>
    <row r="28440" spans="1:5">
      <c r="A28440" t="s">
        <v>32</v>
      </c>
      <c r="B28440" t="s">
        <v>23</v>
      </c>
      <c r="C28440">
        <v>9811378456</v>
      </c>
      <c r="D28440" s="4">
        <v>9993.01</v>
      </c>
      <c r="E28440" s="4">
        <v>2</v>
      </c>
    </row>
    <row r="28441" spans="1:5">
      <c r="A28441" t="s">
        <v>32</v>
      </c>
      <c r="B28441" t="s">
        <v>23</v>
      </c>
      <c r="C28441">
        <v>9811525116</v>
      </c>
      <c r="D28441" s="4">
        <v>2999</v>
      </c>
      <c r="E28441" s="4">
        <v>1</v>
      </c>
    </row>
    <row r="28442" spans="1:5">
      <c r="A28442" t="s">
        <v>32</v>
      </c>
      <c r="B28442" t="s">
        <v>23</v>
      </c>
      <c r="C28442">
        <v>9811629162</v>
      </c>
      <c r="D28442" s="4">
        <v>7643.01</v>
      </c>
      <c r="E28442" s="4">
        <v>1</v>
      </c>
    </row>
    <row r="28443" spans="1:5">
      <c r="A28443" t="s">
        <v>32</v>
      </c>
      <c r="B28443" t="s">
        <v>23</v>
      </c>
      <c r="C28443">
        <v>9811796961</v>
      </c>
      <c r="D28443" s="4">
        <v>2398.9899999999998</v>
      </c>
      <c r="E28443" s="4">
        <v>1</v>
      </c>
    </row>
    <row r="28444" spans="1:5">
      <c r="A28444" t="s">
        <v>32</v>
      </c>
      <c r="B28444" t="s">
        <v>23</v>
      </c>
      <c r="C28444">
        <v>9811923353</v>
      </c>
      <c r="D28444" s="4">
        <v>3807.3</v>
      </c>
      <c r="E28444" s="4">
        <v>1</v>
      </c>
    </row>
    <row r="28445" spans="1:5">
      <c r="A28445" t="s">
        <v>32</v>
      </c>
      <c r="B28445" t="s">
        <v>23</v>
      </c>
      <c r="C28445">
        <v>9812954983</v>
      </c>
      <c r="D28445" s="4">
        <v>8957.2999999999993</v>
      </c>
      <c r="E28445" s="4">
        <v>1</v>
      </c>
    </row>
    <row r="28446" spans="1:5">
      <c r="A28446" t="s">
        <v>32</v>
      </c>
      <c r="B28446" t="s">
        <v>23</v>
      </c>
      <c r="C28446">
        <v>9813050555</v>
      </c>
      <c r="D28446" s="4">
        <v>12885</v>
      </c>
      <c r="E28446" s="4">
        <v>2</v>
      </c>
    </row>
    <row r="28447" spans="1:5">
      <c r="A28447" t="s">
        <v>32</v>
      </c>
      <c r="B28447" t="s">
        <v>23</v>
      </c>
      <c r="C28447">
        <v>9813143585</v>
      </c>
      <c r="D28447" s="4">
        <v>6093.99</v>
      </c>
      <c r="E28447" s="4">
        <v>1</v>
      </c>
    </row>
    <row r="28448" spans="1:5">
      <c r="A28448" t="s">
        <v>32</v>
      </c>
      <c r="B28448" t="s">
        <v>23</v>
      </c>
      <c r="C28448">
        <v>9813511808</v>
      </c>
      <c r="D28448" s="4">
        <v>9892.02</v>
      </c>
      <c r="E28448" s="4">
        <v>1</v>
      </c>
    </row>
    <row r="28449" spans="1:5">
      <c r="A28449" t="s">
        <v>32</v>
      </c>
      <c r="B28449" t="s">
        <v>23</v>
      </c>
      <c r="C28449">
        <v>9814026493</v>
      </c>
      <c r="D28449" s="4">
        <v>15590.96</v>
      </c>
      <c r="E28449" s="4">
        <v>2</v>
      </c>
    </row>
    <row r="28450" spans="1:5">
      <c r="A28450" t="s">
        <v>32</v>
      </c>
      <c r="B28450" t="s">
        <v>23</v>
      </c>
      <c r="C28450">
        <v>9814132511</v>
      </c>
      <c r="D28450" s="4">
        <v>2599</v>
      </c>
      <c r="E28450" s="4">
        <v>1</v>
      </c>
    </row>
    <row r="28451" spans="1:5">
      <c r="A28451" t="s">
        <v>32</v>
      </c>
      <c r="B28451" t="s">
        <v>23</v>
      </c>
      <c r="C28451">
        <v>9814348963</v>
      </c>
      <c r="D28451" s="4">
        <v>6990.01</v>
      </c>
      <c r="E28451" s="4">
        <v>1</v>
      </c>
    </row>
    <row r="28452" spans="1:5">
      <c r="A28452" t="s">
        <v>32</v>
      </c>
      <c r="B28452" t="s">
        <v>23</v>
      </c>
      <c r="C28452">
        <v>9814529971</v>
      </c>
      <c r="D28452" s="4">
        <v>40152.870000000003</v>
      </c>
      <c r="E28452" s="4">
        <v>3</v>
      </c>
    </row>
    <row r="28453" spans="1:5">
      <c r="A28453" t="s">
        <v>32</v>
      </c>
      <c r="B28453" t="s">
        <v>23</v>
      </c>
      <c r="C28453">
        <v>9814866566</v>
      </c>
      <c r="D28453" s="4">
        <v>4797.9799999999996</v>
      </c>
      <c r="E28453" s="4">
        <v>1</v>
      </c>
    </row>
    <row r="28454" spans="1:5">
      <c r="A28454" t="s">
        <v>32</v>
      </c>
      <c r="B28454" t="s">
        <v>23</v>
      </c>
      <c r="C28454">
        <v>9814920701</v>
      </c>
      <c r="D28454" s="4">
        <v>13530.81</v>
      </c>
      <c r="E28454" s="4">
        <v>2</v>
      </c>
    </row>
    <row r="28455" spans="1:5">
      <c r="A28455" t="s">
        <v>32</v>
      </c>
      <c r="B28455" t="s">
        <v>23</v>
      </c>
      <c r="C28455">
        <v>9814925894</v>
      </c>
      <c r="D28455" s="4">
        <v>3499.01</v>
      </c>
      <c r="E28455" s="4">
        <v>1</v>
      </c>
    </row>
    <row r="28456" spans="1:5">
      <c r="A28456" t="s">
        <v>32</v>
      </c>
      <c r="B28456" t="s">
        <v>23</v>
      </c>
      <c r="C28456">
        <v>9815080436</v>
      </c>
      <c r="D28456" s="4">
        <v>404</v>
      </c>
      <c r="E28456" s="4">
        <v>4</v>
      </c>
    </row>
    <row r="28457" spans="1:5">
      <c r="A28457" t="s">
        <v>32</v>
      </c>
      <c r="B28457" t="s">
        <v>23</v>
      </c>
      <c r="C28457">
        <v>9815195101</v>
      </c>
      <c r="D28457" s="4">
        <v>2595</v>
      </c>
      <c r="E28457" s="4">
        <v>1</v>
      </c>
    </row>
    <row r="28458" spans="1:5">
      <c r="A28458" t="s">
        <v>32</v>
      </c>
      <c r="B28458" t="s">
        <v>23</v>
      </c>
      <c r="C28458">
        <v>9815283215</v>
      </c>
      <c r="D28458" s="4">
        <v>5898.01</v>
      </c>
      <c r="E28458" s="4">
        <v>1</v>
      </c>
    </row>
    <row r="28459" spans="1:5">
      <c r="A28459" t="s">
        <v>32</v>
      </c>
      <c r="B28459" t="s">
        <v>23</v>
      </c>
      <c r="C28459">
        <v>9815408999</v>
      </c>
      <c r="D28459" s="4">
        <v>2299.0100000000002</v>
      </c>
      <c r="E28459" s="4">
        <v>1</v>
      </c>
    </row>
    <row r="28460" spans="1:5">
      <c r="A28460" t="s">
        <v>32</v>
      </c>
      <c r="B28460" t="s">
        <v>23</v>
      </c>
      <c r="C28460">
        <v>9815516533</v>
      </c>
      <c r="D28460" s="4">
        <v>9992.9699999999993</v>
      </c>
      <c r="E28460" s="4">
        <v>1</v>
      </c>
    </row>
    <row r="28461" spans="1:5">
      <c r="A28461" t="s">
        <v>32</v>
      </c>
      <c r="B28461" t="s">
        <v>23</v>
      </c>
      <c r="C28461">
        <v>9815604279</v>
      </c>
      <c r="D28461" s="4">
        <v>19841.98</v>
      </c>
      <c r="E28461" s="4">
        <v>1</v>
      </c>
    </row>
    <row r="28462" spans="1:5">
      <c r="A28462" t="s">
        <v>32</v>
      </c>
      <c r="B28462" t="s">
        <v>23</v>
      </c>
      <c r="C28462">
        <v>9815954282</v>
      </c>
      <c r="D28462" s="4">
        <v>9392.01</v>
      </c>
      <c r="E28462" s="4">
        <v>1</v>
      </c>
    </row>
    <row r="28463" spans="1:5">
      <c r="A28463" t="s">
        <v>32</v>
      </c>
      <c r="B28463" t="s">
        <v>23</v>
      </c>
      <c r="C28463">
        <v>9816060681</v>
      </c>
      <c r="D28463" s="4">
        <v>5598.02</v>
      </c>
      <c r="E28463" s="4">
        <v>1</v>
      </c>
    </row>
    <row r="28464" spans="1:5">
      <c r="A28464" t="s">
        <v>32</v>
      </c>
      <c r="B28464" t="s">
        <v>23</v>
      </c>
      <c r="C28464">
        <v>9816471058</v>
      </c>
      <c r="D28464" s="4">
        <v>2999</v>
      </c>
      <c r="E28464" s="4">
        <v>1</v>
      </c>
    </row>
    <row r="28465" spans="1:5">
      <c r="A28465" t="s">
        <v>32</v>
      </c>
      <c r="B28465" t="s">
        <v>23</v>
      </c>
      <c r="C28465">
        <v>9816626246</v>
      </c>
      <c r="D28465" s="4">
        <v>5797.99</v>
      </c>
      <c r="E28465" s="4">
        <v>1</v>
      </c>
    </row>
    <row r="28466" spans="1:5">
      <c r="A28466" t="s">
        <v>32</v>
      </c>
      <c r="B28466" t="s">
        <v>23</v>
      </c>
      <c r="C28466">
        <v>9818126354</v>
      </c>
      <c r="D28466" s="4">
        <v>14802.51</v>
      </c>
      <c r="E28466" s="4">
        <v>1</v>
      </c>
    </row>
    <row r="28467" spans="1:5">
      <c r="A28467" t="s">
        <v>32</v>
      </c>
      <c r="B28467" t="s">
        <v>23</v>
      </c>
      <c r="C28467">
        <v>9818132507</v>
      </c>
      <c r="D28467" s="4">
        <v>2999</v>
      </c>
      <c r="E28467" s="4">
        <v>1</v>
      </c>
    </row>
    <row r="28468" spans="1:5">
      <c r="A28468" t="s">
        <v>32</v>
      </c>
      <c r="B28468" t="s">
        <v>23</v>
      </c>
      <c r="C28468">
        <v>9818164590</v>
      </c>
      <c r="D28468" s="4">
        <v>2599</v>
      </c>
      <c r="E28468" s="4">
        <v>1</v>
      </c>
    </row>
    <row r="28469" spans="1:5">
      <c r="A28469" t="s">
        <v>32</v>
      </c>
      <c r="B28469" t="s">
        <v>23</v>
      </c>
      <c r="C28469">
        <v>9818270302</v>
      </c>
      <c r="D28469" s="4">
        <v>9795.01</v>
      </c>
      <c r="E28469" s="4">
        <v>1</v>
      </c>
    </row>
    <row r="28470" spans="1:5">
      <c r="A28470" t="s">
        <v>32</v>
      </c>
      <c r="B28470" t="s">
        <v>23</v>
      </c>
      <c r="C28470">
        <v>9818590420</v>
      </c>
      <c r="D28470" s="4">
        <v>5690.02</v>
      </c>
      <c r="E28470" s="4">
        <v>1</v>
      </c>
    </row>
    <row r="28471" spans="1:5">
      <c r="A28471" t="s">
        <v>32</v>
      </c>
      <c r="B28471" t="s">
        <v>23</v>
      </c>
      <c r="C28471">
        <v>9818640700</v>
      </c>
      <c r="D28471" s="4">
        <v>24289.02</v>
      </c>
      <c r="E28471" s="4">
        <v>1</v>
      </c>
    </row>
    <row r="28472" spans="1:5">
      <c r="A28472" t="s">
        <v>32</v>
      </c>
      <c r="B28472" t="s">
        <v>23</v>
      </c>
      <c r="C28472">
        <v>9818661070</v>
      </c>
      <c r="D28472" s="4">
        <v>3499</v>
      </c>
      <c r="E28472" s="4">
        <v>1</v>
      </c>
    </row>
    <row r="28473" spans="1:5">
      <c r="A28473" t="s">
        <v>32</v>
      </c>
      <c r="B28473" t="s">
        <v>23</v>
      </c>
      <c r="C28473">
        <v>9818685622</v>
      </c>
      <c r="D28473" s="4">
        <v>6493.97</v>
      </c>
      <c r="E28473" s="4">
        <v>1</v>
      </c>
    </row>
    <row r="28474" spans="1:5">
      <c r="A28474" t="s">
        <v>32</v>
      </c>
      <c r="B28474" t="s">
        <v>23</v>
      </c>
      <c r="C28474">
        <v>9818886824</v>
      </c>
      <c r="D28474" s="4">
        <v>9293.02</v>
      </c>
      <c r="E28474" s="4">
        <v>1</v>
      </c>
    </row>
    <row r="28475" spans="1:5">
      <c r="A28475" t="s">
        <v>32</v>
      </c>
      <c r="B28475" t="s">
        <v>23</v>
      </c>
      <c r="C28475">
        <v>9818994234</v>
      </c>
      <c r="D28475" s="4">
        <v>33177.019999999997</v>
      </c>
      <c r="E28475" s="4">
        <v>2</v>
      </c>
    </row>
    <row r="28476" spans="1:5">
      <c r="A28476" t="s">
        <v>32</v>
      </c>
      <c r="B28476" t="s">
        <v>23</v>
      </c>
      <c r="C28476">
        <v>9819026676</v>
      </c>
      <c r="D28476" s="4">
        <v>10095.98</v>
      </c>
      <c r="E28476" s="4">
        <v>1</v>
      </c>
    </row>
    <row r="28477" spans="1:5">
      <c r="A28477" t="s">
        <v>32</v>
      </c>
      <c r="B28477" t="s">
        <v>23</v>
      </c>
      <c r="C28477">
        <v>9819039757</v>
      </c>
      <c r="D28477" s="4">
        <v>12291.98</v>
      </c>
      <c r="E28477" s="4">
        <v>1</v>
      </c>
    </row>
    <row r="28478" spans="1:5">
      <c r="A28478" t="s">
        <v>32</v>
      </c>
      <c r="B28478" t="s">
        <v>23</v>
      </c>
      <c r="C28478">
        <v>9819048906</v>
      </c>
      <c r="D28478" s="4">
        <v>11091</v>
      </c>
      <c r="E28478" s="4">
        <v>1</v>
      </c>
    </row>
    <row r="28479" spans="1:5">
      <c r="A28479" t="s">
        <v>32</v>
      </c>
      <c r="B28479" t="s">
        <v>23</v>
      </c>
      <c r="C28479">
        <v>9819144317</v>
      </c>
      <c r="D28479" s="4">
        <v>3594</v>
      </c>
      <c r="E28479" s="4">
        <v>1</v>
      </c>
    </row>
    <row r="28480" spans="1:5">
      <c r="A28480" t="s">
        <v>32</v>
      </c>
      <c r="B28480" t="s">
        <v>23</v>
      </c>
      <c r="C28480">
        <v>9819300046</v>
      </c>
      <c r="D28480" s="4">
        <v>9913.3700000000008</v>
      </c>
      <c r="E28480" s="4">
        <v>4</v>
      </c>
    </row>
    <row r="28481" spans="1:5">
      <c r="A28481" t="s">
        <v>32</v>
      </c>
      <c r="B28481" t="s">
        <v>23</v>
      </c>
      <c r="C28481">
        <v>9819523849</v>
      </c>
      <c r="D28481" s="4">
        <v>20796.009999999998</v>
      </c>
      <c r="E28481" s="4">
        <v>1</v>
      </c>
    </row>
    <row r="28482" spans="1:5">
      <c r="A28482" t="s">
        <v>32</v>
      </c>
      <c r="B28482" t="s">
        <v>23</v>
      </c>
      <c r="C28482">
        <v>9819544198</v>
      </c>
      <c r="D28482" s="4">
        <v>5998</v>
      </c>
      <c r="E28482" s="4">
        <v>1</v>
      </c>
    </row>
    <row r="28483" spans="1:5">
      <c r="A28483" t="s">
        <v>32</v>
      </c>
      <c r="B28483" t="s">
        <v>23</v>
      </c>
      <c r="C28483">
        <v>9819624181</v>
      </c>
      <c r="D28483" s="4">
        <v>3499.01</v>
      </c>
      <c r="E28483" s="4">
        <v>1</v>
      </c>
    </row>
    <row r="28484" spans="1:5">
      <c r="A28484" t="s">
        <v>32</v>
      </c>
      <c r="B28484" t="s">
        <v>23</v>
      </c>
      <c r="C28484">
        <v>9819640169</v>
      </c>
      <c r="D28484" s="4">
        <v>2999</v>
      </c>
      <c r="E28484" s="4">
        <v>1</v>
      </c>
    </row>
    <row r="28485" spans="1:5">
      <c r="A28485" t="s">
        <v>32</v>
      </c>
      <c r="B28485" t="s">
        <v>23</v>
      </c>
      <c r="C28485">
        <v>9819704993</v>
      </c>
      <c r="D28485" s="4">
        <v>2198.9899999999998</v>
      </c>
      <c r="E28485" s="4">
        <v>1</v>
      </c>
    </row>
    <row r="28486" spans="1:5">
      <c r="A28486" t="s">
        <v>32</v>
      </c>
      <c r="B28486" t="s">
        <v>23</v>
      </c>
      <c r="C28486">
        <v>9819804451</v>
      </c>
      <c r="D28486" s="4">
        <v>2195.0100000000002</v>
      </c>
      <c r="E28486" s="4">
        <v>1</v>
      </c>
    </row>
    <row r="28487" spans="1:5">
      <c r="A28487" t="s">
        <v>32</v>
      </c>
      <c r="B28487" t="s">
        <v>23</v>
      </c>
      <c r="C28487">
        <v>9819815360</v>
      </c>
      <c r="D28487" s="4">
        <v>10089.51</v>
      </c>
      <c r="E28487" s="4">
        <v>3</v>
      </c>
    </row>
    <row r="28488" spans="1:5">
      <c r="A28488" t="s">
        <v>32</v>
      </c>
      <c r="B28488" t="s">
        <v>23</v>
      </c>
      <c r="C28488">
        <v>9819900800</v>
      </c>
      <c r="D28488" s="4">
        <v>17391</v>
      </c>
      <c r="E28488" s="4">
        <v>2</v>
      </c>
    </row>
    <row r="28489" spans="1:5">
      <c r="A28489" t="s">
        <v>32</v>
      </c>
      <c r="B28489" t="s">
        <v>23</v>
      </c>
      <c r="C28489">
        <v>9819972006</v>
      </c>
      <c r="D28489" s="4">
        <v>17381.939999999999</v>
      </c>
      <c r="E28489" s="4">
        <v>3</v>
      </c>
    </row>
    <row r="28490" spans="1:5">
      <c r="A28490" t="s">
        <v>32</v>
      </c>
      <c r="B28490" t="s">
        <v>23</v>
      </c>
      <c r="C28490">
        <v>9820031729</v>
      </c>
      <c r="D28490" s="4">
        <v>1299</v>
      </c>
      <c r="E28490" s="4">
        <v>1</v>
      </c>
    </row>
    <row r="28491" spans="1:5">
      <c r="A28491" t="s">
        <v>32</v>
      </c>
      <c r="B28491" t="s">
        <v>23</v>
      </c>
      <c r="C28491">
        <v>9820032607</v>
      </c>
      <c r="D28491" s="4">
        <v>1699</v>
      </c>
      <c r="E28491" s="4">
        <v>1</v>
      </c>
    </row>
    <row r="28492" spans="1:5">
      <c r="A28492" t="s">
        <v>32</v>
      </c>
      <c r="B28492" t="s">
        <v>23</v>
      </c>
      <c r="C28492">
        <v>9820050634</v>
      </c>
      <c r="D28492" s="4">
        <v>20687.509999999998</v>
      </c>
      <c r="E28492" s="4">
        <v>2</v>
      </c>
    </row>
    <row r="28493" spans="1:5">
      <c r="A28493" t="s">
        <v>32</v>
      </c>
      <c r="B28493" t="s">
        <v>23</v>
      </c>
      <c r="C28493">
        <v>9820118848</v>
      </c>
      <c r="D28493" s="4">
        <v>13225.79</v>
      </c>
      <c r="E28493" s="4">
        <v>3</v>
      </c>
    </row>
    <row r="28494" spans="1:5">
      <c r="A28494" t="s">
        <v>32</v>
      </c>
      <c r="B28494" t="s">
        <v>23</v>
      </c>
      <c r="C28494">
        <v>9820130297</v>
      </c>
      <c r="D28494" s="4">
        <v>2797.99</v>
      </c>
      <c r="E28494" s="4">
        <v>1</v>
      </c>
    </row>
    <row r="28495" spans="1:5">
      <c r="A28495" t="s">
        <v>32</v>
      </c>
      <c r="B28495" t="s">
        <v>23</v>
      </c>
      <c r="C28495">
        <v>9820130589</v>
      </c>
      <c r="D28495" s="4">
        <v>3495</v>
      </c>
      <c r="E28495" s="4">
        <v>1</v>
      </c>
    </row>
    <row r="28496" spans="1:5">
      <c r="A28496" t="s">
        <v>32</v>
      </c>
      <c r="B28496" t="s">
        <v>23</v>
      </c>
      <c r="C28496">
        <v>9820194997</v>
      </c>
      <c r="D28496" s="4">
        <v>6094.02</v>
      </c>
      <c r="E28496" s="4">
        <v>2</v>
      </c>
    </row>
    <row r="28497" spans="1:5">
      <c r="A28497" t="s">
        <v>32</v>
      </c>
      <c r="B28497" t="s">
        <v>23</v>
      </c>
      <c r="C28497">
        <v>9820196516</v>
      </c>
      <c r="D28497" s="4">
        <v>9096.5</v>
      </c>
      <c r="E28497" s="4">
        <v>1</v>
      </c>
    </row>
    <row r="28498" spans="1:5">
      <c r="A28498" t="s">
        <v>32</v>
      </c>
      <c r="B28498" t="s">
        <v>23</v>
      </c>
      <c r="C28498">
        <v>9820308571</v>
      </c>
      <c r="D28498" s="4">
        <v>3598.82</v>
      </c>
      <c r="E28498" s="4">
        <v>1</v>
      </c>
    </row>
    <row r="28499" spans="1:5">
      <c r="A28499" t="s">
        <v>32</v>
      </c>
      <c r="B28499" t="s">
        <v>23</v>
      </c>
      <c r="C28499">
        <v>9820310023</v>
      </c>
      <c r="D28499" s="4">
        <v>6990.02</v>
      </c>
      <c r="E28499" s="4">
        <v>1</v>
      </c>
    </row>
    <row r="28500" spans="1:5">
      <c r="A28500" t="s">
        <v>32</v>
      </c>
      <c r="B28500" t="s">
        <v>23</v>
      </c>
      <c r="C28500">
        <v>9820474034</v>
      </c>
      <c r="D28500" s="4">
        <v>6498</v>
      </c>
      <c r="E28500" s="4">
        <v>1</v>
      </c>
    </row>
    <row r="28501" spans="1:5">
      <c r="A28501" t="s">
        <v>32</v>
      </c>
      <c r="B28501" t="s">
        <v>23</v>
      </c>
      <c r="C28501">
        <v>9820500451</v>
      </c>
      <c r="D28501" s="4">
        <v>7092.99</v>
      </c>
      <c r="E28501" s="4">
        <v>1</v>
      </c>
    </row>
    <row r="28502" spans="1:5">
      <c r="A28502" t="s">
        <v>32</v>
      </c>
      <c r="B28502" t="s">
        <v>23</v>
      </c>
      <c r="C28502">
        <v>9820525520</v>
      </c>
      <c r="D28502" s="4">
        <v>10396.02</v>
      </c>
      <c r="E28502" s="4">
        <v>1</v>
      </c>
    </row>
    <row r="28503" spans="1:5">
      <c r="A28503" t="s">
        <v>32</v>
      </c>
      <c r="B28503" t="s">
        <v>23</v>
      </c>
      <c r="C28503">
        <v>9820570321</v>
      </c>
      <c r="D28503" s="4">
        <v>3898.81</v>
      </c>
      <c r="E28503" s="4">
        <v>1</v>
      </c>
    </row>
    <row r="28504" spans="1:5">
      <c r="A28504" t="s">
        <v>32</v>
      </c>
      <c r="B28504" t="s">
        <v>23</v>
      </c>
      <c r="C28504">
        <v>9820649110</v>
      </c>
      <c r="D28504" s="4">
        <v>10588</v>
      </c>
      <c r="E28504" s="4">
        <v>1</v>
      </c>
    </row>
    <row r="28505" spans="1:5">
      <c r="A28505" t="s">
        <v>32</v>
      </c>
      <c r="B28505" t="s">
        <v>23</v>
      </c>
      <c r="C28505">
        <v>9820684379</v>
      </c>
      <c r="D28505" s="4">
        <v>2999</v>
      </c>
      <c r="E28505" s="4">
        <v>1</v>
      </c>
    </row>
    <row r="28506" spans="1:5">
      <c r="A28506" t="s">
        <v>32</v>
      </c>
      <c r="B28506" t="s">
        <v>23</v>
      </c>
      <c r="C28506">
        <v>9820720214</v>
      </c>
      <c r="D28506" s="4">
        <v>4397.51</v>
      </c>
      <c r="E28506" s="4">
        <v>5</v>
      </c>
    </row>
    <row r="28507" spans="1:5">
      <c r="A28507" t="s">
        <v>32</v>
      </c>
      <c r="B28507" t="s">
        <v>23</v>
      </c>
      <c r="C28507">
        <v>9820764055</v>
      </c>
      <c r="D28507" s="4">
        <v>6094.01</v>
      </c>
      <c r="E28507" s="4">
        <v>1</v>
      </c>
    </row>
    <row r="28508" spans="1:5">
      <c r="A28508" t="s">
        <v>32</v>
      </c>
      <c r="B28508" t="s">
        <v>23</v>
      </c>
      <c r="C28508">
        <v>9820811132</v>
      </c>
      <c r="D28508" s="4">
        <v>5794.01</v>
      </c>
      <c r="E28508" s="4">
        <v>1</v>
      </c>
    </row>
    <row r="28509" spans="1:5">
      <c r="A28509" t="s">
        <v>32</v>
      </c>
      <c r="B28509" t="s">
        <v>23</v>
      </c>
      <c r="C28509">
        <v>9821026198</v>
      </c>
      <c r="D28509" s="4">
        <v>1595.01</v>
      </c>
      <c r="E28509" s="4">
        <v>1</v>
      </c>
    </row>
    <row r="28510" spans="1:5">
      <c r="A28510" t="s">
        <v>32</v>
      </c>
      <c r="B28510" t="s">
        <v>23</v>
      </c>
      <c r="C28510">
        <v>9821045125</v>
      </c>
      <c r="D28510" s="4">
        <v>12779.99</v>
      </c>
      <c r="E28510" s="4">
        <v>2</v>
      </c>
    </row>
    <row r="28511" spans="1:5">
      <c r="A28511" t="s">
        <v>32</v>
      </c>
      <c r="B28511" t="s">
        <v>23</v>
      </c>
      <c r="C28511">
        <v>9821139619</v>
      </c>
      <c r="D28511" s="4">
        <v>6493.99</v>
      </c>
      <c r="E28511" s="4">
        <v>1</v>
      </c>
    </row>
    <row r="28512" spans="1:5">
      <c r="A28512" t="s">
        <v>32</v>
      </c>
      <c r="B28512" t="s">
        <v>23</v>
      </c>
      <c r="C28512">
        <v>9821141785</v>
      </c>
      <c r="D28512" s="4">
        <v>3499.01</v>
      </c>
      <c r="E28512" s="4">
        <v>1</v>
      </c>
    </row>
    <row r="28513" spans="1:5">
      <c r="A28513" t="s">
        <v>32</v>
      </c>
      <c r="B28513" t="s">
        <v>23</v>
      </c>
      <c r="C28513">
        <v>9821142102</v>
      </c>
      <c r="D28513" s="4">
        <v>13892.01</v>
      </c>
      <c r="E28513" s="4">
        <v>2</v>
      </c>
    </row>
    <row r="28514" spans="1:5">
      <c r="A28514" t="s">
        <v>32</v>
      </c>
      <c r="B28514" t="s">
        <v>23</v>
      </c>
      <c r="C28514">
        <v>9821180459</v>
      </c>
      <c r="D28514" s="4">
        <v>15493.51</v>
      </c>
      <c r="E28514" s="4">
        <v>1</v>
      </c>
    </row>
    <row r="28515" spans="1:5">
      <c r="A28515" t="s">
        <v>32</v>
      </c>
      <c r="B28515" t="s">
        <v>23</v>
      </c>
      <c r="C28515">
        <v>9821233995</v>
      </c>
      <c r="D28515" s="4">
        <v>13584</v>
      </c>
      <c r="E28515" s="4">
        <v>1</v>
      </c>
    </row>
    <row r="28516" spans="1:5">
      <c r="A28516" t="s">
        <v>32</v>
      </c>
      <c r="B28516" t="s">
        <v>23</v>
      </c>
      <c r="C28516">
        <v>9821279709</v>
      </c>
      <c r="D28516" s="4">
        <v>16585</v>
      </c>
      <c r="E28516" s="4">
        <v>1</v>
      </c>
    </row>
    <row r="28517" spans="1:5">
      <c r="A28517" t="s">
        <v>32</v>
      </c>
      <c r="B28517" t="s">
        <v>23</v>
      </c>
      <c r="C28517">
        <v>9821788841</v>
      </c>
      <c r="D28517" s="4">
        <v>11998.99</v>
      </c>
      <c r="E28517" s="4">
        <v>1</v>
      </c>
    </row>
    <row r="28518" spans="1:5">
      <c r="A28518" t="s">
        <v>32</v>
      </c>
      <c r="B28518" t="s">
        <v>23</v>
      </c>
      <c r="C28518">
        <v>9821822369</v>
      </c>
      <c r="D28518" s="4">
        <v>3116.4</v>
      </c>
      <c r="E28518" s="4">
        <v>3</v>
      </c>
    </row>
    <row r="28519" spans="1:5">
      <c r="A28519" t="s">
        <v>32</v>
      </c>
      <c r="B28519" t="s">
        <v>23</v>
      </c>
      <c r="C28519">
        <v>9821843810</v>
      </c>
      <c r="D28519" s="4">
        <v>13693.74</v>
      </c>
      <c r="E28519" s="4">
        <v>3</v>
      </c>
    </row>
    <row r="28520" spans="1:5">
      <c r="A28520" t="s">
        <v>32</v>
      </c>
      <c r="B28520" t="s">
        <v>23</v>
      </c>
      <c r="C28520">
        <v>9822088919</v>
      </c>
      <c r="D28520" s="4">
        <v>1699</v>
      </c>
      <c r="E28520" s="4">
        <v>1</v>
      </c>
    </row>
    <row r="28521" spans="1:5">
      <c r="A28521" t="s">
        <v>32</v>
      </c>
      <c r="B28521" t="s">
        <v>23</v>
      </c>
      <c r="C28521">
        <v>9822090936</v>
      </c>
      <c r="D28521" s="4">
        <v>11998.99</v>
      </c>
      <c r="E28521" s="4">
        <v>1</v>
      </c>
    </row>
    <row r="28522" spans="1:5">
      <c r="A28522" t="s">
        <v>32</v>
      </c>
      <c r="B28522" t="s">
        <v>23</v>
      </c>
      <c r="C28522">
        <v>9822101930</v>
      </c>
      <c r="D28522" s="4">
        <v>2399</v>
      </c>
      <c r="E28522" s="4">
        <v>1</v>
      </c>
    </row>
    <row r="28523" spans="1:5">
      <c r="A28523" t="s">
        <v>32</v>
      </c>
      <c r="B28523" t="s">
        <v>23</v>
      </c>
      <c r="C28523">
        <v>9822125641</v>
      </c>
      <c r="D28523" s="4">
        <v>26220</v>
      </c>
      <c r="E28523" s="4">
        <v>2</v>
      </c>
    </row>
    <row r="28524" spans="1:5">
      <c r="A28524" t="s">
        <v>32</v>
      </c>
      <c r="B28524" t="s">
        <v>23</v>
      </c>
      <c r="C28524">
        <v>9822318009</v>
      </c>
      <c r="D28524" s="4">
        <v>3834</v>
      </c>
      <c r="E28524" s="4">
        <v>1</v>
      </c>
    </row>
    <row r="28525" spans="1:5">
      <c r="A28525" t="s">
        <v>32</v>
      </c>
      <c r="B28525" t="s">
        <v>23</v>
      </c>
      <c r="C28525">
        <v>9822380390</v>
      </c>
      <c r="D28525" s="4">
        <v>2309.3000000000002</v>
      </c>
      <c r="E28525" s="4">
        <v>1</v>
      </c>
    </row>
    <row r="28526" spans="1:5">
      <c r="A28526" t="s">
        <v>32</v>
      </c>
      <c r="B28526" t="s">
        <v>23</v>
      </c>
      <c r="C28526">
        <v>9822428158</v>
      </c>
      <c r="D28526" s="4">
        <v>23894</v>
      </c>
      <c r="E28526" s="4">
        <v>3</v>
      </c>
    </row>
    <row r="28527" spans="1:5">
      <c r="A28527" t="s">
        <v>32</v>
      </c>
      <c r="B28527" t="s">
        <v>23</v>
      </c>
      <c r="C28527">
        <v>9822526261</v>
      </c>
      <c r="D28527" s="4">
        <v>7494</v>
      </c>
      <c r="E28527" s="4">
        <v>1</v>
      </c>
    </row>
    <row r="28528" spans="1:5">
      <c r="A28528" t="s">
        <v>32</v>
      </c>
      <c r="B28528" t="s">
        <v>23</v>
      </c>
      <c r="C28528">
        <v>9822532105</v>
      </c>
      <c r="D28528" s="4">
        <v>3476.41</v>
      </c>
      <c r="E28528" s="4">
        <v>1</v>
      </c>
    </row>
    <row r="28529" spans="1:5">
      <c r="A28529" t="s">
        <v>32</v>
      </c>
      <c r="B28529" t="s">
        <v>23</v>
      </c>
      <c r="C28529">
        <v>9822643475</v>
      </c>
      <c r="D28529" s="4">
        <v>12283.99</v>
      </c>
      <c r="E28529" s="4">
        <v>2</v>
      </c>
    </row>
    <row r="28530" spans="1:5">
      <c r="A28530" t="s">
        <v>32</v>
      </c>
      <c r="B28530" t="s">
        <v>23</v>
      </c>
      <c r="C28530">
        <v>9822653567</v>
      </c>
      <c r="D28530" s="4">
        <v>10396.02</v>
      </c>
      <c r="E28530" s="4">
        <v>1</v>
      </c>
    </row>
    <row r="28531" spans="1:5">
      <c r="A28531" t="s">
        <v>32</v>
      </c>
      <c r="B28531" t="s">
        <v>23</v>
      </c>
      <c r="C28531">
        <v>9822693118</v>
      </c>
      <c r="D28531" s="4">
        <v>6990</v>
      </c>
      <c r="E28531" s="4">
        <v>1</v>
      </c>
    </row>
    <row r="28532" spans="1:5">
      <c r="A28532" t="s">
        <v>32</v>
      </c>
      <c r="B28532" t="s">
        <v>23</v>
      </c>
      <c r="C28532">
        <v>9822731747</v>
      </c>
      <c r="D28532" s="4">
        <v>7392.01</v>
      </c>
      <c r="E28532" s="4">
        <v>1</v>
      </c>
    </row>
    <row r="28533" spans="1:5">
      <c r="A28533" t="s">
        <v>32</v>
      </c>
      <c r="B28533" t="s">
        <v>23</v>
      </c>
      <c r="C28533">
        <v>9822910434</v>
      </c>
      <c r="D28533" s="4">
        <v>2398.9899999999998</v>
      </c>
      <c r="E28533" s="4">
        <v>1</v>
      </c>
    </row>
    <row r="28534" spans="1:5">
      <c r="A28534" t="s">
        <v>32</v>
      </c>
      <c r="B28534" t="s">
        <v>23</v>
      </c>
      <c r="C28534">
        <v>9822932131</v>
      </c>
      <c r="D28534" s="4">
        <v>7717.82</v>
      </c>
      <c r="E28534" s="4">
        <v>1</v>
      </c>
    </row>
    <row r="28535" spans="1:5">
      <c r="A28535" t="s">
        <v>32</v>
      </c>
      <c r="B28535" t="s">
        <v>23</v>
      </c>
      <c r="C28535">
        <v>9822961109</v>
      </c>
      <c r="D28535" s="4">
        <v>5190.0200000000004</v>
      </c>
      <c r="E28535" s="4">
        <v>1</v>
      </c>
    </row>
    <row r="28536" spans="1:5">
      <c r="A28536" t="s">
        <v>32</v>
      </c>
      <c r="B28536" t="s">
        <v>23</v>
      </c>
      <c r="C28536">
        <v>9823009531</v>
      </c>
      <c r="D28536" s="4">
        <v>24479.03</v>
      </c>
      <c r="E28536" s="4">
        <v>1</v>
      </c>
    </row>
    <row r="28537" spans="1:5">
      <c r="A28537" t="s">
        <v>32</v>
      </c>
      <c r="B28537" t="s">
        <v>23</v>
      </c>
      <c r="C28537">
        <v>9823033591</v>
      </c>
      <c r="D28537" s="4">
        <v>26292.02</v>
      </c>
      <c r="E28537" s="4">
        <v>2</v>
      </c>
    </row>
    <row r="28538" spans="1:5">
      <c r="A28538" t="s">
        <v>32</v>
      </c>
      <c r="B28538" t="s">
        <v>23</v>
      </c>
      <c r="C28538">
        <v>9823043055</v>
      </c>
      <c r="D28538" s="4">
        <v>5889.99</v>
      </c>
      <c r="E28538" s="4">
        <v>1</v>
      </c>
    </row>
    <row r="28539" spans="1:5">
      <c r="A28539" t="s">
        <v>32</v>
      </c>
      <c r="B28539" t="s">
        <v>23</v>
      </c>
      <c r="C28539">
        <v>9823054407</v>
      </c>
      <c r="D28539" s="4">
        <v>11987.99</v>
      </c>
      <c r="E28539" s="4">
        <v>1</v>
      </c>
    </row>
    <row r="28540" spans="1:5">
      <c r="A28540" t="s">
        <v>32</v>
      </c>
      <c r="B28540" t="s">
        <v>23</v>
      </c>
      <c r="C28540">
        <v>9823058263</v>
      </c>
      <c r="D28540" s="4">
        <v>9296.98</v>
      </c>
      <c r="E28540" s="4">
        <v>1</v>
      </c>
    </row>
    <row r="28541" spans="1:5">
      <c r="A28541" t="s">
        <v>32</v>
      </c>
      <c r="B28541" t="s">
        <v>23</v>
      </c>
      <c r="C28541">
        <v>9823072484</v>
      </c>
      <c r="D28541" s="4">
        <v>2799.01</v>
      </c>
      <c r="E28541" s="4">
        <v>1</v>
      </c>
    </row>
    <row r="28542" spans="1:5">
      <c r="A28542" t="s">
        <v>32</v>
      </c>
      <c r="B28542" t="s">
        <v>23</v>
      </c>
      <c r="C28542">
        <v>9823119295</v>
      </c>
      <c r="D28542" s="4">
        <v>2999</v>
      </c>
      <c r="E28542" s="4">
        <v>1</v>
      </c>
    </row>
    <row r="28543" spans="1:5">
      <c r="A28543" t="s">
        <v>32</v>
      </c>
      <c r="B28543" t="s">
        <v>23</v>
      </c>
      <c r="C28543">
        <v>9823147955</v>
      </c>
      <c r="D28543" s="4">
        <v>2295</v>
      </c>
      <c r="E28543" s="4">
        <v>1</v>
      </c>
    </row>
    <row r="28544" spans="1:5">
      <c r="A28544" t="s">
        <v>32</v>
      </c>
      <c r="B28544" t="s">
        <v>23</v>
      </c>
      <c r="C28544">
        <v>9823231186</v>
      </c>
      <c r="D28544" s="4">
        <v>6498.01</v>
      </c>
      <c r="E28544" s="4">
        <v>1</v>
      </c>
    </row>
    <row r="28545" spans="1:5">
      <c r="A28545" t="s">
        <v>32</v>
      </c>
      <c r="B28545" t="s">
        <v>23</v>
      </c>
      <c r="C28545">
        <v>9823247930</v>
      </c>
      <c r="D28545" s="4">
        <v>10391.99</v>
      </c>
      <c r="E28545" s="4">
        <v>1</v>
      </c>
    </row>
    <row r="28546" spans="1:5">
      <c r="A28546" t="s">
        <v>32</v>
      </c>
      <c r="B28546" t="s">
        <v>23</v>
      </c>
      <c r="C28546">
        <v>9823320505</v>
      </c>
      <c r="D28546" s="4">
        <v>6997.99</v>
      </c>
      <c r="E28546" s="4">
        <v>1</v>
      </c>
    </row>
    <row r="28547" spans="1:5">
      <c r="A28547" t="s">
        <v>32</v>
      </c>
      <c r="B28547" t="s">
        <v>23</v>
      </c>
      <c r="C28547">
        <v>9823386699</v>
      </c>
      <c r="D28547" s="4">
        <v>3116.4</v>
      </c>
      <c r="E28547" s="4">
        <v>1</v>
      </c>
    </row>
    <row r="28548" spans="1:5">
      <c r="A28548" t="s">
        <v>32</v>
      </c>
      <c r="B28548" t="s">
        <v>23</v>
      </c>
      <c r="C28548">
        <v>9823450911</v>
      </c>
      <c r="D28548" s="4">
        <v>2399</v>
      </c>
      <c r="E28548" s="4">
        <v>1</v>
      </c>
    </row>
    <row r="28549" spans="1:5">
      <c r="A28549" t="s">
        <v>32</v>
      </c>
      <c r="B28549" t="s">
        <v>23</v>
      </c>
      <c r="C28549">
        <v>9823467750</v>
      </c>
      <c r="D28549" s="4">
        <v>7593</v>
      </c>
      <c r="E28549" s="4">
        <v>1</v>
      </c>
    </row>
    <row r="28550" spans="1:5">
      <c r="A28550" t="s">
        <v>32</v>
      </c>
      <c r="B28550" t="s">
        <v>23</v>
      </c>
      <c r="C28550">
        <v>9823791030</v>
      </c>
      <c r="D28550" s="4">
        <v>4981.28</v>
      </c>
      <c r="E28550" s="4">
        <v>1</v>
      </c>
    </row>
    <row r="28551" spans="1:5">
      <c r="A28551" t="s">
        <v>32</v>
      </c>
      <c r="B28551" t="s">
        <v>23</v>
      </c>
      <c r="C28551">
        <v>9823888884</v>
      </c>
      <c r="D28551" s="4">
        <v>18889.5</v>
      </c>
      <c r="E28551" s="4">
        <v>1</v>
      </c>
    </row>
    <row r="28552" spans="1:5">
      <c r="A28552" t="s">
        <v>32</v>
      </c>
      <c r="B28552" t="s">
        <v>23</v>
      </c>
      <c r="C28552">
        <v>9824001535</v>
      </c>
      <c r="D28552" s="4">
        <v>15686.97</v>
      </c>
      <c r="E28552" s="4">
        <v>1</v>
      </c>
    </row>
    <row r="28553" spans="1:5">
      <c r="A28553" t="s">
        <v>32</v>
      </c>
      <c r="B28553" t="s">
        <v>23</v>
      </c>
      <c r="C28553">
        <v>9824062847</v>
      </c>
      <c r="D28553" s="4">
        <v>7494.01</v>
      </c>
      <c r="E28553" s="4">
        <v>1</v>
      </c>
    </row>
    <row r="28554" spans="1:5">
      <c r="A28554" t="s">
        <v>32</v>
      </c>
      <c r="B28554" t="s">
        <v>23</v>
      </c>
      <c r="C28554">
        <v>9824148621</v>
      </c>
      <c r="D28554" s="4">
        <v>5993.99</v>
      </c>
      <c r="E28554" s="4">
        <v>1</v>
      </c>
    </row>
    <row r="28555" spans="1:5">
      <c r="A28555" t="s">
        <v>32</v>
      </c>
      <c r="B28555" t="s">
        <v>23</v>
      </c>
      <c r="C28555">
        <v>9824149915</v>
      </c>
      <c r="D28555" s="4">
        <v>7588.99</v>
      </c>
      <c r="E28555" s="4">
        <v>2</v>
      </c>
    </row>
    <row r="28556" spans="1:5">
      <c r="A28556" t="s">
        <v>32</v>
      </c>
      <c r="B28556" t="s">
        <v>23</v>
      </c>
      <c r="C28556">
        <v>9824221287</v>
      </c>
      <c r="D28556" s="4">
        <v>2998</v>
      </c>
      <c r="E28556" s="4">
        <v>1</v>
      </c>
    </row>
    <row r="28557" spans="1:5">
      <c r="A28557" t="s">
        <v>32</v>
      </c>
      <c r="B28557" t="s">
        <v>23</v>
      </c>
      <c r="C28557">
        <v>9825005445</v>
      </c>
      <c r="D28557" s="4">
        <v>5398</v>
      </c>
      <c r="E28557" s="4">
        <v>1</v>
      </c>
    </row>
    <row r="28558" spans="1:5">
      <c r="A28558" t="s">
        <v>32</v>
      </c>
      <c r="B28558" t="s">
        <v>23</v>
      </c>
      <c r="C28558">
        <v>9825084395</v>
      </c>
      <c r="D28558" s="4">
        <v>3299</v>
      </c>
      <c r="E28558" s="4">
        <v>1</v>
      </c>
    </row>
    <row r="28559" spans="1:5">
      <c r="A28559" t="s">
        <v>32</v>
      </c>
      <c r="B28559" t="s">
        <v>23</v>
      </c>
      <c r="C28559">
        <v>9825115032</v>
      </c>
      <c r="D28559" s="4">
        <v>12315.99</v>
      </c>
      <c r="E28559" s="4">
        <v>1</v>
      </c>
    </row>
    <row r="28560" spans="1:5">
      <c r="A28560" t="s">
        <v>32</v>
      </c>
      <c r="B28560" t="s">
        <v>23</v>
      </c>
      <c r="C28560">
        <v>9825718167</v>
      </c>
      <c r="D28560" s="4">
        <v>10717</v>
      </c>
      <c r="E28560" s="4">
        <v>1</v>
      </c>
    </row>
    <row r="28561" spans="1:5">
      <c r="A28561" t="s">
        <v>32</v>
      </c>
      <c r="B28561" t="s">
        <v>23</v>
      </c>
      <c r="C28561">
        <v>9825782401</v>
      </c>
      <c r="D28561" s="4">
        <v>4076.4</v>
      </c>
      <c r="E28561" s="4">
        <v>1</v>
      </c>
    </row>
    <row r="28562" spans="1:5">
      <c r="A28562" t="s">
        <v>32</v>
      </c>
      <c r="B28562" t="s">
        <v>23</v>
      </c>
      <c r="C28562">
        <v>9825801875</v>
      </c>
      <c r="D28562" s="4">
        <v>6298.02</v>
      </c>
      <c r="E28562" s="4">
        <v>1</v>
      </c>
    </row>
    <row r="28563" spans="1:5">
      <c r="A28563" t="s">
        <v>32</v>
      </c>
      <c r="B28563" t="s">
        <v>23</v>
      </c>
      <c r="C28563">
        <v>9826026272</v>
      </c>
      <c r="D28563" s="4">
        <v>11383.52</v>
      </c>
      <c r="E28563" s="4">
        <v>1</v>
      </c>
    </row>
    <row r="28564" spans="1:5">
      <c r="A28564" t="s">
        <v>32</v>
      </c>
      <c r="B28564" t="s">
        <v>23</v>
      </c>
      <c r="C28564">
        <v>9826060490</v>
      </c>
      <c r="D28564" s="4">
        <v>15743.82</v>
      </c>
      <c r="E28564" s="4">
        <v>1</v>
      </c>
    </row>
    <row r="28565" spans="1:5">
      <c r="A28565" t="s">
        <v>32</v>
      </c>
      <c r="B28565" t="s">
        <v>23</v>
      </c>
      <c r="C28565">
        <v>9826109252</v>
      </c>
      <c r="D28565" s="4">
        <v>10547.01</v>
      </c>
      <c r="E28565" s="4">
        <v>1</v>
      </c>
    </row>
    <row r="28566" spans="1:5">
      <c r="A28566" t="s">
        <v>32</v>
      </c>
      <c r="B28566" t="s">
        <v>23</v>
      </c>
      <c r="C28566">
        <v>9826175719</v>
      </c>
      <c r="D28566" s="4">
        <v>8494.01</v>
      </c>
      <c r="E28566" s="4">
        <v>1</v>
      </c>
    </row>
    <row r="28567" spans="1:5">
      <c r="A28567" t="s">
        <v>32</v>
      </c>
      <c r="B28567" t="s">
        <v>23</v>
      </c>
      <c r="C28567">
        <v>9826178414</v>
      </c>
      <c r="D28567" s="4">
        <v>6994.01</v>
      </c>
      <c r="E28567" s="4">
        <v>1</v>
      </c>
    </row>
    <row r="28568" spans="1:5">
      <c r="A28568" t="s">
        <v>32</v>
      </c>
      <c r="B28568" t="s">
        <v>23</v>
      </c>
      <c r="C28568">
        <v>9826182965</v>
      </c>
      <c r="D28568" s="4">
        <v>6997.98</v>
      </c>
      <c r="E28568" s="4">
        <v>1</v>
      </c>
    </row>
    <row r="28569" spans="1:5">
      <c r="A28569" t="s">
        <v>32</v>
      </c>
      <c r="B28569" t="s">
        <v>23</v>
      </c>
      <c r="C28569">
        <v>9826197468</v>
      </c>
      <c r="D28569" s="4">
        <v>3476.4</v>
      </c>
      <c r="E28569" s="4">
        <v>1</v>
      </c>
    </row>
    <row r="28570" spans="1:5">
      <c r="A28570" t="s">
        <v>32</v>
      </c>
      <c r="B28570" t="s">
        <v>23</v>
      </c>
      <c r="C28570">
        <v>9826222384</v>
      </c>
      <c r="D28570" s="4">
        <v>7493.99</v>
      </c>
      <c r="E28570" s="4">
        <v>1</v>
      </c>
    </row>
    <row r="28571" spans="1:5">
      <c r="A28571" t="s">
        <v>32</v>
      </c>
      <c r="B28571" t="s">
        <v>23</v>
      </c>
      <c r="C28571">
        <v>9826313781</v>
      </c>
      <c r="D28571" s="4">
        <v>2999</v>
      </c>
      <c r="E28571" s="4">
        <v>1</v>
      </c>
    </row>
    <row r="28572" spans="1:5">
      <c r="A28572" t="s">
        <v>32</v>
      </c>
      <c r="B28572" t="s">
        <v>23</v>
      </c>
      <c r="C28572">
        <v>9826362508</v>
      </c>
      <c r="D28572" s="4">
        <v>6343</v>
      </c>
      <c r="E28572" s="4">
        <v>1</v>
      </c>
    </row>
    <row r="28573" spans="1:5">
      <c r="A28573" t="s">
        <v>32</v>
      </c>
      <c r="B28573" t="s">
        <v>23</v>
      </c>
      <c r="C28573">
        <v>9826405174</v>
      </c>
      <c r="D28573" s="4">
        <v>13868.43</v>
      </c>
      <c r="E28573" s="4">
        <v>2</v>
      </c>
    </row>
    <row r="28574" spans="1:5">
      <c r="A28574" t="s">
        <v>32</v>
      </c>
      <c r="B28574" t="s">
        <v>23</v>
      </c>
      <c r="C28574">
        <v>9826539045</v>
      </c>
      <c r="D28574" s="4">
        <v>13666.6</v>
      </c>
      <c r="E28574" s="4">
        <v>3</v>
      </c>
    </row>
    <row r="28575" spans="1:5">
      <c r="A28575" t="s">
        <v>32</v>
      </c>
      <c r="B28575" t="s">
        <v>23</v>
      </c>
      <c r="C28575">
        <v>9826677889</v>
      </c>
      <c r="D28575" s="4">
        <v>6895.41</v>
      </c>
      <c r="E28575" s="4">
        <v>2</v>
      </c>
    </row>
    <row r="28576" spans="1:5">
      <c r="A28576" t="s">
        <v>32</v>
      </c>
      <c r="B28576" t="s">
        <v>23</v>
      </c>
      <c r="C28576">
        <v>9826851758</v>
      </c>
      <c r="D28576" s="4">
        <v>3499.01</v>
      </c>
      <c r="E28576" s="4">
        <v>1</v>
      </c>
    </row>
    <row r="28577" spans="1:5">
      <c r="A28577" t="s">
        <v>32</v>
      </c>
      <c r="B28577" t="s">
        <v>23</v>
      </c>
      <c r="C28577">
        <v>9827112119</v>
      </c>
      <c r="D28577" s="4">
        <v>6993.97</v>
      </c>
      <c r="E28577" s="4">
        <v>1</v>
      </c>
    </row>
    <row r="28578" spans="1:5">
      <c r="A28578" t="s">
        <v>32</v>
      </c>
      <c r="B28578" t="s">
        <v>23</v>
      </c>
      <c r="C28578">
        <v>9827224024</v>
      </c>
      <c r="D28578" s="4">
        <v>2799</v>
      </c>
      <c r="E28578" s="4">
        <v>1</v>
      </c>
    </row>
    <row r="28579" spans="1:5">
      <c r="A28579" t="s">
        <v>32</v>
      </c>
      <c r="B28579" t="s">
        <v>23</v>
      </c>
      <c r="C28579">
        <v>9827262793</v>
      </c>
      <c r="D28579" s="4">
        <v>8192.02</v>
      </c>
      <c r="E28579" s="4">
        <v>1</v>
      </c>
    </row>
    <row r="28580" spans="1:5">
      <c r="A28580" t="s">
        <v>32</v>
      </c>
      <c r="B28580" t="s">
        <v>23</v>
      </c>
      <c r="C28580">
        <v>9827285353</v>
      </c>
      <c r="D28580" s="4">
        <v>4798.01</v>
      </c>
      <c r="E28580" s="4">
        <v>1</v>
      </c>
    </row>
    <row r="28581" spans="1:5">
      <c r="A28581" t="s">
        <v>32</v>
      </c>
      <c r="B28581" t="s">
        <v>23</v>
      </c>
      <c r="C28581">
        <v>9827878614</v>
      </c>
      <c r="D28581" s="4">
        <v>7494</v>
      </c>
      <c r="E28581" s="4">
        <v>1</v>
      </c>
    </row>
    <row r="28582" spans="1:5">
      <c r="A28582" t="s">
        <v>32</v>
      </c>
      <c r="B28582" t="s">
        <v>23</v>
      </c>
      <c r="C28582">
        <v>9828318286</v>
      </c>
      <c r="D28582" s="4">
        <v>7490</v>
      </c>
      <c r="E28582" s="4">
        <v>1</v>
      </c>
    </row>
    <row r="28583" spans="1:5">
      <c r="A28583" t="s">
        <v>32</v>
      </c>
      <c r="B28583" t="s">
        <v>23</v>
      </c>
      <c r="C28583">
        <v>9828430590</v>
      </c>
      <c r="D28583" s="4">
        <v>27937</v>
      </c>
      <c r="E28583" s="4">
        <v>2</v>
      </c>
    </row>
    <row r="28584" spans="1:5">
      <c r="A28584" t="s">
        <v>32</v>
      </c>
      <c r="B28584" t="s">
        <v>23</v>
      </c>
      <c r="C28584">
        <v>9828580029</v>
      </c>
      <c r="D28584" s="4">
        <v>7942.79</v>
      </c>
      <c r="E28584" s="4">
        <v>3</v>
      </c>
    </row>
    <row r="28585" spans="1:5">
      <c r="A28585" t="s">
        <v>32</v>
      </c>
      <c r="B28585" t="s">
        <v>23</v>
      </c>
      <c r="C28585">
        <v>9829063230</v>
      </c>
      <c r="D28585" s="4">
        <v>18583</v>
      </c>
      <c r="E28585" s="4">
        <v>2</v>
      </c>
    </row>
    <row r="28586" spans="1:5">
      <c r="A28586" t="s">
        <v>32</v>
      </c>
      <c r="B28586" t="s">
        <v>23</v>
      </c>
      <c r="C28586">
        <v>9829121003</v>
      </c>
      <c r="D28586" s="4">
        <v>1799.01</v>
      </c>
      <c r="E28586" s="4">
        <v>1</v>
      </c>
    </row>
    <row r="28587" spans="1:5">
      <c r="A28587" t="s">
        <v>32</v>
      </c>
      <c r="B28587" t="s">
        <v>23</v>
      </c>
      <c r="C28587">
        <v>9829311543</v>
      </c>
      <c r="D28587" s="4">
        <v>23447.8</v>
      </c>
      <c r="E28587" s="4">
        <v>3</v>
      </c>
    </row>
    <row r="28588" spans="1:5">
      <c r="A28588" t="s">
        <v>32</v>
      </c>
      <c r="B28588" t="s">
        <v>23</v>
      </c>
      <c r="C28588">
        <v>9829374323</v>
      </c>
      <c r="D28588" s="4">
        <v>6798.01</v>
      </c>
      <c r="E28588" s="4">
        <v>1</v>
      </c>
    </row>
    <row r="28589" spans="1:5">
      <c r="A28589" t="s">
        <v>32</v>
      </c>
      <c r="B28589" t="s">
        <v>23</v>
      </c>
      <c r="C28589">
        <v>9829529469</v>
      </c>
      <c r="D28589" s="4">
        <v>2878.8</v>
      </c>
      <c r="E28589" s="4">
        <v>1</v>
      </c>
    </row>
    <row r="28590" spans="1:5">
      <c r="A28590" t="s">
        <v>32</v>
      </c>
      <c r="B28590" t="s">
        <v>23</v>
      </c>
      <c r="C28590">
        <v>9829545277</v>
      </c>
      <c r="D28590" s="4">
        <v>9996.99</v>
      </c>
      <c r="E28590" s="4">
        <v>1</v>
      </c>
    </row>
    <row r="28591" spans="1:5">
      <c r="A28591" t="s">
        <v>32</v>
      </c>
      <c r="B28591" t="s">
        <v>23</v>
      </c>
      <c r="C28591">
        <v>9830018272</v>
      </c>
      <c r="D28591" s="4">
        <v>5994</v>
      </c>
      <c r="E28591" s="4">
        <v>1</v>
      </c>
    </row>
    <row r="28592" spans="1:5">
      <c r="A28592" t="s">
        <v>32</v>
      </c>
      <c r="B28592" t="s">
        <v>23</v>
      </c>
      <c r="C28592">
        <v>9830033339</v>
      </c>
      <c r="D28592" s="4">
        <v>5190</v>
      </c>
      <c r="E28592" s="4">
        <v>1</v>
      </c>
    </row>
    <row r="28593" spans="1:5">
      <c r="A28593" t="s">
        <v>32</v>
      </c>
      <c r="B28593" t="s">
        <v>23</v>
      </c>
      <c r="C28593">
        <v>9830059855</v>
      </c>
      <c r="D28593" s="4">
        <v>16998.009999999998</v>
      </c>
      <c r="E28593" s="4">
        <v>1</v>
      </c>
    </row>
    <row r="28594" spans="1:5">
      <c r="A28594" t="s">
        <v>32</v>
      </c>
      <c r="B28594" t="s">
        <v>23</v>
      </c>
      <c r="C28594">
        <v>9830212665</v>
      </c>
      <c r="D28594" s="4">
        <v>5397.99</v>
      </c>
      <c r="E28594" s="4">
        <v>1</v>
      </c>
    </row>
    <row r="28595" spans="1:5">
      <c r="A28595" t="s">
        <v>32</v>
      </c>
      <c r="B28595" t="s">
        <v>23</v>
      </c>
      <c r="C28595">
        <v>9830336733</v>
      </c>
      <c r="D28595" s="4">
        <v>3598</v>
      </c>
      <c r="E28595" s="4">
        <v>1</v>
      </c>
    </row>
    <row r="28596" spans="1:5">
      <c r="A28596" t="s">
        <v>32</v>
      </c>
      <c r="B28596" t="s">
        <v>23</v>
      </c>
      <c r="C28596">
        <v>9830347700</v>
      </c>
      <c r="D28596" s="4">
        <v>2999</v>
      </c>
      <c r="E28596" s="4">
        <v>1</v>
      </c>
    </row>
    <row r="28597" spans="1:5">
      <c r="A28597" t="s">
        <v>32</v>
      </c>
      <c r="B28597" t="s">
        <v>23</v>
      </c>
      <c r="C28597">
        <v>9830469523</v>
      </c>
      <c r="D28597" s="4">
        <v>2999</v>
      </c>
      <c r="E28597" s="4">
        <v>1</v>
      </c>
    </row>
    <row r="28598" spans="1:5">
      <c r="A28598" t="s">
        <v>32</v>
      </c>
      <c r="B28598" t="s">
        <v>23</v>
      </c>
      <c r="C28598">
        <v>9830764283</v>
      </c>
      <c r="D28598" s="4">
        <v>12396.02</v>
      </c>
      <c r="E28598" s="4">
        <v>1</v>
      </c>
    </row>
    <row r="28599" spans="1:5">
      <c r="A28599" t="s">
        <v>32</v>
      </c>
      <c r="B28599" t="s">
        <v>23</v>
      </c>
      <c r="C28599">
        <v>9830866370</v>
      </c>
      <c r="D28599" s="4">
        <v>2999</v>
      </c>
      <c r="E28599" s="4">
        <v>1</v>
      </c>
    </row>
    <row r="28600" spans="1:5">
      <c r="A28600" t="s">
        <v>32</v>
      </c>
      <c r="B28600" t="s">
        <v>23</v>
      </c>
      <c r="C28600">
        <v>9831067239</v>
      </c>
      <c r="D28600" s="4">
        <v>3494.99</v>
      </c>
      <c r="E28600" s="4">
        <v>1</v>
      </c>
    </row>
    <row r="28601" spans="1:5">
      <c r="A28601" t="s">
        <v>32</v>
      </c>
      <c r="B28601" t="s">
        <v>23</v>
      </c>
      <c r="C28601">
        <v>9831322306</v>
      </c>
      <c r="D28601" s="4">
        <v>10994.01</v>
      </c>
      <c r="E28601" s="4">
        <v>1</v>
      </c>
    </row>
    <row r="28602" spans="1:5">
      <c r="A28602" t="s">
        <v>32</v>
      </c>
      <c r="B28602" t="s">
        <v>23</v>
      </c>
      <c r="C28602">
        <v>9832114322</v>
      </c>
      <c r="D28602" s="4">
        <v>10588.01</v>
      </c>
      <c r="E28602" s="4">
        <v>1</v>
      </c>
    </row>
    <row r="28603" spans="1:5">
      <c r="A28603" t="s">
        <v>32</v>
      </c>
      <c r="B28603" t="s">
        <v>23</v>
      </c>
      <c r="C28603">
        <v>9833044460</v>
      </c>
      <c r="D28603" s="4">
        <v>9999</v>
      </c>
      <c r="E28603" s="4">
        <v>1</v>
      </c>
    </row>
    <row r="28604" spans="1:5">
      <c r="A28604" t="s">
        <v>32</v>
      </c>
      <c r="B28604" t="s">
        <v>23</v>
      </c>
      <c r="C28604">
        <v>9833074750</v>
      </c>
      <c r="D28604" s="4">
        <v>2878.8</v>
      </c>
      <c r="E28604" s="4">
        <v>1</v>
      </c>
    </row>
    <row r="28605" spans="1:5">
      <c r="A28605" t="s">
        <v>32</v>
      </c>
      <c r="B28605" t="s">
        <v>23</v>
      </c>
      <c r="C28605">
        <v>9833117130</v>
      </c>
      <c r="D28605" s="4">
        <v>13875.05</v>
      </c>
      <c r="E28605" s="4">
        <v>2</v>
      </c>
    </row>
    <row r="28606" spans="1:5">
      <c r="A28606" t="s">
        <v>32</v>
      </c>
      <c r="B28606" t="s">
        <v>23</v>
      </c>
      <c r="C28606">
        <v>9833166925</v>
      </c>
      <c r="D28606" s="4">
        <v>10998</v>
      </c>
      <c r="E28606" s="4">
        <v>1</v>
      </c>
    </row>
    <row r="28607" spans="1:5">
      <c r="A28607" t="s">
        <v>32</v>
      </c>
      <c r="B28607" t="s">
        <v>23</v>
      </c>
      <c r="C28607">
        <v>9833316130</v>
      </c>
      <c r="D28607" s="4">
        <v>38717.29</v>
      </c>
      <c r="E28607" s="4">
        <v>2</v>
      </c>
    </row>
    <row r="28608" spans="1:5">
      <c r="A28608" t="s">
        <v>32</v>
      </c>
      <c r="B28608" t="s">
        <v>23</v>
      </c>
      <c r="C28608">
        <v>9833493684</v>
      </c>
      <c r="D28608" s="4">
        <v>10046.02</v>
      </c>
      <c r="E28608" s="4">
        <v>1</v>
      </c>
    </row>
    <row r="28609" spans="1:5">
      <c r="A28609" t="s">
        <v>32</v>
      </c>
      <c r="B28609" t="s">
        <v>23</v>
      </c>
      <c r="C28609">
        <v>9833638220</v>
      </c>
      <c r="D28609" s="4">
        <v>6998</v>
      </c>
      <c r="E28609" s="4">
        <v>1</v>
      </c>
    </row>
    <row r="28610" spans="1:5">
      <c r="A28610" t="s">
        <v>32</v>
      </c>
      <c r="B28610" t="s">
        <v>23</v>
      </c>
      <c r="C28610">
        <v>9833726247</v>
      </c>
      <c r="D28610" s="4">
        <v>3499.01</v>
      </c>
      <c r="E28610" s="4">
        <v>1</v>
      </c>
    </row>
    <row r="28611" spans="1:5">
      <c r="A28611" t="s">
        <v>32</v>
      </c>
      <c r="B28611" t="s">
        <v>23</v>
      </c>
      <c r="C28611">
        <v>9833809447</v>
      </c>
      <c r="D28611" s="4">
        <v>5190</v>
      </c>
      <c r="E28611" s="4">
        <v>1</v>
      </c>
    </row>
    <row r="28612" spans="1:5">
      <c r="A28612" t="s">
        <v>32</v>
      </c>
      <c r="B28612" t="s">
        <v>23</v>
      </c>
      <c r="C28612">
        <v>9833810697</v>
      </c>
      <c r="D28612" s="4">
        <v>8996.01</v>
      </c>
      <c r="E28612" s="4">
        <v>1</v>
      </c>
    </row>
    <row r="28613" spans="1:5">
      <c r="A28613" t="s">
        <v>32</v>
      </c>
      <c r="B28613" t="s">
        <v>23</v>
      </c>
      <c r="C28613">
        <v>9833833230</v>
      </c>
      <c r="D28613" s="4">
        <v>3499.01</v>
      </c>
      <c r="E28613" s="4">
        <v>1</v>
      </c>
    </row>
    <row r="28614" spans="1:5">
      <c r="A28614" t="s">
        <v>32</v>
      </c>
      <c r="B28614" t="s">
        <v>23</v>
      </c>
      <c r="C28614">
        <v>9833853424</v>
      </c>
      <c r="D28614" s="4">
        <v>24576.2</v>
      </c>
      <c r="E28614" s="4">
        <v>1</v>
      </c>
    </row>
    <row r="28615" spans="1:5">
      <c r="A28615" t="s">
        <v>32</v>
      </c>
      <c r="B28615" t="s">
        <v>23</v>
      </c>
      <c r="C28615">
        <v>9833924507</v>
      </c>
      <c r="D28615" s="4">
        <v>4994.01</v>
      </c>
      <c r="E28615" s="4">
        <v>1</v>
      </c>
    </row>
    <row r="28616" spans="1:5">
      <c r="A28616" t="s">
        <v>32</v>
      </c>
      <c r="B28616" t="s">
        <v>23</v>
      </c>
      <c r="C28616">
        <v>9833926982</v>
      </c>
      <c r="D28616" s="4">
        <v>3898.8</v>
      </c>
      <c r="E28616" s="4">
        <v>1</v>
      </c>
    </row>
    <row r="28617" spans="1:5">
      <c r="A28617" t="s">
        <v>32</v>
      </c>
      <c r="B28617" t="s">
        <v>23</v>
      </c>
      <c r="C28617">
        <v>9833941623</v>
      </c>
      <c r="D28617" s="4">
        <v>23585.03</v>
      </c>
      <c r="E28617" s="4">
        <v>1</v>
      </c>
    </row>
    <row r="28618" spans="1:5">
      <c r="A28618" t="s">
        <v>32</v>
      </c>
      <c r="B28618" t="s">
        <v>23</v>
      </c>
      <c r="C28618">
        <v>9833984333</v>
      </c>
      <c r="D28618" s="4">
        <v>2995.01</v>
      </c>
      <c r="E28618" s="4">
        <v>1</v>
      </c>
    </row>
    <row r="28619" spans="1:5">
      <c r="A28619" t="s">
        <v>32</v>
      </c>
      <c r="B28619" t="s">
        <v>23</v>
      </c>
      <c r="C28619">
        <v>9834842294</v>
      </c>
      <c r="D28619" s="4">
        <v>2599</v>
      </c>
      <c r="E28619" s="4">
        <v>1</v>
      </c>
    </row>
    <row r="28620" spans="1:5">
      <c r="A28620" t="s">
        <v>32</v>
      </c>
      <c r="B28620" t="s">
        <v>23</v>
      </c>
      <c r="C28620">
        <v>9835113923</v>
      </c>
      <c r="D28620" s="4">
        <v>6135</v>
      </c>
      <c r="E28620" s="4">
        <v>1</v>
      </c>
    </row>
    <row r="28621" spans="1:5">
      <c r="A28621" t="s">
        <v>32</v>
      </c>
      <c r="B28621" t="s">
        <v>23</v>
      </c>
      <c r="C28621">
        <v>9835139806</v>
      </c>
      <c r="D28621" s="4">
        <v>12111.01</v>
      </c>
      <c r="E28621" s="4">
        <v>2</v>
      </c>
    </row>
    <row r="28622" spans="1:5">
      <c r="A28622" t="s">
        <v>32</v>
      </c>
      <c r="B28622" t="s">
        <v>23</v>
      </c>
      <c r="C28622">
        <v>9835599055</v>
      </c>
      <c r="D28622" s="4">
        <v>3258.18</v>
      </c>
      <c r="E28622" s="4">
        <v>1</v>
      </c>
    </row>
    <row r="28623" spans="1:5">
      <c r="A28623" t="s">
        <v>32</v>
      </c>
      <c r="B28623" t="s">
        <v>23</v>
      </c>
      <c r="C28623">
        <v>9836257779</v>
      </c>
      <c r="D28623" s="4">
        <v>5198.04</v>
      </c>
      <c r="E28623" s="4">
        <v>1</v>
      </c>
    </row>
    <row r="28624" spans="1:5">
      <c r="A28624" t="s">
        <v>32</v>
      </c>
      <c r="B28624" t="s">
        <v>23</v>
      </c>
      <c r="C28624">
        <v>9837040681</v>
      </c>
      <c r="D28624" s="4">
        <v>9392.0300000000007</v>
      </c>
      <c r="E28624" s="4">
        <v>1</v>
      </c>
    </row>
    <row r="28625" spans="1:5">
      <c r="A28625" t="s">
        <v>32</v>
      </c>
      <c r="B28625" t="s">
        <v>23</v>
      </c>
      <c r="C28625">
        <v>9837063939</v>
      </c>
      <c r="D28625" s="4">
        <v>2195.0100000000002</v>
      </c>
      <c r="E28625" s="4">
        <v>1</v>
      </c>
    </row>
    <row r="28626" spans="1:5">
      <c r="A28626" t="s">
        <v>32</v>
      </c>
      <c r="B28626" t="s">
        <v>23</v>
      </c>
      <c r="C28626">
        <v>9837084099</v>
      </c>
      <c r="D28626" s="4">
        <v>2399</v>
      </c>
      <c r="E28626" s="4">
        <v>1</v>
      </c>
    </row>
    <row r="28627" spans="1:5">
      <c r="A28627" t="s">
        <v>32</v>
      </c>
      <c r="B28627" t="s">
        <v>23</v>
      </c>
      <c r="C28627">
        <v>9837095232</v>
      </c>
      <c r="D28627" s="4">
        <v>8532.02</v>
      </c>
      <c r="E28627" s="4">
        <v>1</v>
      </c>
    </row>
    <row r="28628" spans="1:5">
      <c r="A28628" t="s">
        <v>32</v>
      </c>
      <c r="B28628" t="s">
        <v>23</v>
      </c>
      <c r="C28628">
        <v>9837357144</v>
      </c>
      <c r="D28628" s="4">
        <v>5195.0200000000004</v>
      </c>
      <c r="E28628" s="4">
        <v>1</v>
      </c>
    </row>
    <row r="28629" spans="1:5">
      <c r="A28629" t="s">
        <v>32</v>
      </c>
      <c r="B28629" t="s">
        <v>23</v>
      </c>
      <c r="C28629">
        <v>9837686085</v>
      </c>
      <c r="D28629" s="4">
        <v>12388.01</v>
      </c>
      <c r="E28629" s="4">
        <v>2</v>
      </c>
    </row>
    <row r="28630" spans="1:5">
      <c r="A28630" t="s">
        <v>32</v>
      </c>
      <c r="B28630" t="s">
        <v>23</v>
      </c>
      <c r="C28630">
        <v>9838166571</v>
      </c>
      <c r="D28630" s="4">
        <v>12787.98</v>
      </c>
      <c r="E28630" s="4">
        <v>1</v>
      </c>
    </row>
    <row r="28631" spans="1:5">
      <c r="A28631" t="s">
        <v>32</v>
      </c>
      <c r="B28631" t="s">
        <v>23</v>
      </c>
      <c r="C28631">
        <v>9838415611</v>
      </c>
      <c r="D28631" s="4">
        <v>2999</v>
      </c>
      <c r="E28631" s="4">
        <v>1</v>
      </c>
    </row>
    <row r="28632" spans="1:5">
      <c r="A28632" t="s">
        <v>32</v>
      </c>
      <c r="B28632" t="s">
        <v>23</v>
      </c>
      <c r="C28632">
        <v>9839014243</v>
      </c>
      <c r="D28632" s="4">
        <v>6897.82</v>
      </c>
      <c r="E28632" s="4">
        <v>2</v>
      </c>
    </row>
    <row r="28633" spans="1:5">
      <c r="A28633" t="s">
        <v>32</v>
      </c>
      <c r="B28633" t="s">
        <v>23</v>
      </c>
      <c r="C28633">
        <v>9839070399</v>
      </c>
      <c r="D28633" s="4">
        <v>25979.040000000001</v>
      </c>
      <c r="E28633" s="4">
        <v>1</v>
      </c>
    </row>
    <row r="28634" spans="1:5">
      <c r="A28634" t="s">
        <v>32</v>
      </c>
      <c r="B28634" t="s">
        <v>23</v>
      </c>
      <c r="C28634">
        <v>9839117668</v>
      </c>
      <c r="D28634" s="4">
        <v>6998.01</v>
      </c>
      <c r="E28634" s="4">
        <v>1</v>
      </c>
    </row>
    <row r="28635" spans="1:5">
      <c r="A28635" t="s">
        <v>32</v>
      </c>
      <c r="B28635" t="s">
        <v>23</v>
      </c>
      <c r="C28635">
        <v>9839132937</v>
      </c>
      <c r="D28635" s="4">
        <v>7596.99</v>
      </c>
      <c r="E28635" s="4">
        <v>2</v>
      </c>
    </row>
    <row r="28636" spans="1:5">
      <c r="A28636" t="s">
        <v>32</v>
      </c>
      <c r="B28636" t="s">
        <v>23</v>
      </c>
      <c r="C28636">
        <v>9839214121</v>
      </c>
      <c r="D28636" s="4">
        <v>6998.01</v>
      </c>
      <c r="E28636" s="4">
        <v>1</v>
      </c>
    </row>
    <row r="28637" spans="1:5">
      <c r="A28637" t="s">
        <v>32</v>
      </c>
      <c r="B28637" t="s">
        <v>23</v>
      </c>
      <c r="C28637">
        <v>9839439328</v>
      </c>
      <c r="D28637" s="4">
        <v>11695.99</v>
      </c>
      <c r="E28637" s="4">
        <v>2</v>
      </c>
    </row>
    <row r="28638" spans="1:5">
      <c r="A28638" t="s">
        <v>32</v>
      </c>
      <c r="B28638" t="s">
        <v>23</v>
      </c>
      <c r="C28638">
        <v>9839552209</v>
      </c>
      <c r="D28638" s="4">
        <v>3596.41</v>
      </c>
      <c r="E28638" s="4">
        <v>1</v>
      </c>
    </row>
    <row r="28639" spans="1:5">
      <c r="A28639" t="s">
        <v>32</v>
      </c>
      <c r="B28639" t="s">
        <v>23</v>
      </c>
      <c r="C28639">
        <v>9839666644</v>
      </c>
      <c r="D28639" s="4">
        <v>7289.01</v>
      </c>
      <c r="E28639" s="4">
        <v>1</v>
      </c>
    </row>
    <row r="28640" spans="1:5">
      <c r="A28640" t="s">
        <v>32</v>
      </c>
      <c r="B28640" t="s">
        <v>23</v>
      </c>
      <c r="C28640">
        <v>9839811711</v>
      </c>
      <c r="D28640" s="4">
        <v>1799.01</v>
      </c>
      <c r="E28640" s="4">
        <v>1</v>
      </c>
    </row>
    <row r="28641" spans="1:5">
      <c r="A28641" t="s">
        <v>32</v>
      </c>
      <c r="B28641" t="s">
        <v>23</v>
      </c>
      <c r="C28641">
        <v>9839931214</v>
      </c>
      <c r="D28641" s="4">
        <v>8892.98</v>
      </c>
      <c r="E28641" s="4">
        <v>1</v>
      </c>
    </row>
    <row r="28642" spans="1:5">
      <c r="A28642" t="s">
        <v>32</v>
      </c>
      <c r="B28642" t="s">
        <v>23</v>
      </c>
      <c r="C28642">
        <v>9840051786</v>
      </c>
      <c r="D28642" s="4">
        <v>6591.01</v>
      </c>
      <c r="E28642" s="4">
        <v>1</v>
      </c>
    </row>
    <row r="28643" spans="1:5">
      <c r="A28643" t="s">
        <v>32</v>
      </c>
      <c r="B28643" t="s">
        <v>23</v>
      </c>
      <c r="C28643">
        <v>9840328242</v>
      </c>
      <c r="D28643" s="4">
        <v>13395.84</v>
      </c>
      <c r="E28643" s="4">
        <v>2</v>
      </c>
    </row>
    <row r="28644" spans="1:5">
      <c r="A28644" t="s">
        <v>32</v>
      </c>
      <c r="B28644" t="s">
        <v>23</v>
      </c>
      <c r="C28644">
        <v>9840590576</v>
      </c>
      <c r="D28644" s="4">
        <v>4294</v>
      </c>
      <c r="E28644" s="4">
        <v>1</v>
      </c>
    </row>
    <row r="28645" spans="1:5">
      <c r="A28645" t="s">
        <v>32</v>
      </c>
      <c r="B28645" t="s">
        <v>23</v>
      </c>
      <c r="C28645">
        <v>9840768021</v>
      </c>
      <c r="D28645" s="4">
        <v>51174.76</v>
      </c>
      <c r="E28645" s="4">
        <v>3</v>
      </c>
    </row>
    <row r="28646" spans="1:5">
      <c r="A28646" t="s">
        <v>32</v>
      </c>
      <c r="B28646" t="s">
        <v>23</v>
      </c>
      <c r="C28646">
        <v>9841009606</v>
      </c>
      <c r="D28646" s="4">
        <v>2449.3000000000002</v>
      </c>
      <c r="E28646" s="4">
        <v>1</v>
      </c>
    </row>
    <row r="28647" spans="1:5">
      <c r="A28647" t="s">
        <v>32</v>
      </c>
      <c r="B28647" t="s">
        <v>23</v>
      </c>
      <c r="C28647">
        <v>9841032668</v>
      </c>
      <c r="D28647" s="4">
        <v>6994.01</v>
      </c>
      <c r="E28647" s="4">
        <v>1</v>
      </c>
    </row>
    <row r="28648" spans="1:5">
      <c r="A28648" t="s">
        <v>32</v>
      </c>
      <c r="B28648" t="s">
        <v>23</v>
      </c>
      <c r="C28648">
        <v>9841884907</v>
      </c>
      <c r="D28648" s="4">
        <v>2999</v>
      </c>
      <c r="E28648" s="4">
        <v>1</v>
      </c>
    </row>
    <row r="28649" spans="1:5">
      <c r="A28649" t="s">
        <v>32</v>
      </c>
      <c r="B28649" t="s">
        <v>23</v>
      </c>
      <c r="C28649">
        <v>9842000097</v>
      </c>
      <c r="D28649" s="4">
        <v>2999</v>
      </c>
      <c r="E28649" s="4">
        <v>1</v>
      </c>
    </row>
    <row r="28650" spans="1:5">
      <c r="A28650" t="s">
        <v>32</v>
      </c>
      <c r="B28650" t="s">
        <v>23</v>
      </c>
      <c r="C28650">
        <v>9842207447</v>
      </c>
      <c r="D28650" s="4">
        <v>13995</v>
      </c>
      <c r="E28650" s="4">
        <v>1</v>
      </c>
    </row>
    <row r="28651" spans="1:5">
      <c r="A28651" t="s">
        <v>32</v>
      </c>
      <c r="B28651" t="s">
        <v>23</v>
      </c>
      <c r="C28651">
        <v>9842207837</v>
      </c>
      <c r="D28651" s="4">
        <v>2999</v>
      </c>
      <c r="E28651" s="4">
        <v>1</v>
      </c>
    </row>
    <row r="28652" spans="1:5">
      <c r="A28652" t="s">
        <v>32</v>
      </c>
      <c r="B28652" t="s">
        <v>23</v>
      </c>
      <c r="C28652">
        <v>9842295644</v>
      </c>
      <c r="D28652" s="4">
        <v>2744</v>
      </c>
      <c r="E28652" s="4">
        <v>1</v>
      </c>
    </row>
    <row r="28653" spans="1:5">
      <c r="A28653" t="s">
        <v>32</v>
      </c>
      <c r="B28653" t="s">
        <v>23</v>
      </c>
      <c r="C28653">
        <v>9842973385</v>
      </c>
      <c r="D28653" s="4">
        <v>27479.97</v>
      </c>
      <c r="E28653" s="4">
        <v>3</v>
      </c>
    </row>
    <row r="28654" spans="1:5">
      <c r="A28654" t="s">
        <v>32</v>
      </c>
      <c r="B28654" t="s">
        <v>23</v>
      </c>
      <c r="C28654">
        <v>9844996326</v>
      </c>
      <c r="D28654" s="4">
        <v>4271.4799999999996</v>
      </c>
      <c r="E28654" s="4">
        <v>1</v>
      </c>
    </row>
    <row r="28655" spans="1:5">
      <c r="A28655" t="s">
        <v>32</v>
      </c>
      <c r="B28655" t="s">
        <v>23</v>
      </c>
      <c r="C28655">
        <v>9845062549</v>
      </c>
      <c r="D28655" s="4">
        <v>2999</v>
      </c>
      <c r="E28655" s="4">
        <v>1</v>
      </c>
    </row>
    <row r="28656" spans="1:5">
      <c r="A28656" t="s">
        <v>32</v>
      </c>
      <c r="B28656" t="s">
        <v>23</v>
      </c>
      <c r="C28656">
        <v>9845080897</v>
      </c>
      <c r="D28656" s="4">
        <v>2799.01</v>
      </c>
      <c r="E28656" s="4">
        <v>1</v>
      </c>
    </row>
    <row r="28657" spans="1:5">
      <c r="A28657" t="s">
        <v>32</v>
      </c>
      <c r="B28657" t="s">
        <v>23</v>
      </c>
      <c r="C28657">
        <v>9845099464</v>
      </c>
      <c r="D28657" s="4">
        <v>14995.01</v>
      </c>
      <c r="E28657" s="4">
        <v>1</v>
      </c>
    </row>
    <row r="28658" spans="1:5">
      <c r="A28658" t="s">
        <v>32</v>
      </c>
      <c r="B28658" t="s">
        <v>23</v>
      </c>
      <c r="C28658">
        <v>9845368798</v>
      </c>
      <c r="D28658" s="4">
        <v>9994.98</v>
      </c>
      <c r="E28658" s="4">
        <v>1</v>
      </c>
    </row>
    <row r="28659" spans="1:5">
      <c r="A28659" t="s">
        <v>32</v>
      </c>
      <c r="B28659" t="s">
        <v>23</v>
      </c>
      <c r="C28659">
        <v>9845488977</v>
      </c>
      <c r="D28659" s="4">
        <v>10494.01</v>
      </c>
      <c r="E28659" s="4">
        <v>2</v>
      </c>
    </row>
    <row r="28660" spans="1:5">
      <c r="A28660" t="s">
        <v>32</v>
      </c>
      <c r="B28660" t="s">
        <v>23</v>
      </c>
      <c r="C28660">
        <v>9846543076</v>
      </c>
      <c r="D28660" s="4">
        <v>1959.3</v>
      </c>
      <c r="E28660" s="4">
        <v>1</v>
      </c>
    </row>
    <row r="28661" spans="1:5">
      <c r="A28661" t="s">
        <v>32</v>
      </c>
      <c r="B28661" t="s">
        <v>23</v>
      </c>
      <c r="C28661">
        <v>9848161666</v>
      </c>
      <c r="D28661" s="4">
        <v>24436.01</v>
      </c>
      <c r="E28661" s="4">
        <v>1</v>
      </c>
    </row>
    <row r="28662" spans="1:5">
      <c r="A28662" t="s">
        <v>32</v>
      </c>
      <c r="B28662" t="s">
        <v>23</v>
      </c>
      <c r="C28662">
        <v>9848172032</v>
      </c>
      <c r="D28662" s="4">
        <v>2408.29</v>
      </c>
      <c r="E28662" s="4">
        <v>1</v>
      </c>
    </row>
    <row r="28663" spans="1:5">
      <c r="A28663" t="s">
        <v>32</v>
      </c>
      <c r="B28663" t="s">
        <v>23</v>
      </c>
      <c r="C28663">
        <v>9848187040</v>
      </c>
      <c r="D28663" s="4">
        <v>13955.31</v>
      </c>
      <c r="E28663" s="4">
        <v>1</v>
      </c>
    </row>
    <row r="28664" spans="1:5">
      <c r="A28664" t="s">
        <v>32</v>
      </c>
      <c r="B28664" t="s">
        <v>23</v>
      </c>
      <c r="C28664">
        <v>9848244460</v>
      </c>
      <c r="D28664" s="4">
        <v>5594</v>
      </c>
      <c r="E28664" s="4">
        <v>1</v>
      </c>
    </row>
    <row r="28665" spans="1:5">
      <c r="A28665" t="s">
        <v>32</v>
      </c>
      <c r="B28665" t="s">
        <v>23</v>
      </c>
      <c r="C28665">
        <v>9848915905</v>
      </c>
      <c r="D28665" s="4">
        <v>10272.799999999999</v>
      </c>
      <c r="E28665" s="4">
        <v>1</v>
      </c>
    </row>
    <row r="28666" spans="1:5">
      <c r="A28666" t="s">
        <v>32</v>
      </c>
      <c r="B28666" t="s">
        <v>23</v>
      </c>
      <c r="C28666">
        <v>9849233994</v>
      </c>
      <c r="D28666" s="4">
        <v>5798.01</v>
      </c>
      <c r="E28666" s="4">
        <v>1</v>
      </c>
    </row>
    <row r="28667" spans="1:5">
      <c r="A28667" t="s">
        <v>32</v>
      </c>
      <c r="B28667" t="s">
        <v>23</v>
      </c>
      <c r="C28667">
        <v>9849559180</v>
      </c>
      <c r="D28667" s="4">
        <v>6994.03</v>
      </c>
      <c r="E28667" s="4">
        <v>1</v>
      </c>
    </row>
    <row r="28668" spans="1:5">
      <c r="A28668" t="s">
        <v>32</v>
      </c>
      <c r="B28668" t="s">
        <v>23</v>
      </c>
      <c r="C28668">
        <v>9850044499</v>
      </c>
      <c r="D28668" s="4">
        <v>15768.6</v>
      </c>
      <c r="E28668" s="4">
        <v>1</v>
      </c>
    </row>
    <row r="28669" spans="1:5">
      <c r="A28669" t="s">
        <v>32</v>
      </c>
      <c r="B28669" t="s">
        <v>23</v>
      </c>
      <c r="C28669">
        <v>9850341998</v>
      </c>
      <c r="D28669" s="4">
        <v>27173.05</v>
      </c>
      <c r="E28669" s="4">
        <v>5</v>
      </c>
    </row>
    <row r="28670" spans="1:5">
      <c r="A28670" t="s">
        <v>32</v>
      </c>
      <c r="B28670" t="s">
        <v>23</v>
      </c>
      <c r="C28670">
        <v>9850375151</v>
      </c>
      <c r="D28670" s="4">
        <v>5393.99</v>
      </c>
      <c r="E28670" s="4">
        <v>1</v>
      </c>
    </row>
    <row r="28671" spans="1:5">
      <c r="A28671" t="s">
        <v>32</v>
      </c>
      <c r="B28671" t="s">
        <v>23</v>
      </c>
      <c r="C28671">
        <v>9850408877</v>
      </c>
      <c r="D28671" s="4">
        <v>4195.8</v>
      </c>
      <c r="E28671" s="4">
        <v>1</v>
      </c>
    </row>
    <row r="28672" spans="1:5">
      <c r="A28672" t="s">
        <v>32</v>
      </c>
      <c r="B28672" t="s">
        <v>23</v>
      </c>
      <c r="C28672">
        <v>9850526785</v>
      </c>
      <c r="D28672" s="4">
        <v>3495</v>
      </c>
      <c r="E28672" s="4">
        <v>1</v>
      </c>
    </row>
    <row r="28673" spans="1:5">
      <c r="A28673" t="s">
        <v>32</v>
      </c>
      <c r="B28673" t="s">
        <v>23</v>
      </c>
      <c r="C28673">
        <v>9850717381</v>
      </c>
      <c r="D28673" s="4">
        <v>8389.01</v>
      </c>
      <c r="E28673" s="4">
        <v>1</v>
      </c>
    </row>
    <row r="28674" spans="1:5">
      <c r="A28674" t="s">
        <v>32</v>
      </c>
      <c r="B28674" t="s">
        <v>23</v>
      </c>
      <c r="C28674">
        <v>9850816732</v>
      </c>
      <c r="D28674" s="4">
        <v>18685.990000000002</v>
      </c>
      <c r="E28674" s="4">
        <v>1</v>
      </c>
    </row>
    <row r="28675" spans="1:5">
      <c r="A28675" t="s">
        <v>32</v>
      </c>
      <c r="B28675" t="s">
        <v>23</v>
      </c>
      <c r="C28675">
        <v>9850851620</v>
      </c>
      <c r="D28675" s="4">
        <v>6298.02</v>
      </c>
      <c r="E28675" s="4">
        <v>1</v>
      </c>
    </row>
    <row r="28676" spans="1:5">
      <c r="A28676" t="s">
        <v>32</v>
      </c>
      <c r="B28676" t="s">
        <v>23</v>
      </c>
      <c r="C28676">
        <v>9850962845</v>
      </c>
      <c r="D28676" s="4">
        <v>7493.01</v>
      </c>
      <c r="E28676" s="4">
        <v>1</v>
      </c>
    </row>
    <row r="28677" spans="1:5">
      <c r="A28677" t="s">
        <v>32</v>
      </c>
      <c r="B28677" t="s">
        <v>23</v>
      </c>
      <c r="C28677">
        <v>9852753284</v>
      </c>
      <c r="D28677" s="4">
        <v>4378.2</v>
      </c>
      <c r="E28677" s="4">
        <v>1</v>
      </c>
    </row>
    <row r="28678" spans="1:5">
      <c r="A28678" t="s">
        <v>32</v>
      </c>
      <c r="B28678" t="s">
        <v>23</v>
      </c>
      <c r="C28678">
        <v>9852793272</v>
      </c>
      <c r="D28678" s="4">
        <v>2799.01</v>
      </c>
      <c r="E28678" s="4">
        <v>1</v>
      </c>
    </row>
    <row r="28679" spans="1:5">
      <c r="A28679" t="s">
        <v>32</v>
      </c>
      <c r="B28679" t="s">
        <v>23</v>
      </c>
      <c r="C28679">
        <v>9853324324</v>
      </c>
      <c r="D28679" s="4">
        <v>8696.02</v>
      </c>
      <c r="E28679" s="4">
        <v>3</v>
      </c>
    </row>
    <row r="28680" spans="1:5">
      <c r="A28680" t="s">
        <v>32</v>
      </c>
      <c r="B28680" t="s">
        <v>23</v>
      </c>
      <c r="C28680">
        <v>9853540033</v>
      </c>
      <c r="D28680" s="4">
        <v>6994.03</v>
      </c>
      <c r="E28680" s="4">
        <v>1</v>
      </c>
    </row>
    <row r="28681" spans="1:5">
      <c r="A28681" t="s">
        <v>32</v>
      </c>
      <c r="B28681" t="s">
        <v>23</v>
      </c>
      <c r="C28681">
        <v>9853706486</v>
      </c>
      <c r="D28681" s="4">
        <v>5594</v>
      </c>
      <c r="E28681" s="4">
        <v>1</v>
      </c>
    </row>
    <row r="28682" spans="1:5">
      <c r="A28682" t="s">
        <v>32</v>
      </c>
      <c r="B28682" t="s">
        <v>23</v>
      </c>
      <c r="C28682">
        <v>9853713721</v>
      </c>
      <c r="D28682" s="4">
        <v>4394.01</v>
      </c>
      <c r="E28682" s="4">
        <v>1</v>
      </c>
    </row>
    <row r="28683" spans="1:5">
      <c r="A28683" t="s">
        <v>32</v>
      </c>
      <c r="B28683" t="s">
        <v>23</v>
      </c>
      <c r="C28683">
        <v>9855244163</v>
      </c>
      <c r="D28683" s="4">
        <v>3499.01</v>
      </c>
      <c r="E28683" s="4">
        <v>1</v>
      </c>
    </row>
    <row r="28684" spans="1:5">
      <c r="A28684" t="s">
        <v>32</v>
      </c>
      <c r="B28684" t="s">
        <v>23</v>
      </c>
      <c r="C28684">
        <v>9855452970</v>
      </c>
      <c r="D28684" s="4">
        <v>5993.98</v>
      </c>
      <c r="E28684" s="4">
        <v>1</v>
      </c>
    </row>
    <row r="28685" spans="1:5">
      <c r="A28685" t="s">
        <v>32</v>
      </c>
      <c r="B28685" t="s">
        <v>23</v>
      </c>
      <c r="C28685">
        <v>9856030549</v>
      </c>
      <c r="D28685" s="4">
        <v>2464.9899999999998</v>
      </c>
      <c r="E28685" s="4">
        <v>1</v>
      </c>
    </row>
    <row r="28686" spans="1:5">
      <c r="A28686" t="s">
        <v>32</v>
      </c>
      <c r="B28686" t="s">
        <v>23</v>
      </c>
      <c r="C28686">
        <v>9856327661</v>
      </c>
      <c r="D28686" s="4">
        <v>2999</v>
      </c>
      <c r="E28686" s="4">
        <v>1</v>
      </c>
    </row>
    <row r="28687" spans="1:5">
      <c r="A28687" t="s">
        <v>32</v>
      </c>
      <c r="B28687" t="s">
        <v>23</v>
      </c>
      <c r="C28687">
        <v>9856666999</v>
      </c>
      <c r="D28687" s="4">
        <v>8185.02</v>
      </c>
      <c r="E28687" s="4">
        <v>1</v>
      </c>
    </row>
    <row r="28688" spans="1:5">
      <c r="A28688" t="s">
        <v>32</v>
      </c>
      <c r="B28688" t="s">
        <v>23</v>
      </c>
      <c r="C28688">
        <v>9858016264</v>
      </c>
      <c r="D28688" s="4">
        <v>6989</v>
      </c>
      <c r="E28688" s="4">
        <v>1</v>
      </c>
    </row>
    <row r="28689" spans="1:5">
      <c r="A28689" t="s">
        <v>32</v>
      </c>
      <c r="B28689" t="s">
        <v>23</v>
      </c>
      <c r="C28689">
        <v>9858101272</v>
      </c>
      <c r="D28689" s="4">
        <v>3995</v>
      </c>
      <c r="E28689" s="4">
        <v>1</v>
      </c>
    </row>
    <row r="28690" spans="1:5">
      <c r="A28690" t="s">
        <v>32</v>
      </c>
      <c r="B28690" t="s">
        <v>23</v>
      </c>
      <c r="C28690">
        <v>9860089170</v>
      </c>
      <c r="D28690" s="4">
        <v>2399</v>
      </c>
      <c r="E28690" s="4">
        <v>1</v>
      </c>
    </row>
    <row r="28691" spans="1:5">
      <c r="A28691" t="s">
        <v>32</v>
      </c>
      <c r="B28691" t="s">
        <v>23</v>
      </c>
      <c r="C28691">
        <v>9860091110</v>
      </c>
      <c r="D28691" s="4">
        <v>3499.01</v>
      </c>
      <c r="E28691" s="4">
        <v>1</v>
      </c>
    </row>
    <row r="28692" spans="1:5">
      <c r="A28692" t="s">
        <v>32</v>
      </c>
      <c r="B28692" t="s">
        <v>23</v>
      </c>
      <c r="C28692">
        <v>9860091312</v>
      </c>
      <c r="D28692" s="4">
        <v>6494.01</v>
      </c>
      <c r="E28692" s="4">
        <v>1</v>
      </c>
    </row>
    <row r="28693" spans="1:5">
      <c r="A28693" t="s">
        <v>32</v>
      </c>
      <c r="B28693" t="s">
        <v>23</v>
      </c>
      <c r="C28693">
        <v>9860184841</v>
      </c>
      <c r="D28693" s="4">
        <v>12948</v>
      </c>
      <c r="E28693" s="4">
        <v>1</v>
      </c>
    </row>
    <row r="28694" spans="1:5">
      <c r="A28694" t="s">
        <v>32</v>
      </c>
      <c r="B28694" t="s">
        <v>23</v>
      </c>
      <c r="C28694">
        <v>9860422656</v>
      </c>
      <c r="D28694" s="4">
        <v>6297</v>
      </c>
      <c r="E28694" s="4">
        <v>1</v>
      </c>
    </row>
    <row r="28695" spans="1:5">
      <c r="A28695" t="s">
        <v>32</v>
      </c>
      <c r="B28695" t="s">
        <v>23</v>
      </c>
      <c r="C28695">
        <v>9860430249</v>
      </c>
      <c r="D28695" s="4">
        <v>31376.97</v>
      </c>
      <c r="E28695" s="4">
        <v>1</v>
      </c>
    </row>
    <row r="28696" spans="1:5">
      <c r="A28696" t="s">
        <v>32</v>
      </c>
      <c r="B28696" t="s">
        <v>23</v>
      </c>
      <c r="C28696">
        <v>9860450450</v>
      </c>
      <c r="D28696" s="4">
        <v>11887.98</v>
      </c>
      <c r="E28696" s="4">
        <v>2</v>
      </c>
    </row>
    <row r="28697" spans="1:5">
      <c r="A28697" t="s">
        <v>32</v>
      </c>
      <c r="B28697" t="s">
        <v>23</v>
      </c>
      <c r="C28697">
        <v>9860609597</v>
      </c>
      <c r="D28697" s="4">
        <v>2396.0100000000002</v>
      </c>
      <c r="E28697" s="4">
        <v>1</v>
      </c>
    </row>
    <row r="28698" spans="1:5">
      <c r="A28698" t="s">
        <v>32</v>
      </c>
      <c r="B28698" t="s">
        <v>23</v>
      </c>
      <c r="C28698">
        <v>9860613415</v>
      </c>
      <c r="D28698" s="4">
        <v>13588.02</v>
      </c>
      <c r="E28698" s="4">
        <v>2</v>
      </c>
    </row>
    <row r="28699" spans="1:5">
      <c r="A28699" t="s">
        <v>32</v>
      </c>
      <c r="B28699" t="s">
        <v>23</v>
      </c>
      <c r="C28699">
        <v>9860619404</v>
      </c>
      <c r="D28699" s="4">
        <v>27577.01</v>
      </c>
      <c r="E28699" s="4">
        <v>2</v>
      </c>
    </row>
    <row r="28700" spans="1:5">
      <c r="A28700" t="s">
        <v>32</v>
      </c>
      <c r="B28700" t="s">
        <v>23</v>
      </c>
      <c r="C28700">
        <v>9861074664</v>
      </c>
      <c r="D28700" s="4">
        <v>1595.01</v>
      </c>
      <c r="E28700" s="4">
        <v>1</v>
      </c>
    </row>
    <row r="28701" spans="1:5">
      <c r="A28701" t="s">
        <v>32</v>
      </c>
      <c r="B28701" t="s">
        <v>23</v>
      </c>
      <c r="C28701">
        <v>9861277118</v>
      </c>
      <c r="D28701" s="4">
        <v>12554.01</v>
      </c>
      <c r="E28701" s="4">
        <v>1</v>
      </c>
    </row>
    <row r="28702" spans="1:5">
      <c r="A28702" t="s">
        <v>32</v>
      </c>
      <c r="B28702" t="s">
        <v>23</v>
      </c>
      <c r="C28702">
        <v>9861340069</v>
      </c>
      <c r="D28702" s="4">
        <v>2799.01</v>
      </c>
      <c r="E28702" s="4">
        <v>1</v>
      </c>
    </row>
    <row r="28703" spans="1:5">
      <c r="A28703" t="s">
        <v>32</v>
      </c>
      <c r="B28703" t="s">
        <v>23</v>
      </c>
      <c r="C28703">
        <v>9861403686</v>
      </c>
      <c r="D28703" s="4">
        <v>3596.41</v>
      </c>
      <c r="E28703" s="4">
        <v>1</v>
      </c>
    </row>
    <row r="28704" spans="1:5">
      <c r="A28704" t="s">
        <v>32</v>
      </c>
      <c r="B28704" t="s">
        <v>23</v>
      </c>
      <c r="C28704">
        <v>9861470699</v>
      </c>
      <c r="D28704" s="4">
        <v>2638.8</v>
      </c>
      <c r="E28704" s="4">
        <v>1</v>
      </c>
    </row>
    <row r="28705" spans="1:5">
      <c r="A28705" t="s">
        <v>32</v>
      </c>
      <c r="B28705" t="s">
        <v>23</v>
      </c>
      <c r="C28705">
        <v>9861498015</v>
      </c>
      <c r="D28705" s="4">
        <v>5590</v>
      </c>
      <c r="E28705" s="4">
        <v>1</v>
      </c>
    </row>
    <row r="28706" spans="1:5">
      <c r="A28706" t="s">
        <v>32</v>
      </c>
      <c r="B28706" t="s">
        <v>23</v>
      </c>
      <c r="C28706">
        <v>9861852174</v>
      </c>
      <c r="D28706" s="4">
        <v>6298.02</v>
      </c>
      <c r="E28706" s="4">
        <v>1</v>
      </c>
    </row>
    <row r="28707" spans="1:5">
      <c r="A28707" t="s">
        <v>32</v>
      </c>
      <c r="B28707" t="s">
        <v>23</v>
      </c>
      <c r="C28707">
        <v>9862507775</v>
      </c>
      <c r="D28707" s="4">
        <v>8488</v>
      </c>
      <c r="E28707" s="4">
        <v>1</v>
      </c>
    </row>
    <row r="28708" spans="1:5">
      <c r="A28708" t="s">
        <v>32</v>
      </c>
      <c r="B28708" t="s">
        <v>23</v>
      </c>
      <c r="C28708">
        <v>9862560384</v>
      </c>
      <c r="D28708" s="4">
        <v>5999</v>
      </c>
      <c r="E28708" s="4">
        <v>1</v>
      </c>
    </row>
    <row r="28709" spans="1:5">
      <c r="A28709" t="s">
        <v>32</v>
      </c>
      <c r="B28709" t="s">
        <v>23</v>
      </c>
      <c r="C28709">
        <v>9862805360</v>
      </c>
      <c r="D28709" s="4">
        <v>2399</v>
      </c>
      <c r="E28709" s="4">
        <v>1</v>
      </c>
    </row>
    <row r="28710" spans="1:5">
      <c r="A28710" t="s">
        <v>32</v>
      </c>
      <c r="B28710" t="s">
        <v>23</v>
      </c>
      <c r="C28710">
        <v>9863063302</v>
      </c>
      <c r="D28710" s="4">
        <v>18762.490000000002</v>
      </c>
      <c r="E28710" s="4">
        <v>3</v>
      </c>
    </row>
    <row r="28711" spans="1:5">
      <c r="A28711" t="s">
        <v>32</v>
      </c>
      <c r="B28711" t="s">
        <v>23</v>
      </c>
      <c r="C28711">
        <v>9863065803</v>
      </c>
      <c r="D28711" s="4">
        <v>10610.29</v>
      </c>
      <c r="E28711" s="4">
        <v>2</v>
      </c>
    </row>
    <row r="28712" spans="1:5">
      <c r="A28712" t="s">
        <v>32</v>
      </c>
      <c r="B28712" t="s">
        <v>23</v>
      </c>
      <c r="C28712">
        <v>9863948578</v>
      </c>
      <c r="D28712" s="4">
        <v>5898</v>
      </c>
      <c r="E28712" s="4">
        <v>1</v>
      </c>
    </row>
    <row r="28713" spans="1:5">
      <c r="A28713" t="s">
        <v>32</v>
      </c>
      <c r="B28713" t="s">
        <v>23</v>
      </c>
      <c r="C28713">
        <v>9864033118</v>
      </c>
      <c r="D28713" s="4">
        <v>7488</v>
      </c>
      <c r="E28713" s="4">
        <v>1</v>
      </c>
    </row>
    <row r="28714" spans="1:5">
      <c r="A28714" t="s">
        <v>32</v>
      </c>
      <c r="B28714" t="s">
        <v>23</v>
      </c>
      <c r="C28714">
        <v>9866011137</v>
      </c>
      <c r="D28714" s="4">
        <v>2878.8</v>
      </c>
      <c r="E28714" s="4">
        <v>1</v>
      </c>
    </row>
    <row r="28715" spans="1:5">
      <c r="A28715" t="s">
        <v>32</v>
      </c>
      <c r="B28715" t="s">
        <v>23</v>
      </c>
      <c r="C28715">
        <v>9866140887</v>
      </c>
      <c r="D28715" s="4">
        <v>9032.77</v>
      </c>
      <c r="E28715" s="4">
        <v>1</v>
      </c>
    </row>
    <row r="28716" spans="1:5">
      <c r="A28716" t="s">
        <v>32</v>
      </c>
      <c r="B28716" t="s">
        <v>23</v>
      </c>
      <c r="C28716">
        <v>9866381977</v>
      </c>
      <c r="D28716" s="4">
        <v>9648.98</v>
      </c>
      <c r="E28716" s="4">
        <v>2</v>
      </c>
    </row>
    <row r="28717" spans="1:5">
      <c r="A28717" t="s">
        <v>32</v>
      </c>
      <c r="B28717" t="s">
        <v>23</v>
      </c>
      <c r="C28717">
        <v>9867041777</v>
      </c>
      <c r="D28717" s="4">
        <v>2399</v>
      </c>
      <c r="E28717" s="4">
        <v>1</v>
      </c>
    </row>
    <row r="28718" spans="1:5">
      <c r="A28718" t="s">
        <v>32</v>
      </c>
      <c r="B28718" t="s">
        <v>23</v>
      </c>
      <c r="C28718">
        <v>9867187007</v>
      </c>
      <c r="D28718" s="4">
        <v>8992</v>
      </c>
      <c r="E28718" s="4">
        <v>1</v>
      </c>
    </row>
    <row r="28719" spans="1:5">
      <c r="A28719" t="s">
        <v>32</v>
      </c>
      <c r="B28719" t="s">
        <v>23</v>
      </c>
      <c r="C28719">
        <v>9867473599</v>
      </c>
      <c r="D28719" s="4">
        <v>9995.01</v>
      </c>
      <c r="E28719" s="4">
        <v>1</v>
      </c>
    </row>
    <row r="28720" spans="1:5">
      <c r="A28720" t="s">
        <v>32</v>
      </c>
      <c r="B28720" t="s">
        <v>23</v>
      </c>
      <c r="C28720">
        <v>9867696327</v>
      </c>
      <c r="D28720" s="4">
        <v>7794.01</v>
      </c>
      <c r="E28720" s="4">
        <v>1</v>
      </c>
    </row>
    <row r="28721" spans="1:5">
      <c r="A28721" t="s">
        <v>32</v>
      </c>
      <c r="B28721" t="s">
        <v>23</v>
      </c>
      <c r="C28721">
        <v>9867844476</v>
      </c>
      <c r="D28721" s="4">
        <v>9993.99</v>
      </c>
      <c r="E28721" s="4">
        <v>1</v>
      </c>
    </row>
    <row r="28722" spans="1:5">
      <c r="A28722" t="s">
        <v>32</v>
      </c>
      <c r="B28722" t="s">
        <v>23</v>
      </c>
      <c r="C28722">
        <v>9867855168</v>
      </c>
      <c r="D28722" s="4">
        <v>7989.01</v>
      </c>
      <c r="E28722" s="4">
        <v>1</v>
      </c>
    </row>
    <row r="28723" spans="1:5">
      <c r="A28723" t="s">
        <v>32</v>
      </c>
      <c r="B28723" t="s">
        <v>23</v>
      </c>
      <c r="C28723">
        <v>9868152734</v>
      </c>
      <c r="D28723" s="4">
        <v>4194</v>
      </c>
      <c r="E28723" s="4">
        <v>1</v>
      </c>
    </row>
    <row r="28724" spans="1:5">
      <c r="A28724" t="s">
        <v>32</v>
      </c>
      <c r="B28724" t="s">
        <v>23</v>
      </c>
      <c r="C28724">
        <v>9868393269</v>
      </c>
      <c r="D28724" s="4">
        <v>7490</v>
      </c>
      <c r="E28724" s="4">
        <v>1</v>
      </c>
    </row>
    <row r="28725" spans="1:5">
      <c r="A28725" t="s">
        <v>32</v>
      </c>
      <c r="B28725" t="s">
        <v>23</v>
      </c>
      <c r="C28725">
        <v>9869071704</v>
      </c>
      <c r="D28725" s="4">
        <v>5789.98</v>
      </c>
      <c r="E28725" s="4">
        <v>1</v>
      </c>
    </row>
    <row r="28726" spans="1:5">
      <c r="A28726" t="s">
        <v>32</v>
      </c>
      <c r="B28726" t="s">
        <v>23</v>
      </c>
      <c r="C28726">
        <v>9869207450</v>
      </c>
      <c r="D28726" s="4">
        <v>15794</v>
      </c>
      <c r="E28726" s="4">
        <v>1</v>
      </c>
    </row>
    <row r="28727" spans="1:5">
      <c r="A28727" t="s">
        <v>32</v>
      </c>
      <c r="B28727" t="s">
        <v>23</v>
      </c>
      <c r="C28727">
        <v>9869333476</v>
      </c>
      <c r="D28727" s="4">
        <v>8888.77</v>
      </c>
      <c r="E28727" s="4">
        <v>2</v>
      </c>
    </row>
    <row r="28728" spans="1:5">
      <c r="A28728" t="s">
        <v>32</v>
      </c>
      <c r="B28728" t="s">
        <v>23</v>
      </c>
      <c r="C28728">
        <v>9869868495</v>
      </c>
      <c r="D28728" s="4">
        <v>5998</v>
      </c>
      <c r="E28728" s="4">
        <v>1</v>
      </c>
    </row>
    <row r="28729" spans="1:5">
      <c r="A28729" t="s">
        <v>32</v>
      </c>
      <c r="B28729" t="s">
        <v>23</v>
      </c>
      <c r="C28729">
        <v>9870002144</v>
      </c>
      <c r="D28729" s="4">
        <v>7492.98</v>
      </c>
      <c r="E28729" s="4">
        <v>1</v>
      </c>
    </row>
    <row r="28730" spans="1:5">
      <c r="A28730" t="s">
        <v>32</v>
      </c>
      <c r="B28730" t="s">
        <v>23</v>
      </c>
      <c r="C28730">
        <v>9870016499</v>
      </c>
      <c r="D28730" s="4">
        <v>6793</v>
      </c>
      <c r="E28730" s="4">
        <v>1</v>
      </c>
    </row>
    <row r="28731" spans="1:5">
      <c r="A28731" t="s">
        <v>32</v>
      </c>
      <c r="B28731" t="s">
        <v>23</v>
      </c>
      <c r="C28731">
        <v>9870113382</v>
      </c>
      <c r="D28731" s="4">
        <v>8692</v>
      </c>
      <c r="E28731" s="4">
        <v>1</v>
      </c>
    </row>
    <row r="28732" spans="1:5">
      <c r="A28732" t="s">
        <v>32</v>
      </c>
      <c r="B28732" t="s">
        <v>23</v>
      </c>
      <c r="C28732">
        <v>9870242056</v>
      </c>
      <c r="D28732" s="4">
        <v>3499.01</v>
      </c>
      <c r="E28732" s="4">
        <v>1</v>
      </c>
    </row>
    <row r="28733" spans="1:5">
      <c r="A28733" t="s">
        <v>32</v>
      </c>
      <c r="B28733" t="s">
        <v>23</v>
      </c>
      <c r="C28733">
        <v>9870508457</v>
      </c>
      <c r="D28733" s="4">
        <v>2795</v>
      </c>
      <c r="E28733" s="4">
        <v>1</v>
      </c>
    </row>
    <row r="28734" spans="1:5">
      <c r="A28734" t="s">
        <v>32</v>
      </c>
      <c r="B28734" t="s">
        <v>23</v>
      </c>
      <c r="C28734">
        <v>9871160741</v>
      </c>
      <c r="D28734" s="4">
        <v>10688</v>
      </c>
      <c r="E28734" s="4">
        <v>1</v>
      </c>
    </row>
    <row r="28735" spans="1:5">
      <c r="A28735" t="s">
        <v>32</v>
      </c>
      <c r="B28735" t="s">
        <v>23</v>
      </c>
      <c r="C28735">
        <v>9871199010</v>
      </c>
      <c r="D28735" s="4">
        <v>6290</v>
      </c>
      <c r="E28735" s="4">
        <v>1</v>
      </c>
    </row>
    <row r="28736" spans="1:5">
      <c r="A28736" t="s">
        <v>32</v>
      </c>
      <c r="B28736" t="s">
        <v>23</v>
      </c>
      <c r="C28736">
        <v>9871368119</v>
      </c>
      <c r="D28736" s="4">
        <v>15020.84</v>
      </c>
      <c r="E28736" s="4">
        <v>4</v>
      </c>
    </row>
    <row r="28737" spans="1:5">
      <c r="A28737" t="s">
        <v>32</v>
      </c>
      <c r="B28737" t="s">
        <v>23</v>
      </c>
      <c r="C28737">
        <v>9871388009</v>
      </c>
      <c r="D28737" s="4">
        <v>9447.2999999999993</v>
      </c>
      <c r="E28737" s="4">
        <v>1</v>
      </c>
    </row>
    <row r="28738" spans="1:5">
      <c r="A28738" t="s">
        <v>32</v>
      </c>
      <c r="B28738" t="s">
        <v>23</v>
      </c>
      <c r="C28738">
        <v>9871417438</v>
      </c>
      <c r="D28738" s="4">
        <v>2595</v>
      </c>
      <c r="E28738" s="4">
        <v>1</v>
      </c>
    </row>
    <row r="28739" spans="1:5">
      <c r="A28739" t="s">
        <v>32</v>
      </c>
      <c r="B28739" t="s">
        <v>23</v>
      </c>
      <c r="C28739">
        <v>9871425596</v>
      </c>
      <c r="D28739" s="4">
        <v>21092.01</v>
      </c>
      <c r="E28739" s="4">
        <v>2</v>
      </c>
    </row>
    <row r="28740" spans="1:5">
      <c r="A28740" t="s">
        <v>32</v>
      </c>
      <c r="B28740" t="s">
        <v>23</v>
      </c>
      <c r="C28740">
        <v>9871426266</v>
      </c>
      <c r="D28740" s="4">
        <v>8988.01</v>
      </c>
      <c r="E28740" s="4">
        <v>2</v>
      </c>
    </row>
    <row r="28741" spans="1:5">
      <c r="A28741" t="s">
        <v>32</v>
      </c>
      <c r="B28741" t="s">
        <v>23</v>
      </c>
      <c r="C28741">
        <v>9871434386</v>
      </c>
      <c r="D28741" s="4">
        <v>4078.8</v>
      </c>
      <c r="E28741" s="4">
        <v>1</v>
      </c>
    </row>
    <row r="28742" spans="1:5">
      <c r="A28742" t="s">
        <v>32</v>
      </c>
      <c r="B28742" t="s">
        <v>23</v>
      </c>
      <c r="C28742">
        <v>9871647711</v>
      </c>
      <c r="D28742" s="4">
        <v>26779.99</v>
      </c>
      <c r="E28742" s="4">
        <v>1</v>
      </c>
    </row>
    <row r="28743" spans="1:5">
      <c r="A28743" t="s">
        <v>32</v>
      </c>
      <c r="B28743" t="s">
        <v>23</v>
      </c>
      <c r="C28743">
        <v>9871728477</v>
      </c>
      <c r="D28743" s="4">
        <v>13041.29</v>
      </c>
      <c r="E28743" s="4">
        <v>1</v>
      </c>
    </row>
    <row r="28744" spans="1:5">
      <c r="A28744" t="s">
        <v>32</v>
      </c>
      <c r="B28744" t="s">
        <v>23</v>
      </c>
      <c r="C28744">
        <v>9871976316</v>
      </c>
      <c r="D28744" s="4">
        <v>3898.81</v>
      </c>
      <c r="E28744" s="4">
        <v>1</v>
      </c>
    </row>
    <row r="28745" spans="1:5">
      <c r="A28745" t="s">
        <v>32</v>
      </c>
      <c r="B28745" t="s">
        <v>23</v>
      </c>
      <c r="C28745">
        <v>9872026675</v>
      </c>
      <c r="D28745" s="4">
        <v>1799.01</v>
      </c>
      <c r="E28745" s="4">
        <v>1</v>
      </c>
    </row>
    <row r="28746" spans="1:5">
      <c r="A28746" t="s">
        <v>32</v>
      </c>
      <c r="B28746" t="s">
        <v>23</v>
      </c>
      <c r="C28746">
        <v>9872356872</v>
      </c>
      <c r="D28746" s="4">
        <v>10896.01</v>
      </c>
      <c r="E28746" s="4">
        <v>2</v>
      </c>
    </row>
    <row r="28747" spans="1:5">
      <c r="A28747" t="s">
        <v>32</v>
      </c>
      <c r="B28747" t="s">
        <v>23</v>
      </c>
      <c r="C28747">
        <v>9872739955</v>
      </c>
      <c r="D28747" s="4">
        <v>2399</v>
      </c>
      <c r="E28747" s="4">
        <v>1</v>
      </c>
    </row>
    <row r="28748" spans="1:5">
      <c r="A28748" t="s">
        <v>32</v>
      </c>
      <c r="B28748" t="s">
        <v>23</v>
      </c>
      <c r="C28748">
        <v>9872823171</v>
      </c>
      <c r="D28748" s="4">
        <v>4798</v>
      </c>
      <c r="E28748" s="4">
        <v>2</v>
      </c>
    </row>
    <row r="28749" spans="1:5">
      <c r="A28749" t="s">
        <v>32</v>
      </c>
      <c r="B28749" t="s">
        <v>23</v>
      </c>
      <c r="C28749">
        <v>9872878414</v>
      </c>
      <c r="D28749" s="4">
        <v>12786.99</v>
      </c>
      <c r="E28749" s="4">
        <v>1</v>
      </c>
    </row>
    <row r="28750" spans="1:5">
      <c r="A28750" t="s">
        <v>32</v>
      </c>
      <c r="B28750" t="s">
        <v>23</v>
      </c>
      <c r="C28750">
        <v>9873331624</v>
      </c>
      <c r="D28750" s="4">
        <v>8492.99</v>
      </c>
      <c r="E28750" s="4">
        <v>1</v>
      </c>
    </row>
    <row r="28751" spans="1:5">
      <c r="A28751" t="s">
        <v>32</v>
      </c>
      <c r="B28751" t="s">
        <v>23</v>
      </c>
      <c r="C28751">
        <v>9873372283</v>
      </c>
      <c r="D28751" s="4">
        <v>2595</v>
      </c>
      <c r="E28751" s="4">
        <v>1</v>
      </c>
    </row>
    <row r="28752" spans="1:5">
      <c r="A28752" t="s">
        <v>32</v>
      </c>
      <c r="B28752" t="s">
        <v>23</v>
      </c>
      <c r="C28752">
        <v>9873434846</v>
      </c>
      <c r="D28752" s="4">
        <v>5998</v>
      </c>
      <c r="E28752" s="4">
        <v>1</v>
      </c>
    </row>
    <row r="28753" spans="1:5">
      <c r="A28753" t="s">
        <v>32</v>
      </c>
      <c r="B28753" t="s">
        <v>23</v>
      </c>
      <c r="C28753">
        <v>9873497798</v>
      </c>
      <c r="D28753" s="4">
        <v>11691</v>
      </c>
      <c r="E28753" s="4">
        <v>1</v>
      </c>
    </row>
    <row r="28754" spans="1:5">
      <c r="A28754" t="s">
        <v>32</v>
      </c>
      <c r="B28754" t="s">
        <v>23</v>
      </c>
      <c r="C28754">
        <v>9873772610</v>
      </c>
      <c r="D28754" s="4">
        <v>9396.02</v>
      </c>
      <c r="E28754" s="4">
        <v>1</v>
      </c>
    </row>
    <row r="28755" spans="1:5">
      <c r="A28755" t="s">
        <v>32</v>
      </c>
      <c r="B28755" t="s">
        <v>23</v>
      </c>
      <c r="C28755">
        <v>9873836000</v>
      </c>
      <c r="D28755" s="4">
        <v>2799.01</v>
      </c>
      <c r="E28755" s="4">
        <v>1</v>
      </c>
    </row>
    <row r="28756" spans="1:5">
      <c r="A28756" t="s">
        <v>32</v>
      </c>
      <c r="B28756" t="s">
        <v>23</v>
      </c>
      <c r="C28756">
        <v>9873921440</v>
      </c>
      <c r="D28756" s="4">
        <v>2799.01</v>
      </c>
      <c r="E28756" s="4">
        <v>1</v>
      </c>
    </row>
    <row r="28757" spans="1:5">
      <c r="A28757" t="s">
        <v>32</v>
      </c>
      <c r="B28757" t="s">
        <v>23</v>
      </c>
      <c r="C28757">
        <v>9874196278</v>
      </c>
      <c r="D28757" s="4">
        <v>5197.99</v>
      </c>
      <c r="E28757" s="4">
        <v>1</v>
      </c>
    </row>
    <row r="28758" spans="1:5">
      <c r="A28758" t="s">
        <v>32</v>
      </c>
      <c r="B28758" t="s">
        <v>23</v>
      </c>
      <c r="C28758">
        <v>9874652852</v>
      </c>
      <c r="D28758" s="4">
        <v>4078.8</v>
      </c>
      <c r="E28758" s="4">
        <v>1</v>
      </c>
    </row>
    <row r="28759" spans="1:5">
      <c r="A28759" t="s">
        <v>32</v>
      </c>
      <c r="B28759" t="s">
        <v>23</v>
      </c>
      <c r="C28759">
        <v>9876169966</v>
      </c>
      <c r="D28759" s="4">
        <v>5455.1</v>
      </c>
      <c r="E28759" s="4">
        <v>1</v>
      </c>
    </row>
    <row r="28760" spans="1:5">
      <c r="A28760" t="s">
        <v>32</v>
      </c>
      <c r="B28760" t="s">
        <v>23</v>
      </c>
      <c r="C28760">
        <v>9876623813</v>
      </c>
      <c r="D28760" s="4">
        <v>10587.99</v>
      </c>
      <c r="E28760" s="4">
        <v>1</v>
      </c>
    </row>
    <row r="28761" spans="1:5">
      <c r="A28761" t="s">
        <v>32</v>
      </c>
      <c r="B28761" t="s">
        <v>23</v>
      </c>
      <c r="C28761">
        <v>9876715866</v>
      </c>
      <c r="D28761" s="4">
        <v>9788.99</v>
      </c>
      <c r="E28761" s="4">
        <v>2</v>
      </c>
    </row>
    <row r="28762" spans="1:5">
      <c r="A28762" t="s">
        <v>32</v>
      </c>
      <c r="B28762" t="s">
        <v>23</v>
      </c>
      <c r="C28762">
        <v>9876976036</v>
      </c>
      <c r="D28762" s="4">
        <v>5197.99</v>
      </c>
      <c r="E28762" s="4">
        <v>1</v>
      </c>
    </row>
    <row r="28763" spans="1:5">
      <c r="A28763" t="s">
        <v>32</v>
      </c>
      <c r="B28763" t="s">
        <v>23</v>
      </c>
      <c r="C28763">
        <v>9878321601</v>
      </c>
      <c r="D28763" s="4">
        <v>5198.01</v>
      </c>
      <c r="E28763" s="4">
        <v>1</v>
      </c>
    </row>
    <row r="28764" spans="1:5">
      <c r="A28764" t="s">
        <v>32</v>
      </c>
      <c r="B28764" t="s">
        <v>23</v>
      </c>
      <c r="C28764">
        <v>9878528133</v>
      </c>
      <c r="D28764" s="4">
        <v>2999.01</v>
      </c>
      <c r="E28764" s="4">
        <v>1</v>
      </c>
    </row>
    <row r="28765" spans="1:5">
      <c r="A28765" t="s">
        <v>32</v>
      </c>
      <c r="B28765" t="s">
        <v>23</v>
      </c>
      <c r="C28765">
        <v>9878692288</v>
      </c>
      <c r="D28765" s="4">
        <v>9692.02</v>
      </c>
      <c r="E28765" s="4">
        <v>1</v>
      </c>
    </row>
    <row r="28766" spans="1:5">
      <c r="A28766" t="s">
        <v>32</v>
      </c>
      <c r="B28766" t="s">
        <v>23</v>
      </c>
      <c r="C28766">
        <v>9878903414</v>
      </c>
      <c r="D28766" s="4">
        <v>5198.01</v>
      </c>
      <c r="E28766" s="4">
        <v>1</v>
      </c>
    </row>
    <row r="28767" spans="1:5">
      <c r="A28767" t="s">
        <v>32</v>
      </c>
      <c r="B28767" t="s">
        <v>23</v>
      </c>
      <c r="C28767">
        <v>9878933333</v>
      </c>
      <c r="D28767" s="4">
        <v>5998</v>
      </c>
      <c r="E28767" s="4">
        <v>1</v>
      </c>
    </row>
    <row r="28768" spans="1:5">
      <c r="A28768" t="s">
        <v>32</v>
      </c>
      <c r="B28768" t="s">
        <v>23</v>
      </c>
      <c r="C28768">
        <v>9878996062</v>
      </c>
      <c r="D28768" s="4">
        <v>1799.01</v>
      </c>
      <c r="E28768" s="4">
        <v>1</v>
      </c>
    </row>
    <row r="28769" spans="1:5">
      <c r="A28769" t="s">
        <v>32</v>
      </c>
      <c r="B28769" t="s">
        <v>23</v>
      </c>
      <c r="C28769">
        <v>9879596424</v>
      </c>
      <c r="D28769" s="4">
        <v>11998.99</v>
      </c>
      <c r="E28769" s="4">
        <v>1</v>
      </c>
    </row>
    <row r="28770" spans="1:5">
      <c r="A28770" t="s">
        <v>32</v>
      </c>
      <c r="B28770" t="s">
        <v>23</v>
      </c>
      <c r="C28770">
        <v>9880306688</v>
      </c>
      <c r="D28770" s="4">
        <v>9597</v>
      </c>
      <c r="E28770" s="4">
        <v>1</v>
      </c>
    </row>
    <row r="28771" spans="1:5">
      <c r="A28771" t="s">
        <v>32</v>
      </c>
      <c r="B28771" t="s">
        <v>23</v>
      </c>
      <c r="C28771">
        <v>9880425250</v>
      </c>
      <c r="D28771" s="4">
        <v>8292</v>
      </c>
      <c r="E28771" s="4">
        <v>1</v>
      </c>
    </row>
    <row r="28772" spans="1:5">
      <c r="A28772" t="s">
        <v>32</v>
      </c>
      <c r="B28772" t="s">
        <v>23</v>
      </c>
      <c r="C28772">
        <v>9880507272</v>
      </c>
      <c r="D28772" s="4">
        <v>14091.02</v>
      </c>
      <c r="E28772" s="4">
        <v>1</v>
      </c>
    </row>
    <row r="28773" spans="1:5">
      <c r="A28773" t="s">
        <v>32</v>
      </c>
      <c r="B28773" t="s">
        <v>23</v>
      </c>
      <c r="C28773">
        <v>9880922315</v>
      </c>
      <c r="D28773" s="4">
        <v>14994</v>
      </c>
      <c r="E28773" s="4">
        <v>1</v>
      </c>
    </row>
    <row r="28774" spans="1:5">
      <c r="A28774" t="s">
        <v>32</v>
      </c>
      <c r="B28774" t="s">
        <v>23</v>
      </c>
      <c r="C28774">
        <v>9881031111</v>
      </c>
      <c r="D28774" s="4">
        <v>7098</v>
      </c>
      <c r="E28774" s="4">
        <v>1</v>
      </c>
    </row>
    <row r="28775" spans="1:5">
      <c r="A28775" t="s">
        <v>32</v>
      </c>
      <c r="B28775" t="s">
        <v>23</v>
      </c>
      <c r="C28775">
        <v>9881222200</v>
      </c>
      <c r="D28775" s="4">
        <v>16286</v>
      </c>
      <c r="E28775" s="4">
        <v>4</v>
      </c>
    </row>
    <row r="28776" spans="1:5">
      <c r="A28776" t="s">
        <v>32</v>
      </c>
      <c r="B28776" t="s">
        <v>23</v>
      </c>
      <c r="C28776">
        <v>9881244747</v>
      </c>
      <c r="D28776" s="4">
        <v>8888.99</v>
      </c>
      <c r="E28776" s="4">
        <v>1</v>
      </c>
    </row>
    <row r="28777" spans="1:5">
      <c r="A28777" t="s">
        <v>32</v>
      </c>
      <c r="B28777" t="s">
        <v>23</v>
      </c>
      <c r="C28777">
        <v>9881623807</v>
      </c>
      <c r="D28777" s="4">
        <v>9396.9699999999993</v>
      </c>
      <c r="E28777" s="4">
        <v>1</v>
      </c>
    </row>
    <row r="28778" spans="1:5">
      <c r="A28778" t="s">
        <v>32</v>
      </c>
      <c r="B28778" t="s">
        <v>23</v>
      </c>
      <c r="C28778">
        <v>9881774803</v>
      </c>
      <c r="D28778" s="4">
        <v>8396.01</v>
      </c>
      <c r="E28778" s="4">
        <v>1</v>
      </c>
    </row>
    <row r="28779" spans="1:5">
      <c r="A28779" t="s">
        <v>32</v>
      </c>
      <c r="B28779" t="s">
        <v>23</v>
      </c>
      <c r="C28779">
        <v>9881786438</v>
      </c>
      <c r="D28779" s="4">
        <v>6613.01</v>
      </c>
      <c r="E28779" s="4">
        <v>1</v>
      </c>
    </row>
    <row r="28780" spans="1:5">
      <c r="A28780" t="s">
        <v>32</v>
      </c>
      <c r="B28780" t="s">
        <v>23</v>
      </c>
      <c r="C28780">
        <v>9883568738</v>
      </c>
      <c r="D28780" s="4">
        <v>11395.98</v>
      </c>
      <c r="E28780" s="4">
        <v>1</v>
      </c>
    </row>
    <row r="28781" spans="1:5">
      <c r="A28781" t="s">
        <v>32</v>
      </c>
      <c r="B28781" t="s">
        <v>23</v>
      </c>
      <c r="C28781">
        <v>9884134272</v>
      </c>
      <c r="D28781" s="4">
        <v>2999</v>
      </c>
      <c r="E28781" s="4">
        <v>1</v>
      </c>
    </row>
    <row r="28782" spans="1:5">
      <c r="A28782" t="s">
        <v>32</v>
      </c>
      <c r="B28782" t="s">
        <v>23</v>
      </c>
      <c r="C28782">
        <v>9884257371</v>
      </c>
      <c r="D28782" s="4">
        <v>9396.01</v>
      </c>
      <c r="E28782" s="4">
        <v>2</v>
      </c>
    </row>
    <row r="28783" spans="1:5">
      <c r="A28783" t="s">
        <v>32</v>
      </c>
      <c r="B28783" t="s">
        <v>23</v>
      </c>
      <c r="C28783">
        <v>9884670891</v>
      </c>
      <c r="D28783" s="4">
        <v>2595</v>
      </c>
      <c r="E28783" s="4">
        <v>1</v>
      </c>
    </row>
    <row r="28784" spans="1:5">
      <c r="A28784" t="s">
        <v>32</v>
      </c>
      <c r="B28784" t="s">
        <v>23</v>
      </c>
      <c r="C28784">
        <v>9884677008</v>
      </c>
      <c r="D28784" s="4">
        <v>8496</v>
      </c>
      <c r="E28784" s="4">
        <v>1</v>
      </c>
    </row>
    <row r="28785" spans="1:5">
      <c r="A28785" t="s">
        <v>32</v>
      </c>
      <c r="B28785" t="s">
        <v>23</v>
      </c>
      <c r="C28785">
        <v>9885034020</v>
      </c>
      <c r="D28785" s="4">
        <v>8888.01</v>
      </c>
      <c r="E28785" s="4">
        <v>1</v>
      </c>
    </row>
    <row r="28786" spans="1:5">
      <c r="A28786" t="s">
        <v>32</v>
      </c>
      <c r="B28786" t="s">
        <v>23</v>
      </c>
      <c r="C28786">
        <v>9885075330</v>
      </c>
      <c r="D28786" s="4">
        <v>8588.7900000000009</v>
      </c>
      <c r="E28786" s="4">
        <v>1</v>
      </c>
    </row>
    <row r="28787" spans="1:5">
      <c r="A28787" t="s">
        <v>32</v>
      </c>
      <c r="B28787" t="s">
        <v>23</v>
      </c>
      <c r="C28787">
        <v>9885179399</v>
      </c>
      <c r="D28787" s="4">
        <v>3534</v>
      </c>
      <c r="E28787" s="4">
        <v>1</v>
      </c>
    </row>
    <row r="28788" spans="1:5">
      <c r="A28788" t="s">
        <v>32</v>
      </c>
      <c r="B28788" t="s">
        <v>23</v>
      </c>
      <c r="C28788">
        <v>9885223999</v>
      </c>
      <c r="D28788" s="4">
        <v>7789</v>
      </c>
      <c r="E28788" s="4">
        <v>4</v>
      </c>
    </row>
    <row r="28789" spans="1:5">
      <c r="A28789" t="s">
        <v>32</v>
      </c>
      <c r="B28789" t="s">
        <v>23</v>
      </c>
      <c r="C28789">
        <v>9885780004</v>
      </c>
      <c r="D28789" s="4">
        <v>2999</v>
      </c>
      <c r="E28789" s="4">
        <v>1</v>
      </c>
    </row>
    <row r="28790" spans="1:5">
      <c r="A28790" t="s">
        <v>32</v>
      </c>
      <c r="B28790" t="s">
        <v>23</v>
      </c>
      <c r="C28790">
        <v>9885888565</v>
      </c>
      <c r="D28790" s="4">
        <v>7498.01</v>
      </c>
      <c r="E28790" s="4">
        <v>1</v>
      </c>
    </row>
    <row r="28791" spans="1:5">
      <c r="A28791" t="s">
        <v>32</v>
      </c>
      <c r="B28791" t="s">
        <v>23</v>
      </c>
      <c r="C28791">
        <v>9886261988</v>
      </c>
      <c r="D28791" s="4">
        <v>9804.1</v>
      </c>
      <c r="E28791" s="4">
        <v>1</v>
      </c>
    </row>
    <row r="28792" spans="1:5">
      <c r="A28792" t="s">
        <v>32</v>
      </c>
      <c r="B28792" t="s">
        <v>23</v>
      </c>
      <c r="C28792">
        <v>9886264518</v>
      </c>
      <c r="D28792" s="4">
        <v>5390</v>
      </c>
      <c r="E28792" s="4">
        <v>1</v>
      </c>
    </row>
    <row r="28793" spans="1:5">
      <c r="A28793" t="s">
        <v>32</v>
      </c>
      <c r="B28793" t="s">
        <v>23</v>
      </c>
      <c r="C28793">
        <v>9886284464</v>
      </c>
      <c r="D28793" s="4">
        <v>16091.99</v>
      </c>
      <c r="E28793" s="4">
        <v>1</v>
      </c>
    </row>
    <row r="28794" spans="1:5">
      <c r="A28794" t="s">
        <v>32</v>
      </c>
      <c r="B28794" t="s">
        <v>23</v>
      </c>
      <c r="C28794">
        <v>9886557371</v>
      </c>
      <c r="D28794" s="4">
        <v>26592.02</v>
      </c>
      <c r="E28794" s="4">
        <v>1</v>
      </c>
    </row>
    <row r="28795" spans="1:5">
      <c r="A28795" t="s">
        <v>32</v>
      </c>
      <c r="B28795" t="s">
        <v>23</v>
      </c>
      <c r="C28795">
        <v>9887010719</v>
      </c>
      <c r="D28795" s="4">
        <v>10879.01</v>
      </c>
      <c r="E28795" s="4">
        <v>1</v>
      </c>
    </row>
    <row r="28796" spans="1:5">
      <c r="A28796" t="s">
        <v>32</v>
      </c>
      <c r="B28796" t="s">
        <v>23</v>
      </c>
      <c r="C28796">
        <v>9887057997</v>
      </c>
      <c r="D28796" s="4">
        <v>5391.5</v>
      </c>
      <c r="E28796" s="4">
        <v>1</v>
      </c>
    </row>
    <row r="28797" spans="1:5">
      <c r="A28797" t="s">
        <v>32</v>
      </c>
      <c r="B28797" t="s">
        <v>23</v>
      </c>
      <c r="C28797">
        <v>9887745558</v>
      </c>
      <c r="D28797" s="4">
        <v>11998.99</v>
      </c>
      <c r="E28797" s="4">
        <v>1</v>
      </c>
    </row>
    <row r="28798" spans="1:5">
      <c r="A28798" t="s">
        <v>32</v>
      </c>
      <c r="B28798" t="s">
        <v>23</v>
      </c>
      <c r="C28798">
        <v>9888688120</v>
      </c>
      <c r="D28798" s="4">
        <v>12187.01</v>
      </c>
      <c r="E28798" s="4">
        <v>1</v>
      </c>
    </row>
    <row r="28799" spans="1:5">
      <c r="A28799" t="s">
        <v>32</v>
      </c>
      <c r="B28799" t="s">
        <v>23</v>
      </c>
      <c r="C28799">
        <v>9888873030</v>
      </c>
      <c r="D28799" s="4">
        <v>9096</v>
      </c>
      <c r="E28799" s="4">
        <v>1</v>
      </c>
    </row>
    <row r="28800" spans="1:5">
      <c r="A28800" t="s">
        <v>32</v>
      </c>
      <c r="B28800" t="s">
        <v>23</v>
      </c>
      <c r="C28800">
        <v>9888907055</v>
      </c>
      <c r="D28800" s="4">
        <v>2599</v>
      </c>
      <c r="E28800" s="4">
        <v>1</v>
      </c>
    </row>
    <row r="28801" spans="1:5">
      <c r="A28801" t="s">
        <v>32</v>
      </c>
      <c r="B28801" t="s">
        <v>23</v>
      </c>
      <c r="C28801">
        <v>9888909194</v>
      </c>
      <c r="D28801" s="4">
        <v>5190</v>
      </c>
      <c r="E28801" s="4">
        <v>1</v>
      </c>
    </row>
    <row r="28802" spans="1:5">
      <c r="A28802" t="s">
        <v>32</v>
      </c>
      <c r="B28802" t="s">
        <v>23</v>
      </c>
      <c r="C28802">
        <v>9890040705</v>
      </c>
      <c r="D28802" s="4">
        <v>3499.01</v>
      </c>
      <c r="E28802" s="4">
        <v>1</v>
      </c>
    </row>
    <row r="28803" spans="1:5">
      <c r="A28803" t="s">
        <v>32</v>
      </c>
      <c r="B28803" t="s">
        <v>23</v>
      </c>
      <c r="C28803">
        <v>9890073974</v>
      </c>
      <c r="D28803" s="4">
        <v>6990.04</v>
      </c>
      <c r="E28803" s="4">
        <v>1</v>
      </c>
    </row>
    <row r="28804" spans="1:5">
      <c r="A28804" t="s">
        <v>32</v>
      </c>
      <c r="B28804" t="s">
        <v>23</v>
      </c>
      <c r="C28804">
        <v>9890101365</v>
      </c>
      <c r="D28804" s="4">
        <v>2999</v>
      </c>
      <c r="E28804" s="4">
        <v>1</v>
      </c>
    </row>
    <row r="28805" spans="1:5">
      <c r="A28805" t="s">
        <v>32</v>
      </c>
      <c r="B28805" t="s">
        <v>23</v>
      </c>
      <c r="C28805">
        <v>9890262880</v>
      </c>
      <c r="D28805" s="4">
        <v>5994.01</v>
      </c>
      <c r="E28805" s="4">
        <v>1</v>
      </c>
    </row>
    <row r="28806" spans="1:5">
      <c r="A28806" t="s">
        <v>32</v>
      </c>
      <c r="B28806" t="s">
        <v>23</v>
      </c>
      <c r="C28806">
        <v>9890308096</v>
      </c>
      <c r="D28806" s="4">
        <v>18889.02</v>
      </c>
      <c r="E28806" s="4">
        <v>3</v>
      </c>
    </row>
    <row r="28807" spans="1:5">
      <c r="A28807" t="s">
        <v>32</v>
      </c>
      <c r="B28807" t="s">
        <v>23</v>
      </c>
      <c r="C28807">
        <v>9890551116</v>
      </c>
      <c r="D28807" s="4">
        <v>4398.01</v>
      </c>
      <c r="E28807" s="4">
        <v>1</v>
      </c>
    </row>
    <row r="28808" spans="1:5">
      <c r="A28808" t="s">
        <v>32</v>
      </c>
      <c r="B28808" t="s">
        <v>23</v>
      </c>
      <c r="C28808">
        <v>9890632999</v>
      </c>
      <c r="D28808" s="4">
        <v>10195.98</v>
      </c>
      <c r="E28808" s="4">
        <v>1</v>
      </c>
    </row>
    <row r="28809" spans="1:5">
      <c r="A28809" t="s">
        <v>32</v>
      </c>
      <c r="B28809" t="s">
        <v>23</v>
      </c>
      <c r="C28809">
        <v>9890758005</v>
      </c>
      <c r="D28809" s="4">
        <v>20386.98</v>
      </c>
      <c r="E28809" s="4">
        <v>1</v>
      </c>
    </row>
    <row r="28810" spans="1:5">
      <c r="A28810" t="s">
        <v>32</v>
      </c>
      <c r="B28810" t="s">
        <v>23</v>
      </c>
      <c r="C28810">
        <v>9890866167</v>
      </c>
      <c r="D28810" s="4">
        <v>5397.98</v>
      </c>
      <c r="E28810" s="4">
        <v>1</v>
      </c>
    </row>
    <row r="28811" spans="1:5">
      <c r="A28811" t="s">
        <v>32</v>
      </c>
      <c r="B28811" t="s">
        <v>23</v>
      </c>
      <c r="C28811">
        <v>9891007686</v>
      </c>
      <c r="D28811" s="4">
        <v>24187.98</v>
      </c>
      <c r="E28811" s="4">
        <v>1</v>
      </c>
    </row>
    <row r="28812" spans="1:5">
      <c r="A28812" t="s">
        <v>32</v>
      </c>
      <c r="B28812" t="s">
        <v>23</v>
      </c>
      <c r="C28812">
        <v>9891046110</v>
      </c>
      <c r="D28812" s="4">
        <v>8035.4</v>
      </c>
      <c r="E28812" s="4">
        <v>1</v>
      </c>
    </row>
    <row r="28813" spans="1:5">
      <c r="A28813" t="s">
        <v>32</v>
      </c>
      <c r="B28813" t="s">
        <v>23</v>
      </c>
      <c r="C28813">
        <v>9891228164</v>
      </c>
      <c r="D28813" s="4">
        <v>13484</v>
      </c>
      <c r="E28813" s="4">
        <v>1</v>
      </c>
    </row>
    <row r="28814" spans="1:5">
      <c r="A28814" t="s">
        <v>32</v>
      </c>
      <c r="B28814" t="s">
        <v>23</v>
      </c>
      <c r="C28814">
        <v>9892035126</v>
      </c>
      <c r="D28814" s="4">
        <v>3995</v>
      </c>
      <c r="E28814" s="4">
        <v>1</v>
      </c>
    </row>
    <row r="28815" spans="1:5">
      <c r="A28815" t="s">
        <v>32</v>
      </c>
      <c r="B28815" t="s">
        <v>23</v>
      </c>
      <c r="C28815">
        <v>9892277925</v>
      </c>
      <c r="D28815" s="4">
        <v>7697.01</v>
      </c>
      <c r="E28815" s="4">
        <v>1</v>
      </c>
    </row>
    <row r="28816" spans="1:5">
      <c r="A28816" t="s">
        <v>32</v>
      </c>
      <c r="B28816" t="s">
        <v>23</v>
      </c>
      <c r="C28816">
        <v>9892338233</v>
      </c>
      <c r="D28816" s="4">
        <v>5989.98</v>
      </c>
      <c r="E28816" s="4">
        <v>1</v>
      </c>
    </row>
    <row r="28817" spans="1:5">
      <c r="A28817" t="s">
        <v>32</v>
      </c>
      <c r="B28817" t="s">
        <v>23</v>
      </c>
      <c r="C28817">
        <v>9892506062</v>
      </c>
      <c r="D28817" s="4">
        <v>3999</v>
      </c>
      <c r="E28817" s="4">
        <v>1</v>
      </c>
    </row>
    <row r="28818" spans="1:5">
      <c r="A28818" t="s">
        <v>32</v>
      </c>
      <c r="B28818" t="s">
        <v>23</v>
      </c>
      <c r="C28818">
        <v>9892700100</v>
      </c>
      <c r="D28818" s="4">
        <v>6798.01</v>
      </c>
      <c r="E28818" s="4">
        <v>1</v>
      </c>
    </row>
    <row r="28819" spans="1:5">
      <c r="A28819" t="s">
        <v>32</v>
      </c>
      <c r="B28819" t="s">
        <v>23</v>
      </c>
      <c r="C28819">
        <v>9892788221</v>
      </c>
      <c r="D28819" s="4">
        <v>10289</v>
      </c>
      <c r="E28819" s="4">
        <v>1</v>
      </c>
    </row>
    <row r="28820" spans="1:5">
      <c r="A28820" t="s">
        <v>32</v>
      </c>
      <c r="B28820" t="s">
        <v>23</v>
      </c>
      <c r="C28820">
        <v>9893092956</v>
      </c>
      <c r="D28820" s="4">
        <v>5794.02</v>
      </c>
      <c r="E28820" s="4">
        <v>1</v>
      </c>
    </row>
    <row r="28821" spans="1:5">
      <c r="A28821" t="s">
        <v>32</v>
      </c>
      <c r="B28821" t="s">
        <v>23</v>
      </c>
      <c r="C28821">
        <v>9893201820</v>
      </c>
      <c r="D28821" s="4">
        <v>15989</v>
      </c>
      <c r="E28821" s="4">
        <v>2</v>
      </c>
    </row>
    <row r="28822" spans="1:5">
      <c r="A28822" t="s">
        <v>32</v>
      </c>
      <c r="B28822" t="s">
        <v>23</v>
      </c>
      <c r="C28822">
        <v>9893210111</v>
      </c>
      <c r="D28822" s="4">
        <v>28479.99</v>
      </c>
      <c r="E28822" s="4">
        <v>1</v>
      </c>
    </row>
    <row r="28823" spans="1:5">
      <c r="A28823" t="s">
        <v>32</v>
      </c>
      <c r="B28823" t="s">
        <v>23</v>
      </c>
      <c r="C28823">
        <v>9893370133</v>
      </c>
      <c r="D28823" s="4">
        <v>5798.01</v>
      </c>
      <c r="E28823" s="4">
        <v>1</v>
      </c>
    </row>
    <row r="28824" spans="1:5">
      <c r="A28824" t="s">
        <v>32</v>
      </c>
      <c r="B28824" t="s">
        <v>23</v>
      </c>
      <c r="C28824">
        <v>9893489144</v>
      </c>
      <c r="D28824" s="4">
        <v>9995.02</v>
      </c>
      <c r="E28824" s="4">
        <v>3</v>
      </c>
    </row>
    <row r="28825" spans="1:5">
      <c r="A28825" t="s">
        <v>32</v>
      </c>
      <c r="B28825" t="s">
        <v>23</v>
      </c>
      <c r="C28825">
        <v>9893523356</v>
      </c>
      <c r="D28825" s="4">
        <v>6494</v>
      </c>
      <c r="E28825" s="4">
        <v>1</v>
      </c>
    </row>
    <row r="28826" spans="1:5">
      <c r="A28826" t="s">
        <v>32</v>
      </c>
      <c r="B28826" t="s">
        <v>23</v>
      </c>
      <c r="C28826">
        <v>9893707000</v>
      </c>
      <c r="D28826" s="4">
        <v>6299.3</v>
      </c>
      <c r="E28826" s="4">
        <v>1</v>
      </c>
    </row>
    <row r="28827" spans="1:5">
      <c r="A28827" t="s">
        <v>32</v>
      </c>
      <c r="B28827" t="s">
        <v>23</v>
      </c>
      <c r="C28827">
        <v>9893812888</v>
      </c>
      <c r="D28827" s="4">
        <v>6997.98</v>
      </c>
      <c r="E28827" s="4">
        <v>1</v>
      </c>
    </row>
    <row r="28828" spans="1:5">
      <c r="A28828" t="s">
        <v>32</v>
      </c>
      <c r="B28828" t="s">
        <v>23</v>
      </c>
      <c r="C28828">
        <v>9893839805</v>
      </c>
      <c r="D28828" s="4">
        <v>3215.8</v>
      </c>
      <c r="E28828" s="4">
        <v>1</v>
      </c>
    </row>
    <row r="28829" spans="1:5">
      <c r="A28829" t="s">
        <v>32</v>
      </c>
      <c r="B28829" t="s">
        <v>23</v>
      </c>
      <c r="C28829">
        <v>9894020673</v>
      </c>
      <c r="D28829" s="4">
        <v>17184.04</v>
      </c>
      <c r="E28829" s="4">
        <v>2</v>
      </c>
    </row>
    <row r="28830" spans="1:5">
      <c r="A28830" t="s">
        <v>32</v>
      </c>
      <c r="B28830" t="s">
        <v>23</v>
      </c>
      <c r="C28830">
        <v>9894156249</v>
      </c>
      <c r="D28830" s="4">
        <v>1595.01</v>
      </c>
      <c r="E28830" s="4">
        <v>1</v>
      </c>
    </row>
    <row r="28831" spans="1:5">
      <c r="A28831" t="s">
        <v>32</v>
      </c>
      <c r="B28831" t="s">
        <v>23</v>
      </c>
      <c r="C28831">
        <v>9894669003</v>
      </c>
      <c r="D28831" s="4">
        <v>5594.97</v>
      </c>
      <c r="E28831" s="4">
        <v>1</v>
      </c>
    </row>
    <row r="28832" spans="1:5">
      <c r="A28832" t="s">
        <v>32</v>
      </c>
      <c r="B28832" t="s">
        <v>23</v>
      </c>
      <c r="C28832">
        <v>9894681020</v>
      </c>
      <c r="D28832" s="4">
        <v>5455.51</v>
      </c>
      <c r="E28832" s="4">
        <v>1</v>
      </c>
    </row>
    <row r="28833" spans="1:5">
      <c r="A28833" t="s">
        <v>32</v>
      </c>
      <c r="B28833" t="s">
        <v>23</v>
      </c>
      <c r="C28833">
        <v>9894808080</v>
      </c>
      <c r="D28833" s="4">
        <v>7297</v>
      </c>
      <c r="E28833" s="4">
        <v>1</v>
      </c>
    </row>
    <row r="28834" spans="1:5">
      <c r="A28834" t="s">
        <v>32</v>
      </c>
      <c r="B28834" t="s">
        <v>23</v>
      </c>
      <c r="C28834">
        <v>9896076664</v>
      </c>
      <c r="D28834" s="4">
        <v>5594</v>
      </c>
      <c r="E28834" s="4">
        <v>4</v>
      </c>
    </row>
    <row r="28835" spans="1:5">
      <c r="A28835" t="s">
        <v>32</v>
      </c>
      <c r="B28835" t="s">
        <v>23</v>
      </c>
      <c r="C28835">
        <v>9896155636</v>
      </c>
      <c r="D28835" s="4">
        <v>2599</v>
      </c>
      <c r="E28835" s="4">
        <v>3</v>
      </c>
    </row>
    <row r="28836" spans="1:5">
      <c r="A28836" t="s">
        <v>32</v>
      </c>
      <c r="B28836" t="s">
        <v>23</v>
      </c>
      <c r="C28836">
        <v>9896369832</v>
      </c>
      <c r="D28836" s="4">
        <v>5590.03</v>
      </c>
      <c r="E28836" s="4">
        <v>1</v>
      </c>
    </row>
    <row r="28837" spans="1:5">
      <c r="A28837" t="s">
        <v>32</v>
      </c>
      <c r="B28837" t="s">
        <v>23</v>
      </c>
      <c r="C28837">
        <v>9896405057</v>
      </c>
      <c r="D28837" s="4">
        <v>6494</v>
      </c>
      <c r="E28837" s="4">
        <v>1</v>
      </c>
    </row>
    <row r="28838" spans="1:5">
      <c r="A28838" t="s">
        <v>32</v>
      </c>
      <c r="B28838" t="s">
        <v>23</v>
      </c>
      <c r="C28838">
        <v>9896426429</v>
      </c>
      <c r="D28838" s="4">
        <v>8289</v>
      </c>
      <c r="E28838" s="4">
        <v>1</v>
      </c>
    </row>
    <row r="28839" spans="1:5">
      <c r="A28839" t="s">
        <v>32</v>
      </c>
      <c r="B28839" t="s">
        <v>23</v>
      </c>
      <c r="C28839">
        <v>9896428100</v>
      </c>
      <c r="D28839" s="4">
        <v>1799.01</v>
      </c>
      <c r="E28839" s="4">
        <v>1</v>
      </c>
    </row>
    <row r="28840" spans="1:5">
      <c r="A28840" t="s">
        <v>32</v>
      </c>
      <c r="B28840" t="s">
        <v>23</v>
      </c>
      <c r="C28840">
        <v>9897216629</v>
      </c>
      <c r="D28840" s="4">
        <v>5598.02</v>
      </c>
      <c r="E28840" s="4">
        <v>1</v>
      </c>
    </row>
    <row r="28841" spans="1:5">
      <c r="A28841" t="s">
        <v>32</v>
      </c>
      <c r="B28841" t="s">
        <v>23</v>
      </c>
      <c r="C28841">
        <v>9897254053</v>
      </c>
      <c r="D28841" s="4">
        <v>2576.41</v>
      </c>
      <c r="E28841" s="4">
        <v>1</v>
      </c>
    </row>
    <row r="28842" spans="1:5">
      <c r="A28842" t="s">
        <v>32</v>
      </c>
      <c r="B28842" t="s">
        <v>23</v>
      </c>
      <c r="C28842">
        <v>9897769793</v>
      </c>
      <c r="D28842" s="4">
        <v>5594</v>
      </c>
      <c r="E28842" s="4">
        <v>1</v>
      </c>
    </row>
    <row r="28843" spans="1:5">
      <c r="A28843" t="s">
        <v>32</v>
      </c>
      <c r="B28843" t="s">
        <v>23</v>
      </c>
      <c r="C28843">
        <v>9897939336</v>
      </c>
      <c r="D28843" s="4">
        <v>6994</v>
      </c>
      <c r="E28843" s="4">
        <v>1</v>
      </c>
    </row>
    <row r="28844" spans="1:5">
      <c r="A28844" t="s">
        <v>32</v>
      </c>
      <c r="B28844" t="s">
        <v>23</v>
      </c>
      <c r="C28844">
        <v>9898194940</v>
      </c>
      <c r="D28844" s="4">
        <v>14262.97</v>
      </c>
      <c r="E28844" s="4">
        <v>2</v>
      </c>
    </row>
    <row r="28845" spans="1:5">
      <c r="A28845" t="s">
        <v>32</v>
      </c>
      <c r="B28845" t="s">
        <v>23</v>
      </c>
      <c r="C28845">
        <v>9898385416</v>
      </c>
      <c r="D28845" s="4">
        <v>4123</v>
      </c>
      <c r="E28845" s="4">
        <v>1</v>
      </c>
    </row>
    <row r="28846" spans="1:5">
      <c r="A28846" t="s">
        <v>32</v>
      </c>
      <c r="B28846" t="s">
        <v>23</v>
      </c>
      <c r="C28846">
        <v>9898400909</v>
      </c>
      <c r="D28846" s="4">
        <v>8396.99</v>
      </c>
      <c r="E28846" s="4">
        <v>1</v>
      </c>
    </row>
    <row r="28847" spans="1:5">
      <c r="A28847" t="s">
        <v>32</v>
      </c>
      <c r="B28847" t="s">
        <v>23</v>
      </c>
      <c r="C28847">
        <v>9898801111</v>
      </c>
      <c r="D28847" s="4">
        <v>7194.02</v>
      </c>
      <c r="E28847" s="4">
        <v>1</v>
      </c>
    </row>
    <row r="28848" spans="1:5">
      <c r="A28848" t="s">
        <v>32</v>
      </c>
      <c r="B28848" t="s">
        <v>23</v>
      </c>
      <c r="C28848">
        <v>9899109799</v>
      </c>
      <c r="D28848" s="4">
        <v>11889.48</v>
      </c>
      <c r="E28848" s="4">
        <v>1</v>
      </c>
    </row>
    <row r="28849" spans="1:5">
      <c r="A28849" t="s">
        <v>32</v>
      </c>
      <c r="B28849" t="s">
        <v>23</v>
      </c>
      <c r="C28849">
        <v>9899142215</v>
      </c>
      <c r="D28849" s="4">
        <v>7692.98</v>
      </c>
      <c r="E28849" s="4">
        <v>1</v>
      </c>
    </row>
    <row r="28850" spans="1:5">
      <c r="A28850" t="s">
        <v>32</v>
      </c>
      <c r="B28850" t="s">
        <v>23</v>
      </c>
      <c r="C28850">
        <v>9899224503</v>
      </c>
      <c r="D28850" s="4">
        <v>8594.7999999999993</v>
      </c>
      <c r="E28850" s="4">
        <v>1</v>
      </c>
    </row>
    <row r="28851" spans="1:5">
      <c r="A28851" t="s">
        <v>32</v>
      </c>
      <c r="B28851" t="s">
        <v>23</v>
      </c>
      <c r="C28851">
        <v>9899271119</v>
      </c>
      <c r="D28851" s="4">
        <v>3995</v>
      </c>
      <c r="E28851" s="4">
        <v>1</v>
      </c>
    </row>
    <row r="28852" spans="1:5">
      <c r="A28852" t="s">
        <v>32</v>
      </c>
      <c r="B28852" t="s">
        <v>23</v>
      </c>
      <c r="C28852">
        <v>9899313720</v>
      </c>
      <c r="D28852" s="4">
        <v>5593.01</v>
      </c>
      <c r="E28852" s="4">
        <v>2</v>
      </c>
    </row>
    <row r="28853" spans="1:5">
      <c r="A28853" t="s">
        <v>32</v>
      </c>
      <c r="B28853" t="s">
        <v>23</v>
      </c>
      <c r="C28853">
        <v>9899337868</v>
      </c>
      <c r="D28853" s="4">
        <v>4995</v>
      </c>
      <c r="E28853" s="4">
        <v>1</v>
      </c>
    </row>
    <row r="28854" spans="1:5">
      <c r="A28854" t="s">
        <v>32</v>
      </c>
      <c r="B28854" t="s">
        <v>23</v>
      </c>
      <c r="C28854">
        <v>9899435000</v>
      </c>
      <c r="D28854" s="4">
        <v>2995.01</v>
      </c>
      <c r="E28854" s="4">
        <v>1</v>
      </c>
    </row>
    <row r="28855" spans="1:5">
      <c r="A28855" t="s">
        <v>32</v>
      </c>
      <c r="B28855" t="s">
        <v>23</v>
      </c>
      <c r="C28855">
        <v>9899505759</v>
      </c>
      <c r="D28855" s="4">
        <v>6593</v>
      </c>
      <c r="E28855" s="4">
        <v>3</v>
      </c>
    </row>
    <row r="28856" spans="1:5">
      <c r="A28856" t="s">
        <v>32</v>
      </c>
      <c r="B28856" t="s">
        <v>23</v>
      </c>
      <c r="C28856">
        <v>9899566141</v>
      </c>
      <c r="D28856" s="4">
        <v>5997.99</v>
      </c>
      <c r="E28856" s="4">
        <v>1</v>
      </c>
    </row>
    <row r="28857" spans="1:5">
      <c r="A28857" t="s">
        <v>32</v>
      </c>
      <c r="B28857" t="s">
        <v>23</v>
      </c>
      <c r="C28857">
        <v>9899611969</v>
      </c>
      <c r="D28857" s="4">
        <v>21396.5</v>
      </c>
      <c r="E28857" s="4">
        <v>2</v>
      </c>
    </row>
    <row r="28858" spans="1:5">
      <c r="A28858" t="s">
        <v>32</v>
      </c>
      <c r="B28858" t="s">
        <v>23</v>
      </c>
      <c r="C28858">
        <v>9899779484</v>
      </c>
      <c r="D28858" s="4">
        <v>2999</v>
      </c>
      <c r="E28858" s="4">
        <v>1</v>
      </c>
    </row>
    <row r="28859" spans="1:5">
      <c r="A28859" t="s">
        <v>32</v>
      </c>
      <c r="B28859" t="s">
        <v>23</v>
      </c>
      <c r="C28859">
        <v>9899800520</v>
      </c>
      <c r="D28859" s="4">
        <v>5190.01</v>
      </c>
      <c r="E28859" s="4">
        <v>1</v>
      </c>
    </row>
    <row r="28860" spans="1:5">
      <c r="A28860" t="s">
        <v>32</v>
      </c>
      <c r="B28860" t="s">
        <v>23</v>
      </c>
      <c r="C28860">
        <v>9899881477</v>
      </c>
      <c r="D28860" s="4">
        <v>7390.49</v>
      </c>
      <c r="E28860" s="4">
        <v>2</v>
      </c>
    </row>
    <row r="28861" spans="1:5">
      <c r="A28861" t="s">
        <v>32</v>
      </c>
      <c r="B28861" t="s">
        <v>23</v>
      </c>
      <c r="C28861">
        <v>9900084707</v>
      </c>
      <c r="D28861" s="4">
        <v>6355.8</v>
      </c>
      <c r="E28861" s="4">
        <v>1</v>
      </c>
    </row>
    <row r="28862" spans="1:5">
      <c r="A28862" t="s">
        <v>32</v>
      </c>
      <c r="B28862" t="s">
        <v>23</v>
      </c>
      <c r="C28862">
        <v>9900153802</v>
      </c>
      <c r="D28862" s="4">
        <v>7442</v>
      </c>
      <c r="E28862" s="4">
        <v>1</v>
      </c>
    </row>
    <row r="28863" spans="1:5">
      <c r="A28863" t="s">
        <v>32</v>
      </c>
      <c r="B28863" t="s">
        <v>23</v>
      </c>
      <c r="C28863">
        <v>9900190351</v>
      </c>
      <c r="D28863" s="4">
        <v>3898.81</v>
      </c>
      <c r="E28863" s="4">
        <v>1</v>
      </c>
    </row>
    <row r="28864" spans="1:5">
      <c r="A28864" t="s">
        <v>32</v>
      </c>
      <c r="B28864" t="s">
        <v>23</v>
      </c>
      <c r="C28864">
        <v>9901193948</v>
      </c>
      <c r="D28864" s="4">
        <v>10783.99</v>
      </c>
      <c r="E28864" s="4">
        <v>2</v>
      </c>
    </row>
    <row r="28865" spans="1:5">
      <c r="A28865" t="s">
        <v>32</v>
      </c>
      <c r="B28865" t="s">
        <v>23</v>
      </c>
      <c r="C28865">
        <v>9901307735</v>
      </c>
      <c r="D28865" s="4">
        <v>10294.5</v>
      </c>
      <c r="E28865" s="4">
        <v>1</v>
      </c>
    </row>
    <row r="28866" spans="1:5">
      <c r="A28866" t="s">
        <v>32</v>
      </c>
      <c r="B28866" t="s">
        <v>23</v>
      </c>
      <c r="C28866">
        <v>9901348445</v>
      </c>
      <c r="D28866" s="4">
        <v>4198.8</v>
      </c>
      <c r="E28866" s="4">
        <v>1</v>
      </c>
    </row>
    <row r="28867" spans="1:5">
      <c r="A28867" t="s">
        <v>32</v>
      </c>
      <c r="B28867" t="s">
        <v>23</v>
      </c>
      <c r="C28867">
        <v>9901566330</v>
      </c>
      <c r="D28867" s="4">
        <v>5593.99</v>
      </c>
      <c r="E28867" s="4">
        <v>1</v>
      </c>
    </row>
    <row r="28868" spans="1:5">
      <c r="A28868" t="s">
        <v>32</v>
      </c>
      <c r="B28868" t="s">
        <v>23</v>
      </c>
      <c r="C28868">
        <v>9902109888</v>
      </c>
      <c r="D28868" s="4">
        <v>5527.5</v>
      </c>
      <c r="E28868" s="4">
        <v>1</v>
      </c>
    </row>
    <row r="28869" spans="1:5">
      <c r="A28869" t="s">
        <v>32</v>
      </c>
      <c r="B28869" t="s">
        <v>23</v>
      </c>
      <c r="C28869">
        <v>9902802244</v>
      </c>
      <c r="D28869" s="4">
        <v>17887</v>
      </c>
      <c r="E28869" s="4">
        <v>1</v>
      </c>
    </row>
    <row r="28870" spans="1:5">
      <c r="A28870" t="s">
        <v>32</v>
      </c>
      <c r="B28870" t="s">
        <v>23</v>
      </c>
      <c r="C28870">
        <v>9903060627</v>
      </c>
      <c r="D28870" s="4">
        <v>14483.97</v>
      </c>
      <c r="E28870" s="4">
        <v>1</v>
      </c>
    </row>
    <row r="28871" spans="1:5">
      <c r="A28871" t="s">
        <v>32</v>
      </c>
      <c r="B28871" t="s">
        <v>23</v>
      </c>
      <c r="C28871">
        <v>9903336959</v>
      </c>
      <c r="D28871" s="4">
        <v>2799.01</v>
      </c>
      <c r="E28871" s="4">
        <v>1</v>
      </c>
    </row>
    <row r="28872" spans="1:5">
      <c r="A28872" t="s">
        <v>32</v>
      </c>
      <c r="B28872" t="s">
        <v>23</v>
      </c>
      <c r="C28872">
        <v>9903786011</v>
      </c>
      <c r="D28872" s="4">
        <v>2595</v>
      </c>
      <c r="E28872" s="4">
        <v>1</v>
      </c>
    </row>
    <row r="28873" spans="1:5">
      <c r="A28873" t="s">
        <v>32</v>
      </c>
      <c r="B28873" t="s">
        <v>23</v>
      </c>
      <c r="C28873">
        <v>9903902004</v>
      </c>
      <c r="D28873" s="4">
        <v>3597.19</v>
      </c>
      <c r="E28873" s="4">
        <v>1</v>
      </c>
    </row>
    <row r="28874" spans="1:5">
      <c r="A28874" t="s">
        <v>32</v>
      </c>
      <c r="B28874" t="s">
        <v>23</v>
      </c>
      <c r="C28874">
        <v>9905222011</v>
      </c>
      <c r="D28874" s="4">
        <v>4797.96</v>
      </c>
      <c r="E28874" s="4">
        <v>1</v>
      </c>
    </row>
    <row r="28875" spans="1:5">
      <c r="A28875" t="s">
        <v>32</v>
      </c>
      <c r="B28875" t="s">
        <v>23</v>
      </c>
      <c r="C28875">
        <v>9905488454</v>
      </c>
      <c r="D28875" s="4">
        <v>1795</v>
      </c>
      <c r="E28875" s="4">
        <v>1</v>
      </c>
    </row>
    <row r="28876" spans="1:5">
      <c r="A28876" t="s">
        <v>32</v>
      </c>
      <c r="B28876" t="s">
        <v>23</v>
      </c>
      <c r="C28876">
        <v>9905895760</v>
      </c>
      <c r="D28876" s="4">
        <v>6294</v>
      </c>
      <c r="E28876" s="4">
        <v>1</v>
      </c>
    </row>
    <row r="28877" spans="1:5">
      <c r="A28877" t="s">
        <v>32</v>
      </c>
      <c r="B28877" t="s">
        <v>23</v>
      </c>
      <c r="C28877">
        <v>9907094222</v>
      </c>
      <c r="D28877" s="4">
        <v>9592.01</v>
      </c>
      <c r="E28877" s="4">
        <v>1</v>
      </c>
    </row>
    <row r="28878" spans="1:5">
      <c r="A28878" t="s">
        <v>32</v>
      </c>
      <c r="B28878" t="s">
        <v>23</v>
      </c>
      <c r="C28878">
        <v>9907561996</v>
      </c>
      <c r="D28878" s="4">
        <v>3718.8</v>
      </c>
      <c r="E28878" s="4">
        <v>1</v>
      </c>
    </row>
    <row r="28879" spans="1:5">
      <c r="A28879" t="s">
        <v>32</v>
      </c>
      <c r="B28879" t="s">
        <v>23</v>
      </c>
      <c r="C28879">
        <v>9907756479</v>
      </c>
      <c r="D28879" s="4">
        <v>6989.99</v>
      </c>
      <c r="E28879" s="4">
        <v>1</v>
      </c>
    </row>
    <row r="28880" spans="1:5">
      <c r="A28880" t="s">
        <v>32</v>
      </c>
      <c r="B28880" t="s">
        <v>23</v>
      </c>
      <c r="C28880">
        <v>9907899494</v>
      </c>
      <c r="D28880" s="4">
        <v>8793</v>
      </c>
      <c r="E28880" s="4">
        <v>1</v>
      </c>
    </row>
    <row r="28881" spans="1:5">
      <c r="A28881" t="s">
        <v>32</v>
      </c>
      <c r="B28881" t="s">
        <v>23</v>
      </c>
      <c r="C28881">
        <v>9909002030</v>
      </c>
      <c r="D28881" s="4">
        <v>2398.9899999999998</v>
      </c>
      <c r="E28881" s="4">
        <v>1</v>
      </c>
    </row>
    <row r="28882" spans="1:5">
      <c r="A28882" t="s">
        <v>32</v>
      </c>
      <c r="B28882" t="s">
        <v>23</v>
      </c>
      <c r="C28882">
        <v>9910023284</v>
      </c>
      <c r="D28882" s="4">
        <v>5894</v>
      </c>
      <c r="E28882" s="4">
        <v>1</v>
      </c>
    </row>
    <row r="28883" spans="1:5">
      <c r="A28883" t="s">
        <v>32</v>
      </c>
      <c r="B28883" t="s">
        <v>23</v>
      </c>
      <c r="C28883">
        <v>9910033453</v>
      </c>
      <c r="D28883" s="4">
        <v>11489.03</v>
      </c>
      <c r="E28883" s="4">
        <v>1</v>
      </c>
    </row>
    <row r="28884" spans="1:5">
      <c r="A28884" t="s">
        <v>32</v>
      </c>
      <c r="B28884" t="s">
        <v>23</v>
      </c>
      <c r="C28884">
        <v>9910158911</v>
      </c>
      <c r="D28884" s="4">
        <v>6993.98</v>
      </c>
      <c r="E28884" s="4">
        <v>1</v>
      </c>
    </row>
    <row r="28885" spans="1:5">
      <c r="A28885" t="s">
        <v>32</v>
      </c>
      <c r="B28885" t="s">
        <v>23</v>
      </c>
      <c r="C28885">
        <v>9910228419</v>
      </c>
      <c r="D28885" s="4">
        <v>3238.81</v>
      </c>
      <c r="E28885" s="4">
        <v>1</v>
      </c>
    </row>
    <row r="28886" spans="1:5">
      <c r="A28886" t="s">
        <v>32</v>
      </c>
      <c r="B28886" t="s">
        <v>23</v>
      </c>
      <c r="C28886">
        <v>9910357290</v>
      </c>
      <c r="D28886" s="4">
        <v>3176.39</v>
      </c>
      <c r="E28886" s="4">
        <v>1</v>
      </c>
    </row>
    <row r="28887" spans="1:5">
      <c r="A28887" t="s">
        <v>32</v>
      </c>
      <c r="B28887" t="s">
        <v>23</v>
      </c>
      <c r="C28887">
        <v>9910480777</v>
      </c>
      <c r="D28887" s="4">
        <v>12591.99</v>
      </c>
      <c r="E28887" s="4">
        <v>1</v>
      </c>
    </row>
    <row r="28888" spans="1:5">
      <c r="A28888" t="s">
        <v>32</v>
      </c>
      <c r="B28888" t="s">
        <v>23</v>
      </c>
      <c r="C28888">
        <v>9910526622</v>
      </c>
      <c r="D28888" s="4">
        <v>8998.02</v>
      </c>
      <c r="E28888" s="4">
        <v>1</v>
      </c>
    </row>
    <row r="28889" spans="1:5">
      <c r="A28889" t="s">
        <v>32</v>
      </c>
      <c r="B28889" t="s">
        <v>23</v>
      </c>
      <c r="C28889">
        <v>9910693782</v>
      </c>
      <c r="D28889" s="4">
        <v>2799.01</v>
      </c>
      <c r="E28889" s="4">
        <v>1</v>
      </c>
    </row>
    <row r="28890" spans="1:5">
      <c r="A28890" t="s">
        <v>32</v>
      </c>
      <c r="B28890" t="s">
        <v>23</v>
      </c>
      <c r="C28890">
        <v>9911020304</v>
      </c>
      <c r="D28890" s="4">
        <v>4694.01</v>
      </c>
      <c r="E28890" s="4">
        <v>1</v>
      </c>
    </row>
    <row r="28891" spans="1:5">
      <c r="A28891" t="s">
        <v>32</v>
      </c>
      <c r="B28891" t="s">
        <v>23</v>
      </c>
      <c r="C28891">
        <v>9911133147</v>
      </c>
      <c r="D28891" s="4">
        <v>5598.02</v>
      </c>
      <c r="E28891" s="4">
        <v>1</v>
      </c>
    </row>
    <row r="28892" spans="1:5">
      <c r="A28892" t="s">
        <v>32</v>
      </c>
      <c r="B28892" t="s">
        <v>23</v>
      </c>
      <c r="C28892">
        <v>9911324528</v>
      </c>
      <c r="D28892" s="4">
        <v>7798</v>
      </c>
      <c r="E28892" s="4">
        <v>1</v>
      </c>
    </row>
    <row r="28893" spans="1:5">
      <c r="A28893" t="s">
        <v>32</v>
      </c>
      <c r="B28893" t="s">
        <v>23</v>
      </c>
      <c r="C28893">
        <v>9911951991</v>
      </c>
      <c r="D28893" s="4">
        <v>6512</v>
      </c>
      <c r="E28893" s="4">
        <v>1</v>
      </c>
    </row>
    <row r="28894" spans="1:5">
      <c r="A28894" t="s">
        <v>32</v>
      </c>
      <c r="B28894" t="s">
        <v>23</v>
      </c>
      <c r="C28894">
        <v>9912067572</v>
      </c>
      <c r="D28894" s="4">
        <v>17187.990000000002</v>
      </c>
      <c r="E28894" s="4">
        <v>2</v>
      </c>
    </row>
    <row r="28895" spans="1:5">
      <c r="A28895" t="s">
        <v>32</v>
      </c>
      <c r="B28895" t="s">
        <v>23</v>
      </c>
      <c r="C28895">
        <v>9913163555</v>
      </c>
      <c r="D28895" s="4">
        <v>5190</v>
      </c>
      <c r="E28895" s="4">
        <v>1</v>
      </c>
    </row>
    <row r="28896" spans="1:5">
      <c r="A28896" t="s">
        <v>32</v>
      </c>
      <c r="B28896" t="s">
        <v>23</v>
      </c>
      <c r="C28896">
        <v>9914265265</v>
      </c>
      <c r="D28896" s="4">
        <v>7692.98</v>
      </c>
      <c r="E28896" s="4">
        <v>1</v>
      </c>
    </row>
    <row r="28897" spans="1:5">
      <c r="A28897" t="s">
        <v>32</v>
      </c>
      <c r="B28897" t="s">
        <v>23</v>
      </c>
      <c r="C28897">
        <v>9914840000</v>
      </c>
      <c r="D28897" s="4">
        <v>2195.0100000000002</v>
      </c>
      <c r="E28897" s="4">
        <v>1</v>
      </c>
    </row>
    <row r="28898" spans="1:5">
      <c r="A28898" t="s">
        <v>32</v>
      </c>
      <c r="B28898" t="s">
        <v>23</v>
      </c>
      <c r="C28898">
        <v>9916003281</v>
      </c>
      <c r="D28898" s="4">
        <v>6498.01</v>
      </c>
      <c r="E28898" s="4">
        <v>1</v>
      </c>
    </row>
    <row r="28899" spans="1:5">
      <c r="A28899" t="s">
        <v>32</v>
      </c>
      <c r="B28899" t="s">
        <v>23</v>
      </c>
      <c r="C28899">
        <v>9917020004</v>
      </c>
      <c r="D28899" s="4">
        <v>6435.1</v>
      </c>
      <c r="E28899" s="4">
        <v>1</v>
      </c>
    </row>
    <row r="28900" spans="1:5">
      <c r="A28900" t="s">
        <v>32</v>
      </c>
      <c r="B28900" t="s">
        <v>23</v>
      </c>
      <c r="C28900">
        <v>9917221012</v>
      </c>
      <c r="D28900" s="4">
        <v>2399</v>
      </c>
      <c r="E28900" s="4">
        <v>1</v>
      </c>
    </row>
    <row r="28901" spans="1:5">
      <c r="A28901" t="s">
        <v>32</v>
      </c>
      <c r="B28901" t="s">
        <v>23</v>
      </c>
      <c r="C28901">
        <v>9918300637</v>
      </c>
      <c r="D28901" s="4">
        <v>12793.01</v>
      </c>
      <c r="E28901" s="4">
        <v>1</v>
      </c>
    </row>
    <row r="28902" spans="1:5">
      <c r="A28902" t="s">
        <v>32</v>
      </c>
      <c r="B28902" t="s">
        <v>23</v>
      </c>
      <c r="C28902">
        <v>9918361436</v>
      </c>
      <c r="D28902" s="4">
        <v>3295</v>
      </c>
      <c r="E28902" s="4">
        <v>1</v>
      </c>
    </row>
    <row r="28903" spans="1:5">
      <c r="A28903" t="s">
        <v>32</v>
      </c>
      <c r="B28903" t="s">
        <v>23</v>
      </c>
      <c r="C28903">
        <v>9918599990</v>
      </c>
      <c r="D28903" s="4">
        <v>2446.5</v>
      </c>
      <c r="E28903" s="4">
        <v>3</v>
      </c>
    </row>
    <row r="28904" spans="1:5">
      <c r="A28904" t="s">
        <v>32</v>
      </c>
      <c r="B28904" t="s">
        <v>23</v>
      </c>
      <c r="C28904">
        <v>9918700565</v>
      </c>
      <c r="D28904" s="4">
        <v>2999</v>
      </c>
      <c r="E28904" s="4">
        <v>1</v>
      </c>
    </row>
    <row r="28905" spans="1:5">
      <c r="A28905" t="s">
        <v>32</v>
      </c>
      <c r="B28905" t="s">
        <v>23</v>
      </c>
      <c r="C28905">
        <v>9918947585</v>
      </c>
      <c r="D28905" s="4">
        <v>3499.01</v>
      </c>
      <c r="E28905" s="4">
        <v>1</v>
      </c>
    </row>
    <row r="28906" spans="1:5">
      <c r="A28906" t="s">
        <v>32</v>
      </c>
      <c r="B28906" t="s">
        <v>23</v>
      </c>
      <c r="C28906">
        <v>9919493021</v>
      </c>
      <c r="D28906" s="4">
        <v>4998.99</v>
      </c>
      <c r="E28906" s="4">
        <v>1</v>
      </c>
    </row>
    <row r="28907" spans="1:5">
      <c r="A28907" t="s">
        <v>32</v>
      </c>
      <c r="B28907" t="s">
        <v>23</v>
      </c>
      <c r="C28907">
        <v>9920023246</v>
      </c>
      <c r="D28907" s="4">
        <v>4338.3100000000004</v>
      </c>
      <c r="E28907" s="4">
        <v>1</v>
      </c>
    </row>
    <row r="28908" spans="1:5">
      <c r="A28908" t="s">
        <v>32</v>
      </c>
      <c r="B28908" t="s">
        <v>23</v>
      </c>
      <c r="C28908">
        <v>9920041442</v>
      </c>
      <c r="D28908" s="4">
        <v>3499.01</v>
      </c>
      <c r="E28908" s="4">
        <v>1</v>
      </c>
    </row>
    <row r="28909" spans="1:5">
      <c r="A28909" t="s">
        <v>32</v>
      </c>
      <c r="B28909" t="s">
        <v>23</v>
      </c>
      <c r="C28909">
        <v>9920283943</v>
      </c>
      <c r="D28909" s="4">
        <v>24004.02</v>
      </c>
      <c r="E28909" s="4">
        <v>4</v>
      </c>
    </row>
    <row r="28910" spans="1:5">
      <c r="A28910" t="s">
        <v>32</v>
      </c>
      <c r="B28910" t="s">
        <v>23</v>
      </c>
      <c r="C28910">
        <v>9920304334</v>
      </c>
      <c r="D28910" s="4">
        <v>16594.990000000002</v>
      </c>
      <c r="E28910" s="4">
        <v>1</v>
      </c>
    </row>
    <row r="28911" spans="1:5">
      <c r="A28911" t="s">
        <v>32</v>
      </c>
      <c r="B28911" t="s">
        <v>23</v>
      </c>
      <c r="C28911">
        <v>9920327777</v>
      </c>
      <c r="D28911" s="4">
        <v>8590.5</v>
      </c>
      <c r="E28911" s="4">
        <v>1</v>
      </c>
    </row>
    <row r="28912" spans="1:5">
      <c r="A28912" t="s">
        <v>32</v>
      </c>
      <c r="B28912" t="s">
        <v>23</v>
      </c>
      <c r="C28912">
        <v>9920336729</v>
      </c>
      <c r="D28912" s="4">
        <v>2999</v>
      </c>
      <c r="E28912" s="4">
        <v>1</v>
      </c>
    </row>
    <row r="28913" spans="1:5">
      <c r="A28913" t="s">
        <v>32</v>
      </c>
      <c r="B28913" t="s">
        <v>23</v>
      </c>
      <c r="C28913">
        <v>9920534758</v>
      </c>
      <c r="D28913" s="4">
        <v>5598.02</v>
      </c>
      <c r="E28913" s="4">
        <v>1</v>
      </c>
    </row>
    <row r="28914" spans="1:5">
      <c r="A28914" t="s">
        <v>32</v>
      </c>
      <c r="B28914" t="s">
        <v>23</v>
      </c>
      <c r="C28914">
        <v>9920545882</v>
      </c>
      <c r="D28914" s="4">
        <v>5993</v>
      </c>
      <c r="E28914" s="4">
        <v>2</v>
      </c>
    </row>
    <row r="28915" spans="1:5">
      <c r="A28915" t="s">
        <v>32</v>
      </c>
      <c r="B28915" t="s">
        <v>23</v>
      </c>
      <c r="C28915">
        <v>9920618899</v>
      </c>
      <c r="D28915" s="4">
        <v>7798</v>
      </c>
      <c r="E28915" s="4">
        <v>1</v>
      </c>
    </row>
    <row r="28916" spans="1:5">
      <c r="A28916" t="s">
        <v>32</v>
      </c>
      <c r="B28916" t="s">
        <v>23</v>
      </c>
      <c r="C28916">
        <v>9920887756</v>
      </c>
      <c r="D28916" s="4">
        <v>8996</v>
      </c>
      <c r="E28916" s="4">
        <v>1</v>
      </c>
    </row>
    <row r="28917" spans="1:5">
      <c r="A28917" t="s">
        <v>32</v>
      </c>
      <c r="B28917" t="s">
        <v>23</v>
      </c>
      <c r="C28917">
        <v>9920901395</v>
      </c>
      <c r="D28917" s="4">
        <v>32680.79</v>
      </c>
      <c r="E28917" s="4">
        <v>2</v>
      </c>
    </row>
    <row r="28918" spans="1:5">
      <c r="A28918" t="s">
        <v>32</v>
      </c>
      <c r="B28918" t="s">
        <v>23</v>
      </c>
      <c r="C28918">
        <v>9920905630</v>
      </c>
      <c r="D28918" s="4">
        <v>3495</v>
      </c>
      <c r="E28918" s="4">
        <v>1</v>
      </c>
    </row>
    <row r="28919" spans="1:5">
      <c r="A28919" t="s">
        <v>32</v>
      </c>
      <c r="B28919" t="s">
        <v>23</v>
      </c>
      <c r="C28919">
        <v>9920999253</v>
      </c>
      <c r="D28919" s="4">
        <v>6590.99</v>
      </c>
      <c r="E28919" s="4">
        <v>3</v>
      </c>
    </row>
    <row r="28920" spans="1:5">
      <c r="A28920" t="s">
        <v>32</v>
      </c>
      <c r="B28920" t="s">
        <v>23</v>
      </c>
      <c r="C28920">
        <v>9921009222</v>
      </c>
      <c r="D28920" s="4">
        <v>5394.01</v>
      </c>
      <c r="E28920" s="4">
        <v>1</v>
      </c>
    </row>
    <row r="28921" spans="1:5">
      <c r="A28921" t="s">
        <v>32</v>
      </c>
      <c r="B28921" t="s">
        <v>23</v>
      </c>
      <c r="C28921">
        <v>9921667292</v>
      </c>
      <c r="D28921" s="4">
        <v>2598.9899999999998</v>
      </c>
      <c r="E28921" s="4">
        <v>1</v>
      </c>
    </row>
    <row r="28922" spans="1:5">
      <c r="A28922" t="s">
        <v>32</v>
      </c>
      <c r="B28922" t="s">
        <v>23</v>
      </c>
      <c r="C28922">
        <v>9921929977</v>
      </c>
      <c r="D28922" s="4">
        <v>6492.01</v>
      </c>
      <c r="E28922" s="4">
        <v>1</v>
      </c>
    </row>
    <row r="28923" spans="1:5">
      <c r="A28923" t="s">
        <v>32</v>
      </c>
      <c r="B28923" t="s">
        <v>23</v>
      </c>
      <c r="C28923">
        <v>9922076907</v>
      </c>
      <c r="D28923" s="4">
        <v>12984.01</v>
      </c>
      <c r="E28923" s="4">
        <v>2</v>
      </c>
    </row>
    <row r="28924" spans="1:5">
      <c r="A28924" t="s">
        <v>32</v>
      </c>
      <c r="B28924" t="s">
        <v>23</v>
      </c>
      <c r="C28924">
        <v>9922086199</v>
      </c>
      <c r="D28924" s="4">
        <v>3495</v>
      </c>
      <c r="E28924" s="4">
        <v>1</v>
      </c>
    </row>
    <row r="28925" spans="1:5">
      <c r="A28925" t="s">
        <v>32</v>
      </c>
      <c r="B28925" t="s">
        <v>23</v>
      </c>
      <c r="C28925">
        <v>9922454555</v>
      </c>
      <c r="D28925" s="4">
        <v>4994</v>
      </c>
      <c r="E28925" s="4">
        <v>1</v>
      </c>
    </row>
    <row r="28926" spans="1:5">
      <c r="A28926" t="s">
        <v>32</v>
      </c>
      <c r="B28926" t="s">
        <v>23</v>
      </c>
      <c r="C28926">
        <v>9922501270</v>
      </c>
      <c r="D28926" s="4">
        <v>20585.97</v>
      </c>
      <c r="E28926" s="4">
        <v>1</v>
      </c>
    </row>
    <row r="28927" spans="1:5">
      <c r="A28927" t="s">
        <v>32</v>
      </c>
      <c r="B28927" t="s">
        <v>23</v>
      </c>
      <c r="C28927">
        <v>9922929919</v>
      </c>
      <c r="D28927" s="4">
        <v>17494.97</v>
      </c>
      <c r="E28927" s="4">
        <v>1</v>
      </c>
    </row>
    <row r="28928" spans="1:5">
      <c r="A28928" t="s">
        <v>32</v>
      </c>
      <c r="B28928" t="s">
        <v>23</v>
      </c>
      <c r="C28928">
        <v>9922996547</v>
      </c>
      <c r="D28928" s="4">
        <v>12886.02</v>
      </c>
      <c r="E28928" s="4">
        <v>3</v>
      </c>
    </row>
    <row r="28929" spans="1:5">
      <c r="A28929" t="s">
        <v>32</v>
      </c>
      <c r="B28929" t="s">
        <v>23</v>
      </c>
      <c r="C28929">
        <v>9923010530</v>
      </c>
      <c r="D28929" s="4">
        <v>10696.03</v>
      </c>
      <c r="E28929" s="4">
        <v>1</v>
      </c>
    </row>
    <row r="28930" spans="1:5">
      <c r="A28930" t="s">
        <v>32</v>
      </c>
      <c r="B28930" t="s">
        <v>23</v>
      </c>
      <c r="C28930">
        <v>9923052293</v>
      </c>
      <c r="D28930" s="4">
        <v>8337.2099999999991</v>
      </c>
      <c r="E28930" s="4">
        <v>1</v>
      </c>
    </row>
    <row r="28931" spans="1:5">
      <c r="A28931" t="s">
        <v>32</v>
      </c>
      <c r="B28931" t="s">
        <v>23</v>
      </c>
      <c r="C28931">
        <v>9923190993</v>
      </c>
      <c r="D28931" s="4">
        <v>7490.02</v>
      </c>
      <c r="E28931" s="4">
        <v>1</v>
      </c>
    </row>
    <row r="28932" spans="1:5">
      <c r="A28932" t="s">
        <v>32</v>
      </c>
      <c r="B28932" t="s">
        <v>23</v>
      </c>
      <c r="C28932">
        <v>9923325851</v>
      </c>
      <c r="D28932" s="4">
        <v>3598.82</v>
      </c>
      <c r="E28932" s="4">
        <v>1</v>
      </c>
    </row>
    <row r="28933" spans="1:5">
      <c r="A28933" t="s">
        <v>32</v>
      </c>
      <c r="B28933" t="s">
        <v>23</v>
      </c>
      <c r="C28933">
        <v>9923490523</v>
      </c>
      <c r="D28933" s="4">
        <v>8396</v>
      </c>
      <c r="E28933" s="4">
        <v>1</v>
      </c>
    </row>
    <row r="28934" spans="1:5">
      <c r="A28934" t="s">
        <v>32</v>
      </c>
      <c r="B28934" t="s">
        <v>23</v>
      </c>
      <c r="C28934">
        <v>9923670025</v>
      </c>
      <c r="D28934" s="4">
        <v>2799.01</v>
      </c>
      <c r="E28934" s="4">
        <v>1</v>
      </c>
    </row>
    <row r="28935" spans="1:5">
      <c r="A28935" t="s">
        <v>32</v>
      </c>
      <c r="B28935" t="s">
        <v>23</v>
      </c>
      <c r="C28935">
        <v>9923906989</v>
      </c>
      <c r="D28935" s="4">
        <v>11391.02</v>
      </c>
      <c r="E28935" s="4">
        <v>2</v>
      </c>
    </row>
    <row r="28936" spans="1:5">
      <c r="A28936" t="s">
        <v>32</v>
      </c>
      <c r="B28936" t="s">
        <v>23</v>
      </c>
      <c r="C28936">
        <v>9923923669</v>
      </c>
      <c r="D28936" s="4">
        <v>12382.98</v>
      </c>
      <c r="E28936" s="4">
        <v>1</v>
      </c>
    </row>
    <row r="28937" spans="1:5">
      <c r="A28937" t="s">
        <v>32</v>
      </c>
      <c r="B28937" t="s">
        <v>23</v>
      </c>
      <c r="C28937">
        <v>9924937100</v>
      </c>
      <c r="D28937" s="4">
        <v>6498</v>
      </c>
      <c r="E28937" s="4">
        <v>1</v>
      </c>
    </row>
    <row r="28938" spans="1:5">
      <c r="A28938" t="s">
        <v>32</v>
      </c>
      <c r="B28938" t="s">
        <v>23</v>
      </c>
      <c r="C28938">
        <v>9925287473</v>
      </c>
      <c r="D28938" s="4">
        <v>2595</v>
      </c>
      <c r="E28938" s="4">
        <v>1</v>
      </c>
    </row>
    <row r="28939" spans="1:5">
      <c r="A28939" t="s">
        <v>32</v>
      </c>
      <c r="B28939" t="s">
        <v>23</v>
      </c>
      <c r="C28939">
        <v>9925313000</v>
      </c>
      <c r="D28939" s="4">
        <v>10439.280000000001</v>
      </c>
      <c r="E28939" s="4">
        <v>1</v>
      </c>
    </row>
    <row r="28940" spans="1:5">
      <c r="A28940" t="s">
        <v>32</v>
      </c>
      <c r="B28940" t="s">
        <v>23</v>
      </c>
      <c r="C28940">
        <v>9925855955</v>
      </c>
      <c r="D28940" s="4">
        <v>7593</v>
      </c>
      <c r="E28940" s="4">
        <v>1</v>
      </c>
    </row>
    <row r="28941" spans="1:5">
      <c r="A28941" t="s">
        <v>32</v>
      </c>
      <c r="B28941" t="s">
        <v>23</v>
      </c>
      <c r="C28941">
        <v>9926150535</v>
      </c>
      <c r="D28941" s="4">
        <v>3999</v>
      </c>
      <c r="E28941" s="4">
        <v>1</v>
      </c>
    </row>
    <row r="28942" spans="1:5">
      <c r="A28942" t="s">
        <v>32</v>
      </c>
      <c r="B28942" t="s">
        <v>23</v>
      </c>
      <c r="C28942">
        <v>9926176541</v>
      </c>
      <c r="D28942" s="4">
        <v>17525.55</v>
      </c>
      <c r="E28942" s="4">
        <v>4</v>
      </c>
    </row>
    <row r="28943" spans="1:5">
      <c r="A28943" t="s">
        <v>32</v>
      </c>
      <c r="B28943" t="s">
        <v>23</v>
      </c>
      <c r="C28943">
        <v>9926498064</v>
      </c>
      <c r="D28943" s="4">
        <v>2595</v>
      </c>
      <c r="E28943" s="4">
        <v>1</v>
      </c>
    </row>
    <row r="28944" spans="1:5">
      <c r="A28944" t="s">
        <v>32</v>
      </c>
      <c r="B28944" t="s">
        <v>23</v>
      </c>
      <c r="C28944">
        <v>9926670011</v>
      </c>
      <c r="D28944" s="4">
        <v>5194</v>
      </c>
      <c r="E28944" s="4">
        <v>1</v>
      </c>
    </row>
    <row r="28945" spans="1:5">
      <c r="A28945" t="s">
        <v>32</v>
      </c>
      <c r="B28945" t="s">
        <v>23</v>
      </c>
      <c r="C28945">
        <v>9926848474</v>
      </c>
      <c r="D28945" s="4">
        <v>3896.4</v>
      </c>
      <c r="E28945" s="4">
        <v>1</v>
      </c>
    </row>
    <row r="28946" spans="1:5">
      <c r="A28946" t="s">
        <v>32</v>
      </c>
      <c r="B28946" t="s">
        <v>23</v>
      </c>
      <c r="C28946">
        <v>9926870837</v>
      </c>
      <c r="D28946" s="4">
        <v>20879.7</v>
      </c>
      <c r="E28946" s="4">
        <v>3</v>
      </c>
    </row>
    <row r="28947" spans="1:5">
      <c r="A28947" t="s">
        <v>32</v>
      </c>
      <c r="B28947" t="s">
        <v>23</v>
      </c>
      <c r="C28947">
        <v>9927006722</v>
      </c>
      <c r="D28947" s="4">
        <v>5790.01</v>
      </c>
      <c r="E28947" s="4">
        <v>1</v>
      </c>
    </row>
    <row r="28948" spans="1:5">
      <c r="A28948" t="s">
        <v>32</v>
      </c>
      <c r="B28948" t="s">
        <v>23</v>
      </c>
      <c r="C28948">
        <v>9927334444</v>
      </c>
      <c r="D28948" s="4">
        <v>5990</v>
      </c>
      <c r="E28948" s="4">
        <v>1</v>
      </c>
    </row>
    <row r="28949" spans="1:5">
      <c r="A28949" t="s">
        <v>32</v>
      </c>
      <c r="B28949" t="s">
        <v>23</v>
      </c>
      <c r="C28949">
        <v>9927529000</v>
      </c>
      <c r="D28949" s="4">
        <v>19315.080000000002</v>
      </c>
      <c r="E28949" s="4">
        <v>3</v>
      </c>
    </row>
    <row r="28950" spans="1:5">
      <c r="A28950" t="s">
        <v>32</v>
      </c>
      <c r="B28950" t="s">
        <v>23</v>
      </c>
      <c r="C28950">
        <v>9927810160</v>
      </c>
      <c r="D28950" s="4">
        <v>17643.009999999998</v>
      </c>
      <c r="E28950" s="4">
        <v>2</v>
      </c>
    </row>
    <row r="28951" spans="1:5">
      <c r="A28951" t="s">
        <v>32</v>
      </c>
      <c r="B28951" t="s">
        <v>23</v>
      </c>
      <c r="C28951">
        <v>9928064823</v>
      </c>
      <c r="D28951" s="4">
        <v>5397.99</v>
      </c>
      <c r="E28951" s="4">
        <v>1</v>
      </c>
    </row>
    <row r="28952" spans="1:5">
      <c r="A28952" t="s">
        <v>32</v>
      </c>
      <c r="B28952" t="s">
        <v>23</v>
      </c>
      <c r="C28952">
        <v>9928357523</v>
      </c>
      <c r="D28952" s="4">
        <v>5398.01</v>
      </c>
      <c r="E28952" s="4">
        <v>1</v>
      </c>
    </row>
    <row r="28953" spans="1:5">
      <c r="A28953" t="s">
        <v>32</v>
      </c>
      <c r="B28953" t="s">
        <v>23</v>
      </c>
      <c r="C28953">
        <v>9928398989</v>
      </c>
      <c r="D28953" s="4">
        <v>18285</v>
      </c>
      <c r="E28953" s="4">
        <v>1</v>
      </c>
    </row>
    <row r="28954" spans="1:5">
      <c r="A28954" t="s">
        <v>32</v>
      </c>
      <c r="B28954" t="s">
        <v>23</v>
      </c>
      <c r="C28954">
        <v>9928536649</v>
      </c>
      <c r="D28954" s="4">
        <v>3499.01</v>
      </c>
      <c r="E28954" s="4">
        <v>1</v>
      </c>
    </row>
    <row r="28955" spans="1:5">
      <c r="A28955" t="s">
        <v>32</v>
      </c>
      <c r="B28955" t="s">
        <v>23</v>
      </c>
      <c r="C28955">
        <v>9928574566</v>
      </c>
      <c r="D28955" s="4">
        <v>5990.01</v>
      </c>
      <c r="E28955" s="4">
        <v>1</v>
      </c>
    </row>
    <row r="28956" spans="1:5">
      <c r="A28956" t="s">
        <v>32</v>
      </c>
      <c r="B28956" t="s">
        <v>23</v>
      </c>
      <c r="C28956">
        <v>9928700006</v>
      </c>
      <c r="D28956" s="4">
        <v>2799.01</v>
      </c>
      <c r="E28956" s="4">
        <v>1</v>
      </c>
    </row>
    <row r="28957" spans="1:5">
      <c r="A28957" t="s">
        <v>32</v>
      </c>
      <c r="B28957" t="s">
        <v>23</v>
      </c>
      <c r="C28957">
        <v>9928816453</v>
      </c>
      <c r="D28957" s="4">
        <v>5394.02</v>
      </c>
      <c r="E28957" s="4">
        <v>1</v>
      </c>
    </row>
    <row r="28958" spans="1:5">
      <c r="A28958" t="s">
        <v>32</v>
      </c>
      <c r="B28958" t="s">
        <v>23</v>
      </c>
      <c r="C28958">
        <v>9929163022</v>
      </c>
      <c r="D28958" s="4">
        <v>6498.01</v>
      </c>
      <c r="E28958" s="4">
        <v>1</v>
      </c>
    </row>
    <row r="28959" spans="1:5">
      <c r="A28959" t="s">
        <v>32</v>
      </c>
      <c r="B28959" t="s">
        <v>23</v>
      </c>
      <c r="C28959">
        <v>9930003734</v>
      </c>
      <c r="D28959" s="4">
        <v>5797.99</v>
      </c>
      <c r="E28959" s="4">
        <v>1</v>
      </c>
    </row>
    <row r="28960" spans="1:5">
      <c r="A28960" t="s">
        <v>32</v>
      </c>
      <c r="B28960" t="s">
        <v>23</v>
      </c>
      <c r="C28960">
        <v>9930500047</v>
      </c>
      <c r="D28960" s="4">
        <v>4989.99</v>
      </c>
      <c r="E28960" s="4">
        <v>1</v>
      </c>
    </row>
    <row r="28961" spans="1:5">
      <c r="A28961" t="s">
        <v>32</v>
      </c>
      <c r="B28961" t="s">
        <v>23</v>
      </c>
      <c r="C28961">
        <v>9931992454</v>
      </c>
      <c r="D28961" s="4">
        <v>2099.3000000000002</v>
      </c>
      <c r="E28961" s="4">
        <v>1</v>
      </c>
    </row>
    <row r="28962" spans="1:5">
      <c r="A28962" t="s">
        <v>32</v>
      </c>
      <c r="B28962" t="s">
        <v>23</v>
      </c>
      <c r="C28962">
        <v>9933015767</v>
      </c>
      <c r="D28962" s="4">
        <v>3658.8</v>
      </c>
      <c r="E28962" s="4">
        <v>1</v>
      </c>
    </row>
    <row r="28963" spans="1:5">
      <c r="A28963" t="s">
        <v>32</v>
      </c>
      <c r="B28963" t="s">
        <v>23</v>
      </c>
      <c r="C28963">
        <v>9934011705</v>
      </c>
      <c r="D28963" s="4">
        <v>2999</v>
      </c>
      <c r="E28963" s="4">
        <v>3</v>
      </c>
    </row>
    <row r="28964" spans="1:5">
      <c r="A28964" t="s">
        <v>32</v>
      </c>
      <c r="B28964" t="s">
        <v>23</v>
      </c>
      <c r="C28964">
        <v>9934741020</v>
      </c>
      <c r="D28964" s="4">
        <v>1999</v>
      </c>
      <c r="E28964" s="4">
        <v>1</v>
      </c>
    </row>
    <row r="28965" spans="1:5">
      <c r="A28965" t="s">
        <v>32</v>
      </c>
      <c r="B28965" t="s">
        <v>23</v>
      </c>
      <c r="C28965">
        <v>9934760835</v>
      </c>
      <c r="D28965" s="4">
        <v>2995</v>
      </c>
      <c r="E28965" s="4">
        <v>1</v>
      </c>
    </row>
    <row r="28966" spans="1:5">
      <c r="A28966" t="s">
        <v>32</v>
      </c>
      <c r="B28966" t="s">
        <v>23</v>
      </c>
      <c r="C28966">
        <v>9934980462</v>
      </c>
      <c r="D28966" s="4">
        <v>2999</v>
      </c>
      <c r="E28966" s="4">
        <v>1</v>
      </c>
    </row>
    <row r="28967" spans="1:5">
      <c r="A28967" t="s">
        <v>32</v>
      </c>
      <c r="B28967" t="s">
        <v>23</v>
      </c>
      <c r="C28967">
        <v>9935335189</v>
      </c>
      <c r="D28967" s="4">
        <v>5998</v>
      </c>
      <c r="E28967" s="4">
        <v>1</v>
      </c>
    </row>
    <row r="28968" spans="1:5">
      <c r="A28968" t="s">
        <v>32</v>
      </c>
      <c r="B28968" t="s">
        <v>23</v>
      </c>
      <c r="C28968">
        <v>9935399992</v>
      </c>
      <c r="D28968" s="4">
        <v>4275.5</v>
      </c>
      <c r="E28968" s="4">
        <v>1</v>
      </c>
    </row>
    <row r="28969" spans="1:5">
      <c r="A28969" t="s">
        <v>32</v>
      </c>
      <c r="B28969" t="s">
        <v>23</v>
      </c>
      <c r="C28969">
        <v>9935512571</v>
      </c>
      <c r="D28969" s="4">
        <v>8671.31</v>
      </c>
      <c r="E28969" s="4">
        <v>1</v>
      </c>
    </row>
    <row r="28970" spans="1:5">
      <c r="A28970" t="s">
        <v>32</v>
      </c>
      <c r="B28970" t="s">
        <v>23</v>
      </c>
      <c r="C28970">
        <v>9935521297</v>
      </c>
      <c r="D28970" s="4">
        <v>16190</v>
      </c>
      <c r="E28970" s="4">
        <v>2</v>
      </c>
    </row>
    <row r="28971" spans="1:5">
      <c r="A28971" t="s">
        <v>32</v>
      </c>
      <c r="B28971" t="s">
        <v>23</v>
      </c>
      <c r="C28971">
        <v>9935686369</v>
      </c>
      <c r="D28971" s="4">
        <v>9884</v>
      </c>
      <c r="E28971" s="4">
        <v>1</v>
      </c>
    </row>
    <row r="28972" spans="1:5">
      <c r="A28972" t="s">
        <v>32</v>
      </c>
      <c r="B28972" t="s">
        <v>23</v>
      </c>
      <c r="C28972">
        <v>9935758908</v>
      </c>
      <c r="D28972" s="4">
        <v>6952.11</v>
      </c>
      <c r="E28972" s="4">
        <v>1</v>
      </c>
    </row>
    <row r="28973" spans="1:5">
      <c r="A28973" t="s">
        <v>32</v>
      </c>
      <c r="B28973" t="s">
        <v>23</v>
      </c>
      <c r="C28973">
        <v>9935876613</v>
      </c>
      <c r="D28973" s="4">
        <v>5494.01</v>
      </c>
      <c r="E28973" s="4">
        <v>1</v>
      </c>
    </row>
    <row r="28974" spans="1:5">
      <c r="A28974" t="s">
        <v>32</v>
      </c>
      <c r="B28974" t="s">
        <v>23</v>
      </c>
      <c r="C28974">
        <v>9935988999</v>
      </c>
      <c r="D28974" s="4">
        <v>2999</v>
      </c>
      <c r="E28974" s="4">
        <v>1</v>
      </c>
    </row>
    <row r="28975" spans="1:5">
      <c r="A28975" t="s">
        <v>32</v>
      </c>
      <c r="B28975" t="s">
        <v>23</v>
      </c>
      <c r="C28975">
        <v>9936122664</v>
      </c>
      <c r="D28975" s="4">
        <v>5394.01</v>
      </c>
      <c r="E28975" s="4">
        <v>1</v>
      </c>
    </row>
    <row r="28976" spans="1:5">
      <c r="A28976" t="s">
        <v>32</v>
      </c>
      <c r="B28976" t="s">
        <v>23</v>
      </c>
      <c r="C28976">
        <v>9936336111</v>
      </c>
      <c r="D28976" s="4">
        <v>2599</v>
      </c>
      <c r="E28976" s="4">
        <v>1</v>
      </c>
    </row>
    <row r="28977" spans="1:5">
      <c r="A28977" t="s">
        <v>32</v>
      </c>
      <c r="B28977" t="s">
        <v>23</v>
      </c>
      <c r="C28977">
        <v>9936499777</v>
      </c>
      <c r="D28977" s="4">
        <v>3495</v>
      </c>
      <c r="E28977" s="4">
        <v>1</v>
      </c>
    </row>
    <row r="28978" spans="1:5">
      <c r="A28978" t="s">
        <v>32</v>
      </c>
      <c r="B28978" t="s">
        <v>23</v>
      </c>
      <c r="C28978">
        <v>9937079000</v>
      </c>
      <c r="D28978" s="4">
        <v>6489.99</v>
      </c>
      <c r="E28978" s="4">
        <v>1</v>
      </c>
    </row>
    <row r="28979" spans="1:5">
      <c r="A28979" t="s">
        <v>32</v>
      </c>
      <c r="B28979" t="s">
        <v>23</v>
      </c>
      <c r="C28979">
        <v>9937541732</v>
      </c>
      <c r="D28979" s="4">
        <v>11497.99</v>
      </c>
      <c r="E28979" s="4">
        <v>1</v>
      </c>
    </row>
    <row r="28980" spans="1:5">
      <c r="A28980" t="s">
        <v>32</v>
      </c>
      <c r="B28980" t="s">
        <v>23</v>
      </c>
      <c r="C28980">
        <v>9937555030</v>
      </c>
      <c r="D28980" s="4">
        <v>3999</v>
      </c>
      <c r="E28980" s="4">
        <v>1</v>
      </c>
    </row>
    <row r="28981" spans="1:5">
      <c r="A28981" t="s">
        <v>32</v>
      </c>
      <c r="B28981" t="s">
        <v>23</v>
      </c>
      <c r="C28981">
        <v>9937560575</v>
      </c>
      <c r="D28981" s="4">
        <v>18583.009999999998</v>
      </c>
      <c r="E28981" s="4">
        <v>1</v>
      </c>
    </row>
    <row r="28982" spans="1:5">
      <c r="A28982" t="s">
        <v>32</v>
      </c>
      <c r="B28982" t="s">
        <v>23</v>
      </c>
      <c r="C28982">
        <v>9937887064</v>
      </c>
      <c r="D28982" s="4">
        <v>6997.99</v>
      </c>
      <c r="E28982" s="4">
        <v>1</v>
      </c>
    </row>
    <row r="28983" spans="1:5">
      <c r="A28983" t="s">
        <v>32</v>
      </c>
      <c r="B28983" t="s">
        <v>23</v>
      </c>
      <c r="C28983">
        <v>9937995616</v>
      </c>
      <c r="D28983" s="4">
        <v>6494.02</v>
      </c>
      <c r="E28983" s="4">
        <v>1</v>
      </c>
    </row>
    <row r="28984" spans="1:5">
      <c r="A28984" t="s">
        <v>32</v>
      </c>
      <c r="B28984" t="s">
        <v>23</v>
      </c>
      <c r="C28984">
        <v>9938085598</v>
      </c>
      <c r="D28984" s="4">
        <v>9997.99</v>
      </c>
      <c r="E28984" s="4">
        <v>1</v>
      </c>
    </row>
    <row r="28985" spans="1:5">
      <c r="A28985" t="s">
        <v>32</v>
      </c>
      <c r="B28985" t="s">
        <v>23</v>
      </c>
      <c r="C28985">
        <v>9938097380</v>
      </c>
      <c r="D28985" s="4">
        <v>4994.01</v>
      </c>
      <c r="E28985" s="4">
        <v>1</v>
      </c>
    </row>
    <row r="28986" spans="1:5">
      <c r="A28986" t="s">
        <v>32</v>
      </c>
      <c r="B28986" t="s">
        <v>23</v>
      </c>
      <c r="C28986">
        <v>9939719991</v>
      </c>
      <c r="D28986" s="4">
        <v>13488.99</v>
      </c>
      <c r="E28986" s="4">
        <v>1</v>
      </c>
    </row>
    <row r="28987" spans="1:5">
      <c r="A28987" t="s">
        <v>32</v>
      </c>
      <c r="B28987" t="s">
        <v>23</v>
      </c>
      <c r="C28987">
        <v>9940055553</v>
      </c>
      <c r="D28987" s="4">
        <v>18045.009999999998</v>
      </c>
      <c r="E28987" s="4">
        <v>1</v>
      </c>
    </row>
    <row r="28988" spans="1:5">
      <c r="A28988" t="s">
        <v>32</v>
      </c>
      <c r="B28988" t="s">
        <v>23</v>
      </c>
      <c r="C28988">
        <v>9943244403</v>
      </c>
      <c r="D28988" s="4">
        <v>12096.21</v>
      </c>
      <c r="E28988" s="4">
        <v>1</v>
      </c>
    </row>
    <row r="28989" spans="1:5">
      <c r="A28989" t="s">
        <v>32</v>
      </c>
      <c r="B28989" t="s">
        <v>23</v>
      </c>
      <c r="C28989">
        <v>9944008862</v>
      </c>
      <c r="D28989" s="4">
        <v>6994</v>
      </c>
      <c r="E28989" s="4">
        <v>1</v>
      </c>
    </row>
    <row r="28990" spans="1:5">
      <c r="A28990" t="s">
        <v>32</v>
      </c>
      <c r="B28990" t="s">
        <v>23</v>
      </c>
      <c r="C28990">
        <v>9944439855</v>
      </c>
      <c r="D28990" s="4">
        <v>2599</v>
      </c>
      <c r="E28990" s="4">
        <v>1</v>
      </c>
    </row>
    <row r="28991" spans="1:5">
      <c r="A28991" t="s">
        <v>32</v>
      </c>
      <c r="B28991" t="s">
        <v>23</v>
      </c>
      <c r="C28991">
        <v>9944742034</v>
      </c>
      <c r="D28991" s="4">
        <v>10896</v>
      </c>
      <c r="E28991" s="4">
        <v>1</v>
      </c>
    </row>
    <row r="28992" spans="1:5">
      <c r="A28992" t="s">
        <v>32</v>
      </c>
      <c r="B28992" t="s">
        <v>23</v>
      </c>
      <c r="C28992">
        <v>9945291238</v>
      </c>
      <c r="D28992" s="4">
        <v>5190.01</v>
      </c>
      <c r="E28992" s="4">
        <v>1</v>
      </c>
    </row>
    <row r="28993" spans="1:5">
      <c r="A28993" t="s">
        <v>32</v>
      </c>
      <c r="B28993" t="s">
        <v>23</v>
      </c>
      <c r="C28993">
        <v>9948096458</v>
      </c>
      <c r="D28993" s="4">
        <v>13789.98</v>
      </c>
      <c r="E28993" s="4">
        <v>2</v>
      </c>
    </row>
    <row r="28994" spans="1:5">
      <c r="A28994" t="s">
        <v>32</v>
      </c>
      <c r="B28994" t="s">
        <v>23</v>
      </c>
      <c r="C28994">
        <v>9948367577</v>
      </c>
      <c r="D28994" s="4">
        <v>16993.990000000002</v>
      </c>
      <c r="E28994" s="4">
        <v>1</v>
      </c>
    </row>
    <row r="28995" spans="1:5">
      <c r="A28995" t="s">
        <v>32</v>
      </c>
      <c r="B28995" t="s">
        <v>23</v>
      </c>
      <c r="C28995">
        <v>9949117779</v>
      </c>
      <c r="D28995" s="4">
        <v>2795</v>
      </c>
      <c r="E28995" s="4">
        <v>1</v>
      </c>
    </row>
    <row r="28996" spans="1:5">
      <c r="A28996" t="s">
        <v>32</v>
      </c>
      <c r="B28996" t="s">
        <v>23</v>
      </c>
      <c r="C28996">
        <v>9949233710</v>
      </c>
      <c r="D28996" s="4">
        <v>2999</v>
      </c>
      <c r="E28996" s="4">
        <v>1</v>
      </c>
    </row>
    <row r="28997" spans="1:5">
      <c r="A28997" t="s">
        <v>32</v>
      </c>
      <c r="B28997" t="s">
        <v>23</v>
      </c>
      <c r="C28997">
        <v>9949940969</v>
      </c>
      <c r="D28997" s="4">
        <v>3598.02</v>
      </c>
      <c r="E28997" s="4">
        <v>1</v>
      </c>
    </row>
    <row r="28998" spans="1:5">
      <c r="A28998" t="s">
        <v>32</v>
      </c>
      <c r="B28998" t="s">
        <v>23</v>
      </c>
      <c r="C28998">
        <v>9950116655</v>
      </c>
      <c r="D28998" s="4">
        <v>10913.73</v>
      </c>
      <c r="E28998" s="4">
        <v>2</v>
      </c>
    </row>
    <row r="28999" spans="1:5">
      <c r="A28999" t="s">
        <v>32</v>
      </c>
      <c r="B28999" t="s">
        <v>23</v>
      </c>
      <c r="C28999">
        <v>9950287025</v>
      </c>
      <c r="D28999" s="4">
        <v>6897</v>
      </c>
      <c r="E28999" s="4">
        <v>1</v>
      </c>
    </row>
    <row r="29000" spans="1:5">
      <c r="A29000" t="s">
        <v>32</v>
      </c>
      <c r="B29000" t="s">
        <v>23</v>
      </c>
      <c r="C29000">
        <v>9951632969</v>
      </c>
      <c r="D29000" s="4">
        <v>3358.6</v>
      </c>
      <c r="E29000" s="4">
        <v>1</v>
      </c>
    </row>
    <row r="29001" spans="1:5">
      <c r="A29001" t="s">
        <v>32</v>
      </c>
      <c r="B29001" t="s">
        <v>23</v>
      </c>
      <c r="C29001">
        <v>9951851751</v>
      </c>
      <c r="D29001" s="4">
        <v>13796.03</v>
      </c>
      <c r="E29001" s="4">
        <v>2</v>
      </c>
    </row>
    <row r="29002" spans="1:5">
      <c r="A29002" t="s">
        <v>32</v>
      </c>
      <c r="B29002" t="s">
        <v>23</v>
      </c>
      <c r="C29002">
        <v>9952912659</v>
      </c>
      <c r="D29002" s="4">
        <v>8389.01</v>
      </c>
      <c r="E29002" s="4">
        <v>1</v>
      </c>
    </row>
    <row r="29003" spans="1:5">
      <c r="A29003" t="s">
        <v>32</v>
      </c>
      <c r="B29003" t="s">
        <v>23</v>
      </c>
      <c r="C29003">
        <v>9953224847</v>
      </c>
      <c r="D29003" s="4">
        <v>10494.01</v>
      </c>
      <c r="E29003" s="4">
        <v>1</v>
      </c>
    </row>
    <row r="29004" spans="1:5">
      <c r="A29004" t="s">
        <v>32</v>
      </c>
      <c r="B29004" t="s">
        <v>23</v>
      </c>
      <c r="C29004">
        <v>9955995040</v>
      </c>
      <c r="D29004" s="4">
        <v>3635.8</v>
      </c>
      <c r="E29004" s="4">
        <v>1</v>
      </c>
    </row>
    <row r="29005" spans="1:5">
      <c r="A29005" t="s">
        <v>32</v>
      </c>
      <c r="B29005" t="s">
        <v>23</v>
      </c>
      <c r="C29005">
        <v>9956102520</v>
      </c>
      <c r="D29005" s="4">
        <v>3499.01</v>
      </c>
      <c r="E29005" s="4">
        <v>1</v>
      </c>
    </row>
    <row r="29006" spans="1:5">
      <c r="A29006" t="s">
        <v>32</v>
      </c>
      <c r="B29006" t="s">
        <v>23</v>
      </c>
      <c r="C29006">
        <v>9956565051</v>
      </c>
      <c r="D29006" s="4">
        <v>6490.01</v>
      </c>
      <c r="E29006" s="4">
        <v>1</v>
      </c>
    </row>
    <row r="29007" spans="1:5">
      <c r="A29007" t="s">
        <v>32</v>
      </c>
      <c r="B29007" t="s">
        <v>23</v>
      </c>
      <c r="C29007">
        <v>9956577171</v>
      </c>
      <c r="D29007" s="4">
        <v>6995</v>
      </c>
      <c r="E29007" s="4">
        <v>1</v>
      </c>
    </row>
    <row r="29008" spans="1:5">
      <c r="A29008" t="s">
        <v>32</v>
      </c>
      <c r="B29008" t="s">
        <v>23</v>
      </c>
      <c r="C29008">
        <v>9956927816</v>
      </c>
      <c r="D29008" s="4">
        <v>5998</v>
      </c>
      <c r="E29008" s="4">
        <v>1</v>
      </c>
    </row>
    <row r="29009" spans="1:5">
      <c r="A29009" t="s">
        <v>32</v>
      </c>
      <c r="B29009" t="s">
        <v>23</v>
      </c>
      <c r="C29009">
        <v>9957987851</v>
      </c>
      <c r="D29009" s="4">
        <v>6594</v>
      </c>
      <c r="E29009" s="4">
        <v>1</v>
      </c>
    </row>
    <row r="29010" spans="1:5">
      <c r="A29010" t="s">
        <v>32</v>
      </c>
      <c r="B29010" t="s">
        <v>23</v>
      </c>
      <c r="C29010">
        <v>9958053378</v>
      </c>
      <c r="D29010" s="4">
        <v>2398.9899999999998</v>
      </c>
      <c r="E29010" s="4">
        <v>1</v>
      </c>
    </row>
    <row r="29011" spans="1:5">
      <c r="A29011" t="s">
        <v>32</v>
      </c>
      <c r="B29011" t="s">
        <v>23</v>
      </c>
      <c r="C29011">
        <v>9958264247</v>
      </c>
      <c r="D29011" s="4">
        <v>2799.01</v>
      </c>
      <c r="E29011" s="4">
        <v>1</v>
      </c>
    </row>
    <row r="29012" spans="1:5">
      <c r="A29012" t="s">
        <v>32</v>
      </c>
      <c r="B29012" t="s">
        <v>23</v>
      </c>
      <c r="C29012">
        <v>9958268768</v>
      </c>
      <c r="D29012" s="4">
        <v>29987</v>
      </c>
      <c r="E29012" s="4">
        <v>1</v>
      </c>
    </row>
    <row r="29013" spans="1:5">
      <c r="A29013" t="s">
        <v>32</v>
      </c>
      <c r="B29013" t="s">
        <v>23</v>
      </c>
      <c r="C29013">
        <v>9958273400</v>
      </c>
      <c r="D29013" s="4">
        <v>6298.02</v>
      </c>
      <c r="E29013" s="4">
        <v>1</v>
      </c>
    </row>
    <row r="29014" spans="1:5">
      <c r="A29014" t="s">
        <v>32</v>
      </c>
      <c r="B29014" t="s">
        <v>23</v>
      </c>
      <c r="C29014">
        <v>9958284319</v>
      </c>
      <c r="D29014" s="4">
        <v>8045</v>
      </c>
      <c r="E29014" s="4">
        <v>1</v>
      </c>
    </row>
    <row r="29015" spans="1:5">
      <c r="A29015" t="s">
        <v>32</v>
      </c>
      <c r="B29015" t="s">
        <v>23</v>
      </c>
      <c r="C29015">
        <v>9958497777</v>
      </c>
      <c r="D29015" s="4">
        <v>3896.4</v>
      </c>
      <c r="E29015" s="4">
        <v>1</v>
      </c>
    </row>
    <row r="29016" spans="1:5">
      <c r="A29016" t="s">
        <v>32</v>
      </c>
      <c r="B29016" t="s">
        <v>23</v>
      </c>
      <c r="C29016">
        <v>9958871709</v>
      </c>
      <c r="D29016" s="4">
        <v>3633</v>
      </c>
      <c r="E29016" s="4">
        <v>1</v>
      </c>
    </row>
    <row r="29017" spans="1:5">
      <c r="A29017" t="s">
        <v>32</v>
      </c>
      <c r="B29017" t="s">
        <v>23</v>
      </c>
      <c r="C29017">
        <v>9958987261</v>
      </c>
      <c r="D29017" s="4">
        <v>7097</v>
      </c>
      <c r="E29017" s="4">
        <v>1</v>
      </c>
    </row>
    <row r="29018" spans="1:5">
      <c r="A29018" t="s">
        <v>32</v>
      </c>
      <c r="B29018" t="s">
        <v>23</v>
      </c>
      <c r="C29018">
        <v>9958997493</v>
      </c>
      <c r="D29018" s="4">
        <v>7693.3</v>
      </c>
      <c r="E29018" s="4">
        <v>1</v>
      </c>
    </row>
    <row r="29019" spans="1:5">
      <c r="A29019" t="s">
        <v>32</v>
      </c>
      <c r="B29019" t="s">
        <v>23</v>
      </c>
      <c r="C29019">
        <v>9959559573</v>
      </c>
      <c r="D29019" s="4">
        <v>6294</v>
      </c>
      <c r="E29019" s="4">
        <v>1</v>
      </c>
    </row>
    <row r="29020" spans="1:5">
      <c r="A29020" t="s">
        <v>32</v>
      </c>
      <c r="B29020" t="s">
        <v>23</v>
      </c>
      <c r="C29020">
        <v>9959983567</v>
      </c>
      <c r="D29020" s="4">
        <v>5878.2</v>
      </c>
      <c r="E29020" s="4">
        <v>1</v>
      </c>
    </row>
    <row r="29021" spans="1:5">
      <c r="A29021" t="s">
        <v>32</v>
      </c>
      <c r="B29021" t="s">
        <v>23</v>
      </c>
      <c r="C29021">
        <v>9960496063</v>
      </c>
      <c r="D29021" s="4">
        <v>15988.03</v>
      </c>
      <c r="E29021" s="4">
        <v>1</v>
      </c>
    </row>
    <row r="29022" spans="1:5">
      <c r="A29022" t="s">
        <v>32</v>
      </c>
      <c r="B29022" t="s">
        <v>23</v>
      </c>
      <c r="C29022">
        <v>9960565538</v>
      </c>
      <c r="D29022" s="4">
        <v>2999.01</v>
      </c>
      <c r="E29022" s="4">
        <v>1</v>
      </c>
    </row>
    <row r="29023" spans="1:5">
      <c r="A29023" t="s">
        <v>32</v>
      </c>
      <c r="B29023" t="s">
        <v>23</v>
      </c>
      <c r="C29023">
        <v>9961832019</v>
      </c>
      <c r="D29023" s="4">
        <v>2448</v>
      </c>
      <c r="E29023" s="4">
        <v>1</v>
      </c>
    </row>
    <row r="29024" spans="1:5">
      <c r="A29024" t="s">
        <v>32</v>
      </c>
      <c r="B29024" t="s">
        <v>23</v>
      </c>
      <c r="C29024">
        <v>9963399911</v>
      </c>
      <c r="D29024" s="4">
        <v>3999</v>
      </c>
      <c r="E29024" s="4">
        <v>1</v>
      </c>
    </row>
    <row r="29025" spans="1:5">
      <c r="A29025" t="s">
        <v>32</v>
      </c>
      <c r="B29025" t="s">
        <v>23</v>
      </c>
      <c r="C29025">
        <v>9964022995</v>
      </c>
      <c r="D29025" s="4">
        <v>6796.98</v>
      </c>
      <c r="E29025" s="4">
        <v>1</v>
      </c>
    </row>
    <row r="29026" spans="1:5">
      <c r="A29026" t="s">
        <v>32</v>
      </c>
      <c r="B29026" t="s">
        <v>23</v>
      </c>
      <c r="C29026">
        <v>9964739114</v>
      </c>
      <c r="D29026" s="4">
        <v>3498</v>
      </c>
      <c r="E29026" s="4">
        <v>1</v>
      </c>
    </row>
    <row r="29027" spans="1:5">
      <c r="A29027" t="s">
        <v>32</v>
      </c>
      <c r="B29027" t="s">
        <v>23</v>
      </c>
      <c r="C29027">
        <v>9966414130</v>
      </c>
      <c r="D29027" s="4">
        <v>6498</v>
      </c>
      <c r="E29027" s="4">
        <v>1</v>
      </c>
    </row>
    <row r="29028" spans="1:5">
      <c r="A29028" t="s">
        <v>32</v>
      </c>
      <c r="B29028" t="s">
        <v>23</v>
      </c>
      <c r="C29028">
        <v>9966449992</v>
      </c>
      <c r="D29028" s="4">
        <v>6397</v>
      </c>
      <c r="E29028" s="4">
        <v>1</v>
      </c>
    </row>
    <row r="29029" spans="1:5">
      <c r="A29029" t="s">
        <v>32</v>
      </c>
      <c r="B29029" t="s">
        <v>23</v>
      </c>
      <c r="C29029">
        <v>9966511511</v>
      </c>
      <c r="D29029" s="4">
        <v>6990</v>
      </c>
      <c r="E29029" s="4">
        <v>1</v>
      </c>
    </row>
    <row r="29030" spans="1:5">
      <c r="A29030" t="s">
        <v>32</v>
      </c>
      <c r="B29030" t="s">
        <v>23</v>
      </c>
      <c r="C29030">
        <v>9966565657</v>
      </c>
      <c r="D29030" s="4">
        <v>6998</v>
      </c>
      <c r="E29030" s="4">
        <v>1</v>
      </c>
    </row>
    <row r="29031" spans="1:5">
      <c r="A29031" t="s">
        <v>32</v>
      </c>
      <c r="B29031" t="s">
        <v>23</v>
      </c>
      <c r="C29031">
        <v>9966950536</v>
      </c>
      <c r="D29031" s="4">
        <v>11231.99</v>
      </c>
      <c r="E29031" s="4">
        <v>2</v>
      </c>
    </row>
    <row r="29032" spans="1:5">
      <c r="A29032" t="s">
        <v>32</v>
      </c>
      <c r="B29032" t="s">
        <v>23</v>
      </c>
      <c r="C29032">
        <v>9967042765</v>
      </c>
      <c r="D29032" s="4">
        <v>7993.03</v>
      </c>
      <c r="E29032" s="4">
        <v>1</v>
      </c>
    </row>
    <row r="29033" spans="1:5">
      <c r="A29033" t="s">
        <v>32</v>
      </c>
      <c r="B29033" t="s">
        <v>23</v>
      </c>
      <c r="C29033">
        <v>9967227772</v>
      </c>
      <c r="D29033" s="4">
        <v>5696.05</v>
      </c>
      <c r="E29033" s="4">
        <v>3</v>
      </c>
    </row>
    <row r="29034" spans="1:5">
      <c r="A29034" t="s">
        <v>32</v>
      </c>
      <c r="B29034" t="s">
        <v>23</v>
      </c>
      <c r="C29034">
        <v>9967261213</v>
      </c>
      <c r="D29034" s="4">
        <v>17078.96</v>
      </c>
      <c r="E29034" s="4">
        <v>2</v>
      </c>
    </row>
    <row r="29035" spans="1:5">
      <c r="A29035" t="s">
        <v>32</v>
      </c>
      <c r="B29035" t="s">
        <v>23</v>
      </c>
      <c r="C29035">
        <v>9967446163</v>
      </c>
      <c r="D29035" s="4">
        <v>18986.990000000002</v>
      </c>
      <c r="E29035" s="4">
        <v>1</v>
      </c>
    </row>
    <row r="29036" spans="1:5">
      <c r="A29036" t="s">
        <v>32</v>
      </c>
      <c r="B29036" t="s">
        <v>23</v>
      </c>
      <c r="C29036">
        <v>9967497817</v>
      </c>
      <c r="D29036" s="4">
        <v>6997.96</v>
      </c>
      <c r="E29036" s="4">
        <v>1</v>
      </c>
    </row>
    <row r="29037" spans="1:5">
      <c r="A29037" t="s">
        <v>32</v>
      </c>
      <c r="B29037" t="s">
        <v>23</v>
      </c>
      <c r="C29037">
        <v>9967572523</v>
      </c>
      <c r="D29037" s="4">
        <v>3099</v>
      </c>
      <c r="E29037" s="4">
        <v>1</v>
      </c>
    </row>
    <row r="29038" spans="1:5">
      <c r="A29038" t="s">
        <v>32</v>
      </c>
      <c r="B29038" t="s">
        <v>23</v>
      </c>
      <c r="C29038">
        <v>9968582457</v>
      </c>
      <c r="D29038" s="4">
        <v>2999</v>
      </c>
      <c r="E29038" s="4">
        <v>1</v>
      </c>
    </row>
    <row r="29039" spans="1:5">
      <c r="A29039" t="s">
        <v>32</v>
      </c>
      <c r="B29039" t="s">
        <v>23</v>
      </c>
      <c r="C29039">
        <v>9968702658</v>
      </c>
      <c r="D29039" s="4">
        <v>2799.01</v>
      </c>
      <c r="E29039" s="4">
        <v>1</v>
      </c>
    </row>
    <row r="29040" spans="1:5">
      <c r="A29040" t="s">
        <v>32</v>
      </c>
      <c r="B29040" t="s">
        <v>23</v>
      </c>
      <c r="C29040">
        <v>9969221878</v>
      </c>
      <c r="D29040" s="4">
        <v>37567.49</v>
      </c>
      <c r="E29040" s="4">
        <v>2</v>
      </c>
    </row>
    <row r="29041" spans="1:5">
      <c r="A29041" t="s">
        <v>32</v>
      </c>
      <c r="B29041" t="s">
        <v>23</v>
      </c>
      <c r="C29041">
        <v>9970000887</v>
      </c>
      <c r="D29041" s="4">
        <v>7492.01</v>
      </c>
      <c r="E29041" s="4">
        <v>1</v>
      </c>
    </row>
    <row r="29042" spans="1:5">
      <c r="A29042" t="s">
        <v>32</v>
      </c>
      <c r="B29042" t="s">
        <v>23</v>
      </c>
      <c r="C29042">
        <v>9970133888</v>
      </c>
      <c r="D29042" s="4">
        <v>5553.61</v>
      </c>
      <c r="E29042" s="4">
        <v>1</v>
      </c>
    </row>
    <row r="29043" spans="1:5">
      <c r="A29043" t="s">
        <v>32</v>
      </c>
      <c r="B29043" t="s">
        <v>23</v>
      </c>
      <c r="C29043">
        <v>9970200993</v>
      </c>
      <c r="D29043" s="4">
        <v>11393.01</v>
      </c>
      <c r="E29043" s="4">
        <v>1</v>
      </c>
    </row>
    <row r="29044" spans="1:5">
      <c r="A29044" t="s">
        <v>32</v>
      </c>
      <c r="B29044" t="s">
        <v>23</v>
      </c>
      <c r="C29044">
        <v>9970277723</v>
      </c>
      <c r="D29044" s="4">
        <v>2599</v>
      </c>
      <c r="E29044" s="4">
        <v>1</v>
      </c>
    </row>
    <row r="29045" spans="1:5">
      <c r="A29045" t="s">
        <v>32</v>
      </c>
      <c r="B29045" t="s">
        <v>23</v>
      </c>
      <c r="C29045">
        <v>9970430207</v>
      </c>
      <c r="D29045" s="4">
        <v>5597.98</v>
      </c>
      <c r="E29045" s="4">
        <v>1</v>
      </c>
    </row>
    <row r="29046" spans="1:5">
      <c r="A29046" t="s">
        <v>32</v>
      </c>
      <c r="B29046" t="s">
        <v>23</v>
      </c>
      <c r="C29046">
        <v>9970794371</v>
      </c>
      <c r="D29046" s="4">
        <v>2198.9899999999998</v>
      </c>
      <c r="E29046" s="4">
        <v>1</v>
      </c>
    </row>
    <row r="29047" spans="1:5">
      <c r="A29047" t="s">
        <v>32</v>
      </c>
      <c r="B29047" t="s">
        <v>23</v>
      </c>
      <c r="C29047">
        <v>9971102017</v>
      </c>
      <c r="D29047" s="4">
        <v>2999</v>
      </c>
      <c r="E29047" s="4">
        <v>1</v>
      </c>
    </row>
    <row r="29048" spans="1:5">
      <c r="A29048" t="s">
        <v>32</v>
      </c>
      <c r="B29048" t="s">
        <v>23</v>
      </c>
      <c r="C29048">
        <v>9971136830</v>
      </c>
      <c r="D29048" s="4">
        <v>5694.01</v>
      </c>
      <c r="E29048" s="4">
        <v>1</v>
      </c>
    </row>
    <row r="29049" spans="1:5">
      <c r="A29049" t="s">
        <v>32</v>
      </c>
      <c r="B29049" t="s">
        <v>23</v>
      </c>
      <c r="C29049">
        <v>9971354516</v>
      </c>
      <c r="D29049" s="4">
        <v>6794.01</v>
      </c>
      <c r="E29049" s="4">
        <v>1</v>
      </c>
    </row>
    <row r="29050" spans="1:5">
      <c r="A29050" t="s">
        <v>32</v>
      </c>
      <c r="B29050" t="s">
        <v>23</v>
      </c>
      <c r="C29050">
        <v>9971377226</v>
      </c>
      <c r="D29050" s="4">
        <v>3118.8</v>
      </c>
      <c r="E29050" s="4">
        <v>1</v>
      </c>
    </row>
    <row r="29051" spans="1:5">
      <c r="A29051" t="s">
        <v>32</v>
      </c>
      <c r="B29051" t="s">
        <v>23</v>
      </c>
      <c r="C29051">
        <v>9971377692</v>
      </c>
      <c r="D29051" s="4">
        <v>4994.0200000000004</v>
      </c>
      <c r="E29051" s="4">
        <v>1</v>
      </c>
    </row>
    <row r="29052" spans="1:5">
      <c r="A29052" t="s">
        <v>32</v>
      </c>
      <c r="B29052" t="s">
        <v>23</v>
      </c>
      <c r="C29052">
        <v>9971385878</v>
      </c>
      <c r="D29052" s="4">
        <v>8447.2999999999993</v>
      </c>
      <c r="E29052" s="4">
        <v>1</v>
      </c>
    </row>
    <row r="29053" spans="1:5">
      <c r="A29053" t="s">
        <v>32</v>
      </c>
      <c r="B29053" t="s">
        <v>23</v>
      </c>
      <c r="C29053">
        <v>9971483569</v>
      </c>
      <c r="D29053" s="4">
        <v>11891.02</v>
      </c>
      <c r="E29053" s="4">
        <v>1</v>
      </c>
    </row>
    <row r="29054" spans="1:5">
      <c r="A29054" t="s">
        <v>32</v>
      </c>
      <c r="B29054" t="s">
        <v>23</v>
      </c>
      <c r="C29054">
        <v>9971690585</v>
      </c>
      <c r="D29054" s="4">
        <v>23834.97</v>
      </c>
      <c r="E29054" s="4">
        <v>1</v>
      </c>
    </row>
    <row r="29055" spans="1:5">
      <c r="A29055" t="s">
        <v>32</v>
      </c>
      <c r="B29055" t="s">
        <v>23</v>
      </c>
      <c r="C29055">
        <v>9971785445</v>
      </c>
      <c r="D29055" s="4">
        <v>16793.04</v>
      </c>
      <c r="E29055" s="4">
        <v>2</v>
      </c>
    </row>
    <row r="29056" spans="1:5">
      <c r="A29056" t="s">
        <v>32</v>
      </c>
      <c r="B29056" t="s">
        <v>23</v>
      </c>
      <c r="C29056">
        <v>9971800303</v>
      </c>
      <c r="D29056" s="4">
        <v>2999</v>
      </c>
      <c r="E29056" s="4">
        <v>1</v>
      </c>
    </row>
    <row r="29057" spans="1:5">
      <c r="A29057" t="s">
        <v>32</v>
      </c>
      <c r="B29057" t="s">
        <v>23</v>
      </c>
      <c r="C29057">
        <v>9971896301</v>
      </c>
      <c r="D29057" s="4">
        <v>8088</v>
      </c>
      <c r="E29057" s="4">
        <v>1</v>
      </c>
    </row>
    <row r="29058" spans="1:5">
      <c r="A29058" t="s">
        <v>32</v>
      </c>
      <c r="B29058" t="s">
        <v>23</v>
      </c>
      <c r="C29058">
        <v>9973246246</v>
      </c>
      <c r="D29058" s="4">
        <v>2799.01</v>
      </c>
      <c r="E29058" s="4">
        <v>1</v>
      </c>
    </row>
    <row r="29059" spans="1:5">
      <c r="A29059" t="s">
        <v>32</v>
      </c>
      <c r="B29059" t="s">
        <v>23</v>
      </c>
      <c r="C29059">
        <v>9973411163</v>
      </c>
      <c r="D29059" s="4">
        <v>12296.01</v>
      </c>
      <c r="E29059" s="4">
        <v>1</v>
      </c>
    </row>
    <row r="29060" spans="1:5">
      <c r="A29060" t="s">
        <v>32</v>
      </c>
      <c r="B29060" t="s">
        <v>23</v>
      </c>
      <c r="C29060">
        <v>9973625401</v>
      </c>
      <c r="D29060" s="4">
        <v>6497.96</v>
      </c>
      <c r="E29060" s="4">
        <v>1</v>
      </c>
    </row>
    <row r="29061" spans="1:5">
      <c r="A29061" t="s">
        <v>32</v>
      </c>
      <c r="B29061" t="s">
        <v>23</v>
      </c>
      <c r="C29061">
        <v>9974882992</v>
      </c>
      <c r="D29061" s="4">
        <v>3234</v>
      </c>
      <c r="E29061" s="4">
        <v>1</v>
      </c>
    </row>
    <row r="29062" spans="1:5">
      <c r="A29062" t="s">
        <v>32</v>
      </c>
      <c r="B29062" t="s">
        <v>23</v>
      </c>
      <c r="C29062">
        <v>9975117708</v>
      </c>
      <c r="D29062" s="4">
        <v>3999.02</v>
      </c>
      <c r="E29062" s="4">
        <v>1</v>
      </c>
    </row>
    <row r="29063" spans="1:5">
      <c r="A29063" t="s">
        <v>32</v>
      </c>
      <c r="B29063" t="s">
        <v>23</v>
      </c>
      <c r="C29063">
        <v>9975588866</v>
      </c>
      <c r="D29063" s="4">
        <v>6397.01</v>
      </c>
      <c r="E29063" s="4">
        <v>1</v>
      </c>
    </row>
    <row r="29064" spans="1:5">
      <c r="A29064" t="s">
        <v>32</v>
      </c>
      <c r="B29064" t="s">
        <v>23</v>
      </c>
      <c r="C29064">
        <v>9975665862</v>
      </c>
      <c r="D29064" s="4">
        <v>11790</v>
      </c>
      <c r="E29064" s="4">
        <v>1</v>
      </c>
    </row>
    <row r="29065" spans="1:5">
      <c r="A29065" t="s">
        <v>32</v>
      </c>
      <c r="B29065" t="s">
        <v>23</v>
      </c>
      <c r="C29065">
        <v>9975768365</v>
      </c>
      <c r="D29065" s="4">
        <v>7989.01</v>
      </c>
      <c r="E29065" s="4">
        <v>1</v>
      </c>
    </row>
    <row r="29066" spans="1:5">
      <c r="A29066" t="s">
        <v>32</v>
      </c>
      <c r="B29066" t="s">
        <v>23</v>
      </c>
      <c r="C29066">
        <v>9977559020</v>
      </c>
      <c r="D29066" s="4">
        <v>6893</v>
      </c>
      <c r="E29066" s="4">
        <v>1</v>
      </c>
    </row>
    <row r="29067" spans="1:5">
      <c r="A29067" t="s">
        <v>32</v>
      </c>
      <c r="B29067" t="s">
        <v>23</v>
      </c>
      <c r="C29067">
        <v>9977701211</v>
      </c>
      <c r="D29067" s="4">
        <v>7031.4</v>
      </c>
      <c r="E29067" s="4">
        <v>1</v>
      </c>
    </row>
    <row r="29068" spans="1:5">
      <c r="A29068" t="s">
        <v>32</v>
      </c>
      <c r="B29068" t="s">
        <v>23</v>
      </c>
      <c r="C29068">
        <v>9977754000</v>
      </c>
      <c r="D29068" s="4">
        <v>5635.8</v>
      </c>
      <c r="E29068" s="4">
        <v>1</v>
      </c>
    </row>
    <row r="29069" spans="1:5">
      <c r="A29069" t="s">
        <v>32</v>
      </c>
      <c r="B29069" t="s">
        <v>23</v>
      </c>
      <c r="C29069">
        <v>9979015551</v>
      </c>
      <c r="D29069" s="4">
        <v>8696</v>
      </c>
      <c r="E29069" s="4">
        <v>1</v>
      </c>
    </row>
    <row r="29070" spans="1:5">
      <c r="A29070" t="s">
        <v>32</v>
      </c>
      <c r="B29070" t="s">
        <v>23</v>
      </c>
      <c r="C29070">
        <v>9980018618</v>
      </c>
      <c r="D29070" s="4">
        <v>17083.990000000002</v>
      </c>
      <c r="E29070" s="4">
        <v>1</v>
      </c>
    </row>
    <row r="29071" spans="1:5">
      <c r="A29071" t="s">
        <v>32</v>
      </c>
      <c r="B29071" t="s">
        <v>23</v>
      </c>
      <c r="C29071">
        <v>9980279745</v>
      </c>
      <c r="D29071" s="4">
        <v>6347</v>
      </c>
      <c r="E29071" s="4">
        <v>1</v>
      </c>
    </row>
    <row r="29072" spans="1:5">
      <c r="A29072" t="s">
        <v>32</v>
      </c>
      <c r="B29072" t="s">
        <v>23</v>
      </c>
      <c r="C29072">
        <v>9980727471</v>
      </c>
      <c r="D29072" s="4">
        <v>11191.01</v>
      </c>
      <c r="E29072" s="4">
        <v>1</v>
      </c>
    </row>
    <row r="29073" spans="1:5">
      <c r="A29073" t="s">
        <v>32</v>
      </c>
      <c r="B29073" t="s">
        <v>23</v>
      </c>
      <c r="C29073">
        <v>9981233330</v>
      </c>
      <c r="D29073" s="4">
        <v>16393.990000000002</v>
      </c>
      <c r="E29073" s="4">
        <v>1</v>
      </c>
    </row>
    <row r="29074" spans="1:5">
      <c r="A29074" t="s">
        <v>32</v>
      </c>
      <c r="B29074" t="s">
        <v>23</v>
      </c>
      <c r="C29074">
        <v>9981288898</v>
      </c>
      <c r="D29074" s="4">
        <v>16186</v>
      </c>
      <c r="E29074" s="4">
        <v>1</v>
      </c>
    </row>
    <row r="29075" spans="1:5">
      <c r="A29075" t="s">
        <v>32</v>
      </c>
      <c r="B29075" t="s">
        <v>23</v>
      </c>
      <c r="C29075">
        <v>9981834790</v>
      </c>
      <c r="D29075" s="4">
        <v>3778.8</v>
      </c>
      <c r="E29075" s="4">
        <v>1</v>
      </c>
    </row>
    <row r="29076" spans="1:5">
      <c r="A29076" t="s">
        <v>32</v>
      </c>
      <c r="B29076" t="s">
        <v>23</v>
      </c>
      <c r="C29076">
        <v>9982222705</v>
      </c>
      <c r="D29076" s="4">
        <v>1400</v>
      </c>
      <c r="E29076" s="4">
        <v>1</v>
      </c>
    </row>
    <row r="29077" spans="1:5">
      <c r="A29077" t="s">
        <v>32</v>
      </c>
      <c r="B29077" t="s">
        <v>23</v>
      </c>
      <c r="C29077">
        <v>9983982948</v>
      </c>
      <c r="D29077" s="4">
        <v>8492.01</v>
      </c>
      <c r="E29077" s="4">
        <v>1</v>
      </c>
    </row>
    <row r="29078" spans="1:5">
      <c r="A29078" t="s">
        <v>32</v>
      </c>
      <c r="B29078" t="s">
        <v>23</v>
      </c>
      <c r="C29078">
        <v>9983991999</v>
      </c>
      <c r="D29078" s="4">
        <v>6877.81</v>
      </c>
      <c r="E29078" s="4">
        <v>1</v>
      </c>
    </row>
    <row r="29079" spans="1:5">
      <c r="A29079" t="s">
        <v>32</v>
      </c>
      <c r="B29079" t="s">
        <v>23</v>
      </c>
      <c r="C29079">
        <v>9984432932</v>
      </c>
      <c r="D29079" s="4">
        <v>7793.02</v>
      </c>
      <c r="E29079" s="4">
        <v>1</v>
      </c>
    </row>
    <row r="29080" spans="1:5">
      <c r="A29080" t="s">
        <v>32</v>
      </c>
      <c r="B29080" t="s">
        <v>23</v>
      </c>
      <c r="C29080">
        <v>9985456788</v>
      </c>
      <c r="D29080" s="4">
        <v>10792</v>
      </c>
      <c r="E29080" s="4">
        <v>1</v>
      </c>
    </row>
    <row r="29081" spans="1:5">
      <c r="A29081" t="s">
        <v>32</v>
      </c>
      <c r="B29081" t="s">
        <v>23</v>
      </c>
      <c r="C29081">
        <v>9985808888</v>
      </c>
      <c r="D29081" s="4">
        <v>12392</v>
      </c>
      <c r="E29081" s="4">
        <v>1</v>
      </c>
    </row>
    <row r="29082" spans="1:5">
      <c r="A29082" t="s">
        <v>32</v>
      </c>
      <c r="B29082" t="s">
        <v>23</v>
      </c>
      <c r="C29082">
        <v>9986044939</v>
      </c>
      <c r="D29082" s="4">
        <v>14989</v>
      </c>
      <c r="E29082" s="4">
        <v>1</v>
      </c>
    </row>
    <row r="29083" spans="1:5">
      <c r="A29083" t="s">
        <v>32</v>
      </c>
      <c r="B29083" t="s">
        <v>23</v>
      </c>
      <c r="C29083">
        <v>9986660541</v>
      </c>
      <c r="D29083" s="4">
        <v>2595</v>
      </c>
      <c r="E29083" s="4">
        <v>1</v>
      </c>
    </row>
    <row r="29084" spans="1:5">
      <c r="A29084" t="s">
        <v>32</v>
      </c>
      <c r="B29084" t="s">
        <v>23</v>
      </c>
      <c r="C29084">
        <v>9987016334</v>
      </c>
      <c r="D29084" s="4">
        <v>4676.3900000000003</v>
      </c>
      <c r="E29084" s="4">
        <v>1</v>
      </c>
    </row>
    <row r="29085" spans="1:5">
      <c r="A29085" t="s">
        <v>32</v>
      </c>
      <c r="B29085" t="s">
        <v>23</v>
      </c>
      <c r="C29085">
        <v>9987464689</v>
      </c>
      <c r="D29085" s="4">
        <v>11692.02</v>
      </c>
      <c r="E29085" s="4">
        <v>1</v>
      </c>
    </row>
    <row r="29086" spans="1:5">
      <c r="A29086" t="s">
        <v>32</v>
      </c>
      <c r="B29086" t="s">
        <v>23</v>
      </c>
      <c r="C29086">
        <v>9987602299</v>
      </c>
      <c r="D29086" s="4">
        <v>6443</v>
      </c>
      <c r="E29086" s="4">
        <v>1</v>
      </c>
    </row>
    <row r="29087" spans="1:5">
      <c r="A29087" t="s">
        <v>32</v>
      </c>
      <c r="B29087" t="s">
        <v>23</v>
      </c>
      <c r="C29087">
        <v>9987731490</v>
      </c>
      <c r="D29087" s="4">
        <v>9596.01</v>
      </c>
      <c r="E29087" s="4">
        <v>1</v>
      </c>
    </row>
    <row r="29088" spans="1:5">
      <c r="A29088" t="s">
        <v>32</v>
      </c>
      <c r="B29088" t="s">
        <v>23</v>
      </c>
      <c r="C29088">
        <v>9987745251</v>
      </c>
      <c r="D29088" s="4">
        <v>7992.01</v>
      </c>
      <c r="E29088" s="4">
        <v>1</v>
      </c>
    </row>
    <row r="29089" spans="1:5">
      <c r="A29089" t="s">
        <v>32</v>
      </c>
      <c r="B29089" t="s">
        <v>23</v>
      </c>
      <c r="C29089">
        <v>9987894277</v>
      </c>
      <c r="D29089" s="4">
        <v>7193</v>
      </c>
      <c r="E29089" s="4">
        <v>1</v>
      </c>
    </row>
    <row r="29090" spans="1:5">
      <c r="A29090" t="s">
        <v>32</v>
      </c>
      <c r="B29090" t="s">
        <v>23</v>
      </c>
      <c r="C29090">
        <v>9988085985</v>
      </c>
      <c r="D29090" s="4">
        <v>3474</v>
      </c>
      <c r="E29090" s="4">
        <v>1</v>
      </c>
    </row>
    <row r="29091" spans="1:5">
      <c r="A29091" t="s">
        <v>32</v>
      </c>
      <c r="B29091" t="s">
        <v>23</v>
      </c>
      <c r="C29091">
        <v>9988323500</v>
      </c>
      <c r="D29091" s="4">
        <v>5993.97</v>
      </c>
      <c r="E29091" s="4">
        <v>1</v>
      </c>
    </row>
    <row r="29092" spans="1:5">
      <c r="A29092" t="s">
        <v>32</v>
      </c>
      <c r="B29092" t="s">
        <v>23</v>
      </c>
      <c r="C29092">
        <v>9988687899</v>
      </c>
      <c r="D29092" s="4">
        <v>4998</v>
      </c>
      <c r="E29092" s="4">
        <v>1</v>
      </c>
    </row>
    <row r="29093" spans="1:5">
      <c r="A29093" t="s">
        <v>32</v>
      </c>
      <c r="B29093" t="s">
        <v>23</v>
      </c>
      <c r="C29093">
        <v>9988875816</v>
      </c>
      <c r="D29093" s="4">
        <v>2336.41</v>
      </c>
      <c r="E29093" s="4">
        <v>1</v>
      </c>
    </row>
    <row r="29094" spans="1:5">
      <c r="A29094" t="s">
        <v>32</v>
      </c>
      <c r="B29094" t="s">
        <v>23</v>
      </c>
      <c r="C29094">
        <v>9989245689</v>
      </c>
      <c r="D29094" s="4">
        <v>9192.01</v>
      </c>
      <c r="E29094" s="4">
        <v>1</v>
      </c>
    </row>
    <row r="29095" spans="1:5">
      <c r="A29095" t="s">
        <v>32</v>
      </c>
      <c r="B29095" t="s">
        <v>23</v>
      </c>
      <c r="C29095">
        <v>9989686808</v>
      </c>
      <c r="D29095" s="4">
        <v>6494.02</v>
      </c>
      <c r="E29095" s="4">
        <v>1</v>
      </c>
    </row>
    <row r="29096" spans="1:5">
      <c r="A29096" t="s">
        <v>32</v>
      </c>
      <c r="B29096" t="s">
        <v>23</v>
      </c>
      <c r="C29096">
        <v>9989761149</v>
      </c>
      <c r="D29096" s="4">
        <v>5989.98</v>
      </c>
      <c r="E29096" s="4">
        <v>1</v>
      </c>
    </row>
    <row r="29097" spans="1:5">
      <c r="A29097" t="s">
        <v>32</v>
      </c>
      <c r="B29097" t="s">
        <v>23</v>
      </c>
      <c r="C29097">
        <v>9990103999</v>
      </c>
      <c r="D29097" s="4">
        <v>6464.61</v>
      </c>
      <c r="E29097" s="4">
        <v>1</v>
      </c>
    </row>
    <row r="29098" spans="1:5">
      <c r="A29098" t="s">
        <v>32</v>
      </c>
      <c r="B29098" t="s">
        <v>23</v>
      </c>
      <c r="C29098">
        <v>9990546302</v>
      </c>
      <c r="D29098" s="4">
        <v>6294</v>
      </c>
      <c r="E29098" s="4">
        <v>1</v>
      </c>
    </row>
    <row r="29099" spans="1:5">
      <c r="A29099" t="s">
        <v>32</v>
      </c>
      <c r="B29099" t="s">
        <v>23</v>
      </c>
      <c r="C29099">
        <v>9990822213</v>
      </c>
      <c r="D29099" s="4">
        <v>5794</v>
      </c>
      <c r="E29099" s="4">
        <v>1</v>
      </c>
    </row>
    <row r="29100" spans="1:5">
      <c r="A29100" t="s">
        <v>32</v>
      </c>
      <c r="B29100" t="s">
        <v>23</v>
      </c>
      <c r="C29100">
        <v>9991380522</v>
      </c>
      <c r="D29100" s="4">
        <v>2798.99</v>
      </c>
      <c r="E29100" s="4">
        <v>1</v>
      </c>
    </row>
    <row r="29101" spans="1:5">
      <c r="A29101" t="s">
        <v>32</v>
      </c>
      <c r="B29101" t="s">
        <v>23</v>
      </c>
      <c r="C29101">
        <v>9991888395</v>
      </c>
      <c r="D29101" s="4">
        <v>5190</v>
      </c>
      <c r="E29101" s="4">
        <v>1</v>
      </c>
    </row>
    <row r="29102" spans="1:5">
      <c r="A29102" t="s">
        <v>32</v>
      </c>
      <c r="B29102" t="s">
        <v>23</v>
      </c>
      <c r="C29102">
        <v>9991982030</v>
      </c>
      <c r="D29102" s="4">
        <v>3116.4</v>
      </c>
      <c r="E29102" s="4">
        <v>1</v>
      </c>
    </row>
    <row r="29103" spans="1:5">
      <c r="A29103" t="s">
        <v>32</v>
      </c>
      <c r="B29103" t="s">
        <v>23</v>
      </c>
      <c r="C29103">
        <v>9992116000</v>
      </c>
      <c r="D29103" s="4">
        <v>11329.79</v>
      </c>
      <c r="E29103" s="4">
        <v>2</v>
      </c>
    </row>
    <row r="29104" spans="1:5">
      <c r="A29104" t="s">
        <v>32</v>
      </c>
      <c r="B29104" t="s">
        <v>23</v>
      </c>
      <c r="C29104">
        <v>9992255330</v>
      </c>
      <c r="D29104" s="4">
        <v>3654</v>
      </c>
      <c r="E29104" s="4">
        <v>1</v>
      </c>
    </row>
    <row r="29105" spans="1:5">
      <c r="A29105" t="s">
        <v>32</v>
      </c>
      <c r="B29105" t="s">
        <v>23</v>
      </c>
      <c r="C29105">
        <v>9992424117</v>
      </c>
      <c r="D29105" s="4">
        <v>3299</v>
      </c>
      <c r="E29105" s="4">
        <v>1</v>
      </c>
    </row>
    <row r="29106" spans="1:5">
      <c r="A29106" t="s">
        <v>32</v>
      </c>
      <c r="B29106" t="s">
        <v>23</v>
      </c>
      <c r="C29106">
        <v>9992450222</v>
      </c>
      <c r="D29106" s="4">
        <v>2295</v>
      </c>
      <c r="E29106" s="4">
        <v>1</v>
      </c>
    </row>
    <row r="29107" spans="1:5">
      <c r="A29107" t="s">
        <v>32</v>
      </c>
      <c r="B29107" t="s">
        <v>23</v>
      </c>
      <c r="C29107">
        <v>9992771113</v>
      </c>
      <c r="D29107" s="4">
        <v>2799.01</v>
      </c>
      <c r="E29107" s="4">
        <v>1</v>
      </c>
    </row>
    <row r="29108" spans="1:5">
      <c r="A29108" t="s">
        <v>32</v>
      </c>
      <c r="B29108" t="s">
        <v>23</v>
      </c>
      <c r="C29108">
        <v>9992988090</v>
      </c>
      <c r="D29108" s="4">
        <v>30995.99</v>
      </c>
      <c r="E29108" s="4">
        <v>1</v>
      </c>
    </row>
    <row r="29109" spans="1:5">
      <c r="A29109" t="s">
        <v>32</v>
      </c>
      <c r="B29109" t="s">
        <v>23</v>
      </c>
      <c r="C29109">
        <v>9993266288</v>
      </c>
      <c r="D29109" s="4">
        <v>14997.99</v>
      </c>
      <c r="E29109" s="4">
        <v>1</v>
      </c>
    </row>
    <row r="29110" spans="1:5">
      <c r="A29110" t="s">
        <v>32</v>
      </c>
      <c r="B29110" t="s">
        <v>23</v>
      </c>
      <c r="C29110">
        <v>9993484048</v>
      </c>
      <c r="D29110" s="4">
        <v>3805.4</v>
      </c>
      <c r="E29110" s="4">
        <v>1</v>
      </c>
    </row>
    <row r="29111" spans="1:5">
      <c r="A29111" t="s">
        <v>32</v>
      </c>
      <c r="B29111" t="s">
        <v>23</v>
      </c>
      <c r="C29111">
        <v>9993530707</v>
      </c>
      <c r="D29111" s="4">
        <v>5993.98</v>
      </c>
      <c r="E29111" s="4">
        <v>1</v>
      </c>
    </row>
    <row r="29112" spans="1:5">
      <c r="A29112" t="s">
        <v>32</v>
      </c>
      <c r="B29112" t="s">
        <v>23</v>
      </c>
      <c r="C29112">
        <v>9993590222</v>
      </c>
      <c r="D29112" s="4">
        <v>3896.41</v>
      </c>
      <c r="E29112" s="4">
        <v>1</v>
      </c>
    </row>
    <row r="29113" spans="1:5">
      <c r="A29113" t="s">
        <v>32</v>
      </c>
      <c r="B29113" t="s">
        <v>23</v>
      </c>
      <c r="C29113">
        <v>9993644942</v>
      </c>
      <c r="D29113" s="4">
        <v>5997.8</v>
      </c>
      <c r="E29113" s="4">
        <v>1</v>
      </c>
    </row>
    <row r="29114" spans="1:5">
      <c r="A29114" t="s">
        <v>32</v>
      </c>
      <c r="B29114" t="s">
        <v>23</v>
      </c>
      <c r="C29114">
        <v>9993913876</v>
      </c>
      <c r="D29114" s="4">
        <v>13286.01</v>
      </c>
      <c r="E29114" s="4">
        <v>1</v>
      </c>
    </row>
    <row r="29115" spans="1:5">
      <c r="A29115" t="s">
        <v>32</v>
      </c>
      <c r="B29115" t="s">
        <v>23</v>
      </c>
      <c r="C29115">
        <v>9994072136</v>
      </c>
      <c r="D29115" s="4">
        <v>28982.97</v>
      </c>
      <c r="E29115" s="4">
        <v>1</v>
      </c>
    </row>
    <row r="29116" spans="1:5">
      <c r="A29116" t="s">
        <v>32</v>
      </c>
      <c r="B29116" t="s">
        <v>23</v>
      </c>
      <c r="C29116">
        <v>9994264268</v>
      </c>
      <c r="D29116" s="4">
        <v>5594</v>
      </c>
      <c r="E29116" s="4">
        <v>1</v>
      </c>
    </row>
    <row r="29117" spans="1:5">
      <c r="A29117" t="s">
        <v>32</v>
      </c>
      <c r="B29117" t="s">
        <v>23</v>
      </c>
      <c r="C29117">
        <v>9996323480</v>
      </c>
      <c r="D29117" s="4">
        <v>6493.97</v>
      </c>
      <c r="E29117" s="4">
        <v>1</v>
      </c>
    </row>
    <row r="29118" spans="1:5">
      <c r="A29118" t="s">
        <v>32</v>
      </c>
      <c r="B29118" t="s">
        <v>23</v>
      </c>
      <c r="C29118">
        <v>9996660677</v>
      </c>
      <c r="D29118" s="4">
        <v>8490</v>
      </c>
      <c r="E29118" s="4">
        <v>1</v>
      </c>
    </row>
    <row r="29119" spans="1:5">
      <c r="A29119" t="s">
        <v>32</v>
      </c>
      <c r="B29119" t="s">
        <v>23</v>
      </c>
      <c r="C29119">
        <v>9996906241</v>
      </c>
      <c r="D29119" s="4">
        <v>10038.01</v>
      </c>
      <c r="E29119" s="4">
        <v>1</v>
      </c>
    </row>
    <row r="29120" spans="1:5">
      <c r="A29120" t="s">
        <v>32</v>
      </c>
      <c r="B29120" t="s">
        <v>23</v>
      </c>
      <c r="C29120">
        <v>9996921496</v>
      </c>
      <c r="D29120" s="4">
        <v>2995.01</v>
      </c>
      <c r="E29120" s="4">
        <v>1</v>
      </c>
    </row>
    <row r="29121" spans="1:5">
      <c r="A29121" t="s">
        <v>32</v>
      </c>
      <c r="B29121" t="s">
        <v>23</v>
      </c>
      <c r="C29121">
        <v>9997240697</v>
      </c>
      <c r="D29121" s="4">
        <v>6990</v>
      </c>
      <c r="E29121" s="4">
        <v>1</v>
      </c>
    </row>
    <row r="29122" spans="1:5">
      <c r="A29122" t="s">
        <v>32</v>
      </c>
      <c r="B29122" t="s">
        <v>23</v>
      </c>
      <c r="C29122">
        <v>9997353231</v>
      </c>
      <c r="D29122" s="4">
        <v>6498.01</v>
      </c>
      <c r="E29122" s="4">
        <v>1</v>
      </c>
    </row>
    <row r="29123" spans="1:5">
      <c r="A29123" t="s">
        <v>32</v>
      </c>
      <c r="B29123" t="s">
        <v>23</v>
      </c>
      <c r="C29123">
        <v>9997767061</v>
      </c>
      <c r="D29123" s="4">
        <v>4857.8</v>
      </c>
      <c r="E29123" s="4">
        <v>3</v>
      </c>
    </row>
    <row r="29124" spans="1:5">
      <c r="A29124" t="s">
        <v>32</v>
      </c>
      <c r="B29124" t="s">
        <v>23</v>
      </c>
      <c r="C29124">
        <v>9997923755</v>
      </c>
      <c r="D29124" s="4">
        <v>13091.99</v>
      </c>
      <c r="E29124" s="4">
        <v>2</v>
      </c>
    </row>
    <row r="29125" spans="1:5">
      <c r="A29125" t="s">
        <v>32</v>
      </c>
      <c r="B29125" t="s">
        <v>23</v>
      </c>
      <c r="C29125">
        <v>9999113907</v>
      </c>
      <c r="D29125" s="4">
        <v>9792.02</v>
      </c>
      <c r="E29125" s="4">
        <v>1</v>
      </c>
    </row>
    <row r="29126" spans="1:5">
      <c r="A29126" t="s">
        <v>32</v>
      </c>
      <c r="B29126" t="s">
        <v>23</v>
      </c>
      <c r="C29126">
        <v>9999118773</v>
      </c>
      <c r="D29126" s="4">
        <v>3495.02</v>
      </c>
      <c r="E29126" s="4">
        <v>1</v>
      </c>
    </row>
    <row r="29127" spans="1:5">
      <c r="A29127" t="s">
        <v>32</v>
      </c>
      <c r="B29127" t="s">
        <v>23</v>
      </c>
      <c r="C29127">
        <v>9999202024</v>
      </c>
      <c r="D29127" s="4">
        <v>2195.0100000000002</v>
      </c>
      <c r="E29127" s="4">
        <v>1</v>
      </c>
    </row>
    <row r="29128" spans="1:5">
      <c r="A29128" t="s">
        <v>32</v>
      </c>
      <c r="B29128" t="s">
        <v>23</v>
      </c>
      <c r="C29128">
        <v>9999220183</v>
      </c>
      <c r="D29128" s="4">
        <v>6995</v>
      </c>
      <c r="E29128" s="4">
        <v>1</v>
      </c>
    </row>
    <row r="29129" spans="1:5">
      <c r="A29129" t="s">
        <v>32</v>
      </c>
      <c r="B29129" t="s">
        <v>23</v>
      </c>
      <c r="C29129">
        <v>9999673345</v>
      </c>
      <c r="D29129" s="4">
        <v>4275.5</v>
      </c>
      <c r="E29129" s="4">
        <v>1</v>
      </c>
    </row>
    <row r="29130" spans="1:5">
      <c r="A29130" t="s">
        <v>32</v>
      </c>
      <c r="B29130" t="s">
        <v>23</v>
      </c>
      <c r="C29130">
        <v>9999728276</v>
      </c>
      <c r="D29130" s="4">
        <v>2799.01</v>
      </c>
      <c r="E29130" s="4">
        <v>1</v>
      </c>
    </row>
    <row r="29131" spans="1:5">
      <c r="A29131" t="s">
        <v>32</v>
      </c>
      <c r="B29131" t="s">
        <v>23</v>
      </c>
      <c r="C29131">
        <v>9999841143</v>
      </c>
      <c r="D29131" s="4">
        <v>6994.01</v>
      </c>
      <c r="E29131" s="4">
        <v>1</v>
      </c>
    </row>
    <row r="29132" spans="1:5">
      <c r="A29132" t="s">
        <v>32</v>
      </c>
      <c r="B29132" t="s">
        <v>23</v>
      </c>
      <c r="C29132">
        <v>9999942908</v>
      </c>
      <c r="D29132" s="4">
        <v>7897.01</v>
      </c>
      <c r="E29132" s="4">
        <v>1</v>
      </c>
    </row>
    <row r="29133" spans="1:5">
      <c r="A29133" t="s">
        <v>32</v>
      </c>
      <c r="B29133" t="s">
        <v>23</v>
      </c>
      <c r="C29133">
        <v>9999993860</v>
      </c>
      <c r="D29133" s="4">
        <v>5597.99</v>
      </c>
      <c r="E29133" s="4">
        <v>1</v>
      </c>
    </row>
    <row r="29134" spans="1:5">
      <c r="A29134" t="s">
        <v>32</v>
      </c>
      <c r="B29134" t="s">
        <v>23</v>
      </c>
      <c r="C29134">
        <v>9999999528</v>
      </c>
      <c r="D29134" s="4">
        <v>2595</v>
      </c>
      <c r="E29134" s="4">
        <v>1</v>
      </c>
    </row>
    <row r="29135" spans="1:5">
      <c r="A29135" t="s">
        <v>32</v>
      </c>
      <c r="B29135" t="s">
        <v>24</v>
      </c>
      <c r="C29135">
        <v>6009275605</v>
      </c>
      <c r="D29135" s="4">
        <v>2998.79</v>
      </c>
      <c r="E29135" s="4">
        <v>1</v>
      </c>
    </row>
    <row r="29136" spans="1:5">
      <c r="A29136" t="s">
        <v>32</v>
      </c>
      <c r="B29136" t="s">
        <v>24</v>
      </c>
      <c r="C29136">
        <v>6280358627</v>
      </c>
      <c r="D29136" s="4">
        <v>9352.2099999999991</v>
      </c>
      <c r="E29136" s="4">
        <v>2</v>
      </c>
    </row>
    <row r="29137" spans="1:5">
      <c r="A29137" t="s">
        <v>32</v>
      </c>
      <c r="B29137" t="s">
        <v>24</v>
      </c>
      <c r="C29137">
        <v>6305274581</v>
      </c>
      <c r="D29137" s="4">
        <v>1995.49</v>
      </c>
      <c r="E29137" s="4">
        <v>1</v>
      </c>
    </row>
    <row r="29138" spans="1:5">
      <c r="A29138" t="s">
        <v>32</v>
      </c>
      <c r="B29138" t="s">
        <v>24</v>
      </c>
      <c r="C29138">
        <v>6306013674</v>
      </c>
      <c r="D29138" s="4">
        <v>7493.97</v>
      </c>
      <c r="E29138" s="4">
        <v>1</v>
      </c>
    </row>
    <row r="29139" spans="1:5">
      <c r="A29139" t="s">
        <v>32</v>
      </c>
      <c r="B29139" t="s">
        <v>24</v>
      </c>
      <c r="C29139">
        <v>6372144526</v>
      </c>
      <c r="D29139" s="4">
        <v>7990.02</v>
      </c>
      <c r="E29139" s="4">
        <v>1</v>
      </c>
    </row>
    <row r="29140" spans="1:5">
      <c r="A29140" t="s">
        <v>32</v>
      </c>
      <c r="B29140" t="s">
        <v>24</v>
      </c>
      <c r="C29140">
        <v>7000153245</v>
      </c>
      <c r="D29140" s="4">
        <v>6798.01</v>
      </c>
      <c r="E29140" s="4">
        <v>1</v>
      </c>
    </row>
    <row r="29141" spans="1:5">
      <c r="A29141" t="s">
        <v>32</v>
      </c>
      <c r="B29141" t="s">
        <v>24</v>
      </c>
      <c r="C29141">
        <v>7003184536</v>
      </c>
      <c r="D29141" s="4">
        <v>2594.98</v>
      </c>
      <c r="E29141" s="4">
        <v>1</v>
      </c>
    </row>
    <row r="29142" spans="1:5">
      <c r="A29142" t="s">
        <v>32</v>
      </c>
      <c r="B29142" t="s">
        <v>24</v>
      </c>
      <c r="C29142">
        <v>7004739667</v>
      </c>
      <c r="D29142" s="4">
        <v>8888.01</v>
      </c>
      <c r="E29142" s="4">
        <v>1</v>
      </c>
    </row>
    <row r="29143" spans="1:5">
      <c r="A29143" t="s">
        <v>32</v>
      </c>
      <c r="B29143" t="s">
        <v>24</v>
      </c>
      <c r="C29143">
        <v>7005436035</v>
      </c>
      <c r="D29143" s="4">
        <v>2799.01</v>
      </c>
      <c r="E29143" s="4">
        <v>1</v>
      </c>
    </row>
    <row r="29144" spans="1:5">
      <c r="A29144" t="s">
        <v>32</v>
      </c>
      <c r="B29144" t="s">
        <v>24</v>
      </c>
      <c r="C29144">
        <v>7008036544</v>
      </c>
      <c r="D29144" s="4">
        <v>6598.01</v>
      </c>
      <c r="E29144" s="4">
        <v>4</v>
      </c>
    </row>
    <row r="29145" spans="1:5">
      <c r="A29145" t="s">
        <v>32</v>
      </c>
      <c r="B29145" t="s">
        <v>24</v>
      </c>
      <c r="C29145">
        <v>7008571757</v>
      </c>
      <c r="D29145" s="4">
        <v>2874</v>
      </c>
      <c r="E29145" s="4">
        <v>1</v>
      </c>
    </row>
    <row r="29146" spans="1:5">
      <c r="A29146" t="s">
        <v>32</v>
      </c>
      <c r="B29146" t="s">
        <v>24</v>
      </c>
      <c r="C29146">
        <v>7017529348</v>
      </c>
      <c r="D29146" s="4">
        <v>5598.02</v>
      </c>
      <c r="E29146" s="4">
        <v>1</v>
      </c>
    </row>
    <row r="29147" spans="1:5">
      <c r="A29147" t="s">
        <v>32</v>
      </c>
      <c r="B29147" t="s">
        <v>24</v>
      </c>
      <c r="C29147">
        <v>7017587090</v>
      </c>
      <c r="D29147" s="4">
        <v>10173.4</v>
      </c>
      <c r="E29147" s="4">
        <v>1</v>
      </c>
    </row>
    <row r="29148" spans="1:5">
      <c r="A29148" t="s">
        <v>32</v>
      </c>
      <c r="B29148" t="s">
        <v>24</v>
      </c>
      <c r="C29148">
        <v>7017985942</v>
      </c>
      <c r="D29148" s="4">
        <v>2295</v>
      </c>
      <c r="E29148" s="4">
        <v>1</v>
      </c>
    </row>
    <row r="29149" spans="1:5">
      <c r="A29149" t="s">
        <v>32</v>
      </c>
      <c r="B29149" t="s">
        <v>24</v>
      </c>
      <c r="C29149">
        <v>7020679964</v>
      </c>
      <c r="D29149" s="4">
        <v>2999</v>
      </c>
      <c r="E29149" s="4">
        <v>1</v>
      </c>
    </row>
    <row r="29150" spans="1:5">
      <c r="A29150" t="s">
        <v>32</v>
      </c>
      <c r="B29150" t="s">
        <v>24</v>
      </c>
      <c r="C29150">
        <v>7020969675</v>
      </c>
      <c r="D29150" s="4">
        <v>5794</v>
      </c>
      <c r="E29150" s="4">
        <v>1</v>
      </c>
    </row>
    <row r="29151" spans="1:5">
      <c r="A29151" t="s">
        <v>32</v>
      </c>
      <c r="B29151" t="s">
        <v>24</v>
      </c>
      <c r="C29151">
        <v>7023503553</v>
      </c>
      <c r="D29151" s="4">
        <v>11998.99</v>
      </c>
      <c r="E29151" s="4">
        <v>1</v>
      </c>
    </row>
    <row r="29152" spans="1:5">
      <c r="A29152" t="s">
        <v>32</v>
      </c>
      <c r="B29152" t="s">
        <v>24</v>
      </c>
      <c r="C29152">
        <v>7025840227</v>
      </c>
      <c r="D29152" s="4">
        <v>3499.01</v>
      </c>
      <c r="E29152" s="4">
        <v>1</v>
      </c>
    </row>
    <row r="29153" spans="1:5">
      <c r="A29153" t="s">
        <v>32</v>
      </c>
      <c r="B29153" t="s">
        <v>24</v>
      </c>
      <c r="C29153">
        <v>7037404555</v>
      </c>
      <c r="D29153" s="4">
        <v>11388</v>
      </c>
      <c r="E29153" s="4">
        <v>1</v>
      </c>
    </row>
    <row r="29154" spans="1:5">
      <c r="A29154" t="s">
        <v>32</v>
      </c>
      <c r="B29154" t="s">
        <v>24</v>
      </c>
      <c r="C29154">
        <v>7042956764</v>
      </c>
      <c r="D29154" s="4">
        <v>3495.8</v>
      </c>
      <c r="E29154" s="4">
        <v>1</v>
      </c>
    </row>
    <row r="29155" spans="1:5">
      <c r="A29155" t="s">
        <v>32</v>
      </c>
      <c r="B29155" t="s">
        <v>24</v>
      </c>
      <c r="C29155">
        <v>7050152969</v>
      </c>
      <c r="D29155" s="4">
        <v>5997.98</v>
      </c>
      <c r="E29155" s="4">
        <v>1</v>
      </c>
    </row>
    <row r="29156" spans="1:5">
      <c r="A29156" t="s">
        <v>32</v>
      </c>
      <c r="B29156" t="s">
        <v>24</v>
      </c>
      <c r="C29156">
        <v>7083389191</v>
      </c>
      <c r="D29156" s="4">
        <v>7789</v>
      </c>
      <c r="E29156" s="4">
        <v>1</v>
      </c>
    </row>
    <row r="29157" spans="1:5">
      <c r="A29157" t="s">
        <v>32</v>
      </c>
      <c r="B29157" t="s">
        <v>24</v>
      </c>
      <c r="C29157">
        <v>7205151729</v>
      </c>
      <c r="D29157" s="4">
        <v>5398.01</v>
      </c>
      <c r="E29157" s="4">
        <v>1</v>
      </c>
    </row>
    <row r="29158" spans="1:5">
      <c r="A29158" t="s">
        <v>32</v>
      </c>
      <c r="B29158" t="s">
        <v>24</v>
      </c>
      <c r="C29158">
        <v>7224000663</v>
      </c>
      <c r="D29158" s="4">
        <v>598</v>
      </c>
      <c r="E29158" s="4">
        <v>1</v>
      </c>
    </row>
    <row r="29159" spans="1:5">
      <c r="A29159" t="s">
        <v>32</v>
      </c>
      <c r="B29159" t="s">
        <v>24</v>
      </c>
      <c r="C29159">
        <v>7250939657</v>
      </c>
      <c r="D29159" s="4">
        <v>11998.99</v>
      </c>
      <c r="E29159" s="4">
        <v>1</v>
      </c>
    </row>
    <row r="29160" spans="1:5">
      <c r="A29160" t="s">
        <v>32</v>
      </c>
      <c r="B29160" t="s">
        <v>24</v>
      </c>
      <c r="C29160">
        <v>7262997589</v>
      </c>
      <c r="D29160" s="4">
        <v>3633</v>
      </c>
      <c r="E29160" s="4">
        <v>1</v>
      </c>
    </row>
    <row r="29161" spans="1:5">
      <c r="A29161" t="s">
        <v>32</v>
      </c>
      <c r="B29161" t="s">
        <v>24</v>
      </c>
      <c r="C29161">
        <v>7275755151</v>
      </c>
      <c r="D29161" s="4">
        <v>3394.02</v>
      </c>
      <c r="E29161" s="4">
        <v>1</v>
      </c>
    </row>
    <row r="29162" spans="1:5">
      <c r="A29162" t="s">
        <v>32</v>
      </c>
      <c r="B29162" t="s">
        <v>24</v>
      </c>
      <c r="C29162">
        <v>7303201579</v>
      </c>
      <c r="D29162" s="4">
        <v>5594</v>
      </c>
      <c r="E29162" s="4">
        <v>1</v>
      </c>
    </row>
    <row r="29163" spans="1:5">
      <c r="A29163" t="s">
        <v>32</v>
      </c>
      <c r="B29163" t="s">
        <v>24</v>
      </c>
      <c r="C29163">
        <v>7307384175</v>
      </c>
      <c r="D29163" s="4">
        <v>2799.21</v>
      </c>
      <c r="E29163" s="4">
        <v>1</v>
      </c>
    </row>
    <row r="29164" spans="1:5">
      <c r="A29164" t="s">
        <v>32</v>
      </c>
      <c r="B29164" t="s">
        <v>24</v>
      </c>
      <c r="C29164">
        <v>7339110114</v>
      </c>
      <c r="D29164" s="4">
        <v>2295</v>
      </c>
      <c r="E29164" s="4">
        <v>1</v>
      </c>
    </row>
    <row r="29165" spans="1:5">
      <c r="A29165" t="s">
        <v>32</v>
      </c>
      <c r="B29165" t="s">
        <v>24</v>
      </c>
      <c r="C29165">
        <v>7376952245</v>
      </c>
      <c r="D29165" s="4">
        <v>2599</v>
      </c>
      <c r="E29165" s="4">
        <v>1</v>
      </c>
    </row>
    <row r="29166" spans="1:5">
      <c r="A29166" t="s">
        <v>32</v>
      </c>
      <c r="B29166" t="s">
        <v>24</v>
      </c>
      <c r="C29166">
        <v>7382117811</v>
      </c>
      <c r="D29166" s="4">
        <v>7998.02</v>
      </c>
      <c r="E29166" s="4">
        <v>1</v>
      </c>
    </row>
    <row r="29167" spans="1:5">
      <c r="A29167" t="s">
        <v>32</v>
      </c>
      <c r="B29167" t="s">
        <v>24</v>
      </c>
      <c r="C29167">
        <v>7403174131</v>
      </c>
      <c r="D29167" s="4">
        <v>5895.5</v>
      </c>
      <c r="E29167" s="4">
        <v>1</v>
      </c>
    </row>
    <row r="29168" spans="1:5">
      <c r="A29168" t="s">
        <v>32</v>
      </c>
      <c r="B29168" t="s">
        <v>24</v>
      </c>
      <c r="C29168">
        <v>7404356752</v>
      </c>
      <c r="D29168" s="4">
        <v>3118.8</v>
      </c>
      <c r="E29168" s="4">
        <v>1</v>
      </c>
    </row>
    <row r="29169" spans="1:5">
      <c r="A29169" t="s">
        <v>32</v>
      </c>
      <c r="B29169" t="s">
        <v>24</v>
      </c>
      <c r="C29169">
        <v>7488434818</v>
      </c>
      <c r="D29169" s="4">
        <v>3499.01</v>
      </c>
      <c r="E29169" s="4">
        <v>1</v>
      </c>
    </row>
    <row r="29170" spans="1:5">
      <c r="A29170" t="s">
        <v>32</v>
      </c>
      <c r="B29170" t="s">
        <v>24</v>
      </c>
      <c r="C29170">
        <v>7504108404</v>
      </c>
      <c r="D29170" s="4">
        <v>3348.01</v>
      </c>
      <c r="E29170" s="4">
        <v>1</v>
      </c>
    </row>
    <row r="29171" spans="1:5">
      <c r="A29171" t="s">
        <v>32</v>
      </c>
      <c r="B29171" t="s">
        <v>24</v>
      </c>
      <c r="C29171">
        <v>7519617314</v>
      </c>
      <c r="D29171" s="4">
        <v>18394</v>
      </c>
      <c r="E29171" s="4">
        <v>1</v>
      </c>
    </row>
    <row r="29172" spans="1:5">
      <c r="A29172" t="s">
        <v>32</v>
      </c>
      <c r="B29172" t="s">
        <v>24</v>
      </c>
      <c r="C29172">
        <v>7520000002</v>
      </c>
      <c r="D29172" s="4">
        <v>25237.3</v>
      </c>
      <c r="E29172" s="4">
        <v>3</v>
      </c>
    </row>
    <row r="29173" spans="1:5">
      <c r="A29173" t="s">
        <v>32</v>
      </c>
      <c r="B29173" t="s">
        <v>24</v>
      </c>
      <c r="C29173">
        <v>7542028808</v>
      </c>
      <c r="D29173" s="4">
        <v>5947.99</v>
      </c>
      <c r="E29173" s="4">
        <v>2</v>
      </c>
    </row>
    <row r="29174" spans="1:5">
      <c r="A29174" t="s">
        <v>32</v>
      </c>
      <c r="B29174" t="s">
        <v>24</v>
      </c>
      <c r="C29174">
        <v>7544009932</v>
      </c>
      <c r="D29174" s="4">
        <v>31811.46</v>
      </c>
      <c r="E29174" s="4">
        <v>1</v>
      </c>
    </row>
    <row r="29175" spans="1:5">
      <c r="A29175" t="s">
        <v>32</v>
      </c>
      <c r="B29175" t="s">
        <v>24</v>
      </c>
      <c r="C29175">
        <v>7565966226</v>
      </c>
      <c r="D29175" s="4">
        <v>9371</v>
      </c>
      <c r="E29175" s="4">
        <v>1</v>
      </c>
    </row>
    <row r="29176" spans="1:5">
      <c r="A29176" t="s">
        <v>32</v>
      </c>
      <c r="B29176" t="s">
        <v>24</v>
      </c>
      <c r="C29176">
        <v>7588934633</v>
      </c>
      <c r="D29176" s="4">
        <v>3499.01</v>
      </c>
      <c r="E29176" s="4">
        <v>1</v>
      </c>
    </row>
    <row r="29177" spans="1:5">
      <c r="A29177" t="s">
        <v>32</v>
      </c>
      <c r="B29177" t="s">
        <v>24</v>
      </c>
      <c r="C29177">
        <v>7607824454</v>
      </c>
      <c r="D29177" s="4">
        <v>4995</v>
      </c>
      <c r="E29177" s="4">
        <v>1</v>
      </c>
    </row>
    <row r="29178" spans="1:5">
      <c r="A29178" t="s">
        <v>32</v>
      </c>
      <c r="B29178" t="s">
        <v>24</v>
      </c>
      <c r="C29178">
        <v>7630915683</v>
      </c>
      <c r="D29178" s="4">
        <v>2999</v>
      </c>
      <c r="E29178" s="4">
        <v>1</v>
      </c>
    </row>
    <row r="29179" spans="1:5">
      <c r="A29179" t="s">
        <v>32</v>
      </c>
      <c r="B29179" t="s">
        <v>24</v>
      </c>
      <c r="C29179">
        <v>7638827985</v>
      </c>
      <c r="D29179" s="4">
        <v>7096.02</v>
      </c>
      <c r="E29179" s="4">
        <v>1</v>
      </c>
    </row>
    <row r="29180" spans="1:5">
      <c r="A29180" t="s">
        <v>32</v>
      </c>
      <c r="B29180" t="s">
        <v>24</v>
      </c>
      <c r="C29180">
        <v>7640000030</v>
      </c>
      <c r="D29180" s="4">
        <v>6990</v>
      </c>
      <c r="E29180" s="4">
        <v>1</v>
      </c>
    </row>
    <row r="29181" spans="1:5">
      <c r="A29181" t="s">
        <v>32</v>
      </c>
      <c r="B29181" t="s">
        <v>24</v>
      </c>
      <c r="C29181">
        <v>7641007954</v>
      </c>
      <c r="D29181" s="4">
        <v>1558.82</v>
      </c>
      <c r="E29181" s="4">
        <v>1</v>
      </c>
    </row>
    <row r="29182" spans="1:5">
      <c r="A29182" t="s">
        <v>32</v>
      </c>
      <c r="B29182" t="s">
        <v>24</v>
      </c>
      <c r="C29182">
        <v>7654253445</v>
      </c>
      <c r="D29182" s="4">
        <v>6493.99</v>
      </c>
      <c r="E29182" s="4">
        <v>1</v>
      </c>
    </row>
    <row r="29183" spans="1:5">
      <c r="A29183" t="s">
        <v>32</v>
      </c>
      <c r="B29183" t="s">
        <v>24</v>
      </c>
      <c r="C29183">
        <v>7666757663</v>
      </c>
      <c r="D29183" s="4">
        <v>2999</v>
      </c>
      <c r="E29183" s="4">
        <v>1</v>
      </c>
    </row>
    <row r="29184" spans="1:5">
      <c r="A29184" t="s">
        <v>32</v>
      </c>
      <c r="B29184" t="s">
        <v>24</v>
      </c>
      <c r="C29184">
        <v>7666968262</v>
      </c>
      <c r="D29184" s="4">
        <v>4995</v>
      </c>
      <c r="E29184" s="4">
        <v>1</v>
      </c>
    </row>
    <row r="29185" spans="1:5">
      <c r="A29185" t="s">
        <v>32</v>
      </c>
      <c r="B29185" t="s">
        <v>24</v>
      </c>
      <c r="C29185">
        <v>7667529372</v>
      </c>
      <c r="D29185" s="4">
        <v>6490.02</v>
      </c>
      <c r="E29185" s="4">
        <v>1</v>
      </c>
    </row>
    <row r="29186" spans="1:5">
      <c r="A29186" t="s">
        <v>32</v>
      </c>
      <c r="B29186" t="s">
        <v>24</v>
      </c>
      <c r="C29186">
        <v>7696622601</v>
      </c>
      <c r="D29186" s="4">
        <v>599</v>
      </c>
      <c r="E29186" s="4">
        <v>1</v>
      </c>
    </row>
    <row r="29187" spans="1:5">
      <c r="A29187" t="s">
        <v>32</v>
      </c>
      <c r="B29187" t="s">
        <v>24</v>
      </c>
      <c r="C29187">
        <v>7717742439</v>
      </c>
      <c r="D29187" s="4">
        <v>13022.84</v>
      </c>
      <c r="E29187" s="4">
        <v>2</v>
      </c>
    </row>
    <row r="29188" spans="1:5">
      <c r="A29188" t="s">
        <v>32</v>
      </c>
      <c r="B29188" t="s">
        <v>24</v>
      </c>
      <c r="C29188">
        <v>7722993300</v>
      </c>
      <c r="D29188" s="4">
        <v>1398</v>
      </c>
      <c r="E29188" s="4">
        <v>1</v>
      </c>
    </row>
    <row r="29189" spans="1:5">
      <c r="A29189" t="s">
        <v>32</v>
      </c>
      <c r="B29189" t="s">
        <v>24</v>
      </c>
      <c r="C29189">
        <v>7738342222</v>
      </c>
      <c r="D29189" s="4">
        <v>2398.9899999999998</v>
      </c>
      <c r="E29189" s="4">
        <v>1</v>
      </c>
    </row>
    <row r="29190" spans="1:5">
      <c r="A29190" t="s">
        <v>32</v>
      </c>
      <c r="B29190" t="s">
        <v>24</v>
      </c>
      <c r="C29190">
        <v>7739528800</v>
      </c>
      <c r="D29190" s="4">
        <v>1694.99</v>
      </c>
      <c r="E29190" s="4">
        <v>1</v>
      </c>
    </row>
    <row r="29191" spans="1:5">
      <c r="A29191" t="s">
        <v>32</v>
      </c>
      <c r="B29191" t="s">
        <v>24</v>
      </c>
      <c r="C29191">
        <v>7755903933</v>
      </c>
      <c r="D29191" s="4">
        <v>2594</v>
      </c>
      <c r="E29191" s="4">
        <v>1</v>
      </c>
    </row>
    <row r="29192" spans="1:5">
      <c r="A29192" t="s">
        <v>32</v>
      </c>
      <c r="B29192" t="s">
        <v>24</v>
      </c>
      <c r="C29192">
        <v>7783830234</v>
      </c>
      <c r="D29192" s="4">
        <v>5798.01</v>
      </c>
      <c r="E29192" s="4">
        <v>1</v>
      </c>
    </row>
    <row r="29193" spans="1:5">
      <c r="A29193" t="s">
        <v>32</v>
      </c>
      <c r="B29193" t="s">
        <v>24</v>
      </c>
      <c r="C29193">
        <v>7800453459</v>
      </c>
      <c r="D29193" s="4">
        <v>4278.3</v>
      </c>
      <c r="E29193" s="4">
        <v>1</v>
      </c>
    </row>
    <row r="29194" spans="1:5">
      <c r="A29194" t="s">
        <v>32</v>
      </c>
      <c r="B29194" t="s">
        <v>24</v>
      </c>
      <c r="C29194">
        <v>7827516619</v>
      </c>
      <c r="D29194" s="4">
        <v>7696.02</v>
      </c>
      <c r="E29194" s="4">
        <v>1</v>
      </c>
    </row>
    <row r="29195" spans="1:5">
      <c r="A29195" t="s">
        <v>32</v>
      </c>
      <c r="B29195" t="s">
        <v>24</v>
      </c>
      <c r="C29195">
        <v>7836076570</v>
      </c>
      <c r="D29195" s="4">
        <v>6498.01</v>
      </c>
      <c r="E29195" s="4">
        <v>1</v>
      </c>
    </row>
    <row r="29196" spans="1:5">
      <c r="A29196" t="s">
        <v>32</v>
      </c>
      <c r="B29196" t="s">
        <v>24</v>
      </c>
      <c r="C29196">
        <v>7838249976</v>
      </c>
      <c r="D29196" s="4">
        <v>4594</v>
      </c>
      <c r="E29196" s="4">
        <v>1</v>
      </c>
    </row>
    <row r="29197" spans="1:5">
      <c r="A29197" t="s">
        <v>32</v>
      </c>
      <c r="B29197" t="s">
        <v>24</v>
      </c>
      <c r="C29197">
        <v>7838386855</v>
      </c>
      <c r="D29197" s="4">
        <v>7494</v>
      </c>
      <c r="E29197" s="4">
        <v>3</v>
      </c>
    </row>
    <row r="29198" spans="1:5">
      <c r="A29198" t="s">
        <v>32</v>
      </c>
      <c r="B29198" t="s">
        <v>24</v>
      </c>
      <c r="C29198">
        <v>7838957274</v>
      </c>
      <c r="D29198" s="4">
        <v>3873.98</v>
      </c>
      <c r="E29198" s="4">
        <v>1</v>
      </c>
    </row>
    <row r="29199" spans="1:5">
      <c r="A29199" t="s">
        <v>32</v>
      </c>
      <c r="B29199" t="s">
        <v>24</v>
      </c>
      <c r="C29199">
        <v>7889125055</v>
      </c>
      <c r="D29199" s="4">
        <v>2799.01</v>
      </c>
      <c r="E29199" s="4">
        <v>1</v>
      </c>
    </row>
    <row r="29200" spans="1:5">
      <c r="A29200" t="s">
        <v>32</v>
      </c>
      <c r="B29200" t="s">
        <v>24</v>
      </c>
      <c r="C29200">
        <v>7895553183</v>
      </c>
      <c r="D29200" s="4">
        <v>3348.01</v>
      </c>
      <c r="E29200" s="4">
        <v>1</v>
      </c>
    </row>
    <row r="29201" spans="1:5">
      <c r="A29201" t="s">
        <v>32</v>
      </c>
      <c r="B29201" t="s">
        <v>24</v>
      </c>
      <c r="C29201">
        <v>7898886631</v>
      </c>
      <c r="D29201" s="4">
        <v>10396.030000000001</v>
      </c>
      <c r="E29201" s="4">
        <v>3</v>
      </c>
    </row>
    <row r="29202" spans="1:5">
      <c r="A29202" t="s">
        <v>32</v>
      </c>
      <c r="B29202" t="s">
        <v>24</v>
      </c>
      <c r="C29202">
        <v>7900102242</v>
      </c>
      <c r="D29202" s="4">
        <v>14581.5</v>
      </c>
      <c r="E29202" s="4">
        <v>1</v>
      </c>
    </row>
    <row r="29203" spans="1:5">
      <c r="A29203" t="s">
        <v>32</v>
      </c>
      <c r="B29203" t="s">
        <v>24</v>
      </c>
      <c r="C29203">
        <v>7903197731</v>
      </c>
      <c r="D29203" s="4">
        <v>28500.74</v>
      </c>
      <c r="E29203" s="4">
        <v>1</v>
      </c>
    </row>
    <row r="29204" spans="1:5">
      <c r="A29204" t="s">
        <v>32</v>
      </c>
      <c r="B29204" t="s">
        <v>24</v>
      </c>
      <c r="C29204">
        <v>7970990864</v>
      </c>
      <c r="D29204" s="4">
        <v>3098.01</v>
      </c>
      <c r="E29204" s="4">
        <v>1</v>
      </c>
    </row>
    <row r="29205" spans="1:5">
      <c r="A29205" t="s">
        <v>32</v>
      </c>
      <c r="B29205" t="s">
        <v>24</v>
      </c>
      <c r="C29205">
        <v>7978409256</v>
      </c>
      <c r="D29205" s="4">
        <v>5471.38</v>
      </c>
      <c r="E29205" s="4">
        <v>2</v>
      </c>
    </row>
    <row r="29206" spans="1:5">
      <c r="A29206" t="s">
        <v>32</v>
      </c>
      <c r="B29206" t="s">
        <v>24</v>
      </c>
      <c r="C29206">
        <v>7978669970</v>
      </c>
      <c r="D29206" s="4">
        <v>11469.99</v>
      </c>
      <c r="E29206" s="4">
        <v>1</v>
      </c>
    </row>
    <row r="29207" spans="1:5">
      <c r="A29207" t="s">
        <v>32</v>
      </c>
      <c r="B29207" t="s">
        <v>24</v>
      </c>
      <c r="C29207">
        <v>7980464082</v>
      </c>
      <c r="D29207" s="4">
        <v>5394.01</v>
      </c>
      <c r="E29207" s="4">
        <v>1</v>
      </c>
    </row>
    <row r="29208" spans="1:5">
      <c r="A29208" t="s">
        <v>32</v>
      </c>
      <c r="B29208" t="s">
        <v>24</v>
      </c>
      <c r="C29208">
        <v>7988262726</v>
      </c>
      <c r="D29208" s="4">
        <v>3298</v>
      </c>
      <c r="E29208" s="4">
        <v>1</v>
      </c>
    </row>
    <row r="29209" spans="1:5">
      <c r="A29209" t="s">
        <v>32</v>
      </c>
      <c r="B29209" t="s">
        <v>24</v>
      </c>
      <c r="C29209">
        <v>7992451602</v>
      </c>
      <c r="D29209" s="4">
        <v>5737.99</v>
      </c>
      <c r="E29209" s="4">
        <v>1</v>
      </c>
    </row>
    <row r="29210" spans="1:5">
      <c r="A29210" t="s">
        <v>32</v>
      </c>
      <c r="B29210" t="s">
        <v>24</v>
      </c>
      <c r="C29210">
        <v>8001176644</v>
      </c>
      <c r="D29210" s="4">
        <v>9188.01</v>
      </c>
      <c r="E29210" s="4">
        <v>1</v>
      </c>
    </row>
    <row r="29211" spans="1:5">
      <c r="A29211" t="s">
        <v>32</v>
      </c>
      <c r="B29211" t="s">
        <v>24</v>
      </c>
      <c r="C29211">
        <v>8003692029</v>
      </c>
      <c r="D29211" s="4">
        <v>2458.79</v>
      </c>
      <c r="E29211" s="4">
        <v>1</v>
      </c>
    </row>
    <row r="29212" spans="1:5">
      <c r="A29212" t="s">
        <v>32</v>
      </c>
      <c r="B29212" t="s">
        <v>24</v>
      </c>
      <c r="C29212">
        <v>8004365350</v>
      </c>
      <c r="D29212" s="4">
        <v>5993.98</v>
      </c>
      <c r="E29212" s="4">
        <v>1</v>
      </c>
    </row>
    <row r="29213" spans="1:5">
      <c r="A29213" t="s">
        <v>32</v>
      </c>
      <c r="B29213" t="s">
        <v>24</v>
      </c>
      <c r="C29213">
        <v>8005426428</v>
      </c>
      <c r="D29213" s="4">
        <v>15082.04</v>
      </c>
      <c r="E29213" s="4">
        <v>2</v>
      </c>
    </row>
    <row r="29214" spans="1:5">
      <c r="A29214" t="s">
        <v>32</v>
      </c>
      <c r="B29214" t="s">
        <v>24</v>
      </c>
      <c r="C29214">
        <v>8005567412</v>
      </c>
      <c r="D29214" s="4">
        <v>5990</v>
      </c>
      <c r="E29214" s="4">
        <v>1</v>
      </c>
    </row>
    <row r="29215" spans="1:5">
      <c r="A29215" t="s">
        <v>32</v>
      </c>
      <c r="B29215" t="s">
        <v>24</v>
      </c>
      <c r="C29215">
        <v>8010730703</v>
      </c>
      <c r="D29215" s="4">
        <v>5998</v>
      </c>
      <c r="E29215" s="4">
        <v>1</v>
      </c>
    </row>
    <row r="29216" spans="1:5">
      <c r="A29216" t="s">
        <v>32</v>
      </c>
      <c r="B29216" t="s">
        <v>24</v>
      </c>
      <c r="C29216">
        <v>8052036677</v>
      </c>
      <c r="D29216" s="4">
        <v>598</v>
      </c>
      <c r="E29216" s="4">
        <v>1</v>
      </c>
    </row>
    <row r="29217" spans="1:5">
      <c r="A29217" t="s">
        <v>32</v>
      </c>
      <c r="B29217" t="s">
        <v>24</v>
      </c>
      <c r="C29217">
        <v>8053079783</v>
      </c>
      <c r="D29217" s="4">
        <v>5994.01</v>
      </c>
      <c r="E29217" s="4">
        <v>1</v>
      </c>
    </row>
    <row r="29218" spans="1:5">
      <c r="A29218" t="s">
        <v>32</v>
      </c>
      <c r="B29218" t="s">
        <v>24</v>
      </c>
      <c r="C29218">
        <v>8056117694</v>
      </c>
      <c r="D29218" s="4">
        <v>14793</v>
      </c>
      <c r="E29218" s="4">
        <v>1</v>
      </c>
    </row>
    <row r="29219" spans="1:5">
      <c r="A29219" t="s">
        <v>32</v>
      </c>
      <c r="B29219" t="s">
        <v>24</v>
      </c>
      <c r="C29219">
        <v>8073762706</v>
      </c>
      <c r="D29219" s="4">
        <v>14798</v>
      </c>
      <c r="E29219" s="4">
        <v>1</v>
      </c>
    </row>
    <row r="29220" spans="1:5">
      <c r="A29220" t="s">
        <v>32</v>
      </c>
      <c r="B29220" t="s">
        <v>24</v>
      </c>
      <c r="C29220">
        <v>8083100044</v>
      </c>
      <c r="D29220" s="4">
        <v>16984.990000000002</v>
      </c>
      <c r="E29220" s="4">
        <v>2</v>
      </c>
    </row>
    <row r="29221" spans="1:5">
      <c r="A29221" t="s">
        <v>32</v>
      </c>
      <c r="B29221" t="s">
        <v>24</v>
      </c>
      <c r="C29221">
        <v>8084300900</v>
      </c>
      <c r="D29221" s="4">
        <v>16693.03</v>
      </c>
      <c r="E29221" s="4">
        <v>2</v>
      </c>
    </row>
    <row r="29222" spans="1:5">
      <c r="A29222" t="s">
        <v>32</v>
      </c>
      <c r="B29222" t="s">
        <v>24</v>
      </c>
      <c r="C29222">
        <v>8085904777</v>
      </c>
      <c r="D29222" s="4">
        <v>2398.9899999999998</v>
      </c>
      <c r="E29222" s="4">
        <v>1</v>
      </c>
    </row>
    <row r="29223" spans="1:5">
      <c r="A29223" t="s">
        <v>32</v>
      </c>
      <c r="B29223" t="s">
        <v>24</v>
      </c>
      <c r="C29223">
        <v>8100703952</v>
      </c>
      <c r="D29223" s="4">
        <v>2999</v>
      </c>
      <c r="E29223" s="4">
        <v>1</v>
      </c>
    </row>
    <row r="29224" spans="1:5">
      <c r="A29224" t="s">
        <v>32</v>
      </c>
      <c r="B29224" t="s">
        <v>24</v>
      </c>
      <c r="C29224">
        <v>8103180207</v>
      </c>
      <c r="D29224" s="4">
        <v>2697.99</v>
      </c>
      <c r="E29224" s="4">
        <v>1</v>
      </c>
    </row>
    <row r="29225" spans="1:5">
      <c r="A29225" t="s">
        <v>32</v>
      </c>
      <c r="B29225" t="s">
        <v>24</v>
      </c>
      <c r="C29225">
        <v>8103680269</v>
      </c>
      <c r="D29225" s="4">
        <v>10411.98</v>
      </c>
      <c r="E29225" s="4">
        <v>2</v>
      </c>
    </row>
    <row r="29226" spans="1:5">
      <c r="A29226" t="s">
        <v>32</v>
      </c>
      <c r="B29226" t="s">
        <v>24</v>
      </c>
      <c r="C29226">
        <v>8119000658</v>
      </c>
      <c r="D29226" s="4">
        <v>2799.01</v>
      </c>
      <c r="E29226" s="4">
        <v>1</v>
      </c>
    </row>
    <row r="29227" spans="1:5">
      <c r="A29227" t="s">
        <v>32</v>
      </c>
      <c r="B29227" t="s">
        <v>24</v>
      </c>
      <c r="C29227">
        <v>8130160193</v>
      </c>
      <c r="D29227" s="4">
        <v>3499.01</v>
      </c>
      <c r="E29227" s="4">
        <v>1</v>
      </c>
    </row>
    <row r="29228" spans="1:5">
      <c r="A29228" t="s">
        <v>32</v>
      </c>
      <c r="B29228" t="s">
        <v>24</v>
      </c>
      <c r="C29228">
        <v>8159076271</v>
      </c>
      <c r="D29228" s="4">
        <v>1997.01</v>
      </c>
      <c r="E29228" s="4">
        <v>1</v>
      </c>
    </row>
    <row r="29229" spans="1:5">
      <c r="A29229" t="s">
        <v>32</v>
      </c>
      <c r="B29229" t="s">
        <v>24</v>
      </c>
      <c r="C29229">
        <v>8208057602</v>
      </c>
      <c r="D29229" s="4">
        <v>24596.01</v>
      </c>
      <c r="E29229" s="4">
        <v>1</v>
      </c>
    </row>
    <row r="29230" spans="1:5">
      <c r="A29230" t="s">
        <v>32</v>
      </c>
      <c r="B29230" t="s">
        <v>24</v>
      </c>
      <c r="C29230">
        <v>8210407919</v>
      </c>
      <c r="D29230" s="4">
        <v>2799.01</v>
      </c>
      <c r="E29230" s="4">
        <v>1</v>
      </c>
    </row>
    <row r="29231" spans="1:5">
      <c r="A29231" t="s">
        <v>32</v>
      </c>
      <c r="B29231" t="s">
        <v>24</v>
      </c>
      <c r="C29231">
        <v>8260568011</v>
      </c>
      <c r="D29231" s="4">
        <v>3499</v>
      </c>
      <c r="E29231" s="4">
        <v>1</v>
      </c>
    </row>
    <row r="29232" spans="1:5">
      <c r="A29232" t="s">
        <v>32</v>
      </c>
      <c r="B29232" t="s">
        <v>24</v>
      </c>
      <c r="C29232">
        <v>8267888581</v>
      </c>
      <c r="D29232" s="4">
        <v>2218.79</v>
      </c>
      <c r="E29232" s="4">
        <v>1</v>
      </c>
    </row>
    <row r="29233" spans="1:5">
      <c r="A29233" t="s">
        <v>32</v>
      </c>
      <c r="B29233" t="s">
        <v>24</v>
      </c>
      <c r="C29233">
        <v>8272003210</v>
      </c>
      <c r="D29233" s="4">
        <v>2599</v>
      </c>
      <c r="E29233" s="4">
        <v>1</v>
      </c>
    </row>
    <row r="29234" spans="1:5">
      <c r="A29234" t="s">
        <v>32</v>
      </c>
      <c r="B29234" t="s">
        <v>24</v>
      </c>
      <c r="C29234">
        <v>8280078764</v>
      </c>
      <c r="D29234" s="4">
        <v>2595</v>
      </c>
      <c r="E29234" s="4">
        <v>1</v>
      </c>
    </row>
    <row r="29235" spans="1:5">
      <c r="A29235" t="s">
        <v>32</v>
      </c>
      <c r="B29235" t="s">
        <v>24</v>
      </c>
      <c r="C29235">
        <v>8292113590</v>
      </c>
      <c r="D29235" s="4">
        <v>4076.4</v>
      </c>
      <c r="E29235" s="4">
        <v>1</v>
      </c>
    </row>
    <row r="29236" spans="1:5">
      <c r="A29236" t="s">
        <v>32</v>
      </c>
      <c r="B29236" t="s">
        <v>24</v>
      </c>
      <c r="C29236">
        <v>8292255200</v>
      </c>
      <c r="D29236" s="4">
        <v>698.99</v>
      </c>
      <c r="E29236" s="4">
        <v>1</v>
      </c>
    </row>
    <row r="29237" spans="1:5">
      <c r="A29237" t="s">
        <v>32</v>
      </c>
      <c r="B29237" t="s">
        <v>24</v>
      </c>
      <c r="C29237">
        <v>8292535662</v>
      </c>
      <c r="D29237" s="4">
        <v>4194</v>
      </c>
      <c r="E29237" s="4">
        <v>1</v>
      </c>
    </row>
    <row r="29238" spans="1:5">
      <c r="A29238" t="s">
        <v>32</v>
      </c>
      <c r="B29238" t="s">
        <v>24</v>
      </c>
      <c r="C29238">
        <v>8295589293</v>
      </c>
      <c r="D29238" s="4">
        <v>3236.41</v>
      </c>
      <c r="E29238" s="4">
        <v>1</v>
      </c>
    </row>
    <row r="29239" spans="1:5">
      <c r="A29239" t="s">
        <v>32</v>
      </c>
      <c r="B29239" t="s">
        <v>24</v>
      </c>
      <c r="C29239">
        <v>8299883940</v>
      </c>
      <c r="D29239" s="4">
        <v>6798.01</v>
      </c>
      <c r="E29239" s="4">
        <v>1</v>
      </c>
    </row>
    <row r="29240" spans="1:5">
      <c r="A29240" t="s">
        <v>32</v>
      </c>
      <c r="B29240" t="s">
        <v>24</v>
      </c>
      <c r="C29240">
        <v>8302225233</v>
      </c>
      <c r="D29240" s="4">
        <v>1198</v>
      </c>
      <c r="E29240" s="4">
        <v>1</v>
      </c>
    </row>
    <row r="29241" spans="1:5">
      <c r="A29241" t="s">
        <v>32</v>
      </c>
      <c r="B29241" t="s">
        <v>24</v>
      </c>
      <c r="C29241">
        <v>8306901868</v>
      </c>
      <c r="D29241" s="4">
        <v>2799.01</v>
      </c>
      <c r="E29241" s="4">
        <v>1</v>
      </c>
    </row>
    <row r="29242" spans="1:5">
      <c r="A29242" t="s">
        <v>32</v>
      </c>
      <c r="B29242" t="s">
        <v>24</v>
      </c>
      <c r="C29242">
        <v>8319100290</v>
      </c>
      <c r="D29242" s="4">
        <v>9792.9599999999991</v>
      </c>
      <c r="E29242" s="4">
        <v>2</v>
      </c>
    </row>
    <row r="29243" spans="1:5">
      <c r="A29243" t="s">
        <v>32</v>
      </c>
      <c r="B29243" t="s">
        <v>24</v>
      </c>
      <c r="C29243">
        <v>8327725627</v>
      </c>
      <c r="D29243" s="4">
        <v>4694.3</v>
      </c>
      <c r="E29243" s="4">
        <v>1</v>
      </c>
    </row>
    <row r="29244" spans="1:5">
      <c r="A29244" t="s">
        <v>32</v>
      </c>
      <c r="B29244" t="s">
        <v>24</v>
      </c>
      <c r="C29244">
        <v>8336960301</v>
      </c>
      <c r="D29244" s="4">
        <v>2999</v>
      </c>
      <c r="E29244" s="4">
        <v>1</v>
      </c>
    </row>
    <row r="29245" spans="1:5">
      <c r="A29245" t="s">
        <v>32</v>
      </c>
      <c r="B29245" t="s">
        <v>24</v>
      </c>
      <c r="C29245">
        <v>8340641976</v>
      </c>
      <c r="D29245" s="4">
        <v>6494.01</v>
      </c>
      <c r="E29245" s="4">
        <v>1</v>
      </c>
    </row>
    <row r="29246" spans="1:5">
      <c r="A29246" t="s">
        <v>32</v>
      </c>
      <c r="B29246" t="s">
        <v>24</v>
      </c>
      <c r="C29246">
        <v>8340798496</v>
      </c>
      <c r="D29246" s="4">
        <v>6798.21</v>
      </c>
      <c r="E29246" s="4">
        <v>1</v>
      </c>
    </row>
    <row r="29247" spans="1:5">
      <c r="A29247" t="s">
        <v>32</v>
      </c>
      <c r="B29247" t="s">
        <v>24</v>
      </c>
      <c r="C29247">
        <v>8373985195</v>
      </c>
      <c r="D29247" s="4">
        <v>2999</v>
      </c>
      <c r="E29247" s="4">
        <v>1</v>
      </c>
    </row>
    <row r="29248" spans="1:5">
      <c r="A29248" t="s">
        <v>32</v>
      </c>
      <c r="B29248" t="s">
        <v>24</v>
      </c>
      <c r="C29248">
        <v>8384803337</v>
      </c>
      <c r="D29248" s="4">
        <v>2075.9899999999998</v>
      </c>
      <c r="E29248" s="4">
        <v>1</v>
      </c>
    </row>
    <row r="29249" spans="1:5">
      <c r="A29249" t="s">
        <v>32</v>
      </c>
      <c r="B29249" t="s">
        <v>24</v>
      </c>
      <c r="C29249">
        <v>8400898549</v>
      </c>
      <c r="D29249" s="4">
        <v>2099.3000000000002</v>
      </c>
      <c r="E29249" s="4">
        <v>1</v>
      </c>
    </row>
    <row r="29250" spans="1:5">
      <c r="A29250" t="s">
        <v>32</v>
      </c>
      <c r="B29250" t="s">
        <v>24</v>
      </c>
      <c r="C29250">
        <v>8409911497</v>
      </c>
      <c r="D29250" s="4">
        <v>7998.04</v>
      </c>
      <c r="E29250" s="4">
        <v>1</v>
      </c>
    </row>
    <row r="29251" spans="1:5">
      <c r="A29251" t="s">
        <v>32</v>
      </c>
      <c r="B29251" t="s">
        <v>24</v>
      </c>
      <c r="C29251">
        <v>8437163460</v>
      </c>
      <c r="D29251" s="4">
        <v>11998.99</v>
      </c>
      <c r="E29251" s="4">
        <v>1</v>
      </c>
    </row>
    <row r="29252" spans="1:5">
      <c r="A29252" t="s">
        <v>32</v>
      </c>
      <c r="B29252" t="s">
        <v>24</v>
      </c>
      <c r="C29252">
        <v>8447708272</v>
      </c>
      <c r="D29252" s="4">
        <v>7892</v>
      </c>
      <c r="E29252" s="4">
        <v>1</v>
      </c>
    </row>
    <row r="29253" spans="1:5">
      <c r="A29253" t="s">
        <v>32</v>
      </c>
      <c r="B29253" t="s">
        <v>24</v>
      </c>
      <c r="C29253">
        <v>8454880606</v>
      </c>
      <c r="D29253" s="4">
        <v>9993.0300000000007</v>
      </c>
      <c r="E29253" s="4">
        <v>3</v>
      </c>
    </row>
    <row r="29254" spans="1:5">
      <c r="A29254" t="s">
        <v>32</v>
      </c>
      <c r="B29254" t="s">
        <v>24</v>
      </c>
      <c r="C29254">
        <v>8493097936</v>
      </c>
      <c r="D29254" s="4">
        <v>17397</v>
      </c>
      <c r="E29254" s="4">
        <v>1</v>
      </c>
    </row>
    <row r="29255" spans="1:5">
      <c r="A29255" t="s">
        <v>32</v>
      </c>
      <c r="B29255" t="s">
        <v>24</v>
      </c>
      <c r="C29255">
        <v>8521092639</v>
      </c>
      <c r="D29255" s="4">
        <v>1679.3</v>
      </c>
      <c r="E29255" s="4">
        <v>1</v>
      </c>
    </row>
    <row r="29256" spans="1:5">
      <c r="A29256" t="s">
        <v>32</v>
      </c>
      <c r="B29256" t="s">
        <v>24</v>
      </c>
      <c r="C29256">
        <v>8526690049</v>
      </c>
      <c r="D29256" s="4">
        <v>10294.49</v>
      </c>
      <c r="E29256" s="4">
        <v>1</v>
      </c>
    </row>
    <row r="29257" spans="1:5">
      <c r="A29257" t="s">
        <v>32</v>
      </c>
      <c r="B29257" t="s">
        <v>24</v>
      </c>
      <c r="C29257">
        <v>8527220737</v>
      </c>
      <c r="D29257" s="4">
        <v>9598.01</v>
      </c>
      <c r="E29257" s="4">
        <v>1</v>
      </c>
    </row>
    <row r="29258" spans="1:5">
      <c r="A29258" t="s">
        <v>32</v>
      </c>
      <c r="B29258" t="s">
        <v>24</v>
      </c>
      <c r="C29258">
        <v>8539869744</v>
      </c>
      <c r="D29258" s="4">
        <v>3495</v>
      </c>
      <c r="E29258" s="4">
        <v>1</v>
      </c>
    </row>
    <row r="29259" spans="1:5">
      <c r="A29259" t="s">
        <v>32</v>
      </c>
      <c r="B29259" t="s">
        <v>24</v>
      </c>
      <c r="C29259">
        <v>8551887843</v>
      </c>
      <c r="D29259" s="4">
        <v>9995.01</v>
      </c>
      <c r="E29259" s="4">
        <v>1</v>
      </c>
    </row>
    <row r="29260" spans="1:5">
      <c r="A29260" t="s">
        <v>32</v>
      </c>
      <c r="B29260" t="s">
        <v>24</v>
      </c>
      <c r="C29260">
        <v>8575788576</v>
      </c>
      <c r="D29260" s="4">
        <v>4014.3</v>
      </c>
      <c r="E29260" s="4">
        <v>1</v>
      </c>
    </row>
    <row r="29261" spans="1:5">
      <c r="A29261" t="s">
        <v>32</v>
      </c>
      <c r="B29261" t="s">
        <v>24</v>
      </c>
      <c r="C29261">
        <v>8586802258</v>
      </c>
      <c r="D29261" s="4">
        <v>7751.71</v>
      </c>
      <c r="E29261" s="4">
        <v>1</v>
      </c>
    </row>
    <row r="29262" spans="1:5">
      <c r="A29262" t="s">
        <v>32</v>
      </c>
      <c r="B29262" t="s">
        <v>24</v>
      </c>
      <c r="C29262">
        <v>8587886246</v>
      </c>
      <c r="D29262" s="4">
        <v>7896.01</v>
      </c>
      <c r="E29262" s="4">
        <v>1</v>
      </c>
    </row>
    <row r="29263" spans="1:5">
      <c r="A29263" t="s">
        <v>32</v>
      </c>
      <c r="B29263" t="s">
        <v>24</v>
      </c>
      <c r="C29263">
        <v>8600090000</v>
      </c>
      <c r="D29263" s="4">
        <v>2999</v>
      </c>
      <c r="E29263" s="4">
        <v>1</v>
      </c>
    </row>
    <row r="29264" spans="1:5">
      <c r="A29264" t="s">
        <v>32</v>
      </c>
      <c r="B29264" t="s">
        <v>24</v>
      </c>
      <c r="C29264">
        <v>8601521651</v>
      </c>
      <c r="D29264" s="4">
        <v>2295</v>
      </c>
      <c r="E29264" s="4">
        <v>1</v>
      </c>
    </row>
    <row r="29265" spans="1:5">
      <c r="A29265" t="s">
        <v>32</v>
      </c>
      <c r="B29265" t="s">
        <v>24</v>
      </c>
      <c r="C29265">
        <v>8604806406</v>
      </c>
      <c r="D29265" s="4">
        <v>3495</v>
      </c>
      <c r="E29265" s="4">
        <v>1</v>
      </c>
    </row>
    <row r="29266" spans="1:5">
      <c r="A29266" t="s">
        <v>32</v>
      </c>
      <c r="B29266" t="s">
        <v>24</v>
      </c>
      <c r="C29266">
        <v>8617042313</v>
      </c>
      <c r="D29266" s="4">
        <v>9842.0300000000007</v>
      </c>
      <c r="E29266" s="4">
        <v>2</v>
      </c>
    </row>
    <row r="29267" spans="1:5">
      <c r="A29267" t="s">
        <v>32</v>
      </c>
      <c r="B29267" t="s">
        <v>24</v>
      </c>
      <c r="C29267">
        <v>8617743365</v>
      </c>
      <c r="D29267" s="4">
        <v>3499.01</v>
      </c>
      <c r="E29267" s="4">
        <v>1</v>
      </c>
    </row>
    <row r="29268" spans="1:5">
      <c r="A29268" t="s">
        <v>32</v>
      </c>
      <c r="B29268" t="s">
        <v>24</v>
      </c>
      <c r="C29268">
        <v>8630225562</v>
      </c>
      <c r="D29268" s="4">
        <v>3999</v>
      </c>
      <c r="E29268" s="4">
        <v>1</v>
      </c>
    </row>
    <row r="29269" spans="1:5">
      <c r="A29269" t="s">
        <v>32</v>
      </c>
      <c r="B29269" t="s">
        <v>24</v>
      </c>
      <c r="C29269">
        <v>8638824366</v>
      </c>
      <c r="D29269" s="4">
        <v>5398.01</v>
      </c>
      <c r="E29269" s="4">
        <v>1</v>
      </c>
    </row>
    <row r="29270" spans="1:5">
      <c r="A29270" t="s">
        <v>32</v>
      </c>
      <c r="B29270" t="s">
        <v>24</v>
      </c>
      <c r="C29270">
        <v>8738953082</v>
      </c>
      <c r="D29270" s="4">
        <v>5078.21</v>
      </c>
      <c r="E29270" s="4">
        <v>1</v>
      </c>
    </row>
    <row r="29271" spans="1:5">
      <c r="A29271" t="s">
        <v>32</v>
      </c>
      <c r="B29271" t="s">
        <v>24</v>
      </c>
      <c r="C29271">
        <v>8744008287</v>
      </c>
      <c r="D29271" s="4">
        <v>6298.02</v>
      </c>
      <c r="E29271" s="4">
        <v>1</v>
      </c>
    </row>
    <row r="29272" spans="1:5">
      <c r="A29272" t="s">
        <v>32</v>
      </c>
      <c r="B29272" t="s">
        <v>24</v>
      </c>
      <c r="C29272">
        <v>8756372237</v>
      </c>
      <c r="D29272" s="4">
        <v>2098.02</v>
      </c>
      <c r="E29272" s="4">
        <v>1</v>
      </c>
    </row>
    <row r="29273" spans="1:5">
      <c r="A29273" t="s">
        <v>32</v>
      </c>
      <c r="B29273" t="s">
        <v>24</v>
      </c>
      <c r="C29273">
        <v>8765562878</v>
      </c>
      <c r="D29273" s="4">
        <v>8640.14</v>
      </c>
      <c r="E29273" s="4">
        <v>2</v>
      </c>
    </row>
    <row r="29274" spans="1:5">
      <c r="A29274" t="s">
        <v>32</v>
      </c>
      <c r="B29274" t="s">
        <v>24</v>
      </c>
      <c r="C29274">
        <v>8777404589</v>
      </c>
      <c r="D29274" s="4">
        <v>599</v>
      </c>
      <c r="E29274" s="4">
        <v>1</v>
      </c>
    </row>
    <row r="29275" spans="1:5">
      <c r="A29275" t="s">
        <v>32</v>
      </c>
      <c r="B29275" t="s">
        <v>24</v>
      </c>
      <c r="C29275">
        <v>8787684688</v>
      </c>
      <c r="D29275" s="4">
        <v>1799.01</v>
      </c>
      <c r="E29275" s="4">
        <v>1</v>
      </c>
    </row>
    <row r="29276" spans="1:5">
      <c r="A29276" t="s">
        <v>32</v>
      </c>
      <c r="B29276" t="s">
        <v>24</v>
      </c>
      <c r="C29276">
        <v>8793776080</v>
      </c>
      <c r="D29276" s="4">
        <v>12683.01</v>
      </c>
      <c r="E29276" s="4">
        <v>1</v>
      </c>
    </row>
    <row r="29277" spans="1:5">
      <c r="A29277" t="s">
        <v>32</v>
      </c>
      <c r="B29277" t="s">
        <v>24</v>
      </c>
      <c r="C29277">
        <v>8800886513</v>
      </c>
      <c r="D29277" s="4">
        <v>10093.02</v>
      </c>
      <c r="E29277" s="4">
        <v>3</v>
      </c>
    </row>
    <row r="29278" spans="1:5">
      <c r="A29278" t="s">
        <v>32</v>
      </c>
      <c r="B29278" t="s">
        <v>24</v>
      </c>
      <c r="C29278">
        <v>8826712665</v>
      </c>
      <c r="D29278" s="4">
        <v>3498</v>
      </c>
      <c r="E29278" s="4">
        <v>1</v>
      </c>
    </row>
    <row r="29279" spans="1:5">
      <c r="A29279" t="s">
        <v>32</v>
      </c>
      <c r="B29279" t="s">
        <v>24</v>
      </c>
      <c r="C29279">
        <v>8826824365</v>
      </c>
      <c r="D29279" s="4">
        <v>8592.81</v>
      </c>
      <c r="E29279" s="4">
        <v>2</v>
      </c>
    </row>
    <row r="29280" spans="1:5">
      <c r="A29280" t="s">
        <v>32</v>
      </c>
      <c r="B29280" t="s">
        <v>24</v>
      </c>
      <c r="C29280">
        <v>8860797935</v>
      </c>
      <c r="D29280" s="4">
        <v>4335.51</v>
      </c>
      <c r="E29280" s="4">
        <v>1</v>
      </c>
    </row>
    <row r="29281" spans="1:5">
      <c r="A29281" t="s">
        <v>32</v>
      </c>
      <c r="B29281" t="s">
        <v>24</v>
      </c>
      <c r="C29281">
        <v>8870001750</v>
      </c>
      <c r="D29281" s="4">
        <v>5394.01</v>
      </c>
      <c r="E29281" s="4">
        <v>1</v>
      </c>
    </row>
    <row r="29282" spans="1:5">
      <c r="A29282" t="s">
        <v>32</v>
      </c>
      <c r="B29282" t="s">
        <v>24</v>
      </c>
      <c r="C29282">
        <v>8878946484</v>
      </c>
      <c r="D29282" s="4">
        <v>3999</v>
      </c>
      <c r="E29282" s="4">
        <v>1</v>
      </c>
    </row>
    <row r="29283" spans="1:5">
      <c r="A29283" t="s">
        <v>32</v>
      </c>
      <c r="B29283" t="s">
        <v>24</v>
      </c>
      <c r="C29283">
        <v>8879042052</v>
      </c>
      <c r="D29283" s="4">
        <v>10574.55</v>
      </c>
      <c r="E29283" s="4">
        <v>3</v>
      </c>
    </row>
    <row r="29284" spans="1:5">
      <c r="A29284" t="s">
        <v>32</v>
      </c>
      <c r="B29284" t="s">
        <v>24</v>
      </c>
      <c r="C29284">
        <v>8887849006</v>
      </c>
      <c r="D29284" s="4">
        <v>2999</v>
      </c>
      <c r="E29284" s="4">
        <v>1</v>
      </c>
    </row>
    <row r="29285" spans="1:5">
      <c r="A29285" t="s">
        <v>32</v>
      </c>
      <c r="B29285" t="s">
        <v>24</v>
      </c>
      <c r="C29285">
        <v>8901575991</v>
      </c>
      <c r="D29285" s="4">
        <v>2999</v>
      </c>
      <c r="E29285" s="4">
        <v>1</v>
      </c>
    </row>
    <row r="29286" spans="1:5">
      <c r="A29286" t="s">
        <v>32</v>
      </c>
      <c r="B29286" t="s">
        <v>24</v>
      </c>
      <c r="C29286">
        <v>8920379644</v>
      </c>
      <c r="D29286" s="4">
        <v>7494.01</v>
      </c>
      <c r="E29286" s="4">
        <v>1</v>
      </c>
    </row>
    <row r="29287" spans="1:5">
      <c r="A29287" t="s">
        <v>32</v>
      </c>
      <c r="B29287" t="s">
        <v>24</v>
      </c>
      <c r="C29287">
        <v>8949485464</v>
      </c>
      <c r="D29287" s="4">
        <v>9091.01</v>
      </c>
      <c r="E29287" s="4">
        <v>1</v>
      </c>
    </row>
    <row r="29288" spans="1:5">
      <c r="A29288" t="s">
        <v>32</v>
      </c>
      <c r="B29288" t="s">
        <v>24</v>
      </c>
      <c r="C29288">
        <v>8957389906</v>
      </c>
      <c r="D29288" s="4">
        <v>2799.01</v>
      </c>
      <c r="E29288" s="4">
        <v>1</v>
      </c>
    </row>
    <row r="29289" spans="1:5">
      <c r="A29289" t="s">
        <v>32</v>
      </c>
      <c r="B29289" t="s">
        <v>24</v>
      </c>
      <c r="C29289">
        <v>8961223175</v>
      </c>
      <c r="D29289" s="4">
        <v>10088.99</v>
      </c>
      <c r="E29289" s="4">
        <v>1</v>
      </c>
    </row>
    <row r="29290" spans="1:5">
      <c r="A29290" t="s">
        <v>32</v>
      </c>
      <c r="B29290" t="s">
        <v>24</v>
      </c>
      <c r="C29290">
        <v>8980804789</v>
      </c>
      <c r="D29290" s="4">
        <v>18994.009999999998</v>
      </c>
      <c r="E29290" s="4">
        <v>1</v>
      </c>
    </row>
    <row r="29291" spans="1:5">
      <c r="A29291" t="s">
        <v>32</v>
      </c>
      <c r="B29291" t="s">
        <v>24</v>
      </c>
      <c r="C29291">
        <v>8985163495</v>
      </c>
      <c r="D29291" s="4">
        <v>2697.99</v>
      </c>
      <c r="E29291" s="4">
        <v>1</v>
      </c>
    </row>
    <row r="29292" spans="1:5">
      <c r="A29292" t="s">
        <v>32</v>
      </c>
      <c r="B29292" t="s">
        <v>24</v>
      </c>
      <c r="C29292">
        <v>8986596457</v>
      </c>
      <c r="D29292" s="4">
        <v>7999</v>
      </c>
      <c r="E29292" s="4">
        <v>1</v>
      </c>
    </row>
    <row r="29293" spans="1:5">
      <c r="A29293" t="s">
        <v>32</v>
      </c>
      <c r="B29293" t="s">
        <v>24</v>
      </c>
      <c r="C29293">
        <v>8986613764</v>
      </c>
      <c r="D29293" s="4">
        <v>6997.99</v>
      </c>
      <c r="E29293" s="4">
        <v>1</v>
      </c>
    </row>
    <row r="29294" spans="1:5">
      <c r="A29294" t="s">
        <v>32</v>
      </c>
      <c r="B29294" t="s">
        <v>24</v>
      </c>
      <c r="C29294">
        <v>8986840668</v>
      </c>
      <c r="D29294" s="4">
        <v>8830.4</v>
      </c>
      <c r="E29294" s="4">
        <v>2</v>
      </c>
    </row>
    <row r="29295" spans="1:5">
      <c r="A29295" t="s">
        <v>32</v>
      </c>
      <c r="B29295" t="s">
        <v>24</v>
      </c>
      <c r="C29295">
        <v>9000333974</v>
      </c>
      <c r="D29295" s="4">
        <v>14384</v>
      </c>
      <c r="E29295" s="4">
        <v>3</v>
      </c>
    </row>
    <row r="29296" spans="1:5">
      <c r="A29296" t="s">
        <v>32</v>
      </c>
      <c r="B29296" t="s">
        <v>24</v>
      </c>
      <c r="C29296">
        <v>9001117272</v>
      </c>
      <c r="D29296" s="4">
        <v>7397</v>
      </c>
      <c r="E29296" s="4">
        <v>3</v>
      </c>
    </row>
    <row r="29297" spans="1:5">
      <c r="A29297" t="s">
        <v>32</v>
      </c>
      <c r="B29297" t="s">
        <v>24</v>
      </c>
      <c r="C29297">
        <v>9007299010</v>
      </c>
      <c r="D29297" s="4">
        <v>5590</v>
      </c>
      <c r="E29297" s="4">
        <v>1</v>
      </c>
    </row>
    <row r="29298" spans="1:5">
      <c r="A29298" t="s">
        <v>32</v>
      </c>
      <c r="B29298" t="s">
        <v>24</v>
      </c>
      <c r="C29298">
        <v>9010300974</v>
      </c>
      <c r="D29298" s="4">
        <v>6993.98</v>
      </c>
      <c r="E29298" s="4">
        <v>1</v>
      </c>
    </row>
    <row r="29299" spans="1:5">
      <c r="A29299" t="s">
        <v>32</v>
      </c>
      <c r="B29299" t="s">
        <v>24</v>
      </c>
      <c r="C29299">
        <v>9027127267</v>
      </c>
      <c r="D29299" s="4">
        <v>14994</v>
      </c>
      <c r="E29299" s="4">
        <v>1</v>
      </c>
    </row>
    <row r="29300" spans="1:5">
      <c r="A29300" t="s">
        <v>32</v>
      </c>
      <c r="B29300" t="s">
        <v>24</v>
      </c>
      <c r="C29300">
        <v>9027330373</v>
      </c>
      <c r="D29300" s="4">
        <v>50070.02</v>
      </c>
      <c r="E29300" s="4">
        <v>1</v>
      </c>
    </row>
    <row r="29301" spans="1:5">
      <c r="A29301" t="s">
        <v>32</v>
      </c>
      <c r="B29301" t="s">
        <v>24</v>
      </c>
      <c r="C29301">
        <v>9027912215</v>
      </c>
      <c r="D29301" s="4">
        <v>1799.01</v>
      </c>
      <c r="E29301" s="4">
        <v>1</v>
      </c>
    </row>
    <row r="29302" spans="1:5">
      <c r="A29302" t="s">
        <v>32</v>
      </c>
      <c r="B29302" t="s">
        <v>24</v>
      </c>
      <c r="C29302">
        <v>9027996563</v>
      </c>
      <c r="D29302" s="4">
        <v>1694.99</v>
      </c>
      <c r="E29302" s="4">
        <v>1</v>
      </c>
    </row>
    <row r="29303" spans="1:5">
      <c r="A29303" t="s">
        <v>32</v>
      </c>
      <c r="B29303" t="s">
        <v>24</v>
      </c>
      <c r="C29303">
        <v>9030912719</v>
      </c>
      <c r="D29303" s="4">
        <v>3299</v>
      </c>
      <c r="E29303" s="4">
        <v>1</v>
      </c>
    </row>
    <row r="29304" spans="1:5">
      <c r="A29304" t="s">
        <v>32</v>
      </c>
      <c r="B29304" t="s">
        <v>24</v>
      </c>
      <c r="C29304">
        <v>9041528800</v>
      </c>
      <c r="D29304" s="4">
        <v>2595</v>
      </c>
      <c r="E29304" s="4">
        <v>1</v>
      </c>
    </row>
    <row r="29305" spans="1:5">
      <c r="A29305" t="s">
        <v>32</v>
      </c>
      <c r="B29305" t="s">
        <v>24</v>
      </c>
      <c r="C29305">
        <v>9064290472</v>
      </c>
      <c r="D29305" s="4">
        <v>2594</v>
      </c>
      <c r="E29305" s="4">
        <v>1</v>
      </c>
    </row>
    <row r="29306" spans="1:5">
      <c r="A29306" t="s">
        <v>32</v>
      </c>
      <c r="B29306" t="s">
        <v>24</v>
      </c>
      <c r="C29306">
        <v>9067380920</v>
      </c>
      <c r="D29306" s="4">
        <v>4123</v>
      </c>
      <c r="E29306" s="4">
        <v>1</v>
      </c>
    </row>
    <row r="29307" spans="1:5">
      <c r="A29307" t="s">
        <v>32</v>
      </c>
      <c r="B29307" t="s">
        <v>24</v>
      </c>
      <c r="C29307">
        <v>9088921933</v>
      </c>
      <c r="D29307" s="4">
        <v>7538</v>
      </c>
      <c r="E29307" s="4">
        <v>1</v>
      </c>
    </row>
    <row r="29308" spans="1:5">
      <c r="A29308" t="s">
        <v>32</v>
      </c>
      <c r="B29308" t="s">
        <v>24</v>
      </c>
      <c r="C29308">
        <v>9110563017</v>
      </c>
      <c r="D29308" s="4">
        <v>1995</v>
      </c>
      <c r="E29308" s="4">
        <v>1</v>
      </c>
    </row>
    <row r="29309" spans="1:5">
      <c r="A29309" t="s">
        <v>32</v>
      </c>
      <c r="B29309" t="s">
        <v>24</v>
      </c>
      <c r="C29309">
        <v>9111230103</v>
      </c>
      <c r="D29309" s="4">
        <v>5793.99</v>
      </c>
      <c r="E29309" s="4">
        <v>1</v>
      </c>
    </row>
    <row r="29310" spans="1:5">
      <c r="A29310" t="s">
        <v>32</v>
      </c>
      <c r="B29310" t="s">
        <v>24</v>
      </c>
      <c r="C29310">
        <v>9113790871</v>
      </c>
      <c r="D29310" s="4">
        <v>4998</v>
      </c>
      <c r="E29310" s="4">
        <v>1</v>
      </c>
    </row>
    <row r="29311" spans="1:5">
      <c r="A29311" t="s">
        <v>32</v>
      </c>
      <c r="B29311" t="s">
        <v>24</v>
      </c>
      <c r="C29311">
        <v>9116694820</v>
      </c>
      <c r="D29311" s="4">
        <v>11096</v>
      </c>
      <c r="E29311" s="4">
        <v>1</v>
      </c>
    </row>
    <row r="29312" spans="1:5">
      <c r="A29312" t="s">
        <v>32</v>
      </c>
      <c r="B29312" t="s">
        <v>24</v>
      </c>
      <c r="C29312">
        <v>9140197449</v>
      </c>
      <c r="D29312" s="4">
        <v>4797.9799999999996</v>
      </c>
      <c r="E29312" s="4">
        <v>1</v>
      </c>
    </row>
    <row r="29313" spans="1:5">
      <c r="A29313" t="s">
        <v>32</v>
      </c>
      <c r="B29313" t="s">
        <v>24</v>
      </c>
      <c r="C29313">
        <v>9158469627</v>
      </c>
      <c r="D29313" s="4">
        <v>11444.51</v>
      </c>
      <c r="E29313" s="4">
        <v>1</v>
      </c>
    </row>
    <row r="29314" spans="1:5">
      <c r="A29314" t="s">
        <v>32</v>
      </c>
      <c r="B29314" t="s">
        <v>24</v>
      </c>
      <c r="C29314">
        <v>9158565516</v>
      </c>
      <c r="D29314" s="4">
        <v>1819.3</v>
      </c>
      <c r="E29314" s="4">
        <v>1</v>
      </c>
    </row>
    <row r="29315" spans="1:5">
      <c r="A29315" t="s">
        <v>32</v>
      </c>
      <c r="B29315" t="s">
        <v>24</v>
      </c>
      <c r="C29315">
        <v>9161554600</v>
      </c>
      <c r="D29315" s="4">
        <v>7343</v>
      </c>
      <c r="E29315" s="4">
        <v>1</v>
      </c>
    </row>
    <row r="29316" spans="1:5">
      <c r="A29316" t="s">
        <v>32</v>
      </c>
      <c r="B29316" t="s">
        <v>24</v>
      </c>
      <c r="C29316">
        <v>9167044405</v>
      </c>
      <c r="D29316" s="4">
        <v>10795.99</v>
      </c>
      <c r="E29316" s="4">
        <v>1</v>
      </c>
    </row>
    <row r="29317" spans="1:5">
      <c r="A29317" t="s">
        <v>32</v>
      </c>
      <c r="B29317" t="s">
        <v>24</v>
      </c>
      <c r="C29317">
        <v>9199159172</v>
      </c>
      <c r="D29317" s="4">
        <v>3499.01</v>
      </c>
      <c r="E29317" s="4">
        <v>1</v>
      </c>
    </row>
    <row r="29318" spans="1:5">
      <c r="A29318" t="s">
        <v>32</v>
      </c>
      <c r="B29318" t="s">
        <v>24</v>
      </c>
      <c r="C29318">
        <v>9200000060</v>
      </c>
      <c r="D29318" s="4">
        <v>13487</v>
      </c>
      <c r="E29318" s="4">
        <v>1</v>
      </c>
    </row>
    <row r="29319" spans="1:5">
      <c r="A29319" t="s">
        <v>32</v>
      </c>
      <c r="B29319" t="s">
        <v>24</v>
      </c>
      <c r="C29319">
        <v>9201600003</v>
      </c>
      <c r="D29319" s="4">
        <v>2195.0100000000002</v>
      </c>
      <c r="E29319" s="4">
        <v>1</v>
      </c>
    </row>
    <row r="29320" spans="1:5">
      <c r="A29320" t="s">
        <v>32</v>
      </c>
      <c r="B29320" t="s">
        <v>24</v>
      </c>
      <c r="C29320">
        <v>9205094648</v>
      </c>
      <c r="D29320" s="4">
        <v>10146</v>
      </c>
      <c r="E29320" s="4">
        <v>1</v>
      </c>
    </row>
    <row r="29321" spans="1:5">
      <c r="A29321" t="s">
        <v>32</v>
      </c>
      <c r="B29321" t="s">
        <v>24</v>
      </c>
      <c r="C29321">
        <v>9212049111</v>
      </c>
      <c r="D29321" s="4">
        <v>6493.81</v>
      </c>
      <c r="E29321" s="4">
        <v>1</v>
      </c>
    </row>
    <row r="29322" spans="1:5">
      <c r="A29322" t="s">
        <v>32</v>
      </c>
      <c r="B29322" t="s">
        <v>24</v>
      </c>
      <c r="C29322">
        <v>9212150549</v>
      </c>
      <c r="D29322" s="4">
        <v>29860</v>
      </c>
      <c r="E29322" s="4">
        <v>1</v>
      </c>
    </row>
    <row r="29323" spans="1:5">
      <c r="A29323" t="s">
        <v>32</v>
      </c>
      <c r="B29323" t="s">
        <v>24</v>
      </c>
      <c r="C29323">
        <v>9212369997</v>
      </c>
      <c r="D29323" s="4">
        <v>2195</v>
      </c>
      <c r="E29323" s="4">
        <v>1</v>
      </c>
    </row>
    <row r="29324" spans="1:5">
      <c r="A29324" t="s">
        <v>32</v>
      </c>
      <c r="B29324" t="s">
        <v>24</v>
      </c>
      <c r="C29324">
        <v>9214521521</v>
      </c>
      <c r="D29324" s="4">
        <v>6993.97</v>
      </c>
      <c r="E29324" s="4">
        <v>1</v>
      </c>
    </row>
    <row r="29325" spans="1:5">
      <c r="A29325" t="s">
        <v>32</v>
      </c>
      <c r="B29325" t="s">
        <v>24</v>
      </c>
      <c r="C29325">
        <v>9215750500</v>
      </c>
      <c r="D29325" s="4">
        <v>2099.3000000000002</v>
      </c>
      <c r="E29325" s="4">
        <v>1</v>
      </c>
    </row>
    <row r="29326" spans="1:5">
      <c r="A29326" t="s">
        <v>32</v>
      </c>
      <c r="B29326" t="s">
        <v>24</v>
      </c>
      <c r="C29326">
        <v>9251363036</v>
      </c>
      <c r="D29326" s="4">
        <v>2995</v>
      </c>
      <c r="E29326" s="4">
        <v>1</v>
      </c>
    </row>
    <row r="29327" spans="1:5">
      <c r="A29327" t="s">
        <v>32</v>
      </c>
      <c r="B29327" t="s">
        <v>24</v>
      </c>
      <c r="C29327">
        <v>9264920442</v>
      </c>
      <c r="D29327" s="4">
        <v>10093.01</v>
      </c>
      <c r="E29327" s="4">
        <v>1</v>
      </c>
    </row>
    <row r="29328" spans="1:5">
      <c r="A29328" t="s">
        <v>32</v>
      </c>
      <c r="B29328" t="s">
        <v>24</v>
      </c>
      <c r="C29328">
        <v>9265065776</v>
      </c>
      <c r="D29328" s="4">
        <v>2795</v>
      </c>
      <c r="E29328" s="4">
        <v>1</v>
      </c>
    </row>
    <row r="29329" spans="1:5">
      <c r="A29329" t="s">
        <v>32</v>
      </c>
      <c r="B29329" t="s">
        <v>24</v>
      </c>
      <c r="C29329">
        <v>9279240460</v>
      </c>
      <c r="D29329" s="4">
        <v>6997.99</v>
      </c>
      <c r="E29329" s="4">
        <v>1</v>
      </c>
    </row>
    <row r="29330" spans="1:5">
      <c r="A29330" t="s">
        <v>32</v>
      </c>
      <c r="B29330" t="s">
        <v>24</v>
      </c>
      <c r="C29330">
        <v>9284194418</v>
      </c>
      <c r="D29330" s="4">
        <v>2295</v>
      </c>
      <c r="E29330" s="4">
        <v>1</v>
      </c>
    </row>
    <row r="29331" spans="1:5">
      <c r="A29331" t="s">
        <v>32</v>
      </c>
      <c r="B29331" t="s">
        <v>24</v>
      </c>
      <c r="C29331">
        <v>9304665099</v>
      </c>
      <c r="D29331" s="4">
        <v>29688.99</v>
      </c>
      <c r="E29331" s="4">
        <v>1</v>
      </c>
    </row>
    <row r="29332" spans="1:5">
      <c r="A29332" t="s">
        <v>32</v>
      </c>
      <c r="B29332" t="s">
        <v>24</v>
      </c>
      <c r="C29332">
        <v>9304779809</v>
      </c>
      <c r="D29332" s="4">
        <v>19428.48</v>
      </c>
      <c r="E29332" s="4">
        <v>2</v>
      </c>
    </row>
    <row r="29333" spans="1:5">
      <c r="A29333" t="s">
        <v>32</v>
      </c>
      <c r="B29333" t="s">
        <v>24</v>
      </c>
      <c r="C29333">
        <v>9304781740</v>
      </c>
      <c r="D29333" s="4">
        <v>1467.19</v>
      </c>
      <c r="E29333" s="4">
        <v>1</v>
      </c>
    </row>
    <row r="29334" spans="1:5">
      <c r="A29334" t="s">
        <v>32</v>
      </c>
      <c r="B29334" t="s">
        <v>24</v>
      </c>
      <c r="C29334">
        <v>9304832600</v>
      </c>
      <c r="D29334" s="4">
        <v>2398.9899999999998</v>
      </c>
      <c r="E29334" s="4">
        <v>1</v>
      </c>
    </row>
    <row r="29335" spans="1:5">
      <c r="A29335" t="s">
        <v>32</v>
      </c>
      <c r="B29335" t="s">
        <v>24</v>
      </c>
      <c r="C29335">
        <v>9308405041</v>
      </c>
      <c r="D29335" s="4">
        <v>5998</v>
      </c>
      <c r="E29335" s="4">
        <v>1</v>
      </c>
    </row>
    <row r="29336" spans="1:5">
      <c r="A29336" t="s">
        <v>32</v>
      </c>
      <c r="B29336" t="s">
        <v>24</v>
      </c>
      <c r="C29336">
        <v>9312372268</v>
      </c>
      <c r="D29336" s="4">
        <v>13995.51</v>
      </c>
      <c r="E29336" s="4">
        <v>1</v>
      </c>
    </row>
    <row r="29337" spans="1:5">
      <c r="A29337" t="s">
        <v>32</v>
      </c>
      <c r="B29337" t="s">
        <v>24</v>
      </c>
      <c r="C29337">
        <v>9319558076</v>
      </c>
      <c r="D29337" s="4">
        <v>13487.99</v>
      </c>
      <c r="E29337" s="4">
        <v>1</v>
      </c>
    </row>
    <row r="29338" spans="1:5">
      <c r="A29338" t="s">
        <v>32</v>
      </c>
      <c r="B29338" t="s">
        <v>24</v>
      </c>
      <c r="C29338">
        <v>9323756148</v>
      </c>
      <c r="D29338" s="4">
        <v>6893</v>
      </c>
      <c r="E29338" s="4">
        <v>1</v>
      </c>
    </row>
    <row r="29339" spans="1:5">
      <c r="A29339" t="s">
        <v>32</v>
      </c>
      <c r="B29339" t="s">
        <v>24</v>
      </c>
      <c r="C29339">
        <v>9332984562</v>
      </c>
      <c r="D29339" s="4">
        <v>27471.01</v>
      </c>
      <c r="E29339" s="4">
        <v>1</v>
      </c>
    </row>
    <row r="29340" spans="1:5">
      <c r="A29340" t="s">
        <v>32</v>
      </c>
      <c r="B29340" t="s">
        <v>24</v>
      </c>
      <c r="C29340">
        <v>9334221597</v>
      </c>
      <c r="D29340" s="4">
        <v>10990.01</v>
      </c>
      <c r="E29340" s="4">
        <v>1</v>
      </c>
    </row>
    <row r="29341" spans="1:5">
      <c r="A29341" t="s">
        <v>32</v>
      </c>
      <c r="B29341" t="s">
        <v>24</v>
      </c>
      <c r="C29341">
        <v>9334702061</v>
      </c>
      <c r="D29341" s="4">
        <v>5790.01</v>
      </c>
      <c r="E29341" s="4">
        <v>1</v>
      </c>
    </row>
    <row r="29342" spans="1:5">
      <c r="A29342" t="s">
        <v>32</v>
      </c>
      <c r="B29342" t="s">
        <v>24</v>
      </c>
      <c r="C29342">
        <v>9334718822</v>
      </c>
      <c r="D29342" s="4">
        <v>4390.0200000000004</v>
      </c>
      <c r="E29342" s="4">
        <v>2</v>
      </c>
    </row>
    <row r="29343" spans="1:5">
      <c r="A29343" t="s">
        <v>32</v>
      </c>
      <c r="B29343" t="s">
        <v>24</v>
      </c>
      <c r="C29343">
        <v>9336107000</v>
      </c>
      <c r="D29343" s="4">
        <v>3999</v>
      </c>
      <c r="E29343" s="4">
        <v>1</v>
      </c>
    </row>
    <row r="29344" spans="1:5">
      <c r="A29344" t="s">
        <v>32</v>
      </c>
      <c r="B29344" t="s">
        <v>24</v>
      </c>
      <c r="C29344">
        <v>9336205782</v>
      </c>
      <c r="D29344" s="4">
        <v>2499.0100000000002</v>
      </c>
      <c r="E29344" s="4">
        <v>1</v>
      </c>
    </row>
    <row r="29345" spans="1:5">
      <c r="A29345" t="s">
        <v>32</v>
      </c>
      <c r="B29345" t="s">
        <v>24</v>
      </c>
      <c r="C29345">
        <v>9354040403</v>
      </c>
      <c r="D29345" s="4">
        <v>2096.4899999999998</v>
      </c>
      <c r="E29345" s="4">
        <v>1</v>
      </c>
    </row>
    <row r="29346" spans="1:5">
      <c r="A29346" t="s">
        <v>32</v>
      </c>
      <c r="B29346" t="s">
        <v>24</v>
      </c>
      <c r="C29346">
        <v>9355560111</v>
      </c>
      <c r="D29346" s="4">
        <v>1819.3</v>
      </c>
      <c r="E29346" s="4">
        <v>1</v>
      </c>
    </row>
    <row r="29347" spans="1:5">
      <c r="A29347" t="s">
        <v>32</v>
      </c>
      <c r="B29347" t="s">
        <v>24</v>
      </c>
      <c r="C29347">
        <v>9356024673</v>
      </c>
      <c r="D29347" s="4">
        <v>13091.01</v>
      </c>
      <c r="E29347" s="4">
        <v>2</v>
      </c>
    </row>
    <row r="29348" spans="1:5">
      <c r="A29348" t="s">
        <v>32</v>
      </c>
      <c r="B29348" t="s">
        <v>24</v>
      </c>
      <c r="C29348">
        <v>9380100261</v>
      </c>
      <c r="D29348" s="4">
        <v>12297.01</v>
      </c>
      <c r="E29348" s="4">
        <v>1</v>
      </c>
    </row>
    <row r="29349" spans="1:5">
      <c r="A29349" t="s">
        <v>32</v>
      </c>
      <c r="B29349" t="s">
        <v>24</v>
      </c>
      <c r="C29349">
        <v>9383065437</v>
      </c>
      <c r="D29349" s="4">
        <v>2595</v>
      </c>
      <c r="E29349" s="4">
        <v>1</v>
      </c>
    </row>
    <row r="29350" spans="1:5">
      <c r="A29350" t="s">
        <v>32</v>
      </c>
      <c r="B29350" t="s">
        <v>24</v>
      </c>
      <c r="C29350">
        <v>9386872531</v>
      </c>
      <c r="D29350" s="4">
        <v>2195.0100000000002</v>
      </c>
      <c r="E29350" s="4">
        <v>1</v>
      </c>
    </row>
    <row r="29351" spans="1:5">
      <c r="A29351" t="s">
        <v>32</v>
      </c>
      <c r="B29351" t="s">
        <v>24</v>
      </c>
      <c r="C29351">
        <v>9402421598</v>
      </c>
      <c r="D29351" s="4">
        <v>4393.99</v>
      </c>
      <c r="E29351" s="4">
        <v>1</v>
      </c>
    </row>
    <row r="29352" spans="1:5">
      <c r="A29352" t="s">
        <v>32</v>
      </c>
      <c r="B29352" t="s">
        <v>24</v>
      </c>
      <c r="C29352">
        <v>9402655138</v>
      </c>
      <c r="D29352" s="4">
        <v>11998.99</v>
      </c>
      <c r="E29352" s="4">
        <v>1</v>
      </c>
    </row>
    <row r="29353" spans="1:5">
      <c r="A29353" t="s">
        <v>32</v>
      </c>
      <c r="B29353" t="s">
        <v>24</v>
      </c>
      <c r="C29353">
        <v>9410189222</v>
      </c>
      <c r="D29353" s="4">
        <v>18995.009999999998</v>
      </c>
      <c r="E29353" s="4">
        <v>2</v>
      </c>
    </row>
    <row r="29354" spans="1:5">
      <c r="A29354" t="s">
        <v>32</v>
      </c>
      <c r="B29354" t="s">
        <v>24</v>
      </c>
      <c r="C29354">
        <v>9410894606</v>
      </c>
      <c r="D29354" s="4">
        <v>4616.3999999999996</v>
      </c>
      <c r="E29354" s="4">
        <v>1</v>
      </c>
    </row>
    <row r="29355" spans="1:5">
      <c r="A29355" t="s">
        <v>32</v>
      </c>
      <c r="B29355" t="s">
        <v>24</v>
      </c>
      <c r="C29355">
        <v>9411646872</v>
      </c>
      <c r="D29355" s="4">
        <v>5973.3</v>
      </c>
      <c r="E29355" s="4">
        <v>2</v>
      </c>
    </row>
    <row r="29356" spans="1:5">
      <c r="A29356" t="s">
        <v>32</v>
      </c>
      <c r="B29356" t="s">
        <v>24</v>
      </c>
      <c r="C29356">
        <v>9412120600</v>
      </c>
      <c r="D29356" s="4">
        <v>1999</v>
      </c>
      <c r="E29356" s="4">
        <v>1</v>
      </c>
    </row>
    <row r="29357" spans="1:5">
      <c r="A29357" t="s">
        <v>32</v>
      </c>
      <c r="B29357" t="s">
        <v>24</v>
      </c>
      <c r="C29357">
        <v>9412240866</v>
      </c>
      <c r="D29357" s="4">
        <v>2999</v>
      </c>
      <c r="E29357" s="4">
        <v>1</v>
      </c>
    </row>
    <row r="29358" spans="1:5">
      <c r="A29358" t="s">
        <v>32</v>
      </c>
      <c r="B29358" t="s">
        <v>24</v>
      </c>
      <c r="C29358">
        <v>9414607166</v>
      </c>
      <c r="D29358" s="4">
        <v>7643.01</v>
      </c>
      <c r="E29358" s="4">
        <v>1</v>
      </c>
    </row>
    <row r="29359" spans="1:5">
      <c r="A29359" t="s">
        <v>32</v>
      </c>
      <c r="B29359" t="s">
        <v>24</v>
      </c>
      <c r="C29359">
        <v>9415268484</v>
      </c>
      <c r="D29359" s="4">
        <v>4693.99</v>
      </c>
      <c r="E29359" s="4">
        <v>1</v>
      </c>
    </row>
    <row r="29360" spans="1:5">
      <c r="A29360" t="s">
        <v>32</v>
      </c>
      <c r="B29360" t="s">
        <v>24</v>
      </c>
      <c r="C29360">
        <v>9417606701</v>
      </c>
      <c r="D29360" s="4">
        <v>1098</v>
      </c>
      <c r="E29360" s="4">
        <v>1</v>
      </c>
    </row>
    <row r="29361" spans="1:5">
      <c r="A29361" t="s">
        <v>32</v>
      </c>
      <c r="B29361" t="s">
        <v>24</v>
      </c>
      <c r="C29361">
        <v>9418078543</v>
      </c>
      <c r="D29361" s="4">
        <v>5998</v>
      </c>
      <c r="E29361" s="4">
        <v>1</v>
      </c>
    </row>
    <row r="29362" spans="1:5">
      <c r="A29362" t="s">
        <v>32</v>
      </c>
      <c r="B29362" t="s">
        <v>24</v>
      </c>
      <c r="C29362">
        <v>9419127446</v>
      </c>
      <c r="D29362" s="4">
        <v>4053</v>
      </c>
      <c r="E29362" s="4">
        <v>1</v>
      </c>
    </row>
    <row r="29363" spans="1:5">
      <c r="A29363" t="s">
        <v>32</v>
      </c>
      <c r="B29363" t="s">
        <v>24</v>
      </c>
      <c r="C29363">
        <v>9419256379</v>
      </c>
      <c r="D29363" s="4">
        <v>8834.82</v>
      </c>
      <c r="E29363" s="4">
        <v>1</v>
      </c>
    </row>
    <row r="29364" spans="1:5">
      <c r="A29364" t="s">
        <v>32</v>
      </c>
      <c r="B29364" t="s">
        <v>24</v>
      </c>
      <c r="C29364">
        <v>9424553999</v>
      </c>
      <c r="D29364" s="4">
        <v>9496.02</v>
      </c>
      <c r="E29364" s="4">
        <v>1</v>
      </c>
    </row>
    <row r="29365" spans="1:5">
      <c r="A29365" t="s">
        <v>32</v>
      </c>
      <c r="B29365" t="s">
        <v>24</v>
      </c>
      <c r="C29365">
        <v>9424611324</v>
      </c>
      <c r="D29365" s="4">
        <v>2599</v>
      </c>
      <c r="E29365" s="4">
        <v>1</v>
      </c>
    </row>
    <row r="29366" spans="1:5">
      <c r="A29366" t="s">
        <v>32</v>
      </c>
      <c r="B29366" t="s">
        <v>24</v>
      </c>
      <c r="C29366">
        <v>9424693620</v>
      </c>
      <c r="D29366" s="4">
        <v>9392.01</v>
      </c>
      <c r="E29366" s="4">
        <v>1</v>
      </c>
    </row>
    <row r="29367" spans="1:5">
      <c r="A29367" t="s">
        <v>32</v>
      </c>
      <c r="B29367" t="s">
        <v>24</v>
      </c>
      <c r="C29367">
        <v>9426203403</v>
      </c>
      <c r="D29367" s="4">
        <v>4405.8</v>
      </c>
      <c r="E29367" s="4">
        <v>1</v>
      </c>
    </row>
    <row r="29368" spans="1:5">
      <c r="A29368" t="s">
        <v>32</v>
      </c>
      <c r="B29368" t="s">
        <v>24</v>
      </c>
      <c r="C29368">
        <v>9431395707</v>
      </c>
      <c r="D29368" s="4">
        <v>11492.99</v>
      </c>
      <c r="E29368" s="4">
        <v>1</v>
      </c>
    </row>
    <row r="29369" spans="1:5">
      <c r="A29369" t="s">
        <v>32</v>
      </c>
      <c r="B29369" t="s">
        <v>24</v>
      </c>
      <c r="C29369">
        <v>9431416395</v>
      </c>
      <c r="D29369" s="4">
        <v>3118.8</v>
      </c>
      <c r="E29369" s="4">
        <v>1</v>
      </c>
    </row>
    <row r="29370" spans="1:5">
      <c r="A29370" t="s">
        <v>32</v>
      </c>
      <c r="B29370" t="s">
        <v>24</v>
      </c>
      <c r="C29370">
        <v>9431576603</v>
      </c>
      <c r="D29370" s="4">
        <v>599</v>
      </c>
      <c r="E29370" s="4">
        <v>1</v>
      </c>
    </row>
    <row r="29371" spans="1:5">
      <c r="A29371" t="s">
        <v>32</v>
      </c>
      <c r="B29371" t="s">
        <v>24</v>
      </c>
      <c r="C29371">
        <v>9432147171</v>
      </c>
      <c r="D29371" s="4">
        <v>5989.97</v>
      </c>
      <c r="E29371" s="4">
        <v>1</v>
      </c>
    </row>
    <row r="29372" spans="1:5">
      <c r="A29372" t="s">
        <v>32</v>
      </c>
      <c r="B29372" t="s">
        <v>24</v>
      </c>
      <c r="C29372">
        <v>9432855883</v>
      </c>
      <c r="D29372" s="4">
        <v>8289</v>
      </c>
      <c r="E29372" s="4">
        <v>1</v>
      </c>
    </row>
    <row r="29373" spans="1:5">
      <c r="A29373" t="s">
        <v>32</v>
      </c>
      <c r="B29373" t="s">
        <v>24</v>
      </c>
      <c r="C29373">
        <v>9433355340</v>
      </c>
      <c r="D29373" s="4">
        <v>7493.99</v>
      </c>
      <c r="E29373" s="4">
        <v>1</v>
      </c>
    </row>
    <row r="29374" spans="1:5">
      <c r="A29374" t="s">
        <v>32</v>
      </c>
      <c r="B29374" t="s">
        <v>24</v>
      </c>
      <c r="C29374">
        <v>9435109455</v>
      </c>
      <c r="D29374" s="4">
        <v>13887</v>
      </c>
      <c r="E29374" s="4">
        <v>2</v>
      </c>
    </row>
    <row r="29375" spans="1:5">
      <c r="A29375" t="s">
        <v>32</v>
      </c>
      <c r="B29375" t="s">
        <v>24</v>
      </c>
      <c r="C29375">
        <v>9435255531</v>
      </c>
      <c r="D29375" s="4">
        <v>2999</v>
      </c>
      <c r="E29375" s="4">
        <v>1</v>
      </c>
    </row>
    <row r="29376" spans="1:5">
      <c r="A29376" t="s">
        <v>32</v>
      </c>
      <c r="B29376" t="s">
        <v>24</v>
      </c>
      <c r="C29376">
        <v>9437020617</v>
      </c>
      <c r="D29376" s="4">
        <v>8495.99</v>
      </c>
      <c r="E29376" s="4">
        <v>1</v>
      </c>
    </row>
    <row r="29377" spans="1:5">
      <c r="A29377" t="s">
        <v>32</v>
      </c>
      <c r="B29377" t="s">
        <v>24</v>
      </c>
      <c r="C29377">
        <v>9437061117</v>
      </c>
      <c r="D29377" s="4">
        <v>13988.03</v>
      </c>
      <c r="E29377" s="4">
        <v>2</v>
      </c>
    </row>
    <row r="29378" spans="1:5">
      <c r="A29378" t="s">
        <v>32</v>
      </c>
      <c r="B29378" t="s">
        <v>24</v>
      </c>
      <c r="C29378">
        <v>9437074780</v>
      </c>
      <c r="D29378" s="4">
        <v>2399</v>
      </c>
      <c r="E29378" s="4">
        <v>1</v>
      </c>
    </row>
    <row r="29379" spans="1:5">
      <c r="A29379" t="s">
        <v>32</v>
      </c>
      <c r="B29379" t="s">
        <v>24</v>
      </c>
      <c r="C29379">
        <v>9437091456</v>
      </c>
      <c r="D29379" s="4">
        <v>9296.01</v>
      </c>
      <c r="E29379" s="4">
        <v>1</v>
      </c>
    </row>
    <row r="29380" spans="1:5">
      <c r="A29380" t="s">
        <v>32</v>
      </c>
      <c r="B29380" t="s">
        <v>24</v>
      </c>
      <c r="C29380">
        <v>9437117860</v>
      </c>
      <c r="D29380" s="4">
        <v>2638.79</v>
      </c>
      <c r="E29380" s="4">
        <v>1</v>
      </c>
    </row>
    <row r="29381" spans="1:5">
      <c r="A29381" t="s">
        <v>32</v>
      </c>
      <c r="B29381" t="s">
        <v>24</v>
      </c>
      <c r="C29381">
        <v>9437224554</v>
      </c>
      <c r="D29381" s="4">
        <v>3994.99</v>
      </c>
      <c r="E29381" s="4">
        <v>1</v>
      </c>
    </row>
    <row r="29382" spans="1:5">
      <c r="A29382" t="s">
        <v>32</v>
      </c>
      <c r="B29382" t="s">
        <v>24</v>
      </c>
      <c r="C29382">
        <v>9437530009</v>
      </c>
      <c r="D29382" s="4">
        <v>5547.99</v>
      </c>
      <c r="E29382" s="4">
        <v>1</v>
      </c>
    </row>
    <row r="29383" spans="1:5">
      <c r="A29383" t="s">
        <v>32</v>
      </c>
      <c r="B29383" t="s">
        <v>24</v>
      </c>
      <c r="C29383">
        <v>9437884922</v>
      </c>
      <c r="D29383" s="4">
        <v>5594.01</v>
      </c>
      <c r="E29383" s="4">
        <v>1</v>
      </c>
    </row>
    <row r="29384" spans="1:5">
      <c r="A29384" t="s">
        <v>32</v>
      </c>
      <c r="B29384" t="s">
        <v>24</v>
      </c>
      <c r="C29384">
        <v>9438014089</v>
      </c>
      <c r="D29384" s="4">
        <v>2795</v>
      </c>
      <c r="E29384" s="4">
        <v>1</v>
      </c>
    </row>
    <row r="29385" spans="1:5">
      <c r="A29385" t="s">
        <v>32</v>
      </c>
      <c r="B29385" t="s">
        <v>24</v>
      </c>
      <c r="C29385">
        <v>9438470899</v>
      </c>
      <c r="D29385" s="4">
        <v>6098</v>
      </c>
      <c r="E29385" s="4">
        <v>1</v>
      </c>
    </row>
    <row r="29386" spans="1:5">
      <c r="A29386" t="s">
        <v>32</v>
      </c>
      <c r="B29386" t="s">
        <v>24</v>
      </c>
      <c r="C29386">
        <v>9438555975</v>
      </c>
      <c r="D29386" s="4">
        <v>3118.8</v>
      </c>
      <c r="E29386" s="4">
        <v>1</v>
      </c>
    </row>
    <row r="29387" spans="1:5">
      <c r="A29387" t="s">
        <v>32</v>
      </c>
      <c r="B29387" t="s">
        <v>24</v>
      </c>
      <c r="C29387">
        <v>9438572608</v>
      </c>
      <c r="D29387" s="4">
        <v>7496</v>
      </c>
      <c r="E29387" s="4">
        <v>1</v>
      </c>
    </row>
    <row r="29388" spans="1:5">
      <c r="A29388" t="s">
        <v>32</v>
      </c>
      <c r="B29388" t="s">
        <v>24</v>
      </c>
      <c r="C29388">
        <v>9438702790</v>
      </c>
      <c r="D29388" s="4">
        <v>3499.01</v>
      </c>
      <c r="E29388" s="4">
        <v>1</v>
      </c>
    </row>
    <row r="29389" spans="1:5">
      <c r="A29389" t="s">
        <v>32</v>
      </c>
      <c r="B29389" t="s">
        <v>24</v>
      </c>
      <c r="C29389">
        <v>9438837181</v>
      </c>
      <c r="D29389" s="4">
        <v>7593</v>
      </c>
      <c r="E29389" s="4">
        <v>1</v>
      </c>
    </row>
    <row r="29390" spans="1:5">
      <c r="A29390" t="s">
        <v>32</v>
      </c>
      <c r="B29390" t="s">
        <v>24</v>
      </c>
      <c r="C29390">
        <v>9441177733</v>
      </c>
      <c r="D29390" s="4">
        <v>2599</v>
      </c>
      <c r="E29390" s="4">
        <v>1</v>
      </c>
    </row>
    <row r="29391" spans="1:5">
      <c r="A29391" t="s">
        <v>32</v>
      </c>
      <c r="B29391" t="s">
        <v>24</v>
      </c>
      <c r="C29391">
        <v>9446900195</v>
      </c>
      <c r="D29391" s="4">
        <v>2999</v>
      </c>
      <c r="E29391" s="4">
        <v>1</v>
      </c>
    </row>
    <row r="29392" spans="1:5">
      <c r="A29392" t="s">
        <v>32</v>
      </c>
      <c r="B29392" t="s">
        <v>24</v>
      </c>
      <c r="C29392">
        <v>9447773348</v>
      </c>
      <c r="D29392" s="4">
        <v>13538.99</v>
      </c>
      <c r="E29392" s="4">
        <v>1</v>
      </c>
    </row>
    <row r="29393" spans="1:5">
      <c r="A29393" t="s">
        <v>32</v>
      </c>
      <c r="B29393" t="s">
        <v>24</v>
      </c>
      <c r="C29393">
        <v>9448222610</v>
      </c>
      <c r="D29393" s="4">
        <v>4390.0200000000004</v>
      </c>
      <c r="E29393" s="4">
        <v>1</v>
      </c>
    </row>
    <row r="29394" spans="1:5">
      <c r="A29394" t="s">
        <v>32</v>
      </c>
      <c r="B29394" t="s">
        <v>24</v>
      </c>
      <c r="C29394">
        <v>9448636452</v>
      </c>
      <c r="D29394" s="4">
        <v>3413.99</v>
      </c>
      <c r="E29394" s="4">
        <v>1</v>
      </c>
    </row>
    <row r="29395" spans="1:5">
      <c r="A29395" t="s">
        <v>32</v>
      </c>
      <c r="B29395" t="s">
        <v>24</v>
      </c>
      <c r="C29395">
        <v>9450355885</v>
      </c>
      <c r="D29395" s="4">
        <v>7645.01</v>
      </c>
      <c r="E29395" s="4">
        <v>1</v>
      </c>
    </row>
    <row r="29396" spans="1:5">
      <c r="A29396" t="s">
        <v>32</v>
      </c>
      <c r="B29396" t="s">
        <v>24</v>
      </c>
      <c r="C29396">
        <v>9453714932</v>
      </c>
      <c r="D29396" s="4">
        <v>7297.99</v>
      </c>
      <c r="E29396" s="4">
        <v>1</v>
      </c>
    </row>
    <row r="29397" spans="1:5">
      <c r="A29397" t="s">
        <v>32</v>
      </c>
      <c r="B29397" t="s">
        <v>24</v>
      </c>
      <c r="C29397">
        <v>9455867011</v>
      </c>
      <c r="D29397" s="4">
        <v>0</v>
      </c>
      <c r="E29397" s="4">
        <v>2</v>
      </c>
    </row>
    <row r="29398" spans="1:5">
      <c r="A29398" t="s">
        <v>32</v>
      </c>
      <c r="B29398" t="s">
        <v>24</v>
      </c>
      <c r="C29398">
        <v>9462400049</v>
      </c>
      <c r="D29398" s="4">
        <v>7255.39</v>
      </c>
      <c r="E29398" s="4">
        <v>1</v>
      </c>
    </row>
    <row r="29399" spans="1:5">
      <c r="A29399" t="s">
        <v>32</v>
      </c>
      <c r="B29399" t="s">
        <v>24</v>
      </c>
      <c r="C29399">
        <v>9462810848</v>
      </c>
      <c r="D29399" s="4">
        <v>5197.01</v>
      </c>
      <c r="E29399" s="4">
        <v>1</v>
      </c>
    </row>
    <row r="29400" spans="1:5">
      <c r="A29400" t="s">
        <v>32</v>
      </c>
      <c r="B29400" t="s">
        <v>24</v>
      </c>
      <c r="C29400">
        <v>9466594212</v>
      </c>
      <c r="D29400" s="4">
        <v>16481</v>
      </c>
      <c r="E29400" s="4">
        <v>3</v>
      </c>
    </row>
    <row r="29401" spans="1:5">
      <c r="A29401" t="s">
        <v>32</v>
      </c>
      <c r="B29401" t="s">
        <v>24</v>
      </c>
      <c r="C29401">
        <v>9468866160</v>
      </c>
      <c r="D29401" s="4">
        <v>7393.02</v>
      </c>
      <c r="E29401" s="4">
        <v>2</v>
      </c>
    </row>
    <row r="29402" spans="1:5">
      <c r="A29402" t="s">
        <v>32</v>
      </c>
      <c r="B29402" t="s">
        <v>24</v>
      </c>
      <c r="C29402">
        <v>9474122188</v>
      </c>
      <c r="D29402" s="4">
        <v>15182</v>
      </c>
      <c r="E29402" s="4">
        <v>1</v>
      </c>
    </row>
    <row r="29403" spans="1:5">
      <c r="A29403" t="s">
        <v>32</v>
      </c>
      <c r="B29403" t="s">
        <v>24</v>
      </c>
      <c r="C29403">
        <v>9478101155</v>
      </c>
      <c r="D29403" s="4">
        <v>2599</v>
      </c>
      <c r="E29403" s="4">
        <v>1</v>
      </c>
    </row>
    <row r="29404" spans="1:5">
      <c r="A29404" t="s">
        <v>32</v>
      </c>
      <c r="B29404" t="s">
        <v>24</v>
      </c>
      <c r="C29404">
        <v>9481716555</v>
      </c>
      <c r="D29404" s="4">
        <v>6498.01</v>
      </c>
      <c r="E29404" s="4">
        <v>1</v>
      </c>
    </row>
    <row r="29405" spans="1:5">
      <c r="A29405" t="s">
        <v>32</v>
      </c>
      <c r="B29405" t="s">
        <v>24</v>
      </c>
      <c r="C29405">
        <v>9490558646</v>
      </c>
      <c r="D29405" s="4">
        <v>2795</v>
      </c>
      <c r="E29405" s="4">
        <v>1</v>
      </c>
    </row>
    <row r="29406" spans="1:5">
      <c r="A29406" t="s">
        <v>32</v>
      </c>
      <c r="B29406" t="s">
        <v>24</v>
      </c>
      <c r="C29406">
        <v>9491922945</v>
      </c>
      <c r="D29406" s="4">
        <v>6696</v>
      </c>
      <c r="E29406" s="4">
        <v>1</v>
      </c>
    </row>
    <row r="29407" spans="1:5">
      <c r="A29407" t="s">
        <v>32</v>
      </c>
      <c r="B29407" t="s">
        <v>24</v>
      </c>
      <c r="C29407">
        <v>9501221400</v>
      </c>
      <c r="D29407" s="4">
        <v>1816.5</v>
      </c>
      <c r="E29407" s="4">
        <v>1</v>
      </c>
    </row>
    <row r="29408" spans="1:5">
      <c r="A29408" t="s">
        <v>32</v>
      </c>
      <c r="B29408" t="s">
        <v>24</v>
      </c>
      <c r="C29408">
        <v>9501471604</v>
      </c>
      <c r="D29408" s="4">
        <v>1995</v>
      </c>
      <c r="E29408" s="4">
        <v>1</v>
      </c>
    </row>
    <row r="29409" spans="1:5">
      <c r="A29409" t="s">
        <v>32</v>
      </c>
      <c r="B29409" t="s">
        <v>24</v>
      </c>
      <c r="C29409">
        <v>9501540255</v>
      </c>
      <c r="D29409" s="4">
        <v>16692.990000000002</v>
      </c>
      <c r="E29409" s="4">
        <v>1</v>
      </c>
    </row>
    <row r="29410" spans="1:5">
      <c r="A29410" t="s">
        <v>32</v>
      </c>
      <c r="B29410" t="s">
        <v>24</v>
      </c>
      <c r="C29410">
        <v>9507607577</v>
      </c>
      <c r="D29410" s="4">
        <v>39355.01</v>
      </c>
      <c r="E29410" s="4">
        <v>3</v>
      </c>
    </row>
    <row r="29411" spans="1:5">
      <c r="A29411" t="s">
        <v>32</v>
      </c>
      <c r="B29411" t="s">
        <v>24</v>
      </c>
      <c r="C29411">
        <v>9523834473</v>
      </c>
      <c r="D29411" s="4">
        <v>1995</v>
      </c>
      <c r="E29411" s="4">
        <v>1</v>
      </c>
    </row>
    <row r="29412" spans="1:5">
      <c r="A29412" t="s">
        <v>32</v>
      </c>
      <c r="B29412" t="s">
        <v>24</v>
      </c>
      <c r="C29412">
        <v>9529417599</v>
      </c>
      <c r="D29412" s="4">
        <v>7342</v>
      </c>
      <c r="E29412" s="4">
        <v>1</v>
      </c>
    </row>
    <row r="29413" spans="1:5">
      <c r="A29413" t="s">
        <v>32</v>
      </c>
      <c r="B29413" t="s">
        <v>24</v>
      </c>
      <c r="C29413">
        <v>9536569356</v>
      </c>
      <c r="D29413" s="4">
        <v>4848.3</v>
      </c>
      <c r="E29413" s="4">
        <v>1</v>
      </c>
    </row>
    <row r="29414" spans="1:5">
      <c r="A29414" t="s">
        <v>32</v>
      </c>
      <c r="B29414" t="s">
        <v>24</v>
      </c>
      <c r="C29414">
        <v>9542356143</v>
      </c>
      <c r="D29414" s="4">
        <v>12088</v>
      </c>
      <c r="E29414" s="4">
        <v>1</v>
      </c>
    </row>
    <row r="29415" spans="1:5">
      <c r="A29415" t="s">
        <v>32</v>
      </c>
      <c r="B29415" t="s">
        <v>24</v>
      </c>
      <c r="C29415">
        <v>9552548867</v>
      </c>
      <c r="D29415" s="4">
        <v>2999</v>
      </c>
      <c r="E29415" s="4">
        <v>1</v>
      </c>
    </row>
    <row r="29416" spans="1:5">
      <c r="A29416" t="s">
        <v>32</v>
      </c>
      <c r="B29416" t="s">
        <v>24</v>
      </c>
      <c r="C29416">
        <v>9557714732</v>
      </c>
      <c r="D29416" s="4">
        <v>2999</v>
      </c>
      <c r="E29416" s="4">
        <v>1</v>
      </c>
    </row>
    <row r="29417" spans="1:5">
      <c r="A29417" t="s">
        <v>32</v>
      </c>
      <c r="B29417" t="s">
        <v>24</v>
      </c>
      <c r="C29417">
        <v>9557870435</v>
      </c>
      <c r="D29417" s="4">
        <v>2947.99</v>
      </c>
      <c r="E29417" s="4">
        <v>1</v>
      </c>
    </row>
    <row r="29418" spans="1:5">
      <c r="A29418" t="s">
        <v>32</v>
      </c>
      <c r="B29418" t="s">
        <v>24</v>
      </c>
      <c r="C29418">
        <v>9560068913</v>
      </c>
      <c r="D29418" s="4">
        <v>6012.3</v>
      </c>
      <c r="E29418" s="4">
        <v>1</v>
      </c>
    </row>
    <row r="29419" spans="1:5">
      <c r="A29419" t="s">
        <v>32</v>
      </c>
      <c r="B29419" t="s">
        <v>24</v>
      </c>
      <c r="C29419">
        <v>9564559443</v>
      </c>
      <c r="D29419" s="4">
        <v>2195.0100000000002</v>
      </c>
      <c r="E29419" s="4">
        <v>1</v>
      </c>
    </row>
    <row r="29420" spans="1:5">
      <c r="A29420" t="s">
        <v>32</v>
      </c>
      <c r="B29420" t="s">
        <v>24</v>
      </c>
      <c r="C29420">
        <v>9579906929</v>
      </c>
      <c r="D29420" s="4">
        <v>4997.99</v>
      </c>
      <c r="E29420" s="4">
        <v>1</v>
      </c>
    </row>
    <row r="29421" spans="1:5">
      <c r="A29421" t="s">
        <v>32</v>
      </c>
      <c r="B29421" t="s">
        <v>24</v>
      </c>
      <c r="C29421">
        <v>9583252034</v>
      </c>
      <c r="D29421" s="4">
        <v>9185.0499999999993</v>
      </c>
      <c r="E29421" s="4">
        <v>1</v>
      </c>
    </row>
    <row r="29422" spans="1:5">
      <c r="A29422" t="s">
        <v>32</v>
      </c>
      <c r="B29422" t="s">
        <v>24</v>
      </c>
      <c r="C29422">
        <v>9584818000</v>
      </c>
      <c r="D29422" s="4">
        <v>4891.5</v>
      </c>
      <c r="E29422" s="4">
        <v>1</v>
      </c>
    </row>
    <row r="29423" spans="1:5">
      <c r="A29423" t="s">
        <v>32</v>
      </c>
      <c r="B29423" t="s">
        <v>24</v>
      </c>
      <c r="C29423">
        <v>9591016714</v>
      </c>
      <c r="D29423" s="4">
        <v>13888.01</v>
      </c>
      <c r="E29423" s="4">
        <v>2</v>
      </c>
    </row>
    <row r="29424" spans="1:5">
      <c r="A29424" t="s">
        <v>32</v>
      </c>
      <c r="B29424" t="s">
        <v>24</v>
      </c>
      <c r="C29424">
        <v>9597346511</v>
      </c>
      <c r="D29424" s="4">
        <v>15389.02</v>
      </c>
      <c r="E29424" s="4">
        <v>1</v>
      </c>
    </row>
    <row r="29425" spans="1:5">
      <c r="A29425" t="s">
        <v>32</v>
      </c>
      <c r="B29425" t="s">
        <v>24</v>
      </c>
      <c r="C29425">
        <v>9599152319</v>
      </c>
      <c r="D29425" s="4">
        <v>3499</v>
      </c>
      <c r="E29425" s="4">
        <v>1</v>
      </c>
    </row>
    <row r="29426" spans="1:5">
      <c r="A29426" t="s">
        <v>32</v>
      </c>
      <c r="B29426" t="s">
        <v>24</v>
      </c>
      <c r="C29426">
        <v>9599210365</v>
      </c>
      <c r="D29426" s="4">
        <v>2798.99</v>
      </c>
      <c r="E29426" s="4">
        <v>1</v>
      </c>
    </row>
    <row r="29427" spans="1:5">
      <c r="A29427" t="s">
        <v>32</v>
      </c>
      <c r="B29427" t="s">
        <v>24</v>
      </c>
      <c r="C29427">
        <v>9599945101</v>
      </c>
      <c r="D29427" s="4">
        <v>3356.4</v>
      </c>
      <c r="E29427" s="4">
        <v>1</v>
      </c>
    </row>
    <row r="29428" spans="1:5">
      <c r="A29428" t="s">
        <v>32</v>
      </c>
      <c r="B29428" t="s">
        <v>24</v>
      </c>
      <c r="C29428">
        <v>9602090958</v>
      </c>
      <c r="D29428" s="4">
        <v>6098.01</v>
      </c>
      <c r="E29428" s="4">
        <v>1</v>
      </c>
    </row>
    <row r="29429" spans="1:5">
      <c r="A29429" t="s">
        <v>32</v>
      </c>
      <c r="B29429" t="s">
        <v>24</v>
      </c>
      <c r="C29429">
        <v>9605388179</v>
      </c>
      <c r="D29429" s="4">
        <v>13789.01</v>
      </c>
      <c r="E29429" s="4">
        <v>1</v>
      </c>
    </row>
    <row r="29430" spans="1:5">
      <c r="A29430" t="s">
        <v>32</v>
      </c>
      <c r="B29430" t="s">
        <v>24</v>
      </c>
      <c r="C29430">
        <v>9610591011</v>
      </c>
      <c r="D29430" s="4">
        <v>1498.99</v>
      </c>
      <c r="E29430" s="4">
        <v>1</v>
      </c>
    </row>
    <row r="29431" spans="1:5">
      <c r="A29431" t="s">
        <v>32</v>
      </c>
      <c r="B29431" t="s">
        <v>24</v>
      </c>
      <c r="C29431">
        <v>9612158840</v>
      </c>
      <c r="D29431" s="4">
        <v>11133.59</v>
      </c>
      <c r="E29431" s="4">
        <v>3</v>
      </c>
    </row>
    <row r="29432" spans="1:5">
      <c r="A29432" t="s">
        <v>32</v>
      </c>
      <c r="B29432" t="s">
        <v>24</v>
      </c>
      <c r="C29432">
        <v>9615028464</v>
      </c>
      <c r="D29432" s="4">
        <v>6994.01</v>
      </c>
      <c r="E29432" s="4">
        <v>1</v>
      </c>
    </row>
    <row r="29433" spans="1:5">
      <c r="A29433" t="s">
        <v>32</v>
      </c>
      <c r="B29433" t="s">
        <v>24</v>
      </c>
      <c r="C29433">
        <v>9619895619</v>
      </c>
      <c r="D29433" s="4">
        <v>2999</v>
      </c>
      <c r="E29433" s="4">
        <v>1</v>
      </c>
    </row>
    <row r="29434" spans="1:5">
      <c r="A29434" t="s">
        <v>32</v>
      </c>
      <c r="B29434" t="s">
        <v>24</v>
      </c>
      <c r="C29434">
        <v>9620279640</v>
      </c>
      <c r="D29434" s="4">
        <v>5594.01</v>
      </c>
      <c r="E29434" s="4">
        <v>1</v>
      </c>
    </row>
    <row r="29435" spans="1:5">
      <c r="A29435" t="s">
        <v>32</v>
      </c>
      <c r="B29435" t="s">
        <v>24</v>
      </c>
      <c r="C29435">
        <v>9622162143</v>
      </c>
      <c r="D29435" s="4">
        <v>13591</v>
      </c>
      <c r="E29435" s="4">
        <v>1</v>
      </c>
    </row>
    <row r="29436" spans="1:5">
      <c r="A29436" t="s">
        <v>32</v>
      </c>
      <c r="B29436" t="s">
        <v>24</v>
      </c>
      <c r="C29436">
        <v>9624788011</v>
      </c>
      <c r="D29436" s="4">
        <v>3598</v>
      </c>
      <c r="E29436" s="4">
        <v>1</v>
      </c>
    </row>
    <row r="29437" spans="1:5">
      <c r="A29437" t="s">
        <v>32</v>
      </c>
      <c r="B29437" t="s">
        <v>24</v>
      </c>
      <c r="C29437">
        <v>9630012042</v>
      </c>
      <c r="D29437" s="4">
        <v>6994.03</v>
      </c>
      <c r="E29437" s="4">
        <v>1</v>
      </c>
    </row>
    <row r="29438" spans="1:5">
      <c r="A29438" t="s">
        <v>32</v>
      </c>
      <c r="B29438" t="s">
        <v>24</v>
      </c>
      <c r="C29438">
        <v>9631267023</v>
      </c>
      <c r="D29438" s="4">
        <v>3299</v>
      </c>
      <c r="E29438" s="4">
        <v>1</v>
      </c>
    </row>
    <row r="29439" spans="1:5">
      <c r="A29439" t="s">
        <v>32</v>
      </c>
      <c r="B29439" t="s">
        <v>24</v>
      </c>
      <c r="C29439">
        <v>9634991126</v>
      </c>
      <c r="D29439" s="4">
        <v>5190</v>
      </c>
      <c r="E29439" s="4">
        <v>1</v>
      </c>
    </row>
    <row r="29440" spans="1:5">
      <c r="A29440" t="s">
        <v>32</v>
      </c>
      <c r="B29440" t="s">
        <v>24</v>
      </c>
      <c r="C29440">
        <v>9639571752</v>
      </c>
      <c r="D29440" s="4">
        <v>2399</v>
      </c>
      <c r="E29440" s="4">
        <v>1</v>
      </c>
    </row>
    <row r="29441" spans="1:5">
      <c r="A29441" t="s">
        <v>32</v>
      </c>
      <c r="B29441" t="s">
        <v>24</v>
      </c>
      <c r="C29441">
        <v>9646579412</v>
      </c>
      <c r="D29441" s="4">
        <v>5394</v>
      </c>
      <c r="E29441" s="4">
        <v>1</v>
      </c>
    </row>
    <row r="29442" spans="1:5">
      <c r="A29442" t="s">
        <v>32</v>
      </c>
      <c r="B29442" t="s">
        <v>24</v>
      </c>
      <c r="C29442">
        <v>9650946058</v>
      </c>
      <c r="D29442" s="4">
        <v>2799.01</v>
      </c>
      <c r="E29442" s="4">
        <v>1</v>
      </c>
    </row>
    <row r="29443" spans="1:5">
      <c r="A29443" t="s">
        <v>32</v>
      </c>
      <c r="B29443" t="s">
        <v>24</v>
      </c>
      <c r="C29443">
        <v>9653205400</v>
      </c>
      <c r="D29443" s="4">
        <v>6994.03</v>
      </c>
      <c r="E29443" s="4">
        <v>1</v>
      </c>
    </row>
    <row r="29444" spans="1:5">
      <c r="A29444" t="s">
        <v>32</v>
      </c>
      <c r="B29444" t="s">
        <v>24</v>
      </c>
      <c r="C29444">
        <v>9654767723</v>
      </c>
      <c r="D29444" s="4">
        <v>5198</v>
      </c>
      <c r="E29444" s="4">
        <v>1</v>
      </c>
    </row>
    <row r="29445" spans="1:5">
      <c r="A29445" t="s">
        <v>32</v>
      </c>
      <c r="B29445" t="s">
        <v>24</v>
      </c>
      <c r="C29445">
        <v>9671399321</v>
      </c>
      <c r="D29445" s="4">
        <v>5394.01</v>
      </c>
      <c r="E29445" s="4">
        <v>1</v>
      </c>
    </row>
    <row r="29446" spans="1:5">
      <c r="A29446" t="s">
        <v>32</v>
      </c>
      <c r="B29446" t="s">
        <v>24</v>
      </c>
      <c r="C29446">
        <v>9671904004</v>
      </c>
      <c r="D29446" s="4">
        <v>11811.95</v>
      </c>
      <c r="E29446" s="4">
        <v>1</v>
      </c>
    </row>
    <row r="29447" spans="1:5">
      <c r="A29447" t="s">
        <v>32</v>
      </c>
      <c r="B29447" t="s">
        <v>24</v>
      </c>
      <c r="C29447">
        <v>9675445674</v>
      </c>
      <c r="D29447" s="4">
        <v>11887.02</v>
      </c>
      <c r="E29447" s="4">
        <v>2</v>
      </c>
    </row>
    <row r="29448" spans="1:5">
      <c r="A29448" t="s">
        <v>32</v>
      </c>
      <c r="B29448" t="s">
        <v>24</v>
      </c>
      <c r="C29448">
        <v>9676847452</v>
      </c>
      <c r="D29448" s="4">
        <v>11291.99</v>
      </c>
      <c r="E29448" s="4">
        <v>1</v>
      </c>
    </row>
    <row r="29449" spans="1:5">
      <c r="A29449" t="s">
        <v>32</v>
      </c>
      <c r="B29449" t="s">
        <v>24</v>
      </c>
      <c r="C29449">
        <v>9690038696</v>
      </c>
      <c r="D29449" s="4">
        <v>6299.3</v>
      </c>
      <c r="E29449" s="4">
        <v>1</v>
      </c>
    </row>
    <row r="29450" spans="1:5">
      <c r="A29450" t="s">
        <v>32</v>
      </c>
      <c r="B29450" t="s">
        <v>24</v>
      </c>
      <c r="C29450">
        <v>9697229496</v>
      </c>
      <c r="D29450" s="4">
        <v>2794</v>
      </c>
      <c r="E29450" s="4">
        <v>1</v>
      </c>
    </row>
    <row r="29451" spans="1:5">
      <c r="A29451" t="s">
        <v>32</v>
      </c>
      <c r="B29451" t="s">
        <v>24</v>
      </c>
      <c r="C29451">
        <v>9711976102</v>
      </c>
      <c r="D29451" s="4">
        <v>5598.01</v>
      </c>
      <c r="E29451" s="4">
        <v>2</v>
      </c>
    </row>
    <row r="29452" spans="1:5">
      <c r="A29452" t="s">
        <v>32</v>
      </c>
      <c r="B29452" t="s">
        <v>24</v>
      </c>
      <c r="C29452">
        <v>9717544319</v>
      </c>
      <c r="D29452" s="4">
        <v>9997.01</v>
      </c>
      <c r="E29452" s="4">
        <v>1</v>
      </c>
    </row>
    <row r="29453" spans="1:5">
      <c r="A29453" t="s">
        <v>32</v>
      </c>
      <c r="B29453" t="s">
        <v>24</v>
      </c>
      <c r="C29453">
        <v>9717585556</v>
      </c>
      <c r="D29453" s="4">
        <v>2398.9899999999998</v>
      </c>
      <c r="E29453" s="4">
        <v>1</v>
      </c>
    </row>
    <row r="29454" spans="1:5">
      <c r="A29454" t="s">
        <v>32</v>
      </c>
      <c r="B29454" t="s">
        <v>24</v>
      </c>
      <c r="C29454">
        <v>9719207545</v>
      </c>
      <c r="D29454" s="4">
        <v>0.01</v>
      </c>
      <c r="E29454" s="4">
        <v>2</v>
      </c>
    </row>
    <row r="29455" spans="1:5">
      <c r="A29455" t="s">
        <v>32</v>
      </c>
      <c r="B29455" t="s">
        <v>24</v>
      </c>
      <c r="C29455">
        <v>9720239000</v>
      </c>
      <c r="D29455" s="4">
        <v>2595</v>
      </c>
      <c r="E29455" s="4">
        <v>1</v>
      </c>
    </row>
    <row r="29456" spans="1:5">
      <c r="A29456" t="s">
        <v>32</v>
      </c>
      <c r="B29456" t="s">
        <v>24</v>
      </c>
      <c r="C29456">
        <v>9721000056</v>
      </c>
      <c r="D29456" s="4">
        <v>15092.02</v>
      </c>
      <c r="E29456" s="4">
        <v>3</v>
      </c>
    </row>
    <row r="29457" spans="1:5">
      <c r="A29457" t="s">
        <v>32</v>
      </c>
      <c r="B29457" t="s">
        <v>24</v>
      </c>
      <c r="C29457">
        <v>9726344991</v>
      </c>
      <c r="D29457" s="4">
        <v>3299</v>
      </c>
      <c r="E29457" s="4">
        <v>1</v>
      </c>
    </row>
    <row r="29458" spans="1:5">
      <c r="A29458" t="s">
        <v>32</v>
      </c>
      <c r="B29458" t="s">
        <v>24</v>
      </c>
      <c r="C29458">
        <v>9727344333</v>
      </c>
      <c r="D29458" s="4">
        <v>17584.02</v>
      </c>
      <c r="E29458" s="4">
        <v>2</v>
      </c>
    </row>
    <row r="29459" spans="1:5">
      <c r="A29459" t="s">
        <v>32</v>
      </c>
      <c r="B29459" t="s">
        <v>24</v>
      </c>
      <c r="C29459">
        <v>9734955506</v>
      </c>
      <c r="D29459" s="4">
        <v>4494</v>
      </c>
      <c r="E29459" s="4">
        <v>1</v>
      </c>
    </row>
    <row r="29460" spans="1:5">
      <c r="A29460" t="s">
        <v>32</v>
      </c>
      <c r="B29460" t="s">
        <v>24</v>
      </c>
      <c r="C29460">
        <v>9736500003</v>
      </c>
      <c r="D29460" s="4">
        <v>10092.99</v>
      </c>
      <c r="E29460" s="4">
        <v>1</v>
      </c>
    </row>
    <row r="29461" spans="1:5">
      <c r="A29461" t="s">
        <v>32</v>
      </c>
      <c r="B29461" t="s">
        <v>24</v>
      </c>
      <c r="C29461">
        <v>9742596862</v>
      </c>
      <c r="D29461" s="4">
        <v>4998.99</v>
      </c>
      <c r="E29461" s="4">
        <v>1</v>
      </c>
    </row>
    <row r="29462" spans="1:5">
      <c r="A29462" t="s">
        <v>32</v>
      </c>
      <c r="B29462" t="s">
        <v>24</v>
      </c>
      <c r="C29462">
        <v>9755155132</v>
      </c>
      <c r="D29462" s="4">
        <v>2995</v>
      </c>
      <c r="E29462" s="4">
        <v>1</v>
      </c>
    </row>
    <row r="29463" spans="1:5">
      <c r="A29463" t="s">
        <v>32</v>
      </c>
      <c r="B29463" t="s">
        <v>24</v>
      </c>
      <c r="C29463">
        <v>9758858082</v>
      </c>
      <c r="D29463" s="4">
        <v>10592.01</v>
      </c>
      <c r="E29463" s="4">
        <v>1</v>
      </c>
    </row>
    <row r="29464" spans="1:5">
      <c r="A29464" t="s">
        <v>32</v>
      </c>
      <c r="B29464" t="s">
        <v>24</v>
      </c>
      <c r="C29464">
        <v>9759091103</v>
      </c>
      <c r="D29464" s="4">
        <v>10039.01</v>
      </c>
      <c r="E29464" s="4">
        <v>1</v>
      </c>
    </row>
    <row r="29465" spans="1:5">
      <c r="A29465" t="s">
        <v>32</v>
      </c>
      <c r="B29465" t="s">
        <v>24</v>
      </c>
      <c r="C29465">
        <v>9761930456</v>
      </c>
      <c r="D29465" s="4">
        <v>5590.01</v>
      </c>
      <c r="E29465" s="4">
        <v>1</v>
      </c>
    </row>
    <row r="29466" spans="1:5">
      <c r="A29466" t="s">
        <v>32</v>
      </c>
      <c r="B29466" t="s">
        <v>24</v>
      </c>
      <c r="C29466">
        <v>9765453307</v>
      </c>
      <c r="D29466" s="4">
        <v>9995.99</v>
      </c>
      <c r="E29466" s="4">
        <v>1</v>
      </c>
    </row>
    <row r="29467" spans="1:5">
      <c r="A29467" t="s">
        <v>32</v>
      </c>
      <c r="B29467" t="s">
        <v>24</v>
      </c>
      <c r="C29467">
        <v>9765465513</v>
      </c>
      <c r="D29467" s="4">
        <v>2578.8200000000002</v>
      </c>
      <c r="E29467" s="4">
        <v>1</v>
      </c>
    </row>
    <row r="29468" spans="1:5">
      <c r="A29468" t="s">
        <v>32</v>
      </c>
      <c r="B29468" t="s">
        <v>24</v>
      </c>
      <c r="C29468">
        <v>9765499700</v>
      </c>
      <c r="D29468" s="4">
        <v>13994</v>
      </c>
      <c r="E29468" s="4">
        <v>1</v>
      </c>
    </row>
    <row r="29469" spans="1:5">
      <c r="A29469" t="s">
        <v>32</v>
      </c>
      <c r="B29469" t="s">
        <v>24</v>
      </c>
      <c r="C29469">
        <v>9769565931</v>
      </c>
      <c r="D29469" s="4">
        <v>9234.82</v>
      </c>
      <c r="E29469" s="4">
        <v>1</v>
      </c>
    </row>
    <row r="29470" spans="1:5">
      <c r="A29470" t="s">
        <v>32</v>
      </c>
      <c r="B29470" t="s">
        <v>24</v>
      </c>
      <c r="C29470">
        <v>9769753555</v>
      </c>
      <c r="D29470" s="4">
        <v>8893.81</v>
      </c>
      <c r="E29470" s="4">
        <v>1</v>
      </c>
    </row>
    <row r="29471" spans="1:5">
      <c r="A29471" t="s">
        <v>32</v>
      </c>
      <c r="B29471" t="s">
        <v>24</v>
      </c>
      <c r="C29471">
        <v>9771704868</v>
      </c>
      <c r="D29471" s="4">
        <v>2995.01</v>
      </c>
      <c r="E29471" s="4">
        <v>1</v>
      </c>
    </row>
    <row r="29472" spans="1:5">
      <c r="A29472" t="s">
        <v>32</v>
      </c>
      <c r="B29472" t="s">
        <v>24</v>
      </c>
      <c r="C29472">
        <v>9772010000</v>
      </c>
      <c r="D29472" s="4">
        <v>2398.9899999999998</v>
      </c>
      <c r="E29472" s="4">
        <v>1</v>
      </c>
    </row>
    <row r="29473" spans="1:5">
      <c r="A29473" t="s">
        <v>32</v>
      </c>
      <c r="B29473" t="s">
        <v>24</v>
      </c>
      <c r="C29473">
        <v>9776010008</v>
      </c>
      <c r="D29473" s="4">
        <v>8792.02</v>
      </c>
      <c r="E29473" s="4">
        <v>3</v>
      </c>
    </row>
    <row r="29474" spans="1:5">
      <c r="A29474" t="s">
        <v>32</v>
      </c>
      <c r="B29474" t="s">
        <v>24</v>
      </c>
      <c r="C29474">
        <v>9778486249</v>
      </c>
      <c r="D29474" s="4">
        <v>3499.01</v>
      </c>
      <c r="E29474" s="4">
        <v>1</v>
      </c>
    </row>
    <row r="29475" spans="1:5">
      <c r="A29475" t="s">
        <v>32</v>
      </c>
      <c r="B29475" t="s">
        <v>24</v>
      </c>
      <c r="C29475">
        <v>9782951504</v>
      </c>
      <c r="D29475" s="4">
        <v>2999</v>
      </c>
      <c r="E29475" s="4">
        <v>1</v>
      </c>
    </row>
    <row r="29476" spans="1:5">
      <c r="A29476" t="s">
        <v>32</v>
      </c>
      <c r="B29476" t="s">
        <v>24</v>
      </c>
      <c r="C29476">
        <v>9785184168</v>
      </c>
      <c r="D29476" s="4">
        <v>7992.02</v>
      </c>
      <c r="E29476" s="4">
        <v>1</v>
      </c>
    </row>
    <row r="29477" spans="1:5">
      <c r="A29477" t="s">
        <v>32</v>
      </c>
      <c r="B29477" t="s">
        <v>24</v>
      </c>
      <c r="C29477">
        <v>9789648427</v>
      </c>
      <c r="D29477" s="4">
        <v>2468.19</v>
      </c>
      <c r="E29477" s="4">
        <v>1</v>
      </c>
    </row>
    <row r="29478" spans="1:5">
      <c r="A29478" t="s">
        <v>32</v>
      </c>
      <c r="B29478" t="s">
        <v>24</v>
      </c>
      <c r="C29478">
        <v>9790936067</v>
      </c>
      <c r="D29478" s="4">
        <v>9132.7999999999993</v>
      </c>
      <c r="E29478" s="4">
        <v>2</v>
      </c>
    </row>
    <row r="29479" spans="1:5">
      <c r="A29479" t="s">
        <v>32</v>
      </c>
      <c r="B29479" t="s">
        <v>24</v>
      </c>
      <c r="C29479">
        <v>9791441233</v>
      </c>
      <c r="D29479" s="4">
        <v>8994.01</v>
      </c>
      <c r="E29479" s="4">
        <v>1</v>
      </c>
    </row>
    <row r="29480" spans="1:5">
      <c r="A29480" t="s">
        <v>32</v>
      </c>
      <c r="B29480" t="s">
        <v>24</v>
      </c>
      <c r="C29480">
        <v>9799043563</v>
      </c>
      <c r="D29480" s="4">
        <v>6373.01</v>
      </c>
      <c r="E29480" s="4">
        <v>1</v>
      </c>
    </row>
    <row r="29481" spans="1:5">
      <c r="A29481" t="s">
        <v>32</v>
      </c>
      <c r="B29481" t="s">
        <v>24</v>
      </c>
      <c r="C29481">
        <v>9801349133</v>
      </c>
      <c r="D29481" s="4">
        <v>2198.9899999999998</v>
      </c>
      <c r="E29481" s="4">
        <v>3</v>
      </c>
    </row>
    <row r="29482" spans="1:5">
      <c r="A29482" t="s">
        <v>32</v>
      </c>
      <c r="B29482" t="s">
        <v>24</v>
      </c>
      <c r="C29482">
        <v>9804742176</v>
      </c>
      <c r="D29482" s="4">
        <v>5098.8</v>
      </c>
      <c r="E29482" s="4">
        <v>1</v>
      </c>
    </row>
    <row r="29483" spans="1:5">
      <c r="A29483" t="s">
        <v>32</v>
      </c>
      <c r="B29483" t="s">
        <v>24</v>
      </c>
      <c r="C29483">
        <v>9807932932</v>
      </c>
      <c r="D29483" s="4">
        <v>4998</v>
      </c>
      <c r="E29483" s="4">
        <v>1</v>
      </c>
    </row>
    <row r="29484" spans="1:5">
      <c r="A29484" t="s">
        <v>32</v>
      </c>
      <c r="B29484" t="s">
        <v>24</v>
      </c>
      <c r="C29484">
        <v>9810136314</v>
      </c>
      <c r="D29484" s="4">
        <v>8395.99</v>
      </c>
      <c r="E29484" s="4">
        <v>1</v>
      </c>
    </row>
    <row r="29485" spans="1:5">
      <c r="A29485" t="s">
        <v>32</v>
      </c>
      <c r="B29485" t="s">
        <v>24</v>
      </c>
      <c r="C29485">
        <v>9810496761</v>
      </c>
      <c r="D29485" s="4">
        <v>5445.5</v>
      </c>
      <c r="E29485" s="4">
        <v>1</v>
      </c>
    </row>
    <row r="29486" spans="1:5">
      <c r="A29486" t="s">
        <v>32</v>
      </c>
      <c r="B29486" t="s">
        <v>24</v>
      </c>
      <c r="C29486">
        <v>9810618504</v>
      </c>
      <c r="D29486" s="4">
        <v>2999</v>
      </c>
      <c r="E29486" s="4">
        <v>1</v>
      </c>
    </row>
    <row r="29487" spans="1:5">
      <c r="A29487" t="s">
        <v>32</v>
      </c>
      <c r="B29487" t="s">
        <v>24</v>
      </c>
      <c r="C29487">
        <v>9810667100</v>
      </c>
      <c r="D29487" s="4">
        <v>2399</v>
      </c>
      <c r="E29487" s="4">
        <v>1</v>
      </c>
    </row>
    <row r="29488" spans="1:5">
      <c r="A29488" t="s">
        <v>32</v>
      </c>
      <c r="B29488" t="s">
        <v>24</v>
      </c>
      <c r="C29488">
        <v>9811088646</v>
      </c>
      <c r="D29488" s="4">
        <v>5394.01</v>
      </c>
      <c r="E29488" s="4">
        <v>1</v>
      </c>
    </row>
    <row r="29489" spans="1:5">
      <c r="A29489" t="s">
        <v>32</v>
      </c>
      <c r="B29489" t="s">
        <v>24</v>
      </c>
      <c r="C29489">
        <v>9811169947</v>
      </c>
      <c r="D29489" s="4">
        <v>6298.02</v>
      </c>
      <c r="E29489" s="4">
        <v>1</v>
      </c>
    </row>
    <row r="29490" spans="1:5">
      <c r="A29490" t="s">
        <v>32</v>
      </c>
      <c r="B29490" t="s">
        <v>24</v>
      </c>
      <c r="C29490">
        <v>9811406050</v>
      </c>
      <c r="D29490" s="4">
        <v>9793.01</v>
      </c>
      <c r="E29490" s="4">
        <v>1</v>
      </c>
    </row>
    <row r="29491" spans="1:5">
      <c r="A29491" t="s">
        <v>32</v>
      </c>
      <c r="B29491" t="s">
        <v>24</v>
      </c>
      <c r="C29491">
        <v>9811447102</v>
      </c>
      <c r="D29491" s="4">
        <v>1995.01</v>
      </c>
      <c r="E29491" s="4">
        <v>1</v>
      </c>
    </row>
    <row r="29492" spans="1:5">
      <c r="A29492" t="s">
        <v>32</v>
      </c>
      <c r="B29492" t="s">
        <v>24</v>
      </c>
      <c r="C29492">
        <v>9811740640</v>
      </c>
      <c r="D29492" s="4">
        <v>6195.4</v>
      </c>
      <c r="E29492" s="4">
        <v>2</v>
      </c>
    </row>
    <row r="29493" spans="1:5">
      <c r="A29493" t="s">
        <v>32</v>
      </c>
      <c r="B29493" t="s">
        <v>24</v>
      </c>
      <c r="C29493">
        <v>9812200065</v>
      </c>
      <c r="D29493" s="4">
        <v>4796.3999999999996</v>
      </c>
      <c r="E29493" s="4">
        <v>1</v>
      </c>
    </row>
    <row r="29494" spans="1:5">
      <c r="A29494" t="s">
        <v>32</v>
      </c>
      <c r="B29494" t="s">
        <v>24</v>
      </c>
      <c r="C29494">
        <v>9812444485</v>
      </c>
      <c r="D29494" s="4">
        <v>1799.01</v>
      </c>
      <c r="E29494" s="4">
        <v>1</v>
      </c>
    </row>
    <row r="29495" spans="1:5">
      <c r="A29495" t="s">
        <v>32</v>
      </c>
      <c r="B29495" t="s">
        <v>24</v>
      </c>
      <c r="C29495">
        <v>9813251615</v>
      </c>
      <c r="D29495" s="4">
        <v>3204.49</v>
      </c>
      <c r="E29495" s="4">
        <v>1</v>
      </c>
    </row>
    <row r="29496" spans="1:5">
      <c r="A29496" t="s">
        <v>32</v>
      </c>
      <c r="B29496" t="s">
        <v>24</v>
      </c>
      <c r="C29496">
        <v>9813271747</v>
      </c>
      <c r="D29496" s="4">
        <v>4094.02</v>
      </c>
      <c r="E29496" s="4">
        <v>1</v>
      </c>
    </row>
    <row r="29497" spans="1:5">
      <c r="A29497" t="s">
        <v>32</v>
      </c>
      <c r="B29497" t="s">
        <v>24</v>
      </c>
      <c r="C29497">
        <v>9813718189</v>
      </c>
      <c r="D29497" s="4">
        <v>5098.3</v>
      </c>
      <c r="E29497" s="4">
        <v>1</v>
      </c>
    </row>
    <row r="29498" spans="1:5">
      <c r="A29498" t="s">
        <v>32</v>
      </c>
      <c r="B29498" t="s">
        <v>24</v>
      </c>
      <c r="C29498">
        <v>9813729280</v>
      </c>
      <c r="D29498" s="4">
        <v>1799.01</v>
      </c>
      <c r="E29498" s="4">
        <v>1</v>
      </c>
    </row>
    <row r="29499" spans="1:5">
      <c r="A29499" t="s">
        <v>32</v>
      </c>
      <c r="B29499" t="s">
        <v>24</v>
      </c>
      <c r="C29499">
        <v>9814014244</v>
      </c>
      <c r="D29499" s="4">
        <v>3998</v>
      </c>
      <c r="E29499" s="4">
        <v>1</v>
      </c>
    </row>
    <row r="29500" spans="1:5">
      <c r="A29500" t="s">
        <v>32</v>
      </c>
      <c r="B29500" t="s">
        <v>24</v>
      </c>
      <c r="C29500">
        <v>9815380910</v>
      </c>
      <c r="D29500" s="4">
        <v>2595</v>
      </c>
      <c r="E29500" s="4">
        <v>1</v>
      </c>
    </row>
    <row r="29501" spans="1:5">
      <c r="A29501" t="s">
        <v>32</v>
      </c>
      <c r="B29501" t="s">
        <v>24</v>
      </c>
      <c r="C29501">
        <v>9818076733</v>
      </c>
      <c r="D29501" s="4">
        <v>6445.99</v>
      </c>
      <c r="E29501" s="4">
        <v>1</v>
      </c>
    </row>
    <row r="29502" spans="1:5">
      <c r="A29502" t="s">
        <v>32</v>
      </c>
      <c r="B29502" t="s">
        <v>24</v>
      </c>
      <c r="C29502">
        <v>9818268085</v>
      </c>
      <c r="D29502" s="4">
        <v>3499.01</v>
      </c>
      <c r="E29502" s="4">
        <v>1</v>
      </c>
    </row>
    <row r="29503" spans="1:5">
      <c r="A29503" t="s">
        <v>32</v>
      </c>
      <c r="B29503" t="s">
        <v>24</v>
      </c>
      <c r="C29503">
        <v>9818348200</v>
      </c>
      <c r="D29503" s="4">
        <v>2195</v>
      </c>
      <c r="E29503" s="4">
        <v>1</v>
      </c>
    </row>
    <row r="29504" spans="1:5">
      <c r="A29504" t="s">
        <v>32</v>
      </c>
      <c r="B29504" t="s">
        <v>24</v>
      </c>
      <c r="C29504">
        <v>9818654306</v>
      </c>
      <c r="D29504" s="4">
        <v>6193.82</v>
      </c>
      <c r="E29504" s="4">
        <v>1</v>
      </c>
    </row>
    <row r="29505" spans="1:5">
      <c r="A29505" t="s">
        <v>32</v>
      </c>
      <c r="B29505" t="s">
        <v>24</v>
      </c>
      <c r="C29505">
        <v>9819088116</v>
      </c>
      <c r="D29505" s="4">
        <v>4055.8</v>
      </c>
      <c r="E29505" s="4">
        <v>1</v>
      </c>
    </row>
    <row r="29506" spans="1:5">
      <c r="A29506" t="s">
        <v>32</v>
      </c>
      <c r="B29506" t="s">
        <v>24</v>
      </c>
      <c r="C29506">
        <v>9819134502</v>
      </c>
      <c r="D29506" s="4">
        <v>25191</v>
      </c>
      <c r="E29506" s="4">
        <v>1</v>
      </c>
    </row>
    <row r="29507" spans="1:5">
      <c r="A29507" t="s">
        <v>32</v>
      </c>
      <c r="B29507" t="s">
        <v>24</v>
      </c>
      <c r="C29507">
        <v>9820002333</v>
      </c>
      <c r="D29507" s="4">
        <v>5993.98</v>
      </c>
      <c r="E29507" s="4">
        <v>1</v>
      </c>
    </row>
    <row r="29508" spans="1:5">
      <c r="A29508" t="s">
        <v>32</v>
      </c>
      <c r="B29508" t="s">
        <v>24</v>
      </c>
      <c r="C29508">
        <v>9820142954</v>
      </c>
      <c r="D29508" s="4">
        <v>14999</v>
      </c>
      <c r="E29508" s="4">
        <v>1</v>
      </c>
    </row>
    <row r="29509" spans="1:5">
      <c r="A29509" t="s">
        <v>32</v>
      </c>
      <c r="B29509" t="s">
        <v>24</v>
      </c>
      <c r="C29509">
        <v>9820918918</v>
      </c>
      <c r="D29509" s="4">
        <v>3495.02</v>
      </c>
      <c r="E29509" s="4">
        <v>1</v>
      </c>
    </row>
    <row r="29510" spans="1:5">
      <c r="A29510" t="s">
        <v>32</v>
      </c>
      <c r="B29510" t="s">
        <v>24</v>
      </c>
      <c r="C29510">
        <v>9822048494</v>
      </c>
      <c r="D29510" s="4">
        <v>16988.990000000002</v>
      </c>
      <c r="E29510" s="4">
        <v>2</v>
      </c>
    </row>
    <row r="29511" spans="1:5">
      <c r="A29511" t="s">
        <v>32</v>
      </c>
      <c r="B29511" t="s">
        <v>24</v>
      </c>
      <c r="C29511">
        <v>9822295846</v>
      </c>
      <c r="D29511" s="4">
        <v>2398.9899999999998</v>
      </c>
      <c r="E29511" s="4">
        <v>1</v>
      </c>
    </row>
    <row r="29512" spans="1:5">
      <c r="A29512" t="s">
        <v>32</v>
      </c>
      <c r="B29512" t="s">
        <v>24</v>
      </c>
      <c r="C29512">
        <v>9822776877</v>
      </c>
      <c r="D29512" s="4">
        <v>2195.0100000000002</v>
      </c>
      <c r="E29512" s="4">
        <v>1</v>
      </c>
    </row>
    <row r="29513" spans="1:5">
      <c r="A29513" t="s">
        <v>32</v>
      </c>
      <c r="B29513" t="s">
        <v>24</v>
      </c>
      <c r="C29513">
        <v>9823477477</v>
      </c>
      <c r="D29513" s="4">
        <v>6546</v>
      </c>
      <c r="E29513" s="4">
        <v>1</v>
      </c>
    </row>
    <row r="29514" spans="1:5">
      <c r="A29514" t="s">
        <v>32</v>
      </c>
      <c r="B29514" t="s">
        <v>24</v>
      </c>
      <c r="C29514">
        <v>9823910405</v>
      </c>
      <c r="D29514" s="4">
        <v>2999</v>
      </c>
      <c r="E29514" s="4">
        <v>1</v>
      </c>
    </row>
    <row r="29515" spans="1:5">
      <c r="A29515" t="s">
        <v>32</v>
      </c>
      <c r="B29515" t="s">
        <v>24</v>
      </c>
      <c r="C29515">
        <v>9824982728</v>
      </c>
      <c r="D29515" s="4">
        <v>4994.0200000000004</v>
      </c>
      <c r="E29515" s="4">
        <v>1</v>
      </c>
    </row>
    <row r="29516" spans="1:5">
      <c r="A29516" t="s">
        <v>32</v>
      </c>
      <c r="B29516" t="s">
        <v>24</v>
      </c>
      <c r="C29516">
        <v>9825649814</v>
      </c>
      <c r="D29516" s="4">
        <v>9692</v>
      </c>
      <c r="E29516" s="4">
        <v>1</v>
      </c>
    </row>
    <row r="29517" spans="1:5">
      <c r="A29517" t="s">
        <v>32</v>
      </c>
      <c r="B29517" t="s">
        <v>24</v>
      </c>
      <c r="C29517">
        <v>9826190065</v>
      </c>
      <c r="D29517" s="4">
        <v>10592.02</v>
      </c>
      <c r="E29517" s="4">
        <v>1</v>
      </c>
    </row>
    <row r="29518" spans="1:5">
      <c r="A29518" t="s">
        <v>32</v>
      </c>
      <c r="B29518" t="s">
        <v>24</v>
      </c>
      <c r="C29518">
        <v>9826226298</v>
      </c>
      <c r="D29518" s="4">
        <v>16382.99</v>
      </c>
      <c r="E29518" s="4">
        <v>1</v>
      </c>
    </row>
    <row r="29519" spans="1:5">
      <c r="A29519" t="s">
        <v>32</v>
      </c>
      <c r="B29519" t="s">
        <v>24</v>
      </c>
      <c r="C29519">
        <v>9826566365</v>
      </c>
      <c r="D29519" s="4">
        <v>6089.99</v>
      </c>
      <c r="E29519" s="4">
        <v>1</v>
      </c>
    </row>
    <row r="29520" spans="1:5">
      <c r="A29520" t="s">
        <v>32</v>
      </c>
      <c r="B29520" t="s">
        <v>24</v>
      </c>
      <c r="C29520">
        <v>9827124100</v>
      </c>
      <c r="D29520" s="4">
        <v>6993.98</v>
      </c>
      <c r="E29520" s="4">
        <v>3</v>
      </c>
    </row>
    <row r="29521" spans="1:5">
      <c r="A29521" t="s">
        <v>32</v>
      </c>
      <c r="B29521" t="s">
        <v>24</v>
      </c>
      <c r="C29521">
        <v>9827224420</v>
      </c>
      <c r="D29521" s="4">
        <v>4498</v>
      </c>
      <c r="E29521" s="4">
        <v>1</v>
      </c>
    </row>
    <row r="29522" spans="1:5">
      <c r="A29522" t="s">
        <v>32</v>
      </c>
      <c r="B29522" t="s">
        <v>24</v>
      </c>
      <c r="C29522">
        <v>9829047035</v>
      </c>
      <c r="D29522" s="4">
        <v>2599</v>
      </c>
      <c r="E29522" s="4">
        <v>1</v>
      </c>
    </row>
    <row r="29523" spans="1:5">
      <c r="A29523" t="s">
        <v>32</v>
      </c>
      <c r="B29523" t="s">
        <v>24</v>
      </c>
      <c r="C29523">
        <v>9830055909</v>
      </c>
      <c r="D29523" s="4">
        <v>2195.0100000000002</v>
      </c>
      <c r="E29523" s="4">
        <v>1</v>
      </c>
    </row>
    <row r="29524" spans="1:5">
      <c r="A29524" t="s">
        <v>32</v>
      </c>
      <c r="B29524" t="s">
        <v>24</v>
      </c>
      <c r="C29524">
        <v>9830682188</v>
      </c>
      <c r="D29524" s="4">
        <v>15292.41</v>
      </c>
      <c r="E29524" s="4">
        <v>3</v>
      </c>
    </row>
    <row r="29525" spans="1:5">
      <c r="A29525" t="s">
        <v>32</v>
      </c>
      <c r="B29525" t="s">
        <v>24</v>
      </c>
      <c r="C29525">
        <v>9834184812</v>
      </c>
      <c r="D29525" s="4">
        <v>13987.98</v>
      </c>
      <c r="E29525" s="4">
        <v>2</v>
      </c>
    </row>
    <row r="29526" spans="1:5">
      <c r="A29526" t="s">
        <v>32</v>
      </c>
      <c r="B29526" t="s">
        <v>24</v>
      </c>
      <c r="C29526">
        <v>9835050515</v>
      </c>
      <c r="D29526" s="4">
        <v>6031.4</v>
      </c>
      <c r="E29526" s="4">
        <v>2</v>
      </c>
    </row>
    <row r="29527" spans="1:5">
      <c r="A29527" t="s">
        <v>32</v>
      </c>
      <c r="B29527" t="s">
        <v>24</v>
      </c>
      <c r="C29527">
        <v>9837000658</v>
      </c>
      <c r="D29527" s="4">
        <v>3999</v>
      </c>
      <c r="E29527" s="4">
        <v>1</v>
      </c>
    </row>
    <row r="29528" spans="1:5">
      <c r="A29528" t="s">
        <v>32</v>
      </c>
      <c r="B29528" t="s">
        <v>24</v>
      </c>
      <c r="C29528">
        <v>9837783639</v>
      </c>
      <c r="D29528" s="4">
        <v>2999</v>
      </c>
      <c r="E29528" s="4">
        <v>1</v>
      </c>
    </row>
    <row r="29529" spans="1:5">
      <c r="A29529" t="s">
        <v>32</v>
      </c>
      <c r="B29529" t="s">
        <v>24</v>
      </c>
      <c r="C29529">
        <v>9839109658</v>
      </c>
      <c r="D29529" s="4">
        <v>2399.1999999999998</v>
      </c>
      <c r="E29529" s="4">
        <v>1</v>
      </c>
    </row>
    <row r="29530" spans="1:5">
      <c r="A29530" t="s">
        <v>32</v>
      </c>
      <c r="B29530" t="s">
        <v>24</v>
      </c>
      <c r="C29530">
        <v>9839534475</v>
      </c>
      <c r="D29530" s="4">
        <v>1997.3</v>
      </c>
      <c r="E29530" s="4">
        <v>1</v>
      </c>
    </row>
    <row r="29531" spans="1:5">
      <c r="A29531" t="s">
        <v>32</v>
      </c>
      <c r="B29531" t="s">
        <v>24</v>
      </c>
      <c r="C29531">
        <v>9839655111</v>
      </c>
      <c r="D29531" s="4">
        <v>2999</v>
      </c>
      <c r="E29531" s="4">
        <v>1</v>
      </c>
    </row>
    <row r="29532" spans="1:5">
      <c r="A29532" t="s">
        <v>32</v>
      </c>
      <c r="B29532" t="s">
        <v>24</v>
      </c>
      <c r="C29532">
        <v>9839800837</v>
      </c>
      <c r="D29532" s="4">
        <v>2195.0100000000002</v>
      </c>
      <c r="E29532" s="4">
        <v>1</v>
      </c>
    </row>
    <row r="29533" spans="1:5">
      <c r="A29533" t="s">
        <v>32</v>
      </c>
      <c r="B29533" t="s">
        <v>24</v>
      </c>
      <c r="C29533">
        <v>9839909061</v>
      </c>
      <c r="D29533" s="4">
        <v>12996.02</v>
      </c>
      <c r="E29533" s="4">
        <v>2</v>
      </c>
    </row>
    <row r="29534" spans="1:5">
      <c r="A29534" t="s">
        <v>32</v>
      </c>
      <c r="B29534" t="s">
        <v>24</v>
      </c>
      <c r="C29534">
        <v>9840414277</v>
      </c>
      <c r="D29534" s="4">
        <v>11145.01</v>
      </c>
      <c r="E29534" s="4">
        <v>2</v>
      </c>
    </row>
    <row r="29535" spans="1:5">
      <c r="A29535" t="s">
        <v>32</v>
      </c>
      <c r="B29535" t="s">
        <v>24</v>
      </c>
      <c r="C29535">
        <v>9848421914</v>
      </c>
      <c r="D29535" s="4">
        <v>7490.02</v>
      </c>
      <c r="E29535" s="4">
        <v>1</v>
      </c>
    </row>
    <row r="29536" spans="1:5">
      <c r="A29536" t="s">
        <v>32</v>
      </c>
      <c r="B29536" t="s">
        <v>24</v>
      </c>
      <c r="C29536">
        <v>9850979704</v>
      </c>
      <c r="D29536" s="4">
        <v>11491.98</v>
      </c>
      <c r="E29536" s="4">
        <v>1</v>
      </c>
    </row>
    <row r="29537" spans="1:5">
      <c r="A29537" t="s">
        <v>32</v>
      </c>
      <c r="B29537" t="s">
        <v>24</v>
      </c>
      <c r="C29537">
        <v>9855986663</v>
      </c>
      <c r="D29537" s="4">
        <v>33293</v>
      </c>
      <c r="E29537" s="4">
        <v>2</v>
      </c>
    </row>
    <row r="29538" spans="1:5">
      <c r="A29538" t="s">
        <v>32</v>
      </c>
      <c r="B29538" t="s">
        <v>24</v>
      </c>
      <c r="C29538">
        <v>9858404206</v>
      </c>
      <c r="D29538" s="4">
        <v>2999</v>
      </c>
      <c r="E29538" s="4">
        <v>1</v>
      </c>
    </row>
    <row r="29539" spans="1:5">
      <c r="A29539" t="s">
        <v>32</v>
      </c>
      <c r="B29539" t="s">
        <v>24</v>
      </c>
      <c r="C29539">
        <v>9859678312</v>
      </c>
      <c r="D29539" s="4">
        <v>6998.01</v>
      </c>
      <c r="E29539" s="4">
        <v>1</v>
      </c>
    </row>
    <row r="29540" spans="1:5">
      <c r="A29540" t="s">
        <v>32</v>
      </c>
      <c r="B29540" t="s">
        <v>24</v>
      </c>
      <c r="C29540">
        <v>9861063159</v>
      </c>
      <c r="D29540" s="4">
        <v>2595</v>
      </c>
      <c r="E29540" s="4">
        <v>1</v>
      </c>
    </row>
    <row r="29541" spans="1:5">
      <c r="A29541" t="s">
        <v>32</v>
      </c>
      <c r="B29541" t="s">
        <v>24</v>
      </c>
      <c r="C29541">
        <v>9861207221</v>
      </c>
      <c r="D29541" s="4">
        <v>3236.41</v>
      </c>
      <c r="E29541" s="4">
        <v>1</v>
      </c>
    </row>
    <row r="29542" spans="1:5">
      <c r="A29542" t="s">
        <v>32</v>
      </c>
      <c r="B29542" t="s">
        <v>24</v>
      </c>
      <c r="C29542">
        <v>9861372869</v>
      </c>
      <c r="D29542" s="4">
        <v>2799.01</v>
      </c>
      <c r="E29542" s="4">
        <v>1</v>
      </c>
    </row>
    <row r="29543" spans="1:5">
      <c r="A29543" t="s">
        <v>32</v>
      </c>
      <c r="B29543" t="s">
        <v>24</v>
      </c>
      <c r="C29543">
        <v>9862873381</v>
      </c>
      <c r="D29543" s="4">
        <v>17677</v>
      </c>
      <c r="E29543" s="4">
        <v>1</v>
      </c>
    </row>
    <row r="29544" spans="1:5">
      <c r="A29544" t="s">
        <v>32</v>
      </c>
      <c r="B29544" t="s">
        <v>24</v>
      </c>
      <c r="C29544">
        <v>9862944208</v>
      </c>
      <c r="D29544" s="4">
        <v>2398.9899999999998</v>
      </c>
      <c r="E29544" s="4">
        <v>1</v>
      </c>
    </row>
    <row r="29545" spans="1:5">
      <c r="A29545" t="s">
        <v>32</v>
      </c>
      <c r="B29545" t="s">
        <v>24</v>
      </c>
      <c r="C29545">
        <v>9866602921</v>
      </c>
      <c r="D29545" s="4">
        <v>8893</v>
      </c>
      <c r="E29545" s="4">
        <v>1</v>
      </c>
    </row>
    <row r="29546" spans="1:5">
      <c r="A29546" t="s">
        <v>32</v>
      </c>
      <c r="B29546" t="s">
        <v>24</v>
      </c>
      <c r="C29546">
        <v>9870266420</v>
      </c>
      <c r="D29546" s="4">
        <v>12091.42</v>
      </c>
      <c r="E29546" s="4">
        <v>2</v>
      </c>
    </row>
    <row r="29547" spans="1:5">
      <c r="A29547" t="s">
        <v>32</v>
      </c>
      <c r="B29547" t="s">
        <v>24</v>
      </c>
      <c r="C29547">
        <v>9872014536</v>
      </c>
      <c r="D29547" s="4">
        <v>2398.9899999999998</v>
      </c>
      <c r="E29547" s="4">
        <v>1</v>
      </c>
    </row>
    <row r="29548" spans="1:5">
      <c r="A29548" t="s">
        <v>32</v>
      </c>
      <c r="B29548" t="s">
        <v>24</v>
      </c>
      <c r="C29548">
        <v>9873103599</v>
      </c>
      <c r="D29548" s="4">
        <v>39775</v>
      </c>
      <c r="E29548" s="4">
        <v>2</v>
      </c>
    </row>
    <row r="29549" spans="1:5">
      <c r="A29549" t="s">
        <v>32</v>
      </c>
      <c r="B29549" t="s">
        <v>24</v>
      </c>
      <c r="C29549">
        <v>9873144235</v>
      </c>
      <c r="D29549" s="4">
        <v>2595</v>
      </c>
      <c r="E29549" s="4">
        <v>1</v>
      </c>
    </row>
    <row r="29550" spans="1:5">
      <c r="A29550" t="s">
        <v>32</v>
      </c>
      <c r="B29550" t="s">
        <v>24</v>
      </c>
      <c r="C29550">
        <v>9873224761</v>
      </c>
      <c r="D29550" s="4">
        <v>5198</v>
      </c>
      <c r="E29550" s="4">
        <v>1</v>
      </c>
    </row>
    <row r="29551" spans="1:5">
      <c r="A29551" t="s">
        <v>32</v>
      </c>
      <c r="B29551" t="s">
        <v>24</v>
      </c>
      <c r="C29551">
        <v>9876800709</v>
      </c>
      <c r="D29551" s="4">
        <v>6993.98</v>
      </c>
      <c r="E29551" s="4">
        <v>1</v>
      </c>
    </row>
    <row r="29552" spans="1:5">
      <c r="A29552" t="s">
        <v>32</v>
      </c>
      <c r="B29552" t="s">
        <v>24</v>
      </c>
      <c r="C29552">
        <v>9882310002</v>
      </c>
      <c r="D29552" s="4">
        <v>9396.0400000000009</v>
      </c>
      <c r="E29552" s="4">
        <v>3</v>
      </c>
    </row>
    <row r="29553" spans="1:5">
      <c r="A29553" t="s">
        <v>32</v>
      </c>
      <c r="B29553" t="s">
        <v>24</v>
      </c>
      <c r="C29553">
        <v>9882441980</v>
      </c>
      <c r="D29553" s="4">
        <v>2795</v>
      </c>
      <c r="E29553" s="4">
        <v>1</v>
      </c>
    </row>
    <row r="29554" spans="1:5">
      <c r="A29554" t="s">
        <v>32</v>
      </c>
      <c r="B29554" t="s">
        <v>24</v>
      </c>
      <c r="C29554">
        <v>9884802467</v>
      </c>
      <c r="D29554" s="4">
        <v>6498</v>
      </c>
      <c r="E29554" s="4">
        <v>1</v>
      </c>
    </row>
    <row r="29555" spans="1:5">
      <c r="A29555" t="s">
        <v>32</v>
      </c>
      <c r="B29555" t="s">
        <v>24</v>
      </c>
      <c r="C29555">
        <v>9886687357</v>
      </c>
      <c r="D29555" s="4">
        <v>3356.41</v>
      </c>
      <c r="E29555" s="4">
        <v>1</v>
      </c>
    </row>
    <row r="29556" spans="1:5">
      <c r="A29556" t="s">
        <v>32</v>
      </c>
      <c r="B29556" t="s">
        <v>24</v>
      </c>
      <c r="C29556">
        <v>9887087000</v>
      </c>
      <c r="D29556" s="4">
        <v>13487.98</v>
      </c>
      <c r="E29556" s="4">
        <v>2</v>
      </c>
    </row>
    <row r="29557" spans="1:5">
      <c r="A29557" t="s">
        <v>32</v>
      </c>
      <c r="B29557" t="s">
        <v>24</v>
      </c>
      <c r="C29557">
        <v>9888033011</v>
      </c>
      <c r="D29557" s="4">
        <v>5994</v>
      </c>
      <c r="E29557" s="4">
        <v>3</v>
      </c>
    </row>
    <row r="29558" spans="1:5">
      <c r="A29558" t="s">
        <v>32</v>
      </c>
      <c r="B29558" t="s">
        <v>24</v>
      </c>
      <c r="C29558">
        <v>9890328313</v>
      </c>
      <c r="D29558" s="4">
        <v>0</v>
      </c>
      <c r="E29558" s="4">
        <v>2</v>
      </c>
    </row>
    <row r="29559" spans="1:5">
      <c r="A29559" t="s">
        <v>32</v>
      </c>
      <c r="B29559" t="s">
        <v>24</v>
      </c>
      <c r="C29559">
        <v>9893306537</v>
      </c>
      <c r="D29559" s="4">
        <v>599</v>
      </c>
      <c r="E29559" s="4">
        <v>1</v>
      </c>
    </row>
    <row r="29560" spans="1:5">
      <c r="A29560" t="s">
        <v>32</v>
      </c>
      <c r="B29560" t="s">
        <v>24</v>
      </c>
      <c r="C29560">
        <v>9893588577</v>
      </c>
      <c r="D29560" s="4">
        <v>7892.98</v>
      </c>
      <c r="E29560" s="4">
        <v>1</v>
      </c>
    </row>
    <row r="29561" spans="1:5">
      <c r="A29561" t="s">
        <v>32</v>
      </c>
      <c r="B29561" t="s">
        <v>24</v>
      </c>
      <c r="C29561">
        <v>9893801800</v>
      </c>
      <c r="D29561" s="4">
        <v>2096.9699999999998</v>
      </c>
      <c r="E29561" s="4">
        <v>1</v>
      </c>
    </row>
    <row r="29562" spans="1:5">
      <c r="A29562" t="s">
        <v>32</v>
      </c>
      <c r="B29562" t="s">
        <v>24</v>
      </c>
      <c r="C29562">
        <v>9896200398</v>
      </c>
      <c r="D29562" s="4">
        <v>3234</v>
      </c>
      <c r="E29562" s="4">
        <v>1</v>
      </c>
    </row>
    <row r="29563" spans="1:5">
      <c r="A29563" t="s">
        <v>32</v>
      </c>
      <c r="B29563" t="s">
        <v>24</v>
      </c>
      <c r="C29563">
        <v>9896393506</v>
      </c>
      <c r="D29563" s="4">
        <v>6297.99</v>
      </c>
      <c r="E29563" s="4">
        <v>1</v>
      </c>
    </row>
    <row r="29564" spans="1:5">
      <c r="A29564" t="s">
        <v>32</v>
      </c>
      <c r="B29564" t="s">
        <v>24</v>
      </c>
      <c r="C29564">
        <v>9896463386</v>
      </c>
      <c r="D29564" s="4">
        <v>1539.3</v>
      </c>
      <c r="E29564" s="4">
        <v>1</v>
      </c>
    </row>
    <row r="29565" spans="1:5">
      <c r="A29565" t="s">
        <v>32</v>
      </c>
      <c r="B29565" t="s">
        <v>24</v>
      </c>
      <c r="C29565">
        <v>9897838406</v>
      </c>
      <c r="D29565" s="4">
        <v>11383.98</v>
      </c>
      <c r="E29565" s="4">
        <v>1</v>
      </c>
    </row>
    <row r="29566" spans="1:5">
      <c r="A29566" t="s">
        <v>32</v>
      </c>
      <c r="B29566" t="s">
        <v>24</v>
      </c>
      <c r="C29566">
        <v>9897871144</v>
      </c>
      <c r="D29566" s="4">
        <v>2398.9899999999998</v>
      </c>
      <c r="E29566" s="4">
        <v>1</v>
      </c>
    </row>
    <row r="29567" spans="1:5">
      <c r="A29567" t="s">
        <v>32</v>
      </c>
      <c r="B29567" t="s">
        <v>24</v>
      </c>
      <c r="C29567">
        <v>9898141064</v>
      </c>
      <c r="D29567" s="4">
        <v>2999.01</v>
      </c>
      <c r="E29567" s="4">
        <v>1</v>
      </c>
    </row>
    <row r="29568" spans="1:5">
      <c r="A29568" t="s">
        <v>32</v>
      </c>
      <c r="B29568" t="s">
        <v>24</v>
      </c>
      <c r="C29568">
        <v>9899086556</v>
      </c>
      <c r="D29568" s="4">
        <v>8496.0300000000007</v>
      </c>
      <c r="E29568" s="4">
        <v>1</v>
      </c>
    </row>
    <row r="29569" spans="1:5">
      <c r="A29569" t="s">
        <v>32</v>
      </c>
      <c r="B29569" t="s">
        <v>24</v>
      </c>
      <c r="C29569">
        <v>9899158840</v>
      </c>
      <c r="D29569" s="4">
        <v>2876.41</v>
      </c>
      <c r="E29569" s="4">
        <v>1</v>
      </c>
    </row>
    <row r="29570" spans="1:5">
      <c r="A29570" t="s">
        <v>32</v>
      </c>
      <c r="B29570" t="s">
        <v>24</v>
      </c>
      <c r="C29570">
        <v>9899249033</v>
      </c>
      <c r="D29570" s="4">
        <v>3990</v>
      </c>
      <c r="E29570" s="4">
        <v>1</v>
      </c>
    </row>
    <row r="29571" spans="1:5">
      <c r="A29571" t="s">
        <v>32</v>
      </c>
      <c r="B29571" t="s">
        <v>24</v>
      </c>
      <c r="C29571">
        <v>9899285333</v>
      </c>
      <c r="D29571" s="4">
        <v>18784.990000000002</v>
      </c>
      <c r="E29571" s="4">
        <v>3</v>
      </c>
    </row>
    <row r="29572" spans="1:5">
      <c r="A29572" t="s">
        <v>32</v>
      </c>
      <c r="B29572" t="s">
        <v>24</v>
      </c>
      <c r="C29572">
        <v>9902851211</v>
      </c>
      <c r="D29572" s="4">
        <v>5798.01</v>
      </c>
      <c r="E29572" s="4">
        <v>1</v>
      </c>
    </row>
    <row r="29573" spans="1:5">
      <c r="A29573" t="s">
        <v>32</v>
      </c>
      <c r="B29573" t="s">
        <v>24</v>
      </c>
      <c r="C29573">
        <v>9906111228</v>
      </c>
      <c r="D29573" s="4">
        <v>6494.01</v>
      </c>
      <c r="E29573" s="4">
        <v>1</v>
      </c>
    </row>
    <row r="29574" spans="1:5">
      <c r="A29574" t="s">
        <v>32</v>
      </c>
      <c r="B29574" t="s">
        <v>24</v>
      </c>
      <c r="C29574">
        <v>9906904135</v>
      </c>
      <c r="D29574" s="4">
        <v>15867.39</v>
      </c>
      <c r="E29574" s="4">
        <v>1</v>
      </c>
    </row>
    <row r="29575" spans="1:5">
      <c r="A29575" t="s">
        <v>32</v>
      </c>
      <c r="B29575" t="s">
        <v>24</v>
      </c>
      <c r="C29575">
        <v>9907393959</v>
      </c>
      <c r="D29575" s="4">
        <v>11995</v>
      </c>
      <c r="E29575" s="4">
        <v>1</v>
      </c>
    </row>
    <row r="29576" spans="1:5">
      <c r="A29576" t="s">
        <v>32</v>
      </c>
      <c r="B29576" t="s">
        <v>24</v>
      </c>
      <c r="C29576">
        <v>9909585151</v>
      </c>
      <c r="D29576" s="4">
        <v>8528.41</v>
      </c>
      <c r="E29576" s="4">
        <v>1</v>
      </c>
    </row>
    <row r="29577" spans="1:5">
      <c r="A29577" t="s">
        <v>32</v>
      </c>
      <c r="B29577" t="s">
        <v>24</v>
      </c>
      <c r="C29577">
        <v>9910207966</v>
      </c>
      <c r="D29577" s="4">
        <v>19682</v>
      </c>
      <c r="E29577" s="4">
        <v>1</v>
      </c>
    </row>
    <row r="29578" spans="1:5">
      <c r="A29578" t="s">
        <v>32</v>
      </c>
      <c r="B29578" t="s">
        <v>24</v>
      </c>
      <c r="C29578">
        <v>9910270931</v>
      </c>
      <c r="D29578" s="4">
        <v>8896.01</v>
      </c>
      <c r="E29578" s="4">
        <v>1</v>
      </c>
    </row>
    <row r="29579" spans="1:5">
      <c r="A29579" t="s">
        <v>32</v>
      </c>
      <c r="B29579" t="s">
        <v>24</v>
      </c>
      <c r="C29579">
        <v>9910302743</v>
      </c>
      <c r="D29579" s="4">
        <v>5998</v>
      </c>
      <c r="E29579" s="4">
        <v>1</v>
      </c>
    </row>
    <row r="29580" spans="1:5">
      <c r="A29580" t="s">
        <v>32</v>
      </c>
      <c r="B29580" t="s">
        <v>24</v>
      </c>
      <c r="C29580">
        <v>9914485619</v>
      </c>
      <c r="D29580" s="4">
        <v>14887.02</v>
      </c>
      <c r="E29580" s="4">
        <v>1</v>
      </c>
    </row>
    <row r="29581" spans="1:5">
      <c r="A29581" t="s">
        <v>32</v>
      </c>
      <c r="B29581" t="s">
        <v>24</v>
      </c>
      <c r="C29581">
        <v>9917730105</v>
      </c>
      <c r="D29581" s="4">
        <v>6494.02</v>
      </c>
      <c r="E29581" s="4">
        <v>1</v>
      </c>
    </row>
    <row r="29582" spans="1:5">
      <c r="A29582" t="s">
        <v>32</v>
      </c>
      <c r="B29582" t="s">
        <v>24</v>
      </c>
      <c r="C29582">
        <v>9918902191</v>
      </c>
      <c r="D29582" s="4">
        <v>7898</v>
      </c>
      <c r="E29582" s="4">
        <v>1</v>
      </c>
    </row>
    <row r="29583" spans="1:5">
      <c r="A29583" t="s">
        <v>32</v>
      </c>
      <c r="B29583" t="s">
        <v>24</v>
      </c>
      <c r="C29583">
        <v>9922110800</v>
      </c>
      <c r="D29583" s="4">
        <v>6596.98</v>
      </c>
      <c r="E29583" s="4">
        <v>1</v>
      </c>
    </row>
    <row r="29584" spans="1:5">
      <c r="A29584" t="s">
        <v>32</v>
      </c>
      <c r="B29584" t="s">
        <v>24</v>
      </c>
      <c r="C29584">
        <v>9922446628</v>
      </c>
      <c r="D29584" s="4">
        <v>3499.01</v>
      </c>
      <c r="E29584" s="4">
        <v>1</v>
      </c>
    </row>
    <row r="29585" spans="1:5">
      <c r="A29585" t="s">
        <v>32</v>
      </c>
      <c r="B29585" t="s">
        <v>24</v>
      </c>
      <c r="C29585">
        <v>9927086770</v>
      </c>
      <c r="D29585" s="4">
        <v>9532.9</v>
      </c>
      <c r="E29585" s="4">
        <v>1</v>
      </c>
    </row>
    <row r="29586" spans="1:5">
      <c r="A29586" t="s">
        <v>32</v>
      </c>
      <c r="B29586" t="s">
        <v>24</v>
      </c>
      <c r="C29586">
        <v>9927993099</v>
      </c>
      <c r="D29586" s="4">
        <v>1676.5</v>
      </c>
      <c r="E29586" s="4">
        <v>1</v>
      </c>
    </row>
    <row r="29587" spans="1:5">
      <c r="A29587" t="s">
        <v>32</v>
      </c>
      <c r="B29587" t="s">
        <v>24</v>
      </c>
      <c r="C29587">
        <v>9930903529</v>
      </c>
      <c r="D29587" s="4">
        <v>13580</v>
      </c>
      <c r="E29587" s="4">
        <v>2</v>
      </c>
    </row>
    <row r="29588" spans="1:5">
      <c r="A29588" t="s">
        <v>32</v>
      </c>
      <c r="B29588" t="s">
        <v>24</v>
      </c>
      <c r="C29588">
        <v>9931344719</v>
      </c>
      <c r="D29588" s="4">
        <v>1199</v>
      </c>
      <c r="E29588" s="4">
        <v>1</v>
      </c>
    </row>
    <row r="29589" spans="1:5">
      <c r="A29589" t="s">
        <v>32</v>
      </c>
      <c r="B29589" t="s">
        <v>24</v>
      </c>
      <c r="C29589">
        <v>9933460666</v>
      </c>
      <c r="D29589" s="4">
        <v>10984.01</v>
      </c>
      <c r="E29589" s="4">
        <v>1</v>
      </c>
    </row>
    <row r="29590" spans="1:5">
      <c r="A29590" t="s">
        <v>32</v>
      </c>
      <c r="B29590" t="s">
        <v>24</v>
      </c>
      <c r="C29590">
        <v>9933887176</v>
      </c>
      <c r="D29590" s="4">
        <v>3114</v>
      </c>
      <c r="E29590" s="4">
        <v>1</v>
      </c>
    </row>
    <row r="29591" spans="1:5">
      <c r="A29591" t="s">
        <v>32</v>
      </c>
      <c r="B29591" t="s">
        <v>24</v>
      </c>
      <c r="C29591">
        <v>9934288588</v>
      </c>
      <c r="D29591" s="4">
        <v>2075.9899999999998</v>
      </c>
      <c r="E29591" s="4">
        <v>1</v>
      </c>
    </row>
    <row r="29592" spans="1:5">
      <c r="A29592" t="s">
        <v>32</v>
      </c>
      <c r="B29592" t="s">
        <v>24</v>
      </c>
      <c r="C29592">
        <v>9934486480</v>
      </c>
      <c r="D29592" s="4">
        <v>11295.97</v>
      </c>
      <c r="E29592" s="4">
        <v>1</v>
      </c>
    </row>
    <row r="29593" spans="1:5">
      <c r="A29593" t="s">
        <v>32</v>
      </c>
      <c r="B29593" t="s">
        <v>24</v>
      </c>
      <c r="C29593">
        <v>9934675440</v>
      </c>
      <c r="D29593" s="4">
        <v>3396.98</v>
      </c>
      <c r="E29593" s="4">
        <v>2</v>
      </c>
    </row>
    <row r="29594" spans="1:5">
      <c r="A29594" t="s">
        <v>32</v>
      </c>
      <c r="B29594" t="s">
        <v>24</v>
      </c>
      <c r="C29594">
        <v>9935099135</v>
      </c>
      <c r="D29594" s="4">
        <v>5798.01</v>
      </c>
      <c r="E29594" s="4">
        <v>1</v>
      </c>
    </row>
    <row r="29595" spans="1:5">
      <c r="A29595" t="s">
        <v>32</v>
      </c>
      <c r="B29595" t="s">
        <v>24</v>
      </c>
      <c r="C29595">
        <v>9935514786</v>
      </c>
      <c r="D29595" s="4">
        <v>599</v>
      </c>
      <c r="E29595" s="4">
        <v>1</v>
      </c>
    </row>
    <row r="29596" spans="1:5">
      <c r="A29596" t="s">
        <v>32</v>
      </c>
      <c r="B29596" t="s">
        <v>24</v>
      </c>
      <c r="C29596">
        <v>9950186514</v>
      </c>
      <c r="D29596" s="4">
        <v>8396.02</v>
      </c>
      <c r="E29596" s="4">
        <v>1</v>
      </c>
    </row>
    <row r="29597" spans="1:5">
      <c r="A29597" t="s">
        <v>32</v>
      </c>
      <c r="B29597" t="s">
        <v>24</v>
      </c>
      <c r="C29597">
        <v>9956394153</v>
      </c>
      <c r="D29597" s="4">
        <v>2578.8000000000002</v>
      </c>
      <c r="E29597" s="4">
        <v>1</v>
      </c>
    </row>
    <row r="29598" spans="1:5">
      <c r="A29598" t="s">
        <v>32</v>
      </c>
      <c r="B29598" t="s">
        <v>24</v>
      </c>
      <c r="C29598">
        <v>9956738176</v>
      </c>
      <c r="D29598" s="4">
        <v>11998.99</v>
      </c>
      <c r="E29598" s="4">
        <v>1</v>
      </c>
    </row>
    <row r="29599" spans="1:5">
      <c r="A29599" t="s">
        <v>32</v>
      </c>
      <c r="B29599" t="s">
        <v>24</v>
      </c>
      <c r="C29599">
        <v>9960747404</v>
      </c>
      <c r="D29599" s="4">
        <v>6498.01</v>
      </c>
      <c r="E29599" s="4">
        <v>1</v>
      </c>
    </row>
    <row r="29600" spans="1:5">
      <c r="A29600" t="s">
        <v>32</v>
      </c>
      <c r="B29600" t="s">
        <v>24</v>
      </c>
      <c r="C29600">
        <v>9967143028</v>
      </c>
      <c r="D29600" s="4">
        <v>13288.99</v>
      </c>
      <c r="E29600" s="4">
        <v>1</v>
      </c>
    </row>
    <row r="29601" spans="1:5">
      <c r="A29601" t="s">
        <v>32</v>
      </c>
      <c r="B29601" t="s">
        <v>24</v>
      </c>
      <c r="C29601">
        <v>9967764415</v>
      </c>
      <c r="D29601" s="4">
        <v>9346.01</v>
      </c>
      <c r="E29601" s="4">
        <v>1</v>
      </c>
    </row>
    <row r="29602" spans="1:5">
      <c r="A29602" t="s">
        <v>32</v>
      </c>
      <c r="B29602" t="s">
        <v>24</v>
      </c>
      <c r="C29602">
        <v>9967804321</v>
      </c>
      <c r="D29602" s="4">
        <v>2996.4</v>
      </c>
      <c r="E29602" s="4">
        <v>1</v>
      </c>
    </row>
    <row r="29603" spans="1:5">
      <c r="A29603" t="s">
        <v>32</v>
      </c>
      <c r="B29603" t="s">
        <v>24</v>
      </c>
      <c r="C29603">
        <v>9981477440</v>
      </c>
      <c r="D29603" s="4">
        <v>6498.01</v>
      </c>
      <c r="E29603" s="4">
        <v>1</v>
      </c>
    </row>
    <row r="29604" spans="1:5">
      <c r="A29604" t="s">
        <v>32</v>
      </c>
      <c r="B29604" t="s">
        <v>24</v>
      </c>
      <c r="C29604">
        <v>9985215051</v>
      </c>
      <c r="D29604" s="4">
        <v>1735.5</v>
      </c>
      <c r="E29604" s="4">
        <v>1</v>
      </c>
    </row>
    <row r="29605" spans="1:5">
      <c r="A29605" t="s">
        <v>32</v>
      </c>
      <c r="B29605" t="s">
        <v>24</v>
      </c>
      <c r="C29605">
        <v>9989498041</v>
      </c>
      <c r="D29605" s="4">
        <v>299</v>
      </c>
      <c r="E29605" s="4">
        <v>1</v>
      </c>
    </row>
    <row r="29606" spans="1:5">
      <c r="A29606" t="s">
        <v>32</v>
      </c>
      <c r="B29606" t="s">
        <v>24</v>
      </c>
      <c r="C29606">
        <v>9990007093</v>
      </c>
      <c r="D29606" s="4">
        <v>6295.99</v>
      </c>
      <c r="E29606" s="4">
        <v>1</v>
      </c>
    </row>
    <row r="29607" spans="1:5">
      <c r="A29607" t="s">
        <v>32</v>
      </c>
      <c r="B29607" t="s">
        <v>24</v>
      </c>
      <c r="C29607">
        <v>9990875404</v>
      </c>
      <c r="D29607" s="4">
        <v>2399</v>
      </c>
      <c r="E29607" s="4">
        <v>1</v>
      </c>
    </row>
    <row r="29608" spans="1:5">
      <c r="A29608" t="s">
        <v>32</v>
      </c>
      <c r="B29608" t="s">
        <v>24</v>
      </c>
      <c r="C29608">
        <v>9993503311</v>
      </c>
      <c r="D29608" s="4">
        <v>5998</v>
      </c>
      <c r="E29608" s="4">
        <v>1</v>
      </c>
    </row>
    <row r="29609" spans="1:5">
      <c r="A29609" t="s">
        <v>32</v>
      </c>
      <c r="B29609" t="s">
        <v>24</v>
      </c>
      <c r="C29609">
        <v>9993899943</v>
      </c>
      <c r="D29609" s="4">
        <v>10998</v>
      </c>
      <c r="E29609" s="4">
        <v>1</v>
      </c>
    </row>
    <row r="29610" spans="1:5">
      <c r="A29610" t="s">
        <v>32</v>
      </c>
      <c r="B29610" t="s">
        <v>24</v>
      </c>
      <c r="C29610">
        <v>9993938388</v>
      </c>
      <c r="D29610" s="4">
        <v>1995</v>
      </c>
      <c r="E29610" s="4">
        <v>1</v>
      </c>
    </row>
    <row r="29611" spans="1:5">
      <c r="A29611" t="s">
        <v>32</v>
      </c>
      <c r="B29611" t="s">
        <v>24</v>
      </c>
      <c r="C29611">
        <v>9996819097</v>
      </c>
      <c r="D29611" s="4">
        <v>11787.02</v>
      </c>
      <c r="E29611" s="4">
        <v>1</v>
      </c>
    </row>
    <row r="29612" spans="1:5">
      <c r="A29612" t="s">
        <v>32</v>
      </c>
      <c r="B29612" t="s">
        <v>24</v>
      </c>
      <c r="C29612">
        <v>9997216461</v>
      </c>
      <c r="D29612" s="4">
        <v>3073</v>
      </c>
      <c r="E29612" s="4">
        <v>1</v>
      </c>
    </row>
    <row r="29613" spans="1:5">
      <c r="A29613" t="s">
        <v>32</v>
      </c>
      <c r="B29613" t="s">
        <v>24</v>
      </c>
      <c r="C29613">
        <v>9997770575</v>
      </c>
      <c r="D29613" s="4">
        <v>12087.01</v>
      </c>
      <c r="E29613" s="4">
        <v>1</v>
      </c>
    </row>
    <row r="29614" spans="1:5">
      <c r="A29614" t="s">
        <v>32</v>
      </c>
      <c r="B29614" t="s">
        <v>24</v>
      </c>
      <c r="C29614">
        <v>9998818070</v>
      </c>
      <c r="D29614" s="4">
        <v>9294.9599999999991</v>
      </c>
      <c r="E29614" s="4">
        <v>3</v>
      </c>
    </row>
    <row r="29615" spans="1:5">
      <c r="A29615" t="s">
        <v>32</v>
      </c>
      <c r="B29615" t="s">
        <v>24</v>
      </c>
      <c r="C29615">
        <v>9999063007</v>
      </c>
      <c r="D29615" s="4">
        <v>2799.01</v>
      </c>
      <c r="E29615" s="4">
        <v>1</v>
      </c>
    </row>
    <row r="29616" spans="1:5">
      <c r="A29616" t="s">
        <v>32</v>
      </c>
      <c r="B29616" t="s">
        <v>24</v>
      </c>
      <c r="C29616">
        <v>9999205779</v>
      </c>
      <c r="D29616" s="4">
        <v>7892.02</v>
      </c>
      <c r="E29616" s="4">
        <v>1</v>
      </c>
    </row>
    <row r="29617" spans="1:5">
      <c r="A29617" t="s">
        <v>32</v>
      </c>
      <c r="B29617" t="s">
        <v>24</v>
      </c>
      <c r="C29617">
        <v>9999865371</v>
      </c>
      <c r="D29617" s="4">
        <v>2999.01</v>
      </c>
      <c r="E2961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CA10-C9D6-4EEA-92D5-60A192A271C7}">
  <dimension ref="A1:L22"/>
  <sheetViews>
    <sheetView topLeftCell="A3" workbookViewId="0">
      <selection activeCell="G13" sqref="G13"/>
    </sheetView>
  </sheetViews>
  <sheetFormatPr defaultRowHeight="15"/>
  <cols>
    <col min="1" max="1" width="89.140625" bestFit="1" customWidth="1"/>
    <col min="2" max="2" width="15.42578125" bestFit="1" customWidth="1"/>
    <col min="3" max="3" width="11.28515625" bestFit="1" customWidth="1"/>
    <col min="4" max="4" width="12.5703125" bestFit="1" customWidth="1"/>
    <col min="5" max="5" width="9.28515625" bestFit="1" customWidth="1"/>
    <col min="7" max="7" width="89.140625" bestFit="1" customWidth="1"/>
    <col min="8" max="8" width="15.42578125" bestFit="1" customWidth="1"/>
    <col min="9" max="9" width="11.28515625" bestFit="1" customWidth="1"/>
    <col min="10" max="10" width="15.28515625" bestFit="1" customWidth="1"/>
  </cols>
  <sheetData>
    <row r="1" spans="1:12">
      <c r="A1" s="1" t="s">
        <v>0</v>
      </c>
      <c r="B1" t="s">
        <v>1</v>
      </c>
      <c r="G1" s="1" t="s">
        <v>0</v>
      </c>
      <c r="H1" t="s">
        <v>32</v>
      </c>
    </row>
    <row r="3" spans="1:12">
      <c r="A3" s="1" t="s">
        <v>3</v>
      </c>
      <c r="B3" t="s">
        <v>4</v>
      </c>
      <c r="C3" t="s">
        <v>6</v>
      </c>
      <c r="D3" t="s">
        <v>5</v>
      </c>
      <c r="E3" t="s">
        <v>7</v>
      </c>
      <c r="G3" s="1" t="s">
        <v>3</v>
      </c>
      <c r="H3" t="s">
        <v>4</v>
      </c>
      <c r="I3" t="s">
        <v>6</v>
      </c>
      <c r="J3" t="s">
        <v>5</v>
      </c>
      <c r="K3" t="s">
        <v>7</v>
      </c>
    </row>
    <row r="4" spans="1:12">
      <c r="A4" s="2" t="s">
        <v>33</v>
      </c>
      <c r="B4" s="5">
        <v>2</v>
      </c>
      <c r="C4" s="5">
        <v>2</v>
      </c>
      <c r="D4" s="4">
        <v>13695.02</v>
      </c>
      <c r="E4" s="4">
        <f>D4/C4</f>
        <v>6847.51</v>
      </c>
      <c r="G4" s="2" t="s">
        <v>33</v>
      </c>
      <c r="H4" s="5">
        <v>389</v>
      </c>
      <c r="I4" s="5">
        <v>504</v>
      </c>
      <c r="J4" s="5">
        <v>3387998.2399999965</v>
      </c>
      <c r="K4" s="4">
        <f>J4/I4</f>
        <v>6722.2187301587228</v>
      </c>
      <c r="L4">
        <f>K4-E4</f>
        <v>-125.29126984127743</v>
      </c>
    </row>
    <row r="5" spans="1:12">
      <c r="A5" s="2" t="s">
        <v>34</v>
      </c>
      <c r="B5" s="5">
        <v>30</v>
      </c>
      <c r="C5" s="5">
        <v>43</v>
      </c>
      <c r="D5" s="4">
        <v>270915.43999999994</v>
      </c>
      <c r="E5" s="4">
        <f t="shared" ref="E5:E22" si="0">D5/C5</f>
        <v>6300.3590697674408</v>
      </c>
      <c r="G5" s="2" t="s">
        <v>34</v>
      </c>
      <c r="H5" s="5">
        <v>1717</v>
      </c>
      <c r="I5" s="5">
        <v>2494</v>
      </c>
      <c r="J5" s="5">
        <v>16734106.829999927</v>
      </c>
      <c r="K5" s="4">
        <f t="shared" ref="K5:K22" si="1">J5/I5</f>
        <v>6709.7461226944379</v>
      </c>
      <c r="L5">
        <f t="shared" ref="L5:L22" si="2">K5-E5</f>
        <v>409.38705292699706</v>
      </c>
    </row>
    <row r="6" spans="1:12">
      <c r="A6" s="2" t="s">
        <v>35</v>
      </c>
      <c r="B6" s="5">
        <v>31</v>
      </c>
      <c r="C6" s="5">
        <v>44</v>
      </c>
      <c r="D6" s="4">
        <v>317429.94000000006</v>
      </c>
      <c r="E6" s="4">
        <f t="shared" si="0"/>
        <v>7214.3168181818191</v>
      </c>
      <c r="G6" s="2" t="s">
        <v>35</v>
      </c>
      <c r="H6" s="5">
        <v>1251</v>
      </c>
      <c r="I6" s="5">
        <v>1814</v>
      </c>
      <c r="J6" s="5">
        <v>13478461.249999946</v>
      </c>
      <c r="K6" s="4">
        <f t="shared" si="1"/>
        <v>7430.243246967997</v>
      </c>
      <c r="L6">
        <f t="shared" si="2"/>
        <v>215.92642878617789</v>
      </c>
    </row>
    <row r="7" spans="1:12">
      <c r="A7" s="2" t="s">
        <v>36</v>
      </c>
      <c r="B7" s="5">
        <v>45</v>
      </c>
      <c r="C7" s="5">
        <v>66</v>
      </c>
      <c r="D7" s="4">
        <v>455081.42999999993</v>
      </c>
      <c r="E7" s="4">
        <f t="shared" si="0"/>
        <v>6895.1731818181806</v>
      </c>
      <c r="G7" s="2" t="s">
        <v>36</v>
      </c>
      <c r="H7" s="5">
        <v>1936</v>
      </c>
      <c r="I7" s="5">
        <v>2742</v>
      </c>
      <c r="J7" s="5">
        <v>20649533.450000018</v>
      </c>
      <c r="K7" s="4">
        <f t="shared" si="1"/>
        <v>7530.8291210795105</v>
      </c>
      <c r="L7">
        <f t="shared" si="2"/>
        <v>635.65593926132988</v>
      </c>
    </row>
    <row r="8" spans="1:12">
      <c r="A8" s="2" t="s">
        <v>37</v>
      </c>
      <c r="B8" s="5">
        <v>17</v>
      </c>
      <c r="C8" s="5">
        <v>20</v>
      </c>
      <c r="D8" s="4">
        <v>169583.43000000002</v>
      </c>
      <c r="E8" s="4">
        <f t="shared" si="0"/>
        <v>8479.1715000000004</v>
      </c>
      <c r="G8" s="2" t="s">
        <v>37</v>
      </c>
      <c r="H8" s="5">
        <v>994</v>
      </c>
      <c r="I8" s="5">
        <v>1398</v>
      </c>
      <c r="J8" s="5">
        <v>8083168.5799999638</v>
      </c>
      <c r="K8" s="4">
        <f t="shared" si="1"/>
        <v>5781.9517739627781</v>
      </c>
      <c r="L8">
        <f t="shared" si="2"/>
        <v>-2697.2197260372222</v>
      </c>
    </row>
    <row r="9" spans="1:12">
      <c r="A9" s="2" t="s">
        <v>38</v>
      </c>
      <c r="B9" s="5">
        <v>29</v>
      </c>
      <c r="C9" s="5">
        <v>56</v>
      </c>
      <c r="D9" s="4">
        <v>477703.43</v>
      </c>
      <c r="E9" s="4">
        <f t="shared" si="0"/>
        <v>8530.418392857142</v>
      </c>
      <c r="G9" s="2" t="s">
        <v>38</v>
      </c>
      <c r="H9" s="5">
        <v>1524</v>
      </c>
      <c r="I9" s="5">
        <v>5274</v>
      </c>
      <c r="J9" s="5">
        <v>35334170.18999999</v>
      </c>
      <c r="K9" s="4">
        <f t="shared" si="1"/>
        <v>6699.690972696244</v>
      </c>
      <c r="L9">
        <f t="shared" si="2"/>
        <v>-1830.727420160898</v>
      </c>
    </row>
    <row r="10" spans="1:12">
      <c r="A10" s="2" t="s">
        <v>39</v>
      </c>
      <c r="B10" s="5">
        <v>21</v>
      </c>
      <c r="C10" s="5">
        <v>25</v>
      </c>
      <c r="D10" s="4">
        <v>143667</v>
      </c>
      <c r="E10" s="4">
        <f t="shared" si="0"/>
        <v>5746.68</v>
      </c>
      <c r="G10" s="2" t="s">
        <v>39</v>
      </c>
      <c r="H10" s="5">
        <v>1030</v>
      </c>
      <c r="I10" s="5">
        <v>1323</v>
      </c>
      <c r="J10" s="5">
        <v>9194116.4599999562</v>
      </c>
      <c r="K10" s="4">
        <f t="shared" si="1"/>
        <v>6949.4455479969438</v>
      </c>
      <c r="L10">
        <f t="shared" si="2"/>
        <v>1202.7655479969435</v>
      </c>
    </row>
    <row r="11" spans="1:12">
      <c r="A11" s="2" t="s">
        <v>40</v>
      </c>
      <c r="B11" s="5">
        <v>7</v>
      </c>
      <c r="C11" s="5">
        <v>11</v>
      </c>
      <c r="D11" s="4">
        <v>31873.02</v>
      </c>
      <c r="E11" s="4">
        <f t="shared" si="0"/>
        <v>2897.5472727272727</v>
      </c>
      <c r="G11" s="2" t="s">
        <v>40</v>
      </c>
      <c r="H11" s="5">
        <v>313</v>
      </c>
      <c r="I11" s="5">
        <v>399</v>
      </c>
      <c r="J11" s="5">
        <v>2108723.4400000009</v>
      </c>
      <c r="K11" s="4">
        <f t="shared" si="1"/>
        <v>5285.0211528822074</v>
      </c>
      <c r="L11">
        <f t="shared" si="2"/>
        <v>2387.4738801549347</v>
      </c>
    </row>
    <row r="12" spans="1:12">
      <c r="A12" s="2" t="s">
        <v>41</v>
      </c>
      <c r="B12" s="5">
        <v>33</v>
      </c>
      <c r="C12" s="5">
        <v>43</v>
      </c>
      <c r="D12" s="4">
        <v>210111.06000000003</v>
      </c>
      <c r="E12" s="4">
        <f t="shared" si="0"/>
        <v>4886.3037209302329</v>
      </c>
      <c r="G12" s="2" t="s">
        <v>41</v>
      </c>
      <c r="H12" s="5">
        <v>1387</v>
      </c>
      <c r="I12" s="5">
        <v>1676</v>
      </c>
      <c r="J12" s="5">
        <v>9683545.559999954</v>
      </c>
      <c r="K12" s="4">
        <f t="shared" si="1"/>
        <v>5777.7718138424543</v>
      </c>
      <c r="L12">
        <f t="shared" si="2"/>
        <v>891.46809291222144</v>
      </c>
    </row>
    <row r="13" spans="1:12">
      <c r="A13" s="2" t="s">
        <v>42</v>
      </c>
      <c r="B13" s="5">
        <v>12</v>
      </c>
      <c r="C13" s="5">
        <v>17</v>
      </c>
      <c r="D13" s="4">
        <v>108117.51999999999</v>
      </c>
      <c r="E13" s="4">
        <f t="shared" si="0"/>
        <v>6359.854117647058</v>
      </c>
      <c r="G13" s="2" t="s">
        <v>42</v>
      </c>
      <c r="H13" s="5">
        <v>345</v>
      </c>
      <c r="I13" s="5">
        <v>443</v>
      </c>
      <c r="J13" s="5">
        <v>2524152.9999999981</v>
      </c>
      <c r="K13" s="4">
        <f t="shared" si="1"/>
        <v>5697.8623024830658</v>
      </c>
      <c r="L13">
        <f t="shared" si="2"/>
        <v>-661.99181516399221</v>
      </c>
    </row>
    <row r="14" spans="1:12">
      <c r="A14" s="2" t="s">
        <v>43</v>
      </c>
      <c r="B14" s="5">
        <v>38</v>
      </c>
      <c r="C14" s="5">
        <v>44</v>
      </c>
      <c r="D14" s="4">
        <v>256526.86000000007</v>
      </c>
      <c r="E14" s="4">
        <f t="shared" si="0"/>
        <v>5830.1559090909104</v>
      </c>
      <c r="G14" s="2" t="s">
        <v>43</v>
      </c>
      <c r="H14" s="5">
        <v>1567</v>
      </c>
      <c r="I14" s="5">
        <v>1868</v>
      </c>
      <c r="J14" s="5">
        <v>11148654.069999941</v>
      </c>
      <c r="K14" s="4">
        <f t="shared" si="1"/>
        <v>5968.2302301926875</v>
      </c>
      <c r="L14">
        <f t="shared" si="2"/>
        <v>138.07432110177706</v>
      </c>
    </row>
    <row r="15" spans="1:12">
      <c r="A15" s="2" t="s">
        <v>44</v>
      </c>
      <c r="B15" s="5">
        <v>8</v>
      </c>
      <c r="C15" s="5">
        <v>10</v>
      </c>
      <c r="D15" s="4">
        <v>59854.05</v>
      </c>
      <c r="E15" s="4">
        <f t="shared" si="0"/>
        <v>5985.4050000000007</v>
      </c>
      <c r="G15" s="2" t="s">
        <v>44</v>
      </c>
      <c r="H15" s="5">
        <v>317</v>
      </c>
      <c r="I15" s="5">
        <v>389</v>
      </c>
      <c r="J15" s="5">
        <v>2682432.0000000009</v>
      </c>
      <c r="K15" s="4">
        <f t="shared" si="1"/>
        <v>6895.7120822622128</v>
      </c>
      <c r="L15">
        <f t="shared" si="2"/>
        <v>910.30708226221213</v>
      </c>
    </row>
    <row r="16" spans="1:12">
      <c r="A16" s="2" t="s">
        <v>45</v>
      </c>
      <c r="B16" s="5">
        <v>13</v>
      </c>
      <c r="C16" s="5">
        <v>14</v>
      </c>
      <c r="D16" s="4">
        <v>70927.050000000017</v>
      </c>
      <c r="E16" s="4">
        <f t="shared" si="0"/>
        <v>5066.2178571428585</v>
      </c>
      <c r="G16" s="2" t="s">
        <v>45</v>
      </c>
      <c r="H16" s="5">
        <v>431</v>
      </c>
      <c r="I16" s="5">
        <v>521</v>
      </c>
      <c r="J16" s="5">
        <v>3537544.0399999926</v>
      </c>
      <c r="K16" s="4">
        <f t="shared" si="1"/>
        <v>6789.9117850287766</v>
      </c>
      <c r="L16">
        <f t="shared" si="2"/>
        <v>1723.6939278859181</v>
      </c>
    </row>
    <row r="17" spans="1:12">
      <c r="A17" s="2" t="s">
        <v>46</v>
      </c>
      <c r="B17" s="5">
        <v>11</v>
      </c>
      <c r="C17" s="5">
        <v>16</v>
      </c>
      <c r="D17" s="4">
        <v>132248.54999999999</v>
      </c>
      <c r="E17" s="4">
        <f t="shared" si="0"/>
        <v>8265.5343749999993</v>
      </c>
      <c r="G17" s="2" t="s">
        <v>46</v>
      </c>
      <c r="H17" s="5">
        <v>391</v>
      </c>
      <c r="I17" s="5">
        <v>479</v>
      </c>
      <c r="J17" s="5">
        <v>3264251.5999999959</v>
      </c>
      <c r="K17" s="4">
        <f t="shared" si="1"/>
        <v>6814.7215031315154</v>
      </c>
      <c r="L17">
        <f t="shared" si="2"/>
        <v>-1450.8128718684839</v>
      </c>
    </row>
    <row r="18" spans="1:12">
      <c r="A18" s="2" t="s">
        <v>47</v>
      </c>
      <c r="B18" s="5">
        <v>11</v>
      </c>
      <c r="C18" s="5">
        <v>13</v>
      </c>
      <c r="D18" s="4">
        <v>99233.65</v>
      </c>
      <c r="E18" s="4">
        <f t="shared" si="0"/>
        <v>7633.3576923076917</v>
      </c>
      <c r="G18" s="2" t="s">
        <v>47</v>
      </c>
      <c r="H18" s="5">
        <v>728</v>
      </c>
      <c r="I18" s="5">
        <v>881</v>
      </c>
      <c r="J18" s="5">
        <v>5775473.8599999789</v>
      </c>
      <c r="K18" s="4">
        <f t="shared" si="1"/>
        <v>6555.5889443813612</v>
      </c>
      <c r="L18">
        <f t="shared" si="2"/>
        <v>-1077.7687479263304</v>
      </c>
    </row>
    <row r="19" spans="1:12">
      <c r="A19" s="2" t="s">
        <v>48</v>
      </c>
      <c r="B19" s="5">
        <v>57</v>
      </c>
      <c r="C19" s="5">
        <v>71</v>
      </c>
      <c r="D19" s="4">
        <v>543083.03000000014</v>
      </c>
      <c r="E19" s="4">
        <f t="shared" si="0"/>
        <v>7649.0567605633823</v>
      </c>
      <c r="G19" s="2" t="s">
        <v>48</v>
      </c>
      <c r="H19" s="5">
        <v>2442</v>
      </c>
      <c r="I19" s="5">
        <v>3006</v>
      </c>
      <c r="J19" s="5">
        <v>22228895.450000051</v>
      </c>
      <c r="K19" s="4">
        <f t="shared" si="1"/>
        <v>7394.84213240188</v>
      </c>
      <c r="L19">
        <f t="shared" si="2"/>
        <v>-254.21462816150233</v>
      </c>
    </row>
    <row r="20" spans="1:12">
      <c r="A20" s="2" t="s">
        <v>49</v>
      </c>
      <c r="B20" s="5">
        <v>28</v>
      </c>
      <c r="C20" s="5">
        <v>31</v>
      </c>
      <c r="D20" s="4">
        <v>176656.68999999997</v>
      </c>
      <c r="E20" s="4">
        <f t="shared" si="0"/>
        <v>5698.6029032258057</v>
      </c>
      <c r="G20" s="2" t="s">
        <v>49</v>
      </c>
      <c r="H20" s="5">
        <v>1617</v>
      </c>
      <c r="I20" s="5">
        <v>1895</v>
      </c>
      <c r="J20" s="5">
        <v>12100713.289999941</v>
      </c>
      <c r="K20" s="4">
        <f t="shared" si="1"/>
        <v>6385.6006807387557</v>
      </c>
      <c r="L20">
        <f t="shared" si="2"/>
        <v>686.99777751295005</v>
      </c>
    </row>
    <row r="21" spans="1:12">
      <c r="A21" s="2" t="s">
        <v>50</v>
      </c>
      <c r="B21" s="5">
        <v>20</v>
      </c>
      <c r="C21" s="5">
        <v>33</v>
      </c>
      <c r="D21" s="4">
        <v>225150.44</v>
      </c>
      <c r="E21" s="4">
        <f t="shared" si="0"/>
        <v>6822.7406060606063</v>
      </c>
      <c r="G21" s="2" t="s">
        <v>50</v>
      </c>
      <c r="H21" s="5">
        <v>870</v>
      </c>
      <c r="I21" s="5">
        <v>1046</v>
      </c>
      <c r="J21" s="5">
        <v>9173764.9799999781</v>
      </c>
      <c r="K21" s="4">
        <f t="shared" si="1"/>
        <v>8770.3298087953899</v>
      </c>
      <c r="L21">
        <f t="shared" si="2"/>
        <v>1947.5892027347836</v>
      </c>
    </row>
    <row r="22" spans="1:12">
      <c r="A22" s="2" t="s">
        <v>25</v>
      </c>
      <c r="B22" s="5">
        <v>413</v>
      </c>
      <c r="C22" s="5">
        <v>559</v>
      </c>
      <c r="D22" s="4">
        <v>3761857.6099999938</v>
      </c>
      <c r="E22" s="4">
        <f t="shared" si="0"/>
        <v>6729.6200536672523</v>
      </c>
      <c r="G22" s="2" t="s">
        <v>25</v>
      </c>
      <c r="H22" s="5">
        <v>19249</v>
      </c>
      <c r="I22" s="5">
        <v>28152</v>
      </c>
      <c r="J22" s="5">
        <v>191089706.28999808</v>
      </c>
      <c r="K22" s="4">
        <f t="shared" si="1"/>
        <v>6787.7843950695542</v>
      </c>
      <c r="L22">
        <f t="shared" si="2"/>
        <v>58.164341402301943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BD57D-2212-417B-9B42-24D489BC72A7}">
  <dimension ref="A1:I19663"/>
  <sheetViews>
    <sheetView tabSelected="1" topLeftCell="C1" workbookViewId="0">
      <selection activeCell="H12" sqref="H12"/>
    </sheetView>
  </sheetViews>
  <sheetFormatPr defaultRowHeight="15"/>
  <cols>
    <col min="1" max="1" width="16.28515625" bestFit="1" customWidth="1"/>
    <col min="2" max="2" width="89.140625" bestFit="1" customWidth="1"/>
    <col min="3" max="3" width="12" bestFit="1" customWidth="1"/>
    <col min="4" max="4" width="14.28515625" bestFit="1" customWidth="1"/>
    <col min="5" max="5" width="9" bestFit="1" customWidth="1"/>
    <col min="8" max="8" width="89.140625" bestFit="1" customWidth="1"/>
    <col min="9" max="9" width="11.5703125" bestFit="1" customWidth="1"/>
  </cols>
  <sheetData>
    <row r="1" spans="1:9">
      <c r="A1" t="s">
        <v>0</v>
      </c>
      <c r="B1" t="s">
        <v>26</v>
      </c>
      <c r="C1" t="s">
        <v>27</v>
      </c>
      <c r="D1" t="s">
        <v>28</v>
      </c>
      <c r="E1" t="s">
        <v>29</v>
      </c>
      <c r="H1" s="3" t="s">
        <v>26</v>
      </c>
      <c r="I1" s="3" t="s">
        <v>30</v>
      </c>
    </row>
    <row r="2" spans="1:9">
      <c r="A2" t="s">
        <v>1</v>
      </c>
      <c r="B2" t="s">
        <v>33</v>
      </c>
      <c r="C2">
        <v>9431627345</v>
      </c>
      <c r="D2" s="4">
        <v>4998</v>
      </c>
      <c r="E2" s="4">
        <v>1</v>
      </c>
      <c r="H2" t="s">
        <v>38</v>
      </c>
      <c r="I2" s="4">
        <v>27365</v>
      </c>
    </row>
    <row r="3" spans="1:9">
      <c r="A3" t="s">
        <v>1</v>
      </c>
      <c r="B3" t="s">
        <v>33</v>
      </c>
      <c r="C3">
        <v>9648372621</v>
      </c>
      <c r="D3" s="4">
        <v>8697.02</v>
      </c>
      <c r="E3" s="4">
        <v>1</v>
      </c>
      <c r="H3" t="s">
        <v>42</v>
      </c>
      <c r="I3" s="4">
        <v>16732</v>
      </c>
    </row>
    <row r="4" spans="1:9">
      <c r="A4" t="s">
        <v>1</v>
      </c>
      <c r="B4" t="s">
        <v>34</v>
      </c>
      <c r="C4">
        <v>6394909121</v>
      </c>
      <c r="D4" s="4">
        <v>3499</v>
      </c>
      <c r="E4" s="4">
        <v>1</v>
      </c>
      <c r="H4" t="s">
        <v>39</v>
      </c>
      <c r="I4" s="4">
        <v>36211</v>
      </c>
    </row>
    <row r="5" spans="1:9">
      <c r="A5" t="s">
        <v>1</v>
      </c>
      <c r="B5" t="s">
        <v>34</v>
      </c>
      <c r="C5">
        <v>7004409913</v>
      </c>
      <c r="D5" s="4">
        <v>5898.01</v>
      </c>
      <c r="E5" s="4">
        <v>1</v>
      </c>
      <c r="H5" t="s">
        <v>44</v>
      </c>
      <c r="I5" s="4">
        <v>14065</v>
      </c>
    </row>
    <row r="6" spans="1:9">
      <c r="A6" t="s">
        <v>1</v>
      </c>
      <c r="B6" t="s">
        <v>34</v>
      </c>
      <c r="C6">
        <v>7058443936</v>
      </c>
      <c r="D6" s="4">
        <v>2999</v>
      </c>
      <c r="E6" s="4">
        <v>1</v>
      </c>
      <c r="H6" t="s">
        <v>41</v>
      </c>
      <c r="I6" s="4">
        <v>87755</v>
      </c>
    </row>
    <row r="7" spans="1:9">
      <c r="A7" t="s">
        <v>1</v>
      </c>
      <c r="B7" t="s">
        <v>34</v>
      </c>
      <c r="C7">
        <v>7205291267</v>
      </c>
      <c r="D7" s="4">
        <v>10592.02</v>
      </c>
      <c r="E7" s="4">
        <v>1</v>
      </c>
      <c r="H7" t="s">
        <v>43</v>
      </c>
      <c r="I7" s="4">
        <v>90681</v>
      </c>
    </row>
    <row r="8" spans="1:9">
      <c r="A8" t="s">
        <v>1</v>
      </c>
      <c r="B8" t="s">
        <v>34</v>
      </c>
      <c r="C8">
        <v>7257091489</v>
      </c>
      <c r="D8" s="4">
        <v>7290</v>
      </c>
      <c r="E8" s="4">
        <v>1</v>
      </c>
      <c r="H8" t="s">
        <v>34</v>
      </c>
      <c r="I8" s="4">
        <v>20999</v>
      </c>
    </row>
    <row r="9" spans="1:9">
      <c r="A9" t="s">
        <v>1</v>
      </c>
      <c r="B9" t="s">
        <v>34</v>
      </c>
      <c r="C9">
        <v>7350795358</v>
      </c>
      <c r="D9" s="4">
        <v>23975</v>
      </c>
      <c r="E9" s="4">
        <v>6</v>
      </c>
      <c r="H9" t="s">
        <v>36</v>
      </c>
      <c r="I9" s="4">
        <v>43162</v>
      </c>
    </row>
    <row r="10" spans="1:9">
      <c r="A10" t="s">
        <v>1</v>
      </c>
      <c r="B10" t="s">
        <v>34</v>
      </c>
      <c r="C10">
        <v>7355542057</v>
      </c>
      <c r="D10" s="4">
        <v>3495</v>
      </c>
      <c r="E10" s="4">
        <v>1</v>
      </c>
      <c r="H10" t="s">
        <v>45</v>
      </c>
      <c r="I10" s="4">
        <v>17200</v>
      </c>
    </row>
    <row r="11" spans="1:9">
      <c r="A11" t="s">
        <v>1</v>
      </c>
      <c r="B11" t="s">
        <v>34</v>
      </c>
      <c r="C11">
        <v>7855000005</v>
      </c>
      <c r="D11" s="4">
        <v>7298</v>
      </c>
      <c r="E11" s="4">
        <v>1</v>
      </c>
      <c r="H11" t="s">
        <v>40</v>
      </c>
      <c r="I11" s="4">
        <v>15967</v>
      </c>
    </row>
    <row r="12" spans="1:9">
      <c r="A12" t="s">
        <v>1</v>
      </c>
      <c r="B12" t="s">
        <v>34</v>
      </c>
      <c r="C12">
        <v>8197809038</v>
      </c>
      <c r="D12" s="4">
        <v>8696.98</v>
      </c>
      <c r="E12" s="4">
        <v>1</v>
      </c>
      <c r="H12" t="s">
        <v>47</v>
      </c>
      <c r="I12" s="4">
        <v>39322</v>
      </c>
    </row>
    <row r="13" spans="1:9">
      <c r="A13" t="s">
        <v>1</v>
      </c>
      <c r="B13" t="s">
        <v>34</v>
      </c>
      <c r="C13">
        <v>8239155003</v>
      </c>
      <c r="D13" s="4">
        <v>15675.99</v>
      </c>
      <c r="E13" s="4">
        <v>2</v>
      </c>
      <c r="H13" t="s">
        <v>35</v>
      </c>
      <c r="I13" s="4">
        <v>17760</v>
      </c>
    </row>
    <row r="14" spans="1:9">
      <c r="A14" t="s">
        <v>31</v>
      </c>
      <c r="B14" t="s">
        <v>34</v>
      </c>
      <c r="C14">
        <v>8958651168</v>
      </c>
      <c r="D14" s="4">
        <v>17879.009999999998</v>
      </c>
      <c r="E14" s="4">
        <v>2</v>
      </c>
      <c r="H14" t="s">
        <v>46</v>
      </c>
      <c r="I14" s="4">
        <v>16997</v>
      </c>
    </row>
    <row r="15" spans="1:9">
      <c r="A15" t="s">
        <v>1</v>
      </c>
      <c r="B15" t="s">
        <v>34</v>
      </c>
      <c r="C15">
        <v>8962604152</v>
      </c>
      <c r="D15" s="4">
        <v>2799.01</v>
      </c>
      <c r="E15" s="4">
        <v>1</v>
      </c>
      <c r="H15" t="s">
        <v>37</v>
      </c>
      <c r="I15" s="4">
        <v>11656</v>
      </c>
    </row>
    <row r="16" spans="1:9">
      <c r="A16" t="s">
        <v>1</v>
      </c>
      <c r="B16" t="s">
        <v>34</v>
      </c>
      <c r="C16">
        <v>9004539888</v>
      </c>
      <c r="D16" s="4">
        <v>13188.01</v>
      </c>
      <c r="E16" s="4">
        <v>1</v>
      </c>
      <c r="H16" t="s">
        <v>33</v>
      </c>
      <c r="I16" s="4">
        <v>19405</v>
      </c>
    </row>
    <row r="17" spans="1:9">
      <c r="A17" t="s">
        <v>1</v>
      </c>
      <c r="B17" t="s">
        <v>34</v>
      </c>
      <c r="C17">
        <v>9160433444</v>
      </c>
      <c r="D17" s="4">
        <v>904</v>
      </c>
      <c r="E17" s="4">
        <v>2</v>
      </c>
      <c r="H17" t="s">
        <v>49</v>
      </c>
      <c r="I17" s="4">
        <v>269455</v>
      </c>
    </row>
    <row r="18" spans="1:9">
      <c r="A18" t="s">
        <v>1</v>
      </c>
      <c r="B18" t="s">
        <v>34</v>
      </c>
      <c r="C18">
        <v>9167555043</v>
      </c>
      <c r="D18" s="4">
        <v>7094</v>
      </c>
      <c r="E18" s="4">
        <v>1</v>
      </c>
      <c r="H18" t="s">
        <v>50</v>
      </c>
      <c r="I18" s="4">
        <v>162545</v>
      </c>
    </row>
    <row r="19" spans="1:9">
      <c r="A19" t="s">
        <v>1</v>
      </c>
      <c r="B19" t="s">
        <v>34</v>
      </c>
      <c r="C19">
        <v>9223101299</v>
      </c>
      <c r="D19" s="4">
        <v>2399</v>
      </c>
      <c r="E19" s="4">
        <v>1</v>
      </c>
      <c r="H19" t="s">
        <v>48</v>
      </c>
      <c r="I19" s="4">
        <v>191193</v>
      </c>
    </row>
    <row r="20" spans="1:9">
      <c r="A20" t="s">
        <v>1</v>
      </c>
      <c r="B20" t="s">
        <v>34</v>
      </c>
      <c r="C20">
        <v>9412120668</v>
      </c>
      <c r="D20" s="4">
        <v>8397.2000000000007</v>
      </c>
      <c r="E20" s="4">
        <v>2</v>
      </c>
    </row>
    <row r="21" spans="1:9">
      <c r="A21" t="s">
        <v>1</v>
      </c>
      <c r="B21" t="s">
        <v>34</v>
      </c>
      <c r="C21">
        <v>9444535169</v>
      </c>
      <c r="D21" s="4">
        <v>6097.6</v>
      </c>
      <c r="E21" s="4">
        <v>1</v>
      </c>
    </row>
    <row r="22" spans="1:9">
      <c r="A22" t="s">
        <v>1</v>
      </c>
      <c r="B22" t="s">
        <v>34</v>
      </c>
      <c r="C22">
        <v>9545251887</v>
      </c>
      <c r="D22" s="4">
        <v>5190</v>
      </c>
      <c r="E22" s="4">
        <v>2</v>
      </c>
    </row>
    <row r="23" spans="1:9">
      <c r="A23" t="s">
        <v>1</v>
      </c>
      <c r="B23" t="s">
        <v>34</v>
      </c>
      <c r="C23">
        <v>9568441500</v>
      </c>
      <c r="D23" s="4">
        <v>5198</v>
      </c>
      <c r="E23" s="4">
        <v>1</v>
      </c>
    </row>
    <row r="24" spans="1:9">
      <c r="A24" t="s">
        <v>1</v>
      </c>
      <c r="B24" t="s">
        <v>34</v>
      </c>
      <c r="C24">
        <v>9595728718</v>
      </c>
      <c r="D24" s="4">
        <v>28288.02</v>
      </c>
      <c r="E24" s="4">
        <v>1</v>
      </c>
    </row>
    <row r="25" spans="1:9">
      <c r="A25" t="s">
        <v>1</v>
      </c>
      <c r="B25" t="s">
        <v>34</v>
      </c>
      <c r="C25">
        <v>9666108999</v>
      </c>
      <c r="D25" s="4">
        <v>16290</v>
      </c>
      <c r="E25" s="4">
        <v>1</v>
      </c>
    </row>
    <row r="26" spans="1:9">
      <c r="A26" t="s">
        <v>1</v>
      </c>
      <c r="B26" t="s">
        <v>34</v>
      </c>
      <c r="C26">
        <v>9672966777</v>
      </c>
      <c r="D26" s="4">
        <v>2999</v>
      </c>
      <c r="E26" s="4">
        <v>1</v>
      </c>
    </row>
    <row r="27" spans="1:9">
      <c r="A27" t="s">
        <v>1</v>
      </c>
      <c r="B27" t="s">
        <v>34</v>
      </c>
      <c r="C27">
        <v>9741444144</v>
      </c>
      <c r="D27" s="4">
        <v>569.54999999999995</v>
      </c>
      <c r="E27" s="4">
        <v>2</v>
      </c>
    </row>
    <row r="28" spans="1:9">
      <c r="A28" t="s">
        <v>1</v>
      </c>
      <c r="B28" t="s">
        <v>34</v>
      </c>
      <c r="C28">
        <v>9818975161</v>
      </c>
      <c r="D28" s="4">
        <v>3697</v>
      </c>
      <c r="E28" s="4">
        <v>1</v>
      </c>
    </row>
    <row r="29" spans="1:9">
      <c r="A29" t="s">
        <v>1</v>
      </c>
      <c r="B29" t="s">
        <v>34</v>
      </c>
      <c r="C29">
        <v>9820730154</v>
      </c>
      <c r="D29" s="4">
        <v>27383.02</v>
      </c>
      <c r="E29" s="4">
        <v>2</v>
      </c>
    </row>
    <row r="30" spans="1:9">
      <c r="A30" t="s">
        <v>1</v>
      </c>
      <c r="B30" t="s">
        <v>34</v>
      </c>
      <c r="C30">
        <v>9873550555</v>
      </c>
      <c r="D30" s="4">
        <v>9696</v>
      </c>
      <c r="E30" s="4">
        <v>1</v>
      </c>
    </row>
    <row r="31" spans="1:9">
      <c r="A31" t="s">
        <v>1</v>
      </c>
      <c r="B31" t="s">
        <v>34</v>
      </c>
      <c r="C31">
        <v>9923587098</v>
      </c>
      <c r="D31" s="4">
        <v>9092.01</v>
      </c>
      <c r="E31" s="4">
        <v>1</v>
      </c>
    </row>
    <row r="32" spans="1:9">
      <c r="A32" t="s">
        <v>1</v>
      </c>
      <c r="B32" t="s">
        <v>34</v>
      </c>
      <c r="C32">
        <v>9927702009</v>
      </c>
      <c r="D32" s="4">
        <v>7638.01</v>
      </c>
      <c r="E32" s="4">
        <v>2</v>
      </c>
    </row>
    <row r="33" spans="1:5">
      <c r="A33" t="s">
        <v>1</v>
      </c>
      <c r="B33" t="s">
        <v>34</v>
      </c>
      <c r="C33">
        <v>9990001026</v>
      </c>
      <c r="D33" s="4">
        <v>6698</v>
      </c>
      <c r="E33" s="4">
        <v>1</v>
      </c>
    </row>
    <row r="34" spans="1:5">
      <c r="A34" t="s">
        <v>1</v>
      </c>
      <c r="B34" t="s">
        <v>35</v>
      </c>
      <c r="C34">
        <v>7060162425</v>
      </c>
      <c r="D34" s="4">
        <v>34083.019999999997</v>
      </c>
      <c r="E34" s="4">
        <v>4</v>
      </c>
    </row>
    <row r="35" spans="1:5">
      <c r="A35" t="s">
        <v>1</v>
      </c>
      <c r="B35" t="s">
        <v>35</v>
      </c>
      <c r="C35">
        <v>7089094444</v>
      </c>
      <c r="D35" s="4">
        <v>11083.01</v>
      </c>
      <c r="E35" s="4">
        <v>2</v>
      </c>
    </row>
    <row r="36" spans="1:5">
      <c r="A36" t="s">
        <v>1</v>
      </c>
      <c r="B36" t="s">
        <v>35</v>
      </c>
      <c r="C36">
        <v>7310581279</v>
      </c>
      <c r="D36" s="4">
        <v>11192</v>
      </c>
      <c r="E36" s="4">
        <v>3</v>
      </c>
    </row>
    <row r="37" spans="1:5">
      <c r="A37" t="s">
        <v>1</v>
      </c>
      <c r="B37" t="s">
        <v>35</v>
      </c>
      <c r="C37">
        <v>7352786186</v>
      </c>
      <c r="D37" s="4">
        <v>1799.01</v>
      </c>
      <c r="E37" s="4">
        <v>1</v>
      </c>
    </row>
    <row r="38" spans="1:5">
      <c r="A38" t="s">
        <v>1</v>
      </c>
      <c r="B38" t="s">
        <v>35</v>
      </c>
      <c r="C38">
        <v>7985388115</v>
      </c>
      <c r="D38" s="4">
        <v>2898</v>
      </c>
      <c r="E38" s="4">
        <v>1</v>
      </c>
    </row>
    <row r="39" spans="1:5">
      <c r="A39" t="s">
        <v>1</v>
      </c>
      <c r="B39" t="s">
        <v>35</v>
      </c>
      <c r="C39">
        <v>8002873501</v>
      </c>
      <c r="D39" s="4">
        <v>10347.01</v>
      </c>
      <c r="E39" s="4">
        <v>1</v>
      </c>
    </row>
    <row r="40" spans="1:5">
      <c r="A40" t="s">
        <v>1</v>
      </c>
      <c r="B40" t="s">
        <v>35</v>
      </c>
      <c r="C40">
        <v>8185834939</v>
      </c>
      <c r="D40" s="4">
        <v>11398.1</v>
      </c>
      <c r="E40" s="4">
        <v>1</v>
      </c>
    </row>
    <row r="41" spans="1:5">
      <c r="A41" t="s">
        <v>1</v>
      </c>
      <c r="B41" t="s">
        <v>35</v>
      </c>
      <c r="C41">
        <v>8329193076</v>
      </c>
      <c r="D41" s="4">
        <v>38281</v>
      </c>
      <c r="E41" s="4">
        <v>2</v>
      </c>
    </row>
    <row r="42" spans="1:5">
      <c r="A42" t="s">
        <v>1</v>
      </c>
      <c r="B42" t="s">
        <v>35</v>
      </c>
      <c r="C42">
        <v>8601195258</v>
      </c>
      <c r="D42" s="4">
        <v>2999</v>
      </c>
      <c r="E42" s="4">
        <v>1</v>
      </c>
    </row>
    <row r="43" spans="1:5">
      <c r="A43" t="s">
        <v>1</v>
      </c>
      <c r="B43" t="s">
        <v>35</v>
      </c>
      <c r="C43">
        <v>8745047381</v>
      </c>
      <c r="D43" s="4">
        <v>1999.99</v>
      </c>
      <c r="E43" s="4">
        <v>2</v>
      </c>
    </row>
    <row r="44" spans="1:5">
      <c r="A44" t="s">
        <v>1</v>
      </c>
      <c r="B44" t="s">
        <v>35</v>
      </c>
      <c r="C44">
        <v>8762346586</v>
      </c>
      <c r="D44" s="4">
        <v>8797.01</v>
      </c>
      <c r="E44" s="4">
        <v>1</v>
      </c>
    </row>
    <row r="45" spans="1:5">
      <c r="A45" t="s">
        <v>1</v>
      </c>
      <c r="B45" t="s">
        <v>35</v>
      </c>
      <c r="C45">
        <v>8840600388</v>
      </c>
      <c r="D45" s="4">
        <v>4044</v>
      </c>
      <c r="E45" s="4">
        <v>1</v>
      </c>
    </row>
    <row r="46" spans="1:5">
      <c r="A46" t="s">
        <v>1</v>
      </c>
      <c r="B46" t="s">
        <v>35</v>
      </c>
      <c r="C46">
        <v>8879304350</v>
      </c>
      <c r="D46" s="4">
        <v>2595</v>
      </c>
      <c r="E46" s="4">
        <v>1</v>
      </c>
    </row>
    <row r="47" spans="1:5">
      <c r="A47" t="s">
        <v>1</v>
      </c>
      <c r="B47" t="s">
        <v>35</v>
      </c>
      <c r="C47">
        <v>9122004726</v>
      </c>
      <c r="D47" s="4">
        <v>10096.02</v>
      </c>
      <c r="E47" s="4">
        <v>2</v>
      </c>
    </row>
    <row r="48" spans="1:5">
      <c r="A48" t="s">
        <v>1</v>
      </c>
      <c r="B48" t="s">
        <v>35</v>
      </c>
      <c r="C48">
        <v>9415285626</v>
      </c>
      <c r="D48" s="4">
        <v>2599</v>
      </c>
      <c r="E48" s="4">
        <v>1</v>
      </c>
    </row>
    <row r="49" spans="1:5">
      <c r="A49" t="s">
        <v>1</v>
      </c>
      <c r="B49" t="s">
        <v>35</v>
      </c>
      <c r="C49">
        <v>9431543710</v>
      </c>
      <c r="D49" s="4">
        <v>4498</v>
      </c>
      <c r="E49" s="4">
        <v>1</v>
      </c>
    </row>
    <row r="50" spans="1:5">
      <c r="A50" t="s">
        <v>1</v>
      </c>
      <c r="B50" t="s">
        <v>35</v>
      </c>
      <c r="C50">
        <v>9437136180</v>
      </c>
      <c r="D50" s="4">
        <v>11059.79</v>
      </c>
      <c r="E50" s="4">
        <v>2</v>
      </c>
    </row>
    <row r="51" spans="1:5">
      <c r="A51" t="s">
        <v>1</v>
      </c>
      <c r="B51" t="s">
        <v>35</v>
      </c>
      <c r="C51">
        <v>9455883553</v>
      </c>
      <c r="D51" s="4">
        <v>-1620.73</v>
      </c>
      <c r="E51" s="4">
        <v>1</v>
      </c>
    </row>
    <row r="52" spans="1:5">
      <c r="A52" t="s">
        <v>1</v>
      </c>
      <c r="B52" t="s">
        <v>35</v>
      </c>
      <c r="C52">
        <v>9545001757</v>
      </c>
      <c r="D52" s="4">
        <v>10988</v>
      </c>
      <c r="E52" s="4">
        <v>1</v>
      </c>
    </row>
    <row r="53" spans="1:5">
      <c r="A53" t="s">
        <v>1</v>
      </c>
      <c r="B53" t="s">
        <v>35</v>
      </c>
      <c r="C53">
        <v>9661595001</v>
      </c>
      <c r="D53" s="4">
        <v>21827.61</v>
      </c>
      <c r="E53" s="4">
        <v>2</v>
      </c>
    </row>
    <row r="54" spans="1:5">
      <c r="A54" t="s">
        <v>1</v>
      </c>
      <c r="B54" t="s">
        <v>35</v>
      </c>
      <c r="C54">
        <v>9776477404</v>
      </c>
      <c r="D54" s="4">
        <v>14391.01</v>
      </c>
      <c r="E54" s="4">
        <v>2</v>
      </c>
    </row>
    <row r="55" spans="1:5">
      <c r="A55" t="s">
        <v>1</v>
      </c>
      <c r="B55" t="s">
        <v>35</v>
      </c>
      <c r="C55">
        <v>9848054004</v>
      </c>
      <c r="D55" s="4">
        <v>2799.01</v>
      </c>
      <c r="E55" s="4">
        <v>1</v>
      </c>
    </row>
    <row r="56" spans="1:5">
      <c r="A56" t="s">
        <v>1</v>
      </c>
      <c r="B56" t="s">
        <v>35</v>
      </c>
      <c r="C56">
        <v>9862107033</v>
      </c>
      <c r="D56" s="4">
        <v>3498</v>
      </c>
      <c r="E56" s="4">
        <v>1</v>
      </c>
    </row>
    <row r="57" spans="1:5">
      <c r="A57" t="s">
        <v>1</v>
      </c>
      <c r="B57" t="s">
        <v>35</v>
      </c>
      <c r="C57">
        <v>9890056541</v>
      </c>
      <c r="D57" s="4">
        <v>7883.01</v>
      </c>
      <c r="E57" s="4">
        <v>2</v>
      </c>
    </row>
    <row r="58" spans="1:5">
      <c r="A58" t="s">
        <v>1</v>
      </c>
      <c r="B58" t="s">
        <v>35</v>
      </c>
      <c r="C58">
        <v>9894755557</v>
      </c>
      <c r="D58" s="4">
        <v>10088.01</v>
      </c>
      <c r="E58" s="4">
        <v>1</v>
      </c>
    </row>
    <row r="59" spans="1:5">
      <c r="A59" t="s">
        <v>1</v>
      </c>
      <c r="B59" t="s">
        <v>35</v>
      </c>
      <c r="C59">
        <v>9923640332</v>
      </c>
      <c r="D59" s="4">
        <v>7442.03</v>
      </c>
      <c r="E59" s="4">
        <v>1</v>
      </c>
    </row>
    <row r="60" spans="1:5">
      <c r="A60" t="s">
        <v>1</v>
      </c>
      <c r="B60" t="s">
        <v>35</v>
      </c>
      <c r="C60">
        <v>9934962620</v>
      </c>
      <c r="D60" s="4">
        <v>12791</v>
      </c>
      <c r="E60" s="4">
        <v>1</v>
      </c>
    </row>
    <row r="61" spans="1:5">
      <c r="A61" t="s">
        <v>1</v>
      </c>
      <c r="B61" t="s">
        <v>35</v>
      </c>
      <c r="C61">
        <v>9953076860</v>
      </c>
      <c r="D61" s="4">
        <v>2999</v>
      </c>
      <c r="E61" s="4">
        <v>1</v>
      </c>
    </row>
    <row r="62" spans="1:5">
      <c r="A62" t="s">
        <v>1</v>
      </c>
      <c r="B62" t="s">
        <v>35</v>
      </c>
      <c r="C62">
        <v>9984411666</v>
      </c>
      <c r="D62" s="4">
        <v>7696</v>
      </c>
      <c r="E62" s="4">
        <v>1</v>
      </c>
    </row>
    <row r="63" spans="1:5">
      <c r="A63" t="s">
        <v>1</v>
      </c>
      <c r="B63" t="s">
        <v>35</v>
      </c>
      <c r="C63">
        <v>9988561924</v>
      </c>
      <c r="D63" s="4">
        <v>23296.03</v>
      </c>
      <c r="E63" s="4">
        <v>1</v>
      </c>
    </row>
    <row r="64" spans="1:5">
      <c r="A64" t="s">
        <v>1</v>
      </c>
      <c r="B64" t="s">
        <v>35</v>
      </c>
      <c r="C64">
        <v>9991085814</v>
      </c>
      <c r="D64" s="4">
        <v>23583</v>
      </c>
      <c r="E64" s="4">
        <v>1</v>
      </c>
    </row>
    <row r="65" spans="1:5">
      <c r="A65" t="s">
        <v>1</v>
      </c>
      <c r="B65" t="s">
        <v>36</v>
      </c>
      <c r="C65">
        <v>7277704555</v>
      </c>
      <c r="D65" s="4">
        <v>2198.9899999999998</v>
      </c>
      <c r="E65" s="4">
        <v>1</v>
      </c>
    </row>
    <row r="66" spans="1:5">
      <c r="A66" t="s">
        <v>1</v>
      </c>
      <c r="B66" t="s">
        <v>36</v>
      </c>
      <c r="C66">
        <v>7307210140</v>
      </c>
      <c r="D66" s="4">
        <v>26.05</v>
      </c>
      <c r="E66" s="4">
        <v>3</v>
      </c>
    </row>
    <row r="67" spans="1:5">
      <c r="A67" t="s">
        <v>1</v>
      </c>
      <c r="B67" t="s">
        <v>36</v>
      </c>
      <c r="C67">
        <v>7351360366</v>
      </c>
      <c r="D67" s="4">
        <v>4698.2</v>
      </c>
      <c r="E67" s="4">
        <v>2</v>
      </c>
    </row>
    <row r="68" spans="1:5">
      <c r="A68" t="s">
        <v>1</v>
      </c>
      <c r="B68" t="s">
        <v>36</v>
      </c>
      <c r="C68">
        <v>7521910409</v>
      </c>
      <c r="D68" s="4">
        <v>2894</v>
      </c>
      <c r="E68" s="4">
        <v>1</v>
      </c>
    </row>
    <row r="69" spans="1:5">
      <c r="A69" t="s">
        <v>1</v>
      </c>
      <c r="B69" t="s">
        <v>36</v>
      </c>
      <c r="C69">
        <v>7541010864</v>
      </c>
      <c r="D69" s="4">
        <v>10388.01</v>
      </c>
      <c r="E69" s="4">
        <v>1</v>
      </c>
    </row>
    <row r="70" spans="1:5">
      <c r="A70" t="s">
        <v>1</v>
      </c>
      <c r="B70" t="s">
        <v>36</v>
      </c>
      <c r="C70">
        <v>7739056714</v>
      </c>
      <c r="D70" s="4">
        <v>3594.01</v>
      </c>
      <c r="E70" s="4">
        <v>1</v>
      </c>
    </row>
    <row r="71" spans="1:5">
      <c r="A71" t="s">
        <v>1</v>
      </c>
      <c r="B71" t="s">
        <v>36</v>
      </c>
      <c r="C71">
        <v>7985496251</v>
      </c>
      <c r="D71" s="4">
        <v>599</v>
      </c>
      <c r="E71" s="4">
        <v>1</v>
      </c>
    </row>
    <row r="72" spans="1:5">
      <c r="A72" t="s">
        <v>1</v>
      </c>
      <c r="B72" t="s">
        <v>36</v>
      </c>
      <c r="C72">
        <v>8003093163</v>
      </c>
      <c r="D72" s="4">
        <v>3499</v>
      </c>
      <c r="E72" s="4">
        <v>1</v>
      </c>
    </row>
    <row r="73" spans="1:5">
      <c r="A73" t="s">
        <v>1</v>
      </c>
      <c r="B73" t="s">
        <v>36</v>
      </c>
      <c r="C73">
        <v>8007415992</v>
      </c>
      <c r="D73" s="4">
        <v>2797.99</v>
      </c>
      <c r="E73" s="4">
        <v>1</v>
      </c>
    </row>
    <row r="74" spans="1:5">
      <c r="A74" t="s">
        <v>1</v>
      </c>
      <c r="B74" t="s">
        <v>36</v>
      </c>
      <c r="C74">
        <v>8093840770</v>
      </c>
      <c r="D74" s="4">
        <v>2898</v>
      </c>
      <c r="E74" s="4">
        <v>1</v>
      </c>
    </row>
    <row r="75" spans="1:5">
      <c r="A75" t="s">
        <v>1</v>
      </c>
      <c r="B75" t="s">
        <v>36</v>
      </c>
      <c r="C75">
        <v>8400385555</v>
      </c>
      <c r="D75" s="4">
        <v>29379.01</v>
      </c>
      <c r="E75" s="4">
        <v>1</v>
      </c>
    </row>
    <row r="76" spans="1:5">
      <c r="A76" t="s">
        <v>1</v>
      </c>
      <c r="B76" t="s">
        <v>36</v>
      </c>
      <c r="C76">
        <v>8446678484</v>
      </c>
      <c r="D76" s="4">
        <v>14293.01</v>
      </c>
      <c r="E76" s="4">
        <v>2</v>
      </c>
    </row>
    <row r="77" spans="1:5">
      <c r="A77" t="s">
        <v>1</v>
      </c>
      <c r="B77" t="s">
        <v>36</v>
      </c>
      <c r="C77">
        <v>8604506945</v>
      </c>
      <c r="D77" s="4">
        <v>47930.03</v>
      </c>
      <c r="E77" s="4">
        <v>1</v>
      </c>
    </row>
    <row r="78" spans="1:5">
      <c r="A78" t="s">
        <v>1</v>
      </c>
      <c r="B78" t="s">
        <v>36</v>
      </c>
      <c r="C78">
        <v>8606153111</v>
      </c>
      <c r="D78" s="4">
        <v>13487</v>
      </c>
      <c r="E78" s="4">
        <v>1</v>
      </c>
    </row>
    <row r="79" spans="1:5">
      <c r="A79" t="s">
        <v>1</v>
      </c>
      <c r="B79" t="s">
        <v>36</v>
      </c>
      <c r="C79">
        <v>8707658491</v>
      </c>
      <c r="D79" s="4">
        <v>2795</v>
      </c>
      <c r="E79" s="4">
        <v>1</v>
      </c>
    </row>
    <row r="80" spans="1:5">
      <c r="A80" t="s">
        <v>1</v>
      </c>
      <c r="B80" t="s">
        <v>36</v>
      </c>
      <c r="C80">
        <v>8726691122</v>
      </c>
      <c r="D80" s="4">
        <v>3499</v>
      </c>
      <c r="E80" s="4">
        <v>1</v>
      </c>
    </row>
    <row r="81" spans="1:5">
      <c r="A81" t="s">
        <v>1</v>
      </c>
      <c r="B81" t="s">
        <v>36</v>
      </c>
      <c r="C81">
        <v>8757812834</v>
      </c>
      <c r="D81" s="4">
        <v>1595.01</v>
      </c>
      <c r="E81" s="4">
        <v>1</v>
      </c>
    </row>
    <row r="82" spans="1:5">
      <c r="A82" t="s">
        <v>1</v>
      </c>
      <c r="B82" t="s">
        <v>36</v>
      </c>
      <c r="C82">
        <v>8882422299</v>
      </c>
      <c r="D82" s="4">
        <v>10995.99</v>
      </c>
      <c r="E82" s="4">
        <v>1</v>
      </c>
    </row>
    <row r="83" spans="1:5">
      <c r="A83" t="s">
        <v>1</v>
      </c>
      <c r="B83" t="s">
        <v>36</v>
      </c>
      <c r="C83">
        <v>8959955000</v>
      </c>
      <c r="D83" s="4">
        <v>22591</v>
      </c>
      <c r="E83" s="4">
        <v>3</v>
      </c>
    </row>
    <row r="84" spans="1:5">
      <c r="A84" t="s">
        <v>1</v>
      </c>
      <c r="B84" t="s">
        <v>36</v>
      </c>
      <c r="C84">
        <v>9004080828</v>
      </c>
      <c r="D84" s="4">
        <v>5798.01</v>
      </c>
      <c r="E84" s="4">
        <v>1</v>
      </c>
    </row>
    <row r="85" spans="1:5">
      <c r="A85" t="s">
        <v>1</v>
      </c>
      <c r="B85" t="s">
        <v>36</v>
      </c>
      <c r="C85">
        <v>9052006636</v>
      </c>
      <c r="D85" s="4">
        <v>9995.5</v>
      </c>
      <c r="E85" s="4">
        <v>2</v>
      </c>
    </row>
    <row r="86" spans="1:5">
      <c r="A86" t="s">
        <v>1</v>
      </c>
      <c r="B86" t="s">
        <v>36</v>
      </c>
      <c r="C86">
        <v>9313208243</v>
      </c>
      <c r="D86" s="4">
        <v>2378.21</v>
      </c>
      <c r="E86" s="4">
        <v>1</v>
      </c>
    </row>
    <row r="87" spans="1:5">
      <c r="A87" t="s">
        <v>1</v>
      </c>
      <c r="B87" t="s">
        <v>36</v>
      </c>
      <c r="C87">
        <v>9425179118</v>
      </c>
      <c r="D87" s="4">
        <v>4598</v>
      </c>
      <c r="E87" s="4">
        <v>1</v>
      </c>
    </row>
    <row r="88" spans="1:5">
      <c r="A88" t="s">
        <v>1</v>
      </c>
      <c r="B88" t="s">
        <v>36</v>
      </c>
      <c r="C88">
        <v>9435012356</v>
      </c>
      <c r="D88" s="4">
        <v>3492</v>
      </c>
      <c r="E88" s="4">
        <v>1</v>
      </c>
    </row>
    <row r="89" spans="1:5">
      <c r="A89" t="s">
        <v>1</v>
      </c>
      <c r="B89" t="s">
        <v>36</v>
      </c>
      <c r="C89">
        <v>9437293450</v>
      </c>
      <c r="D89" s="4">
        <v>8384.39</v>
      </c>
      <c r="E89" s="4">
        <v>3</v>
      </c>
    </row>
    <row r="90" spans="1:5">
      <c r="A90" t="s">
        <v>1</v>
      </c>
      <c r="B90" t="s">
        <v>36</v>
      </c>
      <c r="C90">
        <v>9461716946</v>
      </c>
      <c r="D90" s="4">
        <v>2999</v>
      </c>
      <c r="E90" s="4">
        <v>1</v>
      </c>
    </row>
    <row r="91" spans="1:5">
      <c r="A91" t="s">
        <v>1</v>
      </c>
      <c r="B91" t="s">
        <v>36</v>
      </c>
      <c r="C91">
        <v>9462805800</v>
      </c>
      <c r="D91" s="4">
        <v>12495.01</v>
      </c>
      <c r="E91" s="4">
        <v>1</v>
      </c>
    </row>
    <row r="92" spans="1:5">
      <c r="A92" t="s">
        <v>1</v>
      </c>
      <c r="B92" t="s">
        <v>36</v>
      </c>
      <c r="C92">
        <v>9525828442</v>
      </c>
      <c r="D92" s="4">
        <v>2799</v>
      </c>
      <c r="E92" s="4">
        <v>1</v>
      </c>
    </row>
    <row r="93" spans="1:5">
      <c r="A93" t="s">
        <v>1</v>
      </c>
      <c r="B93" t="s">
        <v>36</v>
      </c>
      <c r="C93">
        <v>9618052211</v>
      </c>
      <c r="D93" s="4">
        <v>9392.01</v>
      </c>
      <c r="E93" s="4">
        <v>1</v>
      </c>
    </row>
    <row r="94" spans="1:5">
      <c r="A94" t="s">
        <v>1</v>
      </c>
      <c r="B94" t="s">
        <v>36</v>
      </c>
      <c r="C94">
        <v>9676072041</v>
      </c>
      <c r="D94" s="4">
        <v>13187.02</v>
      </c>
      <c r="E94" s="4">
        <v>1</v>
      </c>
    </row>
    <row r="95" spans="1:5">
      <c r="A95" t="s">
        <v>1</v>
      </c>
      <c r="B95" t="s">
        <v>36</v>
      </c>
      <c r="C95">
        <v>9689880055</v>
      </c>
      <c r="D95" s="4">
        <v>27985.02</v>
      </c>
      <c r="E95" s="4">
        <v>1</v>
      </c>
    </row>
    <row r="96" spans="1:5">
      <c r="A96" t="s">
        <v>1</v>
      </c>
      <c r="B96" t="s">
        <v>36</v>
      </c>
      <c r="C96">
        <v>9749435151</v>
      </c>
      <c r="D96" s="4">
        <v>3998</v>
      </c>
      <c r="E96" s="4">
        <v>1</v>
      </c>
    </row>
    <row r="97" spans="1:5">
      <c r="A97" t="s">
        <v>1</v>
      </c>
      <c r="B97" t="s">
        <v>36</v>
      </c>
      <c r="C97">
        <v>9812039731</v>
      </c>
      <c r="D97" s="4">
        <v>8096.99</v>
      </c>
      <c r="E97" s="4">
        <v>1</v>
      </c>
    </row>
    <row r="98" spans="1:5">
      <c r="A98" t="s">
        <v>1</v>
      </c>
      <c r="B98" t="s">
        <v>36</v>
      </c>
      <c r="C98">
        <v>9814065809</v>
      </c>
      <c r="D98" s="4">
        <v>49</v>
      </c>
      <c r="E98" s="4">
        <v>2</v>
      </c>
    </row>
    <row r="99" spans="1:5">
      <c r="A99" t="s">
        <v>1</v>
      </c>
      <c r="B99" t="s">
        <v>36</v>
      </c>
      <c r="C99">
        <v>9816822291</v>
      </c>
      <c r="D99" s="4">
        <v>10082.98</v>
      </c>
      <c r="E99" s="4">
        <v>1</v>
      </c>
    </row>
    <row r="100" spans="1:5">
      <c r="A100" t="s">
        <v>1</v>
      </c>
      <c r="B100" t="s">
        <v>36</v>
      </c>
      <c r="C100">
        <v>9818229307</v>
      </c>
      <c r="D100" s="4">
        <v>9196.01</v>
      </c>
      <c r="E100" s="4">
        <v>1</v>
      </c>
    </row>
    <row r="101" spans="1:5">
      <c r="A101" t="s">
        <v>1</v>
      </c>
      <c r="B101" t="s">
        <v>36</v>
      </c>
      <c r="C101">
        <v>9821377227</v>
      </c>
      <c r="D101" s="4">
        <v>3499</v>
      </c>
      <c r="E101" s="4">
        <v>1</v>
      </c>
    </row>
    <row r="102" spans="1:5">
      <c r="A102" t="s">
        <v>1</v>
      </c>
      <c r="B102" t="s">
        <v>36</v>
      </c>
      <c r="C102">
        <v>9822589447</v>
      </c>
      <c r="D102" s="4">
        <v>12882.98</v>
      </c>
      <c r="E102" s="4">
        <v>2</v>
      </c>
    </row>
    <row r="103" spans="1:5">
      <c r="A103" t="s">
        <v>1</v>
      </c>
      <c r="B103" t="s">
        <v>36</v>
      </c>
      <c r="C103">
        <v>9822946940</v>
      </c>
      <c r="D103" s="4">
        <v>3499.01</v>
      </c>
      <c r="E103" s="4">
        <v>1</v>
      </c>
    </row>
    <row r="104" spans="1:5">
      <c r="A104" t="s">
        <v>1</v>
      </c>
      <c r="B104" t="s">
        <v>36</v>
      </c>
      <c r="C104">
        <v>9827244009</v>
      </c>
      <c r="D104" s="4">
        <v>14993.01</v>
      </c>
      <c r="E104" s="4">
        <v>2</v>
      </c>
    </row>
    <row r="105" spans="1:5">
      <c r="A105" t="s">
        <v>1</v>
      </c>
      <c r="B105" t="s">
        <v>36</v>
      </c>
      <c r="C105">
        <v>9848419399</v>
      </c>
      <c r="D105" s="4">
        <v>2999</v>
      </c>
      <c r="E105" s="4">
        <v>1</v>
      </c>
    </row>
    <row r="106" spans="1:5">
      <c r="A106" t="s">
        <v>1</v>
      </c>
      <c r="B106" t="s">
        <v>36</v>
      </c>
      <c r="C106">
        <v>9849534425</v>
      </c>
      <c r="D106" s="4">
        <v>17282.009999999998</v>
      </c>
      <c r="E106" s="4">
        <v>2</v>
      </c>
    </row>
    <row r="107" spans="1:5">
      <c r="A107" t="s">
        <v>1</v>
      </c>
      <c r="B107" t="s">
        <v>36</v>
      </c>
      <c r="C107">
        <v>9881066235</v>
      </c>
      <c r="D107" s="4">
        <v>13794.99</v>
      </c>
      <c r="E107" s="4">
        <v>1</v>
      </c>
    </row>
    <row r="108" spans="1:5">
      <c r="A108" t="s">
        <v>1</v>
      </c>
      <c r="B108" t="s">
        <v>36</v>
      </c>
      <c r="C108">
        <v>9907178777</v>
      </c>
      <c r="D108" s="4">
        <v>67047.98</v>
      </c>
      <c r="E108" s="4">
        <v>9</v>
      </c>
    </row>
    <row r="109" spans="1:5">
      <c r="A109" t="s">
        <v>1</v>
      </c>
      <c r="B109" t="s">
        <v>36</v>
      </c>
      <c r="C109">
        <v>9923899941</v>
      </c>
      <c r="D109" s="4">
        <v>3999</v>
      </c>
      <c r="E109" s="4">
        <v>1</v>
      </c>
    </row>
    <row r="110" spans="1:5">
      <c r="A110" t="s">
        <v>1</v>
      </c>
      <c r="B110" t="s">
        <v>37</v>
      </c>
      <c r="C110">
        <v>6364002357</v>
      </c>
      <c r="D110" s="4">
        <v>12088</v>
      </c>
      <c r="E110" s="4">
        <v>1</v>
      </c>
    </row>
    <row r="111" spans="1:5">
      <c r="A111" t="s">
        <v>1</v>
      </c>
      <c r="B111" t="s">
        <v>37</v>
      </c>
      <c r="C111">
        <v>6393701396</v>
      </c>
      <c r="D111" s="4">
        <v>11691</v>
      </c>
      <c r="E111" s="4">
        <v>1</v>
      </c>
    </row>
    <row r="112" spans="1:5">
      <c r="A112" t="s">
        <v>1</v>
      </c>
      <c r="B112" t="s">
        <v>37</v>
      </c>
      <c r="C112">
        <v>7045791870</v>
      </c>
      <c r="D112" s="4">
        <v>3495</v>
      </c>
      <c r="E112" s="4">
        <v>1</v>
      </c>
    </row>
    <row r="113" spans="1:5">
      <c r="A113" t="s">
        <v>1</v>
      </c>
      <c r="B113" t="s">
        <v>37</v>
      </c>
      <c r="C113">
        <v>7509582215</v>
      </c>
      <c r="D113" s="4">
        <v>5317.9</v>
      </c>
      <c r="E113" s="4">
        <v>1</v>
      </c>
    </row>
    <row r="114" spans="1:5">
      <c r="A114" t="s">
        <v>1</v>
      </c>
      <c r="B114" t="s">
        <v>37</v>
      </c>
      <c r="C114">
        <v>7549497544</v>
      </c>
      <c r="D114" s="4">
        <v>8396</v>
      </c>
      <c r="E114" s="4">
        <v>1</v>
      </c>
    </row>
    <row r="115" spans="1:5">
      <c r="A115" t="s">
        <v>1</v>
      </c>
      <c r="B115" t="s">
        <v>37</v>
      </c>
      <c r="C115">
        <v>9006062126</v>
      </c>
      <c r="D115" s="4">
        <v>7494</v>
      </c>
      <c r="E115" s="4">
        <v>1</v>
      </c>
    </row>
    <row r="116" spans="1:5">
      <c r="A116" t="s">
        <v>1</v>
      </c>
      <c r="B116" t="s">
        <v>37</v>
      </c>
      <c r="C116">
        <v>9201026637</v>
      </c>
      <c r="D116" s="4">
        <v>9792.99</v>
      </c>
      <c r="E116" s="4">
        <v>1</v>
      </c>
    </row>
    <row r="117" spans="1:5">
      <c r="A117" t="s">
        <v>1</v>
      </c>
      <c r="B117" t="s">
        <v>37</v>
      </c>
      <c r="C117">
        <v>9337627427</v>
      </c>
      <c r="D117" s="4">
        <v>14218.31</v>
      </c>
      <c r="E117" s="4">
        <v>2</v>
      </c>
    </row>
    <row r="118" spans="1:5">
      <c r="A118" t="s">
        <v>1</v>
      </c>
      <c r="B118" t="s">
        <v>37</v>
      </c>
      <c r="C118">
        <v>9354000148</v>
      </c>
      <c r="D118" s="4">
        <v>13983.01</v>
      </c>
      <c r="E118" s="4">
        <v>2</v>
      </c>
    </row>
    <row r="119" spans="1:5">
      <c r="A119" t="s">
        <v>1</v>
      </c>
      <c r="B119" t="s">
        <v>37</v>
      </c>
      <c r="C119">
        <v>9504249395</v>
      </c>
      <c r="D119" s="4">
        <v>13096.2</v>
      </c>
      <c r="E119" s="4">
        <v>2</v>
      </c>
    </row>
    <row r="120" spans="1:5">
      <c r="A120" t="s">
        <v>1</v>
      </c>
      <c r="B120" t="s">
        <v>37</v>
      </c>
      <c r="C120">
        <v>9565059316</v>
      </c>
      <c r="D120" s="4">
        <v>17794.02</v>
      </c>
      <c r="E120" s="4">
        <v>1</v>
      </c>
    </row>
    <row r="121" spans="1:5">
      <c r="A121" t="s">
        <v>1</v>
      </c>
      <c r="B121" t="s">
        <v>37</v>
      </c>
      <c r="C121">
        <v>9810049661</v>
      </c>
      <c r="D121" s="4">
        <v>2999</v>
      </c>
      <c r="E121" s="4">
        <v>1</v>
      </c>
    </row>
    <row r="122" spans="1:5">
      <c r="A122" t="s">
        <v>1</v>
      </c>
      <c r="B122" t="s">
        <v>37</v>
      </c>
      <c r="C122">
        <v>9818599221</v>
      </c>
      <c r="D122" s="4">
        <v>12496.01</v>
      </c>
      <c r="E122" s="4">
        <v>1</v>
      </c>
    </row>
    <row r="123" spans="1:5">
      <c r="A123" t="s">
        <v>1</v>
      </c>
      <c r="B123" t="s">
        <v>37</v>
      </c>
      <c r="C123">
        <v>9863091031</v>
      </c>
      <c r="D123" s="4">
        <v>4995</v>
      </c>
      <c r="E123" s="4">
        <v>1</v>
      </c>
    </row>
    <row r="124" spans="1:5">
      <c r="A124" t="s">
        <v>1</v>
      </c>
      <c r="B124" t="s">
        <v>37</v>
      </c>
      <c r="C124">
        <v>9874974351</v>
      </c>
      <c r="D124" s="4">
        <v>10488.01</v>
      </c>
      <c r="E124" s="4">
        <v>1</v>
      </c>
    </row>
    <row r="125" spans="1:5">
      <c r="A125" t="s">
        <v>1</v>
      </c>
      <c r="B125" t="s">
        <v>37</v>
      </c>
      <c r="C125">
        <v>9897063683</v>
      </c>
      <c r="D125" s="4">
        <v>9239.98</v>
      </c>
      <c r="E125" s="4">
        <v>1</v>
      </c>
    </row>
    <row r="126" spans="1:5">
      <c r="A126" t="s">
        <v>1</v>
      </c>
      <c r="B126" t="s">
        <v>37</v>
      </c>
      <c r="C126">
        <v>9949859520</v>
      </c>
      <c r="D126" s="4">
        <v>11999</v>
      </c>
      <c r="E126" s="4">
        <v>1</v>
      </c>
    </row>
    <row r="127" spans="1:5">
      <c r="A127" t="s">
        <v>1</v>
      </c>
      <c r="B127" t="s">
        <v>38</v>
      </c>
      <c r="C127">
        <v>7080665276</v>
      </c>
      <c r="D127" s="4">
        <v>11586.61</v>
      </c>
      <c r="E127" s="4">
        <v>3</v>
      </c>
    </row>
    <row r="128" spans="1:5">
      <c r="A128" t="s">
        <v>1</v>
      </c>
      <c r="B128" t="s">
        <v>38</v>
      </c>
      <c r="C128">
        <v>7373751982</v>
      </c>
      <c r="D128" s="4">
        <v>57681.97</v>
      </c>
      <c r="E128" s="4">
        <v>2</v>
      </c>
    </row>
    <row r="129" spans="1:5">
      <c r="A129" t="s">
        <v>1</v>
      </c>
      <c r="B129" t="s">
        <v>38</v>
      </c>
      <c r="C129">
        <v>7877515370</v>
      </c>
      <c r="D129" s="4">
        <v>3493</v>
      </c>
      <c r="E129" s="4">
        <v>3</v>
      </c>
    </row>
    <row r="130" spans="1:5">
      <c r="A130" t="s">
        <v>1</v>
      </c>
      <c r="B130" t="s">
        <v>38</v>
      </c>
      <c r="C130">
        <v>7895632025</v>
      </c>
      <c r="D130" s="4">
        <v>32265.01</v>
      </c>
      <c r="E130" s="4">
        <v>2</v>
      </c>
    </row>
    <row r="131" spans="1:5">
      <c r="A131" t="s">
        <v>1</v>
      </c>
      <c r="B131" t="s">
        <v>38</v>
      </c>
      <c r="C131">
        <v>8003149419</v>
      </c>
      <c r="D131" s="4">
        <v>18393</v>
      </c>
      <c r="E131" s="4">
        <v>2</v>
      </c>
    </row>
    <row r="132" spans="1:5">
      <c r="A132" t="s">
        <v>1</v>
      </c>
      <c r="B132" t="s">
        <v>38</v>
      </c>
      <c r="C132">
        <v>8130067986</v>
      </c>
      <c r="D132" s="4">
        <v>27832.99</v>
      </c>
      <c r="E132" s="4">
        <v>7</v>
      </c>
    </row>
    <row r="133" spans="1:5">
      <c r="A133" t="s">
        <v>1</v>
      </c>
      <c r="B133" t="s">
        <v>38</v>
      </c>
      <c r="C133">
        <v>8249628040</v>
      </c>
      <c r="D133" s="4">
        <v>21677</v>
      </c>
      <c r="E133" s="4">
        <v>1</v>
      </c>
    </row>
    <row r="134" spans="1:5">
      <c r="A134" t="s">
        <v>1</v>
      </c>
      <c r="B134" t="s">
        <v>38</v>
      </c>
      <c r="C134">
        <v>8700565102</v>
      </c>
      <c r="D134" s="4">
        <v>11389</v>
      </c>
      <c r="E134" s="4">
        <v>1</v>
      </c>
    </row>
    <row r="135" spans="1:5">
      <c r="A135" t="s">
        <v>1</v>
      </c>
      <c r="B135" t="s">
        <v>38</v>
      </c>
      <c r="C135">
        <v>8882826496</v>
      </c>
      <c r="D135" s="4">
        <v>20490.009999999998</v>
      </c>
      <c r="E135" s="4">
        <v>1</v>
      </c>
    </row>
    <row r="136" spans="1:5">
      <c r="A136" t="s">
        <v>1</v>
      </c>
      <c r="B136" t="s">
        <v>38</v>
      </c>
      <c r="C136">
        <v>9114555550</v>
      </c>
      <c r="D136" s="4">
        <v>5198</v>
      </c>
      <c r="E136" s="4">
        <v>1</v>
      </c>
    </row>
    <row r="137" spans="1:5">
      <c r="A137" t="s">
        <v>1</v>
      </c>
      <c r="B137" t="s">
        <v>38</v>
      </c>
      <c r="C137">
        <v>9158555761</v>
      </c>
      <c r="D137" s="4">
        <v>2398.9899999999998</v>
      </c>
      <c r="E137" s="4">
        <v>1</v>
      </c>
    </row>
    <row r="138" spans="1:5">
      <c r="A138" t="s">
        <v>1</v>
      </c>
      <c r="B138" t="s">
        <v>38</v>
      </c>
      <c r="C138">
        <v>9160538853</v>
      </c>
      <c r="D138" s="4">
        <v>50849.81</v>
      </c>
      <c r="E138" s="4">
        <v>1</v>
      </c>
    </row>
    <row r="139" spans="1:5">
      <c r="A139" t="s">
        <v>1</v>
      </c>
      <c r="B139" t="s">
        <v>38</v>
      </c>
      <c r="C139">
        <v>9199374068</v>
      </c>
      <c r="D139" s="4">
        <v>9091.99</v>
      </c>
      <c r="E139" s="4">
        <v>2</v>
      </c>
    </row>
    <row r="140" spans="1:5">
      <c r="A140" t="s">
        <v>1</v>
      </c>
      <c r="B140" t="s">
        <v>38</v>
      </c>
      <c r="C140">
        <v>9450360209</v>
      </c>
      <c r="D140" s="4">
        <v>22868.79</v>
      </c>
      <c r="E140" s="4">
        <v>7</v>
      </c>
    </row>
    <row r="141" spans="1:5">
      <c r="A141" t="s">
        <v>1</v>
      </c>
      <c r="B141" t="s">
        <v>38</v>
      </c>
      <c r="C141">
        <v>9587008466</v>
      </c>
      <c r="D141" s="4">
        <v>6995</v>
      </c>
      <c r="E141" s="4">
        <v>1</v>
      </c>
    </row>
    <row r="142" spans="1:5">
      <c r="A142" t="s">
        <v>1</v>
      </c>
      <c r="B142" t="s">
        <v>38</v>
      </c>
      <c r="C142">
        <v>9603650493</v>
      </c>
      <c r="D142" s="4">
        <v>30385.49</v>
      </c>
      <c r="E142" s="4">
        <v>1</v>
      </c>
    </row>
    <row r="143" spans="1:5">
      <c r="A143" t="s">
        <v>1</v>
      </c>
      <c r="B143" t="s">
        <v>38</v>
      </c>
      <c r="C143">
        <v>9661246368</v>
      </c>
      <c r="D143" s="4">
        <v>10296</v>
      </c>
      <c r="E143" s="4">
        <v>1</v>
      </c>
    </row>
    <row r="144" spans="1:5">
      <c r="A144" t="s">
        <v>1</v>
      </c>
      <c r="B144" t="s">
        <v>38</v>
      </c>
      <c r="C144">
        <v>9783311111</v>
      </c>
      <c r="D144" s="4">
        <v>8396</v>
      </c>
      <c r="E144" s="4">
        <v>1</v>
      </c>
    </row>
    <row r="145" spans="1:5">
      <c r="A145" t="s">
        <v>1</v>
      </c>
      <c r="B145" t="s">
        <v>38</v>
      </c>
      <c r="C145">
        <v>9800899978</v>
      </c>
      <c r="D145" s="4">
        <v>6496.99</v>
      </c>
      <c r="E145" s="4">
        <v>1</v>
      </c>
    </row>
    <row r="146" spans="1:5">
      <c r="A146" t="s">
        <v>1</v>
      </c>
      <c r="B146" t="s">
        <v>38</v>
      </c>
      <c r="C146">
        <v>9810246966</v>
      </c>
      <c r="D146" s="4">
        <v>20681</v>
      </c>
      <c r="E146" s="4">
        <v>2</v>
      </c>
    </row>
    <row r="147" spans="1:5">
      <c r="A147" t="s">
        <v>1</v>
      </c>
      <c r="B147" t="s">
        <v>38</v>
      </c>
      <c r="C147">
        <v>9826658777</v>
      </c>
      <c r="D147" s="4">
        <v>11995.02</v>
      </c>
      <c r="E147" s="4">
        <v>1</v>
      </c>
    </row>
    <row r="148" spans="1:5">
      <c r="A148" t="s">
        <v>1</v>
      </c>
      <c r="B148" t="s">
        <v>38</v>
      </c>
      <c r="C148">
        <v>9827039909</v>
      </c>
      <c r="D148" s="4">
        <v>6995</v>
      </c>
      <c r="E148" s="4">
        <v>1</v>
      </c>
    </row>
    <row r="149" spans="1:5">
      <c r="A149" t="s">
        <v>1</v>
      </c>
      <c r="B149" t="s">
        <v>38</v>
      </c>
      <c r="C149">
        <v>9829787593</v>
      </c>
      <c r="D149" s="4">
        <v>598</v>
      </c>
      <c r="E149" s="4">
        <v>2</v>
      </c>
    </row>
    <row r="150" spans="1:5">
      <c r="A150" t="s">
        <v>1</v>
      </c>
      <c r="B150" t="s">
        <v>38</v>
      </c>
      <c r="C150">
        <v>9850653584</v>
      </c>
      <c r="D150" s="4">
        <v>7297.99</v>
      </c>
      <c r="E150" s="4">
        <v>1</v>
      </c>
    </row>
    <row r="151" spans="1:5">
      <c r="A151" t="s">
        <v>1</v>
      </c>
      <c r="B151" t="s">
        <v>38</v>
      </c>
      <c r="C151">
        <v>9852527492</v>
      </c>
      <c r="D151" s="4">
        <v>28482.95</v>
      </c>
      <c r="E151" s="4">
        <v>1</v>
      </c>
    </row>
    <row r="152" spans="1:5">
      <c r="A152" t="s">
        <v>1</v>
      </c>
      <c r="B152" t="s">
        <v>38</v>
      </c>
      <c r="C152">
        <v>9897008528</v>
      </c>
      <c r="D152" s="4">
        <v>27676.83</v>
      </c>
      <c r="E152" s="4">
        <v>6</v>
      </c>
    </row>
    <row r="153" spans="1:5">
      <c r="A153" t="s">
        <v>1</v>
      </c>
      <c r="B153" t="s">
        <v>38</v>
      </c>
      <c r="C153">
        <v>9897694626</v>
      </c>
      <c r="D153" s="4">
        <v>5598</v>
      </c>
      <c r="E153" s="4">
        <v>1</v>
      </c>
    </row>
    <row r="154" spans="1:5">
      <c r="A154" t="s">
        <v>1</v>
      </c>
      <c r="B154" t="s">
        <v>38</v>
      </c>
      <c r="C154">
        <v>9959254448</v>
      </c>
      <c r="D154" s="4">
        <v>3295</v>
      </c>
      <c r="E154" s="4">
        <v>1</v>
      </c>
    </row>
    <row r="155" spans="1:5">
      <c r="A155" t="s">
        <v>1</v>
      </c>
      <c r="B155" t="s">
        <v>38</v>
      </c>
      <c r="C155">
        <v>9981784888</v>
      </c>
      <c r="D155" s="4">
        <v>7297.99</v>
      </c>
      <c r="E155" s="4">
        <v>1</v>
      </c>
    </row>
    <row r="156" spans="1:5">
      <c r="A156" t="s">
        <v>31</v>
      </c>
      <c r="B156" t="s">
        <v>39</v>
      </c>
      <c r="C156">
        <v>7004621473</v>
      </c>
      <c r="D156" s="4">
        <v>3898</v>
      </c>
      <c r="E156" s="4">
        <v>1</v>
      </c>
    </row>
    <row r="157" spans="1:5">
      <c r="A157" t="s">
        <v>31</v>
      </c>
      <c r="B157" t="s">
        <v>39</v>
      </c>
      <c r="C157">
        <v>7006580164</v>
      </c>
      <c r="D157" s="4">
        <v>2799</v>
      </c>
      <c r="E157" s="4">
        <v>1</v>
      </c>
    </row>
    <row r="158" spans="1:5">
      <c r="A158" t="s">
        <v>31</v>
      </c>
      <c r="B158" t="s">
        <v>39</v>
      </c>
      <c r="C158">
        <v>7058305247</v>
      </c>
      <c r="D158" s="4">
        <v>2595</v>
      </c>
      <c r="E158" s="4">
        <v>1</v>
      </c>
    </row>
    <row r="159" spans="1:5">
      <c r="A159" t="s">
        <v>31</v>
      </c>
      <c r="B159" t="s">
        <v>39</v>
      </c>
      <c r="C159">
        <v>7566658000</v>
      </c>
      <c r="D159" s="4">
        <v>2799.01</v>
      </c>
      <c r="E159" s="4">
        <v>1</v>
      </c>
    </row>
    <row r="160" spans="1:5">
      <c r="A160" t="s">
        <v>31</v>
      </c>
      <c r="B160" t="s">
        <v>39</v>
      </c>
      <c r="C160">
        <v>9182408439</v>
      </c>
      <c r="D160" s="4">
        <v>5789.02</v>
      </c>
      <c r="E160" s="4">
        <v>2</v>
      </c>
    </row>
    <row r="161" spans="1:5">
      <c r="A161" t="s">
        <v>31</v>
      </c>
      <c r="B161" t="s">
        <v>39</v>
      </c>
      <c r="C161">
        <v>9422305553</v>
      </c>
      <c r="D161" s="4">
        <v>13193</v>
      </c>
      <c r="E161" s="4">
        <v>2</v>
      </c>
    </row>
    <row r="162" spans="1:5">
      <c r="A162" t="s">
        <v>31</v>
      </c>
      <c r="B162" t="s">
        <v>39</v>
      </c>
      <c r="C162">
        <v>9440193311</v>
      </c>
      <c r="D162" s="4">
        <v>3499.01</v>
      </c>
      <c r="E162" s="4">
        <v>1</v>
      </c>
    </row>
    <row r="163" spans="1:5">
      <c r="A163" t="s">
        <v>31</v>
      </c>
      <c r="B163" t="s">
        <v>39</v>
      </c>
      <c r="C163">
        <v>9596666520</v>
      </c>
      <c r="D163" s="4">
        <v>9640</v>
      </c>
      <c r="E163" s="4">
        <v>1</v>
      </c>
    </row>
    <row r="164" spans="1:5">
      <c r="A164" t="s">
        <v>31</v>
      </c>
      <c r="B164" t="s">
        <v>39</v>
      </c>
      <c r="C164">
        <v>9676117340</v>
      </c>
      <c r="D164" s="4">
        <v>17085</v>
      </c>
      <c r="E164" s="4">
        <v>2</v>
      </c>
    </row>
    <row r="165" spans="1:5">
      <c r="A165" t="s">
        <v>31</v>
      </c>
      <c r="B165" t="s">
        <v>39</v>
      </c>
      <c r="C165">
        <v>9760526499</v>
      </c>
      <c r="D165" s="4">
        <v>13187</v>
      </c>
      <c r="E165" s="4">
        <v>1</v>
      </c>
    </row>
    <row r="166" spans="1:5">
      <c r="A166" t="s">
        <v>31</v>
      </c>
      <c r="B166" t="s">
        <v>39</v>
      </c>
      <c r="C166">
        <v>9821024757</v>
      </c>
      <c r="D166" s="4">
        <v>11498.01</v>
      </c>
      <c r="E166" s="4">
        <v>1</v>
      </c>
    </row>
    <row r="167" spans="1:5">
      <c r="A167" t="s">
        <v>31</v>
      </c>
      <c r="B167" t="s">
        <v>39</v>
      </c>
      <c r="C167">
        <v>9829033233</v>
      </c>
      <c r="D167" s="4">
        <v>6893.03</v>
      </c>
      <c r="E167" s="4">
        <v>1</v>
      </c>
    </row>
    <row r="168" spans="1:5">
      <c r="A168" t="s">
        <v>31</v>
      </c>
      <c r="B168" t="s">
        <v>39</v>
      </c>
      <c r="C168">
        <v>9837418923</v>
      </c>
      <c r="D168" s="4">
        <v>12595</v>
      </c>
      <c r="E168" s="4">
        <v>1</v>
      </c>
    </row>
    <row r="169" spans="1:5">
      <c r="A169" t="s">
        <v>31</v>
      </c>
      <c r="B169" t="s">
        <v>39</v>
      </c>
      <c r="C169">
        <v>9867337653</v>
      </c>
      <c r="D169" s="4">
        <v>8388.99</v>
      </c>
      <c r="E169" s="4">
        <v>1</v>
      </c>
    </row>
    <row r="170" spans="1:5">
      <c r="A170" t="s">
        <v>31</v>
      </c>
      <c r="B170" t="s">
        <v>39</v>
      </c>
      <c r="C170">
        <v>9871787825</v>
      </c>
      <c r="D170" s="4">
        <v>405.93</v>
      </c>
      <c r="E170" s="4">
        <v>2</v>
      </c>
    </row>
    <row r="171" spans="1:5">
      <c r="A171" t="s">
        <v>31</v>
      </c>
      <c r="B171" t="s">
        <v>39</v>
      </c>
      <c r="C171">
        <v>9892186814</v>
      </c>
      <c r="D171" s="4">
        <v>2295</v>
      </c>
      <c r="E171" s="4">
        <v>1</v>
      </c>
    </row>
    <row r="172" spans="1:5">
      <c r="A172" t="s">
        <v>31</v>
      </c>
      <c r="B172" t="s">
        <v>39</v>
      </c>
      <c r="C172">
        <v>9919264949</v>
      </c>
      <c r="D172" s="4">
        <v>2933</v>
      </c>
      <c r="E172" s="4">
        <v>1</v>
      </c>
    </row>
    <row r="173" spans="1:5">
      <c r="A173" t="s">
        <v>31</v>
      </c>
      <c r="B173" t="s">
        <v>39</v>
      </c>
      <c r="C173">
        <v>9937104242</v>
      </c>
      <c r="D173" s="4">
        <v>3398.01</v>
      </c>
      <c r="E173" s="4">
        <v>1</v>
      </c>
    </row>
    <row r="174" spans="1:5">
      <c r="A174" t="s">
        <v>31</v>
      </c>
      <c r="B174" t="s">
        <v>39</v>
      </c>
      <c r="C174">
        <v>9937567097</v>
      </c>
      <c r="D174" s="4">
        <v>6297.99</v>
      </c>
      <c r="E174" s="4">
        <v>1</v>
      </c>
    </row>
    <row r="175" spans="1:5">
      <c r="A175" t="s">
        <v>31</v>
      </c>
      <c r="B175" t="s">
        <v>39</v>
      </c>
      <c r="C175">
        <v>9966919555</v>
      </c>
      <c r="D175" s="4">
        <v>7688</v>
      </c>
      <c r="E175" s="4">
        <v>1</v>
      </c>
    </row>
    <row r="176" spans="1:5">
      <c r="A176" t="s">
        <v>31</v>
      </c>
      <c r="B176" t="s">
        <v>39</v>
      </c>
      <c r="C176">
        <v>9970800077</v>
      </c>
      <c r="D176" s="4">
        <v>6790</v>
      </c>
      <c r="E176" s="4">
        <v>1</v>
      </c>
    </row>
    <row r="177" spans="1:5">
      <c r="A177" t="s">
        <v>31</v>
      </c>
      <c r="B177" t="s">
        <v>40</v>
      </c>
      <c r="C177">
        <v>7566467487</v>
      </c>
      <c r="D177" s="4">
        <v>2599</v>
      </c>
      <c r="E177" s="4">
        <v>5</v>
      </c>
    </row>
    <row r="178" spans="1:5">
      <c r="A178" t="s">
        <v>31</v>
      </c>
      <c r="B178" t="s">
        <v>40</v>
      </c>
      <c r="C178">
        <v>9353038779</v>
      </c>
      <c r="D178" s="4">
        <v>6294.01</v>
      </c>
      <c r="E178" s="4">
        <v>1</v>
      </c>
    </row>
    <row r="179" spans="1:5">
      <c r="A179" t="s">
        <v>31</v>
      </c>
      <c r="B179" t="s">
        <v>40</v>
      </c>
      <c r="C179">
        <v>9414616374</v>
      </c>
      <c r="D179" s="4">
        <v>6098.01</v>
      </c>
      <c r="E179" s="4">
        <v>1</v>
      </c>
    </row>
    <row r="180" spans="1:5">
      <c r="A180" t="s">
        <v>31</v>
      </c>
      <c r="B180" t="s">
        <v>40</v>
      </c>
      <c r="C180">
        <v>9453888831</v>
      </c>
      <c r="D180" s="4">
        <v>4598</v>
      </c>
      <c r="E180" s="4">
        <v>1</v>
      </c>
    </row>
    <row r="181" spans="1:5">
      <c r="A181" t="s">
        <v>31</v>
      </c>
      <c r="B181" t="s">
        <v>40</v>
      </c>
      <c r="C181">
        <v>9473331000</v>
      </c>
      <c r="D181" s="4">
        <v>2795</v>
      </c>
      <c r="E181" s="4">
        <v>1</v>
      </c>
    </row>
    <row r="182" spans="1:5">
      <c r="A182" t="s">
        <v>31</v>
      </c>
      <c r="B182" t="s">
        <v>40</v>
      </c>
      <c r="C182">
        <v>9583104708</v>
      </c>
      <c r="D182" s="4">
        <v>2995</v>
      </c>
      <c r="E182" s="4">
        <v>1</v>
      </c>
    </row>
    <row r="183" spans="1:5">
      <c r="A183" t="s">
        <v>31</v>
      </c>
      <c r="B183" t="s">
        <v>40</v>
      </c>
      <c r="C183">
        <v>9763787843</v>
      </c>
      <c r="D183" s="4">
        <v>6494</v>
      </c>
      <c r="E183" s="4">
        <v>1</v>
      </c>
    </row>
    <row r="184" spans="1:5">
      <c r="A184" t="s">
        <v>31</v>
      </c>
      <c r="B184" t="s">
        <v>41</v>
      </c>
      <c r="C184">
        <v>7007544875</v>
      </c>
      <c r="D184" s="4">
        <v>4198.01</v>
      </c>
      <c r="E184" s="4">
        <v>1</v>
      </c>
    </row>
    <row r="185" spans="1:5">
      <c r="A185" t="s">
        <v>31</v>
      </c>
      <c r="B185" t="s">
        <v>41</v>
      </c>
      <c r="C185">
        <v>7018822990</v>
      </c>
      <c r="D185" s="4">
        <v>3098.01</v>
      </c>
      <c r="E185" s="4">
        <v>1</v>
      </c>
    </row>
    <row r="186" spans="1:5">
      <c r="A186" t="s">
        <v>31</v>
      </c>
      <c r="B186" t="s">
        <v>41</v>
      </c>
      <c r="C186">
        <v>7599434616</v>
      </c>
      <c r="D186" s="4">
        <v>3544.01</v>
      </c>
      <c r="E186" s="4">
        <v>1</v>
      </c>
    </row>
    <row r="187" spans="1:5">
      <c r="A187" t="s">
        <v>31</v>
      </c>
      <c r="B187" t="s">
        <v>41</v>
      </c>
      <c r="C187">
        <v>7721812345</v>
      </c>
      <c r="D187" s="4">
        <v>14008.79</v>
      </c>
      <c r="E187" s="4">
        <v>1</v>
      </c>
    </row>
    <row r="188" spans="1:5">
      <c r="A188" t="s">
        <v>31</v>
      </c>
      <c r="B188" t="s">
        <v>41</v>
      </c>
      <c r="C188">
        <v>7746840300</v>
      </c>
      <c r="D188" s="4">
        <v>2799.01</v>
      </c>
      <c r="E188" s="4">
        <v>1</v>
      </c>
    </row>
    <row r="189" spans="1:5">
      <c r="A189" t="s">
        <v>31</v>
      </c>
      <c r="B189" t="s">
        <v>41</v>
      </c>
      <c r="C189">
        <v>8084624464</v>
      </c>
      <c r="D189" s="4">
        <v>2079.21</v>
      </c>
      <c r="E189" s="4">
        <v>1</v>
      </c>
    </row>
    <row r="190" spans="1:5">
      <c r="A190" t="s">
        <v>31</v>
      </c>
      <c r="B190" t="s">
        <v>41</v>
      </c>
      <c r="C190">
        <v>8605883444</v>
      </c>
      <c r="D190" s="4">
        <v>7597.01</v>
      </c>
      <c r="E190" s="4">
        <v>1</v>
      </c>
    </row>
    <row r="191" spans="1:5">
      <c r="A191" t="s">
        <v>31</v>
      </c>
      <c r="B191" t="s">
        <v>41</v>
      </c>
      <c r="C191">
        <v>8757075202</v>
      </c>
      <c r="D191" s="4">
        <v>3493</v>
      </c>
      <c r="E191" s="4">
        <v>1</v>
      </c>
    </row>
    <row r="192" spans="1:5">
      <c r="A192" t="s">
        <v>31</v>
      </c>
      <c r="B192" t="s">
        <v>41</v>
      </c>
      <c r="C192">
        <v>8802327657</v>
      </c>
      <c r="D192" s="4">
        <v>19294.990000000002</v>
      </c>
      <c r="E192" s="4">
        <v>1</v>
      </c>
    </row>
    <row r="193" spans="1:5">
      <c r="A193" t="s">
        <v>31</v>
      </c>
      <c r="B193" t="s">
        <v>41</v>
      </c>
      <c r="C193">
        <v>8885531188</v>
      </c>
      <c r="D193" s="4">
        <v>2396.0100000000002</v>
      </c>
      <c r="E193" s="4">
        <v>1</v>
      </c>
    </row>
    <row r="194" spans="1:5">
      <c r="A194" t="s">
        <v>31</v>
      </c>
      <c r="B194" t="s">
        <v>41</v>
      </c>
      <c r="C194">
        <v>8945866021</v>
      </c>
      <c r="D194" s="4">
        <v>6094</v>
      </c>
      <c r="E194" s="4">
        <v>1</v>
      </c>
    </row>
    <row r="195" spans="1:5">
      <c r="A195" t="s">
        <v>31</v>
      </c>
      <c r="B195" t="s">
        <v>41</v>
      </c>
      <c r="C195">
        <v>9022466056</v>
      </c>
      <c r="D195" s="4">
        <v>13586.01</v>
      </c>
      <c r="E195" s="4">
        <v>2</v>
      </c>
    </row>
    <row r="196" spans="1:5">
      <c r="A196" t="s">
        <v>31</v>
      </c>
      <c r="B196" t="s">
        <v>41</v>
      </c>
      <c r="C196">
        <v>9319010004</v>
      </c>
      <c r="D196" s="4">
        <v>3598.02</v>
      </c>
      <c r="E196" s="4">
        <v>1</v>
      </c>
    </row>
    <row r="197" spans="1:5">
      <c r="A197" t="s">
        <v>31</v>
      </c>
      <c r="B197" t="s">
        <v>41</v>
      </c>
      <c r="C197">
        <v>9365097855</v>
      </c>
      <c r="D197" s="4">
        <v>6198</v>
      </c>
      <c r="E197" s="4">
        <v>1</v>
      </c>
    </row>
    <row r="198" spans="1:5">
      <c r="A198" t="s">
        <v>31</v>
      </c>
      <c r="B198" t="s">
        <v>41</v>
      </c>
      <c r="C198">
        <v>9401132751</v>
      </c>
      <c r="D198" s="4">
        <v>2999</v>
      </c>
      <c r="E198" s="4">
        <v>1</v>
      </c>
    </row>
    <row r="199" spans="1:5">
      <c r="A199" t="s">
        <v>31</v>
      </c>
      <c r="B199" t="s">
        <v>41</v>
      </c>
      <c r="C199">
        <v>9415275741</v>
      </c>
      <c r="D199" s="4">
        <v>3597</v>
      </c>
      <c r="E199" s="4">
        <v>1</v>
      </c>
    </row>
    <row r="200" spans="1:5">
      <c r="A200" t="s">
        <v>31</v>
      </c>
      <c r="B200" t="s">
        <v>41</v>
      </c>
      <c r="C200">
        <v>9425169465</v>
      </c>
      <c r="D200" s="4">
        <v>9796.6299999999992</v>
      </c>
      <c r="E200" s="4">
        <v>2</v>
      </c>
    </row>
    <row r="201" spans="1:5">
      <c r="A201" t="s">
        <v>31</v>
      </c>
      <c r="B201" t="s">
        <v>41</v>
      </c>
      <c r="C201">
        <v>9447064725</v>
      </c>
      <c r="D201" s="4">
        <v>2799.01</v>
      </c>
      <c r="E201" s="4">
        <v>1</v>
      </c>
    </row>
    <row r="202" spans="1:5">
      <c r="A202" t="s">
        <v>31</v>
      </c>
      <c r="B202" t="s">
        <v>41</v>
      </c>
      <c r="C202">
        <v>9453234545</v>
      </c>
      <c r="D202" s="4">
        <v>2799</v>
      </c>
      <c r="E202" s="4">
        <v>1</v>
      </c>
    </row>
    <row r="203" spans="1:5">
      <c r="A203" t="s">
        <v>31</v>
      </c>
      <c r="B203" t="s">
        <v>41</v>
      </c>
      <c r="C203">
        <v>9490284852</v>
      </c>
      <c r="D203" s="4">
        <v>6294.01</v>
      </c>
      <c r="E203" s="4">
        <v>1</v>
      </c>
    </row>
    <row r="204" spans="1:5">
      <c r="A204" t="s">
        <v>31</v>
      </c>
      <c r="B204" t="s">
        <v>41</v>
      </c>
      <c r="C204">
        <v>9717437441</v>
      </c>
      <c r="D204" s="4">
        <v>3295</v>
      </c>
      <c r="E204" s="4">
        <v>1</v>
      </c>
    </row>
    <row r="205" spans="1:5">
      <c r="A205" t="s">
        <v>31</v>
      </c>
      <c r="B205" t="s">
        <v>41</v>
      </c>
      <c r="C205">
        <v>9799054477</v>
      </c>
      <c r="D205" s="4">
        <v>8696</v>
      </c>
      <c r="E205" s="4">
        <v>1</v>
      </c>
    </row>
    <row r="206" spans="1:5">
      <c r="A206" t="s">
        <v>31</v>
      </c>
      <c r="B206" t="s">
        <v>41</v>
      </c>
      <c r="C206">
        <v>9820047668</v>
      </c>
      <c r="D206" s="4">
        <v>8097</v>
      </c>
      <c r="E206" s="4">
        <v>1</v>
      </c>
    </row>
    <row r="207" spans="1:5">
      <c r="A207" t="s">
        <v>31</v>
      </c>
      <c r="B207" t="s">
        <v>41</v>
      </c>
      <c r="C207">
        <v>9821553607</v>
      </c>
      <c r="D207" s="4">
        <v>3499.01</v>
      </c>
      <c r="E207" s="4">
        <v>1</v>
      </c>
    </row>
    <row r="208" spans="1:5">
      <c r="A208" t="s">
        <v>31</v>
      </c>
      <c r="B208" t="s">
        <v>41</v>
      </c>
      <c r="C208">
        <v>9822242006</v>
      </c>
      <c r="D208" s="4">
        <v>21639.01</v>
      </c>
      <c r="E208" s="4">
        <v>3</v>
      </c>
    </row>
    <row r="209" spans="1:5">
      <c r="A209" t="s">
        <v>31</v>
      </c>
      <c r="B209" t="s">
        <v>41</v>
      </c>
      <c r="C209">
        <v>9829939307</v>
      </c>
      <c r="D209" s="4">
        <v>3499.01</v>
      </c>
      <c r="E209" s="4">
        <v>1</v>
      </c>
    </row>
    <row r="210" spans="1:5">
      <c r="A210" t="s">
        <v>31</v>
      </c>
      <c r="B210" t="s">
        <v>41</v>
      </c>
      <c r="C210">
        <v>9831334600</v>
      </c>
      <c r="D210" s="4">
        <v>1999</v>
      </c>
      <c r="E210" s="4">
        <v>1</v>
      </c>
    </row>
    <row r="211" spans="1:5">
      <c r="A211" t="s">
        <v>31</v>
      </c>
      <c r="B211" t="s">
        <v>41</v>
      </c>
      <c r="C211">
        <v>9839140404</v>
      </c>
      <c r="D211" s="4">
        <v>5693</v>
      </c>
      <c r="E211" s="4">
        <v>2</v>
      </c>
    </row>
    <row r="212" spans="1:5">
      <c r="A212" t="s">
        <v>31</v>
      </c>
      <c r="B212" t="s">
        <v>41</v>
      </c>
      <c r="C212">
        <v>9866591011</v>
      </c>
      <c r="D212" s="4">
        <v>2999</v>
      </c>
      <c r="E212" s="4">
        <v>1</v>
      </c>
    </row>
    <row r="213" spans="1:5">
      <c r="A213" t="s">
        <v>31</v>
      </c>
      <c r="B213" t="s">
        <v>41</v>
      </c>
      <c r="C213">
        <v>9893989745</v>
      </c>
      <c r="D213" s="4">
        <v>12735.31</v>
      </c>
      <c r="E213" s="4">
        <v>6</v>
      </c>
    </row>
    <row r="214" spans="1:5">
      <c r="A214" t="s">
        <v>31</v>
      </c>
      <c r="B214" t="s">
        <v>41</v>
      </c>
      <c r="C214">
        <v>9896539129</v>
      </c>
      <c r="D214" s="4">
        <v>8293.99</v>
      </c>
      <c r="E214" s="4">
        <v>1</v>
      </c>
    </row>
    <row r="215" spans="1:5">
      <c r="A215" t="s">
        <v>31</v>
      </c>
      <c r="B215" t="s">
        <v>41</v>
      </c>
      <c r="C215">
        <v>9935470477</v>
      </c>
      <c r="D215" s="4">
        <v>3299</v>
      </c>
      <c r="E215" s="4">
        <v>1</v>
      </c>
    </row>
    <row r="216" spans="1:5">
      <c r="A216" t="s">
        <v>31</v>
      </c>
      <c r="B216" t="s">
        <v>41</v>
      </c>
      <c r="C216">
        <v>9960186246</v>
      </c>
      <c r="D216" s="4">
        <v>6098</v>
      </c>
      <c r="E216" s="4">
        <v>1</v>
      </c>
    </row>
    <row r="217" spans="1:5">
      <c r="A217" t="s">
        <v>31</v>
      </c>
      <c r="B217" t="s">
        <v>42</v>
      </c>
      <c r="C217">
        <v>7007163019</v>
      </c>
      <c r="D217" s="4">
        <v>7895.99</v>
      </c>
      <c r="E217" s="4">
        <v>1</v>
      </c>
    </row>
    <row r="218" spans="1:5">
      <c r="A218" t="s">
        <v>31</v>
      </c>
      <c r="B218" t="s">
        <v>42</v>
      </c>
      <c r="C218">
        <v>7630993812</v>
      </c>
      <c r="D218" s="4">
        <v>9294.99</v>
      </c>
      <c r="E218" s="4">
        <v>1</v>
      </c>
    </row>
    <row r="219" spans="1:5">
      <c r="A219" t="s">
        <v>31</v>
      </c>
      <c r="B219" t="s">
        <v>42</v>
      </c>
      <c r="C219">
        <v>8327796914</v>
      </c>
      <c r="D219" s="4">
        <v>3999</v>
      </c>
      <c r="E219" s="4">
        <v>1</v>
      </c>
    </row>
    <row r="220" spans="1:5">
      <c r="A220" t="s">
        <v>31</v>
      </c>
      <c r="B220" t="s">
        <v>42</v>
      </c>
      <c r="C220">
        <v>8888927747</v>
      </c>
      <c r="D220" s="4">
        <v>15166</v>
      </c>
      <c r="E220" s="4">
        <v>3</v>
      </c>
    </row>
    <row r="221" spans="1:5">
      <c r="A221" t="s">
        <v>31</v>
      </c>
      <c r="B221" t="s">
        <v>42</v>
      </c>
      <c r="C221">
        <v>9415245304</v>
      </c>
      <c r="D221" s="4">
        <v>11392.01</v>
      </c>
      <c r="E221" s="4">
        <v>1</v>
      </c>
    </row>
    <row r="222" spans="1:5">
      <c r="A222" t="s">
        <v>31</v>
      </c>
      <c r="B222" t="s">
        <v>42</v>
      </c>
      <c r="C222">
        <v>9419221309</v>
      </c>
      <c r="D222" s="4">
        <v>13999.01</v>
      </c>
      <c r="E222" s="4">
        <v>1</v>
      </c>
    </row>
    <row r="223" spans="1:5">
      <c r="A223" t="s">
        <v>31</v>
      </c>
      <c r="B223" t="s">
        <v>42</v>
      </c>
      <c r="C223">
        <v>9437922287</v>
      </c>
      <c r="D223" s="4">
        <v>2399</v>
      </c>
      <c r="E223" s="4">
        <v>1</v>
      </c>
    </row>
    <row r="224" spans="1:5">
      <c r="A224" t="s">
        <v>31</v>
      </c>
      <c r="B224" t="s">
        <v>42</v>
      </c>
      <c r="C224">
        <v>9438062315</v>
      </c>
      <c r="D224" s="4">
        <v>5494.01</v>
      </c>
      <c r="E224" s="4">
        <v>1</v>
      </c>
    </row>
    <row r="225" spans="1:5">
      <c r="A225" t="s">
        <v>31</v>
      </c>
      <c r="B225" t="s">
        <v>42</v>
      </c>
      <c r="C225">
        <v>9660946669</v>
      </c>
      <c r="D225" s="4">
        <v>20492.5</v>
      </c>
      <c r="E225" s="4">
        <v>4</v>
      </c>
    </row>
    <row r="226" spans="1:5">
      <c r="A226" t="s">
        <v>31</v>
      </c>
      <c r="B226" t="s">
        <v>42</v>
      </c>
      <c r="C226">
        <v>9677766130</v>
      </c>
      <c r="D226" s="4">
        <v>3798.01</v>
      </c>
      <c r="E226" s="4">
        <v>1</v>
      </c>
    </row>
    <row r="227" spans="1:5">
      <c r="A227" t="s">
        <v>31</v>
      </c>
      <c r="B227" t="s">
        <v>42</v>
      </c>
      <c r="C227">
        <v>9783444546</v>
      </c>
      <c r="D227" s="4">
        <v>8989</v>
      </c>
      <c r="E227" s="4">
        <v>1</v>
      </c>
    </row>
    <row r="228" spans="1:5">
      <c r="A228" t="s">
        <v>31</v>
      </c>
      <c r="B228" t="s">
        <v>42</v>
      </c>
      <c r="C228">
        <v>9831197221</v>
      </c>
      <c r="D228" s="4">
        <v>5198</v>
      </c>
      <c r="E228" s="4">
        <v>1</v>
      </c>
    </row>
    <row r="229" spans="1:5">
      <c r="A229" t="s">
        <v>31</v>
      </c>
      <c r="B229" t="s">
        <v>43</v>
      </c>
      <c r="C229">
        <v>7050807484</v>
      </c>
      <c r="D229" s="4">
        <v>5698.01</v>
      </c>
      <c r="E229" s="4">
        <v>3</v>
      </c>
    </row>
    <row r="230" spans="1:5">
      <c r="A230" t="s">
        <v>31</v>
      </c>
      <c r="B230" t="s">
        <v>43</v>
      </c>
      <c r="C230">
        <v>7070707438</v>
      </c>
      <c r="D230" s="4">
        <v>3999</v>
      </c>
      <c r="E230" s="4">
        <v>1</v>
      </c>
    </row>
    <row r="231" spans="1:5">
      <c r="A231" t="s">
        <v>31</v>
      </c>
      <c r="B231" t="s">
        <v>43</v>
      </c>
      <c r="C231">
        <v>7086590319</v>
      </c>
      <c r="D231" s="4">
        <v>4048.01</v>
      </c>
      <c r="E231" s="4">
        <v>1</v>
      </c>
    </row>
    <row r="232" spans="1:5">
      <c r="A232" t="s">
        <v>31</v>
      </c>
      <c r="B232" t="s">
        <v>43</v>
      </c>
      <c r="C232">
        <v>7408657578</v>
      </c>
      <c r="D232" s="4">
        <v>17977</v>
      </c>
      <c r="E232" s="4">
        <v>2</v>
      </c>
    </row>
    <row r="233" spans="1:5">
      <c r="A233" t="s">
        <v>31</v>
      </c>
      <c r="B233" t="s">
        <v>43</v>
      </c>
      <c r="C233">
        <v>7503971757</v>
      </c>
      <c r="D233" s="4">
        <v>1915.99</v>
      </c>
      <c r="E233" s="4">
        <v>1</v>
      </c>
    </row>
    <row r="234" spans="1:5">
      <c r="A234" t="s">
        <v>31</v>
      </c>
      <c r="B234" t="s">
        <v>43</v>
      </c>
      <c r="C234">
        <v>7735022055</v>
      </c>
      <c r="D234" s="4">
        <v>7646.02</v>
      </c>
      <c r="E234" s="4">
        <v>1</v>
      </c>
    </row>
    <row r="235" spans="1:5">
      <c r="A235" t="s">
        <v>31</v>
      </c>
      <c r="B235" t="s">
        <v>43</v>
      </c>
      <c r="C235">
        <v>7893733446</v>
      </c>
      <c r="D235" s="4">
        <v>6998.02</v>
      </c>
      <c r="E235" s="4">
        <v>1</v>
      </c>
    </row>
    <row r="236" spans="1:5">
      <c r="A236" t="s">
        <v>31</v>
      </c>
      <c r="B236" t="s">
        <v>43</v>
      </c>
      <c r="C236">
        <v>7991189190</v>
      </c>
      <c r="D236" s="4">
        <v>6094</v>
      </c>
      <c r="E236" s="4">
        <v>1</v>
      </c>
    </row>
    <row r="237" spans="1:5">
      <c r="A237" t="s">
        <v>31</v>
      </c>
      <c r="B237" t="s">
        <v>43</v>
      </c>
      <c r="C237">
        <v>8077875210</v>
      </c>
      <c r="D237" s="4">
        <v>12092</v>
      </c>
      <c r="E237" s="4">
        <v>1</v>
      </c>
    </row>
    <row r="238" spans="1:5">
      <c r="A238" t="s">
        <v>31</v>
      </c>
      <c r="B238" t="s">
        <v>43</v>
      </c>
      <c r="C238">
        <v>8087206421</v>
      </c>
      <c r="D238" s="4">
        <v>21384.99</v>
      </c>
      <c r="E238" s="4">
        <v>2</v>
      </c>
    </row>
    <row r="239" spans="1:5">
      <c r="A239" t="s">
        <v>31</v>
      </c>
      <c r="B239" t="s">
        <v>43</v>
      </c>
      <c r="C239">
        <v>8693060303</v>
      </c>
      <c r="D239" s="4">
        <v>2999</v>
      </c>
      <c r="E239" s="4">
        <v>1</v>
      </c>
    </row>
    <row r="240" spans="1:5">
      <c r="A240" t="s">
        <v>31</v>
      </c>
      <c r="B240" t="s">
        <v>43</v>
      </c>
      <c r="C240">
        <v>8709782625</v>
      </c>
      <c r="D240" s="4">
        <v>7596</v>
      </c>
      <c r="E240" s="4">
        <v>1</v>
      </c>
    </row>
    <row r="241" spans="1:5">
      <c r="A241" t="s">
        <v>31</v>
      </c>
      <c r="B241" t="s">
        <v>43</v>
      </c>
      <c r="C241">
        <v>8789279058</v>
      </c>
      <c r="D241" s="4">
        <v>5197.99</v>
      </c>
      <c r="E241" s="4">
        <v>1</v>
      </c>
    </row>
    <row r="242" spans="1:5">
      <c r="A242" t="s">
        <v>31</v>
      </c>
      <c r="B242" t="s">
        <v>43</v>
      </c>
      <c r="C242">
        <v>8935066660</v>
      </c>
      <c r="D242" s="4">
        <v>10096</v>
      </c>
      <c r="E242" s="4">
        <v>1</v>
      </c>
    </row>
    <row r="243" spans="1:5">
      <c r="A243" t="s">
        <v>31</v>
      </c>
      <c r="B243" t="s">
        <v>43</v>
      </c>
      <c r="C243">
        <v>8966000065</v>
      </c>
      <c r="D243" s="4">
        <v>11796.02</v>
      </c>
      <c r="E243" s="4">
        <v>1</v>
      </c>
    </row>
    <row r="244" spans="1:5">
      <c r="A244" t="s">
        <v>31</v>
      </c>
      <c r="B244" t="s">
        <v>43</v>
      </c>
      <c r="C244">
        <v>9131573867</v>
      </c>
      <c r="D244" s="4">
        <v>3495</v>
      </c>
      <c r="E244" s="4">
        <v>1</v>
      </c>
    </row>
    <row r="245" spans="1:5">
      <c r="A245" t="s">
        <v>31</v>
      </c>
      <c r="B245" t="s">
        <v>43</v>
      </c>
      <c r="C245">
        <v>9168774939</v>
      </c>
      <c r="D245" s="4">
        <v>2799.01</v>
      </c>
      <c r="E245" s="4">
        <v>1</v>
      </c>
    </row>
    <row r="246" spans="1:5">
      <c r="A246" t="s">
        <v>31</v>
      </c>
      <c r="B246" t="s">
        <v>43</v>
      </c>
      <c r="C246">
        <v>9414240206</v>
      </c>
      <c r="D246" s="4">
        <v>7597.01</v>
      </c>
      <c r="E246" s="4">
        <v>1</v>
      </c>
    </row>
    <row r="247" spans="1:5">
      <c r="A247" t="s">
        <v>31</v>
      </c>
      <c r="B247" t="s">
        <v>43</v>
      </c>
      <c r="C247">
        <v>9414791903</v>
      </c>
      <c r="D247" s="4">
        <v>11380.01</v>
      </c>
      <c r="E247" s="4">
        <v>1</v>
      </c>
    </row>
    <row r="248" spans="1:5">
      <c r="A248" t="s">
        <v>31</v>
      </c>
      <c r="B248" t="s">
        <v>43</v>
      </c>
      <c r="C248">
        <v>9453786994</v>
      </c>
      <c r="D248" s="4">
        <v>3194</v>
      </c>
      <c r="E248" s="4">
        <v>1</v>
      </c>
    </row>
    <row r="249" spans="1:5">
      <c r="A249" t="s">
        <v>31</v>
      </c>
      <c r="B249" t="s">
        <v>43</v>
      </c>
      <c r="C249">
        <v>9470848486</v>
      </c>
      <c r="D249" s="4">
        <v>13288.99</v>
      </c>
      <c r="E249" s="4">
        <v>3</v>
      </c>
    </row>
    <row r="250" spans="1:5">
      <c r="A250" t="s">
        <v>31</v>
      </c>
      <c r="B250" t="s">
        <v>43</v>
      </c>
      <c r="C250">
        <v>9557376305</v>
      </c>
      <c r="D250" s="4">
        <v>-6999</v>
      </c>
      <c r="E250" s="4">
        <v>1</v>
      </c>
    </row>
    <row r="251" spans="1:5">
      <c r="A251" t="s">
        <v>31</v>
      </c>
      <c r="B251" t="s">
        <v>43</v>
      </c>
      <c r="C251">
        <v>9591208743</v>
      </c>
      <c r="D251" s="4">
        <v>6990</v>
      </c>
      <c r="E251" s="4">
        <v>1</v>
      </c>
    </row>
    <row r="252" spans="1:5">
      <c r="A252" t="s">
        <v>31</v>
      </c>
      <c r="B252" t="s">
        <v>43</v>
      </c>
      <c r="C252">
        <v>9711301934</v>
      </c>
      <c r="D252" s="4">
        <v>3915.8</v>
      </c>
      <c r="E252" s="4">
        <v>1</v>
      </c>
    </row>
    <row r="253" spans="1:5">
      <c r="A253" t="s">
        <v>31</v>
      </c>
      <c r="B253" t="s">
        <v>43</v>
      </c>
      <c r="C253">
        <v>9748480380</v>
      </c>
      <c r="D253" s="4">
        <v>1999</v>
      </c>
      <c r="E253" s="4">
        <v>1</v>
      </c>
    </row>
    <row r="254" spans="1:5">
      <c r="A254" t="s">
        <v>31</v>
      </c>
      <c r="B254" t="s">
        <v>43</v>
      </c>
      <c r="C254">
        <v>9769416660</v>
      </c>
      <c r="D254" s="4">
        <v>10493</v>
      </c>
      <c r="E254" s="4">
        <v>1</v>
      </c>
    </row>
    <row r="255" spans="1:5">
      <c r="A255" t="s">
        <v>31</v>
      </c>
      <c r="B255" t="s">
        <v>43</v>
      </c>
      <c r="C255">
        <v>9771183729</v>
      </c>
      <c r="D255" s="4">
        <v>10993.01</v>
      </c>
      <c r="E255" s="4">
        <v>1</v>
      </c>
    </row>
    <row r="256" spans="1:5">
      <c r="A256" t="s">
        <v>31</v>
      </c>
      <c r="B256" t="s">
        <v>43</v>
      </c>
      <c r="C256">
        <v>9810403275</v>
      </c>
      <c r="D256" s="4">
        <v>7692.98</v>
      </c>
      <c r="E256" s="4">
        <v>1</v>
      </c>
    </row>
    <row r="257" spans="1:5">
      <c r="A257" t="s">
        <v>31</v>
      </c>
      <c r="B257" t="s">
        <v>43</v>
      </c>
      <c r="C257">
        <v>9811298753</v>
      </c>
      <c r="D257" s="4">
        <v>7888.98</v>
      </c>
      <c r="E257" s="4">
        <v>1</v>
      </c>
    </row>
    <row r="258" spans="1:5">
      <c r="A258" t="s">
        <v>31</v>
      </c>
      <c r="B258" t="s">
        <v>43</v>
      </c>
      <c r="C258">
        <v>9819143113</v>
      </c>
      <c r="D258" s="4">
        <v>6494</v>
      </c>
      <c r="E258" s="4">
        <v>1</v>
      </c>
    </row>
    <row r="259" spans="1:5">
      <c r="A259" t="s">
        <v>31</v>
      </c>
      <c r="B259" t="s">
        <v>43</v>
      </c>
      <c r="C259">
        <v>9847309090</v>
      </c>
      <c r="D259" s="4">
        <v>3499.01</v>
      </c>
      <c r="E259" s="4">
        <v>1</v>
      </c>
    </row>
    <row r="260" spans="1:5">
      <c r="A260" t="s">
        <v>31</v>
      </c>
      <c r="B260" t="s">
        <v>43</v>
      </c>
      <c r="C260">
        <v>9880222849</v>
      </c>
      <c r="D260" s="4">
        <v>5194</v>
      </c>
      <c r="E260" s="4">
        <v>1</v>
      </c>
    </row>
    <row r="261" spans="1:5">
      <c r="A261" t="s">
        <v>31</v>
      </c>
      <c r="B261" t="s">
        <v>43</v>
      </c>
      <c r="C261">
        <v>9921989147</v>
      </c>
      <c r="D261" s="4">
        <v>2999</v>
      </c>
      <c r="E261" s="4">
        <v>1</v>
      </c>
    </row>
    <row r="262" spans="1:5">
      <c r="A262" t="s">
        <v>31</v>
      </c>
      <c r="B262" t="s">
        <v>43</v>
      </c>
      <c r="C262">
        <v>9950152195</v>
      </c>
      <c r="D262" s="4">
        <v>2399</v>
      </c>
      <c r="E262" s="4">
        <v>1</v>
      </c>
    </row>
    <row r="263" spans="1:5">
      <c r="A263" t="s">
        <v>31</v>
      </c>
      <c r="B263" t="s">
        <v>43</v>
      </c>
      <c r="C263">
        <v>9957634051</v>
      </c>
      <c r="D263" s="4">
        <v>7692.99</v>
      </c>
      <c r="E263" s="4">
        <v>1</v>
      </c>
    </row>
    <row r="264" spans="1:5">
      <c r="A264" t="s">
        <v>31</v>
      </c>
      <c r="B264" t="s">
        <v>43</v>
      </c>
      <c r="C264">
        <v>9958461628</v>
      </c>
      <c r="D264" s="4">
        <v>5590.01</v>
      </c>
      <c r="E264" s="4">
        <v>1</v>
      </c>
    </row>
    <row r="265" spans="1:5">
      <c r="A265" t="s">
        <v>31</v>
      </c>
      <c r="B265" t="s">
        <v>43</v>
      </c>
      <c r="C265">
        <v>9967740695</v>
      </c>
      <c r="D265" s="4">
        <v>3499.01</v>
      </c>
      <c r="E265" s="4">
        <v>1</v>
      </c>
    </row>
    <row r="266" spans="1:5">
      <c r="A266" t="s">
        <v>31</v>
      </c>
      <c r="B266" t="s">
        <v>43</v>
      </c>
      <c r="C266">
        <v>9997175859</v>
      </c>
      <c r="D266" s="4">
        <v>8894</v>
      </c>
      <c r="E266" s="4">
        <v>1</v>
      </c>
    </row>
    <row r="267" spans="1:5">
      <c r="A267" t="s">
        <v>31</v>
      </c>
      <c r="B267" t="s">
        <v>44</v>
      </c>
      <c r="C267">
        <v>8668546236</v>
      </c>
      <c r="D267" s="4">
        <v>7796.01</v>
      </c>
      <c r="E267" s="4">
        <v>1</v>
      </c>
    </row>
    <row r="268" spans="1:5">
      <c r="A268" t="s">
        <v>31</v>
      </c>
      <c r="B268" t="s">
        <v>44</v>
      </c>
      <c r="C268">
        <v>9165253555</v>
      </c>
      <c r="D268" s="4">
        <v>12901.81</v>
      </c>
      <c r="E268" s="4">
        <v>2</v>
      </c>
    </row>
    <row r="269" spans="1:5">
      <c r="A269" t="s">
        <v>31</v>
      </c>
      <c r="B269" t="s">
        <v>44</v>
      </c>
      <c r="C269">
        <v>9177757551</v>
      </c>
      <c r="D269" s="4">
        <v>8092.01</v>
      </c>
      <c r="E269" s="4">
        <v>1</v>
      </c>
    </row>
    <row r="270" spans="1:5">
      <c r="A270" t="s">
        <v>31</v>
      </c>
      <c r="B270" t="s">
        <v>44</v>
      </c>
      <c r="C270">
        <v>9438382269</v>
      </c>
      <c r="D270" s="4">
        <v>7097.02</v>
      </c>
      <c r="E270" s="4">
        <v>1</v>
      </c>
    </row>
    <row r="271" spans="1:5">
      <c r="A271" t="s">
        <v>31</v>
      </c>
      <c r="B271" t="s">
        <v>44</v>
      </c>
      <c r="C271">
        <v>9552276622</v>
      </c>
      <c r="D271" s="4">
        <v>1698.99</v>
      </c>
      <c r="E271" s="4">
        <v>2</v>
      </c>
    </row>
    <row r="272" spans="1:5">
      <c r="A272" t="s">
        <v>31</v>
      </c>
      <c r="B272" t="s">
        <v>44</v>
      </c>
      <c r="C272">
        <v>9669048321</v>
      </c>
      <c r="D272" s="4">
        <v>10296.99</v>
      </c>
      <c r="E272" s="4">
        <v>1</v>
      </c>
    </row>
    <row r="273" spans="1:5">
      <c r="A273" t="s">
        <v>31</v>
      </c>
      <c r="B273" t="s">
        <v>44</v>
      </c>
      <c r="C273">
        <v>9828707999</v>
      </c>
      <c r="D273" s="4">
        <v>2399</v>
      </c>
      <c r="E273" s="4">
        <v>1</v>
      </c>
    </row>
    <row r="274" spans="1:5">
      <c r="A274" t="s">
        <v>31</v>
      </c>
      <c r="B274" t="s">
        <v>44</v>
      </c>
      <c r="C274">
        <v>9945438003</v>
      </c>
      <c r="D274" s="4">
        <v>9572.2199999999993</v>
      </c>
      <c r="E274" s="4">
        <v>1</v>
      </c>
    </row>
    <row r="275" spans="1:5">
      <c r="A275" t="s">
        <v>31</v>
      </c>
      <c r="B275" t="s">
        <v>45</v>
      </c>
      <c r="C275">
        <v>6001455949</v>
      </c>
      <c r="D275" s="4">
        <v>12082.01</v>
      </c>
      <c r="E275" s="4">
        <v>2</v>
      </c>
    </row>
    <row r="276" spans="1:5">
      <c r="A276" t="s">
        <v>31</v>
      </c>
      <c r="B276" t="s">
        <v>45</v>
      </c>
      <c r="C276">
        <v>7002087247</v>
      </c>
      <c r="D276" s="4">
        <v>7692</v>
      </c>
      <c r="E276" s="4">
        <v>1</v>
      </c>
    </row>
    <row r="277" spans="1:5">
      <c r="A277" t="s">
        <v>31</v>
      </c>
      <c r="B277" t="s">
        <v>45</v>
      </c>
      <c r="C277">
        <v>7779852813</v>
      </c>
      <c r="D277" s="4">
        <v>9296</v>
      </c>
      <c r="E277" s="4">
        <v>1</v>
      </c>
    </row>
    <row r="278" spans="1:5">
      <c r="A278" t="s">
        <v>31</v>
      </c>
      <c r="B278" t="s">
        <v>45</v>
      </c>
      <c r="C278">
        <v>8077379087</v>
      </c>
      <c r="D278" s="4">
        <v>1895</v>
      </c>
      <c r="E278" s="4">
        <v>1</v>
      </c>
    </row>
    <row r="279" spans="1:5">
      <c r="A279" t="s">
        <v>31</v>
      </c>
      <c r="B279" t="s">
        <v>45</v>
      </c>
      <c r="C279">
        <v>8794791020</v>
      </c>
      <c r="D279" s="4">
        <v>3499.01</v>
      </c>
      <c r="E279" s="4">
        <v>1</v>
      </c>
    </row>
    <row r="280" spans="1:5">
      <c r="A280" t="s">
        <v>31</v>
      </c>
      <c r="B280" t="s">
        <v>45</v>
      </c>
      <c r="C280">
        <v>8795005511</v>
      </c>
      <c r="D280" s="4">
        <v>1995</v>
      </c>
      <c r="E280" s="4">
        <v>1</v>
      </c>
    </row>
    <row r="281" spans="1:5">
      <c r="A281" t="s">
        <v>31</v>
      </c>
      <c r="B281" t="s">
        <v>45</v>
      </c>
      <c r="C281">
        <v>9122114400</v>
      </c>
      <c r="D281" s="4">
        <v>6998.02</v>
      </c>
      <c r="E281" s="4">
        <v>1</v>
      </c>
    </row>
    <row r="282" spans="1:5">
      <c r="A282" t="s">
        <v>31</v>
      </c>
      <c r="B282" t="s">
        <v>45</v>
      </c>
      <c r="C282">
        <v>9140535620</v>
      </c>
      <c r="D282" s="4">
        <v>5594</v>
      </c>
      <c r="E282" s="4">
        <v>1</v>
      </c>
    </row>
    <row r="283" spans="1:5">
      <c r="A283" t="s">
        <v>31</v>
      </c>
      <c r="B283" t="s">
        <v>45</v>
      </c>
      <c r="C283">
        <v>9366062350</v>
      </c>
      <c r="D283" s="4">
        <v>4298</v>
      </c>
      <c r="E283" s="4">
        <v>1</v>
      </c>
    </row>
    <row r="284" spans="1:5">
      <c r="A284" t="s">
        <v>31</v>
      </c>
      <c r="B284" t="s">
        <v>45</v>
      </c>
      <c r="C284">
        <v>9636099388</v>
      </c>
      <c r="D284" s="4">
        <v>2799.01</v>
      </c>
      <c r="E284" s="4">
        <v>1</v>
      </c>
    </row>
    <row r="285" spans="1:5">
      <c r="A285" t="s">
        <v>31</v>
      </c>
      <c r="B285" t="s">
        <v>45</v>
      </c>
      <c r="C285">
        <v>9758323254</v>
      </c>
      <c r="D285" s="4">
        <v>2999</v>
      </c>
      <c r="E285" s="4">
        <v>1</v>
      </c>
    </row>
    <row r="286" spans="1:5">
      <c r="A286" t="s">
        <v>31</v>
      </c>
      <c r="B286" t="s">
        <v>45</v>
      </c>
      <c r="C286">
        <v>9828208413</v>
      </c>
      <c r="D286" s="4">
        <v>8485</v>
      </c>
      <c r="E286" s="4">
        <v>1</v>
      </c>
    </row>
    <row r="287" spans="1:5">
      <c r="A287" t="s">
        <v>31</v>
      </c>
      <c r="B287" t="s">
        <v>45</v>
      </c>
      <c r="C287">
        <v>9921015061</v>
      </c>
      <c r="D287" s="4">
        <v>3295</v>
      </c>
      <c r="E287" s="4">
        <v>1</v>
      </c>
    </row>
    <row r="288" spans="1:5">
      <c r="A288" t="s">
        <v>31</v>
      </c>
      <c r="B288" t="s">
        <v>46</v>
      </c>
      <c r="C288">
        <v>7012324210</v>
      </c>
      <c r="D288" s="4">
        <v>28790.03</v>
      </c>
      <c r="E288" s="4">
        <v>1</v>
      </c>
    </row>
    <row r="289" spans="1:5">
      <c r="A289" t="s">
        <v>31</v>
      </c>
      <c r="B289" t="s">
        <v>46</v>
      </c>
      <c r="C289">
        <v>7088872473</v>
      </c>
      <c r="D289" s="4">
        <v>2398</v>
      </c>
      <c r="E289" s="4">
        <v>1</v>
      </c>
    </row>
    <row r="290" spans="1:5">
      <c r="A290" t="s">
        <v>31</v>
      </c>
      <c r="B290" t="s">
        <v>46</v>
      </c>
      <c r="C290">
        <v>7675079744</v>
      </c>
      <c r="D290" s="4">
        <v>19371.990000000002</v>
      </c>
      <c r="E290" s="4">
        <v>1</v>
      </c>
    </row>
    <row r="291" spans="1:5">
      <c r="A291" t="s">
        <v>31</v>
      </c>
      <c r="B291" t="s">
        <v>46</v>
      </c>
      <c r="C291">
        <v>8249499828</v>
      </c>
      <c r="D291" s="4">
        <v>8692</v>
      </c>
      <c r="E291" s="4">
        <v>1</v>
      </c>
    </row>
    <row r="292" spans="1:5">
      <c r="A292" t="s">
        <v>31</v>
      </c>
      <c r="B292" t="s">
        <v>46</v>
      </c>
      <c r="C292">
        <v>8819858683</v>
      </c>
      <c r="D292" s="4">
        <v>11991.01</v>
      </c>
      <c r="E292" s="4">
        <v>1</v>
      </c>
    </row>
    <row r="293" spans="1:5">
      <c r="A293" t="s">
        <v>31</v>
      </c>
      <c r="B293" t="s">
        <v>46</v>
      </c>
      <c r="C293">
        <v>8889925777</v>
      </c>
      <c r="D293" s="4">
        <v>2795</v>
      </c>
      <c r="E293" s="4">
        <v>1</v>
      </c>
    </row>
    <row r="294" spans="1:5">
      <c r="A294" t="s">
        <v>31</v>
      </c>
      <c r="B294" t="s">
        <v>46</v>
      </c>
      <c r="C294">
        <v>9701955556</v>
      </c>
      <c r="D294" s="4">
        <v>4998</v>
      </c>
      <c r="E294" s="4">
        <v>1</v>
      </c>
    </row>
    <row r="295" spans="1:5">
      <c r="A295" t="s">
        <v>31</v>
      </c>
      <c r="B295" t="s">
        <v>46</v>
      </c>
      <c r="C295">
        <v>9743691336</v>
      </c>
      <c r="D295" s="4">
        <v>34927.51</v>
      </c>
      <c r="E295" s="4">
        <v>6</v>
      </c>
    </row>
    <row r="296" spans="1:5">
      <c r="A296" t="s">
        <v>31</v>
      </c>
      <c r="B296" t="s">
        <v>46</v>
      </c>
      <c r="C296">
        <v>9813585550</v>
      </c>
      <c r="D296" s="4">
        <v>3299</v>
      </c>
      <c r="E296" s="4">
        <v>1</v>
      </c>
    </row>
    <row r="297" spans="1:5">
      <c r="A297" t="s">
        <v>31</v>
      </c>
      <c r="B297" t="s">
        <v>46</v>
      </c>
      <c r="C297">
        <v>9845580693</v>
      </c>
      <c r="D297" s="4">
        <v>5298.01</v>
      </c>
      <c r="E297" s="4">
        <v>1</v>
      </c>
    </row>
    <row r="298" spans="1:5">
      <c r="A298" t="s">
        <v>31</v>
      </c>
      <c r="B298" t="s">
        <v>46</v>
      </c>
      <c r="C298">
        <v>9960138433</v>
      </c>
      <c r="D298" s="4">
        <v>9688</v>
      </c>
      <c r="E298" s="4">
        <v>1</v>
      </c>
    </row>
    <row r="299" spans="1:5">
      <c r="A299" t="s">
        <v>31</v>
      </c>
      <c r="B299" t="s">
        <v>47</v>
      </c>
      <c r="C299">
        <v>6299223828</v>
      </c>
      <c r="D299" s="4">
        <v>6298</v>
      </c>
      <c r="E299" s="4">
        <v>1</v>
      </c>
    </row>
    <row r="300" spans="1:5">
      <c r="A300" t="s">
        <v>31</v>
      </c>
      <c r="B300" t="s">
        <v>47</v>
      </c>
      <c r="C300">
        <v>7828224674</v>
      </c>
      <c r="D300" s="4">
        <v>5590</v>
      </c>
      <c r="E300" s="4">
        <v>1</v>
      </c>
    </row>
    <row r="301" spans="1:5">
      <c r="A301" t="s">
        <v>31</v>
      </c>
      <c r="B301" t="s">
        <v>47</v>
      </c>
      <c r="C301">
        <v>8008116690</v>
      </c>
      <c r="D301" s="4">
        <v>4545.8</v>
      </c>
      <c r="E301" s="4">
        <v>1</v>
      </c>
    </row>
    <row r="302" spans="1:5">
      <c r="A302" t="s">
        <v>31</v>
      </c>
      <c r="B302" t="s">
        <v>47</v>
      </c>
      <c r="C302">
        <v>8699566712</v>
      </c>
      <c r="D302" s="4">
        <v>6255.31</v>
      </c>
      <c r="E302" s="4">
        <v>2</v>
      </c>
    </row>
    <row r="303" spans="1:5">
      <c r="A303" t="s">
        <v>31</v>
      </c>
      <c r="B303" t="s">
        <v>47</v>
      </c>
      <c r="C303">
        <v>8888434339</v>
      </c>
      <c r="D303" s="4">
        <v>6498</v>
      </c>
      <c r="E303" s="4">
        <v>1</v>
      </c>
    </row>
    <row r="304" spans="1:5">
      <c r="A304" t="s">
        <v>31</v>
      </c>
      <c r="B304" t="s">
        <v>47</v>
      </c>
      <c r="C304">
        <v>8983720418</v>
      </c>
      <c r="D304" s="4">
        <v>10296.030000000001</v>
      </c>
      <c r="E304" s="4">
        <v>1</v>
      </c>
    </row>
    <row r="305" spans="1:5">
      <c r="A305" t="s">
        <v>31</v>
      </c>
      <c r="B305" t="s">
        <v>47</v>
      </c>
      <c r="C305">
        <v>9131590475</v>
      </c>
      <c r="D305" s="4">
        <v>24683</v>
      </c>
      <c r="E305" s="4">
        <v>1</v>
      </c>
    </row>
    <row r="306" spans="1:5">
      <c r="A306" t="s">
        <v>31</v>
      </c>
      <c r="B306" t="s">
        <v>47</v>
      </c>
      <c r="C306">
        <v>9790914255</v>
      </c>
      <c r="D306" s="4">
        <v>8793</v>
      </c>
      <c r="E306" s="4">
        <v>1</v>
      </c>
    </row>
    <row r="307" spans="1:5">
      <c r="A307" t="s">
        <v>31</v>
      </c>
      <c r="B307" t="s">
        <v>47</v>
      </c>
      <c r="C307">
        <v>9811280111</v>
      </c>
      <c r="D307" s="4">
        <v>12184</v>
      </c>
      <c r="E307" s="4">
        <v>2</v>
      </c>
    </row>
    <row r="308" spans="1:5">
      <c r="A308" t="s">
        <v>31</v>
      </c>
      <c r="B308" t="s">
        <v>47</v>
      </c>
      <c r="C308">
        <v>9816678957</v>
      </c>
      <c r="D308" s="4">
        <v>6996.5</v>
      </c>
      <c r="E308" s="4">
        <v>1</v>
      </c>
    </row>
    <row r="309" spans="1:5">
      <c r="A309" t="s">
        <v>31</v>
      </c>
      <c r="B309" t="s">
        <v>47</v>
      </c>
      <c r="C309">
        <v>9916671099</v>
      </c>
      <c r="D309" s="4">
        <v>7094.01</v>
      </c>
      <c r="E309" s="4">
        <v>1</v>
      </c>
    </row>
    <row r="310" spans="1:5">
      <c r="A310" t="s">
        <v>31</v>
      </c>
      <c r="B310" t="s">
        <v>48</v>
      </c>
      <c r="C310">
        <v>7007292639</v>
      </c>
      <c r="D310" s="4">
        <v>3499.01</v>
      </c>
      <c r="E310" s="4">
        <v>1</v>
      </c>
    </row>
    <row r="311" spans="1:5">
      <c r="A311" t="s">
        <v>31</v>
      </c>
      <c r="B311" t="s">
        <v>48</v>
      </c>
      <c r="C311">
        <v>7085683677</v>
      </c>
      <c r="D311" s="4">
        <v>3990</v>
      </c>
      <c r="E311" s="4">
        <v>1</v>
      </c>
    </row>
    <row r="312" spans="1:5">
      <c r="A312" t="s">
        <v>31</v>
      </c>
      <c r="B312" t="s">
        <v>48</v>
      </c>
      <c r="C312">
        <v>7320946663</v>
      </c>
      <c r="D312" s="4">
        <v>10595</v>
      </c>
      <c r="E312" s="4">
        <v>2</v>
      </c>
    </row>
    <row r="313" spans="1:5">
      <c r="A313" t="s">
        <v>31</v>
      </c>
      <c r="B313" t="s">
        <v>48</v>
      </c>
      <c r="C313">
        <v>7325930173</v>
      </c>
      <c r="D313" s="4">
        <v>12496.01</v>
      </c>
      <c r="E313" s="4">
        <v>1</v>
      </c>
    </row>
    <row r="314" spans="1:5">
      <c r="A314" t="s">
        <v>31</v>
      </c>
      <c r="B314" t="s">
        <v>48</v>
      </c>
      <c r="C314">
        <v>7389911353</v>
      </c>
      <c r="D314" s="4">
        <v>5798.01</v>
      </c>
      <c r="E314" s="4">
        <v>1</v>
      </c>
    </row>
    <row r="315" spans="1:5">
      <c r="A315" t="s">
        <v>31</v>
      </c>
      <c r="B315" t="s">
        <v>48</v>
      </c>
      <c r="C315">
        <v>7504815464</v>
      </c>
      <c r="D315" s="4">
        <v>5898.01</v>
      </c>
      <c r="E315" s="4">
        <v>1</v>
      </c>
    </row>
    <row r="316" spans="1:5">
      <c r="A316" t="s">
        <v>31</v>
      </c>
      <c r="B316" t="s">
        <v>48</v>
      </c>
      <c r="C316">
        <v>7540868848</v>
      </c>
      <c r="D316" s="4">
        <v>3298</v>
      </c>
      <c r="E316" s="4">
        <v>1</v>
      </c>
    </row>
    <row r="317" spans="1:5">
      <c r="A317" t="s">
        <v>31</v>
      </c>
      <c r="B317" t="s">
        <v>48</v>
      </c>
      <c r="C317">
        <v>7559892001</v>
      </c>
      <c r="D317" s="4">
        <v>4794.01</v>
      </c>
      <c r="E317" s="4">
        <v>1</v>
      </c>
    </row>
    <row r="318" spans="1:5">
      <c r="A318" t="s">
        <v>31</v>
      </c>
      <c r="B318" t="s">
        <v>48</v>
      </c>
      <c r="C318">
        <v>7717762868</v>
      </c>
      <c r="D318" s="4">
        <v>36031.120000000003</v>
      </c>
      <c r="E318" s="4">
        <v>6</v>
      </c>
    </row>
    <row r="319" spans="1:5">
      <c r="A319" t="s">
        <v>31</v>
      </c>
      <c r="B319" t="s">
        <v>48</v>
      </c>
      <c r="C319">
        <v>7974781178</v>
      </c>
      <c r="D319" s="4">
        <v>2799.01</v>
      </c>
      <c r="E319" s="4">
        <v>1</v>
      </c>
    </row>
    <row r="320" spans="1:5">
      <c r="A320" t="s">
        <v>31</v>
      </c>
      <c r="B320" t="s">
        <v>48</v>
      </c>
      <c r="C320">
        <v>8095757572</v>
      </c>
      <c r="D320" s="4">
        <v>12484.01</v>
      </c>
      <c r="E320" s="4">
        <v>1</v>
      </c>
    </row>
    <row r="321" spans="1:5">
      <c r="A321" t="s">
        <v>31</v>
      </c>
      <c r="B321" t="s">
        <v>48</v>
      </c>
      <c r="C321">
        <v>8273902333</v>
      </c>
      <c r="D321" s="4">
        <v>2595</v>
      </c>
      <c r="E321" s="4">
        <v>1</v>
      </c>
    </row>
    <row r="322" spans="1:5">
      <c r="A322" t="s">
        <v>31</v>
      </c>
      <c r="B322" t="s">
        <v>48</v>
      </c>
      <c r="C322">
        <v>8399928085</v>
      </c>
      <c r="D322" s="4">
        <v>8146.01</v>
      </c>
      <c r="E322" s="4">
        <v>1</v>
      </c>
    </row>
    <row r="323" spans="1:5">
      <c r="A323" t="s">
        <v>31</v>
      </c>
      <c r="B323" t="s">
        <v>48</v>
      </c>
      <c r="C323">
        <v>8470901089</v>
      </c>
      <c r="D323" s="4">
        <v>9296</v>
      </c>
      <c r="E323" s="4">
        <v>1</v>
      </c>
    </row>
    <row r="324" spans="1:5">
      <c r="A324" t="s">
        <v>31</v>
      </c>
      <c r="B324" t="s">
        <v>48</v>
      </c>
      <c r="C324">
        <v>8800340549</v>
      </c>
      <c r="D324" s="4">
        <v>30785</v>
      </c>
      <c r="E324" s="4">
        <v>1</v>
      </c>
    </row>
    <row r="325" spans="1:5">
      <c r="A325" t="s">
        <v>31</v>
      </c>
      <c r="B325" t="s">
        <v>48</v>
      </c>
      <c r="C325">
        <v>8955527515</v>
      </c>
      <c r="D325" s="4">
        <v>4798</v>
      </c>
      <c r="E325" s="4">
        <v>1</v>
      </c>
    </row>
    <row r="326" spans="1:5">
      <c r="A326" t="s">
        <v>31</v>
      </c>
      <c r="B326" t="s">
        <v>48</v>
      </c>
      <c r="C326">
        <v>9049375033</v>
      </c>
      <c r="D326" s="4">
        <v>11091</v>
      </c>
      <c r="E326" s="4">
        <v>1</v>
      </c>
    </row>
    <row r="327" spans="1:5">
      <c r="A327" t="s">
        <v>31</v>
      </c>
      <c r="B327" t="s">
        <v>48</v>
      </c>
      <c r="C327">
        <v>9131939231</v>
      </c>
      <c r="D327" s="4">
        <v>4390.0200000000004</v>
      </c>
      <c r="E327" s="4">
        <v>1</v>
      </c>
    </row>
    <row r="328" spans="1:5">
      <c r="A328" t="s">
        <v>31</v>
      </c>
      <c r="B328" t="s">
        <v>48</v>
      </c>
      <c r="C328">
        <v>9348355726</v>
      </c>
      <c r="D328" s="4">
        <v>3499.01</v>
      </c>
      <c r="E328" s="4">
        <v>1</v>
      </c>
    </row>
    <row r="329" spans="1:5">
      <c r="A329" t="s">
        <v>31</v>
      </c>
      <c r="B329" t="s">
        <v>48</v>
      </c>
      <c r="C329">
        <v>9414153806</v>
      </c>
      <c r="D329" s="4">
        <v>7170.1</v>
      </c>
      <c r="E329" s="4">
        <v>1</v>
      </c>
    </row>
    <row r="330" spans="1:5">
      <c r="A330" t="s">
        <v>31</v>
      </c>
      <c r="B330" t="s">
        <v>48</v>
      </c>
      <c r="C330">
        <v>9416079161</v>
      </c>
      <c r="D330" s="4">
        <v>47892.03</v>
      </c>
      <c r="E330" s="4">
        <v>2</v>
      </c>
    </row>
    <row r="331" spans="1:5">
      <c r="A331" t="s">
        <v>31</v>
      </c>
      <c r="B331" t="s">
        <v>48</v>
      </c>
      <c r="C331">
        <v>9437161019</v>
      </c>
      <c r="D331" s="4">
        <v>3353</v>
      </c>
      <c r="E331" s="4">
        <v>1</v>
      </c>
    </row>
    <row r="332" spans="1:5">
      <c r="A332" t="s">
        <v>31</v>
      </c>
      <c r="B332" t="s">
        <v>48</v>
      </c>
      <c r="C332">
        <v>9437312077</v>
      </c>
      <c r="D332" s="4">
        <v>3499.01</v>
      </c>
      <c r="E332" s="4">
        <v>1</v>
      </c>
    </row>
    <row r="333" spans="1:5">
      <c r="A333" t="s">
        <v>31</v>
      </c>
      <c r="B333" t="s">
        <v>48</v>
      </c>
      <c r="C333">
        <v>9437378157</v>
      </c>
      <c r="D333" s="4">
        <v>7493</v>
      </c>
      <c r="E333" s="4">
        <v>1</v>
      </c>
    </row>
    <row r="334" spans="1:5">
      <c r="A334" t="s">
        <v>31</v>
      </c>
      <c r="B334" t="s">
        <v>48</v>
      </c>
      <c r="C334">
        <v>9453036256</v>
      </c>
      <c r="D334" s="4">
        <v>8392.01</v>
      </c>
      <c r="E334" s="4">
        <v>3</v>
      </c>
    </row>
    <row r="335" spans="1:5">
      <c r="A335" t="s">
        <v>31</v>
      </c>
      <c r="B335" t="s">
        <v>48</v>
      </c>
      <c r="C335">
        <v>9548059720</v>
      </c>
      <c r="D335" s="4">
        <v>2198.9899999999998</v>
      </c>
      <c r="E335" s="4">
        <v>1</v>
      </c>
    </row>
    <row r="336" spans="1:5">
      <c r="A336" t="s">
        <v>31</v>
      </c>
      <c r="B336" t="s">
        <v>48</v>
      </c>
      <c r="C336">
        <v>9621792703</v>
      </c>
      <c r="D336" s="4">
        <v>3495</v>
      </c>
      <c r="E336" s="4">
        <v>3</v>
      </c>
    </row>
    <row r="337" spans="1:5">
      <c r="A337" t="s">
        <v>31</v>
      </c>
      <c r="B337" t="s">
        <v>48</v>
      </c>
      <c r="C337">
        <v>9632224202</v>
      </c>
      <c r="D337" s="4">
        <v>17391.98</v>
      </c>
      <c r="E337" s="4">
        <v>1</v>
      </c>
    </row>
    <row r="338" spans="1:5">
      <c r="A338" t="s">
        <v>31</v>
      </c>
      <c r="B338" t="s">
        <v>48</v>
      </c>
      <c r="C338">
        <v>9637893226</v>
      </c>
      <c r="D338" s="4">
        <v>6717.2</v>
      </c>
      <c r="E338" s="4">
        <v>1</v>
      </c>
    </row>
    <row r="339" spans="1:5">
      <c r="A339" t="s">
        <v>31</v>
      </c>
      <c r="B339" t="s">
        <v>48</v>
      </c>
      <c r="C339">
        <v>9638634641</v>
      </c>
      <c r="D339" s="4">
        <v>1995</v>
      </c>
      <c r="E339" s="4">
        <v>1</v>
      </c>
    </row>
    <row r="340" spans="1:5">
      <c r="A340" t="s">
        <v>31</v>
      </c>
      <c r="B340" t="s">
        <v>48</v>
      </c>
      <c r="C340">
        <v>9643061006</v>
      </c>
      <c r="D340" s="4">
        <v>19994.5</v>
      </c>
      <c r="E340" s="4">
        <v>1</v>
      </c>
    </row>
    <row r="341" spans="1:5">
      <c r="A341" t="s">
        <v>31</v>
      </c>
      <c r="B341" t="s">
        <v>48</v>
      </c>
      <c r="C341">
        <v>9657202967</v>
      </c>
      <c r="D341" s="4">
        <v>2799.01</v>
      </c>
      <c r="E341" s="4">
        <v>1</v>
      </c>
    </row>
    <row r="342" spans="1:5">
      <c r="A342" t="s">
        <v>31</v>
      </c>
      <c r="B342" t="s">
        <v>48</v>
      </c>
      <c r="C342">
        <v>9670015442</v>
      </c>
      <c r="D342" s="4">
        <v>5694</v>
      </c>
      <c r="E342" s="4">
        <v>1</v>
      </c>
    </row>
    <row r="343" spans="1:5">
      <c r="A343" t="s">
        <v>31</v>
      </c>
      <c r="B343" t="s">
        <v>48</v>
      </c>
      <c r="C343">
        <v>9700700100</v>
      </c>
      <c r="D343" s="4">
        <v>18710.89</v>
      </c>
      <c r="E343" s="4">
        <v>1</v>
      </c>
    </row>
    <row r="344" spans="1:5">
      <c r="A344" t="s">
        <v>31</v>
      </c>
      <c r="B344" t="s">
        <v>48</v>
      </c>
      <c r="C344">
        <v>9727646681</v>
      </c>
      <c r="D344" s="4">
        <v>2395</v>
      </c>
      <c r="E344" s="4">
        <v>1</v>
      </c>
    </row>
    <row r="345" spans="1:5">
      <c r="A345" t="s">
        <v>31</v>
      </c>
      <c r="B345" t="s">
        <v>48</v>
      </c>
      <c r="C345">
        <v>9761988388</v>
      </c>
      <c r="D345" s="4">
        <v>2999</v>
      </c>
      <c r="E345" s="4">
        <v>1</v>
      </c>
    </row>
    <row r="346" spans="1:5">
      <c r="A346" t="s">
        <v>31</v>
      </c>
      <c r="B346" t="s">
        <v>48</v>
      </c>
      <c r="C346">
        <v>9773718100</v>
      </c>
      <c r="D346" s="4">
        <v>9488</v>
      </c>
      <c r="E346" s="4">
        <v>1</v>
      </c>
    </row>
    <row r="347" spans="1:5">
      <c r="A347" t="s">
        <v>31</v>
      </c>
      <c r="B347" t="s">
        <v>48</v>
      </c>
      <c r="C347">
        <v>9810246337</v>
      </c>
      <c r="D347" s="4">
        <v>16576.03</v>
      </c>
      <c r="E347" s="4">
        <v>2</v>
      </c>
    </row>
    <row r="348" spans="1:5">
      <c r="A348" t="s">
        <v>31</v>
      </c>
      <c r="B348" t="s">
        <v>48</v>
      </c>
      <c r="C348">
        <v>9811165412</v>
      </c>
      <c r="D348" s="4">
        <v>8492.01</v>
      </c>
      <c r="E348" s="4">
        <v>1</v>
      </c>
    </row>
    <row r="349" spans="1:5">
      <c r="A349" t="s">
        <v>31</v>
      </c>
      <c r="B349" t="s">
        <v>48</v>
      </c>
      <c r="C349">
        <v>9827032094</v>
      </c>
      <c r="D349" s="4">
        <v>10492</v>
      </c>
      <c r="E349" s="4">
        <v>1</v>
      </c>
    </row>
    <row r="350" spans="1:5">
      <c r="A350" t="s">
        <v>31</v>
      </c>
      <c r="B350" t="s">
        <v>48</v>
      </c>
      <c r="C350">
        <v>9827902380</v>
      </c>
      <c r="D350" s="4">
        <v>7689</v>
      </c>
      <c r="E350" s="4">
        <v>1</v>
      </c>
    </row>
    <row r="351" spans="1:5">
      <c r="A351" t="s">
        <v>31</v>
      </c>
      <c r="B351" t="s">
        <v>48</v>
      </c>
      <c r="C351">
        <v>9828044055</v>
      </c>
      <c r="D351" s="4">
        <v>6798.01</v>
      </c>
      <c r="E351" s="4">
        <v>1</v>
      </c>
    </row>
    <row r="352" spans="1:5">
      <c r="A352" t="s">
        <v>31</v>
      </c>
      <c r="B352" t="s">
        <v>48</v>
      </c>
      <c r="C352">
        <v>9839286400</v>
      </c>
      <c r="D352" s="4">
        <v>2075.9899999999998</v>
      </c>
      <c r="E352" s="4">
        <v>1</v>
      </c>
    </row>
    <row r="353" spans="1:5">
      <c r="A353" t="s">
        <v>31</v>
      </c>
      <c r="B353" t="s">
        <v>48</v>
      </c>
      <c r="C353">
        <v>9841311388</v>
      </c>
      <c r="D353" s="4">
        <v>2999</v>
      </c>
      <c r="E353" s="4">
        <v>1</v>
      </c>
    </row>
    <row r="354" spans="1:5">
      <c r="A354" t="s">
        <v>31</v>
      </c>
      <c r="B354" t="s">
        <v>48</v>
      </c>
      <c r="C354">
        <v>9848251515</v>
      </c>
      <c r="D354" s="4">
        <v>2799.01</v>
      </c>
      <c r="E354" s="4">
        <v>1</v>
      </c>
    </row>
    <row r="355" spans="1:5">
      <c r="A355" t="s">
        <v>31</v>
      </c>
      <c r="B355" t="s">
        <v>48</v>
      </c>
      <c r="C355">
        <v>9881054440</v>
      </c>
      <c r="D355" s="4">
        <v>3495</v>
      </c>
      <c r="E355" s="4">
        <v>1</v>
      </c>
    </row>
    <row r="356" spans="1:5">
      <c r="A356" t="s">
        <v>31</v>
      </c>
      <c r="B356" t="s">
        <v>48</v>
      </c>
      <c r="C356">
        <v>9890316003</v>
      </c>
      <c r="D356" s="4">
        <v>14895.02</v>
      </c>
      <c r="E356" s="4">
        <v>1</v>
      </c>
    </row>
    <row r="357" spans="1:5">
      <c r="A357" t="s">
        <v>31</v>
      </c>
      <c r="B357" t="s">
        <v>48</v>
      </c>
      <c r="C357">
        <v>9908844876</v>
      </c>
      <c r="D357" s="4">
        <v>8688.01</v>
      </c>
      <c r="E357" s="4">
        <v>1</v>
      </c>
    </row>
    <row r="358" spans="1:5">
      <c r="A358" t="s">
        <v>31</v>
      </c>
      <c r="B358" t="s">
        <v>48</v>
      </c>
      <c r="C358">
        <v>9918900900</v>
      </c>
      <c r="D358" s="4">
        <v>11192</v>
      </c>
      <c r="E358" s="4">
        <v>1</v>
      </c>
    </row>
    <row r="359" spans="1:5">
      <c r="A359" t="s">
        <v>31</v>
      </c>
      <c r="B359" t="s">
        <v>48</v>
      </c>
      <c r="C359">
        <v>9921991399</v>
      </c>
      <c r="D359" s="4">
        <v>6897.01</v>
      </c>
      <c r="E359" s="4">
        <v>1</v>
      </c>
    </row>
    <row r="360" spans="1:5">
      <c r="A360" t="s">
        <v>31</v>
      </c>
      <c r="B360" t="s">
        <v>48</v>
      </c>
      <c r="C360">
        <v>9923061999</v>
      </c>
      <c r="D360" s="4">
        <v>20885</v>
      </c>
      <c r="E360" s="4">
        <v>1</v>
      </c>
    </row>
    <row r="361" spans="1:5">
      <c r="A361" t="s">
        <v>31</v>
      </c>
      <c r="B361" t="s">
        <v>48</v>
      </c>
      <c r="C361">
        <v>9949624316</v>
      </c>
      <c r="D361" s="4">
        <v>6397</v>
      </c>
      <c r="E361" s="4">
        <v>1</v>
      </c>
    </row>
    <row r="362" spans="1:5">
      <c r="A362" t="s">
        <v>31</v>
      </c>
      <c r="B362" t="s">
        <v>48</v>
      </c>
      <c r="C362">
        <v>9975605689</v>
      </c>
      <c r="D362" s="4">
        <v>7994.99</v>
      </c>
      <c r="E362" s="4">
        <v>1</v>
      </c>
    </row>
    <row r="363" spans="1:5">
      <c r="A363" t="s">
        <v>31</v>
      </c>
      <c r="B363" t="s">
        <v>48</v>
      </c>
      <c r="C363">
        <v>9981143393</v>
      </c>
      <c r="D363" s="4">
        <v>10392</v>
      </c>
      <c r="E363" s="4">
        <v>2</v>
      </c>
    </row>
    <row r="364" spans="1:5">
      <c r="A364" t="s">
        <v>31</v>
      </c>
      <c r="B364" t="s">
        <v>48</v>
      </c>
      <c r="C364">
        <v>9986464246</v>
      </c>
      <c r="D364" s="4">
        <v>15487.99</v>
      </c>
      <c r="E364" s="4">
        <v>2</v>
      </c>
    </row>
    <row r="365" spans="1:5">
      <c r="A365" t="s">
        <v>31</v>
      </c>
      <c r="B365" t="s">
        <v>48</v>
      </c>
      <c r="C365">
        <v>9988756677</v>
      </c>
      <c r="D365" s="4">
        <v>23584.01</v>
      </c>
      <c r="E365" s="4">
        <v>1</v>
      </c>
    </row>
    <row r="366" spans="1:5">
      <c r="A366" t="s">
        <v>31</v>
      </c>
      <c r="B366" t="s">
        <v>48</v>
      </c>
      <c r="C366">
        <v>9999942757</v>
      </c>
      <c r="D366" s="4">
        <v>7294</v>
      </c>
      <c r="E366" s="4">
        <v>1</v>
      </c>
    </row>
    <row r="367" spans="1:5">
      <c r="A367" t="s">
        <v>31</v>
      </c>
      <c r="B367" t="s">
        <v>49</v>
      </c>
      <c r="C367">
        <v>6203282039</v>
      </c>
      <c r="D367" s="4">
        <v>4995</v>
      </c>
      <c r="E367" s="4">
        <v>1</v>
      </c>
    </row>
    <row r="368" spans="1:5">
      <c r="A368" t="s">
        <v>31</v>
      </c>
      <c r="B368" t="s">
        <v>49</v>
      </c>
      <c r="C368">
        <v>7006910033</v>
      </c>
      <c r="D368" s="4">
        <v>12092</v>
      </c>
      <c r="E368" s="4">
        <v>1</v>
      </c>
    </row>
    <row r="369" spans="1:5">
      <c r="A369" t="s">
        <v>31</v>
      </c>
      <c r="B369" t="s">
        <v>49</v>
      </c>
      <c r="C369">
        <v>7507357640</v>
      </c>
      <c r="D369" s="4">
        <v>12297.99</v>
      </c>
      <c r="E369" s="4">
        <v>1</v>
      </c>
    </row>
    <row r="370" spans="1:5">
      <c r="A370" t="s">
        <v>31</v>
      </c>
      <c r="B370" t="s">
        <v>49</v>
      </c>
      <c r="C370">
        <v>7711004007</v>
      </c>
      <c r="D370" s="4">
        <v>4996.6000000000004</v>
      </c>
      <c r="E370" s="4">
        <v>1</v>
      </c>
    </row>
    <row r="371" spans="1:5">
      <c r="A371" t="s">
        <v>31</v>
      </c>
      <c r="B371" t="s">
        <v>49</v>
      </c>
      <c r="C371">
        <v>7742885436</v>
      </c>
      <c r="D371" s="4">
        <v>6511.99</v>
      </c>
      <c r="E371" s="4">
        <v>3</v>
      </c>
    </row>
    <row r="372" spans="1:5">
      <c r="A372" t="s">
        <v>31</v>
      </c>
      <c r="B372" t="s">
        <v>49</v>
      </c>
      <c r="C372">
        <v>7769890444</v>
      </c>
      <c r="D372" s="4">
        <v>2195</v>
      </c>
      <c r="E372" s="4">
        <v>1</v>
      </c>
    </row>
    <row r="373" spans="1:5">
      <c r="A373" t="s">
        <v>31</v>
      </c>
      <c r="B373" t="s">
        <v>49</v>
      </c>
      <c r="C373">
        <v>7903881916</v>
      </c>
      <c r="D373" s="4">
        <v>6558.08</v>
      </c>
      <c r="E373" s="4">
        <v>1</v>
      </c>
    </row>
    <row r="374" spans="1:5">
      <c r="A374" t="s">
        <v>31</v>
      </c>
      <c r="B374" t="s">
        <v>49</v>
      </c>
      <c r="C374">
        <v>7980938239</v>
      </c>
      <c r="D374" s="4">
        <v>2999</v>
      </c>
      <c r="E374" s="4">
        <v>1</v>
      </c>
    </row>
    <row r="375" spans="1:5">
      <c r="A375" t="s">
        <v>31</v>
      </c>
      <c r="B375" t="s">
        <v>49</v>
      </c>
      <c r="C375">
        <v>8009343041</v>
      </c>
      <c r="D375" s="4">
        <v>2195.0100000000002</v>
      </c>
      <c r="E375" s="4">
        <v>1</v>
      </c>
    </row>
    <row r="376" spans="1:5">
      <c r="A376" t="s">
        <v>31</v>
      </c>
      <c r="B376" t="s">
        <v>49</v>
      </c>
      <c r="C376">
        <v>8501858585</v>
      </c>
      <c r="D376" s="4">
        <v>6994</v>
      </c>
      <c r="E376" s="4">
        <v>1</v>
      </c>
    </row>
    <row r="377" spans="1:5">
      <c r="A377" t="s">
        <v>31</v>
      </c>
      <c r="B377" t="s">
        <v>49</v>
      </c>
      <c r="C377">
        <v>8794287098</v>
      </c>
      <c r="D377" s="4">
        <v>2799.01</v>
      </c>
      <c r="E377" s="4">
        <v>1</v>
      </c>
    </row>
    <row r="378" spans="1:5">
      <c r="A378" t="s">
        <v>31</v>
      </c>
      <c r="B378" t="s">
        <v>49</v>
      </c>
      <c r="C378">
        <v>8794740747</v>
      </c>
      <c r="D378" s="4">
        <v>14289.02</v>
      </c>
      <c r="E378" s="4">
        <v>2</v>
      </c>
    </row>
    <row r="379" spans="1:5">
      <c r="A379" t="s">
        <v>31</v>
      </c>
      <c r="B379" t="s">
        <v>49</v>
      </c>
      <c r="C379">
        <v>8888949495</v>
      </c>
      <c r="D379" s="4">
        <v>2195.0100000000002</v>
      </c>
      <c r="E379" s="4">
        <v>1</v>
      </c>
    </row>
    <row r="380" spans="1:5">
      <c r="A380" t="s">
        <v>31</v>
      </c>
      <c r="B380" t="s">
        <v>49</v>
      </c>
      <c r="C380">
        <v>8957342291</v>
      </c>
      <c r="D380" s="4">
        <v>2595</v>
      </c>
      <c r="E380" s="4">
        <v>1</v>
      </c>
    </row>
    <row r="381" spans="1:5">
      <c r="A381" t="s">
        <v>31</v>
      </c>
      <c r="B381" t="s">
        <v>49</v>
      </c>
      <c r="C381">
        <v>8962147901</v>
      </c>
      <c r="D381" s="4">
        <v>2999</v>
      </c>
      <c r="E381" s="4">
        <v>1</v>
      </c>
    </row>
    <row r="382" spans="1:5">
      <c r="A382" t="s">
        <v>31</v>
      </c>
      <c r="B382" t="s">
        <v>49</v>
      </c>
      <c r="C382">
        <v>9216972480</v>
      </c>
      <c r="D382" s="4">
        <v>2398.9899999999998</v>
      </c>
      <c r="E382" s="4">
        <v>1</v>
      </c>
    </row>
    <row r="383" spans="1:5">
      <c r="A383" t="s">
        <v>31</v>
      </c>
      <c r="B383" t="s">
        <v>49</v>
      </c>
      <c r="C383">
        <v>9400126555</v>
      </c>
      <c r="D383" s="4">
        <v>2399</v>
      </c>
      <c r="E383" s="4">
        <v>1</v>
      </c>
    </row>
    <row r="384" spans="1:5">
      <c r="A384" t="s">
        <v>31</v>
      </c>
      <c r="B384" t="s">
        <v>49</v>
      </c>
      <c r="C384">
        <v>9404689957</v>
      </c>
      <c r="D384" s="4">
        <v>8697</v>
      </c>
      <c r="E384" s="4">
        <v>1</v>
      </c>
    </row>
    <row r="385" spans="1:5">
      <c r="A385" t="s">
        <v>31</v>
      </c>
      <c r="B385" t="s">
        <v>49</v>
      </c>
      <c r="C385">
        <v>9437425504</v>
      </c>
      <c r="D385" s="4">
        <v>12095.97</v>
      </c>
      <c r="E385" s="4">
        <v>1</v>
      </c>
    </row>
    <row r="386" spans="1:5">
      <c r="A386" t="s">
        <v>31</v>
      </c>
      <c r="B386" t="s">
        <v>49</v>
      </c>
      <c r="C386">
        <v>9470273850</v>
      </c>
      <c r="D386" s="4">
        <v>2399</v>
      </c>
      <c r="E386" s="4">
        <v>1</v>
      </c>
    </row>
    <row r="387" spans="1:5">
      <c r="A387" t="s">
        <v>31</v>
      </c>
      <c r="B387" t="s">
        <v>49</v>
      </c>
      <c r="C387">
        <v>9607073600</v>
      </c>
      <c r="D387" s="4">
        <v>8088.01</v>
      </c>
      <c r="E387" s="4">
        <v>1</v>
      </c>
    </row>
    <row r="388" spans="1:5">
      <c r="A388" t="s">
        <v>31</v>
      </c>
      <c r="B388" t="s">
        <v>49</v>
      </c>
      <c r="C388">
        <v>9642736150</v>
      </c>
      <c r="D388" s="4">
        <v>3915.8</v>
      </c>
      <c r="E388" s="4">
        <v>1</v>
      </c>
    </row>
    <row r="389" spans="1:5">
      <c r="A389" t="s">
        <v>31</v>
      </c>
      <c r="B389" t="s">
        <v>49</v>
      </c>
      <c r="C389">
        <v>9660467575</v>
      </c>
      <c r="D389" s="4">
        <v>5198</v>
      </c>
      <c r="E389" s="4">
        <v>1</v>
      </c>
    </row>
    <row r="390" spans="1:5">
      <c r="A390" t="s">
        <v>31</v>
      </c>
      <c r="B390" t="s">
        <v>49</v>
      </c>
      <c r="C390">
        <v>9719404617</v>
      </c>
      <c r="D390" s="4">
        <v>2399</v>
      </c>
      <c r="E390" s="4">
        <v>1</v>
      </c>
    </row>
    <row r="391" spans="1:5">
      <c r="A391" t="s">
        <v>31</v>
      </c>
      <c r="B391" t="s">
        <v>49</v>
      </c>
      <c r="C391">
        <v>9810191391</v>
      </c>
      <c r="D391" s="4">
        <v>29282.99</v>
      </c>
      <c r="E391" s="4">
        <v>1</v>
      </c>
    </row>
    <row r="392" spans="1:5">
      <c r="A392" t="s">
        <v>31</v>
      </c>
      <c r="B392" t="s">
        <v>49</v>
      </c>
      <c r="C392">
        <v>9910406222</v>
      </c>
      <c r="D392" s="4">
        <v>5594</v>
      </c>
      <c r="E392" s="4">
        <v>1</v>
      </c>
    </row>
    <row r="393" spans="1:5">
      <c r="A393" t="s">
        <v>31</v>
      </c>
      <c r="B393" t="s">
        <v>49</v>
      </c>
      <c r="C393">
        <v>9953180261</v>
      </c>
      <c r="D393" s="4">
        <v>4678.21</v>
      </c>
      <c r="E393" s="4">
        <v>1</v>
      </c>
    </row>
    <row r="394" spans="1:5">
      <c r="A394" t="s">
        <v>31</v>
      </c>
      <c r="B394" t="s">
        <v>49</v>
      </c>
      <c r="C394">
        <v>9955755474</v>
      </c>
      <c r="D394" s="4">
        <v>2799.01</v>
      </c>
      <c r="E394" s="4">
        <v>1</v>
      </c>
    </row>
    <row r="395" spans="1:5">
      <c r="A395" t="s">
        <v>31</v>
      </c>
      <c r="B395" t="s">
        <v>50</v>
      </c>
      <c r="C395">
        <v>7024594594</v>
      </c>
      <c r="D395" s="4">
        <v>2999</v>
      </c>
      <c r="E395" s="4">
        <v>1</v>
      </c>
    </row>
    <row r="396" spans="1:5">
      <c r="A396" t="s">
        <v>31</v>
      </c>
      <c r="B396" t="s">
        <v>50</v>
      </c>
      <c r="C396">
        <v>7702221088</v>
      </c>
      <c r="D396" s="4">
        <v>6347</v>
      </c>
      <c r="E396" s="4">
        <v>1</v>
      </c>
    </row>
    <row r="397" spans="1:5">
      <c r="A397" t="s">
        <v>31</v>
      </c>
      <c r="B397" t="s">
        <v>50</v>
      </c>
      <c r="C397">
        <v>7897899719</v>
      </c>
      <c r="D397" s="4">
        <v>17030.03</v>
      </c>
      <c r="E397" s="4">
        <v>1</v>
      </c>
    </row>
    <row r="398" spans="1:5">
      <c r="A398" t="s">
        <v>31</v>
      </c>
      <c r="B398" t="s">
        <v>50</v>
      </c>
      <c r="C398">
        <v>8077674749</v>
      </c>
      <c r="D398" s="4">
        <v>64871.03</v>
      </c>
      <c r="E398" s="4">
        <v>3</v>
      </c>
    </row>
    <row r="399" spans="1:5">
      <c r="A399" t="s">
        <v>31</v>
      </c>
      <c r="B399" t="s">
        <v>50</v>
      </c>
      <c r="C399">
        <v>8297082978</v>
      </c>
      <c r="D399" s="4">
        <v>10589.99</v>
      </c>
      <c r="E399" s="4">
        <v>1</v>
      </c>
    </row>
    <row r="400" spans="1:5">
      <c r="A400" t="s">
        <v>31</v>
      </c>
      <c r="B400" t="s">
        <v>50</v>
      </c>
      <c r="C400">
        <v>8639359545</v>
      </c>
      <c r="D400" s="4">
        <v>7693.02</v>
      </c>
      <c r="E400" s="4">
        <v>1</v>
      </c>
    </row>
    <row r="401" spans="1:5">
      <c r="A401" t="s">
        <v>31</v>
      </c>
      <c r="B401" t="s">
        <v>50</v>
      </c>
      <c r="C401">
        <v>8699090069</v>
      </c>
      <c r="D401" s="4">
        <v>7994.99</v>
      </c>
      <c r="E401" s="4">
        <v>1</v>
      </c>
    </row>
    <row r="402" spans="1:5">
      <c r="A402" t="s">
        <v>31</v>
      </c>
      <c r="B402" t="s">
        <v>50</v>
      </c>
      <c r="C402">
        <v>8732047252</v>
      </c>
      <c r="D402" s="4">
        <v>3499</v>
      </c>
      <c r="E402" s="4">
        <v>1</v>
      </c>
    </row>
    <row r="403" spans="1:5">
      <c r="A403" t="s">
        <v>31</v>
      </c>
      <c r="B403" t="s">
        <v>50</v>
      </c>
      <c r="C403">
        <v>9123180566</v>
      </c>
      <c r="D403" s="4">
        <v>16198</v>
      </c>
      <c r="E403" s="4">
        <v>1</v>
      </c>
    </row>
    <row r="404" spans="1:5">
      <c r="A404" t="s">
        <v>31</v>
      </c>
      <c r="B404" t="s">
        <v>50</v>
      </c>
      <c r="C404">
        <v>9350727322</v>
      </c>
      <c r="D404" s="4">
        <v>7240.74</v>
      </c>
      <c r="E404" s="4">
        <v>3</v>
      </c>
    </row>
    <row r="405" spans="1:5">
      <c r="A405" t="s">
        <v>31</v>
      </c>
      <c r="B405" t="s">
        <v>50</v>
      </c>
      <c r="C405">
        <v>9565808833</v>
      </c>
      <c r="D405" s="4">
        <v>5398</v>
      </c>
      <c r="E405" s="4">
        <v>3</v>
      </c>
    </row>
    <row r="406" spans="1:5">
      <c r="A406" t="s">
        <v>31</v>
      </c>
      <c r="B406" t="s">
        <v>50</v>
      </c>
      <c r="C406">
        <v>9600938358</v>
      </c>
      <c r="D406" s="4">
        <v>20990.01</v>
      </c>
      <c r="E406" s="4">
        <v>1</v>
      </c>
    </row>
    <row r="407" spans="1:5">
      <c r="A407" t="s">
        <v>31</v>
      </c>
      <c r="B407" t="s">
        <v>50</v>
      </c>
      <c r="C407">
        <v>9636180178</v>
      </c>
      <c r="D407" s="4">
        <v>1995</v>
      </c>
      <c r="E407" s="4">
        <v>1</v>
      </c>
    </row>
    <row r="408" spans="1:5">
      <c r="A408" t="s">
        <v>31</v>
      </c>
      <c r="B408" t="s">
        <v>50</v>
      </c>
      <c r="C408">
        <v>9713203313</v>
      </c>
      <c r="D408" s="4">
        <v>7498</v>
      </c>
      <c r="E408" s="4">
        <v>1</v>
      </c>
    </row>
    <row r="409" spans="1:5">
      <c r="A409" t="s">
        <v>31</v>
      </c>
      <c r="B409" t="s">
        <v>50</v>
      </c>
      <c r="C409">
        <v>9720024222</v>
      </c>
      <c r="D409" s="4">
        <v>5643.21</v>
      </c>
      <c r="E409" s="4">
        <v>1</v>
      </c>
    </row>
    <row r="410" spans="1:5">
      <c r="A410" t="s">
        <v>31</v>
      </c>
      <c r="B410" t="s">
        <v>50</v>
      </c>
      <c r="C410">
        <v>9828688886</v>
      </c>
      <c r="D410" s="4">
        <v>14690.01</v>
      </c>
      <c r="E410" s="4">
        <v>2</v>
      </c>
    </row>
    <row r="411" spans="1:5">
      <c r="A411" t="s">
        <v>31</v>
      </c>
      <c r="B411" t="s">
        <v>50</v>
      </c>
      <c r="C411">
        <v>9889944221</v>
      </c>
      <c r="D411" s="4">
        <v>5594</v>
      </c>
      <c r="E411" s="4">
        <v>1</v>
      </c>
    </row>
    <row r="412" spans="1:5">
      <c r="A412" t="s">
        <v>31</v>
      </c>
      <c r="B412" t="s">
        <v>50</v>
      </c>
      <c r="C412">
        <v>9899674573</v>
      </c>
      <c r="D412" s="4">
        <v>6646</v>
      </c>
      <c r="E412" s="4">
        <v>1</v>
      </c>
    </row>
    <row r="413" spans="1:5">
      <c r="A413" t="s">
        <v>31</v>
      </c>
      <c r="B413" t="s">
        <v>50</v>
      </c>
      <c r="C413">
        <v>9918552299</v>
      </c>
      <c r="D413" s="4">
        <v>12435.42</v>
      </c>
      <c r="E413" s="4">
        <v>5</v>
      </c>
    </row>
    <row r="414" spans="1:5">
      <c r="A414" t="s">
        <v>31</v>
      </c>
      <c r="B414" t="s">
        <v>50</v>
      </c>
      <c r="C414">
        <v>9937431431</v>
      </c>
      <c r="D414" s="4">
        <v>-202.01</v>
      </c>
      <c r="E414" s="4">
        <v>3</v>
      </c>
    </row>
    <row r="415" spans="1:5">
      <c r="A415" t="s">
        <v>32</v>
      </c>
      <c r="B415" t="s">
        <v>33</v>
      </c>
      <c r="C415">
        <v>6200130669</v>
      </c>
      <c r="D415" s="4">
        <v>30036.03</v>
      </c>
      <c r="E415" s="4">
        <v>6</v>
      </c>
    </row>
    <row r="416" spans="1:5">
      <c r="A416" t="s">
        <v>32</v>
      </c>
      <c r="B416" t="s">
        <v>33</v>
      </c>
      <c r="C416">
        <v>6202340881</v>
      </c>
      <c r="D416" s="4">
        <v>1204.02</v>
      </c>
      <c r="E416" s="4">
        <v>2</v>
      </c>
    </row>
    <row r="417" spans="1:5">
      <c r="A417" t="s">
        <v>2</v>
      </c>
      <c r="B417" t="s">
        <v>33</v>
      </c>
      <c r="C417">
        <v>6202817017</v>
      </c>
      <c r="D417" s="4">
        <v>1999</v>
      </c>
      <c r="E417" s="4">
        <v>1</v>
      </c>
    </row>
    <row r="418" spans="1:5">
      <c r="A418" t="s">
        <v>2</v>
      </c>
      <c r="B418" t="s">
        <v>33</v>
      </c>
      <c r="C418">
        <v>6263532133</v>
      </c>
      <c r="D418" s="4">
        <v>2399</v>
      </c>
      <c r="E418" s="4">
        <v>3</v>
      </c>
    </row>
    <row r="419" spans="1:5">
      <c r="A419" t="s">
        <v>2</v>
      </c>
      <c r="B419" t="s">
        <v>33</v>
      </c>
      <c r="C419">
        <v>6265677096</v>
      </c>
      <c r="D419" s="4">
        <v>11596.01</v>
      </c>
      <c r="E419" s="4">
        <v>1</v>
      </c>
    </row>
    <row r="420" spans="1:5">
      <c r="A420" t="s">
        <v>2</v>
      </c>
      <c r="B420" t="s">
        <v>33</v>
      </c>
      <c r="C420">
        <v>6291715186</v>
      </c>
      <c r="D420" s="4">
        <v>13907.98</v>
      </c>
      <c r="E420" s="4">
        <v>1</v>
      </c>
    </row>
    <row r="421" spans="1:5">
      <c r="A421" t="s">
        <v>2</v>
      </c>
      <c r="B421" t="s">
        <v>33</v>
      </c>
      <c r="C421">
        <v>6353628491</v>
      </c>
      <c r="D421" s="4">
        <v>6298.02</v>
      </c>
      <c r="E421" s="4">
        <v>1</v>
      </c>
    </row>
    <row r="422" spans="1:5">
      <c r="A422" t="s">
        <v>2</v>
      </c>
      <c r="B422" t="s">
        <v>33</v>
      </c>
      <c r="C422">
        <v>6394522667</v>
      </c>
      <c r="D422" s="4">
        <v>3794.01</v>
      </c>
      <c r="E422" s="4">
        <v>3</v>
      </c>
    </row>
    <row r="423" spans="1:5">
      <c r="A423" t="s">
        <v>2</v>
      </c>
      <c r="B423" t="s">
        <v>33</v>
      </c>
      <c r="C423">
        <v>6396199419</v>
      </c>
      <c r="D423" s="4">
        <v>11145.33</v>
      </c>
      <c r="E423" s="4">
        <v>1</v>
      </c>
    </row>
    <row r="424" spans="1:5">
      <c r="A424" t="s">
        <v>2</v>
      </c>
      <c r="B424" t="s">
        <v>33</v>
      </c>
      <c r="C424">
        <v>7000856349</v>
      </c>
      <c r="D424" s="4">
        <v>2599</v>
      </c>
      <c r="E424" s="4">
        <v>1</v>
      </c>
    </row>
    <row r="425" spans="1:5">
      <c r="A425" t="s">
        <v>2</v>
      </c>
      <c r="B425" t="s">
        <v>33</v>
      </c>
      <c r="C425">
        <v>7002140508</v>
      </c>
      <c r="D425" s="4">
        <v>6097.01</v>
      </c>
      <c r="E425" s="4">
        <v>1</v>
      </c>
    </row>
    <row r="426" spans="1:5">
      <c r="A426" t="s">
        <v>2</v>
      </c>
      <c r="B426" t="s">
        <v>33</v>
      </c>
      <c r="C426">
        <v>7002558988</v>
      </c>
      <c r="D426" s="4">
        <v>3999</v>
      </c>
      <c r="E426" s="4">
        <v>1</v>
      </c>
    </row>
    <row r="427" spans="1:5">
      <c r="A427" t="s">
        <v>2</v>
      </c>
      <c r="B427" t="s">
        <v>33</v>
      </c>
      <c r="C427">
        <v>7004615788</v>
      </c>
      <c r="D427" s="4">
        <v>6798.01</v>
      </c>
      <c r="E427" s="4">
        <v>1</v>
      </c>
    </row>
    <row r="428" spans="1:5">
      <c r="A428" t="s">
        <v>2</v>
      </c>
      <c r="B428" t="s">
        <v>33</v>
      </c>
      <c r="C428">
        <v>7005091398</v>
      </c>
      <c r="D428" s="4">
        <v>5575</v>
      </c>
      <c r="E428" s="4">
        <v>1</v>
      </c>
    </row>
    <row r="429" spans="1:5">
      <c r="A429" t="s">
        <v>2</v>
      </c>
      <c r="B429" t="s">
        <v>33</v>
      </c>
      <c r="C429">
        <v>7008201055</v>
      </c>
      <c r="D429" s="4">
        <v>599</v>
      </c>
      <c r="E429" s="4">
        <v>1</v>
      </c>
    </row>
    <row r="430" spans="1:5">
      <c r="A430" t="s">
        <v>2</v>
      </c>
      <c r="B430" t="s">
        <v>33</v>
      </c>
      <c r="C430">
        <v>7016300940</v>
      </c>
      <c r="D430" s="4">
        <v>25293.05</v>
      </c>
      <c r="E430" s="4">
        <v>1</v>
      </c>
    </row>
    <row r="431" spans="1:5">
      <c r="A431" t="s">
        <v>2</v>
      </c>
      <c r="B431" t="s">
        <v>33</v>
      </c>
      <c r="C431">
        <v>7017198039</v>
      </c>
      <c r="D431" s="4">
        <v>3358.6</v>
      </c>
      <c r="E431" s="4">
        <v>1</v>
      </c>
    </row>
    <row r="432" spans="1:5">
      <c r="A432" t="s">
        <v>2</v>
      </c>
      <c r="B432" t="s">
        <v>33</v>
      </c>
      <c r="C432">
        <v>7017742774</v>
      </c>
      <c r="D432" s="4">
        <v>4893</v>
      </c>
      <c r="E432" s="4">
        <v>1</v>
      </c>
    </row>
    <row r="433" spans="1:5">
      <c r="A433" t="s">
        <v>2</v>
      </c>
      <c r="B433" t="s">
        <v>33</v>
      </c>
      <c r="C433">
        <v>7018478288</v>
      </c>
      <c r="D433" s="4">
        <v>10191.209999999999</v>
      </c>
      <c r="E433" s="4">
        <v>2</v>
      </c>
    </row>
    <row r="434" spans="1:5">
      <c r="A434" t="s">
        <v>2</v>
      </c>
      <c r="B434" t="s">
        <v>33</v>
      </c>
      <c r="C434">
        <v>7018534792</v>
      </c>
      <c r="D434" s="4">
        <v>10296</v>
      </c>
      <c r="E434" s="4">
        <v>1</v>
      </c>
    </row>
    <row r="435" spans="1:5">
      <c r="A435" t="s">
        <v>2</v>
      </c>
      <c r="B435" t="s">
        <v>33</v>
      </c>
      <c r="C435">
        <v>7023056700</v>
      </c>
      <c r="D435" s="4">
        <v>2999</v>
      </c>
      <c r="E435" s="4">
        <v>1</v>
      </c>
    </row>
    <row r="436" spans="1:5">
      <c r="A436" t="s">
        <v>2</v>
      </c>
      <c r="B436" t="s">
        <v>33</v>
      </c>
      <c r="C436">
        <v>7023510720</v>
      </c>
      <c r="D436" s="4">
        <v>20789</v>
      </c>
      <c r="E436" s="4">
        <v>1</v>
      </c>
    </row>
    <row r="437" spans="1:5">
      <c r="A437" t="s">
        <v>2</v>
      </c>
      <c r="B437" t="s">
        <v>33</v>
      </c>
      <c r="C437">
        <v>7032427043</v>
      </c>
      <c r="D437" s="4">
        <v>9996.99</v>
      </c>
      <c r="E437" s="4">
        <v>1</v>
      </c>
    </row>
    <row r="438" spans="1:5">
      <c r="A438" t="s">
        <v>2</v>
      </c>
      <c r="B438" t="s">
        <v>33</v>
      </c>
      <c r="C438">
        <v>7033689822</v>
      </c>
      <c r="D438" s="4">
        <v>2394.9899999999998</v>
      </c>
      <c r="E438" s="4">
        <v>1</v>
      </c>
    </row>
    <row r="439" spans="1:5">
      <c r="A439" t="s">
        <v>2</v>
      </c>
      <c r="B439" t="s">
        <v>33</v>
      </c>
      <c r="C439">
        <v>7038388988</v>
      </c>
      <c r="D439" s="4">
        <v>6298.02</v>
      </c>
      <c r="E439" s="4">
        <v>1</v>
      </c>
    </row>
    <row r="440" spans="1:5">
      <c r="A440" t="s">
        <v>2</v>
      </c>
      <c r="B440" t="s">
        <v>33</v>
      </c>
      <c r="C440">
        <v>7042611227</v>
      </c>
      <c r="D440" s="4">
        <v>404.01</v>
      </c>
      <c r="E440" s="4">
        <v>2</v>
      </c>
    </row>
    <row r="441" spans="1:5">
      <c r="A441" t="s">
        <v>2</v>
      </c>
      <c r="B441" t="s">
        <v>33</v>
      </c>
      <c r="C441">
        <v>7042676922</v>
      </c>
      <c r="D441" s="4">
        <v>95</v>
      </c>
      <c r="E441" s="4">
        <v>2</v>
      </c>
    </row>
    <row r="442" spans="1:5">
      <c r="A442" t="s">
        <v>2</v>
      </c>
      <c r="B442" t="s">
        <v>33</v>
      </c>
      <c r="C442">
        <v>7061967842</v>
      </c>
      <c r="D442" s="4">
        <v>9813.81</v>
      </c>
      <c r="E442" s="4">
        <v>2</v>
      </c>
    </row>
    <row r="443" spans="1:5">
      <c r="A443" t="s">
        <v>2</v>
      </c>
      <c r="B443" t="s">
        <v>33</v>
      </c>
      <c r="C443">
        <v>7070862222</v>
      </c>
      <c r="D443" s="4">
        <v>23284</v>
      </c>
      <c r="E443" s="4">
        <v>3</v>
      </c>
    </row>
    <row r="444" spans="1:5">
      <c r="A444" t="s">
        <v>2</v>
      </c>
      <c r="B444" t="s">
        <v>33</v>
      </c>
      <c r="C444">
        <v>7080384859</v>
      </c>
      <c r="D444" s="4">
        <v>31483.96</v>
      </c>
      <c r="E444" s="4">
        <v>2</v>
      </c>
    </row>
    <row r="445" spans="1:5">
      <c r="A445" t="s">
        <v>2</v>
      </c>
      <c r="B445" t="s">
        <v>33</v>
      </c>
      <c r="C445">
        <v>7084222660</v>
      </c>
      <c r="D445" s="4">
        <v>549</v>
      </c>
      <c r="E445" s="4">
        <v>1</v>
      </c>
    </row>
    <row r="446" spans="1:5">
      <c r="A446" t="s">
        <v>2</v>
      </c>
      <c r="B446" t="s">
        <v>33</v>
      </c>
      <c r="C446">
        <v>7085756315</v>
      </c>
      <c r="D446" s="4">
        <v>1999</v>
      </c>
      <c r="E446" s="4">
        <v>1</v>
      </c>
    </row>
    <row r="447" spans="1:5">
      <c r="A447" t="s">
        <v>2</v>
      </c>
      <c r="B447" t="s">
        <v>33</v>
      </c>
      <c r="C447">
        <v>7270821119</v>
      </c>
      <c r="D447" s="4">
        <v>3495</v>
      </c>
      <c r="E447" s="4">
        <v>1</v>
      </c>
    </row>
    <row r="448" spans="1:5">
      <c r="A448" t="s">
        <v>2</v>
      </c>
      <c r="B448" t="s">
        <v>33</v>
      </c>
      <c r="C448">
        <v>7276010029</v>
      </c>
      <c r="D448" s="4">
        <v>7122.74</v>
      </c>
      <c r="E448" s="4">
        <v>1</v>
      </c>
    </row>
    <row r="449" spans="1:5">
      <c r="A449" t="s">
        <v>32</v>
      </c>
      <c r="B449" t="s">
        <v>33</v>
      </c>
      <c r="C449">
        <v>7366036622</v>
      </c>
      <c r="D449" s="4">
        <v>13887.01</v>
      </c>
      <c r="E449" s="4">
        <v>2</v>
      </c>
    </row>
    <row r="450" spans="1:5">
      <c r="A450" t="s">
        <v>2</v>
      </c>
      <c r="B450" t="s">
        <v>33</v>
      </c>
      <c r="C450">
        <v>7384306360</v>
      </c>
      <c r="D450" s="4">
        <v>4094</v>
      </c>
      <c r="E450" s="4">
        <v>1</v>
      </c>
    </row>
    <row r="451" spans="1:5">
      <c r="A451" t="s">
        <v>2</v>
      </c>
      <c r="B451" t="s">
        <v>33</v>
      </c>
      <c r="C451">
        <v>7413930092</v>
      </c>
      <c r="D451" s="4">
        <v>2897</v>
      </c>
      <c r="E451" s="4">
        <v>1</v>
      </c>
    </row>
    <row r="452" spans="1:5">
      <c r="A452" t="s">
        <v>2</v>
      </c>
      <c r="B452" t="s">
        <v>33</v>
      </c>
      <c r="C452">
        <v>7488322594</v>
      </c>
      <c r="D452" s="4">
        <v>3499.01</v>
      </c>
      <c r="E452" s="4">
        <v>1</v>
      </c>
    </row>
    <row r="453" spans="1:5">
      <c r="A453" t="s">
        <v>2</v>
      </c>
      <c r="B453" t="s">
        <v>33</v>
      </c>
      <c r="C453">
        <v>7500316255</v>
      </c>
      <c r="D453" s="4">
        <v>4493.99</v>
      </c>
      <c r="E453" s="4">
        <v>1</v>
      </c>
    </row>
    <row r="454" spans="1:5">
      <c r="A454" t="s">
        <v>2</v>
      </c>
      <c r="B454" t="s">
        <v>33</v>
      </c>
      <c r="C454">
        <v>7506933050</v>
      </c>
      <c r="D454" s="4">
        <v>8997</v>
      </c>
      <c r="E454" s="4">
        <v>1</v>
      </c>
    </row>
    <row r="455" spans="1:5">
      <c r="A455" t="s">
        <v>2</v>
      </c>
      <c r="B455" t="s">
        <v>33</v>
      </c>
      <c r="C455">
        <v>7522843492</v>
      </c>
      <c r="D455" s="4">
        <v>5394.01</v>
      </c>
      <c r="E455" s="4">
        <v>1</v>
      </c>
    </row>
    <row r="456" spans="1:5">
      <c r="A456" t="s">
        <v>2</v>
      </c>
      <c r="B456" t="s">
        <v>33</v>
      </c>
      <c r="C456">
        <v>7541000259</v>
      </c>
      <c r="D456" s="4">
        <v>5194</v>
      </c>
      <c r="E456" s="4">
        <v>1</v>
      </c>
    </row>
    <row r="457" spans="1:5">
      <c r="A457" t="s">
        <v>32</v>
      </c>
      <c r="B457" t="s">
        <v>33</v>
      </c>
      <c r="C457">
        <v>7587531740</v>
      </c>
      <c r="D457" s="4">
        <v>1046</v>
      </c>
      <c r="E457" s="4">
        <v>2</v>
      </c>
    </row>
    <row r="458" spans="1:5">
      <c r="A458" t="s">
        <v>2</v>
      </c>
      <c r="B458" t="s">
        <v>33</v>
      </c>
      <c r="C458">
        <v>7640807224</v>
      </c>
      <c r="D458" s="4">
        <v>3499.01</v>
      </c>
      <c r="E458" s="4">
        <v>1</v>
      </c>
    </row>
    <row r="459" spans="1:5">
      <c r="A459" t="s">
        <v>2</v>
      </c>
      <c r="B459" t="s">
        <v>33</v>
      </c>
      <c r="C459">
        <v>7654865656</v>
      </c>
      <c r="D459" s="4">
        <v>28544.98</v>
      </c>
      <c r="E459" s="4">
        <v>3</v>
      </c>
    </row>
    <row r="460" spans="1:5">
      <c r="A460" t="s">
        <v>2</v>
      </c>
      <c r="B460" t="s">
        <v>33</v>
      </c>
      <c r="C460">
        <v>7684034411</v>
      </c>
      <c r="D460" s="4">
        <v>1098</v>
      </c>
      <c r="E460" s="4">
        <v>1</v>
      </c>
    </row>
    <row r="461" spans="1:5">
      <c r="A461" t="s">
        <v>2</v>
      </c>
      <c r="B461" t="s">
        <v>33</v>
      </c>
      <c r="C461">
        <v>7739859116</v>
      </c>
      <c r="D461" s="4">
        <v>8298.01</v>
      </c>
      <c r="E461" s="4">
        <v>1</v>
      </c>
    </row>
    <row r="462" spans="1:5">
      <c r="A462" t="s">
        <v>2</v>
      </c>
      <c r="B462" t="s">
        <v>33</v>
      </c>
      <c r="C462">
        <v>7750941257</v>
      </c>
      <c r="D462" s="4">
        <v>10795.01</v>
      </c>
      <c r="E462" s="4">
        <v>1</v>
      </c>
    </row>
    <row r="463" spans="1:5">
      <c r="A463" t="s">
        <v>2</v>
      </c>
      <c r="B463" t="s">
        <v>33</v>
      </c>
      <c r="C463">
        <v>7751901902</v>
      </c>
      <c r="D463" s="4">
        <v>33886</v>
      </c>
      <c r="E463" s="4">
        <v>1</v>
      </c>
    </row>
    <row r="464" spans="1:5">
      <c r="A464" t="s">
        <v>2</v>
      </c>
      <c r="B464" t="s">
        <v>33</v>
      </c>
      <c r="C464">
        <v>7761803068</v>
      </c>
      <c r="D464" s="4">
        <v>7992.99</v>
      </c>
      <c r="E464" s="4">
        <v>1</v>
      </c>
    </row>
    <row r="465" spans="1:5">
      <c r="A465" t="s">
        <v>2</v>
      </c>
      <c r="B465" t="s">
        <v>33</v>
      </c>
      <c r="C465">
        <v>7772864301</v>
      </c>
      <c r="D465" s="4">
        <v>6994</v>
      </c>
      <c r="E465" s="4">
        <v>1</v>
      </c>
    </row>
    <row r="466" spans="1:5">
      <c r="A466" t="s">
        <v>32</v>
      </c>
      <c r="B466" t="s">
        <v>33</v>
      </c>
      <c r="C466">
        <v>7774849995</v>
      </c>
      <c r="D466" s="4">
        <v>2199</v>
      </c>
      <c r="E466" s="4">
        <v>1</v>
      </c>
    </row>
    <row r="467" spans="1:5">
      <c r="A467" t="s">
        <v>2</v>
      </c>
      <c r="B467" t="s">
        <v>33</v>
      </c>
      <c r="C467">
        <v>7775821444</v>
      </c>
      <c r="D467" s="4">
        <v>9296</v>
      </c>
      <c r="E467" s="4">
        <v>1</v>
      </c>
    </row>
    <row r="468" spans="1:5">
      <c r="A468" t="s">
        <v>2</v>
      </c>
      <c r="B468" t="s">
        <v>33</v>
      </c>
      <c r="C468">
        <v>7838574040</v>
      </c>
      <c r="D468" s="4">
        <v>24092.04</v>
      </c>
      <c r="E468" s="4">
        <v>1</v>
      </c>
    </row>
    <row r="469" spans="1:5">
      <c r="A469" t="s">
        <v>2</v>
      </c>
      <c r="B469" t="s">
        <v>33</v>
      </c>
      <c r="C469">
        <v>7860049786</v>
      </c>
      <c r="D469" s="4">
        <v>13883</v>
      </c>
      <c r="E469" s="4">
        <v>1</v>
      </c>
    </row>
    <row r="470" spans="1:5">
      <c r="A470" t="s">
        <v>2</v>
      </c>
      <c r="B470" t="s">
        <v>33</v>
      </c>
      <c r="C470">
        <v>7895483953</v>
      </c>
      <c r="D470" s="4">
        <v>8992.02</v>
      </c>
      <c r="E470" s="4">
        <v>1</v>
      </c>
    </row>
    <row r="471" spans="1:5">
      <c r="A471" t="s">
        <v>2</v>
      </c>
      <c r="B471" t="s">
        <v>33</v>
      </c>
      <c r="C471">
        <v>7903111803</v>
      </c>
      <c r="D471" s="4">
        <v>19082</v>
      </c>
      <c r="E471" s="4">
        <v>1</v>
      </c>
    </row>
    <row r="472" spans="1:5">
      <c r="A472" t="s">
        <v>2</v>
      </c>
      <c r="B472" t="s">
        <v>33</v>
      </c>
      <c r="C472">
        <v>7905607558</v>
      </c>
      <c r="D472" s="4">
        <v>1995</v>
      </c>
      <c r="E472" s="4">
        <v>1</v>
      </c>
    </row>
    <row r="473" spans="1:5">
      <c r="A473" t="s">
        <v>2</v>
      </c>
      <c r="B473" t="s">
        <v>33</v>
      </c>
      <c r="C473">
        <v>7905997396</v>
      </c>
      <c r="D473" s="4">
        <v>2795</v>
      </c>
      <c r="E473" s="4">
        <v>1</v>
      </c>
    </row>
    <row r="474" spans="1:5">
      <c r="A474" t="s">
        <v>2</v>
      </c>
      <c r="B474" t="s">
        <v>33</v>
      </c>
      <c r="C474">
        <v>7908026928</v>
      </c>
      <c r="D474" s="4">
        <v>2194.0100000000002</v>
      </c>
      <c r="E474" s="4">
        <v>1</v>
      </c>
    </row>
    <row r="475" spans="1:5">
      <c r="A475" t="s">
        <v>2</v>
      </c>
      <c r="B475" t="s">
        <v>33</v>
      </c>
      <c r="C475">
        <v>7978806229</v>
      </c>
      <c r="D475" s="4">
        <v>5898.01</v>
      </c>
      <c r="E475" s="4">
        <v>1</v>
      </c>
    </row>
    <row r="476" spans="1:5">
      <c r="A476" t="s">
        <v>2</v>
      </c>
      <c r="B476" t="s">
        <v>33</v>
      </c>
      <c r="C476">
        <v>7979914464</v>
      </c>
      <c r="D476" s="4">
        <v>2999</v>
      </c>
      <c r="E476" s="4">
        <v>1</v>
      </c>
    </row>
    <row r="477" spans="1:5">
      <c r="A477" t="s">
        <v>2</v>
      </c>
      <c r="B477" t="s">
        <v>33</v>
      </c>
      <c r="C477">
        <v>7987402916</v>
      </c>
      <c r="D477" s="4">
        <v>2599</v>
      </c>
      <c r="E477" s="4">
        <v>1</v>
      </c>
    </row>
    <row r="478" spans="1:5">
      <c r="A478" t="s">
        <v>32</v>
      </c>
      <c r="B478" t="s">
        <v>33</v>
      </c>
      <c r="C478">
        <v>7989675581</v>
      </c>
      <c r="D478" s="4">
        <v>2995.01</v>
      </c>
      <c r="E478" s="4">
        <v>1</v>
      </c>
    </row>
    <row r="479" spans="1:5">
      <c r="A479" t="s">
        <v>2</v>
      </c>
      <c r="B479" t="s">
        <v>33</v>
      </c>
      <c r="C479">
        <v>7995691238</v>
      </c>
      <c r="D479" s="4">
        <v>9388.02</v>
      </c>
      <c r="E479" s="4">
        <v>1</v>
      </c>
    </row>
    <row r="480" spans="1:5">
      <c r="A480" t="s">
        <v>2</v>
      </c>
      <c r="B480" t="s">
        <v>33</v>
      </c>
      <c r="C480">
        <v>7997732111</v>
      </c>
      <c r="D480" s="4">
        <v>10896</v>
      </c>
      <c r="E480" s="4">
        <v>1</v>
      </c>
    </row>
    <row r="481" spans="1:5">
      <c r="A481" t="s">
        <v>2</v>
      </c>
      <c r="B481" t="s">
        <v>33</v>
      </c>
      <c r="C481">
        <v>8002480001</v>
      </c>
      <c r="D481" s="4">
        <v>2999</v>
      </c>
      <c r="E481" s="4">
        <v>1</v>
      </c>
    </row>
    <row r="482" spans="1:5">
      <c r="A482" t="s">
        <v>2</v>
      </c>
      <c r="B482" t="s">
        <v>33</v>
      </c>
      <c r="C482">
        <v>8005363088</v>
      </c>
      <c r="D482" s="4">
        <v>15382.01</v>
      </c>
      <c r="E482" s="4">
        <v>2</v>
      </c>
    </row>
    <row r="483" spans="1:5">
      <c r="A483" t="s">
        <v>2</v>
      </c>
      <c r="B483" t="s">
        <v>33</v>
      </c>
      <c r="C483">
        <v>8052711117</v>
      </c>
      <c r="D483" s="4">
        <v>5995</v>
      </c>
      <c r="E483" s="4">
        <v>2</v>
      </c>
    </row>
    <row r="484" spans="1:5">
      <c r="A484" t="s">
        <v>2</v>
      </c>
      <c r="B484" t="s">
        <v>33</v>
      </c>
      <c r="C484">
        <v>8076065197</v>
      </c>
      <c r="D484" s="4">
        <v>11496</v>
      </c>
      <c r="E484" s="4">
        <v>1</v>
      </c>
    </row>
    <row r="485" spans="1:5">
      <c r="A485" t="s">
        <v>2</v>
      </c>
      <c r="B485" t="s">
        <v>33</v>
      </c>
      <c r="C485">
        <v>8077530823</v>
      </c>
      <c r="D485" s="4">
        <v>7492.01</v>
      </c>
      <c r="E485" s="4">
        <v>1</v>
      </c>
    </row>
    <row r="486" spans="1:5">
      <c r="A486" t="s">
        <v>2</v>
      </c>
      <c r="B486" t="s">
        <v>33</v>
      </c>
      <c r="C486">
        <v>8081281963</v>
      </c>
      <c r="D486" s="4">
        <v>9711</v>
      </c>
      <c r="E486" s="4">
        <v>1</v>
      </c>
    </row>
    <row r="487" spans="1:5">
      <c r="A487" t="s">
        <v>2</v>
      </c>
      <c r="B487" t="s">
        <v>33</v>
      </c>
      <c r="C487">
        <v>8088201308</v>
      </c>
      <c r="D487" s="4">
        <v>2398</v>
      </c>
      <c r="E487" s="4">
        <v>1</v>
      </c>
    </row>
    <row r="488" spans="1:5">
      <c r="A488" t="s">
        <v>2</v>
      </c>
      <c r="B488" t="s">
        <v>33</v>
      </c>
      <c r="C488">
        <v>8089737169</v>
      </c>
      <c r="D488" s="4">
        <v>2799.01</v>
      </c>
      <c r="E488" s="4">
        <v>1</v>
      </c>
    </row>
    <row r="489" spans="1:5">
      <c r="A489" t="s">
        <v>2</v>
      </c>
      <c r="B489" t="s">
        <v>33</v>
      </c>
      <c r="C489">
        <v>8090374628</v>
      </c>
      <c r="D489" s="4">
        <v>5594</v>
      </c>
      <c r="E489" s="4">
        <v>1</v>
      </c>
    </row>
    <row r="490" spans="1:5">
      <c r="A490" t="s">
        <v>2</v>
      </c>
      <c r="B490" t="s">
        <v>33</v>
      </c>
      <c r="C490">
        <v>8092601707</v>
      </c>
      <c r="D490" s="4">
        <v>2399</v>
      </c>
      <c r="E490" s="4">
        <v>1</v>
      </c>
    </row>
    <row r="491" spans="1:5">
      <c r="A491" t="s">
        <v>2</v>
      </c>
      <c r="B491" t="s">
        <v>33</v>
      </c>
      <c r="C491">
        <v>8105631270</v>
      </c>
      <c r="D491" s="4">
        <v>7097</v>
      </c>
      <c r="E491" s="4">
        <v>1</v>
      </c>
    </row>
    <row r="492" spans="1:5">
      <c r="A492" t="s">
        <v>2</v>
      </c>
      <c r="B492" t="s">
        <v>33</v>
      </c>
      <c r="C492">
        <v>8107000944</v>
      </c>
      <c r="D492" s="4">
        <v>9132.99</v>
      </c>
      <c r="E492" s="4">
        <v>1</v>
      </c>
    </row>
    <row r="493" spans="1:5">
      <c r="A493" t="s">
        <v>2</v>
      </c>
      <c r="B493" t="s">
        <v>33</v>
      </c>
      <c r="C493">
        <v>8119966907</v>
      </c>
      <c r="D493" s="4">
        <v>8993.02</v>
      </c>
      <c r="E493" s="4">
        <v>2</v>
      </c>
    </row>
    <row r="494" spans="1:5">
      <c r="A494" t="s">
        <v>2</v>
      </c>
      <c r="B494" t="s">
        <v>33</v>
      </c>
      <c r="C494">
        <v>8126568837</v>
      </c>
      <c r="D494" s="4">
        <v>3495</v>
      </c>
      <c r="E494" s="4">
        <v>1</v>
      </c>
    </row>
    <row r="495" spans="1:5">
      <c r="A495" t="s">
        <v>2</v>
      </c>
      <c r="B495" t="s">
        <v>33</v>
      </c>
      <c r="C495">
        <v>8126971112</v>
      </c>
      <c r="D495" s="4">
        <v>2399</v>
      </c>
      <c r="E495" s="4">
        <v>1</v>
      </c>
    </row>
    <row r="496" spans="1:5">
      <c r="A496" t="s">
        <v>2</v>
      </c>
      <c r="B496" t="s">
        <v>33</v>
      </c>
      <c r="C496">
        <v>8143777755</v>
      </c>
      <c r="D496" s="4">
        <v>24289.98</v>
      </c>
      <c r="E496" s="4">
        <v>1</v>
      </c>
    </row>
    <row r="497" spans="1:5">
      <c r="A497" t="s">
        <v>2</v>
      </c>
      <c r="B497" t="s">
        <v>33</v>
      </c>
      <c r="C497">
        <v>8146079791</v>
      </c>
      <c r="D497" s="4">
        <v>2399</v>
      </c>
      <c r="E497" s="4">
        <v>1</v>
      </c>
    </row>
    <row r="498" spans="1:5">
      <c r="A498" t="s">
        <v>2</v>
      </c>
      <c r="B498" t="s">
        <v>33</v>
      </c>
      <c r="C498">
        <v>8168021204</v>
      </c>
      <c r="D498" s="4">
        <v>20693</v>
      </c>
      <c r="E498" s="4">
        <v>2</v>
      </c>
    </row>
    <row r="499" spans="1:5">
      <c r="A499" t="s">
        <v>2</v>
      </c>
      <c r="B499" t="s">
        <v>33</v>
      </c>
      <c r="C499">
        <v>8210464575</v>
      </c>
      <c r="D499" s="4">
        <v>15294.02</v>
      </c>
      <c r="E499" s="4">
        <v>2</v>
      </c>
    </row>
    <row r="500" spans="1:5">
      <c r="A500" t="s">
        <v>2</v>
      </c>
      <c r="B500" t="s">
        <v>33</v>
      </c>
      <c r="C500">
        <v>8210858766</v>
      </c>
      <c r="D500" s="4">
        <v>6097.6</v>
      </c>
      <c r="E500" s="4">
        <v>1</v>
      </c>
    </row>
    <row r="501" spans="1:5">
      <c r="A501" t="s">
        <v>2</v>
      </c>
      <c r="B501" t="s">
        <v>33</v>
      </c>
      <c r="C501">
        <v>8218473135</v>
      </c>
      <c r="D501" s="4">
        <v>3499</v>
      </c>
      <c r="E501" s="4">
        <v>1</v>
      </c>
    </row>
    <row r="502" spans="1:5">
      <c r="A502" t="s">
        <v>2</v>
      </c>
      <c r="B502" t="s">
        <v>33</v>
      </c>
      <c r="C502">
        <v>8224010716</v>
      </c>
      <c r="D502" s="4">
        <v>1919.19</v>
      </c>
      <c r="E502" s="4">
        <v>1</v>
      </c>
    </row>
    <row r="503" spans="1:5">
      <c r="A503" t="s">
        <v>2</v>
      </c>
      <c r="B503" t="s">
        <v>33</v>
      </c>
      <c r="C503">
        <v>8235045670</v>
      </c>
      <c r="D503" s="4">
        <v>2399</v>
      </c>
      <c r="E503" s="4">
        <v>1</v>
      </c>
    </row>
    <row r="504" spans="1:5">
      <c r="A504" t="s">
        <v>2</v>
      </c>
      <c r="B504" t="s">
        <v>33</v>
      </c>
      <c r="C504">
        <v>8284888238</v>
      </c>
      <c r="D504" s="4">
        <v>10096.02</v>
      </c>
      <c r="E504" s="4">
        <v>1</v>
      </c>
    </row>
    <row r="505" spans="1:5">
      <c r="A505" t="s">
        <v>2</v>
      </c>
      <c r="B505" t="s">
        <v>33</v>
      </c>
      <c r="C505">
        <v>8294124888</v>
      </c>
      <c r="D505" s="4">
        <v>4999</v>
      </c>
      <c r="E505" s="4">
        <v>1</v>
      </c>
    </row>
    <row r="506" spans="1:5">
      <c r="A506" t="s">
        <v>2</v>
      </c>
      <c r="B506" t="s">
        <v>33</v>
      </c>
      <c r="C506">
        <v>8295895858</v>
      </c>
      <c r="D506" s="4">
        <v>9692.02</v>
      </c>
      <c r="E506" s="4">
        <v>1</v>
      </c>
    </row>
    <row r="507" spans="1:5">
      <c r="A507" t="s">
        <v>2</v>
      </c>
      <c r="B507" t="s">
        <v>33</v>
      </c>
      <c r="C507">
        <v>8298103050</v>
      </c>
      <c r="D507" s="4">
        <v>6597.02</v>
      </c>
      <c r="E507" s="4">
        <v>1</v>
      </c>
    </row>
    <row r="508" spans="1:5">
      <c r="A508" t="s">
        <v>2</v>
      </c>
      <c r="B508" t="s">
        <v>33</v>
      </c>
      <c r="C508">
        <v>8380808080</v>
      </c>
      <c r="D508" s="4">
        <v>1998</v>
      </c>
      <c r="E508" s="4">
        <v>1</v>
      </c>
    </row>
    <row r="509" spans="1:5">
      <c r="A509" t="s">
        <v>2</v>
      </c>
      <c r="B509" t="s">
        <v>33</v>
      </c>
      <c r="C509">
        <v>8386999799</v>
      </c>
      <c r="D509" s="4">
        <v>10883.09</v>
      </c>
      <c r="E509" s="4">
        <v>2</v>
      </c>
    </row>
    <row r="510" spans="1:5">
      <c r="A510" t="s">
        <v>2</v>
      </c>
      <c r="B510" t="s">
        <v>33</v>
      </c>
      <c r="C510">
        <v>8414034780</v>
      </c>
      <c r="D510" s="4">
        <v>2999</v>
      </c>
      <c r="E510" s="4">
        <v>1</v>
      </c>
    </row>
    <row r="511" spans="1:5">
      <c r="A511" t="s">
        <v>2</v>
      </c>
      <c r="B511" t="s">
        <v>33</v>
      </c>
      <c r="C511">
        <v>8421040178</v>
      </c>
      <c r="D511" s="4">
        <v>2599</v>
      </c>
      <c r="E511" s="4">
        <v>1</v>
      </c>
    </row>
    <row r="512" spans="1:5">
      <c r="A512" t="s">
        <v>2</v>
      </c>
      <c r="B512" t="s">
        <v>33</v>
      </c>
      <c r="C512">
        <v>8421932042</v>
      </c>
      <c r="D512" s="4">
        <v>2599</v>
      </c>
      <c r="E512" s="4">
        <v>1</v>
      </c>
    </row>
    <row r="513" spans="1:5">
      <c r="A513" t="s">
        <v>2</v>
      </c>
      <c r="B513" t="s">
        <v>33</v>
      </c>
      <c r="C513">
        <v>8433155633</v>
      </c>
      <c r="D513" s="4">
        <v>4615.8</v>
      </c>
      <c r="E513" s="4">
        <v>1</v>
      </c>
    </row>
    <row r="514" spans="1:5">
      <c r="A514" t="s">
        <v>2</v>
      </c>
      <c r="B514" t="s">
        <v>33</v>
      </c>
      <c r="C514">
        <v>8436949111</v>
      </c>
      <c r="D514" s="4">
        <v>9035.2000000000007</v>
      </c>
      <c r="E514" s="4">
        <v>1</v>
      </c>
    </row>
    <row r="515" spans="1:5">
      <c r="A515" t="s">
        <v>2</v>
      </c>
      <c r="B515" t="s">
        <v>33</v>
      </c>
      <c r="C515">
        <v>8441921607</v>
      </c>
      <c r="D515" s="4">
        <v>10487</v>
      </c>
      <c r="E515" s="4">
        <v>1</v>
      </c>
    </row>
    <row r="516" spans="1:5">
      <c r="A516" t="s">
        <v>2</v>
      </c>
      <c r="B516" t="s">
        <v>33</v>
      </c>
      <c r="C516">
        <v>8477000711</v>
      </c>
      <c r="D516" s="4">
        <v>9692.01</v>
      </c>
      <c r="E516" s="4">
        <v>1</v>
      </c>
    </row>
    <row r="517" spans="1:5">
      <c r="A517" t="s">
        <v>2</v>
      </c>
      <c r="B517" t="s">
        <v>33</v>
      </c>
      <c r="C517">
        <v>8558860428</v>
      </c>
      <c r="D517" s="4">
        <v>10946.95</v>
      </c>
      <c r="E517" s="4">
        <v>1</v>
      </c>
    </row>
    <row r="518" spans="1:5">
      <c r="A518" t="s">
        <v>2</v>
      </c>
      <c r="B518" t="s">
        <v>33</v>
      </c>
      <c r="C518">
        <v>8575028411</v>
      </c>
      <c r="D518" s="4">
        <v>5198</v>
      </c>
      <c r="E518" s="4">
        <v>1</v>
      </c>
    </row>
    <row r="519" spans="1:5">
      <c r="A519" t="s">
        <v>2</v>
      </c>
      <c r="B519" t="s">
        <v>33</v>
      </c>
      <c r="C519">
        <v>8601979999</v>
      </c>
      <c r="D519" s="4">
        <v>10631.21</v>
      </c>
      <c r="E519" s="4">
        <v>2</v>
      </c>
    </row>
    <row r="520" spans="1:5">
      <c r="A520" t="s">
        <v>2</v>
      </c>
      <c r="B520" t="s">
        <v>33</v>
      </c>
      <c r="C520">
        <v>8602595714</v>
      </c>
      <c r="D520" s="4">
        <v>599</v>
      </c>
      <c r="E520" s="4">
        <v>1</v>
      </c>
    </row>
    <row r="521" spans="1:5">
      <c r="A521" t="s">
        <v>2</v>
      </c>
      <c r="B521" t="s">
        <v>33</v>
      </c>
      <c r="C521">
        <v>8619120978</v>
      </c>
      <c r="D521" s="4">
        <v>5194</v>
      </c>
      <c r="E521" s="4">
        <v>1</v>
      </c>
    </row>
    <row r="522" spans="1:5">
      <c r="A522" t="s">
        <v>2</v>
      </c>
      <c r="B522" t="s">
        <v>33</v>
      </c>
      <c r="C522">
        <v>8638641617</v>
      </c>
      <c r="D522" s="4">
        <v>6755.02</v>
      </c>
      <c r="E522" s="4">
        <v>1</v>
      </c>
    </row>
    <row r="523" spans="1:5">
      <c r="A523" t="s">
        <v>2</v>
      </c>
      <c r="B523" t="s">
        <v>33</v>
      </c>
      <c r="C523">
        <v>8655708605</v>
      </c>
      <c r="D523" s="4">
        <v>16981</v>
      </c>
      <c r="E523" s="4">
        <v>2</v>
      </c>
    </row>
    <row r="524" spans="1:5">
      <c r="A524" t="s">
        <v>2</v>
      </c>
      <c r="B524" t="s">
        <v>33</v>
      </c>
      <c r="C524">
        <v>8690906123</v>
      </c>
      <c r="D524" s="4">
        <v>10270.6</v>
      </c>
      <c r="E524" s="4">
        <v>1</v>
      </c>
    </row>
    <row r="525" spans="1:5">
      <c r="A525" t="s">
        <v>2</v>
      </c>
      <c r="B525" t="s">
        <v>33</v>
      </c>
      <c r="C525">
        <v>8698667737</v>
      </c>
      <c r="D525" s="4">
        <v>6494</v>
      </c>
      <c r="E525" s="4">
        <v>1</v>
      </c>
    </row>
    <row r="526" spans="1:5">
      <c r="A526" t="s">
        <v>2</v>
      </c>
      <c r="B526" t="s">
        <v>33</v>
      </c>
      <c r="C526">
        <v>8709744142</v>
      </c>
      <c r="D526" s="4">
        <v>6798.01</v>
      </c>
      <c r="E526" s="4">
        <v>1</v>
      </c>
    </row>
    <row r="527" spans="1:5">
      <c r="A527" t="s">
        <v>2</v>
      </c>
      <c r="B527" t="s">
        <v>33</v>
      </c>
      <c r="C527">
        <v>8709796676</v>
      </c>
      <c r="D527" s="4">
        <v>6298</v>
      </c>
      <c r="E527" s="4">
        <v>1</v>
      </c>
    </row>
    <row r="528" spans="1:5">
      <c r="A528" t="s">
        <v>2</v>
      </c>
      <c r="B528" t="s">
        <v>33</v>
      </c>
      <c r="C528">
        <v>8730042051</v>
      </c>
      <c r="D528" s="4">
        <v>6193</v>
      </c>
      <c r="E528" s="4">
        <v>1</v>
      </c>
    </row>
    <row r="529" spans="1:5">
      <c r="A529" t="s">
        <v>2</v>
      </c>
      <c r="B529" t="s">
        <v>33</v>
      </c>
      <c r="C529">
        <v>8730084982</v>
      </c>
      <c r="D529" s="4">
        <v>4994</v>
      </c>
      <c r="E529" s="4">
        <v>1</v>
      </c>
    </row>
    <row r="530" spans="1:5">
      <c r="A530" t="s">
        <v>2</v>
      </c>
      <c r="B530" t="s">
        <v>33</v>
      </c>
      <c r="C530">
        <v>8743890408</v>
      </c>
      <c r="D530" s="4">
        <v>11587.98</v>
      </c>
      <c r="E530" s="4">
        <v>1</v>
      </c>
    </row>
    <row r="531" spans="1:5">
      <c r="A531" t="s">
        <v>2</v>
      </c>
      <c r="B531" t="s">
        <v>33</v>
      </c>
      <c r="C531">
        <v>8748066666</v>
      </c>
      <c r="D531" s="4">
        <v>8795.0300000000007</v>
      </c>
      <c r="E531" s="4">
        <v>1</v>
      </c>
    </row>
    <row r="532" spans="1:5">
      <c r="A532" t="s">
        <v>2</v>
      </c>
      <c r="B532" t="s">
        <v>33</v>
      </c>
      <c r="C532">
        <v>8767111010</v>
      </c>
      <c r="D532" s="4">
        <v>23790.02</v>
      </c>
      <c r="E532" s="4">
        <v>1</v>
      </c>
    </row>
    <row r="533" spans="1:5">
      <c r="A533" t="s">
        <v>2</v>
      </c>
      <c r="B533" t="s">
        <v>33</v>
      </c>
      <c r="C533">
        <v>8770205454</v>
      </c>
      <c r="D533" s="4">
        <v>0</v>
      </c>
      <c r="E533" s="4">
        <v>2</v>
      </c>
    </row>
    <row r="534" spans="1:5">
      <c r="A534" t="s">
        <v>2</v>
      </c>
      <c r="B534" t="s">
        <v>33</v>
      </c>
      <c r="C534">
        <v>8793337333</v>
      </c>
      <c r="D534" s="4">
        <v>7393</v>
      </c>
      <c r="E534" s="4">
        <v>1</v>
      </c>
    </row>
    <row r="535" spans="1:5">
      <c r="A535" t="s">
        <v>2</v>
      </c>
      <c r="B535" t="s">
        <v>33</v>
      </c>
      <c r="C535">
        <v>8793824347</v>
      </c>
      <c r="D535" s="4">
        <v>4548</v>
      </c>
      <c r="E535" s="4">
        <v>1</v>
      </c>
    </row>
    <row r="536" spans="1:5">
      <c r="A536" t="s">
        <v>2</v>
      </c>
      <c r="B536" t="s">
        <v>33</v>
      </c>
      <c r="C536">
        <v>8800779349</v>
      </c>
      <c r="D536" s="4">
        <v>3499.01</v>
      </c>
      <c r="E536" s="4">
        <v>1</v>
      </c>
    </row>
    <row r="537" spans="1:5">
      <c r="A537" t="s">
        <v>32</v>
      </c>
      <c r="B537" t="s">
        <v>33</v>
      </c>
      <c r="C537">
        <v>8810430443</v>
      </c>
      <c r="D537" s="4">
        <v>4692.6899999999996</v>
      </c>
      <c r="E537" s="4">
        <v>2</v>
      </c>
    </row>
    <row r="538" spans="1:5">
      <c r="A538" t="s">
        <v>2</v>
      </c>
      <c r="B538" t="s">
        <v>33</v>
      </c>
      <c r="C538">
        <v>8820346871</v>
      </c>
      <c r="D538" s="4">
        <v>4058.6</v>
      </c>
      <c r="E538" s="4">
        <v>1</v>
      </c>
    </row>
    <row r="539" spans="1:5">
      <c r="A539" t="s">
        <v>2</v>
      </c>
      <c r="B539" t="s">
        <v>33</v>
      </c>
      <c r="C539">
        <v>8826373345</v>
      </c>
      <c r="D539" s="4">
        <v>24086.01</v>
      </c>
      <c r="E539" s="4">
        <v>1</v>
      </c>
    </row>
    <row r="540" spans="1:5">
      <c r="A540" t="s">
        <v>2</v>
      </c>
      <c r="B540" t="s">
        <v>33</v>
      </c>
      <c r="C540">
        <v>8827900218</v>
      </c>
      <c r="D540" s="4">
        <v>9882.99</v>
      </c>
      <c r="E540" s="4">
        <v>4</v>
      </c>
    </row>
    <row r="541" spans="1:5">
      <c r="A541" t="s">
        <v>2</v>
      </c>
      <c r="B541" t="s">
        <v>33</v>
      </c>
      <c r="C541">
        <v>8837218288</v>
      </c>
      <c r="D541" s="4">
        <v>9092</v>
      </c>
      <c r="E541" s="4">
        <v>1</v>
      </c>
    </row>
    <row r="542" spans="1:5">
      <c r="A542" t="s">
        <v>2</v>
      </c>
      <c r="B542" t="s">
        <v>33</v>
      </c>
      <c r="C542">
        <v>8837298309</v>
      </c>
      <c r="D542" s="4">
        <v>5455.1</v>
      </c>
      <c r="E542" s="4">
        <v>1</v>
      </c>
    </row>
    <row r="543" spans="1:5">
      <c r="A543" t="s">
        <v>2</v>
      </c>
      <c r="B543" t="s">
        <v>33</v>
      </c>
      <c r="C543">
        <v>8840909288</v>
      </c>
      <c r="D543" s="4">
        <v>9392.0300000000007</v>
      </c>
      <c r="E543" s="4">
        <v>1</v>
      </c>
    </row>
    <row r="544" spans="1:5">
      <c r="A544" t="s">
        <v>2</v>
      </c>
      <c r="B544" t="s">
        <v>33</v>
      </c>
      <c r="C544">
        <v>8860009689</v>
      </c>
      <c r="D544" s="4">
        <v>11391.01</v>
      </c>
      <c r="E544" s="4">
        <v>1</v>
      </c>
    </row>
    <row r="545" spans="1:5">
      <c r="A545" t="s">
        <v>2</v>
      </c>
      <c r="B545" t="s">
        <v>33</v>
      </c>
      <c r="C545">
        <v>8860101015</v>
      </c>
      <c r="D545" s="4">
        <v>2599</v>
      </c>
      <c r="E545" s="4">
        <v>1</v>
      </c>
    </row>
    <row r="546" spans="1:5">
      <c r="A546" t="s">
        <v>2</v>
      </c>
      <c r="B546" t="s">
        <v>33</v>
      </c>
      <c r="C546">
        <v>8860492404</v>
      </c>
      <c r="D546" s="4">
        <v>4995</v>
      </c>
      <c r="E546" s="4">
        <v>1</v>
      </c>
    </row>
    <row r="547" spans="1:5">
      <c r="A547" t="s">
        <v>2</v>
      </c>
      <c r="B547" t="s">
        <v>33</v>
      </c>
      <c r="C547">
        <v>8879848928</v>
      </c>
      <c r="D547" s="4">
        <v>4048.01</v>
      </c>
      <c r="E547" s="4">
        <v>1</v>
      </c>
    </row>
    <row r="548" spans="1:5">
      <c r="A548" t="s">
        <v>2</v>
      </c>
      <c r="B548" t="s">
        <v>33</v>
      </c>
      <c r="C548">
        <v>8888476132</v>
      </c>
      <c r="D548" s="4">
        <v>6298</v>
      </c>
      <c r="E548" s="4">
        <v>1</v>
      </c>
    </row>
    <row r="549" spans="1:5">
      <c r="A549" t="s">
        <v>2</v>
      </c>
      <c r="B549" t="s">
        <v>33</v>
      </c>
      <c r="C549">
        <v>8888823457</v>
      </c>
      <c r="D549" s="4">
        <v>2799</v>
      </c>
      <c r="E549" s="4">
        <v>1</v>
      </c>
    </row>
    <row r="550" spans="1:5">
      <c r="A550" t="s">
        <v>2</v>
      </c>
      <c r="B550" t="s">
        <v>33</v>
      </c>
      <c r="C550">
        <v>8894176921</v>
      </c>
      <c r="D550" s="4">
        <v>2599</v>
      </c>
      <c r="E550" s="4">
        <v>1</v>
      </c>
    </row>
    <row r="551" spans="1:5">
      <c r="A551" t="s">
        <v>2</v>
      </c>
      <c r="B551" t="s">
        <v>33</v>
      </c>
      <c r="C551">
        <v>8895034167</v>
      </c>
      <c r="D551" s="4">
        <v>18489.03</v>
      </c>
      <c r="E551" s="4">
        <v>5</v>
      </c>
    </row>
    <row r="552" spans="1:5">
      <c r="A552" t="s">
        <v>2</v>
      </c>
      <c r="B552" t="s">
        <v>33</v>
      </c>
      <c r="C552">
        <v>8897824900</v>
      </c>
      <c r="D552" s="4">
        <v>18599.04</v>
      </c>
      <c r="E552" s="4">
        <v>3</v>
      </c>
    </row>
    <row r="553" spans="1:5">
      <c r="A553" t="s">
        <v>2</v>
      </c>
      <c r="B553" t="s">
        <v>33</v>
      </c>
      <c r="C553">
        <v>8908493793</v>
      </c>
      <c r="D553" s="4">
        <v>4994</v>
      </c>
      <c r="E553" s="4">
        <v>1</v>
      </c>
    </row>
    <row r="554" spans="1:5">
      <c r="A554" t="s">
        <v>2</v>
      </c>
      <c r="B554" t="s">
        <v>33</v>
      </c>
      <c r="C554">
        <v>8949885808</v>
      </c>
      <c r="D554" s="4">
        <v>2697.99</v>
      </c>
      <c r="E554" s="4">
        <v>1</v>
      </c>
    </row>
    <row r="555" spans="1:5">
      <c r="A555" t="s">
        <v>2</v>
      </c>
      <c r="B555" t="s">
        <v>33</v>
      </c>
      <c r="C555">
        <v>8953408936</v>
      </c>
      <c r="D555" s="4">
        <v>5598.02</v>
      </c>
      <c r="E555" s="4">
        <v>1</v>
      </c>
    </row>
    <row r="556" spans="1:5">
      <c r="A556" t="s">
        <v>2</v>
      </c>
      <c r="B556" t="s">
        <v>33</v>
      </c>
      <c r="C556">
        <v>8963807385</v>
      </c>
      <c r="D556" s="4">
        <v>2195.0100000000002</v>
      </c>
      <c r="E556" s="4">
        <v>1</v>
      </c>
    </row>
    <row r="557" spans="1:5">
      <c r="A557" t="s">
        <v>2</v>
      </c>
      <c r="B557" t="s">
        <v>33</v>
      </c>
      <c r="C557">
        <v>8982240004</v>
      </c>
      <c r="D557" s="4">
        <v>7292.99</v>
      </c>
      <c r="E557" s="4">
        <v>1</v>
      </c>
    </row>
    <row r="558" spans="1:5">
      <c r="A558" t="s">
        <v>2</v>
      </c>
      <c r="B558" t="s">
        <v>33</v>
      </c>
      <c r="C558">
        <v>8986664422</v>
      </c>
      <c r="D558" s="4">
        <v>23991.5</v>
      </c>
      <c r="E558" s="4">
        <v>1</v>
      </c>
    </row>
    <row r="559" spans="1:5">
      <c r="A559" t="s">
        <v>2</v>
      </c>
      <c r="B559" t="s">
        <v>33</v>
      </c>
      <c r="C559">
        <v>9000861315</v>
      </c>
      <c r="D559" s="4">
        <v>17994.009999999998</v>
      </c>
      <c r="E559" s="4">
        <v>2</v>
      </c>
    </row>
    <row r="560" spans="1:5">
      <c r="A560" t="s">
        <v>2</v>
      </c>
      <c r="B560" t="s">
        <v>33</v>
      </c>
      <c r="C560">
        <v>9000903758</v>
      </c>
      <c r="D560" s="4">
        <v>2995</v>
      </c>
      <c r="E560" s="4">
        <v>1</v>
      </c>
    </row>
    <row r="561" spans="1:5">
      <c r="A561" t="s">
        <v>32</v>
      </c>
      <c r="B561" t="s">
        <v>33</v>
      </c>
      <c r="C561">
        <v>9003062717</v>
      </c>
      <c r="D561" s="4">
        <v>21679.02</v>
      </c>
      <c r="E561" s="4">
        <v>3</v>
      </c>
    </row>
    <row r="562" spans="1:5">
      <c r="A562" t="s">
        <v>2</v>
      </c>
      <c r="B562" t="s">
        <v>33</v>
      </c>
      <c r="C562">
        <v>9003170409</v>
      </c>
      <c r="D562" s="4">
        <v>2999</v>
      </c>
      <c r="E562" s="4">
        <v>1</v>
      </c>
    </row>
    <row r="563" spans="1:5">
      <c r="A563" t="s">
        <v>2</v>
      </c>
      <c r="B563" t="s">
        <v>33</v>
      </c>
      <c r="C563">
        <v>9003673683</v>
      </c>
      <c r="D563" s="4">
        <v>8897</v>
      </c>
      <c r="E563" s="4">
        <v>1</v>
      </c>
    </row>
    <row r="564" spans="1:5">
      <c r="A564" t="s">
        <v>2</v>
      </c>
      <c r="B564" t="s">
        <v>33</v>
      </c>
      <c r="C564">
        <v>9006363631</v>
      </c>
      <c r="D564" s="4">
        <v>15181.98</v>
      </c>
      <c r="E564" s="4">
        <v>2</v>
      </c>
    </row>
    <row r="565" spans="1:5">
      <c r="A565" t="s">
        <v>2</v>
      </c>
      <c r="B565" t="s">
        <v>33</v>
      </c>
      <c r="C565">
        <v>9006383846</v>
      </c>
      <c r="D565" s="4">
        <v>6998.02</v>
      </c>
      <c r="E565" s="4">
        <v>2</v>
      </c>
    </row>
    <row r="566" spans="1:5">
      <c r="A566" t="s">
        <v>2</v>
      </c>
      <c r="B566" t="s">
        <v>33</v>
      </c>
      <c r="C566">
        <v>9006746524</v>
      </c>
      <c r="D566" s="4">
        <v>8093.99</v>
      </c>
      <c r="E566" s="4">
        <v>1</v>
      </c>
    </row>
    <row r="567" spans="1:5">
      <c r="A567" t="s">
        <v>2</v>
      </c>
      <c r="B567" t="s">
        <v>33</v>
      </c>
      <c r="C567">
        <v>9010100274</v>
      </c>
      <c r="D567" s="4">
        <v>2595</v>
      </c>
      <c r="E567" s="4">
        <v>1</v>
      </c>
    </row>
    <row r="568" spans="1:5">
      <c r="A568" t="s">
        <v>2</v>
      </c>
      <c r="B568" t="s">
        <v>33</v>
      </c>
      <c r="C568">
        <v>9015656550</v>
      </c>
      <c r="D568" s="4">
        <v>2999</v>
      </c>
      <c r="E568" s="4">
        <v>1</v>
      </c>
    </row>
    <row r="569" spans="1:5">
      <c r="A569" t="s">
        <v>2</v>
      </c>
      <c r="B569" t="s">
        <v>33</v>
      </c>
      <c r="C569">
        <v>9038880754</v>
      </c>
      <c r="D569" s="4">
        <v>5894</v>
      </c>
      <c r="E569" s="4">
        <v>1</v>
      </c>
    </row>
    <row r="570" spans="1:5">
      <c r="A570" t="s">
        <v>2</v>
      </c>
      <c r="B570" t="s">
        <v>33</v>
      </c>
      <c r="C570">
        <v>9039151248</v>
      </c>
      <c r="D570" s="4">
        <v>2399</v>
      </c>
      <c r="E570" s="4">
        <v>1</v>
      </c>
    </row>
    <row r="571" spans="1:5">
      <c r="A571" t="s">
        <v>2</v>
      </c>
      <c r="B571" t="s">
        <v>33</v>
      </c>
      <c r="C571">
        <v>9058657491</v>
      </c>
      <c r="D571" s="4">
        <v>4125.8</v>
      </c>
      <c r="E571" s="4">
        <v>1</v>
      </c>
    </row>
    <row r="572" spans="1:5">
      <c r="A572" t="s">
        <v>2</v>
      </c>
      <c r="B572" t="s">
        <v>33</v>
      </c>
      <c r="C572">
        <v>9059664327</v>
      </c>
      <c r="D572" s="4">
        <v>6492.01</v>
      </c>
      <c r="E572" s="4">
        <v>1</v>
      </c>
    </row>
    <row r="573" spans="1:5">
      <c r="A573" t="s">
        <v>2</v>
      </c>
      <c r="B573" t="s">
        <v>33</v>
      </c>
      <c r="C573">
        <v>9066300300</v>
      </c>
      <c r="D573" s="4">
        <v>26184.05</v>
      </c>
      <c r="E573" s="4">
        <v>3</v>
      </c>
    </row>
    <row r="574" spans="1:5">
      <c r="A574" t="s">
        <v>2</v>
      </c>
      <c r="B574" t="s">
        <v>33</v>
      </c>
      <c r="C574">
        <v>9082199746</v>
      </c>
      <c r="D574" s="4">
        <v>4733.8</v>
      </c>
      <c r="E574" s="4">
        <v>2</v>
      </c>
    </row>
    <row r="575" spans="1:5">
      <c r="A575" t="s">
        <v>2</v>
      </c>
      <c r="B575" t="s">
        <v>33</v>
      </c>
      <c r="C575">
        <v>9083596359</v>
      </c>
      <c r="D575" s="4">
        <v>6098.01</v>
      </c>
      <c r="E575" s="4">
        <v>1</v>
      </c>
    </row>
    <row r="576" spans="1:5">
      <c r="A576" t="s">
        <v>2</v>
      </c>
      <c r="B576" t="s">
        <v>33</v>
      </c>
      <c r="C576">
        <v>9097610216</v>
      </c>
      <c r="D576" s="4">
        <v>4893</v>
      </c>
      <c r="E576" s="4">
        <v>1</v>
      </c>
    </row>
    <row r="577" spans="1:5">
      <c r="A577" t="s">
        <v>2</v>
      </c>
      <c r="B577" t="s">
        <v>33</v>
      </c>
      <c r="C577">
        <v>9111233000</v>
      </c>
      <c r="D577" s="4">
        <v>10086.98</v>
      </c>
      <c r="E577" s="4">
        <v>1</v>
      </c>
    </row>
    <row r="578" spans="1:5">
      <c r="A578" t="s">
        <v>32</v>
      </c>
      <c r="B578" t="s">
        <v>33</v>
      </c>
      <c r="C578">
        <v>9113198813</v>
      </c>
      <c r="D578" s="4">
        <v>2795</v>
      </c>
      <c r="E578" s="4">
        <v>1</v>
      </c>
    </row>
    <row r="579" spans="1:5">
      <c r="A579" t="s">
        <v>2</v>
      </c>
      <c r="B579" t="s">
        <v>33</v>
      </c>
      <c r="C579">
        <v>9125303711</v>
      </c>
      <c r="D579" s="4">
        <v>5998</v>
      </c>
      <c r="E579" s="4">
        <v>1</v>
      </c>
    </row>
    <row r="580" spans="1:5">
      <c r="A580" t="s">
        <v>2</v>
      </c>
      <c r="B580" t="s">
        <v>33</v>
      </c>
      <c r="C580">
        <v>9140542338</v>
      </c>
      <c r="D580" s="4">
        <v>5898.01</v>
      </c>
      <c r="E580" s="4">
        <v>1</v>
      </c>
    </row>
    <row r="581" spans="1:5">
      <c r="A581" t="s">
        <v>32</v>
      </c>
      <c r="B581" t="s">
        <v>33</v>
      </c>
      <c r="C581">
        <v>9153263621</v>
      </c>
      <c r="D581" s="4">
        <v>2398.9899999999998</v>
      </c>
      <c r="E581" s="4">
        <v>1</v>
      </c>
    </row>
    <row r="582" spans="1:5">
      <c r="A582" t="s">
        <v>2</v>
      </c>
      <c r="B582" t="s">
        <v>33</v>
      </c>
      <c r="C582">
        <v>9170529051</v>
      </c>
      <c r="D582" s="4">
        <v>15090</v>
      </c>
      <c r="E582" s="4">
        <v>1</v>
      </c>
    </row>
    <row r="583" spans="1:5">
      <c r="A583" t="s">
        <v>2</v>
      </c>
      <c r="B583" t="s">
        <v>33</v>
      </c>
      <c r="C583">
        <v>9177509888</v>
      </c>
      <c r="D583" s="4">
        <v>2999</v>
      </c>
      <c r="E583" s="4">
        <v>1</v>
      </c>
    </row>
    <row r="584" spans="1:5">
      <c r="A584" t="s">
        <v>2</v>
      </c>
      <c r="B584" t="s">
        <v>33</v>
      </c>
      <c r="C584">
        <v>9179685552</v>
      </c>
      <c r="D584" s="4">
        <v>4793.01</v>
      </c>
      <c r="E584" s="4">
        <v>3</v>
      </c>
    </row>
    <row r="585" spans="1:5">
      <c r="A585" t="s">
        <v>2</v>
      </c>
      <c r="B585" t="s">
        <v>33</v>
      </c>
      <c r="C585">
        <v>9193333738</v>
      </c>
      <c r="D585" s="4">
        <v>2595</v>
      </c>
      <c r="E585" s="4">
        <v>1</v>
      </c>
    </row>
    <row r="586" spans="1:5">
      <c r="A586" t="s">
        <v>2</v>
      </c>
      <c r="B586" t="s">
        <v>33</v>
      </c>
      <c r="C586">
        <v>9204692441</v>
      </c>
      <c r="D586" s="4">
        <v>3299</v>
      </c>
      <c r="E586" s="4">
        <v>1</v>
      </c>
    </row>
    <row r="587" spans="1:5">
      <c r="A587" t="s">
        <v>2</v>
      </c>
      <c r="B587" t="s">
        <v>33</v>
      </c>
      <c r="C587">
        <v>9215173333</v>
      </c>
      <c r="D587" s="4">
        <v>2595</v>
      </c>
      <c r="E587" s="4">
        <v>1</v>
      </c>
    </row>
    <row r="588" spans="1:5">
      <c r="A588" t="s">
        <v>2</v>
      </c>
      <c r="B588" t="s">
        <v>33</v>
      </c>
      <c r="C588">
        <v>9233314514</v>
      </c>
      <c r="D588" s="4">
        <v>3495</v>
      </c>
      <c r="E588" s="4">
        <v>1</v>
      </c>
    </row>
    <row r="589" spans="1:5">
      <c r="A589" t="s">
        <v>2</v>
      </c>
      <c r="B589" t="s">
        <v>33</v>
      </c>
      <c r="C589">
        <v>9235369297</v>
      </c>
      <c r="D589" s="4">
        <v>16148.6</v>
      </c>
      <c r="E589" s="4">
        <v>2</v>
      </c>
    </row>
    <row r="590" spans="1:5">
      <c r="A590" t="s">
        <v>2</v>
      </c>
      <c r="B590" t="s">
        <v>33</v>
      </c>
      <c r="C590">
        <v>9264922909</v>
      </c>
      <c r="D590" s="4">
        <v>-0.01</v>
      </c>
      <c r="E590" s="4">
        <v>2</v>
      </c>
    </row>
    <row r="591" spans="1:5">
      <c r="A591" t="s">
        <v>2</v>
      </c>
      <c r="B591" t="s">
        <v>33</v>
      </c>
      <c r="C591">
        <v>9302507377</v>
      </c>
      <c r="D591" s="4">
        <v>2595</v>
      </c>
      <c r="E591" s="4">
        <v>1</v>
      </c>
    </row>
    <row r="592" spans="1:5">
      <c r="A592" t="s">
        <v>2</v>
      </c>
      <c r="B592" t="s">
        <v>33</v>
      </c>
      <c r="C592">
        <v>9304689919</v>
      </c>
      <c r="D592" s="4">
        <v>3499.01</v>
      </c>
      <c r="E592" s="4">
        <v>1</v>
      </c>
    </row>
    <row r="593" spans="1:5">
      <c r="A593" t="s">
        <v>2</v>
      </c>
      <c r="B593" t="s">
        <v>33</v>
      </c>
      <c r="C593">
        <v>9304958122</v>
      </c>
      <c r="D593" s="4">
        <v>2999</v>
      </c>
      <c r="E593" s="4">
        <v>1</v>
      </c>
    </row>
    <row r="594" spans="1:5">
      <c r="A594" t="s">
        <v>2</v>
      </c>
      <c r="B594" t="s">
        <v>33</v>
      </c>
      <c r="C594">
        <v>9308463973</v>
      </c>
      <c r="D594" s="4">
        <v>3321.01</v>
      </c>
      <c r="E594" s="4">
        <v>1</v>
      </c>
    </row>
    <row r="595" spans="1:5">
      <c r="A595" t="s">
        <v>2</v>
      </c>
      <c r="B595" t="s">
        <v>33</v>
      </c>
      <c r="C595">
        <v>9308730823</v>
      </c>
      <c r="D595" s="4">
        <v>9092</v>
      </c>
      <c r="E595" s="4">
        <v>1</v>
      </c>
    </row>
    <row r="596" spans="1:5">
      <c r="A596" t="s">
        <v>2</v>
      </c>
      <c r="B596" t="s">
        <v>33</v>
      </c>
      <c r="C596">
        <v>9309473074</v>
      </c>
      <c r="D596" s="4">
        <v>12083</v>
      </c>
      <c r="E596" s="4">
        <v>3</v>
      </c>
    </row>
    <row r="597" spans="1:5">
      <c r="A597" t="s">
        <v>2</v>
      </c>
      <c r="B597" t="s">
        <v>33</v>
      </c>
      <c r="C597">
        <v>9310173191</v>
      </c>
      <c r="D597" s="4">
        <v>16882</v>
      </c>
      <c r="E597" s="4">
        <v>1</v>
      </c>
    </row>
    <row r="598" spans="1:5">
      <c r="A598" t="s">
        <v>2</v>
      </c>
      <c r="B598" t="s">
        <v>33</v>
      </c>
      <c r="C598">
        <v>9312721103</v>
      </c>
      <c r="D598" s="4">
        <v>8192.01</v>
      </c>
      <c r="E598" s="4">
        <v>1</v>
      </c>
    </row>
    <row r="599" spans="1:5">
      <c r="A599" t="s">
        <v>2</v>
      </c>
      <c r="B599" t="s">
        <v>33</v>
      </c>
      <c r="C599">
        <v>9321377192</v>
      </c>
      <c r="D599" s="4">
        <v>10597</v>
      </c>
      <c r="E599" s="4">
        <v>1</v>
      </c>
    </row>
    <row r="600" spans="1:5">
      <c r="A600" t="s">
        <v>2</v>
      </c>
      <c r="B600" t="s">
        <v>33</v>
      </c>
      <c r="C600">
        <v>9323951554</v>
      </c>
      <c r="D600" s="4">
        <v>1919.19</v>
      </c>
      <c r="E600" s="4">
        <v>1</v>
      </c>
    </row>
    <row r="601" spans="1:5">
      <c r="A601" t="s">
        <v>32</v>
      </c>
      <c r="B601" t="s">
        <v>33</v>
      </c>
      <c r="C601">
        <v>9329165376</v>
      </c>
      <c r="D601" s="4">
        <v>2009.49</v>
      </c>
      <c r="E601" s="4">
        <v>7</v>
      </c>
    </row>
    <row r="602" spans="1:5">
      <c r="A602" t="s">
        <v>2</v>
      </c>
      <c r="B602" t="s">
        <v>33</v>
      </c>
      <c r="C602">
        <v>9329999964</v>
      </c>
      <c r="D602" s="4">
        <v>8097</v>
      </c>
      <c r="E602" s="4">
        <v>1</v>
      </c>
    </row>
    <row r="603" spans="1:5">
      <c r="A603" t="s">
        <v>2</v>
      </c>
      <c r="B603" t="s">
        <v>33</v>
      </c>
      <c r="C603">
        <v>9334112040</v>
      </c>
      <c r="D603" s="4">
        <v>2079.21</v>
      </c>
      <c r="E603" s="4">
        <v>1</v>
      </c>
    </row>
    <row r="604" spans="1:5">
      <c r="A604" t="s">
        <v>2</v>
      </c>
      <c r="B604" t="s">
        <v>33</v>
      </c>
      <c r="C604">
        <v>9334486505</v>
      </c>
      <c r="D604" s="4">
        <v>2399</v>
      </c>
      <c r="E604" s="4">
        <v>1</v>
      </c>
    </row>
    <row r="605" spans="1:5">
      <c r="A605" t="s">
        <v>2</v>
      </c>
      <c r="B605" t="s">
        <v>33</v>
      </c>
      <c r="C605">
        <v>9334613435</v>
      </c>
      <c r="D605" s="4">
        <v>6498.01</v>
      </c>
      <c r="E605" s="4">
        <v>1</v>
      </c>
    </row>
    <row r="606" spans="1:5">
      <c r="A606" t="s">
        <v>2</v>
      </c>
      <c r="B606" t="s">
        <v>33</v>
      </c>
      <c r="C606">
        <v>9369183958</v>
      </c>
      <c r="D606" s="4">
        <v>2595</v>
      </c>
      <c r="E606" s="4">
        <v>1</v>
      </c>
    </row>
    <row r="607" spans="1:5">
      <c r="A607" t="s">
        <v>2</v>
      </c>
      <c r="B607" t="s">
        <v>33</v>
      </c>
      <c r="C607">
        <v>9404015151</v>
      </c>
      <c r="D607" s="4">
        <v>10092</v>
      </c>
      <c r="E607" s="4">
        <v>1</v>
      </c>
    </row>
    <row r="608" spans="1:5">
      <c r="A608" t="s">
        <v>2</v>
      </c>
      <c r="B608" t="s">
        <v>33</v>
      </c>
      <c r="C608">
        <v>9412707737</v>
      </c>
      <c r="D608" s="4">
        <v>2139.9899999999998</v>
      </c>
      <c r="E608" s="4">
        <v>2</v>
      </c>
    </row>
    <row r="609" spans="1:5">
      <c r="A609" t="s">
        <v>2</v>
      </c>
      <c r="B609" t="s">
        <v>33</v>
      </c>
      <c r="C609">
        <v>9414001320</v>
      </c>
      <c r="D609" s="4">
        <v>4263</v>
      </c>
      <c r="E609" s="4">
        <v>1</v>
      </c>
    </row>
    <row r="610" spans="1:5">
      <c r="A610" t="s">
        <v>2</v>
      </c>
      <c r="B610" t="s">
        <v>33</v>
      </c>
      <c r="C610">
        <v>9414586868</v>
      </c>
      <c r="D610" s="4">
        <v>10996.01</v>
      </c>
      <c r="E610" s="4">
        <v>1</v>
      </c>
    </row>
    <row r="611" spans="1:5">
      <c r="A611" t="s">
        <v>2</v>
      </c>
      <c r="B611" t="s">
        <v>33</v>
      </c>
      <c r="C611">
        <v>9415163063</v>
      </c>
      <c r="D611" s="4">
        <v>2795</v>
      </c>
      <c r="E611" s="4">
        <v>1</v>
      </c>
    </row>
    <row r="612" spans="1:5">
      <c r="A612" t="s">
        <v>2</v>
      </c>
      <c r="B612" t="s">
        <v>33</v>
      </c>
      <c r="C612">
        <v>9415191580</v>
      </c>
      <c r="D612" s="4">
        <v>11240.99</v>
      </c>
      <c r="E612" s="4">
        <v>1</v>
      </c>
    </row>
    <row r="613" spans="1:5">
      <c r="A613" t="s">
        <v>2</v>
      </c>
      <c r="B613" t="s">
        <v>33</v>
      </c>
      <c r="C613">
        <v>9415219014</v>
      </c>
      <c r="D613" s="4">
        <v>8189.01</v>
      </c>
      <c r="E613" s="4">
        <v>1</v>
      </c>
    </row>
    <row r="614" spans="1:5">
      <c r="A614" t="s">
        <v>2</v>
      </c>
      <c r="B614" t="s">
        <v>33</v>
      </c>
      <c r="C614">
        <v>9415244942</v>
      </c>
      <c r="D614" s="4">
        <v>2999</v>
      </c>
      <c r="E614" s="4">
        <v>1</v>
      </c>
    </row>
    <row r="615" spans="1:5">
      <c r="A615" t="s">
        <v>2</v>
      </c>
      <c r="B615" t="s">
        <v>33</v>
      </c>
      <c r="C615">
        <v>9415381089</v>
      </c>
      <c r="D615" s="4">
        <v>2799.01</v>
      </c>
      <c r="E615" s="4">
        <v>1</v>
      </c>
    </row>
    <row r="616" spans="1:5">
      <c r="A616" t="s">
        <v>2</v>
      </c>
      <c r="B616" t="s">
        <v>33</v>
      </c>
      <c r="C616">
        <v>9415822193</v>
      </c>
      <c r="D616" s="4">
        <v>2595</v>
      </c>
      <c r="E616" s="4">
        <v>1</v>
      </c>
    </row>
    <row r="617" spans="1:5">
      <c r="A617" t="s">
        <v>2</v>
      </c>
      <c r="B617" t="s">
        <v>33</v>
      </c>
      <c r="C617">
        <v>9418110991</v>
      </c>
      <c r="D617" s="4">
        <v>16795.509999999998</v>
      </c>
      <c r="E617" s="4">
        <v>1</v>
      </c>
    </row>
    <row r="618" spans="1:5">
      <c r="A618" t="s">
        <v>2</v>
      </c>
      <c r="B618" t="s">
        <v>33</v>
      </c>
      <c r="C618">
        <v>9419237143</v>
      </c>
      <c r="D618" s="4">
        <v>13090.04</v>
      </c>
      <c r="E618" s="4">
        <v>1</v>
      </c>
    </row>
    <row r="619" spans="1:5">
      <c r="A619" t="s">
        <v>2</v>
      </c>
      <c r="B619" t="s">
        <v>33</v>
      </c>
      <c r="C619">
        <v>9419990164</v>
      </c>
      <c r="D619" s="4">
        <v>15784</v>
      </c>
      <c r="E619" s="4">
        <v>2</v>
      </c>
    </row>
    <row r="620" spans="1:5">
      <c r="A620" t="s">
        <v>2</v>
      </c>
      <c r="B620" t="s">
        <v>33</v>
      </c>
      <c r="C620">
        <v>9420695516</v>
      </c>
      <c r="D620" s="4">
        <v>2799.01</v>
      </c>
      <c r="E620" s="4">
        <v>1</v>
      </c>
    </row>
    <row r="621" spans="1:5">
      <c r="A621" t="s">
        <v>2</v>
      </c>
      <c r="B621" t="s">
        <v>33</v>
      </c>
      <c r="C621">
        <v>9424220222</v>
      </c>
      <c r="D621" s="4">
        <v>5794</v>
      </c>
      <c r="E621" s="4">
        <v>1</v>
      </c>
    </row>
    <row r="622" spans="1:5">
      <c r="A622" t="s">
        <v>2</v>
      </c>
      <c r="B622" t="s">
        <v>33</v>
      </c>
      <c r="C622">
        <v>9425093237</v>
      </c>
      <c r="D622" s="4">
        <v>5094.0200000000004</v>
      </c>
      <c r="E622" s="4">
        <v>1</v>
      </c>
    </row>
    <row r="623" spans="1:5">
      <c r="A623" t="s">
        <v>2</v>
      </c>
      <c r="B623" t="s">
        <v>33</v>
      </c>
      <c r="C623">
        <v>9431278544</v>
      </c>
      <c r="D623" s="4">
        <v>5074.99</v>
      </c>
      <c r="E623" s="4">
        <v>2</v>
      </c>
    </row>
    <row r="624" spans="1:5">
      <c r="A624" t="s">
        <v>2</v>
      </c>
      <c r="B624" t="s">
        <v>33</v>
      </c>
      <c r="C624">
        <v>9431315484</v>
      </c>
      <c r="D624" s="4">
        <v>23390.03</v>
      </c>
      <c r="E624" s="4">
        <v>1</v>
      </c>
    </row>
    <row r="625" spans="1:5">
      <c r="A625" t="s">
        <v>2</v>
      </c>
      <c r="B625" t="s">
        <v>33</v>
      </c>
      <c r="C625">
        <v>9431459125</v>
      </c>
      <c r="D625" s="4">
        <v>2399</v>
      </c>
      <c r="E625" s="4">
        <v>1</v>
      </c>
    </row>
    <row r="626" spans="1:5">
      <c r="A626" t="s">
        <v>2</v>
      </c>
      <c r="B626" t="s">
        <v>33</v>
      </c>
      <c r="C626">
        <v>9433066837</v>
      </c>
      <c r="D626" s="4">
        <v>7294</v>
      </c>
      <c r="E626" s="4">
        <v>1</v>
      </c>
    </row>
    <row r="627" spans="1:5">
      <c r="A627" t="s">
        <v>2</v>
      </c>
      <c r="B627" t="s">
        <v>33</v>
      </c>
      <c r="C627">
        <v>9436042603</v>
      </c>
      <c r="D627" s="4">
        <v>23387</v>
      </c>
      <c r="E627" s="4">
        <v>1</v>
      </c>
    </row>
    <row r="628" spans="1:5">
      <c r="A628" t="s">
        <v>2</v>
      </c>
      <c r="B628" t="s">
        <v>33</v>
      </c>
      <c r="C628">
        <v>9437050718</v>
      </c>
      <c r="D628" s="4">
        <v>2599</v>
      </c>
      <c r="E628" s="4">
        <v>1</v>
      </c>
    </row>
    <row r="629" spans="1:5">
      <c r="A629" t="s">
        <v>2</v>
      </c>
      <c r="B629" t="s">
        <v>33</v>
      </c>
      <c r="C629">
        <v>9437074012</v>
      </c>
      <c r="D629" s="4">
        <v>27282.01</v>
      </c>
      <c r="E629" s="4">
        <v>1</v>
      </c>
    </row>
    <row r="630" spans="1:5">
      <c r="A630" t="s">
        <v>2</v>
      </c>
      <c r="B630" t="s">
        <v>33</v>
      </c>
      <c r="C630">
        <v>9438239382</v>
      </c>
      <c r="D630" s="4">
        <v>6897.02</v>
      </c>
      <c r="E630" s="4">
        <v>1</v>
      </c>
    </row>
    <row r="631" spans="1:5">
      <c r="A631" t="s">
        <v>32</v>
      </c>
      <c r="B631" t="s">
        <v>33</v>
      </c>
      <c r="C631">
        <v>9438911741</v>
      </c>
      <c r="D631" s="4">
        <v>-7364.75</v>
      </c>
      <c r="E631" s="4">
        <v>2</v>
      </c>
    </row>
    <row r="632" spans="1:5">
      <c r="A632" t="s">
        <v>2</v>
      </c>
      <c r="B632" t="s">
        <v>33</v>
      </c>
      <c r="C632">
        <v>9439690144</v>
      </c>
      <c r="D632" s="4">
        <v>21939</v>
      </c>
      <c r="E632" s="4">
        <v>1</v>
      </c>
    </row>
    <row r="633" spans="1:5">
      <c r="A633" t="s">
        <v>2</v>
      </c>
      <c r="B633" t="s">
        <v>33</v>
      </c>
      <c r="C633">
        <v>9450536421</v>
      </c>
      <c r="D633" s="4">
        <v>7289</v>
      </c>
      <c r="E633" s="4">
        <v>1</v>
      </c>
    </row>
    <row r="634" spans="1:5">
      <c r="A634" t="s">
        <v>2</v>
      </c>
      <c r="B634" t="s">
        <v>33</v>
      </c>
      <c r="C634">
        <v>9450688983</v>
      </c>
      <c r="D634" s="4">
        <v>5990.99</v>
      </c>
      <c r="E634" s="4">
        <v>1</v>
      </c>
    </row>
    <row r="635" spans="1:5">
      <c r="A635" t="s">
        <v>2</v>
      </c>
      <c r="B635" t="s">
        <v>33</v>
      </c>
      <c r="C635">
        <v>9453094979</v>
      </c>
      <c r="D635" s="4">
        <v>17385.009999999998</v>
      </c>
      <c r="E635" s="4">
        <v>2</v>
      </c>
    </row>
    <row r="636" spans="1:5">
      <c r="A636" t="s">
        <v>2</v>
      </c>
      <c r="B636" t="s">
        <v>33</v>
      </c>
      <c r="C636">
        <v>9457483251</v>
      </c>
      <c r="D636" s="4">
        <v>9588</v>
      </c>
      <c r="E636" s="4">
        <v>1</v>
      </c>
    </row>
    <row r="637" spans="1:5">
      <c r="A637" t="s">
        <v>2</v>
      </c>
      <c r="B637" t="s">
        <v>33</v>
      </c>
      <c r="C637">
        <v>9460068385</v>
      </c>
      <c r="D637" s="4">
        <v>3294</v>
      </c>
      <c r="E637" s="4">
        <v>1</v>
      </c>
    </row>
    <row r="638" spans="1:5">
      <c r="A638" t="s">
        <v>2</v>
      </c>
      <c r="B638" t="s">
        <v>33</v>
      </c>
      <c r="C638">
        <v>9487522809</v>
      </c>
      <c r="D638" s="4">
        <v>2394.9899999999998</v>
      </c>
      <c r="E638" s="4">
        <v>1</v>
      </c>
    </row>
    <row r="639" spans="1:5">
      <c r="A639" t="s">
        <v>2</v>
      </c>
      <c r="B639" t="s">
        <v>33</v>
      </c>
      <c r="C639">
        <v>9492677899</v>
      </c>
      <c r="D639" s="4">
        <v>3915.8</v>
      </c>
      <c r="E639" s="4">
        <v>1</v>
      </c>
    </row>
    <row r="640" spans="1:5">
      <c r="A640" t="s">
        <v>2</v>
      </c>
      <c r="B640" t="s">
        <v>33</v>
      </c>
      <c r="C640">
        <v>9506011144</v>
      </c>
      <c r="D640" s="4">
        <v>9346</v>
      </c>
      <c r="E640" s="4">
        <v>2</v>
      </c>
    </row>
    <row r="641" spans="1:5">
      <c r="A641" t="s">
        <v>2</v>
      </c>
      <c r="B641" t="s">
        <v>33</v>
      </c>
      <c r="C641">
        <v>9509402575</v>
      </c>
      <c r="D641" s="4">
        <v>3499.01</v>
      </c>
      <c r="E641" s="4">
        <v>1</v>
      </c>
    </row>
    <row r="642" spans="1:5">
      <c r="A642" t="s">
        <v>2</v>
      </c>
      <c r="B642" t="s">
        <v>33</v>
      </c>
      <c r="C642">
        <v>9519871012</v>
      </c>
      <c r="D642" s="4">
        <v>10093</v>
      </c>
      <c r="E642" s="4">
        <v>1</v>
      </c>
    </row>
    <row r="643" spans="1:5">
      <c r="A643" t="s">
        <v>2</v>
      </c>
      <c r="B643" t="s">
        <v>33</v>
      </c>
      <c r="C643">
        <v>9527364660</v>
      </c>
      <c r="D643" s="4">
        <v>2399</v>
      </c>
      <c r="E643" s="4">
        <v>1</v>
      </c>
    </row>
    <row r="644" spans="1:5">
      <c r="A644" t="s">
        <v>2</v>
      </c>
      <c r="B644" t="s">
        <v>33</v>
      </c>
      <c r="C644">
        <v>9534103660</v>
      </c>
      <c r="D644" s="4">
        <v>1795</v>
      </c>
      <c r="E644" s="4">
        <v>1</v>
      </c>
    </row>
    <row r="645" spans="1:5">
      <c r="A645" t="s">
        <v>2</v>
      </c>
      <c r="B645" t="s">
        <v>33</v>
      </c>
      <c r="C645">
        <v>9552922795</v>
      </c>
      <c r="D645" s="4">
        <v>4290.01</v>
      </c>
      <c r="E645" s="4">
        <v>3</v>
      </c>
    </row>
    <row r="646" spans="1:5">
      <c r="A646" t="s">
        <v>2</v>
      </c>
      <c r="B646" t="s">
        <v>33</v>
      </c>
      <c r="C646">
        <v>9555946311</v>
      </c>
      <c r="D646" s="4">
        <v>9296</v>
      </c>
      <c r="E646" s="4">
        <v>1</v>
      </c>
    </row>
    <row r="647" spans="1:5">
      <c r="A647" t="s">
        <v>2</v>
      </c>
      <c r="B647" t="s">
        <v>33</v>
      </c>
      <c r="C647">
        <v>9556392823</v>
      </c>
      <c r="D647" s="4">
        <v>3598</v>
      </c>
      <c r="E647" s="4">
        <v>1</v>
      </c>
    </row>
    <row r="648" spans="1:5">
      <c r="A648" t="s">
        <v>2</v>
      </c>
      <c r="B648" t="s">
        <v>33</v>
      </c>
      <c r="C648">
        <v>9559449044</v>
      </c>
      <c r="D648" s="4">
        <v>3499.01</v>
      </c>
      <c r="E648" s="4">
        <v>1</v>
      </c>
    </row>
    <row r="649" spans="1:5">
      <c r="A649" t="s">
        <v>2</v>
      </c>
      <c r="B649" t="s">
        <v>33</v>
      </c>
      <c r="C649">
        <v>9562471876</v>
      </c>
      <c r="D649" s="4">
        <v>2995.01</v>
      </c>
      <c r="E649" s="4">
        <v>3</v>
      </c>
    </row>
    <row r="650" spans="1:5">
      <c r="A650" t="s">
        <v>2</v>
      </c>
      <c r="B650" t="s">
        <v>33</v>
      </c>
      <c r="C650">
        <v>9576978151</v>
      </c>
      <c r="D650" s="4">
        <v>400</v>
      </c>
      <c r="E650" s="4">
        <v>2</v>
      </c>
    </row>
    <row r="651" spans="1:5">
      <c r="A651" t="s">
        <v>2</v>
      </c>
      <c r="B651" t="s">
        <v>33</v>
      </c>
      <c r="C651">
        <v>9579757308</v>
      </c>
      <c r="D651" s="4">
        <v>1995.01</v>
      </c>
      <c r="E651" s="4">
        <v>1</v>
      </c>
    </row>
    <row r="652" spans="1:5">
      <c r="A652" t="s">
        <v>2</v>
      </c>
      <c r="B652" t="s">
        <v>33</v>
      </c>
      <c r="C652">
        <v>9581122911</v>
      </c>
      <c r="D652" s="4">
        <v>2195</v>
      </c>
      <c r="E652" s="4">
        <v>1</v>
      </c>
    </row>
    <row r="653" spans="1:5">
      <c r="A653" t="s">
        <v>2</v>
      </c>
      <c r="B653" t="s">
        <v>33</v>
      </c>
      <c r="C653">
        <v>9605275989</v>
      </c>
      <c r="D653" s="4">
        <v>5189</v>
      </c>
      <c r="E653" s="4">
        <v>1</v>
      </c>
    </row>
    <row r="654" spans="1:5">
      <c r="A654" t="s">
        <v>2</v>
      </c>
      <c r="B654" t="s">
        <v>33</v>
      </c>
      <c r="C654">
        <v>9610000544</v>
      </c>
      <c r="D654" s="4">
        <v>2999</v>
      </c>
      <c r="E654" s="4">
        <v>1</v>
      </c>
    </row>
    <row r="655" spans="1:5">
      <c r="A655" t="s">
        <v>2</v>
      </c>
      <c r="B655" t="s">
        <v>33</v>
      </c>
      <c r="C655">
        <v>9611784243</v>
      </c>
      <c r="D655" s="4">
        <v>9188.01</v>
      </c>
      <c r="E655" s="4">
        <v>1</v>
      </c>
    </row>
    <row r="656" spans="1:5">
      <c r="A656" t="s">
        <v>2</v>
      </c>
      <c r="B656" t="s">
        <v>33</v>
      </c>
      <c r="C656">
        <v>9612925363</v>
      </c>
      <c r="D656" s="4">
        <v>3999</v>
      </c>
      <c r="E656" s="4">
        <v>1</v>
      </c>
    </row>
    <row r="657" spans="1:5">
      <c r="A657" t="s">
        <v>2</v>
      </c>
      <c r="B657" t="s">
        <v>33</v>
      </c>
      <c r="C657">
        <v>9616116169</v>
      </c>
      <c r="D657" s="4">
        <v>2599</v>
      </c>
      <c r="E657" s="4">
        <v>1</v>
      </c>
    </row>
    <row r="658" spans="1:5">
      <c r="A658" t="s">
        <v>32</v>
      </c>
      <c r="B658" t="s">
        <v>33</v>
      </c>
      <c r="C658">
        <v>9618211908</v>
      </c>
      <c r="D658" s="4">
        <v>3548</v>
      </c>
      <c r="E658" s="4">
        <v>1</v>
      </c>
    </row>
    <row r="659" spans="1:5">
      <c r="A659" t="s">
        <v>2</v>
      </c>
      <c r="B659" t="s">
        <v>33</v>
      </c>
      <c r="C659">
        <v>9619461001</v>
      </c>
      <c r="D659" s="4">
        <v>25084.03</v>
      </c>
      <c r="E659" s="4">
        <v>1</v>
      </c>
    </row>
    <row r="660" spans="1:5">
      <c r="A660" t="s">
        <v>2</v>
      </c>
      <c r="B660" t="s">
        <v>33</v>
      </c>
      <c r="C660">
        <v>9621685317</v>
      </c>
      <c r="D660" s="4">
        <v>6297.99</v>
      </c>
      <c r="E660" s="4">
        <v>1</v>
      </c>
    </row>
    <row r="661" spans="1:5">
      <c r="A661" t="s">
        <v>2</v>
      </c>
      <c r="B661" t="s">
        <v>33</v>
      </c>
      <c r="C661">
        <v>9623889999</v>
      </c>
      <c r="D661" s="4">
        <v>12588</v>
      </c>
      <c r="E661" s="4">
        <v>2</v>
      </c>
    </row>
    <row r="662" spans="1:5">
      <c r="A662" t="s">
        <v>2</v>
      </c>
      <c r="B662" t="s">
        <v>33</v>
      </c>
      <c r="C662">
        <v>9661394615</v>
      </c>
      <c r="D662" s="4">
        <v>13595.02</v>
      </c>
      <c r="E662" s="4">
        <v>4</v>
      </c>
    </row>
    <row r="663" spans="1:5">
      <c r="A663" t="s">
        <v>2</v>
      </c>
      <c r="B663" t="s">
        <v>33</v>
      </c>
      <c r="C663">
        <v>9665309811</v>
      </c>
      <c r="D663" s="4">
        <v>7492.98</v>
      </c>
      <c r="E663" s="4">
        <v>1</v>
      </c>
    </row>
    <row r="664" spans="1:5">
      <c r="A664" t="s">
        <v>2</v>
      </c>
      <c r="B664" t="s">
        <v>33</v>
      </c>
      <c r="C664">
        <v>9668393942</v>
      </c>
      <c r="D664" s="4">
        <v>6298.02</v>
      </c>
      <c r="E664" s="4">
        <v>1</v>
      </c>
    </row>
    <row r="665" spans="1:5">
      <c r="A665" t="s">
        <v>2</v>
      </c>
      <c r="B665" t="s">
        <v>33</v>
      </c>
      <c r="C665">
        <v>9670047047</v>
      </c>
      <c r="D665" s="4">
        <v>2999</v>
      </c>
      <c r="E665" s="4">
        <v>1</v>
      </c>
    </row>
    <row r="666" spans="1:5">
      <c r="A666" t="s">
        <v>2</v>
      </c>
      <c r="B666" t="s">
        <v>33</v>
      </c>
      <c r="C666">
        <v>9670472703</v>
      </c>
      <c r="D666" s="4">
        <v>2399</v>
      </c>
      <c r="E666" s="4">
        <v>1</v>
      </c>
    </row>
    <row r="667" spans="1:5">
      <c r="A667" t="s">
        <v>2</v>
      </c>
      <c r="B667" t="s">
        <v>33</v>
      </c>
      <c r="C667">
        <v>9673432943</v>
      </c>
      <c r="D667" s="4">
        <v>24786</v>
      </c>
      <c r="E667" s="4">
        <v>1</v>
      </c>
    </row>
    <row r="668" spans="1:5">
      <c r="A668" t="s">
        <v>2</v>
      </c>
      <c r="B668" t="s">
        <v>33</v>
      </c>
      <c r="C668">
        <v>9680400454</v>
      </c>
      <c r="D668" s="4">
        <v>6498.01</v>
      </c>
      <c r="E668" s="4">
        <v>1</v>
      </c>
    </row>
    <row r="669" spans="1:5">
      <c r="A669" t="s">
        <v>32</v>
      </c>
      <c r="B669" t="s">
        <v>33</v>
      </c>
      <c r="C669">
        <v>9692811666</v>
      </c>
      <c r="D669" s="4">
        <v>6798.01</v>
      </c>
      <c r="E669" s="4">
        <v>1</v>
      </c>
    </row>
    <row r="670" spans="1:5">
      <c r="A670" t="s">
        <v>2</v>
      </c>
      <c r="B670" t="s">
        <v>33</v>
      </c>
      <c r="C670">
        <v>9695966296</v>
      </c>
      <c r="D670" s="4">
        <v>8491</v>
      </c>
      <c r="E670" s="4">
        <v>1</v>
      </c>
    </row>
    <row r="671" spans="1:5">
      <c r="A671" t="s">
        <v>2</v>
      </c>
      <c r="B671" t="s">
        <v>33</v>
      </c>
      <c r="C671">
        <v>9706442078</v>
      </c>
      <c r="D671" s="4">
        <v>5594</v>
      </c>
      <c r="E671" s="4">
        <v>1</v>
      </c>
    </row>
    <row r="672" spans="1:5">
      <c r="A672" t="s">
        <v>2</v>
      </c>
      <c r="B672" t="s">
        <v>33</v>
      </c>
      <c r="C672">
        <v>9710600974</v>
      </c>
      <c r="D672" s="4">
        <v>4991.01</v>
      </c>
      <c r="E672" s="4">
        <v>1</v>
      </c>
    </row>
    <row r="673" spans="1:5">
      <c r="A673" t="s">
        <v>2</v>
      </c>
      <c r="B673" t="s">
        <v>33</v>
      </c>
      <c r="C673">
        <v>9716150550</v>
      </c>
      <c r="D673" s="4">
        <v>27546</v>
      </c>
      <c r="E673" s="4">
        <v>1</v>
      </c>
    </row>
    <row r="674" spans="1:5">
      <c r="A674" t="s">
        <v>2</v>
      </c>
      <c r="B674" t="s">
        <v>33</v>
      </c>
      <c r="C674">
        <v>9717063393</v>
      </c>
      <c r="D674" s="4">
        <v>6992</v>
      </c>
      <c r="E674" s="4">
        <v>1</v>
      </c>
    </row>
    <row r="675" spans="1:5">
      <c r="A675" t="s">
        <v>2</v>
      </c>
      <c r="B675" t="s">
        <v>33</v>
      </c>
      <c r="C675">
        <v>9717064015</v>
      </c>
      <c r="D675" s="4">
        <v>38491.03</v>
      </c>
      <c r="E675" s="4">
        <v>3</v>
      </c>
    </row>
    <row r="676" spans="1:5">
      <c r="A676" t="s">
        <v>2</v>
      </c>
      <c r="B676" t="s">
        <v>33</v>
      </c>
      <c r="C676">
        <v>9718129184</v>
      </c>
      <c r="D676" s="4">
        <v>2799.01</v>
      </c>
      <c r="E676" s="4">
        <v>1</v>
      </c>
    </row>
    <row r="677" spans="1:5">
      <c r="A677" t="s">
        <v>2</v>
      </c>
      <c r="B677" t="s">
        <v>33</v>
      </c>
      <c r="C677">
        <v>9731113529</v>
      </c>
      <c r="D677" s="4">
        <v>5194</v>
      </c>
      <c r="E677" s="4">
        <v>1</v>
      </c>
    </row>
    <row r="678" spans="1:5">
      <c r="A678" t="s">
        <v>2</v>
      </c>
      <c r="B678" t="s">
        <v>33</v>
      </c>
      <c r="C678">
        <v>9731287267</v>
      </c>
      <c r="D678" s="4">
        <v>11383.98</v>
      </c>
      <c r="E678" s="4">
        <v>1</v>
      </c>
    </row>
    <row r="679" spans="1:5">
      <c r="A679" t="s">
        <v>2</v>
      </c>
      <c r="B679" t="s">
        <v>33</v>
      </c>
      <c r="C679">
        <v>9732048550</v>
      </c>
      <c r="D679" s="4">
        <v>3999</v>
      </c>
      <c r="E679" s="4">
        <v>1</v>
      </c>
    </row>
    <row r="680" spans="1:5">
      <c r="A680" t="s">
        <v>2</v>
      </c>
      <c r="B680" t="s">
        <v>33</v>
      </c>
      <c r="C680">
        <v>9732137274</v>
      </c>
      <c r="D680" s="4">
        <v>8795</v>
      </c>
      <c r="E680" s="4">
        <v>1</v>
      </c>
    </row>
    <row r="681" spans="1:5">
      <c r="A681" t="s">
        <v>2</v>
      </c>
      <c r="B681" t="s">
        <v>33</v>
      </c>
      <c r="C681">
        <v>9738662323</v>
      </c>
      <c r="D681" s="4">
        <v>9392.0300000000007</v>
      </c>
      <c r="E681" s="4">
        <v>1</v>
      </c>
    </row>
    <row r="682" spans="1:5">
      <c r="A682" t="s">
        <v>2</v>
      </c>
      <c r="B682" t="s">
        <v>33</v>
      </c>
      <c r="C682">
        <v>9756091011</v>
      </c>
      <c r="D682" s="4">
        <v>2595</v>
      </c>
      <c r="E682" s="4">
        <v>1</v>
      </c>
    </row>
    <row r="683" spans="1:5">
      <c r="A683" t="s">
        <v>2</v>
      </c>
      <c r="B683" t="s">
        <v>33</v>
      </c>
      <c r="C683">
        <v>9759399990</v>
      </c>
      <c r="D683" s="4">
        <v>13434.03</v>
      </c>
      <c r="E683" s="4">
        <v>2</v>
      </c>
    </row>
    <row r="684" spans="1:5">
      <c r="A684" t="s">
        <v>2</v>
      </c>
      <c r="B684" t="s">
        <v>33</v>
      </c>
      <c r="C684">
        <v>9767003399</v>
      </c>
      <c r="D684" s="4">
        <v>2248</v>
      </c>
      <c r="E684" s="4">
        <v>1</v>
      </c>
    </row>
    <row r="685" spans="1:5">
      <c r="A685" t="s">
        <v>2</v>
      </c>
      <c r="B685" t="s">
        <v>33</v>
      </c>
      <c r="C685">
        <v>9771470880</v>
      </c>
      <c r="D685" s="4">
        <v>5598</v>
      </c>
      <c r="E685" s="4">
        <v>1</v>
      </c>
    </row>
    <row r="686" spans="1:5">
      <c r="A686" t="s">
        <v>2</v>
      </c>
      <c r="B686" t="s">
        <v>33</v>
      </c>
      <c r="C686">
        <v>9777999888</v>
      </c>
      <c r="D686" s="4">
        <v>3299</v>
      </c>
      <c r="E686" s="4">
        <v>1</v>
      </c>
    </row>
    <row r="687" spans="1:5">
      <c r="A687" t="s">
        <v>2</v>
      </c>
      <c r="B687" t="s">
        <v>33</v>
      </c>
      <c r="C687">
        <v>9778240820</v>
      </c>
      <c r="D687" s="4">
        <v>30643.5</v>
      </c>
      <c r="E687" s="4">
        <v>1</v>
      </c>
    </row>
    <row r="688" spans="1:5">
      <c r="A688" t="s">
        <v>2</v>
      </c>
      <c r="B688" t="s">
        <v>33</v>
      </c>
      <c r="C688">
        <v>9791061167</v>
      </c>
      <c r="D688" s="4">
        <v>10792.01</v>
      </c>
      <c r="E688" s="4">
        <v>1</v>
      </c>
    </row>
    <row r="689" spans="1:5">
      <c r="A689" t="s">
        <v>2</v>
      </c>
      <c r="B689" t="s">
        <v>33</v>
      </c>
      <c r="C689">
        <v>9792334229</v>
      </c>
      <c r="D689" s="4">
        <v>5798.01</v>
      </c>
      <c r="E689" s="4">
        <v>2</v>
      </c>
    </row>
    <row r="690" spans="1:5">
      <c r="A690" t="s">
        <v>32</v>
      </c>
      <c r="B690" t="s">
        <v>33</v>
      </c>
      <c r="C690">
        <v>9793239091</v>
      </c>
      <c r="D690" s="4">
        <v>9795.98</v>
      </c>
      <c r="E690" s="4">
        <v>3</v>
      </c>
    </row>
    <row r="691" spans="1:5">
      <c r="A691" t="s">
        <v>2</v>
      </c>
      <c r="B691" t="s">
        <v>33</v>
      </c>
      <c r="C691">
        <v>9797464141</v>
      </c>
      <c r="D691" s="4">
        <v>6222.3</v>
      </c>
      <c r="E691" s="4">
        <v>1</v>
      </c>
    </row>
    <row r="692" spans="1:5">
      <c r="A692" t="s">
        <v>32</v>
      </c>
      <c r="B692" t="s">
        <v>33</v>
      </c>
      <c r="C692">
        <v>9805590202</v>
      </c>
      <c r="D692" s="4">
        <v>-2199</v>
      </c>
      <c r="E692" s="4">
        <v>1</v>
      </c>
    </row>
    <row r="693" spans="1:5">
      <c r="A693" t="s">
        <v>32</v>
      </c>
      <c r="B693" t="s">
        <v>33</v>
      </c>
      <c r="C693">
        <v>9805667264</v>
      </c>
      <c r="D693" s="4">
        <v>200.03</v>
      </c>
      <c r="E693" s="4">
        <v>2</v>
      </c>
    </row>
    <row r="694" spans="1:5">
      <c r="A694" t="s">
        <v>2</v>
      </c>
      <c r="B694" t="s">
        <v>33</v>
      </c>
      <c r="C694">
        <v>9810154927</v>
      </c>
      <c r="D694" s="4">
        <v>63416.480000000003</v>
      </c>
      <c r="E694" s="4">
        <v>2</v>
      </c>
    </row>
    <row r="695" spans="1:5">
      <c r="A695" t="s">
        <v>2</v>
      </c>
      <c r="B695" t="s">
        <v>33</v>
      </c>
      <c r="C695">
        <v>9810157147</v>
      </c>
      <c r="D695" s="4">
        <v>2995.01</v>
      </c>
      <c r="E695" s="4">
        <v>1</v>
      </c>
    </row>
    <row r="696" spans="1:5">
      <c r="A696" t="s">
        <v>2</v>
      </c>
      <c r="B696" t="s">
        <v>33</v>
      </c>
      <c r="C696">
        <v>9810390152</v>
      </c>
      <c r="D696" s="4">
        <v>2799.21</v>
      </c>
      <c r="E696" s="4">
        <v>1</v>
      </c>
    </row>
    <row r="697" spans="1:5">
      <c r="A697" t="s">
        <v>2</v>
      </c>
      <c r="B697" t="s">
        <v>33</v>
      </c>
      <c r="C697">
        <v>9810484426</v>
      </c>
      <c r="D697" s="4">
        <v>2398.98</v>
      </c>
      <c r="E697" s="4">
        <v>3</v>
      </c>
    </row>
    <row r="698" spans="1:5">
      <c r="A698" t="s">
        <v>2</v>
      </c>
      <c r="B698" t="s">
        <v>33</v>
      </c>
      <c r="C698">
        <v>9810627711</v>
      </c>
      <c r="D698" s="4">
        <v>4798</v>
      </c>
      <c r="E698" s="4">
        <v>1</v>
      </c>
    </row>
    <row r="699" spans="1:5">
      <c r="A699" t="s">
        <v>2</v>
      </c>
      <c r="B699" t="s">
        <v>33</v>
      </c>
      <c r="C699">
        <v>9810807029</v>
      </c>
      <c r="D699" s="4">
        <v>6498</v>
      </c>
      <c r="E699" s="4">
        <v>1</v>
      </c>
    </row>
    <row r="700" spans="1:5">
      <c r="A700" t="s">
        <v>2</v>
      </c>
      <c r="B700" t="s">
        <v>33</v>
      </c>
      <c r="C700">
        <v>9811271363</v>
      </c>
      <c r="D700" s="4">
        <v>14994</v>
      </c>
      <c r="E700" s="4">
        <v>1</v>
      </c>
    </row>
    <row r="701" spans="1:5">
      <c r="A701" t="s">
        <v>2</v>
      </c>
      <c r="B701" t="s">
        <v>33</v>
      </c>
      <c r="C701">
        <v>9811486867</v>
      </c>
      <c r="D701" s="4">
        <v>6297</v>
      </c>
      <c r="E701" s="4">
        <v>2</v>
      </c>
    </row>
    <row r="702" spans="1:5">
      <c r="A702" t="s">
        <v>2</v>
      </c>
      <c r="B702" t="s">
        <v>33</v>
      </c>
      <c r="C702">
        <v>9812019533</v>
      </c>
      <c r="D702" s="4">
        <v>17181</v>
      </c>
      <c r="E702" s="4">
        <v>2</v>
      </c>
    </row>
    <row r="703" spans="1:5">
      <c r="A703" t="s">
        <v>2</v>
      </c>
      <c r="B703" t="s">
        <v>33</v>
      </c>
      <c r="C703">
        <v>9814701060</v>
      </c>
      <c r="D703" s="4">
        <v>16791</v>
      </c>
      <c r="E703" s="4">
        <v>1</v>
      </c>
    </row>
    <row r="704" spans="1:5">
      <c r="A704" t="s">
        <v>2</v>
      </c>
      <c r="B704" t="s">
        <v>33</v>
      </c>
      <c r="C704">
        <v>9815401430</v>
      </c>
      <c r="D704" s="4">
        <v>30477.99</v>
      </c>
      <c r="E704" s="4">
        <v>1</v>
      </c>
    </row>
    <row r="705" spans="1:5">
      <c r="A705" t="s">
        <v>2</v>
      </c>
      <c r="B705" t="s">
        <v>33</v>
      </c>
      <c r="C705">
        <v>9815537711</v>
      </c>
      <c r="D705" s="4">
        <v>5999.01</v>
      </c>
      <c r="E705" s="4">
        <v>1</v>
      </c>
    </row>
    <row r="706" spans="1:5">
      <c r="A706" t="s">
        <v>2</v>
      </c>
      <c r="B706" t="s">
        <v>33</v>
      </c>
      <c r="C706">
        <v>9815896840</v>
      </c>
      <c r="D706" s="4">
        <v>2399</v>
      </c>
      <c r="E706" s="4">
        <v>1</v>
      </c>
    </row>
    <row r="707" spans="1:5">
      <c r="A707" t="s">
        <v>2</v>
      </c>
      <c r="B707" t="s">
        <v>33</v>
      </c>
      <c r="C707">
        <v>9816073090</v>
      </c>
      <c r="D707" s="4">
        <v>4549</v>
      </c>
      <c r="E707" s="4">
        <v>1</v>
      </c>
    </row>
    <row r="708" spans="1:5">
      <c r="A708" t="s">
        <v>2</v>
      </c>
      <c r="B708" t="s">
        <v>33</v>
      </c>
      <c r="C708">
        <v>9819835944</v>
      </c>
      <c r="D708" s="4">
        <v>20685.61</v>
      </c>
      <c r="E708" s="4">
        <v>1</v>
      </c>
    </row>
    <row r="709" spans="1:5">
      <c r="A709" t="s">
        <v>2</v>
      </c>
      <c r="B709" t="s">
        <v>33</v>
      </c>
      <c r="C709">
        <v>9820365389</v>
      </c>
      <c r="D709" s="4">
        <v>3999</v>
      </c>
      <c r="E709" s="4">
        <v>1</v>
      </c>
    </row>
    <row r="710" spans="1:5">
      <c r="A710" t="s">
        <v>2</v>
      </c>
      <c r="B710" t="s">
        <v>33</v>
      </c>
      <c r="C710">
        <v>9822086221</v>
      </c>
      <c r="D710" s="4">
        <v>23684</v>
      </c>
      <c r="E710" s="4">
        <v>1</v>
      </c>
    </row>
    <row r="711" spans="1:5">
      <c r="A711" t="s">
        <v>2</v>
      </c>
      <c r="B711" t="s">
        <v>33</v>
      </c>
      <c r="C711">
        <v>9822396364</v>
      </c>
      <c r="D711" s="4">
        <v>3495</v>
      </c>
      <c r="E711" s="4">
        <v>1</v>
      </c>
    </row>
    <row r="712" spans="1:5">
      <c r="A712" t="s">
        <v>2</v>
      </c>
      <c r="B712" t="s">
        <v>33</v>
      </c>
      <c r="C712">
        <v>9822547437</v>
      </c>
      <c r="D712" s="4">
        <v>5998</v>
      </c>
      <c r="E712" s="4">
        <v>1</v>
      </c>
    </row>
    <row r="713" spans="1:5">
      <c r="A713" t="s">
        <v>2</v>
      </c>
      <c r="B713" t="s">
        <v>33</v>
      </c>
      <c r="C713">
        <v>9823151681</v>
      </c>
      <c r="D713" s="4">
        <v>34186.01</v>
      </c>
      <c r="E713" s="4">
        <v>1</v>
      </c>
    </row>
    <row r="714" spans="1:5">
      <c r="A714" t="s">
        <v>2</v>
      </c>
      <c r="B714" t="s">
        <v>33</v>
      </c>
      <c r="C714">
        <v>9825116991</v>
      </c>
      <c r="D714" s="4">
        <v>6298</v>
      </c>
      <c r="E714" s="4">
        <v>1</v>
      </c>
    </row>
    <row r="715" spans="1:5">
      <c r="A715" t="s">
        <v>2</v>
      </c>
      <c r="B715" t="s">
        <v>33</v>
      </c>
      <c r="C715">
        <v>9825174046</v>
      </c>
      <c r="D715" s="4">
        <v>8396</v>
      </c>
      <c r="E715" s="4">
        <v>1</v>
      </c>
    </row>
    <row r="716" spans="1:5">
      <c r="A716" t="s">
        <v>2</v>
      </c>
      <c r="B716" t="s">
        <v>33</v>
      </c>
      <c r="C716">
        <v>9825209314</v>
      </c>
      <c r="D716" s="4">
        <v>16913.919999999998</v>
      </c>
      <c r="E716" s="4">
        <v>1</v>
      </c>
    </row>
    <row r="717" spans="1:5">
      <c r="A717" t="s">
        <v>2</v>
      </c>
      <c r="B717" t="s">
        <v>33</v>
      </c>
      <c r="C717">
        <v>9826146662</v>
      </c>
      <c r="D717" s="4">
        <v>14404.81</v>
      </c>
      <c r="E717" s="4">
        <v>2</v>
      </c>
    </row>
    <row r="718" spans="1:5">
      <c r="A718" t="s">
        <v>2</v>
      </c>
      <c r="B718" t="s">
        <v>33</v>
      </c>
      <c r="C718">
        <v>9826260002</v>
      </c>
      <c r="D718" s="4">
        <v>23681</v>
      </c>
      <c r="E718" s="4">
        <v>2</v>
      </c>
    </row>
    <row r="719" spans="1:5">
      <c r="A719" t="s">
        <v>2</v>
      </c>
      <c r="B719" t="s">
        <v>33</v>
      </c>
      <c r="C719">
        <v>9828024459</v>
      </c>
      <c r="D719" s="4">
        <v>13184.02</v>
      </c>
      <c r="E719" s="4">
        <v>1</v>
      </c>
    </row>
    <row r="720" spans="1:5">
      <c r="A720" t="s">
        <v>2</v>
      </c>
      <c r="B720" t="s">
        <v>33</v>
      </c>
      <c r="C720">
        <v>9828027024</v>
      </c>
      <c r="D720" s="4">
        <v>4798</v>
      </c>
      <c r="E720" s="4">
        <v>1</v>
      </c>
    </row>
    <row r="721" spans="1:5">
      <c r="A721" t="s">
        <v>2</v>
      </c>
      <c r="B721" t="s">
        <v>33</v>
      </c>
      <c r="C721">
        <v>9829034333</v>
      </c>
      <c r="D721" s="4">
        <v>9688.01</v>
      </c>
      <c r="E721" s="4">
        <v>1</v>
      </c>
    </row>
    <row r="722" spans="1:5">
      <c r="A722" t="s">
        <v>2</v>
      </c>
      <c r="B722" t="s">
        <v>33</v>
      </c>
      <c r="C722">
        <v>9829330666</v>
      </c>
      <c r="D722" s="4">
        <v>6592.99</v>
      </c>
      <c r="E722" s="4">
        <v>3</v>
      </c>
    </row>
    <row r="723" spans="1:5">
      <c r="A723" t="s">
        <v>2</v>
      </c>
      <c r="B723" t="s">
        <v>33</v>
      </c>
      <c r="C723">
        <v>9830042777</v>
      </c>
      <c r="D723" s="4">
        <v>5294</v>
      </c>
      <c r="E723" s="4">
        <v>1</v>
      </c>
    </row>
    <row r="724" spans="1:5">
      <c r="A724" t="s">
        <v>2</v>
      </c>
      <c r="B724" t="s">
        <v>33</v>
      </c>
      <c r="C724">
        <v>9830042924</v>
      </c>
      <c r="D724" s="4">
        <v>7697.2</v>
      </c>
      <c r="E724" s="4">
        <v>2</v>
      </c>
    </row>
    <row r="725" spans="1:5">
      <c r="A725" t="s">
        <v>2</v>
      </c>
      <c r="B725" t="s">
        <v>33</v>
      </c>
      <c r="C725">
        <v>9830138096</v>
      </c>
      <c r="D725" s="4">
        <v>30365.24</v>
      </c>
      <c r="E725" s="4">
        <v>1</v>
      </c>
    </row>
    <row r="726" spans="1:5">
      <c r="A726" t="s">
        <v>2</v>
      </c>
      <c r="B726" t="s">
        <v>33</v>
      </c>
      <c r="C726">
        <v>9833366750</v>
      </c>
      <c r="D726" s="4">
        <v>3495</v>
      </c>
      <c r="E726" s="4">
        <v>1</v>
      </c>
    </row>
    <row r="727" spans="1:5">
      <c r="A727" t="s">
        <v>2</v>
      </c>
      <c r="B727" t="s">
        <v>33</v>
      </c>
      <c r="C727">
        <v>9833920931</v>
      </c>
      <c r="D727" s="4">
        <v>13295.02</v>
      </c>
      <c r="E727" s="4">
        <v>2</v>
      </c>
    </row>
    <row r="728" spans="1:5">
      <c r="A728" t="s">
        <v>2</v>
      </c>
      <c r="B728" t="s">
        <v>33</v>
      </c>
      <c r="C728">
        <v>9837286407</v>
      </c>
      <c r="D728" s="4">
        <v>7884</v>
      </c>
      <c r="E728" s="4">
        <v>1</v>
      </c>
    </row>
    <row r="729" spans="1:5">
      <c r="A729" t="s">
        <v>2</v>
      </c>
      <c r="B729" t="s">
        <v>33</v>
      </c>
      <c r="C729">
        <v>9838007380</v>
      </c>
      <c r="D729" s="4">
        <v>3999</v>
      </c>
      <c r="E729" s="4">
        <v>1</v>
      </c>
    </row>
    <row r="730" spans="1:5">
      <c r="A730" t="s">
        <v>2</v>
      </c>
      <c r="B730" t="s">
        <v>33</v>
      </c>
      <c r="C730">
        <v>9838237777</v>
      </c>
      <c r="D730" s="4">
        <v>3999</v>
      </c>
      <c r="E730" s="4">
        <v>1</v>
      </c>
    </row>
    <row r="731" spans="1:5">
      <c r="A731" t="s">
        <v>2</v>
      </c>
      <c r="B731" t="s">
        <v>33</v>
      </c>
      <c r="C731">
        <v>9838979377</v>
      </c>
      <c r="D731" s="4">
        <v>1098</v>
      </c>
      <c r="E731" s="4">
        <v>1</v>
      </c>
    </row>
    <row r="732" spans="1:5">
      <c r="A732" t="s">
        <v>2</v>
      </c>
      <c r="B732" t="s">
        <v>33</v>
      </c>
      <c r="C732">
        <v>9840713126</v>
      </c>
      <c r="D732" s="4">
        <v>5918.19</v>
      </c>
      <c r="E732" s="4">
        <v>1</v>
      </c>
    </row>
    <row r="733" spans="1:5">
      <c r="A733" t="s">
        <v>2</v>
      </c>
      <c r="B733" t="s">
        <v>33</v>
      </c>
      <c r="C733">
        <v>9845297975</v>
      </c>
      <c r="D733" s="4">
        <v>49462.06</v>
      </c>
      <c r="E733" s="4">
        <v>2</v>
      </c>
    </row>
    <row r="734" spans="1:5">
      <c r="A734" t="s">
        <v>2</v>
      </c>
      <c r="B734" t="s">
        <v>33</v>
      </c>
      <c r="C734">
        <v>9845722499</v>
      </c>
      <c r="D734" s="4">
        <v>10700.89</v>
      </c>
      <c r="E734" s="4">
        <v>3</v>
      </c>
    </row>
    <row r="735" spans="1:5">
      <c r="A735" t="s">
        <v>2</v>
      </c>
      <c r="B735" t="s">
        <v>33</v>
      </c>
      <c r="C735">
        <v>9849988214</v>
      </c>
      <c r="D735" s="4">
        <v>15693.98</v>
      </c>
      <c r="E735" s="4">
        <v>2</v>
      </c>
    </row>
    <row r="736" spans="1:5">
      <c r="A736" t="s">
        <v>2</v>
      </c>
      <c r="B736" t="s">
        <v>33</v>
      </c>
      <c r="C736">
        <v>9850109484</v>
      </c>
      <c r="D736" s="4">
        <v>13045.02</v>
      </c>
      <c r="E736" s="4">
        <v>2</v>
      </c>
    </row>
    <row r="737" spans="1:5">
      <c r="A737" t="s">
        <v>2</v>
      </c>
      <c r="B737" t="s">
        <v>33</v>
      </c>
      <c r="C737">
        <v>9850950950</v>
      </c>
      <c r="D737" s="4">
        <v>11.02</v>
      </c>
      <c r="E737" s="4">
        <v>1</v>
      </c>
    </row>
    <row r="738" spans="1:5">
      <c r="A738" t="s">
        <v>2</v>
      </c>
      <c r="B738" t="s">
        <v>33</v>
      </c>
      <c r="C738">
        <v>9863021569</v>
      </c>
      <c r="D738" s="4">
        <v>1995</v>
      </c>
      <c r="E738" s="4">
        <v>3</v>
      </c>
    </row>
    <row r="739" spans="1:5">
      <c r="A739" t="s">
        <v>2</v>
      </c>
      <c r="B739" t="s">
        <v>33</v>
      </c>
      <c r="C739">
        <v>9871424811</v>
      </c>
      <c r="D739" s="4">
        <v>21493.02</v>
      </c>
      <c r="E739" s="4">
        <v>1</v>
      </c>
    </row>
    <row r="740" spans="1:5">
      <c r="A740" t="s">
        <v>2</v>
      </c>
      <c r="B740" t="s">
        <v>33</v>
      </c>
      <c r="C740">
        <v>9873001499</v>
      </c>
      <c r="D740" s="4">
        <v>9489.01</v>
      </c>
      <c r="E740" s="4">
        <v>2</v>
      </c>
    </row>
    <row r="741" spans="1:5">
      <c r="A741" t="s">
        <v>2</v>
      </c>
      <c r="B741" t="s">
        <v>33</v>
      </c>
      <c r="C741">
        <v>9873094378</v>
      </c>
      <c r="D741" s="4">
        <v>14842</v>
      </c>
      <c r="E741" s="4">
        <v>1</v>
      </c>
    </row>
    <row r="742" spans="1:5">
      <c r="A742" t="s">
        <v>2</v>
      </c>
      <c r="B742" t="s">
        <v>33</v>
      </c>
      <c r="C742">
        <v>9881799399</v>
      </c>
      <c r="D742" s="4">
        <v>8688.01</v>
      </c>
      <c r="E742" s="4">
        <v>1</v>
      </c>
    </row>
    <row r="743" spans="1:5">
      <c r="A743" t="s">
        <v>2</v>
      </c>
      <c r="B743" t="s">
        <v>33</v>
      </c>
      <c r="C743">
        <v>9881877071</v>
      </c>
      <c r="D743" s="4">
        <v>11393</v>
      </c>
      <c r="E743" s="4">
        <v>1</v>
      </c>
    </row>
    <row r="744" spans="1:5">
      <c r="A744" t="s">
        <v>2</v>
      </c>
      <c r="B744" t="s">
        <v>33</v>
      </c>
      <c r="C744">
        <v>9886345424</v>
      </c>
      <c r="D744" s="4">
        <v>4995</v>
      </c>
      <c r="E744" s="4">
        <v>1</v>
      </c>
    </row>
    <row r="745" spans="1:5">
      <c r="A745" t="s">
        <v>2</v>
      </c>
      <c r="B745" t="s">
        <v>33</v>
      </c>
      <c r="C745">
        <v>9888043215</v>
      </c>
      <c r="D745" s="4">
        <v>12192.03</v>
      </c>
      <c r="E745" s="4">
        <v>2</v>
      </c>
    </row>
    <row r="746" spans="1:5">
      <c r="A746" t="s">
        <v>2</v>
      </c>
      <c r="B746" t="s">
        <v>33</v>
      </c>
      <c r="C746">
        <v>9890032119</v>
      </c>
      <c r="D746" s="4">
        <v>9589</v>
      </c>
      <c r="E746" s="4">
        <v>1</v>
      </c>
    </row>
    <row r="747" spans="1:5">
      <c r="A747" t="s">
        <v>2</v>
      </c>
      <c r="B747" t="s">
        <v>33</v>
      </c>
      <c r="C747">
        <v>9890109470</v>
      </c>
      <c r="D747" s="4">
        <v>8597</v>
      </c>
      <c r="E747" s="4">
        <v>1</v>
      </c>
    </row>
    <row r="748" spans="1:5">
      <c r="A748" t="s">
        <v>2</v>
      </c>
      <c r="B748" t="s">
        <v>33</v>
      </c>
      <c r="C748">
        <v>9890727336</v>
      </c>
      <c r="D748" s="4">
        <v>11891</v>
      </c>
      <c r="E748" s="4">
        <v>1</v>
      </c>
    </row>
    <row r="749" spans="1:5">
      <c r="A749" t="s">
        <v>2</v>
      </c>
      <c r="B749" t="s">
        <v>33</v>
      </c>
      <c r="C749">
        <v>9890789389</v>
      </c>
      <c r="D749" s="4">
        <v>5398</v>
      </c>
      <c r="E749" s="4">
        <v>2</v>
      </c>
    </row>
    <row r="750" spans="1:5">
      <c r="A750" t="s">
        <v>2</v>
      </c>
      <c r="B750" t="s">
        <v>33</v>
      </c>
      <c r="C750">
        <v>9892040875</v>
      </c>
      <c r="D750" s="4">
        <v>2399.1999999999998</v>
      </c>
      <c r="E750" s="4">
        <v>1</v>
      </c>
    </row>
    <row r="751" spans="1:5">
      <c r="A751" t="s">
        <v>2</v>
      </c>
      <c r="B751" t="s">
        <v>33</v>
      </c>
      <c r="C751">
        <v>9892184040</v>
      </c>
      <c r="D751" s="4">
        <v>4918.1899999999996</v>
      </c>
      <c r="E751" s="4">
        <v>1</v>
      </c>
    </row>
    <row r="752" spans="1:5">
      <c r="A752" t="s">
        <v>2</v>
      </c>
      <c r="B752" t="s">
        <v>33</v>
      </c>
      <c r="C752">
        <v>9892341116</v>
      </c>
      <c r="D752" s="4">
        <v>3499</v>
      </c>
      <c r="E752" s="4">
        <v>1</v>
      </c>
    </row>
    <row r="753" spans="1:5">
      <c r="A753" t="s">
        <v>2</v>
      </c>
      <c r="B753" t="s">
        <v>33</v>
      </c>
      <c r="C753">
        <v>9893351515</v>
      </c>
      <c r="D753" s="4">
        <v>16191.02</v>
      </c>
      <c r="E753" s="4">
        <v>1</v>
      </c>
    </row>
    <row r="754" spans="1:5">
      <c r="A754" t="s">
        <v>2</v>
      </c>
      <c r="B754" t="s">
        <v>33</v>
      </c>
      <c r="C754">
        <v>9896876000</v>
      </c>
      <c r="D754" s="4">
        <v>22387.99</v>
      </c>
      <c r="E754" s="4">
        <v>2</v>
      </c>
    </row>
    <row r="755" spans="1:5">
      <c r="A755" t="s">
        <v>2</v>
      </c>
      <c r="B755" t="s">
        <v>33</v>
      </c>
      <c r="C755">
        <v>9899028737</v>
      </c>
      <c r="D755" s="4">
        <v>3794</v>
      </c>
      <c r="E755" s="4">
        <v>3</v>
      </c>
    </row>
    <row r="756" spans="1:5">
      <c r="A756" t="s">
        <v>2</v>
      </c>
      <c r="B756" t="s">
        <v>33</v>
      </c>
      <c r="C756">
        <v>9899225279</v>
      </c>
      <c r="D756" s="4">
        <v>11492.01</v>
      </c>
      <c r="E756" s="4">
        <v>1</v>
      </c>
    </row>
    <row r="757" spans="1:5">
      <c r="A757" t="s">
        <v>2</v>
      </c>
      <c r="B757" t="s">
        <v>33</v>
      </c>
      <c r="C757">
        <v>9899658361</v>
      </c>
      <c r="D757" s="4">
        <v>3190.02</v>
      </c>
      <c r="E757" s="4">
        <v>1</v>
      </c>
    </row>
    <row r="758" spans="1:5">
      <c r="A758" t="s">
        <v>2</v>
      </c>
      <c r="B758" t="s">
        <v>33</v>
      </c>
      <c r="C758">
        <v>9899771575</v>
      </c>
      <c r="D758" s="4">
        <v>40418.83</v>
      </c>
      <c r="E758" s="4">
        <v>1</v>
      </c>
    </row>
    <row r="759" spans="1:5">
      <c r="A759" t="s">
        <v>2</v>
      </c>
      <c r="B759" t="s">
        <v>33</v>
      </c>
      <c r="C759">
        <v>9901811499</v>
      </c>
      <c r="D759" s="4">
        <v>10392.01</v>
      </c>
      <c r="E759" s="4">
        <v>1</v>
      </c>
    </row>
    <row r="760" spans="1:5">
      <c r="A760" t="s">
        <v>2</v>
      </c>
      <c r="B760" t="s">
        <v>33</v>
      </c>
      <c r="C760">
        <v>9911911480</v>
      </c>
      <c r="D760" s="4">
        <v>3353</v>
      </c>
      <c r="E760" s="4">
        <v>1</v>
      </c>
    </row>
    <row r="761" spans="1:5">
      <c r="A761" t="s">
        <v>2</v>
      </c>
      <c r="B761" t="s">
        <v>33</v>
      </c>
      <c r="C761">
        <v>9916888169</v>
      </c>
      <c r="D761" s="4">
        <v>13390.02</v>
      </c>
      <c r="E761" s="4">
        <v>2</v>
      </c>
    </row>
    <row r="762" spans="1:5">
      <c r="A762" t="s">
        <v>2</v>
      </c>
      <c r="B762" t="s">
        <v>33</v>
      </c>
      <c r="C762">
        <v>9917730000</v>
      </c>
      <c r="D762" s="4">
        <v>10783.98</v>
      </c>
      <c r="E762" s="4">
        <v>1</v>
      </c>
    </row>
    <row r="763" spans="1:5">
      <c r="A763" t="s">
        <v>2</v>
      </c>
      <c r="B763" t="s">
        <v>33</v>
      </c>
      <c r="C763">
        <v>9919636412</v>
      </c>
      <c r="D763" s="4">
        <v>3499.01</v>
      </c>
      <c r="E763" s="4">
        <v>1</v>
      </c>
    </row>
    <row r="764" spans="1:5">
      <c r="A764" t="s">
        <v>2</v>
      </c>
      <c r="B764" t="s">
        <v>33</v>
      </c>
      <c r="C764">
        <v>9920774741</v>
      </c>
      <c r="D764" s="4">
        <v>3598</v>
      </c>
      <c r="E764" s="4">
        <v>1</v>
      </c>
    </row>
    <row r="765" spans="1:5">
      <c r="A765" t="s">
        <v>2</v>
      </c>
      <c r="B765" t="s">
        <v>33</v>
      </c>
      <c r="C765">
        <v>9921301516</v>
      </c>
      <c r="D765" s="4">
        <v>2595</v>
      </c>
      <c r="E765" s="4">
        <v>1</v>
      </c>
    </row>
    <row r="766" spans="1:5">
      <c r="A766" t="s">
        <v>2</v>
      </c>
      <c r="B766" t="s">
        <v>33</v>
      </c>
      <c r="C766">
        <v>9921641947</v>
      </c>
      <c r="D766" s="4">
        <v>2299</v>
      </c>
      <c r="E766" s="4">
        <v>1</v>
      </c>
    </row>
    <row r="767" spans="1:5">
      <c r="A767" t="s">
        <v>2</v>
      </c>
      <c r="B767" t="s">
        <v>33</v>
      </c>
      <c r="C767">
        <v>9922443940</v>
      </c>
      <c r="D767" s="4">
        <v>1199.19</v>
      </c>
      <c r="E767" s="4">
        <v>1</v>
      </c>
    </row>
    <row r="768" spans="1:5">
      <c r="A768" t="s">
        <v>2</v>
      </c>
      <c r="B768" t="s">
        <v>33</v>
      </c>
      <c r="C768">
        <v>9922999698</v>
      </c>
      <c r="D768" s="4">
        <v>23332</v>
      </c>
      <c r="E768" s="4">
        <v>1</v>
      </c>
    </row>
    <row r="769" spans="1:5">
      <c r="A769" t="s">
        <v>2</v>
      </c>
      <c r="B769" t="s">
        <v>33</v>
      </c>
      <c r="C769">
        <v>9926810073</v>
      </c>
      <c r="D769" s="4">
        <v>3499</v>
      </c>
      <c r="E769" s="4">
        <v>1</v>
      </c>
    </row>
    <row r="770" spans="1:5">
      <c r="A770" t="s">
        <v>2</v>
      </c>
      <c r="B770" t="s">
        <v>33</v>
      </c>
      <c r="C770">
        <v>9929809025</v>
      </c>
      <c r="D770" s="4">
        <v>9592</v>
      </c>
      <c r="E770" s="4">
        <v>1</v>
      </c>
    </row>
    <row r="771" spans="1:5">
      <c r="A771" t="s">
        <v>2</v>
      </c>
      <c r="B771" t="s">
        <v>33</v>
      </c>
      <c r="C771">
        <v>9930006281</v>
      </c>
      <c r="D771" s="4">
        <v>3499.01</v>
      </c>
      <c r="E771" s="4">
        <v>1</v>
      </c>
    </row>
    <row r="772" spans="1:5">
      <c r="A772" t="s">
        <v>2</v>
      </c>
      <c r="B772" t="s">
        <v>33</v>
      </c>
      <c r="C772">
        <v>9930841674</v>
      </c>
      <c r="D772" s="4">
        <v>3298</v>
      </c>
      <c r="E772" s="4">
        <v>1</v>
      </c>
    </row>
    <row r="773" spans="1:5">
      <c r="A773" t="s">
        <v>2</v>
      </c>
      <c r="B773" t="s">
        <v>33</v>
      </c>
      <c r="C773">
        <v>9934481446</v>
      </c>
      <c r="D773" s="4">
        <v>21688.51</v>
      </c>
      <c r="E773" s="4">
        <v>1</v>
      </c>
    </row>
    <row r="774" spans="1:5">
      <c r="A774" t="s">
        <v>2</v>
      </c>
      <c r="B774" t="s">
        <v>33</v>
      </c>
      <c r="C774">
        <v>9935352222</v>
      </c>
      <c r="D774" s="4">
        <v>3947</v>
      </c>
      <c r="E774" s="4">
        <v>1</v>
      </c>
    </row>
    <row r="775" spans="1:5">
      <c r="A775" t="s">
        <v>2</v>
      </c>
      <c r="B775" t="s">
        <v>33</v>
      </c>
      <c r="C775">
        <v>9936159141</v>
      </c>
      <c r="D775" s="4">
        <v>1392</v>
      </c>
      <c r="E775" s="4">
        <v>1</v>
      </c>
    </row>
    <row r="776" spans="1:5">
      <c r="A776" t="s">
        <v>2</v>
      </c>
      <c r="B776" t="s">
        <v>33</v>
      </c>
      <c r="C776">
        <v>9936411999</v>
      </c>
      <c r="D776" s="4">
        <v>8588</v>
      </c>
      <c r="E776" s="4">
        <v>1</v>
      </c>
    </row>
    <row r="777" spans="1:5">
      <c r="A777" t="s">
        <v>2</v>
      </c>
      <c r="B777" t="s">
        <v>33</v>
      </c>
      <c r="C777">
        <v>9937020201</v>
      </c>
      <c r="D777" s="4">
        <v>8994.7199999999993</v>
      </c>
      <c r="E777" s="4">
        <v>1</v>
      </c>
    </row>
    <row r="778" spans="1:5">
      <c r="A778" t="s">
        <v>2</v>
      </c>
      <c r="B778" t="s">
        <v>33</v>
      </c>
      <c r="C778">
        <v>9937082348</v>
      </c>
      <c r="D778" s="4">
        <v>2399</v>
      </c>
      <c r="E778" s="4">
        <v>1</v>
      </c>
    </row>
    <row r="779" spans="1:5">
      <c r="A779" t="s">
        <v>2</v>
      </c>
      <c r="B779" t="s">
        <v>33</v>
      </c>
      <c r="C779">
        <v>9937793359</v>
      </c>
      <c r="D779" s="4">
        <v>16339.01</v>
      </c>
      <c r="E779" s="4">
        <v>1</v>
      </c>
    </row>
    <row r="780" spans="1:5">
      <c r="A780" t="s">
        <v>2</v>
      </c>
      <c r="B780" t="s">
        <v>33</v>
      </c>
      <c r="C780">
        <v>9938439295</v>
      </c>
      <c r="D780" s="4">
        <v>20873.98</v>
      </c>
      <c r="E780" s="4">
        <v>1</v>
      </c>
    </row>
    <row r="781" spans="1:5">
      <c r="A781" t="s">
        <v>2</v>
      </c>
      <c r="B781" t="s">
        <v>33</v>
      </c>
      <c r="C781">
        <v>9939376628</v>
      </c>
      <c r="D781" s="4">
        <v>2999</v>
      </c>
      <c r="E781" s="4">
        <v>1</v>
      </c>
    </row>
    <row r="782" spans="1:5">
      <c r="A782" t="s">
        <v>2</v>
      </c>
      <c r="B782" t="s">
        <v>33</v>
      </c>
      <c r="C782">
        <v>9949347846</v>
      </c>
      <c r="D782" s="4">
        <v>25088</v>
      </c>
      <c r="E782" s="4">
        <v>1</v>
      </c>
    </row>
    <row r="783" spans="1:5">
      <c r="A783" t="s">
        <v>2</v>
      </c>
      <c r="B783" t="s">
        <v>33</v>
      </c>
      <c r="C783">
        <v>9949475207</v>
      </c>
      <c r="D783" s="4">
        <v>13386.03</v>
      </c>
      <c r="E783" s="4">
        <v>1</v>
      </c>
    </row>
    <row r="784" spans="1:5">
      <c r="A784" t="s">
        <v>2</v>
      </c>
      <c r="B784" t="s">
        <v>33</v>
      </c>
      <c r="C784">
        <v>9950001008</v>
      </c>
      <c r="D784" s="4">
        <v>5942.01</v>
      </c>
      <c r="E784" s="4">
        <v>1</v>
      </c>
    </row>
    <row r="785" spans="1:5">
      <c r="A785" t="s">
        <v>2</v>
      </c>
      <c r="B785" t="s">
        <v>33</v>
      </c>
      <c r="C785">
        <v>9951582058</v>
      </c>
      <c r="D785" s="4">
        <v>1896.99</v>
      </c>
      <c r="E785" s="4">
        <v>1</v>
      </c>
    </row>
    <row r="786" spans="1:5">
      <c r="A786" t="s">
        <v>2</v>
      </c>
      <c r="B786" t="s">
        <v>33</v>
      </c>
      <c r="C786">
        <v>9958202290</v>
      </c>
      <c r="D786" s="4">
        <v>21684.01</v>
      </c>
      <c r="E786" s="4">
        <v>3</v>
      </c>
    </row>
    <row r="787" spans="1:5">
      <c r="A787" t="s">
        <v>2</v>
      </c>
      <c r="B787" t="s">
        <v>33</v>
      </c>
      <c r="C787">
        <v>9959226152</v>
      </c>
      <c r="D787" s="4">
        <v>5998</v>
      </c>
      <c r="E787" s="4">
        <v>1</v>
      </c>
    </row>
    <row r="788" spans="1:5">
      <c r="A788" t="s">
        <v>2</v>
      </c>
      <c r="B788" t="s">
        <v>33</v>
      </c>
      <c r="C788">
        <v>9963212222</v>
      </c>
      <c r="D788" s="4">
        <v>11592</v>
      </c>
      <c r="E788" s="4">
        <v>1</v>
      </c>
    </row>
    <row r="789" spans="1:5">
      <c r="A789" t="s">
        <v>2</v>
      </c>
      <c r="B789" t="s">
        <v>33</v>
      </c>
      <c r="C789">
        <v>9966889135</v>
      </c>
      <c r="D789" s="4">
        <v>27977.98</v>
      </c>
      <c r="E789" s="4">
        <v>1</v>
      </c>
    </row>
    <row r="790" spans="1:5">
      <c r="A790" t="s">
        <v>2</v>
      </c>
      <c r="B790" t="s">
        <v>33</v>
      </c>
      <c r="C790">
        <v>9967050585</v>
      </c>
      <c r="D790" s="4">
        <v>5999.01</v>
      </c>
      <c r="E790" s="4">
        <v>1</v>
      </c>
    </row>
    <row r="791" spans="1:5">
      <c r="A791" t="s">
        <v>2</v>
      </c>
      <c r="B791" t="s">
        <v>33</v>
      </c>
      <c r="C791">
        <v>9967096759</v>
      </c>
      <c r="D791" s="4">
        <v>3999</v>
      </c>
      <c r="E791" s="4">
        <v>1</v>
      </c>
    </row>
    <row r="792" spans="1:5">
      <c r="A792" t="s">
        <v>2</v>
      </c>
      <c r="B792" t="s">
        <v>33</v>
      </c>
      <c r="C792">
        <v>9971890011</v>
      </c>
      <c r="D792" s="4">
        <v>3499.02</v>
      </c>
      <c r="E792" s="4">
        <v>3</v>
      </c>
    </row>
    <row r="793" spans="1:5">
      <c r="A793" t="s">
        <v>2</v>
      </c>
      <c r="B793" t="s">
        <v>33</v>
      </c>
      <c r="C793">
        <v>9972024333</v>
      </c>
      <c r="D793" s="4">
        <v>2999</v>
      </c>
      <c r="E793" s="4">
        <v>1</v>
      </c>
    </row>
    <row r="794" spans="1:5">
      <c r="A794" t="s">
        <v>2</v>
      </c>
      <c r="B794" t="s">
        <v>33</v>
      </c>
      <c r="C794">
        <v>9973501100</v>
      </c>
      <c r="D794" s="4">
        <v>13583.01</v>
      </c>
      <c r="E794" s="4">
        <v>2</v>
      </c>
    </row>
    <row r="795" spans="1:5">
      <c r="A795" t="s">
        <v>2</v>
      </c>
      <c r="B795" t="s">
        <v>33</v>
      </c>
      <c r="C795">
        <v>9990612176</v>
      </c>
      <c r="D795" s="4">
        <v>6788</v>
      </c>
      <c r="E795" s="4">
        <v>2</v>
      </c>
    </row>
    <row r="796" spans="1:5">
      <c r="A796" t="s">
        <v>2</v>
      </c>
      <c r="B796" t="s">
        <v>33</v>
      </c>
      <c r="C796">
        <v>9990775607</v>
      </c>
      <c r="D796" s="4">
        <v>7597.01</v>
      </c>
      <c r="E796" s="4">
        <v>1</v>
      </c>
    </row>
    <row r="797" spans="1:5">
      <c r="A797" t="s">
        <v>2</v>
      </c>
      <c r="B797" t="s">
        <v>33</v>
      </c>
      <c r="C797">
        <v>9993150077</v>
      </c>
      <c r="D797" s="4">
        <v>42959</v>
      </c>
      <c r="E797" s="4">
        <v>2</v>
      </c>
    </row>
    <row r="798" spans="1:5">
      <c r="A798" t="s">
        <v>2</v>
      </c>
      <c r="B798" t="s">
        <v>33</v>
      </c>
      <c r="C798">
        <v>9993271122</v>
      </c>
      <c r="D798" s="4">
        <v>8297</v>
      </c>
      <c r="E798" s="4">
        <v>2</v>
      </c>
    </row>
    <row r="799" spans="1:5">
      <c r="A799" t="s">
        <v>2</v>
      </c>
      <c r="B799" t="s">
        <v>33</v>
      </c>
      <c r="C799">
        <v>9993543047</v>
      </c>
      <c r="D799" s="4">
        <v>9295.02</v>
      </c>
      <c r="E799" s="4">
        <v>1</v>
      </c>
    </row>
    <row r="800" spans="1:5">
      <c r="A800" t="s">
        <v>2</v>
      </c>
      <c r="B800" t="s">
        <v>33</v>
      </c>
      <c r="C800">
        <v>9993829334</v>
      </c>
      <c r="D800" s="4">
        <v>1799.01</v>
      </c>
      <c r="E800" s="4">
        <v>1</v>
      </c>
    </row>
    <row r="801" spans="1:5">
      <c r="A801" t="s">
        <v>2</v>
      </c>
      <c r="B801" t="s">
        <v>33</v>
      </c>
      <c r="C801">
        <v>9999723469</v>
      </c>
      <c r="D801" s="4">
        <v>20297</v>
      </c>
      <c r="E801" s="4">
        <v>1</v>
      </c>
    </row>
    <row r="802" spans="1:5">
      <c r="A802" t="s">
        <v>2</v>
      </c>
      <c r="B802" t="s">
        <v>33</v>
      </c>
      <c r="C802">
        <v>9999900038</v>
      </c>
      <c r="D802" s="4">
        <v>5798.01</v>
      </c>
      <c r="E802" s="4">
        <v>1</v>
      </c>
    </row>
    <row r="803" spans="1:5">
      <c r="A803" t="s">
        <v>2</v>
      </c>
      <c r="B803" t="s">
        <v>33</v>
      </c>
      <c r="C803">
        <v>9999975291</v>
      </c>
      <c r="D803" s="4">
        <v>1999</v>
      </c>
      <c r="E803" s="4">
        <v>1</v>
      </c>
    </row>
    <row r="804" spans="1:5">
      <c r="A804" t="s">
        <v>2</v>
      </c>
      <c r="B804" t="s">
        <v>34</v>
      </c>
      <c r="C804">
        <v>6000636818</v>
      </c>
      <c r="D804" s="4">
        <v>1997.99</v>
      </c>
      <c r="E804" s="4">
        <v>1</v>
      </c>
    </row>
    <row r="805" spans="1:5">
      <c r="A805" t="s">
        <v>2</v>
      </c>
      <c r="B805" t="s">
        <v>34</v>
      </c>
      <c r="C805">
        <v>6200583573</v>
      </c>
      <c r="D805" s="4">
        <v>7797.22</v>
      </c>
      <c r="E805" s="4">
        <v>3</v>
      </c>
    </row>
    <row r="806" spans="1:5">
      <c r="A806" t="s">
        <v>2</v>
      </c>
      <c r="B806" t="s">
        <v>34</v>
      </c>
      <c r="C806">
        <v>6200630239</v>
      </c>
      <c r="D806" s="4">
        <v>8796.99</v>
      </c>
      <c r="E806" s="4">
        <v>1</v>
      </c>
    </row>
    <row r="807" spans="1:5">
      <c r="A807" t="s">
        <v>2</v>
      </c>
      <c r="B807" t="s">
        <v>34</v>
      </c>
      <c r="C807">
        <v>6201410332</v>
      </c>
      <c r="D807" s="4">
        <v>2595</v>
      </c>
      <c r="E807" s="4">
        <v>1</v>
      </c>
    </row>
    <row r="808" spans="1:5">
      <c r="A808" t="s">
        <v>2</v>
      </c>
      <c r="B808" t="s">
        <v>34</v>
      </c>
      <c r="C808">
        <v>6201648426</v>
      </c>
      <c r="D808" s="4">
        <v>6793</v>
      </c>
      <c r="E808" s="4">
        <v>1</v>
      </c>
    </row>
    <row r="809" spans="1:5">
      <c r="A809" t="s">
        <v>32</v>
      </c>
      <c r="B809" t="s">
        <v>34</v>
      </c>
      <c r="C809">
        <v>6201652190</v>
      </c>
      <c r="D809" s="4">
        <v>7597.01</v>
      </c>
      <c r="E809" s="4">
        <v>1</v>
      </c>
    </row>
    <row r="810" spans="1:5">
      <c r="A810" t="s">
        <v>2</v>
      </c>
      <c r="B810" t="s">
        <v>34</v>
      </c>
      <c r="C810">
        <v>6202989409</v>
      </c>
      <c r="D810" s="4">
        <v>11529.81</v>
      </c>
      <c r="E810" s="4">
        <v>2</v>
      </c>
    </row>
    <row r="811" spans="1:5">
      <c r="A811" t="s">
        <v>2</v>
      </c>
      <c r="B811" t="s">
        <v>34</v>
      </c>
      <c r="C811">
        <v>6204102881</v>
      </c>
      <c r="D811" s="4">
        <v>6498.01</v>
      </c>
      <c r="E811" s="4">
        <v>2</v>
      </c>
    </row>
    <row r="812" spans="1:5">
      <c r="A812" t="s">
        <v>2</v>
      </c>
      <c r="B812" t="s">
        <v>34</v>
      </c>
      <c r="C812">
        <v>6204495895</v>
      </c>
      <c r="D812" s="4">
        <v>-2199</v>
      </c>
      <c r="E812" s="4">
        <v>1</v>
      </c>
    </row>
    <row r="813" spans="1:5">
      <c r="A813" t="s">
        <v>2</v>
      </c>
      <c r="B813" t="s">
        <v>34</v>
      </c>
      <c r="C813">
        <v>6204955517</v>
      </c>
      <c r="D813" s="4">
        <v>4996.99</v>
      </c>
      <c r="E813" s="4">
        <v>1</v>
      </c>
    </row>
    <row r="814" spans="1:5">
      <c r="A814" t="s">
        <v>2</v>
      </c>
      <c r="B814" t="s">
        <v>34</v>
      </c>
      <c r="C814">
        <v>6205064523</v>
      </c>
      <c r="D814" s="4">
        <v>5594</v>
      </c>
      <c r="E814" s="4">
        <v>1</v>
      </c>
    </row>
    <row r="815" spans="1:5">
      <c r="A815" t="s">
        <v>2</v>
      </c>
      <c r="B815" t="s">
        <v>34</v>
      </c>
      <c r="C815">
        <v>6205364439</v>
      </c>
      <c r="D815" s="4">
        <v>2398.9899999999998</v>
      </c>
      <c r="E815" s="4">
        <v>1</v>
      </c>
    </row>
    <row r="816" spans="1:5">
      <c r="A816" t="s">
        <v>2</v>
      </c>
      <c r="B816" t="s">
        <v>34</v>
      </c>
      <c r="C816">
        <v>6206265788</v>
      </c>
      <c r="D816" s="4">
        <v>5594</v>
      </c>
      <c r="E816" s="4">
        <v>1</v>
      </c>
    </row>
    <row r="817" spans="1:5">
      <c r="A817" t="s">
        <v>2</v>
      </c>
      <c r="B817" t="s">
        <v>34</v>
      </c>
      <c r="C817">
        <v>6260229507</v>
      </c>
      <c r="D817" s="4">
        <v>25168.21</v>
      </c>
      <c r="E817" s="4">
        <v>2</v>
      </c>
    </row>
    <row r="818" spans="1:5">
      <c r="A818" t="s">
        <v>2</v>
      </c>
      <c r="B818" t="s">
        <v>34</v>
      </c>
      <c r="C818">
        <v>6261557751</v>
      </c>
      <c r="D818" s="4">
        <v>11092</v>
      </c>
      <c r="E818" s="4">
        <v>1</v>
      </c>
    </row>
    <row r="819" spans="1:5">
      <c r="A819" t="s">
        <v>2</v>
      </c>
      <c r="B819" t="s">
        <v>34</v>
      </c>
      <c r="C819">
        <v>6287580837</v>
      </c>
      <c r="D819" s="4">
        <v>6298.02</v>
      </c>
      <c r="E819" s="4">
        <v>1</v>
      </c>
    </row>
    <row r="820" spans="1:5">
      <c r="A820" t="s">
        <v>2</v>
      </c>
      <c r="B820" t="s">
        <v>34</v>
      </c>
      <c r="C820">
        <v>6287826614</v>
      </c>
      <c r="D820" s="4">
        <v>6820.79</v>
      </c>
      <c r="E820" s="4">
        <v>1</v>
      </c>
    </row>
    <row r="821" spans="1:5">
      <c r="A821" t="s">
        <v>2</v>
      </c>
      <c r="B821" t="s">
        <v>34</v>
      </c>
      <c r="C821">
        <v>6295202922</v>
      </c>
      <c r="D821" s="4">
        <v>16384.02</v>
      </c>
      <c r="E821" s="4">
        <v>3</v>
      </c>
    </row>
    <row r="822" spans="1:5">
      <c r="A822" t="s">
        <v>2</v>
      </c>
      <c r="B822" t="s">
        <v>34</v>
      </c>
      <c r="C822">
        <v>6299336016</v>
      </c>
      <c r="D822" s="4">
        <v>2799.01</v>
      </c>
      <c r="E822" s="4">
        <v>1</v>
      </c>
    </row>
    <row r="823" spans="1:5">
      <c r="A823" t="s">
        <v>2</v>
      </c>
      <c r="B823" t="s">
        <v>34</v>
      </c>
      <c r="C823">
        <v>6300318728</v>
      </c>
      <c r="D823" s="4">
        <v>10088</v>
      </c>
      <c r="E823" s="4">
        <v>1</v>
      </c>
    </row>
    <row r="824" spans="1:5">
      <c r="A824" t="s">
        <v>2</v>
      </c>
      <c r="B824" t="s">
        <v>34</v>
      </c>
      <c r="C824">
        <v>6303056526</v>
      </c>
      <c r="D824" s="4">
        <v>6297.9</v>
      </c>
      <c r="E824" s="4">
        <v>1</v>
      </c>
    </row>
    <row r="825" spans="1:5">
      <c r="A825" t="s">
        <v>2</v>
      </c>
      <c r="B825" t="s">
        <v>34</v>
      </c>
      <c r="C825">
        <v>6306647100</v>
      </c>
      <c r="D825" s="4">
        <v>2195.0100000000002</v>
      </c>
      <c r="E825" s="4">
        <v>1</v>
      </c>
    </row>
    <row r="826" spans="1:5">
      <c r="A826" t="s">
        <v>2</v>
      </c>
      <c r="B826" t="s">
        <v>34</v>
      </c>
      <c r="C826">
        <v>6350576849</v>
      </c>
      <c r="D826" s="4">
        <v>18290.02</v>
      </c>
      <c r="E826" s="4">
        <v>1</v>
      </c>
    </row>
    <row r="827" spans="1:5">
      <c r="A827" t="s">
        <v>2</v>
      </c>
      <c r="B827" t="s">
        <v>34</v>
      </c>
      <c r="C827">
        <v>6357770000</v>
      </c>
      <c r="D827" s="4">
        <v>13394.77</v>
      </c>
      <c r="E827" s="4">
        <v>3</v>
      </c>
    </row>
    <row r="828" spans="1:5">
      <c r="A828" t="s">
        <v>2</v>
      </c>
      <c r="B828" t="s">
        <v>34</v>
      </c>
      <c r="C828">
        <v>6370731293</v>
      </c>
      <c r="D828" s="4">
        <v>3775.8</v>
      </c>
      <c r="E828" s="4">
        <v>1</v>
      </c>
    </row>
    <row r="829" spans="1:5">
      <c r="A829" t="s">
        <v>2</v>
      </c>
      <c r="B829" t="s">
        <v>34</v>
      </c>
      <c r="C829">
        <v>6371492331</v>
      </c>
      <c r="D829" s="4">
        <v>8292</v>
      </c>
      <c r="E829" s="4">
        <v>1</v>
      </c>
    </row>
    <row r="830" spans="1:5">
      <c r="A830" t="s">
        <v>2</v>
      </c>
      <c r="B830" t="s">
        <v>34</v>
      </c>
      <c r="C830">
        <v>6372729691</v>
      </c>
      <c r="D830" s="4">
        <v>1599.2</v>
      </c>
      <c r="E830" s="4">
        <v>1</v>
      </c>
    </row>
    <row r="831" spans="1:5">
      <c r="A831" t="s">
        <v>2</v>
      </c>
      <c r="B831" t="s">
        <v>34</v>
      </c>
      <c r="C831">
        <v>6374967019</v>
      </c>
      <c r="D831" s="4">
        <v>2195</v>
      </c>
      <c r="E831" s="4">
        <v>1</v>
      </c>
    </row>
    <row r="832" spans="1:5">
      <c r="A832" t="s">
        <v>2</v>
      </c>
      <c r="B832" t="s">
        <v>34</v>
      </c>
      <c r="C832">
        <v>6376436563</v>
      </c>
      <c r="D832" s="4">
        <v>32276.52</v>
      </c>
      <c r="E832" s="4">
        <v>2</v>
      </c>
    </row>
    <row r="833" spans="1:5">
      <c r="A833" t="s">
        <v>2</v>
      </c>
      <c r="B833" t="s">
        <v>34</v>
      </c>
      <c r="C833">
        <v>6377581469</v>
      </c>
      <c r="D833" s="4">
        <v>0</v>
      </c>
      <c r="E833" s="4">
        <v>2</v>
      </c>
    </row>
    <row r="834" spans="1:5">
      <c r="A834" t="s">
        <v>2</v>
      </c>
      <c r="B834" t="s">
        <v>34</v>
      </c>
      <c r="C834">
        <v>6386040719</v>
      </c>
      <c r="D834" s="4">
        <v>41464.04</v>
      </c>
      <c r="E834" s="4">
        <v>4</v>
      </c>
    </row>
    <row r="835" spans="1:5">
      <c r="A835" t="s">
        <v>2</v>
      </c>
      <c r="B835" t="s">
        <v>34</v>
      </c>
      <c r="C835">
        <v>6388745388</v>
      </c>
      <c r="D835" s="4">
        <v>55</v>
      </c>
      <c r="E835" s="4">
        <v>2</v>
      </c>
    </row>
    <row r="836" spans="1:5">
      <c r="A836" t="s">
        <v>2</v>
      </c>
      <c r="B836" t="s">
        <v>34</v>
      </c>
      <c r="C836">
        <v>6388932539</v>
      </c>
      <c r="D836" s="4">
        <v>27993.01</v>
      </c>
      <c r="E836" s="4">
        <v>1</v>
      </c>
    </row>
    <row r="837" spans="1:5">
      <c r="A837" t="s">
        <v>2</v>
      </c>
      <c r="B837" t="s">
        <v>34</v>
      </c>
      <c r="C837">
        <v>6395298282</v>
      </c>
      <c r="D837" s="4">
        <v>24288.99</v>
      </c>
      <c r="E837" s="4">
        <v>1</v>
      </c>
    </row>
    <row r="838" spans="1:5">
      <c r="A838" t="s">
        <v>2</v>
      </c>
      <c r="B838" t="s">
        <v>34</v>
      </c>
      <c r="C838">
        <v>6398378673</v>
      </c>
      <c r="D838" s="4">
        <v>12785</v>
      </c>
      <c r="E838" s="4">
        <v>2</v>
      </c>
    </row>
    <row r="839" spans="1:5">
      <c r="A839" t="s">
        <v>2</v>
      </c>
      <c r="B839" t="s">
        <v>34</v>
      </c>
      <c r="C839">
        <v>6900314266</v>
      </c>
      <c r="D839" s="4">
        <v>300.01</v>
      </c>
      <c r="E839" s="4">
        <v>2</v>
      </c>
    </row>
    <row r="840" spans="1:5">
      <c r="A840" t="s">
        <v>2</v>
      </c>
      <c r="B840" t="s">
        <v>34</v>
      </c>
      <c r="C840">
        <v>6901393934</v>
      </c>
      <c r="D840" s="4">
        <v>3499.01</v>
      </c>
      <c r="E840" s="4">
        <v>1</v>
      </c>
    </row>
    <row r="841" spans="1:5">
      <c r="A841" t="s">
        <v>2</v>
      </c>
      <c r="B841" t="s">
        <v>34</v>
      </c>
      <c r="C841">
        <v>7000700463</v>
      </c>
      <c r="D841" s="4">
        <v>6848</v>
      </c>
      <c r="E841" s="4">
        <v>1</v>
      </c>
    </row>
    <row r="842" spans="1:5">
      <c r="A842" t="s">
        <v>2</v>
      </c>
      <c r="B842" t="s">
        <v>34</v>
      </c>
      <c r="C842">
        <v>7002418019</v>
      </c>
      <c r="D842" s="4">
        <v>8497</v>
      </c>
      <c r="E842" s="4">
        <v>1</v>
      </c>
    </row>
    <row r="843" spans="1:5">
      <c r="A843" t="s">
        <v>2</v>
      </c>
      <c r="B843" t="s">
        <v>34</v>
      </c>
      <c r="C843">
        <v>7002721105</v>
      </c>
      <c r="D843" s="4">
        <v>3999</v>
      </c>
      <c r="E843" s="4">
        <v>1</v>
      </c>
    </row>
    <row r="844" spans="1:5">
      <c r="A844" t="s">
        <v>2</v>
      </c>
      <c r="B844" t="s">
        <v>34</v>
      </c>
      <c r="C844">
        <v>7003704299</v>
      </c>
      <c r="D844" s="4">
        <v>8296.01</v>
      </c>
      <c r="E844" s="4">
        <v>1</v>
      </c>
    </row>
    <row r="845" spans="1:5">
      <c r="A845" t="s">
        <v>2</v>
      </c>
      <c r="B845" t="s">
        <v>34</v>
      </c>
      <c r="C845">
        <v>7004238520</v>
      </c>
      <c r="D845" s="4">
        <v>8193</v>
      </c>
      <c r="E845" s="4">
        <v>3</v>
      </c>
    </row>
    <row r="846" spans="1:5">
      <c r="A846" t="s">
        <v>2</v>
      </c>
      <c r="B846" t="s">
        <v>34</v>
      </c>
      <c r="C846">
        <v>7004270822</v>
      </c>
      <c r="D846" s="4">
        <v>11295.97</v>
      </c>
      <c r="E846" s="4">
        <v>1</v>
      </c>
    </row>
    <row r="847" spans="1:5">
      <c r="A847" t="s">
        <v>2</v>
      </c>
      <c r="B847" t="s">
        <v>34</v>
      </c>
      <c r="C847">
        <v>7004486051</v>
      </c>
      <c r="D847" s="4">
        <v>8588.99</v>
      </c>
      <c r="E847" s="4">
        <v>1</v>
      </c>
    </row>
    <row r="848" spans="1:5">
      <c r="A848" t="s">
        <v>2</v>
      </c>
      <c r="B848" t="s">
        <v>34</v>
      </c>
      <c r="C848">
        <v>7004640920</v>
      </c>
      <c r="D848" s="4">
        <v>14490.99</v>
      </c>
      <c r="E848" s="4">
        <v>2</v>
      </c>
    </row>
    <row r="849" spans="1:5">
      <c r="A849" t="s">
        <v>2</v>
      </c>
      <c r="B849" t="s">
        <v>34</v>
      </c>
      <c r="C849">
        <v>7004669826</v>
      </c>
      <c r="D849" s="4">
        <v>15995.01</v>
      </c>
      <c r="E849" s="4">
        <v>2</v>
      </c>
    </row>
    <row r="850" spans="1:5">
      <c r="A850" t="s">
        <v>2</v>
      </c>
      <c r="B850" t="s">
        <v>34</v>
      </c>
      <c r="C850">
        <v>7004741832</v>
      </c>
      <c r="D850" s="4">
        <v>20793.04</v>
      </c>
      <c r="E850" s="4">
        <v>5</v>
      </c>
    </row>
    <row r="851" spans="1:5">
      <c r="A851" t="s">
        <v>2</v>
      </c>
      <c r="B851" t="s">
        <v>34</v>
      </c>
      <c r="C851">
        <v>7004769537</v>
      </c>
      <c r="D851" s="4">
        <v>38420.99</v>
      </c>
      <c r="E851" s="4">
        <v>4</v>
      </c>
    </row>
    <row r="852" spans="1:5">
      <c r="A852" t="s">
        <v>2</v>
      </c>
      <c r="B852" t="s">
        <v>34</v>
      </c>
      <c r="C852">
        <v>7005015653</v>
      </c>
      <c r="D852" s="4">
        <v>10793.01</v>
      </c>
      <c r="E852" s="4">
        <v>1</v>
      </c>
    </row>
    <row r="853" spans="1:5">
      <c r="A853" t="s">
        <v>2</v>
      </c>
      <c r="B853" t="s">
        <v>34</v>
      </c>
      <c r="C853">
        <v>7005224798</v>
      </c>
      <c r="D853" s="4">
        <v>22992.03</v>
      </c>
      <c r="E853" s="4">
        <v>4</v>
      </c>
    </row>
    <row r="854" spans="1:5">
      <c r="A854" t="s">
        <v>2</v>
      </c>
      <c r="B854" t="s">
        <v>34</v>
      </c>
      <c r="C854">
        <v>7005228944</v>
      </c>
      <c r="D854" s="4">
        <v>11528.01</v>
      </c>
      <c r="E854" s="4">
        <v>2</v>
      </c>
    </row>
    <row r="855" spans="1:5">
      <c r="A855" t="s">
        <v>2</v>
      </c>
      <c r="B855" t="s">
        <v>34</v>
      </c>
      <c r="C855">
        <v>7005614838</v>
      </c>
      <c r="D855" s="4">
        <v>3098</v>
      </c>
      <c r="E855" s="4">
        <v>1</v>
      </c>
    </row>
    <row r="856" spans="1:5">
      <c r="A856" t="s">
        <v>2</v>
      </c>
      <c r="B856" t="s">
        <v>34</v>
      </c>
      <c r="C856">
        <v>7005651278</v>
      </c>
      <c r="D856" s="4">
        <v>20291.009999999998</v>
      </c>
      <c r="E856" s="4">
        <v>1</v>
      </c>
    </row>
    <row r="857" spans="1:5">
      <c r="A857" t="s">
        <v>2</v>
      </c>
      <c r="B857" t="s">
        <v>34</v>
      </c>
      <c r="C857">
        <v>7005651384</v>
      </c>
      <c r="D857" s="4">
        <v>21384.01</v>
      </c>
      <c r="E857" s="4">
        <v>2</v>
      </c>
    </row>
    <row r="858" spans="1:5">
      <c r="A858" t="s">
        <v>2</v>
      </c>
      <c r="B858" t="s">
        <v>34</v>
      </c>
      <c r="C858">
        <v>7005711536</v>
      </c>
      <c r="D858" s="4">
        <v>12486.01</v>
      </c>
      <c r="E858" s="4">
        <v>1</v>
      </c>
    </row>
    <row r="859" spans="1:5">
      <c r="A859" t="s">
        <v>2</v>
      </c>
      <c r="B859" t="s">
        <v>34</v>
      </c>
      <c r="C859">
        <v>7005756013</v>
      </c>
      <c r="D859" s="4">
        <v>4058.6</v>
      </c>
      <c r="E859" s="4">
        <v>1</v>
      </c>
    </row>
    <row r="860" spans="1:5">
      <c r="A860" t="s">
        <v>2</v>
      </c>
      <c r="B860" t="s">
        <v>34</v>
      </c>
      <c r="C860">
        <v>7005880080</v>
      </c>
      <c r="D860" s="4">
        <v>10687</v>
      </c>
      <c r="E860" s="4">
        <v>1</v>
      </c>
    </row>
    <row r="861" spans="1:5">
      <c r="A861" t="s">
        <v>2</v>
      </c>
      <c r="B861" t="s">
        <v>34</v>
      </c>
      <c r="C861">
        <v>7005886916</v>
      </c>
      <c r="D861" s="4">
        <v>15526.02</v>
      </c>
      <c r="E861" s="4">
        <v>2</v>
      </c>
    </row>
    <row r="862" spans="1:5">
      <c r="A862" t="s">
        <v>2</v>
      </c>
      <c r="B862" t="s">
        <v>34</v>
      </c>
      <c r="C862">
        <v>7005919630</v>
      </c>
      <c r="D862" s="4">
        <v>7596.01</v>
      </c>
      <c r="E862" s="4">
        <v>1</v>
      </c>
    </row>
    <row r="863" spans="1:5">
      <c r="A863" t="s">
        <v>2</v>
      </c>
      <c r="B863" t="s">
        <v>34</v>
      </c>
      <c r="C863">
        <v>7007017331</v>
      </c>
      <c r="D863" s="4">
        <v>0.01</v>
      </c>
      <c r="E863" s="4">
        <v>2</v>
      </c>
    </row>
    <row r="864" spans="1:5">
      <c r="A864" t="s">
        <v>2</v>
      </c>
      <c r="B864" t="s">
        <v>34</v>
      </c>
      <c r="C864">
        <v>7007763014</v>
      </c>
      <c r="D864" s="4">
        <v>3499.01</v>
      </c>
      <c r="E864" s="4">
        <v>1</v>
      </c>
    </row>
    <row r="865" spans="1:5">
      <c r="A865" t="s">
        <v>2</v>
      </c>
      <c r="B865" t="s">
        <v>34</v>
      </c>
      <c r="C865">
        <v>7007877517</v>
      </c>
      <c r="D865" s="4">
        <v>12487</v>
      </c>
      <c r="E865" s="4">
        <v>1</v>
      </c>
    </row>
    <row r="866" spans="1:5">
      <c r="A866" t="s">
        <v>2</v>
      </c>
      <c r="B866" t="s">
        <v>34</v>
      </c>
      <c r="C866">
        <v>7008005009</v>
      </c>
      <c r="D866" s="4">
        <v>4.01</v>
      </c>
      <c r="E866" s="4">
        <v>2</v>
      </c>
    </row>
    <row r="867" spans="1:5">
      <c r="A867" t="s">
        <v>2</v>
      </c>
      <c r="B867" t="s">
        <v>34</v>
      </c>
      <c r="C867">
        <v>7008219207</v>
      </c>
      <c r="D867" s="4">
        <v>19840.5</v>
      </c>
      <c r="E867" s="4">
        <v>1</v>
      </c>
    </row>
    <row r="868" spans="1:5">
      <c r="A868" t="s">
        <v>2</v>
      </c>
      <c r="B868" t="s">
        <v>34</v>
      </c>
      <c r="C868">
        <v>7008258170</v>
      </c>
      <c r="D868" s="4">
        <v>18889.97</v>
      </c>
      <c r="E868" s="4">
        <v>1</v>
      </c>
    </row>
    <row r="869" spans="1:5">
      <c r="A869" t="s">
        <v>2</v>
      </c>
      <c r="B869" t="s">
        <v>34</v>
      </c>
      <c r="C869">
        <v>7008546898</v>
      </c>
      <c r="D869" s="4">
        <v>10096</v>
      </c>
      <c r="E869" s="4">
        <v>1</v>
      </c>
    </row>
    <row r="870" spans="1:5">
      <c r="A870" t="s">
        <v>2</v>
      </c>
      <c r="B870" t="s">
        <v>34</v>
      </c>
      <c r="C870">
        <v>7008707512</v>
      </c>
      <c r="D870" s="4">
        <v>4048.01</v>
      </c>
      <c r="E870" s="4">
        <v>1</v>
      </c>
    </row>
    <row r="871" spans="1:5">
      <c r="A871" t="s">
        <v>2</v>
      </c>
      <c r="B871" t="s">
        <v>34</v>
      </c>
      <c r="C871">
        <v>7008800272</v>
      </c>
      <c r="D871" s="4">
        <v>6496.98</v>
      </c>
      <c r="E871" s="4">
        <v>1</v>
      </c>
    </row>
    <row r="872" spans="1:5">
      <c r="A872" t="s">
        <v>2</v>
      </c>
      <c r="B872" t="s">
        <v>34</v>
      </c>
      <c r="C872">
        <v>7008840750</v>
      </c>
      <c r="D872" s="4">
        <v>12996</v>
      </c>
      <c r="E872" s="4">
        <v>2</v>
      </c>
    </row>
    <row r="873" spans="1:5">
      <c r="A873" t="s">
        <v>2</v>
      </c>
      <c r="B873" t="s">
        <v>34</v>
      </c>
      <c r="C873">
        <v>7008846636</v>
      </c>
      <c r="D873" s="4">
        <v>14193.02</v>
      </c>
      <c r="E873" s="4">
        <v>4</v>
      </c>
    </row>
    <row r="874" spans="1:5">
      <c r="A874" t="s">
        <v>2</v>
      </c>
      <c r="B874" t="s">
        <v>34</v>
      </c>
      <c r="C874">
        <v>7008991602</v>
      </c>
      <c r="D874" s="4">
        <v>31844.5</v>
      </c>
      <c r="E874" s="4">
        <v>2</v>
      </c>
    </row>
    <row r="875" spans="1:5">
      <c r="A875" t="s">
        <v>2</v>
      </c>
      <c r="B875" t="s">
        <v>34</v>
      </c>
      <c r="C875">
        <v>7011053490</v>
      </c>
      <c r="D875" s="4">
        <v>6994.02</v>
      </c>
      <c r="E875" s="4">
        <v>3</v>
      </c>
    </row>
    <row r="876" spans="1:5">
      <c r="A876" t="s">
        <v>2</v>
      </c>
      <c r="B876" t="s">
        <v>34</v>
      </c>
      <c r="C876">
        <v>7013790025</v>
      </c>
      <c r="D876" s="4">
        <v>33372</v>
      </c>
      <c r="E876" s="4">
        <v>3</v>
      </c>
    </row>
    <row r="877" spans="1:5">
      <c r="A877" t="s">
        <v>2</v>
      </c>
      <c r="B877" t="s">
        <v>34</v>
      </c>
      <c r="C877">
        <v>7014589031</v>
      </c>
      <c r="D877" s="4">
        <v>8988.99</v>
      </c>
      <c r="E877" s="4">
        <v>4</v>
      </c>
    </row>
    <row r="878" spans="1:5">
      <c r="A878" t="s">
        <v>2</v>
      </c>
      <c r="B878" t="s">
        <v>34</v>
      </c>
      <c r="C878">
        <v>7015963201</v>
      </c>
      <c r="D878" s="4">
        <v>4798</v>
      </c>
      <c r="E878" s="4">
        <v>1</v>
      </c>
    </row>
    <row r="879" spans="1:5">
      <c r="A879" t="s">
        <v>2</v>
      </c>
      <c r="B879" t="s">
        <v>34</v>
      </c>
      <c r="C879">
        <v>7017191209</v>
      </c>
      <c r="D879" s="4">
        <v>5227.21</v>
      </c>
      <c r="E879" s="4">
        <v>1</v>
      </c>
    </row>
    <row r="880" spans="1:5">
      <c r="A880" t="s">
        <v>2</v>
      </c>
      <c r="B880" t="s">
        <v>34</v>
      </c>
      <c r="C880">
        <v>7017476756</v>
      </c>
      <c r="D880" s="4">
        <v>1798</v>
      </c>
      <c r="E880" s="4">
        <v>1</v>
      </c>
    </row>
    <row r="881" spans="1:5">
      <c r="A881" t="s">
        <v>2</v>
      </c>
      <c r="B881" t="s">
        <v>34</v>
      </c>
      <c r="C881">
        <v>7018291681</v>
      </c>
      <c r="D881" s="4">
        <v>392</v>
      </c>
      <c r="E881" s="4">
        <v>2</v>
      </c>
    </row>
    <row r="882" spans="1:5">
      <c r="A882" t="s">
        <v>2</v>
      </c>
      <c r="B882" t="s">
        <v>34</v>
      </c>
      <c r="C882">
        <v>7020859252</v>
      </c>
      <c r="D882" s="4">
        <v>6498.01</v>
      </c>
      <c r="E882" s="4">
        <v>1</v>
      </c>
    </row>
    <row r="883" spans="1:5">
      <c r="A883" t="s">
        <v>2</v>
      </c>
      <c r="B883" t="s">
        <v>34</v>
      </c>
      <c r="C883">
        <v>7024444444</v>
      </c>
      <c r="D883" s="4">
        <v>17394.97</v>
      </c>
      <c r="E883" s="4">
        <v>1</v>
      </c>
    </row>
    <row r="884" spans="1:5">
      <c r="A884" t="s">
        <v>2</v>
      </c>
      <c r="B884" t="s">
        <v>34</v>
      </c>
      <c r="C884">
        <v>7028338678</v>
      </c>
      <c r="D884" s="4">
        <v>12990.01</v>
      </c>
      <c r="E884" s="4">
        <v>2</v>
      </c>
    </row>
    <row r="885" spans="1:5">
      <c r="A885" t="s">
        <v>2</v>
      </c>
      <c r="B885" t="s">
        <v>34</v>
      </c>
      <c r="C885">
        <v>7030450000</v>
      </c>
      <c r="D885" s="4">
        <v>5591</v>
      </c>
      <c r="E885" s="4">
        <v>2</v>
      </c>
    </row>
    <row r="886" spans="1:5">
      <c r="A886" t="s">
        <v>2</v>
      </c>
      <c r="B886" t="s">
        <v>34</v>
      </c>
      <c r="C886">
        <v>7034070379</v>
      </c>
      <c r="D886" s="4">
        <v>4995</v>
      </c>
      <c r="E886" s="4">
        <v>1</v>
      </c>
    </row>
    <row r="887" spans="1:5">
      <c r="A887" t="s">
        <v>2</v>
      </c>
      <c r="B887" t="s">
        <v>34</v>
      </c>
      <c r="C887">
        <v>7037194622</v>
      </c>
      <c r="D887" s="4">
        <v>2599</v>
      </c>
      <c r="E887" s="4">
        <v>1</v>
      </c>
    </row>
    <row r="888" spans="1:5">
      <c r="A888" t="s">
        <v>2</v>
      </c>
      <c r="B888" t="s">
        <v>34</v>
      </c>
      <c r="C888">
        <v>7038388254</v>
      </c>
      <c r="D888" s="4">
        <v>4998</v>
      </c>
      <c r="E888" s="4">
        <v>3</v>
      </c>
    </row>
    <row r="889" spans="1:5">
      <c r="A889" t="s">
        <v>2</v>
      </c>
      <c r="B889" t="s">
        <v>34</v>
      </c>
      <c r="C889">
        <v>7042817825</v>
      </c>
      <c r="D889" s="4">
        <v>24891</v>
      </c>
      <c r="E889" s="4">
        <v>1</v>
      </c>
    </row>
    <row r="890" spans="1:5">
      <c r="A890" t="s">
        <v>2</v>
      </c>
      <c r="B890" t="s">
        <v>34</v>
      </c>
      <c r="C890">
        <v>7044297644</v>
      </c>
      <c r="D890" s="4">
        <v>5452.3</v>
      </c>
      <c r="E890" s="4">
        <v>1</v>
      </c>
    </row>
    <row r="891" spans="1:5">
      <c r="A891" t="s">
        <v>2</v>
      </c>
      <c r="B891" t="s">
        <v>34</v>
      </c>
      <c r="C891">
        <v>7050200050</v>
      </c>
      <c r="D891" s="4">
        <v>13487.22</v>
      </c>
      <c r="E891" s="4">
        <v>2</v>
      </c>
    </row>
    <row r="892" spans="1:5">
      <c r="A892" t="s">
        <v>2</v>
      </c>
      <c r="B892" t="s">
        <v>34</v>
      </c>
      <c r="C892">
        <v>7053720829</v>
      </c>
      <c r="D892" s="4">
        <v>8192</v>
      </c>
      <c r="E892" s="4">
        <v>1</v>
      </c>
    </row>
    <row r="893" spans="1:5">
      <c r="A893" t="s">
        <v>2</v>
      </c>
      <c r="B893" t="s">
        <v>34</v>
      </c>
      <c r="C893">
        <v>7056722108</v>
      </c>
      <c r="D893" s="4">
        <v>9285.01</v>
      </c>
      <c r="E893" s="4">
        <v>1</v>
      </c>
    </row>
    <row r="894" spans="1:5">
      <c r="A894" t="s">
        <v>2</v>
      </c>
      <c r="B894" t="s">
        <v>34</v>
      </c>
      <c r="C894">
        <v>7059335546</v>
      </c>
      <c r="D894" s="4">
        <v>6798.01</v>
      </c>
      <c r="E894" s="4">
        <v>1</v>
      </c>
    </row>
    <row r="895" spans="1:5">
      <c r="A895" t="s">
        <v>2</v>
      </c>
      <c r="B895" t="s">
        <v>34</v>
      </c>
      <c r="C895">
        <v>7066173535</v>
      </c>
      <c r="D895" s="4">
        <v>8492.02</v>
      </c>
      <c r="E895" s="4">
        <v>1</v>
      </c>
    </row>
    <row r="896" spans="1:5">
      <c r="A896" t="s">
        <v>2</v>
      </c>
      <c r="B896" t="s">
        <v>34</v>
      </c>
      <c r="C896">
        <v>7066543535</v>
      </c>
      <c r="D896" s="4">
        <v>7597.01</v>
      </c>
      <c r="E896" s="4">
        <v>1</v>
      </c>
    </row>
    <row r="897" spans="1:5">
      <c r="A897" t="s">
        <v>2</v>
      </c>
      <c r="B897" t="s">
        <v>34</v>
      </c>
      <c r="C897">
        <v>7067232312</v>
      </c>
      <c r="D897" s="4">
        <v>30086.97</v>
      </c>
      <c r="E897" s="4">
        <v>4</v>
      </c>
    </row>
    <row r="898" spans="1:5">
      <c r="A898" t="s">
        <v>2</v>
      </c>
      <c r="B898" t="s">
        <v>34</v>
      </c>
      <c r="C898">
        <v>7070148944</v>
      </c>
      <c r="D898" s="4">
        <v>5794</v>
      </c>
      <c r="E898" s="4">
        <v>1</v>
      </c>
    </row>
    <row r="899" spans="1:5">
      <c r="A899" t="s">
        <v>2</v>
      </c>
      <c r="B899" t="s">
        <v>34</v>
      </c>
      <c r="C899">
        <v>7080003260</v>
      </c>
      <c r="D899" s="4">
        <v>23731.01</v>
      </c>
      <c r="E899" s="4">
        <v>1</v>
      </c>
    </row>
    <row r="900" spans="1:5">
      <c r="A900" t="s">
        <v>2</v>
      </c>
      <c r="B900" t="s">
        <v>34</v>
      </c>
      <c r="C900">
        <v>7080102053</v>
      </c>
      <c r="D900" s="4">
        <v>18781</v>
      </c>
      <c r="E900" s="4">
        <v>2</v>
      </c>
    </row>
    <row r="901" spans="1:5">
      <c r="A901" t="s">
        <v>2</v>
      </c>
      <c r="B901" t="s">
        <v>34</v>
      </c>
      <c r="C901">
        <v>7080360019</v>
      </c>
      <c r="D901" s="4">
        <v>7793</v>
      </c>
      <c r="E901" s="4">
        <v>1</v>
      </c>
    </row>
    <row r="902" spans="1:5">
      <c r="A902" t="s">
        <v>2</v>
      </c>
      <c r="B902" t="s">
        <v>34</v>
      </c>
      <c r="C902">
        <v>7080808824</v>
      </c>
      <c r="D902" s="4">
        <v>2495.0100000000002</v>
      </c>
      <c r="E902" s="4">
        <v>2</v>
      </c>
    </row>
    <row r="903" spans="1:5">
      <c r="A903" t="s">
        <v>2</v>
      </c>
      <c r="B903" t="s">
        <v>34</v>
      </c>
      <c r="C903">
        <v>7081900009</v>
      </c>
      <c r="D903" s="4">
        <v>6992.98</v>
      </c>
      <c r="E903" s="4">
        <v>1</v>
      </c>
    </row>
    <row r="904" spans="1:5">
      <c r="A904" t="s">
        <v>2</v>
      </c>
      <c r="B904" t="s">
        <v>34</v>
      </c>
      <c r="C904">
        <v>7083825864</v>
      </c>
      <c r="D904" s="4">
        <v>8796.01</v>
      </c>
      <c r="E904" s="4">
        <v>1</v>
      </c>
    </row>
    <row r="905" spans="1:5">
      <c r="A905" t="s">
        <v>2</v>
      </c>
      <c r="B905" t="s">
        <v>34</v>
      </c>
      <c r="C905">
        <v>7086022900</v>
      </c>
      <c r="D905" s="4">
        <v>1699</v>
      </c>
      <c r="E905" s="4">
        <v>1</v>
      </c>
    </row>
    <row r="906" spans="1:5">
      <c r="A906" t="s">
        <v>2</v>
      </c>
      <c r="B906" t="s">
        <v>34</v>
      </c>
      <c r="C906">
        <v>7086652051</v>
      </c>
      <c r="D906" s="4">
        <v>1699</v>
      </c>
      <c r="E906" s="4">
        <v>1</v>
      </c>
    </row>
    <row r="907" spans="1:5">
      <c r="A907" t="s">
        <v>2</v>
      </c>
      <c r="B907" t="s">
        <v>34</v>
      </c>
      <c r="C907">
        <v>7091140274</v>
      </c>
      <c r="D907" s="4">
        <v>8999</v>
      </c>
      <c r="E907" s="4">
        <v>1</v>
      </c>
    </row>
    <row r="908" spans="1:5">
      <c r="A908" t="s">
        <v>2</v>
      </c>
      <c r="B908" t="s">
        <v>34</v>
      </c>
      <c r="C908">
        <v>7091772002</v>
      </c>
      <c r="D908" s="4">
        <v>31332</v>
      </c>
      <c r="E908" s="4">
        <v>4</v>
      </c>
    </row>
    <row r="909" spans="1:5">
      <c r="A909" t="s">
        <v>2</v>
      </c>
      <c r="B909" t="s">
        <v>34</v>
      </c>
      <c r="C909">
        <v>7091819078</v>
      </c>
      <c r="D909" s="4">
        <v>8999</v>
      </c>
      <c r="E909" s="4">
        <v>3</v>
      </c>
    </row>
    <row r="910" spans="1:5">
      <c r="A910" t="s">
        <v>2</v>
      </c>
      <c r="B910" t="s">
        <v>34</v>
      </c>
      <c r="C910">
        <v>7218640042</v>
      </c>
      <c r="D910" s="4">
        <v>5999.01</v>
      </c>
      <c r="E910" s="4">
        <v>1</v>
      </c>
    </row>
    <row r="911" spans="1:5">
      <c r="A911" t="s">
        <v>2</v>
      </c>
      <c r="B911" t="s">
        <v>34</v>
      </c>
      <c r="C911">
        <v>7218943012</v>
      </c>
      <c r="D911" s="4">
        <v>1697.99</v>
      </c>
      <c r="E911" s="4">
        <v>1</v>
      </c>
    </row>
    <row r="912" spans="1:5">
      <c r="A912" t="s">
        <v>2</v>
      </c>
      <c r="B912" t="s">
        <v>34</v>
      </c>
      <c r="C912">
        <v>7225099229</v>
      </c>
      <c r="D912" s="4">
        <v>5594</v>
      </c>
      <c r="E912" s="4">
        <v>1</v>
      </c>
    </row>
    <row r="913" spans="1:5">
      <c r="A913" t="s">
        <v>2</v>
      </c>
      <c r="B913" t="s">
        <v>34</v>
      </c>
      <c r="C913">
        <v>7240895885</v>
      </c>
      <c r="D913" s="4">
        <v>15166.6</v>
      </c>
      <c r="E913" s="4">
        <v>4</v>
      </c>
    </row>
    <row r="914" spans="1:5">
      <c r="A914" t="s">
        <v>2</v>
      </c>
      <c r="B914" t="s">
        <v>34</v>
      </c>
      <c r="C914">
        <v>7250492909</v>
      </c>
      <c r="D914" s="4">
        <v>10111.77</v>
      </c>
      <c r="E914" s="4">
        <v>3</v>
      </c>
    </row>
    <row r="915" spans="1:5">
      <c r="A915" t="s">
        <v>2</v>
      </c>
      <c r="B915" t="s">
        <v>34</v>
      </c>
      <c r="C915">
        <v>7250639513</v>
      </c>
      <c r="D915" s="4">
        <v>14624.01</v>
      </c>
      <c r="E915" s="4">
        <v>2</v>
      </c>
    </row>
    <row r="916" spans="1:5">
      <c r="A916" t="s">
        <v>2</v>
      </c>
      <c r="B916" t="s">
        <v>34</v>
      </c>
      <c r="C916">
        <v>7250668822</v>
      </c>
      <c r="D916" s="4">
        <v>16192.02</v>
      </c>
      <c r="E916" s="4">
        <v>2</v>
      </c>
    </row>
    <row r="917" spans="1:5">
      <c r="A917" t="s">
        <v>2</v>
      </c>
      <c r="B917" t="s">
        <v>34</v>
      </c>
      <c r="C917">
        <v>7250859904</v>
      </c>
      <c r="D917" s="4">
        <v>10548</v>
      </c>
      <c r="E917" s="4">
        <v>1</v>
      </c>
    </row>
    <row r="918" spans="1:5">
      <c r="A918" t="s">
        <v>2</v>
      </c>
      <c r="B918" t="s">
        <v>34</v>
      </c>
      <c r="C918">
        <v>7275151317</v>
      </c>
      <c r="D918" s="4">
        <v>4994.03</v>
      </c>
      <c r="E918" s="4">
        <v>7</v>
      </c>
    </row>
    <row r="919" spans="1:5">
      <c r="A919" t="s">
        <v>2</v>
      </c>
      <c r="B919" t="s">
        <v>34</v>
      </c>
      <c r="C919">
        <v>7275202104</v>
      </c>
      <c r="D919" s="4">
        <v>4457.6000000000004</v>
      </c>
      <c r="E919" s="4">
        <v>2</v>
      </c>
    </row>
    <row r="920" spans="1:5">
      <c r="A920" t="s">
        <v>2</v>
      </c>
      <c r="B920" t="s">
        <v>34</v>
      </c>
      <c r="C920">
        <v>7293645678</v>
      </c>
      <c r="D920" s="4">
        <v>4097.01</v>
      </c>
      <c r="E920" s="4">
        <v>1</v>
      </c>
    </row>
    <row r="921" spans="1:5">
      <c r="A921" t="s">
        <v>2</v>
      </c>
      <c r="B921" t="s">
        <v>34</v>
      </c>
      <c r="C921">
        <v>7295043523</v>
      </c>
      <c r="D921" s="4">
        <v>8798</v>
      </c>
      <c r="E921" s="4">
        <v>1</v>
      </c>
    </row>
    <row r="922" spans="1:5">
      <c r="A922" t="s">
        <v>2</v>
      </c>
      <c r="B922" t="s">
        <v>34</v>
      </c>
      <c r="C922">
        <v>7300233499</v>
      </c>
      <c r="D922" s="4">
        <v>2799</v>
      </c>
      <c r="E922" s="4">
        <v>1</v>
      </c>
    </row>
    <row r="923" spans="1:5">
      <c r="A923" t="s">
        <v>2</v>
      </c>
      <c r="B923" t="s">
        <v>34</v>
      </c>
      <c r="C923">
        <v>7300936537</v>
      </c>
      <c r="D923" s="4">
        <v>16789.990000000002</v>
      </c>
      <c r="E923" s="4">
        <v>1</v>
      </c>
    </row>
    <row r="924" spans="1:5">
      <c r="A924" t="s">
        <v>2</v>
      </c>
      <c r="B924" t="s">
        <v>34</v>
      </c>
      <c r="C924">
        <v>7301301645</v>
      </c>
      <c r="D924" s="4">
        <v>4268.6000000000004</v>
      </c>
      <c r="E924" s="4">
        <v>1</v>
      </c>
    </row>
    <row r="925" spans="1:5">
      <c r="A925" t="s">
        <v>2</v>
      </c>
      <c r="B925" t="s">
        <v>34</v>
      </c>
      <c r="C925">
        <v>7302187765</v>
      </c>
      <c r="D925" s="4">
        <v>1498.99</v>
      </c>
      <c r="E925" s="4">
        <v>1</v>
      </c>
    </row>
    <row r="926" spans="1:5">
      <c r="A926" t="s">
        <v>2</v>
      </c>
      <c r="B926" t="s">
        <v>34</v>
      </c>
      <c r="C926">
        <v>7302683407</v>
      </c>
      <c r="D926" s="4">
        <v>3374.99</v>
      </c>
      <c r="E926" s="4">
        <v>1</v>
      </c>
    </row>
    <row r="927" spans="1:5">
      <c r="A927" t="s">
        <v>2</v>
      </c>
      <c r="B927" t="s">
        <v>34</v>
      </c>
      <c r="C927">
        <v>7305978297</v>
      </c>
      <c r="D927" s="4">
        <v>3098.01</v>
      </c>
      <c r="E927" s="4">
        <v>1</v>
      </c>
    </row>
    <row r="928" spans="1:5">
      <c r="A928" t="s">
        <v>2</v>
      </c>
      <c r="B928" t="s">
        <v>34</v>
      </c>
      <c r="C928">
        <v>7310115483</v>
      </c>
      <c r="D928" s="4">
        <v>29676</v>
      </c>
      <c r="E928" s="4">
        <v>7</v>
      </c>
    </row>
    <row r="929" spans="1:5">
      <c r="A929" t="s">
        <v>2</v>
      </c>
      <c r="B929" t="s">
        <v>34</v>
      </c>
      <c r="C929">
        <v>7311111295</v>
      </c>
      <c r="D929" s="4">
        <v>5999</v>
      </c>
      <c r="E929" s="4">
        <v>1</v>
      </c>
    </row>
    <row r="930" spans="1:5">
      <c r="A930" t="s">
        <v>2</v>
      </c>
      <c r="B930" t="s">
        <v>34</v>
      </c>
      <c r="C930">
        <v>7337551987</v>
      </c>
      <c r="D930" s="4">
        <v>4478.21</v>
      </c>
      <c r="E930" s="4">
        <v>1</v>
      </c>
    </row>
    <row r="931" spans="1:5">
      <c r="A931" t="s">
        <v>2</v>
      </c>
      <c r="B931" t="s">
        <v>34</v>
      </c>
      <c r="C931">
        <v>7340158958</v>
      </c>
      <c r="D931" s="4">
        <v>2599</v>
      </c>
      <c r="E931" s="4">
        <v>1</v>
      </c>
    </row>
    <row r="932" spans="1:5">
      <c r="A932" t="s">
        <v>2</v>
      </c>
      <c r="B932" t="s">
        <v>34</v>
      </c>
      <c r="C932">
        <v>7350530409</v>
      </c>
      <c r="D932" s="4">
        <v>2595</v>
      </c>
      <c r="E932" s="4">
        <v>1</v>
      </c>
    </row>
    <row r="933" spans="1:5">
      <c r="A933" t="s">
        <v>2</v>
      </c>
      <c r="B933" t="s">
        <v>34</v>
      </c>
      <c r="C933">
        <v>7355068081</v>
      </c>
      <c r="D933" s="4">
        <v>7343.01</v>
      </c>
      <c r="E933" s="4">
        <v>3</v>
      </c>
    </row>
    <row r="934" spans="1:5">
      <c r="A934" t="s">
        <v>2</v>
      </c>
      <c r="B934" t="s">
        <v>34</v>
      </c>
      <c r="C934">
        <v>7358285837</v>
      </c>
      <c r="D934" s="4">
        <v>27786</v>
      </c>
      <c r="E934" s="4">
        <v>1</v>
      </c>
    </row>
    <row r="935" spans="1:5">
      <c r="A935" t="s">
        <v>2</v>
      </c>
      <c r="B935" t="s">
        <v>34</v>
      </c>
      <c r="C935">
        <v>7363962211</v>
      </c>
      <c r="D935" s="4">
        <v>6498</v>
      </c>
      <c r="E935" s="4">
        <v>1</v>
      </c>
    </row>
    <row r="936" spans="1:5">
      <c r="A936" t="s">
        <v>2</v>
      </c>
      <c r="B936" t="s">
        <v>34</v>
      </c>
      <c r="C936">
        <v>7375889798</v>
      </c>
      <c r="D936" s="4">
        <v>9297</v>
      </c>
      <c r="E936" s="4">
        <v>2</v>
      </c>
    </row>
    <row r="937" spans="1:5">
      <c r="A937" t="s">
        <v>2</v>
      </c>
      <c r="B937" t="s">
        <v>34</v>
      </c>
      <c r="C937">
        <v>7376343434</v>
      </c>
      <c r="D937" s="4">
        <v>4794</v>
      </c>
      <c r="E937" s="4">
        <v>1</v>
      </c>
    </row>
    <row r="938" spans="1:5">
      <c r="A938" t="s">
        <v>2</v>
      </c>
      <c r="B938" t="s">
        <v>34</v>
      </c>
      <c r="C938">
        <v>7377001111</v>
      </c>
      <c r="D938" s="4">
        <v>1698.2</v>
      </c>
      <c r="E938" s="4">
        <v>1</v>
      </c>
    </row>
    <row r="939" spans="1:5">
      <c r="A939" t="s">
        <v>2</v>
      </c>
      <c r="B939" t="s">
        <v>34</v>
      </c>
      <c r="C939">
        <v>7379799940</v>
      </c>
      <c r="D939" s="4">
        <v>18481.009999999998</v>
      </c>
      <c r="E939" s="4">
        <v>4</v>
      </c>
    </row>
    <row r="940" spans="1:5">
      <c r="A940" t="s">
        <v>2</v>
      </c>
      <c r="B940" t="s">
        <v>34</v>
      </c>
      <c r="C940">
        <v>7381314151</v>
      </c>
      <c r="D940" s="4">
        <v>4398</v>
      </c>
      <c r="E940" s="4">
        <v>2</v>
      </c>
    </row>
    <row r="941" spans="1:5">
      <c r="A941" t="s">
        <v>2</v>
      </c>
      <c r="B941" t="s">
        <v>34</v>
      </c>
      <c r="C941">
        <v>7389623656</v>
      </c>
      <c r="D941" s="4">
        <v>2595</v>
      </c>
      <c r="E941" s="4">
        <v>1</v>
      </c>
    </row>
    <row r="942" spans="1:5">
      <c r="A942" t="s">
        <v>2</v>
      </c>
      <c r="B942" t="s">
        <v>34</v>
      </c>
      <c r="C942">
        <v>7390065550</v>
      </c>
      <c r="D942" s="4">
        <v>2999</v>
      </c>
      <c r="E942" s="4">
        <v>1</v>
      </c>
    </row>
    <row r="943" spans="1:5">
      <c r="A943" t="s">
        <v>2</v>
      </c>
      <c r="B943" t="s">
        <v>34</v>
      </c>
      <c r="C943">
        <v>7391919100</v>
      </c>
      <c r="D943" s="4">
        <v>7691.99</v>
      </c>
      <c r="E943" s="4">
        <v>1</v>
      </c>
    </row>
    <row r="944" spans="1:5">
      <c r="A944" t="s">
        <v>2</v>
      </c>
      <c r="B944" t="s">
        <v>34</v>
      </c>
      <c r="C944">
        <v>7397947884</v>
      </c>
      <c r="D944" s="4">
        <v>2999</v>
      </c>
      <c r="E944" s="4">
        <v>1</v>
      </c>
    </row>
    <row r="945" spans="1:5">
      <c r="A945" t="s">
        <v>2</v>
      </c>
      <c r="B945" t="s">
        <v>34</v>
      </c>
      <c r="C945">
        <v>7399032116</v>
      </c>
      <c r="D945" s="4">
        <v>18186.009999999998</v>
      </c>
      <c r="E945" s="4">
        <v>3</v>
      </c>
    </row>
    <row r="946" spans="1:5">
      <c r="A946" t="s">
        <v>2</v>
      </c>
      <c r="B946" t="s">
        <v>34</v>
      </c>
      <c r="C946">
        <v>7400907000</v>
      </c>
      <c r="D946" s="4">
        <v>8684</v>
      </c>
      <c r="E946" s="4">
        <v>1</v>
      </c>
    </row>
    <row r="947" spans="1:5">
      <c r="A947" t="s">
        <v>2</v>
      </c>
      <c r="B947" t="s">
        <v>34</v>
      </c>
      <c r="C947">
        <v>7408871777</v>
      </c>
      <c r="D947" s="4">
        <v>2799.01</v>
      </c>
      <c r="E947" s="4">
        <v>1</v>
      </c>
    </row>
    <row r="948" spans="1:5">
      <c r="A948" t="s">
        <v>2</v>
      </c>
      <c r="B948" t="s">
        <v>34</v>
      </c>
      <c r="C948">
        <v>7409834778</v>
      </c>
      <c r="D948" s="4">
        <v>5394</v>
      </c>
      <c r="E948" s="4">
        <v>1</v>
      </c>
    </row>
    <row r="949" spans="1:5">
      <c r="A949" t="s">
        <v>2</v>
      </c>
      <c r="B949" t="s">
        <v>34</v>
      </c>
      <c r="C949">
        <v>7411940332</v>
      </c>
      <c r="D949" s="4">
        <v>1819.3</v>
      </c>
      <c r="E949" s="4">
        <v>1</v>
      </c>
    </row>
    <row r="950" spans="1:5">
      <c r="A950" t="s">
        <v>2</v>
      </c>
      <c r="B950" t="s">
        <v>34</v>
      </c>
      <c r="C950">
        <v>7418244141</v>
      </c>
      <c r="D950" s="4">
        <v>5738.22</v>
      </c>
      <c r="E950" s="4">
        <v>1</v>
      </c>
    </row>
    <row r="951" spans="1:5">
      <c r="A951" t="s">
        <v>2</v>
      </c>
      <c r="B951" t="s">
        <v>34</v>
      </c>
      <c r="C951">
        <v>7422870000</v>
      </c>
      <c r="D951" s="4">
        <v>3298</v>
      </c>
      <c r="E951" s="4">
        <v>1</v>
      </c>
    </row>
    <row r="952" spans="1:5">
      <c r="A952" t="s">
        <v>2</v>
      </c>
      <c r="B952" t="s">
        <v>34</v>
      </c>
      <c r="C952">
        <v>7440444325</v>
      </c>
      <c r="D952" s="4">
        <v>20189.009999999998</v>
      </c>
      <c r="E952" s="4">
        <v>2</v>
      </c>
    </row>
    <row r="953" spans="1:5">
      <c r="A953" t="s">
        <v>2</v>
      </c>
      <c r="B953" t="s">
        <v>34</v>
      </c>
      <c r="C953">
        <v>7477797617</v>
      </c>
      <c r="D953" s="4">
        <v>32240.89</v>
      </c>
      <c r="E953" s="4">
        <v>3</v>
      </c>
    </row>
    <row r="954" spans="1:5">
      <c r="A954" t="s">
        <v>2</v>
      </c>
      <c r="B954" t="s">
        <v>34</v>
      </c>
      <c r="C954">
        <v>7484867141</v>
      </c>
      <c r="D954" s="4">
        <v>24092.01</v>
      </c>
      <c r="E954" s="4">
        <v>3</v>
      </c>
    </row>
    <row r="955" spans="1:5">
      <c r="A955" t="s">
        <v>2</v>
      </c>
      <c r="B955" t="s">
        <v>34</v>
      </c>
      <c r="C955">
        <v>7488079515</v>
      </c>
      <c r="D955" s="4">
        <v>20688.04</v>
      </c>
      <c r="E955" s="4">
        <v>4</v>
      </c>
    </row>
    <row r="956" spans="1:5">
      <c r="A956" t="s">
        <v>2</v>
      </c>
      <c r="B956" t="s">
        <v>34</v>
      </c>
      <c r="C956">
        <v>7488533711</v>
      </c>
      <c r="D956" s="4">
        <v>16290.99</v>
      </c>
      <c r="E956" s="4">
        <v>1</v>
      </c>
    </row>
    <row r="957" spans="1:5">
      <c r="A957" t="s">
        <v>2</v>
      </c>
      <c r="B957" t="s">
        <v>34</v>
      </c>
      <c r="C957">
        <v>7488824337</v>
      </c>
      <c r="D957" s="4">
        <v>9896.01</v>
      </c>
      <c r="E957" s="4">
        <v>1</v>
      </c>
    </row>
    <row r="958" spans="1:5">
      <c r="A958" t="s">
        <v>2</v>
      </c>
      <c r="B958" t="s">
        <v>34</v>
      </c>
      <c r="C958">
        <v>7498670980</v>
      </c>
      <c r="D958" s="4">
        <v>7498.01</v>
      </c>
      <c r="E958" s="4">
        <v>1</v>
      </c>
    </row>
    <row r="959" spans="1:5">
      <c r="A959" t="s">
        <v>2</v>
      </c>
      <c r="B959" t="s">
        <v>34</v>
      </c>
      <c r="C959">
        <v>7500290808</v>
      </c>
      <c r="D959" s="4">
        <v>1394</v>
      </c>
      <c r="E959" s="4">
        <v>2</v>
      </c>
    </row>
    <row r="960" spans="1:5">
      <c r="A960" t="s">
        <v>2</v>
      </c>
      <c r="B960" t="s">
        <v>34</v>
      </c>
      <c r="C960">
        <v>7500731606</v>
      </c>
      <c r="D960" s="4">
        <v>12191.02</v>
      </c>
      <c r="E960" s="4">
        <v>1</v>
      </c>
    </row>
    <row r="961" spans="1:5">
      <c r="A961" t="s">
        <v>2</v>
      </c>
      <c r="B961" t="s">
        <v>34</v>
      </c>
      <c r="C961">
        <v>7503338208</v>
      </c>
      <c r="D961" s="4">
        <v>8988</v>
      </c>
      <c r="E961" s="4">
        <v>1</v>
      </c>
    </row>
    <row r="962" spans="1:5">
      <c r="A962" t="s">
        <v>2</v>
      </c>
      <c r="B962" t="s">
        <v>34</v>
      </c>
      <c r="C962">
        <v>7504724691</v>
      </c>
      <c r="D962" s="4">
        <v>8995.99</v>
      </c>
      <c r="E962" s="4">
        <v>3</v>
      </c>
    </row>
    <row r="963" spans="1:5">
      <c r="A963" t="s">
        <v>2</v>
      </c>
      <c r="B963" t="s">
        <v>34</v>
      </c>
      <c r="C963">
        <v>7505324237</v>
      </c>
      <c r="D963" s="4">
        <v>10791</v>
      </c>
      <c r="E963" s="4">
        <v>2</v>
      </c>
    </row>
    <row r="964" spans="1:5">
      <c r="A964" t="s">
        <v>2</v>
      </c>
      <c r="B964" t="s">
        <v>34</v>
      </c>
      <c r="C964">
        <v>7507999399</v>
      </c>
      <c r="D964" s="4">
        <v>11260.32</v>
      </c>
      <c r="E964" s="4">
        <v>2</v>
      </c>
    </row>
    <row r="965" spans="1:5">
      <c r="A965" t="s">
        <v>2</v>
      </c>
      <c r="B965" t="s">
        <v>34</v>
      </c>
      <c r="C965">
        <v>7523999930</v>
      </c>
      <c r="D965" s="4">
        <v>5794</v>
      </c>
      <c r="E965" s="4">
        <v>2</v>
      </c>
    </row>
    <row r="966" spans="1:5">
      <c r="A966" t="s">
        <v>2</v>
      </c>
      <c r="B966" t="s">
        <v>34</v>
      </c>
      <c r="C966">
        <v>7524901161</v>
      </c>
      <c r="D966" s="4">
        <v>3775.8</v>
      </c>
      <c r="E966" s="4">
        <v>1</v>
      </c>
    </row>
    <row r="967" spans="1:5">
      <c r="A967" t="s">
        <v>2</v>
      </c>
      <c r="B967" t="s">
        <v>34</v>
      </c>
      <c r="C967">
        <v>7530932055</v>
      </c>
      <c r="D967" s="4">
        <v>10483.01</v>
      </c>
      <c r="E967" s="4">
        <v>2</v>
      </c>
    </row>
    <row r="968" spans="1:5">
      <c r="A968" t="s">
        <v>2</v>
      </c>
      <c r="B968" t="s">
        <v>34</v>
      </c>
      <c r="C968">
        <v>7565051999</v>
      </c>
      <c r="D968" s="4">
        <v>9994.99</v>
      </c>
      <c r="E968" s="4">
        <v>1</v>
      </c>
    </row>
    <row r="969" spans="1:5">
      <c r="A969" t="s">
        <v>2</v>
      </c>
      <c r="B969" t="s">
        <v>34</v>
      </c>
      <c r="C969">
        <v>7566627770</v>
      </c>
      <c r="D969" s="4">
        <v>6798.01</v>
      </c>
      <c r="E969" s="4">
        <v>1</v>
      </c>
    </row>
    <row r="970" spans="1:5">
      <c r="A970" t="s">
        <v>2</v>
      </c>
      <c r="B970" t="s">
        <v>34</v>
      </c>
      <c r="C970">
        <v>7568861188</v>
      </c>
      <c r="D970" s="4">
        <v>15490</v>
      </c>
      <c r="E970" s="4">
        <v>1</v>
      </c>
    </row>
    <row r="971" spans="1:5">
      <c r="A971" t="s">
        <v>2</v>
      </c>
      <c r="B971" t="s">
        <v>34</v>
      </c>
      <c r="C971">
        <v>7574817659</v>
      </c>
      <c r="D971" s="4">
        <v>7597.01</v>
      </c>
      <c r="E971" s="4">
        <v>1</v>
      </c>
    </row>
    <row r="972" spans="1:5">
      <c r="A972" t="s">
        <v>2</v>
      </c>
      <c r="B972" t="s">
        <v>34</v>
      </c>
      <c r="C972">
        <v>7587376921</v>
      </c>
      <c r="D972" s="4">
        <v>2799</v>
      </c>
      <c r="E972" s="4">
        <v>1</v>
      </c>
    </row>
    <row r="973" spans="1:5">
      <c r="A973" t="s">
        <v>2</v>
      </c>
      <c r="B973" t="s">
        <v>34</v>
      </c>
      <c r="C973">
        <v>7588074135</v>
      </c>
      <c r="D973" s="4">
        <v>11496.02</v>
      </c>
      <c r="E973" s="4">
        <v>3</v>
      </c>
    </row>
    <row r="974" spans="1:5">
      <c r="A974" t="s">
        <v>2</v>
      </c>
      <c r="B974" t="s">
        <v>34</v>
      </c>
      <c r="C974">
        <v>7598683555</v>
      </c>
      <c r="D974" s="4">
        <v>10791</v>
      </c>
      <c r="E974" s="4">
        <v>1</v>
      </c>
    </row>
    <row r="975" spans="1:5">
      <c r="A975" t="s">
        <v>2</v>
      </c>
      <c r="B975" t="s">
        <v>34</v>
      </c>
      <c r="C975">
        <v>7599062007</v>
      </c>
      <c r="D975" s="4">
        <v>3348.01</v>
      </c>
      <c r="E975" s="4">
        <v>1</v>
      </c>
    </row>
    <row r="976" spans="1:5">
      <c r="A976" t="s">
        <v>2</v>
      </c>
      <c r="B976" t="s">
        <v>34</v>
      </c>
      <c r="C976">
        <v>7602337646</v>
      </c>
      <c r="D976" s="4">
        <v>5214.99</v>
      </c>
      <c r="E976" s="4">
        <v>1</v>
      </c>
    </row>
    <row r="977" spans="1:5">
      <c r="A977" t="s">
        <v>2</v>
      </c>
      <c r="B977" t="s">
        <v>34</v>
      </c>
      <c r="C977">
        <v>7602922209</v>
      </c>
      <c r="D977" s="4">
        <v>13493</v>
      </c>
      <c r="E977" s="4">
        <v>1</v>
      </c>
    </row>
    <row r="978" spans="1:5">
      <c r="A978" t="s">
        <v>2</v>
      </c>
      <c r="B978" t="s">
        <v>34</v>
      </c>
      <c r="C978">
        <v>7606056490</v>
      </c>
      <c r="D978" s="4">
        <v>3598</v>
      </c>
      <c r="E978" s="4">
        <v>1</v>
      </c>
    </row>
    <row r="979" spans="1:5">
      <c r="A979" t="s">
        <v>2</v>
      </c>
      <c r="B979" t="s">
        <v>34</v>
      </c>
      <c r="C979">
        <v>7607044645</v>
      </c>
      <c r="D979" s="4">
        <v>3775.8</v>
      </c>
      <c r="E979" s="4">
        <v>1</v>
      </c>
    </row>
    <row r="980" spans="1:5">
      <c r="A980" t="s">
        <v>2</v>
      </c>
      <c r="B980" t="s">
        <v>34</v>
      </c>
      <c r="C980">
        <v>7631300053</v>
      </c>
      <c r="D980" s="4">
        <v>16411</v>
      </c>
      <c r="E980" s="4">
        <v>1</v>
      </c>
    </row>
    <row r="981" spans="1:5">
      <c r="A981" t="s">
        <v>2</v>
      </c>
      <c r="B981" t="s">
        <v>34</v>
      </c>
      <c r="C981">
        <v>7632024755</v>
      </c>
      <c r="D981" s="4">
        <v>7085.01</v>
      </c>
      <c r="E981" s="4">
        <v>1</v>
      </c>
    </row>
    <row r="982" spans="1:5">
      <c r="A982" t="s">
        <v>2</v>
      </c>
      <c r="B982" t="s">
        <v>34</v>
      </c>
      <c r="C982">
        <v>7633813485</v>
      </c>
      <c r="D982" s="4">
        <v>2599</v>
      </c>
      <c r="E982" s="4">
        <v>1</v>
      </c>
    </row>
    <row r="983" spans="1:5">
      <c r="A983" t="s">
        <v>2</v>
      </c>
      <c r="B983" t="s">
        <v>34</v>
      </c>
      <c r="C983">
        <v>7643000022</v>
      </c>
      <c r="D983" s="4">
        <v>27282</v>
      </c>
      <c r="E983" s="4">
        <v>2</v>
      </c>
    </row>
    <row r="984" spans="1:5">
      <c r="A984" t="s">
        <v>2</v>
      </c>
      <c r="B984" t="s">
        <v>34</v>
      </c>
      <c r="C984">
        <v>7666636512</v>
      </c>
      <c r="D984" s="4">
        <v>3495</v>
      </c>
      <c r="E984" s="4">
        <v>1</v>
      </c>
    </row>
    <row r="985" spans="1:5">
      <c r="A985" t="s">
        <v>2</v>
      </c>
      <c r="B985" t="s">
        <v>34</v>
      </c>
      <c r="C985">
        <v>7667082224</v>
      </c>
      <c r="D985" s="4">
        <v>9696</v>
      </c>
      <c r="E985" s="4">
        <v>1</v>
      </c>
    </row>
    <row r="986" spans="1:5">
      <c r="A986" t="s">
        <v>2</v>
      </c>
      <c r="B986" t="s">
        <v>34</v>
      </c>
      <c r="C986">
        <v>7668354245</v>
      </c>
      <c r="D986" s="4">
        <v>6498.01</v>
      </c>
      <c r="E986" s="4">
        <v>1</v>
      </c>
    </row>
    <row r="987" spans="1:5">
      <c r="A987" t="s">
        <v>2</v>
      </c>
      <c r="B987" t="s">
        <v>34</v>
      </c>
      <c r="C987">
        <v>7677486620</v>
      </c>
      <c r="D987" s="4">
        <v>2399</v>
      </c>
      <c r="E987" s="4">
        <v>1</v>
      </c>
    </row>
    <row r="988" spans="1:5">
      <c r="A988" t="s">
        <v>2</v>
      </c>
      <c r="B988" t="s">
        <v>34</v>
      </c>
      <c r="C988">
        <v>7678042788</v>
      </c>
      <c r="D988" s="4">
        <v>2348.0100000000002</v>
      </c>
      <c r="E988" s="4">
        <v>1</v>
      </c>
    </row>
    <row r="989" spans="1:5">
      <c r="A989" t="s">
        <v>2</v>
      </c>
      <c r="B989" t="s">
        <v>34</v>
      </c>
      <c r="C989">
        <v>7680939356</v>
      </c>
      <c r="D989" s="4">
        <v>27769.03</v>
      </c>
      <c r="E989" s="4">
        <v>5</v>
      </c>
    </row>
    <row r="990" spans="1:5">
      <c r="A990" t="s">
        <v>2</v>
      </c>
      <c r="B990" t="s">
        <v>34</v>
      </c>
      <c r="C990">
        <v>7702016236</v>
      </c>
      <c r="D990" s="4">
        <v>3598</v>
      </c>
      <c r="E990" s="4">
        <v>1</v>
      </c>
    </row>
    <row r="991" spans="1:5">
      <c r="A991" t="s">
        <v>2</v>
      </c>
      <c r="B991" t="s">
        <v>34</v>
      </c>
      <c r="C991">
        <v>7702041771</v>
      </c>
      <c r="D991" s="4">
        <v>2999</v>
      </c>
      <c r="E991" s="4">
        <v>1</v>
      </c>
    </row>
    <row r="992" spans="1:5">
      <c r="A992" t="s">
        <v>2</v>
      </c>
      <c r="B992" t="s">
        <v>34</v>
      </c>
      <c r="C992">
        <v>7702609995</v>
      </c>
      <c r="D992" s="4">
        <v>47865.47</v>
      </c>
      <c r="E992" s="4">
        <v>3</v>
      </c>
    </row>
    <row r="993" spans="1:5">
      <c r="A993" t="s">
        <v>2</v>
      </c>
      <c r="B993" t="s">
        <v>34</v>
      </c>
      <c r="C993">
        <v>7704087070</v>
      </c>
      <c r="D993" s="4">
        <v>2399</v>
      </c>
      <c r="E993" s="4">
        <v>1</v>
      </c>
    </row>
    <row r="994" spans="1:5">
      <c r="A994" t="s">
        <v>2</v>
      </c>
      <c r="B994" t="s">
        <v>34</v>
      </c>
      <c r="C994">
        <v>7705876202</v>
      </c>
      <c r="D994" s="4">
        <v>6496.01</v>
      </c>
      <c r="E994" s="4">
        <v>1</v>
      </c>
    </row>
    <row r="995" spans="1:5">
      <c r="A995" t="s">
        <v>2</v>
      </c>
      <c r="B995" t="s">
        <v>34</v>
      </c>
      <c r="C995">
        <v>7708894999</v>
      </c>
      <c r="D995" s="4">
        <v>2398.9899999999998</v>
      </c>
      <c r="E995" s="4">
        <v>1</v>
      </c>
    </row>
    <row r="996" spans="1:5">
      <c r="A996" t="s">
        <v>2</v>
      </c>
      <c r="B996" t="s">
        <v>34</v>
      </c>
      <c r="C996">
        <v>7711002205</v>
      </c>
      <c r="D996" s="4">
        <v>5898.01</v>
      </c>
      <c r="E996" s="4">
        <v>1</v>
      </c>
    </row>
    <row r="997" spans="1:5">
      <c r="A997" t="s">
        <v>2</v>
      </c>
      <c r="B997" t="s">
        <v>34</v>
      </c>
      <c r="C997">
        <v>7715850999</v>
      </c>
      <c r="D997" s="4">
        <v>8096</v>
      </c>
      <c r="E997" s="4">
        <v>1</v>
      </c>
    </row>
    <row r="998" spans="1:5">
      <c r="A998" t="s">
        <v>2</v>
      </c>
      <c r="B998" t="s">
        <v>34</v>
      </c>
      <c r="C998">
        <v>7717729030</v>
      </c>
      <c r="D998" s="4">
        <v>2399</v>
      </c>
      <c r="E998" s="4">
        <v>1</v>
      </c>
    </row>
    <row r="999" spans="1:5">
      <c r="A999" t="s">
        <v>2</v>
      </c>
      <c r="B999" t="s">
        <v>34</v>
      </c>
      <c r="C999">
        <v>7720060267</v>
      </c>
      <c r="D999" s="4">
        <v>24081.01</v>
      </c>
      <c r="E999" s="4">
        <v>1</v>
      </c>
    </row>
    <row r="1000" spans="1:5">
      <c r="A1000" t="s">
        <v>2</v>
      </c>
      <c r="B1000" t="s">
        <v>34</v>
      </c>
      <c r="C1000">
        <v>7721059385</v>
      </c>
      <c r="D1000" s="4">
        <v>7993</v>
      </c>
      <c r="E1000" s="4">
        <v>5</v>
      </c>
    </row>
    <row r="1001" spans="1:5">
      <c r="A1001" t="s">
        <v>2</v>
      </c>
      <c r="B1001" t="s">
        <v>34</v>
      </c>
      <c r="C1001">
        <v>7735047475</v>
      </c>
      <c r="D1001" s="4">
        <v>5298</v>
      </c>
      <c r="E1001" s="4">
        <v>2</v>
      </c>
    </row>
    <row r="1002" spans="1:5">
      <c r="A1002" t="s">
        <v>2</v>
      </c>
      <c r="B1002" t="s">
        <v>34</v>
      </c>
      <c r="C1002">
        <v>7737197610</v>
      </c>
      <c r="D1002" s="4">
        <v>5098.0200000000004</v>
      </c>
      <c r="E1002" s="4">
        <v>1</v>
      </c>
    </row>
    <row r="1003" spans="1:5">
      <c r="A1003" t="s">
        <v>2</v>
      </c>
      <c r="B1003" t="s">
        <v>34</v>
      </c>
      <c r="C1003">
        <v>7737394077</v>
      </c>
      <c r="D1003" s="4">
        <v>14589.99</v>
      </c>
      <c r="E1003" s="4">
        <v>3</v>
      </c>
    </row>
    <row r="1004" spans="1:5">
      <c r="A1004" t="s">
        <v>2</v>
      </c>
      <c r="B1004" t="s">
        <v>34</v>
      </c>
      <c r="C1004">
        <v>7738135848</v>
      </c>
      <c r="D1004" s="4">
        <v>6598</v>
      </c>
      <c r="E1004" s="4">
        <v>1</v>
      </c>
    </row>
    <row r="1005" spans="1:5">
      <c r="A1005" t="s">
        <v>2</v>
      </c>
      <c r="B1005" t="s">
        <v>34</v>
      </c>
      <c r="C1005">
        <v>7738444041</v>
      </c>
      <c r="D1005" s="4">
        <v>13095.01</v>
      </c>
      <c r="E1005" s="4">
        <v>2</v>
      </c>
    </row>
    <row r="1006" spans="1:5">
      <c r="A1006" t="s">
        <v>2</v>
      </c>
      <c r="B1006" t="s">
        <v>34</v>
      </c>
      <c r="C1006">
        <v>7738951314</v>
      </c>
      <c r="D1006" s="4">
        <v>12595.01</v>
      </c>
      <c r="E1006" s="4">
        <v>1</v>
      </c>
    </row>
    <row r="1007" spans="1:5">
      <c r="A1007" t="s">
        <v>2</v>
      </c>
      <c r="B1007" t="s">
        <v>34</v>
      </c>
      <c r="C1007">
        <v>7739940722</v>
      </c>
      <c r="D1007" s="4">
        <v>12095.97</v>
      </c>
      <c r="E1007" s="4">
        <v>1</v>
      </c>
    </row>
    <row r="1008" spans="1:5">
      <c r="A1008" t="s">
        <v>2</v>
      </c>
      <c r="B1008" t="s">
        <v>34</v>
      </c>
      <c r="C1008">
        <v>7742984640</v>
      </c>
      <c r="D1008" s="4">
        <v>0.01</v>
      </c>
      <c r="E1008" s="4">
        <v>2</v>
      </c>
    </row>
    <row r="1009" spans="1:5">
      <c r="A1009" t="s">
        <v>2</v>
      </c>
      <c r="B1009" t="s">
        <v>34</v>
      </c>
      <c r="C1009">
        <v>7744805030</v>
      </c>
      <c r="D1009" s="4">
        <v>3995</v>
      </c>
      <c r="E1009" s="4">
        <v>1</v>
      </c>
    </row>
    <row r="1010" spans="1:5">
      <c r="A1010" t="s">
        <v>2</v>
      </c>
      <c r="B1010" t="s">
        <v>34</v>
      </c>
      <c r="C1010">
        <v>7745985146</v>
      </c>
      <c r="D1010" s="4">
        <v>6594</v>
      </c>
      <c r="E1010" s="4">
        <v>1</v>
      </c>
    </row>
    <row r="1011" spans="1:5">
      <c r="A1011" t="s">
        <v>2</v>
      </c>
      <c r="B1011" t="s">
        <v>34</v>
      </c>
      <c r="C1011">
        <v>7746887358</v>
      </c>
      <c r="D1011" s="4">
        <v>12887</v>
      </c>
      <c r="E1011" s="4">
        <v>1</v>
      </c>
    </row>
    <row r="1012" spans="1:5">
      <c r="A1012" t="s">
        <v>2</v>
      </c>
      <c r="B1012" t="s">
        <v>34</v>
      </c>
      <c r="C1012">
        <v>7755918704</v>
      </c>
      <c r="D1012" s="4">
        <v>2795</v>
      </c>
      <c r="E1012" s="4">
        <v>1</v>
      </c>
    </row>
    <row r="1013" spans="1:5">
      <c r="A1013" t="s">
        <v>2</v>
      </c>
      <c r="B1013" t="s">
        <v>34</v>
      </c>
      <c r="C1013">
        <v>7756999030</v>
      </c>
      <c r="D1013" s="4">
        <v>44879.07</v>
      </c>
      <c r="E1013" s="4">
        <v>4</v>
      </c>
    </row>
    <row r="1014" spans="1:5">
      <c r="A1014" t="s">
        <v>2</v>
      </c>
      <c r="B1014" t="s">
        <v>34</v>
      </c>
      <c r="C1014">
        <v>7760195936</v>
      </c>
      <c r="D1014" s="4">
        <v>2999</v>
      </c>
      <c r="E1014" s="4">
        <v>1</v>
      </c>
    </row>
    <row r="1015" spans="1:5">
      <c r="A1015" t="s">
        <v>2</v>
      </c>
      <c r="B1015" t="s">
        <v>34</v>
      </c>
      <c r="C1015">
        <v>7760344625</v>
      </c>
      <c r="D1015" s="4">
        <v>798.99</v>
      </c>
      <c r="E1015" s="4">
        <v>1</v>
      </c>
    </row>
    <row r="1016" spans="1:5">
      <c r="A1016" t="s">
        <v>2</v>
      </c>
      <c r="B1016" t="s">
        <v>34</v>
      </c>
      <c r="C1016">
        <v>7762089513</v>
      </c>
      <c r="D1016" s="4">
        <v>6289</v>
      </c>
      <c r="E1016" s="4">
        <v>2</v>
      </c>
    </row>
    <row r="1017" spans="1:5">
      <c r="A1017" t="s">
        <v>2</v>
      </c>
      <c r="B1017" t="s">
        <v>34</v>
      </c>
      <c r="C1017">
        <v>7762834402</v>
      </c>
      <c r="D1017" s="4">
        <v>11639.5</v>
      </c>
      <c r="E1017" s="4">
        <v>4</v>
      </c>
    </row>
    <row r="1018" spans="1:5">
      <c r="A1018" t="s">
        <v>2</v>
      </c>
      <c r="B1018" t="s">
        <v>34</v>
      </c>
      <c r="C1018">
        <v>7769890108</v>
      </c>
      <c r="D1018" s="4">
        <v>28694.99</v>
      </c>
      <c r="E1018" s="4">
        <v>1</v>
      </c>
    </row>
    <row r="1019" spans="1:5">
      <c r="A1019" t="s">
        <v>2</v>
      </c>
      <c r="B1019" t="s">
        <v>34</v>
      </c>
      <c r="C1019">
        <v>7771836049</v>
      </c>
      <c r="D1019" s="4">
        <v>5194</v>
      </c>
      <c r="E1019" s="4">
        <v>1</v>
      </c>
    </row>
    <row r="1020" spans="1:5">
      <c r="A1020" t="s">
        <v>2</v>
      </c>
      <c r="B1020" t="s">
        <v>34</v>
      </c>
      <c r="C1020">
        <v>7773033289</v>
      </c>
      <c r="D1020" s="4">
        <v>27887.03</v>
      </c>
      <c r="E1020" s="4">
        <v>1</v>
      </c>
    </row>
    <row r="1021" spans="1:5">
      <c r="A1021" t="s">
        <v>2</v>
      </c>
      <c r="B1021" t="s">
        <v>34</v>
      </c>
      <c r="C1021">
        <v>7781077699</v>
      </c>
      <c r="D1021" s="4">
        <v>9497.01</v>
      </c>
      <c r="E1021" s="4">
        <v>1</v>
      </c>
    </row>
    <row r="1022" spans="1:5">
      <c r="A1022" t="s">
        <v>2</v>
      </c>
      <c r="B1022" t="s">
        <v>34</v>
      </c>
      <c r="C1022">
        <v>7781829173</v>
      </c>
      <c r="D1022" s="4">
        <v>6496.98</v>
      </c>
      <c r="E1022" s="4">
        <v>1</v>
      </c>
    </row>
    <row r="1023" spans="1:5">
      <c r="A1023" t="s">
        <v>2</v>
      </c>
      <c r="B1023" t="s">
        <v>34</v>
      </c>
      <c r="C1023">
        <v>7782990879</v>
      </c>
      <c r="D1023" s="4">
        <v>6797.01</v>
      </c>
      <c r="E1023" s="4">
        <v>1</v>
      </c>
    </row>
    <row r="1024" spans="1:5">
      <c r="A1024" t="s">
        <v>2</v>
      </c>
      <c r="B1024" t="s">
        <v>34</v>
      </c>
      <c r="C1024">
        <v>7783075400</v>
      </c>
      <c r="D1024" s="4">
        <v>8892</v>
      </c>
      <c r="E1024" s="4">
        <v>1</v>
      </c>
    </row>
    <row r="1025" spans="1:5">
      <c r="A1025" t="s">
        <v>2</v>
      </c>
      <c r="B1025" t="s">
        <v>34</v>
      </c>
      <c r="C1025">
        <v>7783087697</v>
      </c>
      <c r="D1025" s="4">
        <v>10388.01</v>
      </c>
      <c r="E1025" s="4">
        <v>1</v>
      </c>
    </row>
    <row r="1026" spans="1:5">
      <c r="A1026" t="s">
        <v>2</v>
      </c>
      <c r="B1026" t="s">
        <v>34</v>
      </c>
      <c r="C1026">
        <v>7784895542</v>
      </c>
      <c r="D1026" s="4">
        <v>3999</v>
      </c>
      <c r="E1026" s="4">
        <v>1</v>
      </c>
    </row>
    <row r="1027" spans="1:5">
      <c r="A1027" t="s">
        <v>2</v>
      </c>
      <c r="B1027" t="s">
        <v>34</v>
      </c>
      <c r="C1027">
        <v>7797603364</v>
      </c>
      <c r="D1027" s="4">
        <v>7692.01</v>
      </c>
      <c r="E1027" s="4">
        <v>1</v>
      </c>
    </row>
    <row r="1028" spans="1:5">
      <c r="A1028" t="s">
        <v>2</v>
      </c>
      <c r="B1028" t="s">
        <v>34</v>
      </c>
      <c r="C1028">
        <v>7797671747</v>
      </c>
      <c r="D1028" s="4">
        <v>5192.01</v>
      </c>
      <c r="E1028" s="4">
        <v>1</v>
      </c>
    </row>
    <row r="1029" spans="1:5">
      <c r="A1029" t="s">
        <v>2</v>
      </c>
      <c r="B1029" t="s">
        <v>34</v>
      </c>
      <c r="C1029">
        <v>7799489914</v>
      </c>
      <c r="D1029" s="4">
        <v>6498</v>
      </c>
      <c r="E1029" s="4">
        <v>1</v>
      </c>
    </row>
    <row r="1030" spans="1:5">
      <c r="A1030" t="s">
        <v>2</v>
      </c>
      <c r="B1030" t="s">
        <v>34</v>
      </c>
      <c r="C1030">
        <v>7800003684</v>
      </c>
      <c r="D1030" s="4">
        <v>2799</v>
      </c>
      <c r="E1030" s="4">
        <v>1</v>
      </c>
    </row>
    <row r="1031" spans="1:5">
      <c r="A1031" t="s">
        <v>2</v>
      </c>
      <c r="B1031" t="s">
        <v>34</v>
      </c>
      <c r="C1031">
        <v>7800763149</v>
      </c>
      <c r="D1031" s="4">
        <v>5394.01</v>
      </c>
      <c r="E1031" s="4">
        <v>1</v>
      </c>
    </row>
    <row r="1032" spans="1:5">
      <c r="A1032" t="s">
        <v>2</v>
      </c>
      <c r="B1032" t="s">
        <v>34</v>
      </c>
      <c r="C1032">
        <v>7828580099</v>
      </c>
      <c r="D1032" s="4">
        <v>2999</v>
      </c>
      <c r="E1032" s="4">
        <v>1</v>
      </c>
    </row>
    <row r="1033" spans="1:5">
      <c r="A1033" t="s">
        <v>2</v>
      </c>
      <c r="B1033" t="s">
        <v>34</v>
      </c>
      <c r="C1033">
        <v>7830898930</v>
      </c>
      <c r="D1033" s="4">
        <v>12589.02</v>
      </c>
      <c r="E1033" s="4">
        <v>1</v>
      </c>
    </row>
    <row r="1034" spans="1:5">
      <c r="A1034" t="s">
        <v>2</v>
      </c>
      <c r="B1034" t="s">
        <v>34</v>
      </c>
      <c r="C1034">
        <v>7833800009</v>
      </c>
      <c r="D1034" s="4">
        <v>14183.51</v>
      </c>
      <c r="E1034" s="4">
        <v>2</v>
      </c>
    </row>
    <row r="1035" spans="1:5">
      <c r="A1035" t="s">
        <v>2</v>
      </c>
      <c r="B1035" t="s">
        <v>34</v>
      </c>
      <c r="C1035">
        <v>7839265188</v>
      </c>
      <c r="D1035" s="4">
        <v>10493</v>
      </c>
      <c r="E1035" s="4">
        <v>1</v>
      </c>
    </row>
    <row r="1036" spans="1:5">
      <c r="A1036" t="s">
        <v>2</v>
      </c>
      <c r="B1036" t="s">
        <v>34</v>
      </c>
      <c r="C1036">
        <v>7845200189</v>
      </c>
      <c r="D1036" s="4">
        <v>7492</v>
      </c>
      <c r="E1036" s="4">
        <v>1</v>
      </c>
    </row>
    <row r="1037" spans="1:5">
      <c r="A1037" t="s">
        <v>2</v>
      </c>
      <c r="B1037" t="s">
        <v>34</v>
      </c>
      <c r="C1037">
        <v>7860901518</v>
      </c>
      <c r="D1037" s="4">
        <v>9896</v>
      </c>
      <c r="E1037" s="4">
        <v>2</v>
      </c>
    </row>
    <row r="1038" spans="1:5">
      <c r="A1038" t="s">
        <v>2</v>
      </c>
      <c r="B1038" t="s">
        <v>34</v>
      </c>
      <c r="C1038">
        <v>7870315425</v>
      </c>
      <c r="D1038" s="4">
        <v>3999</v>
      </c>
      <c r="E1038" s="4">
        <v>1</v>
      </c>
    </row>
    <row r="1039" spans="1:5">
      <c r="A1039" t="s">
        <v>2</v>
      </c>
      <c r="B1039" t="s">
        <v>34</v>
      </c>
      <c r="C1039">
        <v>7879090669</v>
      </c>
      <c r="D1039" s="4">
        <v>2999</v>
      </c>
      <c r="E1039" s="4">
        <v>1</v>
      </c>
    </row>
    <row r="1040" spans="1:5">
      <c r="A1040" t="s">
        <v>2</v>
      </c>
      <c r="B1040" t="s">
        <v>34</v>
      </c>
      <c r="C1040">
        <v>7879692835</v>
      </c>
      <c r="D1040" s="4">
        <v>12287.02</v>
      </c>
      <c r="E1040" s="4">
        <v>1</v>
      </c>
    </row>
    <row r="1041" spans="1:5">
      <c r="A1041" t="s">
        <v>2</v>
      </c>
      <c r="B1041" t="s">
        <v>34</v>
      </c>
      <c r="C1041">
        <v>7887959239</v>
      </c>
      <c r="D1041" s="4">
        <v>6697.01</v>
      </c>
      <c r="E1041" s="4">
        <v>2</v>
      </c>
    </row>
    <row r="1042" spans="1:5">
      <c r="A1042" t="s">
        <v>2</v>
      </c>
      <c r="B1042" t="s">
        <v>34</v>
      </c>
      <c r="C1042">
        <v>7888111999</v>
      </c>
      <c r="D1042" s="4">
        <v>5598.02</v>
      </c>
      <c r="E1042" s="4">
        <v>1</v>
      </c>
    </row>
    <row r="1043" spans="1:5">
      <c r="A1043" t="s">
        <v>2</v>
      </c>
      <c r="B1043" t="s">
        <v>34</v>
      </c>
      <c r="C1043">
        <v>7889345528</v>
      </c>
      <c r="D1043" s="4">
        <v>2998</v>
      </c>
      <c r="E1043" s="4">
        <v>1</v>
      </c>
    </row>
    <row r="1044" spans="1:5">
      <c r="A1044" t="s">
        <v>2</v>
      </c>
      <c r="B1044" t="s">
        <v>34</v>
      </c>
      <c r="C1044">
        <v>7890007180</v>
      </c>
      <c r="D1044" s="4">
        <v>8784</v>
      </c>
      <c r="E1044" s="4">
        <v>1</v>
      </c>
    </row>
    <row r="1045" spans="1:5">
      <c r="A1045" t="s">
        <v>2</v>
      </c>
      <c r="B1045" t="s">
        <v>34</v>
      </c>
      <c r="C1045">
        <v>7890273471</v>
      </c>
      <c r="D1045" s="4">
        <v>7093</v>
      </c>
      <c r="E1045" s="4">
        <v>1</v>
      </c>
    </row>
    <row r="1046" spans="1:5">
      <c r="A1046" t="s">
        <v>2</v>
      </c>
      <c r="B1046" t="s">
        <v>34</v>
      </c>
      <c r="C1046">
        <v>7891066877</v>
      </c>
      <c r="D1046" s="4">
        <v>8488.01</v>
      </c>
      <c r="E1046" s="4">
        <v>1</v>
      </c>
    </row>
    <row r="1047" spans="1:5">
      <c r="A1047" t="s">
        <v>2</v>
      </c>
      <c r="B1047" t="s">
        <v>34</v>
      </c>
      <c r="C1047">
        <v>7895161989</v>
      </c>
      <c r="D1047" s="4">
        <v>7354</v>
      </c>
      <c r="E1047" s="4">
        <v>2</v>
      </c>
    </row>
    <row r="1048" spans="1:5">
      <c r="A1048" t="s">
        <v>2</v>
      </c>
      <c r="B1048" t="s">
        <v>34</v>
      </c>
      <c r="C1048">
        <v>7895873165</v>
      </c>
      <c r="D1048" s="4">
        <v>13294</v>
      </c>
      <c r="E1048" s="4">
        <v>2</v>
      </c>
    </row>
    <row r="1049" spans="1:5">
      <c r="A1049" t="s">
        <v>2</v>
      </c>
      <c r="B1049" t="s">
        <v>34</v>
      </c>
      <c r="C1049">
        <v>7895967603</v>
      </c>
      <c r="D1049" s="4">
        <v>2794</v>
      </c>
      <c r="E1049" s="4">
        <v>1</v>
      </c>
    </row>
    <row r="1050" spans="1:5">
      <c r="A1050" t="s">
        <v>2</v>
      </c>
      <c r="B1050" t="s">
        <v>34</v>
      </c>
      <c r="C1050">
        <v>7897456789</v>
      </c>
      <c r="D1050" s="4">
        <v>2948</v>
      </c>
      <c r="E1050" s="4">
        <v>1</v>
      </c>
    </row>
    <row r="1051" spans="1:5">
      <c r="A1051" t="s">
        <v>2</v>
      </c>
      <c r="B1051" t="s">
        <v>34</v>
      </c>
      <c r="C1051">
        <v>7903128599</v>
      </c>
      <c r="D1051" s="4">
        <v>27391</v>
      </c>
      <c r="E1051" s="4">
        <v>2</v>
      </c>
    </row>
    <row r="1052" spans="1:5">
      <c r="A1052" t="s">
        <v>2</v>
      </c>
      <c r="B1052" t="s">
        <v>34</v>
      </c>
      <c r="C1052">
        <v>7903649224</v>
      </c>
      <c r="D1052" s="4">
        <v>1299</v>
      </c>
      <c r="E1052" s="4">
        <v>1</v>
      </c>
    </row>
    <row r="1053" spans="1:5">
      <c r="A1053" t="s">
        <v>2</v>
      </c>
      <c r="B1053" t="s">
        <v>34</v>
      </c>
      <c r="C1053">
        <v>7905266166</v>
      </c>
      <c r="D1053" s="4">
        <v>12592.02</v>
      </c>
      <c r="E1053" s="4">
        <v>1</v>
      </c>
    </row>
    <row r="1054" spans="1:5">
      <c r="A1054" t="s">
        <v>2</v>
      </c>
      <c r="B1054" t="s">
        <v>34</v>
      </c>
      <c r="C1054">
        <v>7905613445</v>
      </c>
      <c r="D1054" s="4">
        <v>6439</v>
      </c>
      <c r="E1054" s="4">
        <v>1</v>
      </c>
    </row>
    <row r="1055" spans="1:5">
      <c r="A1055" t="s">
        <v>2</v>
      </c>
      <c r="B1055" t="s">
        <v>34</v>
      </c>
      <c r="C1055">
        <v>7905703301</v>
      </c>
      <c r="D1055" s="4">
        <v>8497.01</v>
      </c>
      <c r="E1055" s="4">
        <v>1</v>
      </c>
    </row>
    <row r="1056" spans="1:5">
      <c r="A1056" t="s">
        <v>2</v>
      </c>
      <c r="B1056" t="s">
        <v>34</v>
      </c>
      <c r="C1056">
        <v>7906290110</v>
      </c>
      <c r="D1056" s="4">
        <v>7097.02</v>
      </c>
      <c r="E1056" s="4">
        <v>1</v>
      </c>
    </row>
    <row r="1057" spans="1:5">
      <c r="A1057" t="s">
        <v>2</v>
      </c>
      <c r="B1057" t="s">
        <v>34</v>
      </c>
      <c r="C1057">
        <v>7906671675</v>
      </c>
      <c r="D1057" s="4">
        <v>4193</v>
      </c>
      <c r="E1057" s="4">
        <v>1</v>
      </c>
    </row>
    <row r="1058" spans="1:5">
      <c r="A1058" t="s">
        <v>2</v>
      </c>
      <c r="B1058" t="s">
        <v>34</v>
      </c>
      <c r="C1058">
        <v>7906879633</v>
      </c>
      <c r="D1058" s="4">
        <v>8992.01</v>
      </c>
      <c r="E1058" s="4">
        <v>1</v>
      </c>
    </row>
    <row r="1059" spans="1:5">
      <c r="A1059" t="s">
        <v>2</v>
      </c>
      <c r="B1059" t="s">
        <v>34</v>
      </c>
      <c r="C1059">
        <v>7909041042</v>
      </c>
      <c r="D1059" s="4">
        <v>17189.009999999998</v>
      </c>
      <c r="E1059" s="4">
        <v>2</v>
      </c>
    </row>
    <row r="1060" spans="1:5">
      <c r="A1060" t="s">
        <v>2</v>
      </c>
      <c r="B1060" t="s">
        <v>34</v>
      </c>
      <c r="C1060">
        <v>7972357967</v>
      </c>
      <c r="D1060" s="4">
        <v>4397</v>
      </c>
      <c r="E1060" s="4">
        <v>2</v>
      </c>
    </row>
    <row r="1061" spans="1:5">
      <c r="A1061" t="s">
        <v>2</v>
      </c>
      <c r="B1061" t="s">
        <v>34</v>
      </c>
      <c r="C1061">
        <v>7977861026</v>
      </c>
      <c r="D1061" s="4">
        <v>12692.03</v>
      </c>
      <c r="E1061" s="4">
        <v>1</v>
      </c>
    </row>
    <row r="1062" spans="1:5">
      <c r="A1062" t="s">
        <v>2</v>
      </c>
      <c r="B1062" t="s">
        <v>34</v>
      </c>
      <c r="C1062">
        <v>7978301368</v>
      </c>
      <c r="D1062" s="4">
        <v>2599</v>
      </c>
      <c r="E1062" s="4">
        <v>1</v>
      </c>
    </row>
    <row r="1063" spans="1:5">
      <c r="A1063" t="s">
        <v>2</v>
      </c>
      <c r="B1063" t="s">
        <v>34</v>
      </c>
      <c r="C1063">
        <v>7978342898</v>
      </c>
      <c r="D1063" s="4">
        <v>3548</v>
      </c>
      <c r="E1063" s="4">
        <v>1</v>
      </c>
    </row>
    <row r="1064" spans="1:5">
      <c r="A1064" t="s">
        <v>2</v>
      </c>
      <c r="B1064" t="s">
        <v>34</v>
      </c>
      <c r="C1064">
        <v>7978944242</v>
      </c>
      <c r="D1064" s="4">
        <v>11120</v>
      </c>
      <c r="E1064" s="4">
        <v>2</v>
      </c>
    </row>
    <row r="1065" spans="1:5">
      <c r="A1065" t="s">
        <v>2</v>
      </c>
      <c r="B1065" t="s">
        <v>34</v>
      </c>
      <c r="C1065">
        <v>7978953159</v>
      </c>
      <c r="D1065" s="4">
        <v>2799.01</v>
      </c>
      <c r="E1065" s="4">
        <v>1</v>
      </c>
    </row>
    <row r="1066" spans="1:5">
      <c r="A1066" t="s">
        <v>2</v>
      </c>
      <c r="B1066" t="s">
        <v>34</v>
      </c>
      <c r="C1066">
        <v>7979839469</v>
      </c>
      <c r="D1066" s="4">
        <v>4595</v>
      </c>
      <c r="E1066" s="4">
        <v>1</v>
      </c>
    </row>
    <row r="1067" spans="1:5">
      <c r="A1067" t="s">
        <v>2</v>
      </c>
      <c r="B1067" t="s">
        <v>34</v>
      </c>
      <c r="C1067">
        <v>7979848767</v>
      </c>
      <c r="D1067" s="4">
        <v>14798</v>
      </c>
      <c r="E1067" s="4">
        <v>1</v>
      </c>
    </row>
    <row r="1068" spans="1:5">
      <c r="A1068" t="s">
        <v>2</v>
      </c>
      <c r="B1068" t="s">
        <v>34</v>
      </c>
      <c r="C1068">
        <v>7982817299</v>
      </c>
      <c r="D1068" s="4">
        <v>2999</v>
      </c>
      <c r="E1068" s="4">
        <v>1</v>
      </c>
    </row>
    <row r="1069" spans="1:5">
      <c r="A1069" t="s">
        <v>2</v>
      </c>
      <c r="B1069" t="s">
        <v>34</v>
      </c>
      <c r="C1069">
        <v>7986798467</v>
      </c>
      <c r="D1069" s="4">
        <v>2799.01</v>
      </c>
      <c r="E1069" s="4">
        <v>1</v>
      </c>
    </row>
    <row r="1070" spans="1:5">
      <c r="A1070" t="s">
        <v>2</v>
      </c>
      <c r="B1070" t="s">
        <v>34</v>
      </c>
      <c r="C1070">
        <v>7987341506</v>
      </c>
      <c r="D1070" s="4">
        <v>16090.02</v>
      </c>
      <c r="E1070" s="4">
        <v>1</v>
      </c>
    </row>
    <row r="1071" spans="1:5">
      <c r="A1071" t="s">
        <v>2</v>
      </c>
      <c r="B1071" t="s">
        <v>34</v>
      </c>
      <c r="C1071">
        <v>7987359174</v>
      </c>
      <c r="D1071" s="4">
        <v>3495</v>
      </c>
      <c r="E1071" s="4">
        <v>1</v>
      </c>
    </row>
    <row r="1072" spans="1:5">
      <c r="A1072" t="s">
        <v>2</v>
      </c>
      <c r="B1072" t="s">
        <v>34</v>
      </c>
      <c r="C1072">
        <v>7987429492</v>
      </c>
      <c r="D1072" s="4">
        <v>2799.01</v>
      </c>
      <c r="E1072" s="4">
        <v>1</v>
      </c>
    </row>
    <row r="1073" spans="1:5">
      <c r="A1073" t="s">
        <v>2</v>
      </c>
      <c r="B1073" t="s">
        <v>34</v>
      </c>
      <c r="C1073">
        <v>7987765744</v>
      </c>
      <c r="D1073" s="4">
        <v>11895.99</v>
      </c>
      <c r="E1073" s="4">
        <v>3</v>
      </c>
    </row>
    <row r="1074" spans="1:5">
      <c r="A1074" t="s">
        <v>2</v>
      </c>
      <c r="B1074" t="s">
        <v>34</v>
      </c>
      <c r="C1074">
        <v>7989101938</v>
      </c>
      <c r="D1074" s="4">
        <v>4793.99</v>
      </c>
      <c r="E1074" s="4">
        <v>1</v>
      </c>
    </row>
    <row r="1075" spans="1:5">
      <c r="A1075" t="s">
        <v>2</v>
      </c>
      <c r="B1075" t="s">
        <v>34</v>
      </c>
      <c r="C1075">
        <v>7990795729</v>
      </c>
      <c r="D1075" s="4">
        <v>10888</v>
      </c>
      <c r="E1075" s="4">
        <v>1</v>
      </c>
    </row>
    <row r="1076" spans="1:5">
      <c r="A1076" t="s">
        <v>2</v>
      </c>
      <c r="B1076" t="s">
        <v>34</v>
      </c>
      <c r="C1076">
        <v>7991147502</v>
      </c>
      <c r="D1076" s="4">
        <v>3998.01</v>
      </c>
      <c r="E1076" s="4">
        <v>1</v>
      </c>
    </row>
    <row r="1077" spans="1:5">
      <c r="A1077" t="s">
        <v>2</v>
      </c>
      <c r="B1077" t="s">
        <v>34</v>
      </c>
      <c r="C1077">
        <v>7991285226</v>
      </c>
      <c r="D1077" s="4">
        <v>5985</v>
      </c>
      <c r="E1077" s="4">
        <v>3</v>
      </c>
    </row>
    <row r="1078" spans="1:5">
      <c r="A1078" t="s">
        <v>2</v>
      </c>
      <c r="B1078" t="s">
        <v>34</v>
      </c>
      <c r="C1078">
        <v>7992085988</v>
      </c>
      <c r="D1078" s="4">
        <v>2653</v>
      </c>
      <c r="E1078" s="4">
        <v>1</v>
      </c>
    </row>
    <row r="1079" spans="1:5">
      <c r="A1079" t="s">
        <v>2</v>
      </c>
      <c r="B1079" t="s">
        <v>34</v>
      </c>
      <c r="C1079">
        <v>7993469237</v>
      </c>
      <c r="D1079" s="4">
        <v>10384</v>
      </c>
      <c r="E1079" s="4">
        <v>3</v>
      </c>
    </row>
    <row r="1080" spans="1:5">
      <c r="A1080" t="s">
        <v>2</v>
      </c>
      <c r="B1080" t="s">
        <v>34</v>
      </c>
      <c r="C1080">
        <v>7997059789</v>
      </c>
      <c r="D1080" s="4">
        <v>8292</v>
      </c>
      <c r="E1080" s="4">
        <v>1</v>
      </c>
    </row>
    <row r="1081" spans="1:5">
      <c r="A1081" t="s">
        <v>2</v>
      </c>
      <c r="B1081" t="s">
        <v>34</v>
      </c>
      <c r="C1081">
        <v>7997578888</v>
      </c>
      <c r="D1081" s="4">
        <v>7389</v>
      </c>
      <c r="E1081" s="4">
        <v>1</v>
      </c>
    </row>
    <row r="1082" spans="1:5">
      <c r="A1082" t="s">
        <v>2</v>
      </c>
      <c r="B1082" t="s">
        <v>34</v>
      </c>
      <c r="C1082">
        <v>7999019857</v>
      </c>
      <c r="D1082" s="4">
        <v>6998.02</v>
      </c>
      <c r="E1082" s="4">
        <v>2</v>
      </c>
    </row>
    <row r="1083" spans="1:5">
      <c r="A1083" t="s">
        <v>2</v>
      </c>
      <c r="B1083" t="s">
        <v>34</v>
      </c>
      <c r="C1083">
        <v>7999386770</v>
      </c>
      <c r="D1083" s="4">
        <v>8892.02</v>
      </c>
      <c r="E1083" s="4">
        <v>1</v>
      </c>
    </row>
    <row r="1084" spans="1:5">
      <c r="A1084" t="s">
        <v>2</v>
      </c>
      <c r="B1084" t="s">
        <v>34</v>
      </c>
      <c r="C1084">
        <v>8001124365</v>
      </c>
      <c r="D1084" s="4">
        <v>25374</v>
      </c>
      <c r="E1084" s="4">
        <v>1</v>
      </c>
    </row>
    <row r="1085" spans="1:5">
      <c r="A1085" t="s">
        <v>2</v>
      </c>
      <c r="B1085" t="s">
        <v>34</v>
      </c>
      <c r="C1085">
        <v>8004070707</v>
      </c>
      <c r="D1085" s="4">
        <v>19071.009999999998</v>
      </c>
      <c r="E1085" s="4">
        <v>3</v>
      </c>
    </row>
    <row r="1086" spans="1:5">
      <c r="A1086" t="s">
        <v>2</v>
      </c>
      <c r="B1086" t="s">
        <v>34</v>
      </c>
      <c r="C1086">
        <v>8005969004</v>
      </c>
      <c r="D1086" s="4">
        <v>2399</v>
      </c>
      <c r="E1086" s="4">
        <v>1</v>
      </c>
    </row>
    <row r="1087" spans="1:5">
      <c r="A1087" t="s">
        <v>2</v>
      </c>
      <c r="B1087" t="s">
        <v>34</v>
      </c>
      <c r="C1087">
        <v>8006760184</v>
      </c>
      <c r="D1087" s="4">
        <v>26084.02</v>
      </c>
      <c r="E1087" s="4">
        <v>1</v>
      </c>
    </row>
    <row r="1088" spans="1:5">
      <c r="A1088" t="s">
        <v>2</v>
      </c>
      <c r="B1088" t="s">
        <v>34</v>
      </c>
      <c r="C1088">
        <v>8006801911</v>
      </c>
      <c r="D1088" s="4">
        <v>12611</v>
      </c>
      <c r="E1088" s="4">
        <v>1</v>
      </c>
    </row>
    <row r="1089" spans="1:5">
      <c r="A1089" t="s">
        <v>2</v>
      </c>
      <c r="B1089" t="s">
        <v>34</v>
      </c>
      <c r="C1089">
        <v>8008089129</v>
      </c>
      <c r="D1089" s="4">
        <v>3999</v>
      </c>
      <c r="E1089" s="4">
        <v>1</v>
      </c>
    </row>
    <row r="1090" spans="1:5">
      <c r="A1090" t="s">
        <v>2</v>
      </c>
      <c r="B1090" t="s">
        <v>34</v>
      </c>
      <c r="C1090">
        <v>8008171761</v>
      </c>
      <c r="D1090" s="4">
        <v>2599</v>
      </c>
      <c r="E1090" s="4">
        <v>1</v>
      </c>
    </row>
    <row r="1091" spans="1:5">
      <c r="A1091" t="s">
        <v>2</v>
      </c>
      <c r="B1091" t="s">
        <v>34</v>
      </c>
      <c r="C1091">
        <v>8008894469</v>
      </c>
      <c r="D1091" s="4">
        <v>11592</v>
      </c>
      <c r="E1091" s="4">
        <v>1</v>
      </c>
    </row>
    <row r="1092" spans="1:5">
      <c r="A1092" t="s">
        <v>2</v>
      </c>
      <c r="B1092" t="s">
        <v>34</v>
      </c>
      <c r="C1092">
        <v>8009020322</v>
      </c>
      <c r="D1092" s="4">
        <v>16239.99</v>
      </c>
      <c r="E1092" s="4">
        <v>1</v>
      </c>
    </row>
    <row r="1093" spans="1:5">
      <c r="A1093" t="s">
        <v>2</v>
      </c>
      <c r="B1093" t="s">
        <v>34</v>
      </c>
      <c r="C1093">
        <v>8009540836</v>
      </c>
      <c r="D1093" s="4">
        <v>2799.01</v>
      </c>
      <c r="E1093" s="4">
        <v>1</v>
      </c>
    </row>
    <row r="1094" spans="1:5">
      <c r="A1094" t="s">
        <v>2</v>
      </c>
      <c r="B1094" t="s">
        <v>34</v>
      </c>
      <c r="C1094">
        <v>8010075000</v>
      </c>
      <c r="D1094" s="4">
        <v>16582.98</v>
      </c>
      <c r="E1094" s="4">
        <v>2</v>
      </c>
    </row>
    <row r="1095" spans="1:5">
      <c r="A1095" t="s">
        <v>2</v>
      </c>
      <c r="B1095" t="s">
        <v>34</v>
      </c>
      <c r="C1095">
        <v>8017385506</v>
      </c>
      <c r="D1095" s="4">
        <v>14591</v>
      </c>
      <c r="E1095" s="4">
        <v>2</v>
      </c>
    </row>
    <row r="1096" spans="1:5">
      <c r="A1096" t="s">
        <v>2</v>
      </c>
      <c r="B1096" t="s">
        <v>34</v>
      </c>
      <c r="C1096">
        <v>8018453921</v>
      </c>
      <c r="D1096" s="4">
        <v>13195</v>
      </c>
      <c r="E1096" s="4">
        <v>2</v>
      </c>
    </row>
    <row r="1097" spans="1:5">
      <c r="A1097" t="s">
        <v>2</v>
      </c>
      <c r="B1097" t="s">
        <v>34</v>
      </c>
      <c r="C1097">
        <v>8058115569</v>
      </c>
      <c r="D1097" s="4">
        <v>7096</v>
      </c>
      <c r="E1097" s="4">
        <v>1</v>
      </c>
    </row>
    <row r="1098" spans="1:5">
      <c r="A1098" t="s">
        <v>2</v>
      </c>
      <c r="B1098" t="s">
        <v>34</v>
      </c>
      <c r="C1098">
        <v>8058380483</v>
      </c>
      <c r="D1098" s="4">
        <v>-0.01</v>
      </c>
      <c r="E1098" s="4">
        <v>2</v>
      </c>
    </row>
    <row r="1099" spans="1:5">
      <c r="A1099" t="s">
        <v>2</v>
      </c>
      <c r="B1099" t="s">
        <v>34</v>
      </c>
      <c r="C1099">
        <v>8058772820</v>
      </c>
      <c r="D1099" s="4">
        <v>8592.02</v>
      </c>
      <c r="E1099" s="4">
        <v>1</v>
      </c>
    </row>
    <row r="1100" spans="1:5">
      <c r="A1100" t="s">
        <v>2</v>
      </c>
      <c r="B1100" t="s">
        <v>34</v>
      </c>
      <c r="C1100">
        <v>8059805859</v>
      </c>
      <c r="D1100" s="4">
        <v>11691.03</v>
      </c>
      <c r="E1100" s="4">
        <v>1</v>
      </c>
    </row>
    <row r="1101" spans="1:5">
      <c r="A1101" t="s">
        <v>2</v>
      </c>
      <c r="B1101" t="s">
        <v>34</v>
      </c>
      <c r="C1101">
        <v>8072776258</v>
      </c>
      <c r="D1101" s="4">
        <v>15571.6</v>
      </c>
      <c r="E1101" s="4">
        <v>2</v>
      </c>
    </row>
    <row r="1102" spans="1:5">
      <c r="A1102" t="s">
        <v>2</v>
      </c>
      <c r="B1102" t="s">
        <v>34</v>
      </c>
      <c r="C1102">
        <v>8077791443</v>
      </c>
      <c r="D1102" s="4">
        <v>3643.01</v>
      </c>
      <c r="E1102" s="4">
        <v>1</v>
      </c>
    </row>
    <row r="1103" spans="1:5">
      <c r="A1103" t="s">
        <v>2</v>
      </c>
      <c r="B1103" t="s">
        <v>34</v>
      </c>
      <c r="C1103">
        <v>8079704639</v>
      </c>
      <c r="D1103" s="4">
        <v>16887.009999999998</v>
      </c>
      <c r="E1103" s="4">
        <v>5</v>
      </c>
    </row>
    <row r="1104" spans="1:5">
      <c r="A1104" t="s">
        <v>2</v>
      </c>
      <c r="B1104" t="s">
        <v>34</v>
      </c>
      <c r="C1104">
        <v>8080808294</v>
      </c>
      <c r="D1104" s="4">
        <v>11798</v>
      </c>
      <c r="E1104" s="4">
        <v>1</v>
      </c>
    </row>
    <row r="1105" spans="1:5">
      <c r="A1105" t="s">
        <v>2</v>
      </c>
      <c r="B1105" t="s">
        <v>34</v>
      </c>
      <c r="C1105">
        <v>8083738143</v>
      </c>
      <c r="D1105" s="4">
        <v>34.049999999999997</v>
      </c>
      <c r="E1105" s="4">
        <v>1</v>
      </c>
    </row>
    <row r="1106" spans="1:5">
      <c r="A1106" t="s">
        <v>2</v>
      </c>
      <c r="B1106" t="s">
        <v>34</v>
      </c>
      <c r="C1106">
        <v>8084200878</v>
      </c>
      <c r="D1106" s="4">
        <v>6738</v>
      </c>
      <c r="E1106" s="4">
        <v>1</v>
      </c>
    </row>
    <row r="1107" spans="1:5">
      <c r="A1107" t="s">
        <v>2</v>
      </c>
      <c r="B1107" t="s">
        <v>34</v>
      </c>
      <c r="C1107">
        <v>8084239798</v>
      </c>
      <c r="D1107" s="4">
        <v>11998.99</v>
      </c>
      <c r="E1107" s="4">
        <v>1</v>
      </c>
    </row>
    <row r="1108" spans="1:5">
      <c r="A1108" t="s">
        <v>2</v>
      </c>
      <c r="B1108" t="s">
        <v>34</v>
      </c>
      <c r="C1108">
        <v>8084684567</v>
      </c>
      <c r="D1108" s="4">
        <v>7696</v>
      </c>
      <c r="E1108" s="4">
        <v>1</v>
      </c>
    </row>
    <row r="1109" spans="1:5">
      <c r="A1109" t="s">
        <v>2</v>
      </c>
      <c r="B1109" t="s">
        <v>34</v>
      </c>
      <c r="C1109">
        <v>8085480752</v>
      </c>
      <c r="D1109" s="4">
        <v>20793.009999999998</v>
      </c>
      <c r="E1109" s="4">
        <v>1</v>
      </c>
    </row>
    <row r="1110" spans="1:5">
      <c r="A1110" t="s">
        <v>2</v>
      </c>
      <c r="B1110" t="s">
        <v>34</v>
      </c>
      <c r="C1110">
        <v>8087120506</v>
      </c>
      <c r="D1110" s="4">
        <v>20679</v>
      </c>
      <c r="E1110" s="4">
        <v>2</v>
      </c>
    </row>
    <row r="1111" spans="1:5">
      <c r="A1111" t="s">
        <v>2</v>
      </c>
      <c r="B1111" t="s">
        <v>34</v>
      </c>
      <c r="C1111">
        <v>8087243789</v>
      </c>
      <c r="D1111" s="4">
        <v>5994.01</v>
      </c>
      <c r="E1111" s="4">
        <v>2</v>
      </c>
    </row>
    <row r="1112" spans="1:5">
      <c r="A1112" t="s">
        <v>2</v>
      </c>
      <c r="B1112" t="s">
        <v>34</v>
      </c>
      <c r="C1112">
        <v>8087276488</v>
      </c>
      <c r="D1112" s="4">
        <v>8085.01</v>
      </c>
      <c r="E1112" s="4">
        <v>2</v>
      </c>
    </row>
    <row r="1113" spans="1:5">
      <c r="A1113" t="s">
        <v>2</v>
      </c>
      <c r="B1113" t="s">
        <v>34</v>
      </c>
      <c r="C1113">
        <v>8090359059</v>
      </c>
      <c r="D1113" s="4">
        <v>2514.9899999999998</v>
      </c>
      <c r="E1113" s="4">
        <v>2</v>
      </c>
    </row>
    <row r="1114" spans="1:5">
      <c r="A1114" t="s">
        <v>2</v>
      </c>
      <c r="B1114" t="s">
        <v>34</v>
      </c>
      <c r="C1114">
        <v>8096166855</v>
      </c>
      <c r="D1114" s="4">
        <v>7793</v>
      </c>
      <c r="E1114" s="4">
        <v>1</v>
      </c>
    </row>
    <row r="1115" spans="1:5">
      <c r="A1115" t="s">
        <v>2</v>
      </c>
      <c r="B1115" t="s">
        <v>34</v>
      </c>
      <c r="C1115">
        <v>8100385707</v>
      </c>
      <c r="D1115" s="4">
        <v>5747</v>
      </c>
      <c r="E1115" s="4">
        <v>1</v>
      </c>
    </row>
    <row r="1116" spans="1:5">
      <c r="A1116" t="s">
        <v>2</v>
      </c>
      <c r="B1116" t="s">
        <v>34</v>
      </c>
      <c r="C1116">
        <v>8103000026</v>
      </c>
      <c r="D1116" s="4">
        <v>3499.01</v>
      </c>
      <c r="E1116" s="4">
        <v>1</v>
      </c>
    </row>
    <row r="1117" spans="1:5">
      <c r="A1117" t="s">
        <v>32</v>
      </c>
      <c r="B1117" t="s">
        <v>34</v>
      </c>
      <c r="C1117">
        <v>8109322686</v>
      </c>
      <c r="D1117" s="4">
        <v>8493</v>
      </c>
      <c r="E1117" s="4">
        <v>1</v>
      </c>
    </row>
    <row r="1118" spans="1:5">
      <c r="A1118" t="s">
        <v>2</v>
      </c>
      <c r="B1118" t="s">
        <v>34</v>
      </c>
      <c r="C1118">
        <v>8109504330</v>
      </c>
      <c r="D1118" s="4">
        <v>10188.01</v>
      </c>
      <c r="E1118" s="4">
        <v>1</v>
      </c>
    </row>
    <row r="1119" spans="1:5">
      <c r="A1119" t="s">
        <v>2</v>
      </c>
      <c r="B1119" t="s">
        <v>34</v>
      </c>
      <c r="C1119">
        <v>8115126859</v>
      </c>
      <c r="D1119" s="4">
        <v>5998</v>
      </c>
      <c r="E1119" s="4">
        <v>1</v>
      </c>
    </row>
    <row r="1120" spans="1:5">
      <c r="A1120" t="s">
        <v>2</v>
      </c>
      <c r="B1120" t="s">
        <v>34</v>
      </c>
      <c r="C1120">
        <v>8115396000</v>
      </c>
      <c r="D1120" s="4">
        <v>8288</v>
      </c>
      <c r="E1120" s="4">
        <v>1</v>
      </c>
    </row>
    <row r="1121" spans="1:5">
      <c r="A1121" t="s">
        <v>2</v>
      </c>
      <c r="B1121" t="s">
        <v>34</v>
      </c>
      <c r="C1121">
        <v>8119854978</v>
      </c>
      <c r="D1121" s="4">
        <v>3598</v>
      </c>
      <c r="E1121" s="4">
        <v>1</v>
      </c>
    </row>
    <row r="1122" spans="1:5">
      <c r="A1122" t="s">
        <v>2</v>
      </c>
      <c r="B1122" t="s">
        <v>34</v>
      </c>
      <c r="C1122">
        <v>8121641216</v>
      </c>
      <c r="D1122" s="4">
        <v>5047</v>
      </c>
      <c r="E1122" s="4">
        <v>3</v>
      </c>
    </row>
    <row r="1123" spans="1:5">
      <c r="A1123" t="s">
        <v>2</v>
      </c>
      <c r="B1123" t="s">
        <v>34</v>
      </c>
      <c r="C1123">
        <v>8123555222</v>
      </c>
      <c r="D1123" s="4">
        <v>5998</v>
      </c>
      <c r="E1123" s="4">
        <v>1</v>
      </c>
    </row>
    <row r="1124" spans="1:5">
      <c r="A1124" t="s">
        <v>2</v>
      </c>
      <c r="B1124" t="s">
        <v>34</v>
      </c>
      <c r="C1124">
        <v>8125555688</v>
      </c>
      <c r="D1124" s="4">
        <v>5190.01</v>
      </c>
      <c r="E1124" s="4">
        <v>1</v>
      </c>
    </row>
    <row r="1125" spans="1:5">
      <c r="A1125" t="s">
        <v>2</v>
      </c>
      <c r="B1125" t="s">
        <v>34</v>
      </c>
      <c r="C1125">
        <v>8125714023</v>
      </c>
      <c r="D1125" s="4">
        <v>13089.01</v>
      </c>
      <c r="E1125" s="4">
        <v>2</v>
      </c>
    </row>
    <row r="1126" spans="1:5">
      <c r="A1126" t="s">
        <v>2</v>
      </c>
      <c r="B1126" t="s">
        <v>34</v>
      </c>
      <c r="C1126">
        <v>8126861108</v>
      </c>
      <c r="D1126" s="4">
        <v>6598</v>
      </c>
      <c r="E1126" s="4">
        <v>1</v>
      </c>
    </row>
    <row r="1127" spans="1:5">
      <c r="A1127" t="s">
        <v>2</v>
      </c>
      <c r="B1127" t="s">
        <v>34</v>
      </c>
      <c r="C1127">
        <v>8130422346</v>
      </c>
      <c r="D1127" s="4">
        <v>2195.0100000000002</v>
      </c>
      <c r="E1127" s="4">
        <v>1</v>
      </c>
    </row>
    <row r="1128" spans="1:5">
      <c r="A1128" t="s">
        <v>2</v>
      </c>
      <c r="B1128" t="s">
        <v>34</v>
      </c>
      <c r="C1128">
        <v>8141768134</v>
      </c>
      <c r="D1128" s="4">
        <v>1794</v>
      </c>
      <c r="E1128" s="4">
        <v>2</v>
      </c>
    </row>
    <row r="1129" spans="1:5">
      <c r="A1129" t="s">
        <v>2</v>
      </c>
      <c r="B1129" t="s">
        <v>34</v>
      </c>
      <c r="C1129">
        <v>8142111145</v>
      </c>
      <c r="D1129" s="4">
        <v>6995</v>
      </c>
      <c r="E1129" s="4">
        <v>1</v>
      </c>
    </row>
    <row r="1130" spans="1:5">
      <c r="A1130" t="s">
        <v>2</v>
      </c>
      <c r="B1130" t="s">
        <v>34</v>
      </c>
      <c r="C1130">
        <v>8143342174</v>
      </c>
      <c r="D1130" s="4">
        <v>10589.01</v>
      </c>
      <c r="E1130" s="4">
        <v>3</v>
      </c>
    </row>
    <row r="1131" spans="1:5">
      <c r="A1131" t="s">
        <v>2</v>
      </c>
      <c r="B1131" t="s">
        <v>34</v>
      </c>
      <c r="C1131">
        <v>8146621153</v>
      </c>
      <c r="D1131" s="4">
        <v>9696</v>
      </c>
      <c r="E1131" s="4">
        <v>1</v>
      </c>
    </row>
    <row r="1132" spans="1:5">
      <c r="A1132" t="s">
        <v>2</v>
      </c>
      <c r="B1132" t="s">
        <v>34</v>
      </c>
      <c r="C1132">
        <v>8168027248</v>
      </c>
      <c r="D1132" s="4">
        <v>6393.01</v>
      </c>
      <c r="E1132" s="4">
        <v>1</v>
      </c>
    </row>
    <row r="1133" spans="1:5">
      <c r="A1133" t="s">
        <v>2</v>
      </c>
      <c r="B1133" t="s">
        <v>34</v>
      </c>
      <c r="C1133">
        <v>8169747624</v>
      </c>
      <c r="D1133" s="4">
        <v>1699</v>
      </c>
      <c r="E1133" s="4">
        <v>1</v>
      </c>
    </row>
    <row r="1134" spans="1:5">
      <c r="A1134" t="s">
        <v>2</v>
      </c>
      <c r="B1134" t="s">
        <v>34</v>
      </c>
      <c r="C1134">
        <v>8170033458</v>
      </c>
      <c r="D1134" s="4">
        <v>11896</v>
      </c>
      <c r="E1134" s="4">
        <v>2</v>
      </c>
    </row>
    <row r="1135" spans="1:5">
      <c r="A1135" t="s">
        <v>2</v>
      </c>
      <c r="B1135" t="s">
        <v>34</v>
      </c>
      <c r="C1135">
        <v>8170038881</v>
      </c>
      <c r="D1135" s="4">
        <v>2599</v>
      </c>
      <c r="E1135" s="4">
        <v>1</v>
      </c>
    </row>
    <row r="1136" spans="1:5">
      <c r="A1136" t="s">
        <v>2</v>
      </c>
      <c r="B1136" t="s">
        <v>34</v>
      </c>
      <c r="C1136">
        <v>8171665193</v>
      </c>
      <c r="D1136" s="4">
        <v>3148</v>
      </c>
      <c r="E1136" s="4">
        <v>1</v>
      </c>
    </row>
    <row r="1137" spans="1:5">
      <c r="A1137" t="s">
        <v>2</v>
      </c>
      <c r="B1137" t="s">
        <v>34</v>
      </c>
      <c r="C1137">
        <v>8172978954</v>
      </c>
      <c r="D1137" s="4">
        <v>1595.01</v>
      </c>
      <c r="E1137" s="4">
        <v>1</v>
      </c>
    </row>
    <row r="1138" spans="1:5">
      <c r="A1138" t="s">
        <v>2</v>
      </c>
      <c r="B1138" t="s">
        <v>34</v>
      </c>
      <c r="C1138">
        <v>8185903454</v>
      </c>
      <c r="D1138" s="4">
        <v>8098</v>
      </c>
      <c r="E1138" s="4">
        <v>1</v>
      </c>
    </row>
    <row r="1139" spans="1:5">
      <c r="A1139" t="s">
        <v>2</v>
      </c>
      <c r="B1139" t="s">
        <v>34</v>
      </c>
      <c r="C1139">
        <v>8191807286</v>
      </c>
      <c r="D1139" s="4">
        <v>10282.969999999999</v>
      </c>
      <c r="E1139" s="4">
        <v>1</v>
      </c>
    </row>
    <row r="1140" spans="1:5">
      <c r="A1140" t="s">
        <v>2</v>
      </c>
      <c r="B1140" t="s">
        <v>34</v>
      </c>
      <c r="C1140">
        <v>8195849111</v>
      </c>
      <c r="D1140" s="4">
        <v>10494</v>
      </c>
      <c r="E1140" s="4">
        <v>1</v>
      </c>
    </row>
    <row r="1141" spans="1:5">
      <c r="A1141" t="s">
        <v>2</v>
      </c>
      <c r="B1141" t="s">
        <v>34</v>
      </c>
      <c r="C1141">
        <v>8208164387</v>
      </c>
      <c r="D1141" s="4">
        <v>8796.01</v>
      </c>
      <c r="E1141" s="4">
        <v>1</v>
      </c>
    </row>
    <row r="1142" spans="1:5">
      <c r="A1142" t="s">
        <v>2</v>
      </c>
      <c r="B1142" t="s">
        <v>34</v>
      </c>
      <c r="C1142">
        <v>8208645246</v>
      </c>
      <c r="D1142" s="4">
        <v>10492.99</v>
      </c>
      <c r="E1142" s="4">
        <v>1</v>
      </c>
    </row>
    <row r="1143" spans="1:5">
      <c r="A1143" t="s">
        <v>2</v>
      </c>
      <c r="B1143" t="s">
        <v>34</v>
      </c>
      <c r="C1143">
        <v>8209335592</v>
      </c>
      <c r="D1143" s="4">
        <v>27341.03</v>
      </c>
      <c r="E1143" s="4">
        <v>1</v>
      </c>
    </row>
    <row r="1144" spans="1:5">
      <c r="A1144" t="s">
        <v>2</v>
      </c>
      <c r="B1144" t="s">
        <v>34</v>
      </c>
      <c r="C1144">
        <v>8209574015</v>
      </c>
      <c r="D1144" s="4">
        <v>12094.98</v>
      </c>
      <c r="E1144" s="4">
        <v>3</v>
      </c>
    </row>
    <row r="1145" spans="1:5">
      <c r="A1145" t="s">
        <v>2</v>
      </c>
      <c r="B1145" t="s">
        <v>34</v>
      </c>
      <c r="C1145">
        <v>8210295976</v>
      </c>
      <c r="D1145" s="4">
        <v>4993.99</v>
      </c>
      <c r="E1145" s="4">
        <v>1</v>
      </c>
    </row>
    <row r="1146" spans="1:5">
      <c r="A1146" t="s">
        <v>2</v>
      </c>
      <c r="B1146" t="s">
        <v>34</v>
      </c>
      <c r="C1146">
        <v>8219079439</v>
      </c>
      <c r="D1146" s="4">
        <v>4995</v>
      </c>
      <c r="E1146" s="4">
        <v>1</v>
      </c>
    </row>
    <row r="1147" spans="1:5">
      <c r="A1147" t="s">
        <v>2</v>
      </c>
      <c r="B1147" t="s">
        <v>34</v>
      </c>
      <c r="C1147">
        <v>8219449584</v>
      </c>
      <c r="D1147" s="4">
        <v>38312.019999999997</v>
      </c>
      <c r="E1147" s="4">
        <v>2</v>
      </c>
    </row>
    <row r="1148" spans="1:5">
      <c r="A1148" t="s">
        <v>2</v>
      </c>
      <c r="B1148" t="s">
        <v>34</v>
      </c>
      <c r="C1148">
        <v>8223995020</v>
      </c>
      <c r="D1148" s="4">
        <v>5594</v>
      </c>
      <c r="E1148" s="4">
        <v>2</v>
      </c>
    </row>
    <row r="1149" spans="1:5">
      <c r="A1149" t="s">
        <v>2</v>
      </c>
      <c r="B1149" t="s">
        <v>34</v>
      </c>
      <c r="C1149">
        <v>8224858049</v>
      </c>
      <c r="D1149" s="4">
        <v>14891.01</v>
      </c>
      <c r="E1149" s="4">
        <v>2</v>
      </c>
    </row>
    <row r="1150" spans="1:5">
      <c r="A1150" t="s">
        <v>2</v>
      </c>
      <c r="B1150" t="s">
        <v>34</v>
      </c>
      <c r="C1150">
        <v>8225000006</v>
      </c>
      <c r="D1150" s="4">
        <v>9996.01</v>
      </c>
      <c r="E1150" s="4">
        <v>2</v>
      </c>
    </row>
    <row r="1151" spans="1:5">
      <c r="A1151" t="s">
        <v>2</v>
      </c>
      <c r="B1151" t="s">
        <v>34</v>
      </c>
      <c r="C1151">
        <v>8225050573</v>
      </c>
      <c r="D1151" s="4">
        <v>3299</v>
      </c>
      <c r="E1151" s="4">
        <v>1</v>
      </c>
    </row>
    <row r="1152" spans="1:5">
      <c r="A1152" t="s">
        <v>2</v>
      </c>
      <c r="B1152" t="s">
        <v>34</v>
      </c>
      <c r="C1152">
        <v>8226007100</v>
      </c>
      <c r="D1152" s="4">
        <v>31478.01</v>
      </c>
      <c r="E1152" s="4">
        <v>2</v>
      </c>
    </row>
    <row r="1153" spans="1:5">
      <c r="A1153" t="s">
        <v>2</v>
      </c>
      <c r="B1153" t="s">
        <v>34</v>
      </c>
      <c r="C1153">
        <v>8227820699</v>
      </c>
      <c r="D1153" s="4">
        <v>32336.34</v>
      </c>
      <c r="E1153" s="4">
        <v>1</v>
      </c>
    </row>
    <row r="1154" spans="1:5">
      <c r="A1154" t="s">
        <v>2</v>
      </c>
      <c r="B1154" t="s">
        <v>34</v>
      </c>
      <c r="C1154">
        <v>8227852837</v>
      </c>
      <c r="D1154" s="4">
        <v>3177.21</v>
      </c>
      <c r="E1154" s="4">
        <v>3</v>
      </c>
    </row>
    <row r="1155" spans="1:5">
      <c r="A1155" t="s">
        <v>2</v>
      </c>
      <c r="B1155" t="s">
        <v>34</v>
      </c>
      <c r="C1155">
        <v>8233084839</v>
      </c>
      <c r="D1155" s="4">
        <v>2799.01</v>
      </c>
      <c r="E1155" s="4">
        <v>1</v>
      </c>
    </row>
    <row r="1156" spans="1:5">
      <c r="A1156" t="s">
        <v>2</v>
      </c>
      <c r="B1156" t="s">
        <v>34</v>
      </c>
      <c r="C1156">
        <v>8234977772</v>
      </c>
      <c r="D1156" s="4">
        <v>8692.01</v>
      </c>
      <c r="E1156" s="4">
        <v>1</v>
      </c>
    </row>
    <row r="1157" spans="1:5">
      <c r="A1157" t="s">
        <v>2</v>
      </c>
      <c r="B1157" t="s">
        <v>34</v>
      </c>
      <c r="C1157">
        <v>8239612996</v>
      </c>
      <c r="D1157" s="4">
        <v>19588.009999999998</v>
      </c>
      <c r="E1157" s="4">
        <v>2</v>
      </c>
    </row>
    <row r="1158" spans="1:5">
      <c r="A1158" t="s">
        <v>2</v>
      </c>
      <c r="B1158" t="s">
        <v>34</v>
      </c>
      <c r="C1158">
        <v>8249997201</v>
      </c>
      <c r="D1158" s="4">
        <v>17398.849999999999</v>
      </c>
      <c r="E1158" s="4">
        <v>3</v>
      </c>
    </row>
    <row r="1159" spans="1:5">
      <c r="A1159" t="s">
        <v>2</v>
      </c>
      <c r="B1159" t="s">
        <v>34</v>
      </c>
      <c r="C1159">
        <v>8257804629</v>
      </c>
      <c r="D1159" s="4">
        <v>2595</v>
      </c>
      <c r="E1159" s="4">
        <v>1</v>
      </c>
    </row>
    <row r="1160" spans="1:5">
      <c r="A1160" t="s">
        <v>2</v>
      </c>
      <c r="B1160" t="s">
        <v>34</v>
      </c>
      <c r="C1160">
        <v>8260705735</v>
      </c>
      <c r="D1160" s="4">
        <v>13597</v>
      </c>
      <c r="E1160" s="4">
        <v>1</v>
      </c>
    </row>
    <row r="1161" spans="1:5">
      <c r="A1161" t="s">
        <v>2</v>
      </c>
      <c r="B1161" t="s">
        <v>34</v>
      </c>
      <c r="C1161">
        <v>8261983010</v>
      </c>
      <c r="D1161" s="4">
        <v>1999</v>
      </c>
      <c r="E1161" s="4">
        <v>1</v>
      </c>
    </row>
    <row r="1162" spans="1:5">
      <c r="A1162" t="s">
        <v>2</v>
      </c>
      <c r="B1162" t="s">
        <v>34</v>
      </c>
      <c r="C1162">
        <v>8265858037</v>
      </c>
      <c r="D1162" s="4">
        <v>4298</v>
      </c>
      <c r="E1162" s="4">
        <v>1</v>
      </c>
    </row>
    <row r="1163" spans="1:5">
      <c r="A1163" t="s">
        <v>2</v>
      </c>
      <c r="B1163" t="s">
        <v>34</v>
      </c>
      <c r="C1163">
        <v>8271002111</v>
      </c>
      <c r="D1163" s="4">
        <v>19372.009999999998</v>
      </c>
      <c r="E1163" s="4">
        <v>2</v>
      </c>
    </row>
    <row r="1164" spans="1:5">
      <c r="A1164" t="s">
        <v>2</v>
      </c>
      <c r="B1164" t="s">
        <v>34</v>
      </c>
      <c r="C1164">
        <v>8271003130</v>
      </c>
      <c r="D1164" s="4">
        <v>8596.99</v>
      </c>
      <c r="E1164" s="4">
        <v>1</v>
      </c>
    </row>
    <row r="1165" spans="1:5">
      <c r="A1165" t="s">
        <v>2</v>
      </c>
      <c r="B1165" t="s">
        <v>34</v>
      </c>
      <c r="C1165">
        <v>8271198108</v>
      </c>
      <c r="D1165" s="4">
        <v>4998.99</v>
      </c>
      <c r="E1165" s="4">
        <v>1</v>
      </c>
    </row>
    <row r="1166" spans="1:5">
      <c r="A1166" t="s">
        <v>2</v>
      </c>
      <c r="B1166" t="s">
        <v>34</v>
      </c>
      <c r="C1166">
        <v>8271458228</v>
      </c>
      <c r="D1166" s="4">
        <v>16784.990000000002</v>
      </c>
      <c r="E1166" s="4">
        <v>4</v>
      </c>
    </row>
    <row r="1167" spans="1:5">
      <c r="A1167" t="s">
        <v>2</v>
      </c>
      <c r="B1167" t="s">
        <v>34</v>
      </c>
      <c r="C1167">
        <v>8287262010</v>
      </c>
      <c r="D1167" s="4">
        <v>8597</v>
      </c>
      <c r="E1167" s="4">
        <v>1</v>
      </c>
    </row>
    <row r="1168" spans="1:5">
      <c r="A1168" t="s">
        <v>2</v>
      </c>
      <c r="B1168" t="s">
        <v>34</v>
      </c>
      <c r="C1168">
        <v>8290080123</v>
      </c>
      <c r="D1168" s="4">
        <v>3495</v>
      </c>
      <c r="E1168" s="4">
        <v>1</v>
      </c>
    </row>
    <row r="1169" spans="1:5">
      <c r="A1169" t="s">
        <v>2</v>
      </c>
      <c r="B1169" t="s">
        <v>34</v>
      </c>
      <c r="C1169">
        <v>8292613435</v>
      </c>
      <c r="D1169" s="4">
        <v>11597.23</v>
      </c>
      <c r="E1169" s="4">
        <v>2</v>
      </c>
    </row>
    <row r="1170" spans="1:5">
      <c r="A1170" t="s">
        <v>2</v>
      </c>
      <c r="B1170" t="s">
        <v>34</v>
      </c>
      <c r="C1170">
        <v>8292924848</v>
      </c>
      <c r="D1170" s="4">
        <v>56572.45</v>
      </c>
      <c r="E1170" s="4">
        <v>3</v>
      </c>
    </row>
    <row r="1171" spans="1:5">
      <c r="A1171" t="s">
        <v>2</v>
      </c>
      <c r="B1171" t="s">
        <v>34</v>
      </c>
      <c r="C1171">
        <v>8294392933</v>
      </c>
      <c r="D1171" s="4">
        <v>3495</v>
      </c>
      <c r="E1171" s="4">
        <v>1</v>
      </c>
    </row>
    <row r="1172" spans="1:5">
      <c r="A1172" t="s">
        <v>2</v>
      </c>
      <c r="B1172" t="s">
        <v>34</v>
      </c>
      <c r="C1172">
        <v>8295034488</v>
      </c>
      <c r="D1172" s="4">
        <v>5798.01</v>
      </c>
      <c r="E1172" s="4">
        <v>1</v>
      </c>
    </row>
    <row r="1173" spans="1:5">
      <c r="A1173" t="s">
        <v>2</v>
      </c>
      <c r="B1173" t="s">
        <v>34</v>
      </c>
      <c r="C1173">
        <v>8299005706</v>
      </c>
      <c r="D1173" s="4">
        <v>9998.01</v>
      </c>
      <c r="E1173" s="4">
        <v>1</v>
      </c>
    </row>
    <row r="1174" spans="1:5">
      <c r="A1174" t="s">
        <v>2</v>
      </c>
      <c r="B1174" t="s">
        <v>34</v>
      </c>
      <c r="C1174">
        <v>8299419828</v>
      </c>
      <c r="D1174" s="4">
        <v>1003.01</v>
      </c>
      <c r="E1174" s="4">
        <v>2</v>
      </c>
    </row>
    <row r="1175" spans="1:5">
      <c r="A1175" t="s">
        <v>2</v>
      </c>
      <c r="B1175" t="s">
        <v>34</v>
      </c>
      <c r="C1175">
        <v>8299751918</v>
      </c>
      <c r="D1175" s="4">
        <v>9492.02</v>
      </c>
      <c r="E1175" s="4">
        <v>4</v>
      </c>
    </row>
    <row r="1176" spans="1:5">
      <c r="A1176" t="s">
        <v>2</v>
      </c>
      <c r="B1176" t="s">
        <v>34</v>
      </c>
      <c r="C1176">
        <v>8299805672</v>
      </c>
      <c r="D1176" s="4">
        <v>10489.01</v>
      </c>
      <c r="E1176" s="4">
        <v>2</v>
      </c>
    </row>
    <row r="1177" spans="1:5">
      <c r="A1177" t="s">
        <v>2</v>
      </c>
      <c r="B1177" t="s">
        <v>34</v>
      </c>
      <c r="C1177">
        <v>8302591220</v>
      </c>
      <c r="D1177" s="4">
        <v>1699</v>
      </c>
      <c r="E1177" s="4">
        <v>1</v>
      </c>
    </row>
    <row r="1178" spans="1:5">
      <c r="A1178" t="s">
        <v>2</v>
      </c>
      <c r="B1178" t="s">
        <v>34</v>
      </c>
      <c r="C1178">
        <v>8308496467</v>
      </c>
      <c r="D1178" s="4">
        <v>7790</v>
      </c>
      <c r="E1178" s="4">
        <v>4</v>
      </c>
    </row>
    <row r="1179" spans="1:5">
      <c r="A1179" t="s">
        <v>2</v>
      </c>
      <c r="B1179" t="s">
        <v>34</v>
      </c>
      <c r="C1179">
        <v>8308887111</v>
      </c>
      <c r="D1179" s="4">
        <v>7796</v>
      </c>
      <c r="E1179" s="4">
        <v>1</v>
      </c>
    </row>
    <row r="1180" spans="1:5">
      <c r="A1180" t="s">
        <v>2</v>
      </c>
      <c r="B1180" t="s">
        <v>34</v>
      </c>
      <c r="C1180">
        <v>8310350621</v>
      </c>
      <c r="D1180" s="4">
        <v>7087.99</v>
      </c>
      <c r="E1180" s="4">
        <v>2</v>
      </c>
    </row>
    <row r="1181" spans="1:5">
      <c r="A1181" t="s">
        <v>2</v>
      </c>
      <c r="B1181" t="s">
        <v>34</v>
      </c>
      <c r="C1181">
        <v>8318563017</v>
      </c>
      <c r="D1181" s="4">
        <v>19786</v>
      </c>
      <c r="E1181" s="4">
        <v>2</v>
      </c>
    </row>
    <row r="1182" spans="1:5">
      <c r="A1182" t="s">
        <v>2</v>
      </c>
      <c r="B1182" t="s">
        <v>34</v>
      </c>
      <c r="C1182">
        <v>8319313156</v>
      </c>
      <c r="D1182" s="4">
        <v>2999</v>
      </c>
      <c r="E1182" s="4">
        <v>1</v>
      </c>
    </row>
    <row r="1183" spans="1:5">
      <c r="A1183" t="s">
        <v>2</v>
      </c>
      <c r="B1183" t="s">
        <v>34</v>
      </c>
      <c r="C1183">
        <v>8319639033</v>
      </c>
      <c r="D1183" s="4">
        <v>27389.02</v>
      </c>
      <c r="E1183" s="4">
        <v>1</v>
      </c>
    </row>
    <row r="1184" spans="1:5">
      <c r="A1184" t="s">
        <v>2</v>
      </c>
      <c r="B1184" t="s">
        <v>34</v>
      </c>
      <c r="C1184">
        <v>8327774353</v>
      </c>
      <c r="D1184" s="4">
        <v>6294.01</v>
      </c>
      <c r="E1184" s="4">
        <v>1</v>
      </c>
    </row>
    <row r="1185" spans="1:5">
      <c r="A1185" t="s">
        <v>2</v>
      </c>
      <c r="B1185" t="s">
        <v>34</v>
      </c>
      <c r="C1185">
        <v>8328942815</v>
      </c>
      <c r="D1185" s="4">
        <v>3298</v>
      </c>
      <c r="E1185" s="4">
        <v>1</v>
      </c>
    </row>
    <row r="1186" spans="1:5">
      <c r="A1186" t="s">
        <v>2</v>
      </c>
      <c r="B1186" t="s">
        <v>34</v>
      </c>
      <c r="C1186">
        <v>8333836292</v>
      </c>
      <c r="D1186" s="4">
        <v>4893</v>
      </c>
      <c r="E1186" s="4">
        <v>1</v>
      </c>
    </row>
    <row r="1187" spans="1:5">
      <c r="A1187" t="s">
        <v>2</v>
      </c>
      <c r="B1187" t="s">
        <v>34</v>
      </c>
      <c r="C1187">
        <v>8335093521</v>
      </c>
      <c r="D1187" s="4">
        <v>3773</v>
      </c>
      <c r="E1187" s="4">
        <v>1</v>
      </c>
    </row>
    <row r="1188" spans="1:5">
      <c r="A1188" t="s">
        <v>2</v>
      </c>
      <c r="B1188" t="s">
        <v>34</v>
      </c>
      <c r="C1188">
        <v>8369024632</v>
      </c>
      <c r="D1188" s="4">
        <v>11891.98</v>
      </c>
      <c r="E1188" s="4">
        <v>1</v>
      </c>
    </row>
    <row r="1189" spans="1:5">
      <c r="A1189" t="s">
        <v>2</v>
      </c>
      <c r="B1189" t="s">
        <v>34</v>
      </c>
      <c r="C1189">
        <v>8374957527</v>
      </c>
      <c r="D1189" s="4">
        <v>9394.0300000000007</v>
      </c>
      <c r="E1189" s="4">
        <v>1</v>
      </c>
    </row>
    <row r="1190" spans="1:5">
      <c r="A1190" t="s">
        <v>2</v>
      </c>
      <c r="B1190" t="s">
        <v>34</v>
      </c>
      <c r="C1190">
        <v>8375999667</v>
      </c>
      <c r="D1190" s="4">
        <v>8935.2000000000007</v>
      </c>
      <c r="E1190" s="4">
        <v>1</v>
      </c>
    </row>
    <row r="1191" spans="1:5">
      <c r="A1191" t="s">
        <v>2</v>
      </c>
      <c r="B1191" t="s">
        <v>34</v>
      </c>
      <c r="C1191">
        <v>8396815684</v>
      </c>
      <c r="D1191" s="4">
        <v>4998</v>
      </c>
      <c r="E1191" s="4">
        <v>2</v>
      </c>
    </row>
    <row r="1192" spans="1:5">
      <c r="A1192" t="s">
        <v>2</v>
      </c>
      <c r="B1192" t="s">
        <v>34</v>
      </c>
      <c r="C1192">
        <v>8400253038</v>
      </c>
      <c r="D1192" s="4">
        <v>9096.5</v>
      </c>
      <c r="E1192" s="4">
        <v>1</v>
      </c>
    </row>
    <row r="1193" spans="1:5">
      <c r="A1193" t="s">
        <v>2</v>
      </c>
      <c r="B1193" t="s">
        <v>34</v>
      </c>
      <c r="C1193">
        <v>8408000223</v>
      </c>
      <c r="D1193" s="4">
        <v>23992.03</v>
      </c>
      <c r="E1193" s="4">
        <v>2</v>
      </c>
    </row>
    <row r="1194" spans="1:5">
      <c r="A1194" t="s">
        <v>2</v>
      </c>
      <c r="B1194" t="s">
        <v>34</v>
      </c>
      <c r="C1194">
        <v>8409239347</v>
      </c>
      <c r="D1194" s="4">
        <v>2599</v>
      </c>
      <c r="E1194" s="4">
        <v>1</v>
      </c>
    </row>
    <row r="1195" spans="1:5">
      <c r="A1195" t="s">
        <v>2</v>
      </c>
      <c r="B1195" t="s">
        <v>34</v>
      </c>
      <c r="C1195">
        <v>8413050212</v>
      </c>
      <c r="D1195" s="4">
        <v>4048.01</v>
      </c>
      <c r="E1195" s="4">
        <v>1</v>
      </c>
    </row>
    <row r="1196" spans="1:5">
      <c r="A1196" t="s">
        <v>2</v>
      </c>
      <c r="B1196" t="s">
        <v>34</v>
      </c>
      <c r="C1196">
        <v>8413871085</v>
      </c>
      <c r="D1196" s="4">
        <v>11696.02</v>
      </c>
      <c r="E1196" s="4">
        <v>1</v>
      </c>
    </row>
    <row r="1197" spans="1:5">
      <c r="A1197" t="s">
        <v>2</v>
      </c>
      <c r="B1197" t="s">
        <v>34</v>
      </c>
      <c r="C1197">
        <v>8414085742</v>
      </c>
      <c r="D1197" s="4">
        <v>8589.01</v>
      </c>
      <c r="E1197" s="4">
        <v>1</v>
      </c>
    </row>
    <row r="1198" spans="1:5">
      <c r="A1198" t="s">
        <v>2</v>
      </c>
      <c r="B1198" t="s">
        <v>34</v>
      </c>
      <c r="C1198">
        <v>8414804440</v>
      </c>
      <c r="D1198" s="4">
        <v>10591</v>
      </c>
      <c r="E1198" s="4">
        <v>1</v>
      </c>
    </row>
    <row r="1199" spans="1:5">
      <c r="A1199" t="s">
        <v>2</v>
      </c>
      <c r="B1199" t="s">
        <v>34</v>
      </c>
      <c r="C1199">
        <v>8414895859</v>
      </c>
      <c r="D1199" s="4">
        <v>4493</v>
      </c>
      <c r="E1199" s="4">
        <v>1</v>
      </c>
    </row>
    <row r="1200" spans="1:5">
      <c r="A1200" t="s">
        <v>2</v>
      </c>
      <c r="B1200" t="s">
        <v>34</v>
      </c>
      <c r="C1200">
        <v>8414920240</v>
      </c>
      <c r="D1200" s="4">
        <v>2399</v>
      </c>
      <c r="E1200" s="4">
        <v>1</v>
      </c>
    </row>
    <row r="1201" spans="1:5">
      <c r="A1201" t="s">
        <v>2</v>
      </c>
      <c r="B1201" t="s">
        <v>34</v>
      </c>
      <c r="C1201">
        <v>8415830655</v>
      </c>
      <c r="D1201" s="4">
        <v>7758.49</v>
      </c>
      <c r="E1201" s="4">
        <v>1</v>
      </c>
    </row>
    <row r="1202" spans="1:5">
      <c r="A1202" t="s">
        <v>2</v>
      </c>
      <c r="B1202" t="s">
        <v>34</v>
      </c>
      <c r="C1202">
        <v>8415922133</v>
      </c>
      <c r="D1202" s="4">
        <v>7995.99</v>
      </c>
      <c r="E1202" s="4">
        <v>1</v>
      </c>
    </row>
    <row r="1203" spans="1:5">
      <c r="A1203" t="s">
        <v>2</v>
      </c>
      <c r="B1203" t="s">
        <v>34</v>
      </c>
      <c r="C1203">
        <v>8419947495</v>
      </c>
      <c r="D1203" s="4">
        <v>6347</v>
      </c>
      <c r="E1203" s="4">
        <v>1</v>
      </c>
    </row>
    <row r="1204" spans="1:5">
      <c r="A1204" t="s">
        <v>2</v>
      </c>
      <c r="B1204" t="s">
        <v>34</v>
      </c>
      <c r="C1204">
        <v>8421122608</v>
      </c>
      <c r="D1204" s="4">
        <v>10492</v>
      </c>
      <c r="E1204" s="4">
        <v>1</v>
      </c>
    </row>
    <row r="1205" spans="1:5">
      <c r="A1205" t="s">
        <v>2</v>
      </c>
      <c r="B1205" t="s">
        <v>34</v>
      </c>
      <c r="C1205">
        <v>8421227718</v>
      </c>
      <c r="D1205" s="4">
        <v>7097.02</v>
      </c>
      <c r="E1205" s="4">
        <v>1</v>
      </c>
    </row>
    <row r="1206" spans="1:5">
      <c r="A1206" t="s">
        <v>2</v>
      </c>
      <c r="B1206" t="s">
        <v>34</v>
      </c>
      <c r="C1206">
        <v>8424096106</v>
      </c>
      <c r="D1206" s="4">
        <v>10492.01</v>
      </c>
      <c r="E1206" s="4">
        <v>1</v>
      </c>
    </row>
    <row r="1207" spans="1:5">
      <c r="A1207" t="s">
        <v>2</v>
      </c>
      <c r="B1207" t="s">
        <v>34</v>
      </c>
      <c r="C1207">
        <v>8448469800</v>
      </c>
      <c r="D1207" s="4">
        <v>11095.01</v>
      </c>
      <c r="E1207" s="4">
        <v>1</v>
      </c>
    </row>
    <row r="1208" spans="1:5">
      <c r="A1208" t="s">
        <v>2</v>
      </c>
      <c r="B1208" t="s">
        <v>34</v>
      </c>
      <c r="C1208">
        <v>8448777999</v>
      </c>
      <c r="D1208" s="4">
        <v>9997.99</v>
      </c>
      <c r="E1208" s="4">
        <v>1</v>
      </c>
    </row>
    <row r="1209" spans="1:5">
      <c r="A1209" t="s">
        <v>2</v>
      </c>
      <c r="B1209" t="s">
        <v>34</v>
      </c>
      <c r="C1209">
        <v>8449972786</v>
      </c>
      <c r="D1209" s="4">
        <v>18988</v>
      </c>
      <c r="E1209" s="4">
        <v>3</v>
      </c>
    </row>
    <row r="1210" spans="1:5">
      <c r="A1210" t="s">
        <v>2</v>
      </c>
      <c r="B1210" t="s">
        <v>34</v>
      </c>
      <c r="C1210">
        <v>8452073483</v>
      </c>
      <c r="D1210" s="4">
        <v>8288</v>
      </c>
      <c r="E1210" s="4">
        <v>1</v>
      </c>
    </row>
    <row r="1211" spans="1:5">
      <c r="A1211" t="s">
        <v>2</v>
      </c>
      <c r="B1211" t="s">
        <v>34</v>
      </c>
      <c r="C1211">
        <v>8456058890</v>
      </c>
      <c r="D1211" s="4">
        <v>2999</v>
      </c>
      <c r="E1211" s="4">
        <v>1</v>
      </c>
    </row>
    <row r="1212" spans="1:5">
      <c r="A1212" t="s">
        <v>2</v>
      </c>
      <c r="B1212" t="s">
        <v>34</v>
      </c>
      <c r="C1212">
        <v>8459938035</v>
      </c>
      <c r="D1212" s="4">
        <v>2998</v>
      </c>
      <c r="E1212" s="4">
        <v>3</v>
      </c>
    </row>
    <row r="1213" spans="1:5">
      <c r="A1213" t="s">
        <v>2</v>
      </c>
      <c r="B1213" t="s">
        <v>34</v>
      </c>
      <c r="C1213">
        <v>8465977355</v>
      </c>
      <c r="D1213" s="4">
        <v>12591.01</v>
      </c>
      <c r="E1213" s="4">
        <v>2</v>
      </c>
    </row>
    <row r="1214" spans="1:5">
      <c r="A1214" t="s">
        <v>2</v>
      </c>
      <c r="B1214" t="s">
        <v>34</v>
      </c>
      <c r="C1214">
        <v>8482844544</v>
      </c>
      <c r="D1214" s="4">
        <v>8489</v>
      </c>
      <c r="E1214" s="4">
        <v>1</v>
      </c>
    </row>
    <row r="1215" spans="1:5">
      <c r="A1215" t="s">
        <v>2</v>
      </c>
      <c r="B1215" t="s">
        <v>34</v>
      </c>
      <c r="C1215">
        <v>8484998730</v>
      </c>
      <c r="D1215" s="4">
        <v>1999</v>
      </c>
      <c r="E1215" s="4">
        <v>1</v>
      </c>
    </row>
    <row r="1216" spans="1:5">
      <c r="A1216" t="s">
        <v>2</v>
      </c>
      <c r="B1216" t="s">
        <v>34</v>
      </c>
      <c r="C1216">
        <v>8486355258</v>
      </c>
      <c r="D1216" s="4">
        <v>14430.5</v>
      </c>
      <c r="E1216" s="4">
        <v>5</v>
      </c>
    </row>
    <row r="1217" spans="1:5">
      <c r="A1217" t="s">
        <v>2</v>
      </c>
      <c r="B1217" t="s">
        <v>34</v>
      </c>
      <c r="C1217">
        <v>8499988864</v>
      </c>
      <c r="D1217" s="4">
        <v>12194.99</v>
      </c>
      <c r="E1217" s="4">
        <v>1</v>
      </c>
    </row>
    <row r="1218" spans="1:5">
      <c r="A1218" t="s">
        <v>2</v>
      </c>
      <c r="B1218" t="s">
        <v>34</v>
      </c>
      <c r="C1218">
        <v>8502005757</v>
      </c>
      <c r="D1218" s="4">
        <v>24487</v>
      </c>
      <c r="E1218" s="4">
        <v>1</v>
      </c>
    </row>
    <row r="1219" spans="1:5">
      <c r="A1219" t="s">
        <v>2</v>
      </c>
      <c r="B1219" t="s">
        <v>34</v>
      </c>
      <c r="C1219">
        <v>8504906249</v>
      </c>
      <c r="D1219" s="4">
        <v>2799.01</v>
      </c>
      <c r="E1219" s="4">
        <v>1</v>
      </c>
    </row>
    <row r="1220" spans="1:5">
      <c r="A1220" t="s">
        <v>2</v>
      </c>
      <c r="B1220" t="s">
        <v>34</v>
      </c>
      <c r="C1220">
        <v>8518883175</v>
      </c>
      <c r="D1220" s="4">
        <v>7692.99</v>
      </c>
      <c r="E1220" s="4">
        <v>1</v>
      </c>
    </row>
    <row r="1221" spans="1:5">
      <c r="A1221" t="s">
        <v>2</v>
      </c>
      <c r="B1221" t="s">
        <v>34</v>
      </c>
      <c r="C1221">
        <v>8521897733</v>
      </c>
      <c r="D1221" s="4">
        <v>2799.01</v>
      </c>
      <c r="E1221" s="4">
        <v>1</v>
      </c>
    </row>
    <row r="1222" spans="1:5">
      <c r="A1222" t="s">
        <v>2</v>
      </c>
      <c r="B1222" t="s">
        <v>34</v>
      </c>
      <c r="C1222">
        <v>8532885356</v>
      </c>
      <c r="D1222" s="4">
        <v>1498</v>
      </c>
      <c r="E1222" s="4">
        <v>1</v>
      </c>
    </row>
    <row r="1223" spans="1:5">
      <c r="A1223" t="s">
        <v>2</v>
      </c>
      <c r="B1223" t="s">
        <v>34</v>
      </c>
      <c r="C1223">
        <v>8533005362</v>
      </c>
      <c r="D1223" s="4">
        <v>10688</v>
      </c>
      <c r="E1223" s="4">
        <v>1</v>
      </c>
    </row>
    <row r="1224" spans="1:5">
      <c r="A1224" t="s">
        <v>2</v>
      </c>
      <c r="B1224" t="s">
        <v>34</v>
      </c>
      <c r="C1224">
        <v>8544100455</v>
      </c>
      <c r="D1224" s="4">
        <v>9297.98</v>
      </c>
      <c r="E1224" s="4">
        <v>1</v>
      </c>
    </row>
    <row r="1225" spans="1:5">
      <c r="A1225" t="s">
        <v>2</v>
      </c>
      <c r="B1225" t="s">
        <v>34</v>
      </c>
      <c r="C1225">
        <v>8550995081</v>
      </c>
      <c r="D1225" s="4">
        <v>5738.22</v>
      </c>
      <c r="E1225" s="4">
        <v>2</v>
      </c>
    </row>
    <row r="1226" spans="1:5">
      <c r="A1226" t="s">
        <v>2</v>
      </c>
      <c r="B1226" t="s">
        <v>34</v>
      </c>
      <c r="C1226">
        <v>8555929566</v>
      </c>
      <c r="D1226" s="4">
        <v>6494</v>
      </c>
      <c r="E1226" s="4">
        <v>1</v>
      </c>
    </row>
    <row r="1227" spans="1:5">
      <c r="A1227" t="s">
        <v>2</v>
      </c>
      <c r="B1227" t="s">
        <v>34</v>
      </c>
      <c r="C1227">
        <v>8559834205</v>
      </c>
      <c r="D1227" s="4">
        <v>21185.15</v>
      </c>
      <c r="E1227" s="4">
        <v>3</v>
      </c>
    </row>
    <row r="1228" spans="1:5">
      <c r="A1228" t="s">
        <v>2</v>
      </c>
      <c r="B1228" t="s">
        <v>34</v>
      </c>
      <c r="C1228">
        <v>8562042747</v>
      </c>
      <c r="D1228" s="4">
        <v>11994.99</v>
      </c>
      <c r="E1228" s="4">
        <v>1</v>
      </c>
    </row>
    <row r="1229" spans="1:5">
      <c r="A1229" t="s">
        <v>2</v>
      </c>
      <c r="B1229" t="s">
        <v>34</v>
      </c>
      <c r="C1229">
        <v>8580651917</v>
      </c>
      <c r="D1229" s="4">
        <v>21376.61</v>
      </c>
      <c r="E1229" s="4">
        <v>4</v>
      </c>
    </row>
    <row r="1230" spans="1:5">
      <c r="A1230" t="s">
        <v>2</v>
      </c>
      <c r="B1230" t="s">
        <v>34</v>
      </c>
      <c r="C1230">
        <v>8582976131</v>
      </c>
      <c r="D1230" s="4">
        <v>31588.01</v>
      </c>
      <c r="E1230" s="4">
        <v>4</v>
      </c>
    </row>
    <row r="1231" spans="1:5">
      <c r="A1231" t="s">
        <v>2</v>
      </c>
      <c r="B1231" t="s">
        <v>34</v>
      </c>
      <c r="C1231">
        <v>8586032008</v>
      </c>
      <c r="D1231" s="4">
        <v>3499.01</v>
      </c>
      <c r="E1231" s="4">
        <v>1</v>
      </c>
    </row>
    <row r="1232" spans="1:5">
      <c r="A1232" t="s">
        <v>2</v>
      </c>
      <c r="B1232" t="s">
        <v>34</v>
      </c>
      <c r="C1232">
        <v>8591925380</v>
      </c>
      <c r="D1232" s="4">
        <v>10596</v>
      </c>
      <c r="E1232" s="4">
        <v>1</v>
      </c>
    </row>
    <row r="1233" spans="1:5">
      <c r="A1233" t="s">
        <v>2</v>
      </c>
      <c r="B1233" t="s">
        <v>34</v>
      </c>
      <c r="C1233">
        <v>8600000254</v>
      </c>
      <c r="D1233" s="4">
        <v>30680.02</v>
      </c>
      <c r="E1233" s="4">
        <v>1</v>
      </c>
    </row>
    <row r="1234" spans="1:5">
      <c r="A1234" t="s">
        <v>2</v>
      </c>
      <c r="B1234" t="s">
        <v>34</v>
      </c>
      <c r="C1234">
        <v>8601614806</v>
      </c>
      <c r="D1234" s="4">
        <v>23693.01</v>
      </c>
      <c r="E1234" s="4">
        <v>3</v>
      </c>
    </row>
    <row r="1235" spans="1:5">
      <c r="A1235" t="s">
        <v>2</v>
      </c>
      <c r="B1235" t="s">
        <v>34</v>
      </c>
      <c r="C1235">
        <v>8602541385</v>
      </c>
      <c r="D1235" s="4">
        <v>8191.99</v>
      </c>
      <c r="E1235" s="4">
        <v>1</v>
      </c>
    </row>
    <row r="1236" spans="1:5">
      <c r="A1236" t="s">
        <v>2</v>
      </c>
      <c r="B1236" t="s">
        <v>34</v>
      </c>
      <c r="C1236">
        <v>8605611122</v>
      </c>
      <c r="D1236" s="4">
        <v>13795.01</v>
      </c>
      <c r="E1236" s="4">
        <v>2</v>
      </c>
    </row>
    <row r="1237" spans="1:5">
      <c r="A1237" t="s">
        <v>2</v>
      </c>
      <c r="B1237" t="s">
        <v>34</v>
      </c>
      <c r="C1237">
        <v>8605891878</v>
      </c>
      <c r="D1237" s="4">
        <v>10192.01</v>
      </c>
      <c r="E1237" s="4">
        <v>2</v>
      </c>
    </row>
    <row r="1238" spans="1:5">
      <c r="A1238" t="s">
        <v>2</v>
      </c>
      <c r="B1238" t="s">
        <v>34</v>
      </c>
      <c r="C1238">
        <v>8605909048</v>
      </c>
      <c r="D1238" s="4">
        <v>45962.03</v>
      </c>
      <c r="E1238" s="4">
        <v>2</v>
      </c>
    </row>
    <row r="1239" spans="1:5">
      <c r="A1239" t="s">
        <v>2</v>
      </c>
      <c r="B1239" t="s">
        <v>34</v>
      </c>
      <c r="C1239">
        <v>8610895365</v>
      </c>
      <c r="D1239" s="4">
        <v>6597</v>
      </c>
      <c r="E1239" s="4">
        <v>1</v>
      </c>
    </row>
    <row r="1240" spans="1:5">
      <c r="A1240" t="s">
        <v>2</v>
      </c>
      <c r="B1240" t="s">
        <v>34</v>
      </c>
      <c r="C1240">
        <v>8629848109</v>
      </c>
      <c r="D1240" s="4">
        <v>713.5</v>
      </c>
      <c r="E1240" s="4">
        <v>2</v>
      </c>
    </row>
    <row r="1241" spans="1:5">
      <c r="A1241" t="s">
        <v>2</v>
      </c>
      <c r="B1241" t="s">
        <v>34</v>
      </c>
      <c r="C1241">
        <v>8630103983</v>
      </c>
      <c r="D1241" s="4">
        <v>9094</v>
      </c>
      <c r="E1241" s="4">
        <v>1</v>
      </c>
    </row>
    <row r="1242" spans="1:5">
      <c r="A1242" t="s">
        <v>2</v>
      </c>
      <c r="B1242" t="s">
        <v>34</v>
      </c>
      <c r="C1242">
        <v>8630755884</v>
      </c>
      <c r="D1242" s="4">
        <v>30382</v>
      </c>
      <c r="E1242" s="4">
        <v>1</v>
      </c>
    </row>
    <row r="1243" spans="1:5">
      <c r="A1243" t="s">
        <v>2</v>
      </c>
      <c r="B1243" t="s">
        <v>34</v>
      </c>
      <c r="C1243">
        <v>8638059193</v>
      </c>
      <c r="D1243" s="4">
        <v>3499</v>
      </c>
      <c r="E1243" s="4">
        <v>1</v>
      </c>
    </row>
    <row r="1244" spans="1:5">
      <c r="A1244" t="s">
        <v>2</v>
      </c>
      <c r="B1244" t="s">
        <v>34</v>
      </c>
      <c r="C1244">
        <v>8638544540</v>
      </c>
      <c r="D1244" s="4">
        <v>3499.01</v>
      </c>
      <c r="E1244" s="4">
        <v>1</v>
      </c>
    </row>
    <row r="1245" spans="1:5">
      <c r="A1245" t="s">
        <v>2</v>
      </c>
      <c r="B1245" t="s">
        <v>34</v>
      </c>
      <c r="C1245">
        <v>8638699017</v>
      </c>
      <c r="D1245" s="4">
        <v>7791</v>
      </c>
      <c r="E1245" s="4">
        <v>1</v>
      </c>
    </row>
    <row r="1246" spans="1:5">
      <c r="A1246" t="s">
        <v>2</v>
      </c>
      <c r="B1246" t="s">
        <v>34</v>
      </c>
      <c r="C1246">
        <v>8639093885</v>
      </c>
      <c r="D1246" s="4">
        <v>32475.51</v>
      </c>
      <c r="E1246" s="4">
        <v>1</v>
      </c>
    </row>
    <row r="1247" spans="1:5">
      <c r="A1247" t="s">
        <v>2</v>
      </c>
      <c r="B1247" t="s">
        <v>34</v>
      </c>
      <c r="C1247">
        <v>8651205034</v>
      </c>
      <c r="D1247" s="4">
        <v>2999</v>
      </c>
      <c r="E1247" s="4">
        <v>1</v>
      </c>
    </row>
    <row r="1248" spans="1:5">
      <c r="A1248" t="s">
        <v>2</v>
      </c>
      <c r="B1248" t="s">
        <v>34</v>
      </c>
      <c r="C1248">
        <v>8657093377</v>
      </c>
      <c r="D1248" s="4">
        <v>17996.990000000002</v>
      </c>
      <c r="E1248" s="4">
        <v>1</v>
      </c>
    </row>
    <row r="1249" spans="1:5">
      <c r="A1249" t="s">
        <v>2</v>
      </c>
      <c r="B1249" t="s">
        <v>34</v>
      </c>
      <c r="C1249">
        <v>8668273769</v>
      </c>
      <c r="D1249" s="4">
        <v>3999</v>
      </c>
      <c r="E1249" s="4">
        <v>1</v>
      </c>
    </row>
    <row r="1250" spans="1:5">
      <c r="A1250" t="s">
        <v>2</v>
      </c>
      <c r="B1250" t="s">
        <v>34</v>
      </c>
      <c r="C1250">
        <v>8678854978</v>
      </c>
      <c r="D1250" s="4">
        <v>10392</v>
      </c>
      <c r="E1250" s="4">
        <v>1</v>
      </c>
    </row>
    <row r="1251" spans="1:5">
      <c r="A1251" t="s">
        <v>2</v>
      </c>
      <c r="B1251" t="s">
        <v>34</v>
      </c>
      <c r="C1251">
        <v>8678924810</v>
      </c>
      <c r="D1251" s="4">
        <v>8796.02</v>
      </c>
      <c r="E1251" s="4">
        <v>1</v>
      </c>
    </row>
    <row r="1252" spans="1:5">
      <c r="A1252" t="s">
        <v>2</v>
      </c>
      <c r="B1252" t="s">
        <v>34</v>
      </c>
      <c r="C1252">
        <v>8687088888</v>
      </c>
      <c r="D1252" s="4">
        <v>10393.02</v>
      </c>
      <c r="E1252" s="4">
        <v>1</v>
      </c>
    </row>
    <row r="1253" spans="1:5">
      <c r="A1253" t="s">
        <v>2</v>
      </c>
      <c r="B1253" t="s">
        <v>34</v>
      </c>
      <c r="C1253">
        <v>8690643427</v>
      </c>
      <c r="D1253" s="4">
        <v>48260.04</v>
      </c>
      <c r="E1253" s="4">
        <v>7</v>
      </c>
    </row>
    <row r="1254" spans="1:5">
      <c r="A1254" t="s">
        <v>2</v>
      </c>
      <c r="B1254" t="s">
        <v>34</v>
      </c>
      <c r="C1254">
        <v>8692950122</v>
      </c>
      <c r="D1254" s="4">
        <v>13388.02</v>
      </c>
      <c r="E1254" s="4">
        <v>4</v>
      </c>
    </row>
    <row r="1255" spans="1:5">
      <c r="A1255" t="s">
        <v>2</v>
      </c>
      <c r="B1255" t="s">
        <v>34</v>
      </c>
      <c r="C1255">
        <v>8696505308</v>
      </c>
      <c r="D1255" s="4">
        <v>3495</v>
      </c>
      <c r="E1255" s="4">
        <v>1</v>
      </c>
    </row>
    <row r="1256" spans="1:5">
      <c r="A1256" t="s">
        <v>2</v>
      </c>
      <c r="B1256" t="s">
        <v>34</v>
      </c>
      <c r="C1256">
        <v>8699711665</v>
      </c>
      <c r="D1256" s="4">
        <v>8993.01</v>
      </c>
      <c r="E1256" s="4">
        <v>1</v>
      </c>
    </row>
    <row r="1257" spans="1:5">
      <c r="A1257" t="s">
        <v>2</v>
      </c>
      <c r="B1257" t="s">
        <v>34</v>
      </c>
      <c r="C1257">
        <v>8699970233</v>
      </c>
      <c r="D1257" s="4">
        <v>16292</v>
      </c>
      <c r="E1257" s="4">
        <v>4</v>
      </c>
    </row>
    <row r="1258" spans="1:5">
      <c r="A1258" t="s">
        <v>2</v>
      </c>
      <c r="B1258" t="s">
        <v>34</v>
      </c>
      <c r="C1258">
        <v>8707499274</v>
      </c>
      <c r="D1258" s="4">
        <v>9996.99</v>
      </c>
      <c r="E1258" s="4">
        <v>1</v>
      </c>
    </row>
    <row r="1259" spans="1:5">
      <c r="A1259" t="s">
        <v>2</v>
      </c>
      <c r="B1259" t="s">
        <v>34</v>
      </c>
      <c r="C1259">
        <v>8708753997</v>
      </c>
      <c r="D1259" s="4">
        <v>10396.02</v>
      </c>
      <c r="E1259" s="4">
        <v>1</v>
      </c>
    </row>
    <row r="1260" spans="1:5">
      <c r="A1260" t="s">
        <v>2</v>
      </c>
      <c r="B1260" t="s">
        <v>34</v>
      </c>
      <c r="C1260">
        <v>8709389268</v>
      </c>
      <c r="D1260" s="4">
        <v>19188.009999999998</v>
      </c>
      <c r="E1260" s="4">
        <v>3</v>
      </c>
    </row>
    <row r="1261" spans="1:5">
      <c r="A1261" t="s">
        <v>2</v>
      </c>
      <c r="B1261" t="s">
        <v>34</v>
      </c>
      <c r="C1261">
        <v>8709825321</v>
      </c>
      <c r="D1261" s="4">
        <v>24383.02</v>
      </c>
      <c r="E1261" s="4">
        <v>1</v>
      </c>
    </row>
    <row r="1262" spans="1:5">
      <c r="A1262" t="s">
        <v>2</v>
      </c>
      <c r="B1262" t="s">
        <v>34</v>
      </c>
      <c r="C1262">
        <v>8709859434</v>
      </c>
      <c r="D1262" s="4">
        <v>6998.02</v>
      </c>
      <c r="E1262" s="4">
        <v>1</v>
      </c>
    </row>
    <row r="1263" spans="1:5">
      <c r="A1263" t="s">
        <v>2</v>
      </c>
      <c r="B1263" t="s">
        <v>34</v>
      </c>
      <c r="C1263">
        <v>8718888069</v>
      </c>
      <c r="D1263" s="4">
        <v>2799.01</v>
      </c>
      <c r="E1263" s="4">
        <v>1</v>
      </c>
    </row>
    <row r="1264" spans="1:5">
      <c r="A1264" t="s">
        <v>2</v>
      </c>
      <c r="B1264" t="s">
        <v>34</v>
      </c>
      <c r="C1264">
        <v>8718907777</v>
      </c>
      <c r="D1264" s="4">
        <v>14693</v>
      </c>
      <c r="E1264" s="4">
        <v>3</v>
      </c>
    </row>
    <row r="1265" spans="1:5">
      <c r="A1265" t="s">
        <v>2</v>
      </c>
      <c r="B1265" t="s">
        <v>34</v>
      </c>
      <c r="C1265">
        <v>8719000010</v>
      </c>
      <c r="D1265" s="4">
        <v>17481.98</v>
      </c>
      <c r="E1265" s="4">
        <v>2</v>
      </c>
    </row>
    <row r="1266" spans="1:5">
      <c r="A1266" t="s">
        <v>2</v>
      </c>
      <c r="B1266" t="s">
        <v>34</v>
      </c>
      <c r="C1266">
        <v>8720832106</v>
      </c>
      <c r="D1266" s="4">
        <v>6347</v>
      </c>
      <c r="E1266" s="4">
        <v>1</v>
      </c>
    </row>
    <row r="1267" spans="1:5">
      <c r="A1267" t="s">
        <v>2</v>
      </c>
      <c r="B1267" t="s">
        <v>34</v>
      </c>
      <c r="C1267">
        <v>8722726666</v>
      </c>
      <c r="D1267" s="4">
        <v>3499.01</v>
      </c>
      <c r="E1267" s="4">
        <v>1</v>
      </c>
    </row>
    <row r="1268" spans="1:5">
      <c r="A1268" t="s">
        <v>2</v>
      </c>
      <c r="B1268" t="s">
        <v>34</v>
      </c>
      <c r="C1268">
        <v>8724916101</v>
      </c>
      <c r="D1268" s="4">
        <v>2795</v>
      </c>
      <c r="E1268" s="4">
        <v>1</v>
      </c>
    </row>
    <row r="1269" spans="1:5">
      <c r="A1269" t="s">
        <v>2</v>
      </c>
      <c r="B1269" t="s">
        <v>34</v>
      </c>
      <c r="C1269">
        <v>8727994995</v>
      </c>
      <c r="D1269" s="4">
        <v>3499.01</v>
      </c>
      <c r="E1269" s="4">
        <v>1</v>
      </c>
    </row>
    <row r="1270" spans="1:5">
      <c r="A1270" t="s">
        <v>2</v>
      </c>
      <c r="B1270" t="s">
        <v>34</v>
      </c>
      <c r="C1270">
        <v>8729943706</v>
      </c>
      <c r="D1270" s="4">
        <v>1198</v>
      </c>
      <c r="E1270" s="4">
        <v>1</v>
      </c>
    </row>
    <row r="1271" spans="1:5">
      <c r="A1271" t="s">
        <v>2</v>
      </c>
      <c r="B1271" t="s">
        <v>34</v>
      </c>
      <c r="C1271">
        <v>8730961874</v>
      </c>
      <c r="D1271" s="4">
        <v>3396</v>
      </c>
      <c r="E1271" s="4">
        <v>2</v>
      </c>
    </row>
    <row r="1272" spans="1:5">
      <c r="A1272" t="s">
        <v>2</v>
      </c>
      <c r="B1272" t="s">
        <v>34</v>
      </c>
      <c r="C1272">
        <v>8736072586</v>
      </c>
      <c r="D1272" s="4">
        <v>6994.01</v>
      </c>
      <c r="E1272" s="4">
        <v>1</v>
      </c>
    </row>
    <row r="1273" spans="1:5">
      <c r="A1273" t="s">
        <v>2</v>
      </c>
      <c r="B1273" t="s">
        <v>34</v>
      </c>
      <c r="C1273">
        <v>8741880046</v>
      </c>
      <c r="D1273" s="4">
        <v>7593</v>
      </c>
      <c r="E1273" s="4">
        <v>1</v>
      </c>
    </row>
    <row r="1274" spans="1:5">
      <c r="A1274" t="s">
        <v>2</v>
      </c>
      <c r="B1274" t="s">
        <v>34</v>
      </c>
      <c r="C1274">
        <v>8750473828</v>
      </c>
      <c r="D1274" s="4">
        <v>3499</v>
      </c>
      <c r="E1274" s="4">
        <v>1</v>
      </c>
    </row>
    <row r="1275" spans="1:5">
      <c r="A1275" t="s">
        <v>2</v>
      </c>
      <c r="B1275" t="s">
        <v>34</v>
      </c>
      <c r="C1275">
        <v>8754616456</v>
      </c>
      <c r="D1275" s="4">
        <v>1915.99</v>
      </c>
      <c r="E1275" s="4">
        <v>1</v>
      </c>
    </row>
    <row r="1276" spans="1:5">
      <c r="A1276" t="s">
        <v>2</v>
      </c>
      <c r="B1276" t="s">
        <v>34</v>
      </c>
      <c r="C1276">
        <v>8755186084</v>
      </c>
      <c r="D1276" s="4">
        <v>-7999</v>
      </c>
      <c r="E1276" s="4">
        <v>1</v>
      </c>
    </row>
    <row r="1277" spans="1:5">
      <c r="A1277" t="s">
        <v>2</v>
      </c>
      <c r="B1277" t="s">
        <v>34</v>
      </c>
      <c r="C1277">
        <v>8755496961</v>
      </c>
      <c r="D1277" s="4">
        <v>3999</v>
      </c>
      <c r="E1277" s="4">
        <v>1</v>
      </c>
    </row>
    <row r="1278" spans="1:5">
      <c r="A1278" t="s">
        <v>2</v>
      </c>
      <c r="B1278" t="s">
        <v>34</v>
      </c>
      <c r="C1278">
        <v>8756063350</v>
      </c>
      <c r="D1278" s="4">
        <v>2999</v>
      </c>
      <c r="E1278" s="4">
        <v>1</v>
      </c>
    </row>
    <row r="1279" spans="1:5">
      <c r="A1279" t="s">
        <v>2</v>
      </c>
      <c r="B1279" t="s">
        <v>34</v>
      </c>
      <c r="C1279">
        <v>8756607078</v>
      </c>
      <c r="D1279" s="4">
        <v>1100.01</v>
      </c>
      <c r="E1279" s="4">
        <v>2</v>
      </c>
    </row>
    <row r="1280" spans="1:5">
      <c r="A1280" t="s">
        <v>2</v>
      </c>
      <c r="B1280" t="s">
        <v>34</v>
      </c>
      <c r="C1280">
        <v>8757105291</v>
      </c>
      <c r="D1280" s="4">
        <v>9884.01</v>
      </c>
      <c r="E1280" s="4">
        <v>1</v>
      </c>
    </row>
    <row r="1281" spans="1:5">
      <c r="A1281" t="s">
        <v>2</v>
      </c>
      <c r="B1281" t="s">
        <v>34</v>
      </c>
      <c r="C1281">
        <v>8757190263</v>
      </c>
      <c r="D1281" s="4">
        <v>1049.02</v>
      </c>
      <c r="E1281" s="4">
        <v>2</v>
      </c>
    </row>
    <row r="1282" spans="1:5">
      <c r="A1282" t="s">
        <v>2</v>
      </c>
      <c r="B1282" t="s">
        <v>34</v>
      </c>
      <c r="C1282">
        <v>8757765298</v>
      </c>
      <c r="D1282" s="4">
        <v>3794</v>
      </c>
      <c r="E1282" s="4">
        <v>1</v>
      </c>
    </row>
    <row r="1283" spans="1:5">
      <c r="A1283" t="s">
        <v>2</v>
      </c>
      <c r="B1283" t="s">
        <v>34</v>
      </c>
      <c r="C1283">
        <v>8757768351</v>
      </c>
      <c r="D1283" s="4">
        <v>5097</v>
      </c>
      <c r="E1283" s="4">
        <v>1</v>
      </c>
    </row>
    <row r="1284" spans="1:5">
      <c r="A1284" t="s">
        <v>2</v>
      </c>
      <c r="B1284" t="s">
        <v>34</v>
      </c>
      <c r="C1284">
        <v>8762042721</v>
      </c>
      <c r="D1284" s="4">
        <v>6090</v>
      </c>
      <c r="E1284" s="4">
        <v>1</v>
      </c>
    </row>
    <row r="1285" spans="1:5">
      <c r="A1285" t="s">
        <v>2</v>
      </c>
      <c r="B1285" t="s">
        <v>34</v>
      </c>
      <c r="C1285">
        <v>8763160810</v>
      </c>
      <c r="D1285" s="4">
        <v>3999</v>
      </c>
      <c r="E1285" s="4">
        <v>1</v>
      </c>
    </row>
    <row r="1286" spans="1:5">
      <c r="A1286" t="s">
        <v>2</v>
      </c>
      <c r="B1286" t="s">
        <v>34</v>
      </c>
      <c r="C1286">
        <v>8763278589</v>
      </c>
      <c r="D1286" s="4">
        <v>9297.01</v>
      </c>
      <c r="E1286" s="4">
        <v>2</v>
      </c>
    </row>
    <row r="1287" spans="1:5">
      <c r="A1287" t="s">
        <v>2</v>
      </c>
      <c r="B1287" t="s">
        <v>34</v>
      </c>
      <c r="C1287">
        <v>8763673728</v>
      </c>
      <c r="D1287" s="4">
        <v>2399</v>
      </c>
      <c r="E1287" s="4">
        <v>1</v>
      </c>
    </row>
    <row r="1288" spans="1:5">
      <c r="A1288" t="s">
        <v>2</v>
      </c>
      <c r="B1288" t="s">
        <v>34</v>
      </c>
      <c r="C1288">
        <v>8763888877</v>
      </c>
      <c r="D1288" s="4">
        <v>6294.01</v>
      </c>
      <c r="E1288" s="4">
        <v>1</v>
      </c>
    </row>
    <row r="1289" spans="1:5">
      <c r="A1289" t="s">
        <v>2</v>
      </c>
      <c r="B1289" t="s">
        <v>34</v>
      </c>
      <c r="C1289">
        <v>8763916946</v>
      </c>
      <c r="D1289" s="4">
        <v>10892</v>
      </c>
      <c r="E1289" s="4">
        <v>1</v>
      </c>
    </row>
    <row r="1290" spans="1:5">
      <c r="A1290" t="s">
        <v>2</v>
      </c>
      <c r="B1290" t="s">
        <v>34</v>
      </c>
      <c r="C1290">
        <v>8767297982</v>
      </c>
      <c r="D1290" s="4">
        <v>2796</v>
      </c>
      <c r="E1290" s="4">
        <v>1</v>
      </c>
    </row>
    <row r="1291" spans="1:5">
      <c r="A1291" t="s">
        <v>2</v>
      </c>
      <c r="B1291" t="s">
        <v>34</v>
      </c>
      <c r="C1291">
        <v>8770056661</v>
      </c>
      <c r="D1291" s="4">
        <v>7994.99</v>
      </c>
      <c r="E1291" s="4">
        <v>1</v>
      </c>
    </row>
    <row r="1292" spans="1:5">
      <c r="A1292" t="s">
        <v>2</v>
      </c>
      <c r="B1292" t="s">
        <v>34</v>
      </c>
      <c r="C1292">
        <v>8770239297</v>
      </c>
      <c r="D1292" s="4">
        <v>6995</v>
      </c>
      <c r="E1292" s="4">
        <v>1</v>
      </c>
    </row>
    <row r="1293" spans="1:5">
      <c r="A1293" t="s">
        <v>2</v>
      </c>
      <c r="B1293" t="s">
        <v>34</v>
      </c>
      <c r="C1293">
        <v>8787307108</v>
      </c>
      <c r="D1293" s="4">
        <v>16988.03</v>
      </c>
      <c r="E1293" s="4">
        <v>2</v>
      </c>
    </row>
    <row r="1294" spans="1:5">
      <c r="A1294" t="s">
        <v>2</v>
      </c>
      <c r="B1294" t="s">
        <v>34</v>
      </c>
      <c r="C1294">
        <v>8789383669</v>
      </c>
      <c r="D1294" s="4">
        <v>24139.97</v>
      </c>
      <c r="E1294" s="4">
        <v>7</v>
      </c>
    </row>
    <row r="1295" spans="1:5">
      <c r="A1295" t="s">
        <v>2</v>
      </c>
      <c r="B1295" t="s">
        <v>34</v>
      </c>
      <c r="C1295">
        <v>8789814195</v>
      </c>
      <c r="D1295" s="4">
        <v>3499.01</v>
      </c>
      <c r="E1295" s="4">
        <v>1</v>
      </c>
    </row>
    <row r="1296" spans="1:5">
      <c r="A1296" t="s">
        <v>2</v>
      </c>
      <c r="B1296" t="s">
        <v>34</v>
      </c>
      <c r="C1296">
        <v>8790245379</v>
      </c>
      <c r="D1296" s="4">
        <v>2795</v>
      </c>
      <c r="E1296" s="4">
        <v>1</v>
      </c>
    </row>
    <row r="1297" spans="1:5">
      <c r="A1297" t="s">
        <v>2</v>
      </c>
      <c r="B1297" t="s">
        <v>34</v>
      </c>
      <c r="C1297">
        <v>8790660611</v>
      </c>
      <c r="D1297" s="4">
        <v>2195</v>
      </c>
      <c r="E1297" s="4">
        <v>1</v>
      </c>
    </row>
    <row r="1298" spans="1:5">
      <c r="A1298" t="s">
        <v>2</v>
      </c>
      <c r="B1298" t="s">
        <v>34</v>
      </c>
      <c r="C1298">
        <v>8793458086</v>
      </c>
      <c r="D1298" s="4">
        <v>20187.990000000002</v>
      </c>
      <c r="E1298" s="4">
        <v>2</v>
      </c>
    </row>
    <row r="1299" spans="1:5">
      <c r="A1299" t="s">
        <v>2</v>
      </c>
      <c r="B1299" t="s">
        <v>34</v>
      </c>
      <c r="C1299">
        <v>8794821020</v>
      </c>
      <c r="D1299" s="4">
        <v>27178.01</v>
      </c>
      <c r="E1299" s="4">
        <v>10</v>
      </c>
    </row>
    <row r="1300" spans="1:5">
      <c r="A1300" t="s">
        <v>2</v>
      </c>
      <c r="B1300" t="s">
        <v>34</v>
      </c>
      <c r="C1300">
        <v>8800116420</v>
      </c>
      <c r="D1300" s="4">
        <v>10499.55</v>
      </c>
      <c r="E1300" s="4">
        <v>1</v>
      </c>
    </row>
    <row r="1301" spans="1:5">
      <c r="A1301" t="s">
        <v>2</v>
      </c>
      <c r="B1301" t="s">
        <v>34</v>
      </c>
      <c r="C1301">
        <v>8800261967</v>
      </c>
      <c r="D1301" s="4">
        <v>41556.519999999997</v>
      </c>
      <c r="E1301" s="4">
        <v>6</v>
      </c>
    </row>
    <row r="1302" spans="1:5">
      <c r="A1302" t="s">
        <v>2</v>
      </c>
      <c r="B1302" t="s">
        <v>34</v>
      </c>
      <c r="C1302">
        <v>8800381639</v>
      </c>
      <c r="D1302" s="4">
        <v>8696</v>
      </c>
      <c r="E1302" s="4">
        <v>1</v>
      </c>
    </row>
    <row r="1303" spans="1:5">
      <c r="A1303" t="s">
        <v>2</v>
      </c>
      <c r="B1303" t="s">
        <v>34</v>
      </c>
      <c r="C1303">
        <v>8801281004</v>
      </c>
      <c r="D1303" s="4">
        <v>11540.01</v>
      </c>
      <c r="E1303" s="4">
        <v>2</v>
      </c>
    </row>
    <row r="1304" spans="1:5">
      <c r="A1304" t="s">
        <v>2</v>
      </c>
      <c r="B1304" t="s">
        <v>34</v>
      </c>
      <c r="C1304">
        <v>8804509764</v>
      </c>
      <c r="D1304" s="4">
        <v>2997.98</v>
      </c>
      <c r="E1304" s="4">
        <v>1</v>
      </c>
    </row>
    <row r="1305" spans="1:5">
      <c r="A1305" t="s">
        <v>2</v>
      </c>
      <c r="B1305" t="s">
        <v>34</v>
      </c>
      <c r="C1305">
        <v>8805525777</v>
      </c>
      <c r="D1305" s="4">
        <v>2999</v>
      </c>
      <c r="E1305" s="4">
        <v>1</v>
      </c>
    </row>
    <row r="1306" spans="1:5">
      <c r="A1306" t="s">
        <v>2</v>
      </c>
      <c r="B1306" t="s">
        <v>34</v>
      </c>
      <c r="C1306">
        <v>8805999900</v>
      </c>
      <c r="D1306" s="4">
        <v>20789.009999999998</v>
      </c>
      <c r="E1306" s="4">
        <v>1</v>
      </c>
    </row>
    <row r="1307" spans="1:5">
      <c r="A1307" t="s">
        <v>2</v>
      </c>
      <c r="B1307" t="s">
        <v>34</v>
      </c>
      <c r="C1307">
        <v>8809430144</v>
      </c>
      <c r="D1307" s="4">
        <v>20586.810000000001</v>
      </c>
      <c r="E1307" s="4">
        <v>1</v>
      </c>
    </row>
    <row r="1308" spans="1:5">
      <c r="A1308" t="s">
        <v>2</v>
      </c>
      <c r="B1308" t="s">
        <v>34</v>
      </c>
      <c r="C1308">
        <v>8809710000</v>
      </c>
      <c r="D1308" s="4">
        <v>7097.02</v>
      </c>
      <c r="E1308" s="4">
        <v>1</v>
      </c>
    </row>
    <row r="1309" spans="1:5">
      <c r="A1309" t="s">
        <v>2</v>
      </c>
      <c r="B1309" t="s">
        <v>34</v>
      </c>
      <c r="C1309">
        <v>8817505555</v>
      </c>
      <c r="D1309" s="4">
        <v>10096.02</v>
      </c>
      <c r="E1309" s="4">
        <v>1</v>
      </c>
    </row>
    <row r="1310" spans="1:5">
      <c r="A1310" t="s">
        <v>2</v>
      </c>
      <c r="B1310" t="s">
        <v>34</v>
      </c>
      <c r="C1310">
        <v>8818883033</v>
      </c>
      <c r="D1310" s="4">
        <v>10296</v>
      </c>
      <c r="E1310" s="4">
        <v>1</v>
      </c>
    </row>
    <row r="1311" spans="1:5">
      <c r="A1311" t="s">
        <v>2</v>
      </c>
      <c r="B1311" t="s">
        <v>34</v>
      </c>
      <c r="C1311">
        <v>8821078627</v>
      </c>
      <c r="D1311" s="4">
        <v>2999</v>
      </c>
      <c r="E1311" s="4">
        <v>1</v>
      </c>
    </row>
    <row r="1312" spans="1:5">
      <c r="A1312" t="s">
        <v>2</v>
      </c>
      <c r="B1312" t="s">
        <v>34</v>
      </c>
      <c r="C1312">
        <v>8825096027</v>
      </c>
      <c r="D1312" s="4">
        <v>5594</v>
      </c>
      <c r="E1312" s="4">
        <v>1</v>
      </c>
    </row>
    <row r="1313" spans="1:5">
      <c r="A1313" t="s">
        <v>2</v>
      </c>
      <c r="B1313" t="s">
        <v>34</v>
      </c>
      <c r="C1313">
        <v>8825261801</v>
      </c>
      <c r="D1313" s="4">
        <v>7133.6</v>
      </c>
      <c r="E1313" s="4">
        <v>1</v>
      </c>
    </row>
    <row r="1314" spans="1:5">
      <c r="A1314" t="s">
        <v>2</v>
      </c>
      <c r="B1314" t="s">
        <v>34</v>
      </c>
      <c r="C1314">
        <v>8825305870</v>
      </c>
      <c r="D1314" s="4">
        <v>6995</v>
      </c>
      <c r="E1314" s="4">
        <v>1</v>
      </c>
    </row>
    <row r="1315" spans="1:5">
      <c r="A1315" t="s">
        <v>2</v>
      </c>
      <c r="B1315" t="s">
        <v>34</v>
      </c>
      <c r="C1315">
        <v>8826066751</v>
      </c>
      <c r="D1315" s="4">
        <v>8999</v>
      </c>
      <c r="E1315" s="4">
        <v>1</v>
      </c>
    </row>
    <row r="1316" spans="1:5">
      <c r="A1316" t="s">
        <v>2</v>
      </c>
      <c r="B1316" t="s">
        <v>34</v>
      </c>
      <c r="C1316">
        <v>8826240981</v>
      </c>
      <c r="D1316" s="4">
        <v>31889.03</v>
      </c>
      <c r="E1316" s="4">
        <v>2</v>
      </c>
    </row>
    <row r="1317" spans="1:5">
      <c r="A1317" t="s">
        <v>2</v>
      </c>
      <c r="B1317" t="s">
        <v>34</v>
      </c>
      <c r="C1317">
        <v>8826256361</v>
      </c>
      <c r="D1317" s="4">
        <v>8296</v>
      </c>
      <c r="E1317" s="4">
        <v>1</v>
      </c>
    </row>
    <row r="1318" spans="1:5">
      <c r="A1318" t="s">
        <v>2</v>
      </c>
      <c r="B1318" t="s">
        <v>34</v>
      </c>
      <c r="C1318">
        <v>8826625054</v>
      </c>
      <c r="D1318" s="4">
        <v>6445.99</v>
      </c>
      <c r="E1318" s="4">
        <v>1</v>
      </c>
    </row>
    <row r="1319" spans="1:5">
      <c r="A1319" t="s">
        <v>2</v>
      </c>
      <c r="B1319" t="s">
        <v>34</v>
      </c>
      <c r="C1319">
        <v>8826849271</v>
      </c>
      <c r="D1319" s="4">
        <v>13289</v>
      </c>
      <c r="E1319" s="4">
        <v>2</v>
      </c>
    </row>
    <row r="1320" spans="1:5">
      <c r="A1320" t="s">
        <v>2</v>
      </c>
      <c r="B1320" t="s">
        <v>34</v>
      </c>
      <c r="C1320">
        <v>8827042444</v>
      </c>
      <c r="D1320" s="4">
        <v>3099</v>
      </c>
      <c r="E1320" s="4">
        <v>3</v>
      </c>
    </row>
    <row r="1321" spans="1:5">
      <c r="A1321" t="s">
        <v>2</v>
      </c>
      <c r="B1321" t="s">
        <v>34</v>
      </c>
      <c r="C1321">
        <v>8827707718</v>
      </c>
      <c r="D1321" s="4">
        <v>7133.6</v>
      </c>
      <c r="E1321" s="4">
        <v>1</v>
      </c>
    </row>
    <row r="1322" spans="1:5">
      <c r="A1322" t="s">
        <v>2</v>
      </c>
      <c r="B1322" t="s">
        <v>34</v>
      </c>
      <c r="C1322">
        <v>8827773044</v>
      </c>
      <c r="D1322" s="4">
        <v>2399</v>
      </c>
      <c r="E1322" s="4">
        <v>1</v>
      </c>
    </row>
    <row r="1323" spans="1:5">
      <c r="A1323" t="s">
        <v>2</v>
      </c>
      <c r="B1323" t="s">
        <v>34</v>
      </c>
      <c r="C1323">
        <v>8840296847</v>
      </c>
      <c r="D1323" s="4">
        <v>24125.06</v>
      </c>
      <c r="E1323" s="4">
        <v>2</v>
      </c>
    </row>
    <row r="1324" spans="1:5">
      <c r="A1324" t="s">
        <v>2</v>
      </c>
      <c r="B1324" t="s">
        <v>34</v>
      </c>
      <c r="C1324">
        <v>8840698987</v>
      </c>
      <c r="D1324" s="4">
        <v>23380</v>
      </c>
      <c r="E1324" s="4">
        <v>1</v>
      </c>
    </row>
    <row r="1325" spans="1:5">
      <c r="A1325" t="s">
        <v>2</v>
      </c>
      <c r="B1325" t="s">
        <v>34</v>
      </c>
      <c r="C1325">
        <v>8855807101</v>
      </c>
      <c r="D1325" s="4">
        <v>12391.03</v>
      </c>
      <c r="E1325" s="4">
        <v>1</v>
      </c>
    </row>
    <row r="1326" spans="1:5">
      <c r="A1326" t="s">
        <v>2</v>
      </c>
      <c r="B1326" t="s">
        <v>34</v>
      </c>
      <c r="C1326">
        <v>8858565758</v>
      </c>
      <c r="D1326" s="4">
        <v>10488.01</v>
      </c>
      <c r="E1326" s="4">
        <v>1</v>
      </c>
    </row>
    <row r="1327" spans="1:5">
      <c r="A1327" t="s">
        <v>2</v>
      </c>
      <c r="B1327" t="s">
        <v>34</v>
      </c>
      <c r="C1327">
        <v>8860243235</v>
      </c>
      <c r="D1327" s="4">
        <v>8193</v>
      </c>
      <c r="E1327" s="4">
        <v>1</v>
      </c>
    </row>
    <row r="1328" spans="1:5">
      <c r="A1328" t="s">
        <v>2</v>
      </c>
      <c r="B1328" t="s">
        <v>34</v>
      </c>
      <c r="C1328">
        <v>8861635500</v>
      </c>
      <c r="D1328" s="4">
        <v>2595</v>
      </c>
      <c r="E1328" s="4">
        <v>1</v>
      </c>
    </row>
    <row r="1329" spans="1:5">
      <c r="A1329" t="s">
        <v>2</v>
      </c>
      <c r="B1329" t="s">
        <v>34</v>
      </c>
      <c r="C1329">
        <v>8866008666</v>
      </c>
      <c r="D1329" s="4">
        <v>10392.01</v>
      </c>
      <c r="E1329" s="4">
        <v>1</v>
      </c>
    </row>
    <row r="1330" spans="1:5">
      <c r="A1330" t="s">
        <v>2</v>
      </c>
      <c r="B1330" t="s">
        <v>34</v>
      </c>
      <c r="C1330">
        <v>8867338555</v>
      </c>
      <c r="D1330" s="4">
        <v>3295</v>
      </c>
      <c r="E1330" s="4">
        <v>1</v>
      </c>
    </row>
    <row r="1331" spans="1:5">
      <c r="A1331" t="s">
        <v>2</v>
      </c>
      <c r="B1331" t="s">
        <v>34</v>
      </c>
      <c r="C1331">
        <v>8871111401</v>
      </c>
      <c r="D1331" s="4">
        <v>14486.02</v>
      </c>
      <c r="E1331" s="4">
        <v>2</v>
      </c>
    </row>
    <row r="1332" spans="1:5">
      <c r="A1332" t="s">
        <v>2</v>
      </c>
      <c r="B1332" t="s">
        <v>34</v>
      </c>
      <c r="C1332">
        <v>8872919249</v>
      </c>
      <c r="D1332" s="4">
        <v>10866.99</v>
      </c>
      <c r="E1332" s="4">
        <v>2</v>
      </c>
    </row>
    <row r="1333" spans="1:5">
      <c r="A1333" t="s">
        <v>2</v>
      </c>
      <c r="B1333" t="s">
        <v>34</v>
      </c>
      <c r="C1333">
        <v>8874444476</v>
      </c>
      <c r="D1333" s="4">
        <v>16293.03</v>
      </c>
      <c r="E1333" s="4">
        <v>2</v>
      </c>
    </row>
    <row r="1334" spans="1:5">
      <c r="A1334" t="s">
        <v>2</v>
      </c>
      <c r="B1334" t="s">
        <v>34</v>
      </c>
      <c r="C1334">
        <v>8877381699</v>
      </c>
      <c r="D1334" s="4">
        <v>5694.01</v>
      </c>
      <c r="E1334" s="4">
        <v>1</v>
      </c>
    </row>
    <row r="1335" spans="1:5">
      <c r="A1335" t="s">
        <v>2</v>
      </c>
      <c r="B1335" t="s">
        <v>34</v>
      </c>
      <c r="C1335">
        <v>8878181818</v>
      </c>
      <c r="D1335" s="4">
        <v>44968.06</v>
      </c>
      <c r="E1335" s="4">
        <v>2</v>
      </c>
    </row>
    <row r="1336" spans="1:5">
      <c r="A1336" t="s">
        <v>2</v>
      </c>
      <c r="B1336" t="s">
        <v>34</v>
      </c>
      <c r="C1336">
        <v>8879331677</v>
      </c>
      <c r="D1336" s="4">
        <v>3299</v>
      </c>
      <c r="E1336" s="4">
        <v>1</v>
      </c>
    </row>
    <row r="1337" spans="1:5">
      <c r="A1337" t="s">
        <v>2</v>
      </c>
      <c r="B1337" t="s">
        <v>34</v>
      </c>
      <c r="C1337">
        <v>8880457323</v>
      </c>
      <c r="D1337" s="4">
        <v>8097.01</v>
      </c>
      <c r="E1337" s="4">
        <v>1</v>
      </c>
    </row>
    <row r="1338" spans="1:5">
      <c r="A1338" t="s">
        <v>2</v>
      </c>
      <c r="B1338" t="s">
        <v>34</v>
      </c>
      <c r="C1338">
        <v>8881555647</v>
      </c>
      <c r="D1338" s="4">
        <v>19392.990000000002</v>
      </c>
      <c r="E1338" s="4">
        <v>3</v>
      </c>
    </row>
    <row r="1339" spans="1:5">
      <c r="A1339" t="s">
        <v>2</v>
      </c>
      <c r="B1339" t="s">
        <v>34</v>
      </c>
      <c r="C1339">
        <v>8884449761</v>
      </c>
      <c r="D1339" s="4">
        <v>13136.99</v>
      </c>
      <c r="E1339" s="4">
        <v>1</v>
      </c>
    </row>
    <row r="1340" spans="1:5">
      <c r="A1340" t="s">
        <v>2</v>
      </c>
      <c r="B1340" t="s">
        <v>34</v>
      </c>
      <c r="C1340">
        <v>8884647999</v>
      </c>
      <c r="D1340" s="4">
        <v>5594</v>
      </c>
      <c r="E1340" s="4">
        <v>1</v>
      </c>
    </row>
    <row r="1341" spans="1:5">
      <c r="A1341" t="s">
        <v>2</v>
      </c>
      <c r="B1341" t="s">
        <v>34</v>
      </c>
      <c r="C1341">
        <v>8885152786</v>
      </c>
      <c r="D1341" s="4">
        <v>28579.05</v>
      </c>
      <c r="E1341" s="4">
        <v>1</v>
      </c>
    </row>
    <row r="1342" spans="1:5">
      <c r="A1342" t="s">
        <v>2</v>
      </c>
      <c r="B1342" t="s">
        <v>34</v>
      </c>
      <c r="C1342">
        <v>8885837455</v>
      </c>
      <c r="D1342" s="4">
        <v>2399</v>
      </c>
      <c r="E1342" s="4">
        <v>1</v>
      </c>
    </row>
    <row r="1343" spans="1:5">
      <c r="A1343" t="s">
        <v>2</v>
      </c>
      <c r="B1343" t="s">
        <v>34</v>
      </c>
      <c r="C1343">
        <v>8886791450</v>
      </c>
      <c r="D1343" s="4">
        <v>8196</v>
      </c>
      <c r="E1343" s="4">
        <v>1</v>
      </c>
    </row>
    <row r="1344" spans="1:5">
      <c r="A1344" t="s">
        <v>2</v>
      </c>
      <c r="B1344" t="s">
        <v>34</v>
      </c>
      <c r="C1344">
        <v>8886886162</v>
      </c>
      <c r="D1344" s="4">
        <v>7692.99</v>
      </c>
      <c r="E1344" s="4">
        <v>1</v>
      </c>
    </row>
    <row r="1345" spans="1:5">
      <c r="A1345" t="s">
        <v>2</v>
      </c>
      <c r="B1345" t="s">
        <v>34</v>
      </c>
      <c r="C1345">
        <v>8887937367</v>
      </c>
      <c r="D1345" s="4">
        <v>5594.01</v>
      </c>
      <c r="E1345" s="4">
        <v>1</v>
      </c>
    </row>
    <row r="1346" spans="1:5">
      <c r="A1346" t="s">
        <v>2</v>
      </c>
      <c r="B1346" t="s">
        <v>34</v>
      </c>
      <c r="C1346">
        <v>8888090090</v>
      </c>
      <c r="D1346" s="4">
        <v>2799.01</v>
      </c>
      <c r="E1346" s="4">
        <v>1</v>
      </c>
    </row>
    <row r="1347" spans="1:5">
      <c r="A1347" t="s">
        <v>2</v>
      </c>
      <c r="B1347" t="s">
        <v>34</v>
      </c>
      <c r="C1347">
        <v>8888129559</v>
      </c>
      <c r="D1347" s="4">
        <v>2794</v>
      </c>
      <c r="E1347" s="4">
        <v>1</v>
      </c>
    </row>
    <row r="1348" spans="1:5">
      <c r="A1348" t="s">
        <v>2</v>
      </c>
      <c r="B1348" t="s">
        <v>34</v>
      </c>
      <c r="C1348">
        <v>8888657755</v>
      </c>
      <c r="D1348" s="4">
        <v>10992.02</v>
      </c>
      <c r="E1348" s="4">
        <v>3</v>
      </c>
    </row>
    <row r="1349" spans="1:5">
      <c r="A1349" t="s">
        <v>2</v>
      </c>
      <c r="B1349" t="s">
        <v>34</v>
      </c>
      <c r="C1349">
        <v>8888888474</v>
      </c>
      <c r="D1349" s="4">
        <v>5198</v>
      </c>
      <c r="E1349" s="4">
        <v>1</v>
      </c>
    </row>
    <row r="1350" spans="1:5">
      <c r="A1350" t="s">
        <v>2</v>
      </c>
      <c r="B1350" t="s">
        <v>34</v>
      </c>
      <c r="C1350">
        <v>8889108555</v>
      </c>
      <c r="D1350" s="4">
        <v>11654.61</v>
      </c>
      <c r="E1350" s="4">
        <v>1</v>
      </c>
    </row>
    <row r="1351" spans="1:5">
      <c r="A1351" t="s">
        <v>2</v>
      </c>
      <c r="B1351" t="s">
        <v>34</v>
      </c>
      <c r="C1351">
        <v>8889306671</v>
      </c>
      <c r="D1351" s="4">
        <v>6394</v>
      </c>
      <c r="E1351" s="4">
        <v>1</v>
      </c>
    </row>
    <row r="1352" spans="1:5">
      <c r="A1352" t="s">
        <v>2</v>
      </c>
      <c r="B1352" t="s">
        <v>34</v>
      </c>
      <c r="C1352">
        <v>8894466268</v>
      </c>
      <c r="D1352" s="4">
        <v>5998</v>
      </c>
      <c r="E1352" s="4">
        <v>1</v>
      </c>
    </row>
    <row r="1353" spans="1:5">
      <c r="A1353" t="s">
        <v>2</v>
      </c>
      <c r="B1353" t="s">
        <v>34</v>
      </c>
      <c r="C1353">
        <v>8894522444</v>
      </c>
      <c r="D1353" s="4">
        <v>8102.5</v>
      </c>
      <c r="E1353" s="4">
        <v>1</v>
      </c>
    </row>
    <row r="1354" spans="1:5">
      <c r="A1354" t="s">
        <v>2</v>
      </c>
      <c r="B1354" t="s">
        <v>34</v>
      </c>
      <c r="C1354">
        <v>8895010014</v>
      </c>
      <c r="D1354" s="4">
        <v>6896.99</v>
      </c>
      <c r="E1354" s="4">
        <v>1</v>
      </c>
    </row>
    <row r="1355" spans="1:5">
      <c r="A1355" t="s">
        <v>2</v>
      </c>
      <c r="B1355" t="s">
        <v>34</v>
      </c>
      <c r="C1355">
        <v>8895265365</v>
      </c>
      <c r="D1355" s="4">
        <v>2599</v>
      </c>
      <c r="E1355" s="4">
        <v>1</v>
      </c>
    </row>
    <row r="1356" spans="1:5">
      <c r="A1356" t="s">
        <v>2</v>
      </c>
      <c r="B1356" t="s">
        <v>34</v>
      </c>
      <c r="C1356">
        <v>8895472558</v>
      </c>
      <c r="D1356" s="4">
        <v>7694</v>
      </c>
      <c r="E1356" s="4">
        <v>2</v>
      </c>
    </row>
    <row r="1357" spans="1:5">
      <c r="A1357" t="s">
        <v>2</v>
      </c>
      <c r="B1357" t="s">
        <v>34</v>
      </c>
      <c r="C1357">
        <v>8895850804</v>
      </c>
      <c r="D1357" s="4">
        <v>500</v>
      </c>
      <c r="E1357" s="4">
        <v>2</v>
      </c>
    </row>
    <row r="1358" spans="1:5">
      <c r="A1358" t="s">
        <v>2</v>
      </c>
      <c r="B1358" t="s">
        <v>34</v>
      </c>
      <c r="C1358">
        <v>8895950814</v>
      </c>
      <c r="D1358" s="4">
        <v>3499.01</v>
      </c>
      <c r="E1358" s="4">
        <v>1</v>
      </c>
    </row>
    <row r="1359" spans="1:5">
      <c r="A1359" t="s">
        <v>2</v>
      </c>
      <c r="B1359" t="s">
        <v>34</v>
      </c>
      <c r="C1359">
        <v>8895980000</v>
      </c>
      <c r="D1359" s="4">
        <v>13490.04</v>
      </c>
      <c r="E1359" s="4">
        <v>2</v>
      </c>
    </row>
    <row r="1360" spans="1:5">
      <c r="A1360" t="s">
        <v>2</v>
      </c>
      <c r="B1360" t="s">
        <v>34</v>
      </c>
      <c r="C1360">
        <v>8899597016</v>
      </c>
      <c r="D1360" s="4">
        <v>3999</v>
      </c>
      <c r="E1360" s="4">
        <v>1</v>
      </c>
    </row>
    <row r="1361" spans="1:5">
      <c r="A1361" t="s">
        <v>2</v>
      </c>
      <c r="B1361" t="s">
        <v>34</v>
      </c>
      <c r="C1361">
        <v>8917736573</v>
      </c>
      <c r="D1361" s="4">
        <v>10996</v>
      </c>
      <c r="E1361" s="4">
        <v>1</v>
      </c>
    </row>
    <row r="1362" spans="1:5">
      <c r="A1362" t="s">
        <v>2</v>
      </c>
      <c r="B1362" t="s">
        <v>34</v>
      </c>
      <c r="C1362">
        <v>8923123585</v>
      </c>
      <c r="D1362" s="4">
        <v>3995</v>
      </c>
      <c r="E1362" s="4">
        <v>1</v>
      </c>
    </row>
    <row r="1363" spans="1:5">
      <c r="A1363" t="s">
        <v>2</v>
      </c>
      <c r="B1363" t="s">
        <v>34</v>
      </c>
      <c r="C1363">
        <v>8932989429</v>
      </c>
      <c r="D1363" s="4">
        <v>2995.01</v>
      </c>
      <c r="E1363" s="4">
        <v>1</v>
      </c>
    </row>
    <row r="1364" spans="1:5">
      <c r="A1364" t="s">
        <v>2</v>
      </c>
      <c r="B1364" t="s">
        <v>34</v>
      </c>
      <c r="C1364">
        <v>8935891980</v>
      </c>
      <c r="D1364" s="4">
        <v>6797</v>
      </c>
      <c r="E1364" s="4">
        <v>2</v>
      </c>
    </row>
    <row r="1365" spans="1:5">
      <c r="A1365" t="s">
        <v>2</v>
      </c>
      <c r="B1365" t="s">
        <v>34</v>
      </c>
      <c r="C1365">
        <v>8936095917</v>
      </c>
      <c r="D1365" s="4">
        <v>14997.99</v>
      </c>
      <c r="E1365" s="4">
        <v>1</v>
      </c>
    </row>
    <row r="1366" spans="1:5">
      <c r="A1366" t="s">
        <v>2</v>
      </c>
      <c r="B1366" t="s">
        <v>34</v>
      </c>
      <c r="C1366">
        <v>8940584262</v>
      </c>
      <c r="D1366" s="4">
        <v>8896</v>
      </c>
      <c r="E1366" s="4">
        <v>1</v>
      </c>
    </row>
    <row r="1367" spans="1:5">
      <c r="A1367" t="s">
        <v>2</v>
      </c>
      <c r="B1367" t="s">
        <v>34</v>
      </c>
      <c r="C1367">
        <v>8948602602</v>
      </c>
      <c r="D1367" s="4">
        <v>3999</v>
      </c>
      <c r="E1367" s="4">
        <v>1</v>
      </c>
    </row>
    <row r="1368" spans="1:5">
      <c r="A1368" t="s">
        <v>2</v>
      </c>
      <c r="B1368" t="s">
        <v>34</v>
      </c>
      <c r="C1368">
        <v>8950532434</v>
      </c>
      <c r="D1368" s="4">
        <v>7193</v>
      </c>
      <c r="E1368" s="4">
        <v>2</v>
      </c>
    </row>
    <row r="1369" spans="1:5">
      <c r="A1369" t="s">
        <v>2</v>
      </c>
      <c r="B1369" t="s">
        <v>34</v>
      </c>
      <c r="C1369">
        <v>8950712672</v>
      </c>
      <c r="D1369" s="4">
        <v>13191</v>
      </c>
      <c r="E1369" s="4">
        <v>1</v>
      </c>
    </row>
    <row r="1370" spans="1:5">
      <c r="A1370" t="s">
        <v>2</v>
      </c>
      <c r="B1370" t="s">
        <v>34</v>
      </c>
      <c r="C1370">
        <v>8950803020</v>
      </c>
      <c r="D1370" s="4">
        <v>8296</v>
      </c>
      <c r="E1370" s="4">
        <v>1</v>
      </c>
    </row>
    <row r="1371" spans="1:5">
      <c r="A1371" t="s">
        <v>2</v>
      </c>
      <c r="B1371" t="s">
        <v>34</v>
      </c>
      <c r="C1371">
        <v>8954885178</v>
      </c>
      <c r="D1371" s="4">
        <v>3495</v>
      </c>
      <c r="E1371" s="4">
        <v>1</v>
      </c>
    </row>
    <row r="1372" spans="1:5">
      <c r="A1372" t="s">
        <v>2</v>
      </c>
      <c r="B1372" t="s">
        <v>34</v>
      </c>
      <c r="C1372">
        <v>8959591264</v>
      </c>
      <c r="D1372" s="4">
        <v>5998</v>
      </c>
      <c r="E1372" s="4">
        <v>1</v>
      </c>
    </row>
    <row r="1373" spans="1:5">
      <c r="A1373" t="s">
        <v>2</v>
      </c>
      <c r="B1373" t="s">
        <v>34</v>
      </c>
      <c r="C1373">
        <v>8959812222</v>
      </c>
      <c r="D1373" s="4">
        <v>25790</v>
      </c>
      <c r="E1373" s="4">
        <v>1</v>
      </c>
    </row>
    <row r="1374" spans="1:5">
      <c r="A1374" t="s">
        <v>2</v>
      </c>
      <c r="B1374" t="s">
        <v>34</v>
      </c>
      <c r="C1374">
        <v>8959999946</v>
      </c>
      <c r="D1374" s="4">
        <v>7097</v>
      </c>
      <c r="E1374" s="4">
        <v>1</v>
      </c>
    </row>
    <row r="1375" spans="1:5">
      <c r="A1375" t="s">
        <v>2</v>
      </c>
      <c r="B1375" t="s">
        <v>34</v>
      </c>
      <c r="C1375">
        <v>8960293922</v>
      </c>
      <c r="D1375" s="4">
        <v>3495</v>
      </c>
      <c r="E1375" s="4">
        <v>1</v>
      </c>
    </row>
    <row r="1376" spans="1:5">
      <c r="A1376" t="s">
        <v>2</v>
      </c>
      <c r="B1376" t="s">
        <v>34</v>
      </c>
      <c r="C1376">
        <v>8962168226</v>
      </c>
      <c r="D1376" s="4">
        <v>6193</v>
      </c>
      <c r="E1376" s="4">
        <v>1</v>
      </c>
    </row>
    <row r="1377" spans="1:5">
      <c r="A1377" t="s">
        <v>2</v>
      </c>
      <c r="B1377" t="s">
        <v>34</v>
      </c>
      <c r="C1377">
        <v>8962237450</v>
      </c>
      <c r="D1377" s="4">
        <v>11092</v>
      </c>
      <c r="E1377" s="4">
        <v>1</v>
      </c>
    </row>
    <row r="1378" spans="1:5">
      <c r="A1378" t="s">
        <v>2</v>
      </c>
      <c r="B1378" t="s">
        <v>34</v>
      </c>
      <c r="C1378">
        <v>8970696333</v>
      </c>
      <c r="D1378" s="4">
        <v>2795</v>
      </c>
      <c r="E1378" s="4">
        <v>3</v>
      </c>
    </row>
    <row r="1379" spans="1:5">
      <c r="A1379" t="s">
        <v>2</v>
      </c>
      <c r="B1379" t="s">
        <v>34</v>
      </c>
      <c r="C1379">
        <v>8974523931</v>
      </c>
      <c r="D1379" s="4">
        <v>8897</v>
      </c>
      <c r="E1379" s="4">
        <v>4</v>
      </c>
    </row>
    <row r="1380" spans="1:5">
      <c r="A1380" t="s">
        <v>2</v>
      </c>
      <c r="B1380" t="s">
        <v>34</v>
      </c>
      <c r="C1380">
        <v>8974899774</v>
      </c>
      <c r="D1380" s="4">
        <v>21893.01</v>
      </c>
      <c r="E1380" s="4">
        <v>2</v>
      </c>
    </row>
    <row r="1381" spans="1:5">
      <c r="A1381" t="s">
        <v>2</v>
      </c>
      <c r="B1381" t="s">
        <v>34</v>
      </c>
      <c r="C1381">
        <v>8975388588</v>
      </c>
      <c r="D1381" s="4">
        <v>9096</v>
      </c>
      <c r="E1381" s="4">
        <v>1</v>
      </c>
    </row>
    <row r="1382" spans="1:5">
      <c r="A1382" t="s">
        <v>2</v>
      </c>
      <c r="B1382" t="s">
        <v>34</v>
      </c>
      <c r="C1382">
        <v>8975900059</v>
      </c>
      <c r="D1382" s="4">
        <v>204</v>
      </c>
      <c r="E1382" s="4">
        <v>2</v>
      </c>
    </row>
    <row r="1383" spans="1:5">
      <c r="A1383" t="s">
        <v>2</v>
      </c>
      <c r="B1383" t="s">
        <v>34</v>
      </c>
      <c r="C1383">
        <v>8977398000</v>
      </c>
      <c r="D1383" s="4">
        <v>22680</v>
      </c>
      <c r="E1383" s="4">
        <v>3</v>
      </c>
    </row>
    <row r="1384" spans="1:5">
      <c r="A1384" t="s">
        <v>2</v>
      </c>
      <c r="B1384" t="s">
        <v>34</v>
      </c>
      <c r="C1384">
        <v>8978955792</v>
      </c>
      <c r="D1384" s="4">
        <v>7392</v>
      </c>
      <c r="E1384" s="4">
        <v>1</v>
      </c>
    </row>
    <row r="1385" spans="1:5">
      <c r="A1385" t="s">
        <v>2</v>
      </c>
      <c r="B1385" t="s">
        <v>34</v>
      </c>
      <c r="C1385">
        <v>8983202021</v>
      </c>
      <c r="D1385" s="4">
        <v>3495</v>
      </c>
      <c r="E1385" s="4">
        <v>1</v>
      </c>
    </row>
    <row r="1386" spans="1:5">
      <c r="A1386" t="s">
        <v>2</v>
      </c>
      <c r="B1386" t="s">
        <v>34</v>
      </c>
      <c r="C1386">
        <v>8984486739</v>
      </c>
      <c r="D1386" s="4">
        <v>7496.99</v>
      </c>
      <c r="E1386" s="4">
        <v>1</v>
      </c>
    </row>
    <row r="1387" spans="1:5">
      <c r="A1387" t="s">
        <v>2</v>
      </c>
      <c r="B1387" t="s">
        <v>34</v>
      </c>
      <c r="C1387">
        <v>8984626893</v>
      </c>
      <c r="D1387" s="4">
        <v>0.01</v>
      </c>
      <c r="E1387" s="4">
        <v>2</v>
      </c>
    </row>
    <row r="1388" spans="1:5">
      <c r="A1388" t="s">
        <v>2</v>
      </c>
      <c r="B1388" t="s">
        <v>34</v>
      </c>
      <c r="C1388">
        <v>8984896617</v>
      </c>
      <c r="D1388" s="4">
        <v>4279</v>
      </c>
      <c r="E1388" s="4">
        <v>4</v>
      </c>
    </row>
    <row r="1389" spans="1:5">
      <c r="A1389" t="s">
        <v>2</v>
      </c>
      <c r="B1389" t="s">
        <v>34</v>
      </c>
      <c r="C1389">
        <v>8987638377</v>
      </c>
      <c r="D1389" s="4">
        <v>2239.21</v>
      </c>
      <c r="E1389" s="4">
        <v>1</v>
      </c>
    </row>
    <row r="1390" spans="1:5">
      <c r="A1390" t="s">
        <v>2</v>
      </c>
      <c r="B1390" t="s">
        <v>34</v>
      </c>
      <c r="C1390">
        <v>8999720724</v>
      </c>
      <c r="D1390" s="4">
        <v>9797.0300000000007</v>
      </c>
      <c r="E1390" s="4">
        <v>1</v>
      </c>
    </row>
    <row r="1391" spans="1:5">
      <c r="A1391" t="s">
        <v>2</v>
      </c>
      <c r="B1391" t="s">
        <v>34</v>
      </c>
      <c r="C1391">
        <v>9000000783</v>
      </c>
      <c r="D1391" s="4">
        <v>10696</v>
      </c>
      <c r="E1391" s="4">
        <v>2</v>
      </c>
    </row>
    <row r="1392" spans="1:5">
      <c r="A1392" t="s">
        <v>2</v>
      </c>
      <c r="B1392" t="s">
        <v>34</v>
      </c>
      <c r="C1392">
        <v>9000111445</v>
      </c>
      <c r="D1392" s="4">
        <v>11586</v>
      </c>
      <c r="E1392" s="4">
        <v>2</v>
      </c>
    </row>
    <row r="1393" spans="1:5">
      <c r="A1393" t="s">
        <v>2</v>
      </c>
      <c r="B1393" t="s">
        <v>34</v>
      </c>
      <c r="C1393">
        <v>9000252387</v>
      </c>
      <c r="D1393" s="4">
        <v>2999</v>
      </c>
      <c r="E1393" s="4">
        <v>1</v>
      </c>
    </row>
    <row r="1394" spans="1:5">
      <c r="A1394" t="s">
        <v>2</v>
      </c>
      <c r="B1394" t="s">
        <v>34</v>
      </c>
      <c r="C1394">
        <v>9000999331</v>
      </c>
      <c r="D1394" s="4">
        <v>2999</v>
      </c>
      <c r="E1394" s="4">
        <v>1</v>
      </c>
    </row>
    <row r="1395" spans="1:5">
      <c r="A1395" t="s">
        <v>2</v>
      </c>
      <c r="B1395" t="s">
        <v>34</v>
      </c>
      <c r="C1395">
        <v>9001111444</v>
      </c>
      <c r="D1395" s="4">
        <v>12382.99</v>
      </c>
      <c r="E1395" s="4">
        <v>1</v>
      </c>
    </row>
    <row r="1396" spans="1:5">
      <c r="A1396" t="s">
        <v>2</v>
      </c>
      <c r="B1396" t="s">
        <v>34</v>
      </c>
      <c r="C1396">
        <v>9001430073</v>
      </c>
      <c r="D1396" s="4">
        <v>6924.81</v>
      </c>
      <c r="E1396" s="4">
        <v>1</v>
      </c>
    </row>
    <row r="1397" spans="1:5">
      <c r="A1397" t="s">
        <v>2</v>
      </c>
      <c r="B1397" t="s">
        <v>34</v>
      </c>
      <c r="C1397">
        <v>9004514856</v>
      </c>
      <c r="D1397" s="4">
        <v>6893</v>
      </c>
      <c r="E1397" s="4">
        <v>1</v>
      </c>
    </row>
    <row r="1398" spans="1:5">
      <c r="A1398" t="s">
        <v>2</v>
      </c>
      <c r="B1398" t="s">
        <v>34</v>
      </c>
      <c r="C1398">
        <v>9004812223</v>
      </c>
      <c r="D1398" s="4">
        <v>23381.96</v>
      </c>
      <c r="E1398" s="4">
        <v>2</v>
      </c>
    </row>
    <row r="1399" spans="1:5">
      <c r="A1399" t="s">
        <v>2</v>
      </c>
      <c r="B1399" t="s">
        <v>34</v>
      </c>
      <c r="C1399">
        <v>9005193333</v>
      </c>
      <c r="D1399" s="4">
        <v>13985.5</v>
      </c>
      <c r="E1399" s="4">
        <v>3</v>
      </c>
    </row>
    <row r="1400" spans="1:5">
      <c r="A1400" t="s">
        <v>2</v>
      </c>
      <c r="B1400" t="s">
        <v>34</v>
      </c>
      <c r="C1400">
        <v>9005680109</v>
      </c>
      <c r="D1400" s="4">
        <v>4544</v>
      </c>
      <c r="E1400" s="4">
        <v>1</v>
      </c>
    </row>
    <row r="1401" spans="1:5">
      <c r="A1401" t="s">
        <v>2</v>
      </c>
      <c r="B1401" t="s">
        <v>34</v>
      </c>
      <c r="C1401">
        <v>9006314009</v>
      </c>
      <c r="D1401" s="4">
        <v>804.1</v>
      </c>
      <c r="E1401" s="4">
        <v>2</v>
      </c>
    </row>
    <row r="1402" spans="1:5">
      <c r="A1402" t="s">
        <v>2</v>
      </c>
      <c r="B1402" t="s">
        <v>34</v>
      </c>
      <c r="C1402">
        <v>9006433935</v>
      </c>
      <c r="D1402" s="4">
        <v>3499.01</v>
      </c>
      <c r="E1402" s="4">
        <v>1</v>
      </c>
    </row>
    <row r="1403" spans="1:5">
      <c r="A1403" t="s">
        <v>2</v>
      </c>
      <c r="B1403" t="s">
        <v>34</v>
      </c>
      <c r="C1403">
        <v>9006898113</v>
      </c>
      <c r="D1403" s="4">
        <v>9497.99</v>
      </c>
      <c r="E1403" s="4">
        <v>1</v>
      </c>
    </row>
    <row r="1404" spans="1:5">
      <c r="A1404" t="s">
        <v>2</v>
      </c>
      <c r="B1404" t="s">
        <v>34</v>
      </c>
      <c r="C1404">
        <v>9008888858</v>
      </c>
      <c r="D1404" s="4">
        <v>3499</v>
      </c>
      <c r="E1404" s="4">
        <v>1</v>
      </c>
    </row>
    <row r="1405" spans="1:5">
      <c r="A1405" t="s">
        <v>2</v>
      </c>
      <c r="B1405" t="s">
        <v>34</v>
      </c>
      <c r="C1405">
        <v>9008927652</v>
      </c>
      <c r="D1405" s="4">
        <v>10592</v>
      </c>
      <c r="E1405" s="4">
        <v>2</v>
      </c>
    </row>
    <row r="1406" spans="1:5">
      <c r="A1406" t="s">
        <v>2</v>
      </c>
      <c r="B1406" t="s">
        <v>34</v>
      </c>
      <c r="C1406">
        <v>9009339698</v>
      </c>
      <c r="D1406" s="4">
        <v>5394</v>
      </c>
      <c r="E1406" s="4">
        <v>4</v>
      </c>
    </row>
    <row r="1407" spans="1:5">
      <c r="A1407" t="s">
        <v>2</v>
      </c>
      <c r="B1407" t="s">
        <v>34</v>
      </c>
      <c r="C1407">
        <v>9011041700</v>
      </c>
      <c r="D1407" s="4">
        <v>18726.98</v>
      </c>
      <c r="E1407" s="4">
        <v>1</v>
      </c>
    </row>
    <row r="1408" spans="1:5">
      <c r="A1408" t="s">
        <v>2</v>
      </c>
      <c r="B1408" t="s">
        <v>34</v>
      </c>
      <c r="C1408">
        <v>9011529999</v>
      </c>
      <c r="D1408" s="4">
        <v>549</v>
      </c>
      <c r="E1408" s="4">
        <v>1</v>
      </c>
    </row>
    <row r="1409" spans="1:5">
      <c r="A1409" t="s">
        <v>2</v>
      </c>
      <c r="B1409" t="s">
        <v>34</v>
      </c>
      <c r="C1409">
        <v>9011567200</v>
      </c>
      <c r="D1409" s="4">
        <v>2995</v>
      </c>
      <c r="E1409" s="4">
        <v>1</v>
      </c>
    </row>
    <row r="1410" spans="1:5">
      <c r="A1410" t="s">
        <v>2</v>
      </c>
      <c r="B1410" t="s">
        <v>34</v>
      </c>
      <c r="C1410">
        <v>9012144423</v>
      </c>
      <c r="D1410" s="4">
        <v>13583.01</v>
      </c>
      <c r="E1410" s="4">
        <v>2</v>
      </c>
    </row>
    <row r="1411" spans="1:5">
      <c r="A1411" t="s">
        <v>2</v>
      </c>
      <c r="B1411" t="s">
        <v>34</v>
      </c>
      <c r="C1411">
        <v>9021156578</v>
      </c>
      <c r="D1411" s="4">
        <v>22745.8</v>
      </c>
      <c r="E1411" s="4">
        <v>3</v>
      </c>
    </row>
    <row r="1412" spans="1:5">
      <c r="A1412" t="s">
        <v>2</v>
      </c>
      <c r="B1412" t="s">
        <v>34</v>
      </c>
      <c r="C1412">
        <v>9021385416</v>
      </c>
      <c r="D1412" s="4">
        <v>5198.01</v>
      </c>
      <c r="E1412" s="4">
        <v>1</v>
      </c>
    </row>
    <row r="1413" spans="1:5">
      <c r="A1413" t="s">
        <v>2</v>
      </c>
      <c r="B1413" t="s">
        <v>34</v>
      </c>
      <c r="C1413">
        <v>9026572113</v>
      </c>
      <c r="D1413" s="4">
        <v>1199</v>
      </c>
      <c r="E1413" s="4">
        <v>1</v>
      </c>
    </row>
    <row r="1414" spans="1:5">
      <c r="A1414" t="s">
        <v>2</v>
      </c>
      <c r="B1414" t="s">
        <v>34</v>
      </c>
      <c r="C1414">
        <v>9027838382</v>
      </c>
      <c r="D1414" s="4">
        <v>9995.01</v>
      </c>
      <c r="E1414" s="4">
        <v>1</v>
      </c>
    </row>
    <row r="1415" spans="1:5">
      <c r="A1415" t="s">
        <v>2</v>
      </c>
      <c r="B1415" t="s">
        <v>34</v>
      </c>
      <c r="C1415">
        <v>9028763312</v>
      </c>
      <c r="D1415" s="4">
        <v>8992.01</v>
      </c>
      <c r="E1415" s="4">
        <v>1</v>
      </c>
    </row>
    <row r="1416" spans="1:5">
      <c r="A1416" t="s">
        <v>2</v>
      </c>
      <c r="B1416" t="s">
        <v>34</v>
      </c>
      <c r="C1416">
        <v>9031274689</v>
      </c>
      <c r="D1416" s="4">
        <v>33379.03</v>
      </c>
      <c r="E1416" s="4">
        <v>2</v>
      </c>
    </row>
    <row r="1417" spans="1:5">
      <c r="A1417" t="s">
        <v>2</v>
      </c>
      <c r="B1417" t="s">
        <v>34</v>
      </c>
      <c r="C1417">
        <v>9031990843</v>
      </c>
      <c r="D1417" s="4">
        <v>2298.9899999999998</v>
      </c>
      <c r="E1417" s="4">
        <v>2</v>
      </c>
    </row>
    <row r="1418" spans="1:5">
      <c r="A1418" t="s">
        <v>2</v>
      </c>
      <c r="B1418" t="s">
        <v>34</v>
      </c>
      <c r="C1418">
        <v>9034475739</v>
      </c>
      <c r="D1418" s="4">
        <v>6746.51</v>
      </c>
      <c r="E1418" s="4">
        <v>3</v>
      </c>
    </row>
    <row r="1419" spans="1:5">
      <c r="A1419" t="s">
        <v>2</v>
      </c>
      <c r="B1419" t="s">
        <v>34</v>
      </c>
      <c r="C1419">
        <v>9035301359</v>
      </c>
      <c r="D1419" s="4">
        <v>23478.05</v>
      </c>
      <c r="E1419" s="4">
        <v>1</v>
      </c>
    </row>
    <row r="1420" spans="1:5">
      <c r="A1420" t="s">
        <v>2</v>
      </c>
      <c r="B1420" t="s">
        <v>34</v>
      </c>
      <c r="C1420">
        <v>9039276664</v>
      </c>
      <c r="D1420" s="4">
        <v>3099</v>
      </c>
      <c r="E1420" s="4">
        <v>1</v>
      </c>
    </row>
    <row r="1421" spans="1:5">
      <c r="A1421" t="s">
        <v>2</v>
      </c>
      <c r="B1421" t="s">
        <v>34</v>
      </c>
      <c r="C1421">
        <v>9039767081</v>
      </c>
      <c r="D1421" s="4">
        <v>12124.47</v>
      </c>
      <c r="E1421" s="4">
        <v>3</v>
      </c>
    </row>
    <row r="1422" spans="1:5">
      <c r="A1422" t="s">
        <v>2</v>
      </c>
      <c r="B1422" t="s">
        <v>34</v>
      </c>
      <c r="C1422">
        <v>9040637290</v>
      </c>
      <c r="D1422" s="4">
        <v>2999</v>
      </c>
      <c r="E1422" s="4">
        <v>1</v>
      </c>
    </row>
    <row r="1423" spans="1:5">
      <c r="A1423" t="s">
        <v>2</v>
      </c>
      <c r="B1423" t="s">
        <v>34</v>
      </c>
      <c r="C1423">
        <v>9040702025</v>
      </c>
      <c r="D1423" s="4">
        <v>2999</v>
      </c>
      <c r="E1423" s="4">
        <v>1</v>
      </c>
    </row>
    <row r="1424" spans="1:5">
      <c r="A1424" t="s">
        <v>2</v>
      </c>
      <c r="B1424" t="s">
        <v>34</v>
      </c>
      <c r="C1424">
        <v>9040807044</v>
      </c>
      <c r="D1424" s="4">
        <v>1958.31</v>
      </c>
      <c r="E1424" s="4">
        <v>1</v>
      </c>
    </row>
    <row r="1425" spans="1:5">
      <c r="A1425" t="s">
        <v>2</v>
      </c>
      <c r="B1425" t="s">
        <v>34</v>
      </c>
      <c r="C1425">
        <v>9041766385</v>
      </c>
      <c r="D1425" s="4">
        <v>3495</v>
      </c>
      <c r="E1425" s="4">
        <v>1</v>
      </c>
    </row>
    <row r="1426" spans="1:5">
      <c r="A1426" t="s">
        <v>2</v>
      </c>
      <c r="B1426" t="s">
        <v>34</v>
      </c>
      <c r="C1426">
        <v>9044401730</v>
      </c>
      <c r="D1426" s="4">
        <v>7695</v>
      </c>
      <c r="E1426" s="4">
        <v>2</v>
      </c>
    </row>
    <row r="1427" spans="1:5">
      <c r="A1427" t="s">
        <v>2</v>
      </c>
      <c r="B1427" t="s">
        <v>34</v>
      </c>
      <c r="C1427">
        <v>9049441894</v>
      </c>
      <c r="D1427" s="4">
        <v>5495</v>
      </c>
      <c r="E1427" s="4">
        <v>1</v>
      </c>
    </row>
    <row r="1428" spans="1:5">
      <c r="A1428" t="s">
        <v>2</v>
      </c>
      <c r="B1428" t="s">
        <v>34</v>
      </c>
      <c r="C1428">
        <v>9049959282</v>
      </c>
      <c r="D1428" s="4">
        <v>39023.980000000003</v>
      </c>
      <c r="E1428" s="4">
        <v>2</v>
      </c>
    </row>
    <row r="1429" spans="1:5">
      <c r="A1429" t="s">
        <v>2</v>
      </c>
      <c r="B1429" t="s">
        <v>34</v>
      </c>
      <c r="C1429">
        <v>9050340404</v>
      </c>
      <c r="D1429" s="4">
        <v>8292</v>
      </c>
      <c r="E1429" s="4">
        <v>3</v>
      </c>
    </row>
    <row r="1430" spans="1:5">
      <c r="A1430" t="s">
        <v>2</v>
      </c>
      <c r="B1430" t="s">
        <v>34</v>
      </c>
      <c r="C1430">
        <v>9051777007</v>
      </c>
      <c r="D1430" s="4">
        <v>1799.01</v>
      </c>
      <c r="E1430" s="4">
        <v>1</v>
      </c>
    </row>
    <row r="1431" spans="1:5">
      <c r="A1431" t="s">
        <v>2</v>
      </c>
      <c r="B1431" t="s">
        <v>34</v>
      </c>
      <c r="C1431">
        <v>9052282999</v>
      </c>
      <c r="D1431" s="4">
        <v>9367</v>
      </c>
      <c r="E1431" s="4">
        <v>2</v>
      </c>
    </row>
    <row r="1432" spans="1:5">
      <c r="A1432" t="s">
        <v>2</v>
      </c>
      <c r="B1432" t="s">
        <v>34</v>
      </c>
      <c r="C1432">
        <v>9058629402</v>
      </c>
      <c r="D1432" s="4">
        <v>18959.689999999999</v>
      </c>
      <c r="E1432" s="4">
        <v>4</v>
      </c>
    </row>
    <row r="1433" spans="1:5">
      <c r="A1433" t="s">
        <v>2</v>
      </c>
      <c r="B1433" t="s">
        <v>34</v>
      </c>
      <c r="C1433">
        <v>9059294431</v>
      </c>
      <c r="D1433" s="4">
        <v>7793</v>
      </c>
      <c r="E1433" s="4">
        <v>2</v>
      </c>
    </row>
    <row r="1434" spans="1:5">
      <c r="A1434" t="s">
        <v>2</v>
      </c>
      <c r="B1434" t="s">
        <v>34</v>
      </c>
      <c r="C1434">
        <v>9059490490</v>
      </c>
      <c r="D1434" s="4">
        <v>3299</v>
      </c>
      <c r="E1434" s="4">
        <v>1</v>
      </c>
    </row>
    <row r="1435" spans="1:5">
      <c r="A1435" t="s">
        <v>2</v>
      </c>
      <c r="B1435" t="s">
        <v>34</v>
      </c>
      <c r="C1435">
        <v>9059500000</v>
      </c>
      <c r="D1435" s="4">
        <v>3495</v>
      </c>
      <c r="E1435" s="4">
        <v>1</v>
      </c>
    </row>
    <row r="1436" spans="1:5">
      <c r="A1436" t="s">
        <v>2</v>
      </c>
      <c r="B1436" t="s">
        <v>34</v>
      </c>
      <c r="C1436">
        <v>9062879744</v>
      </c>
      <c r="D1436" s="4">
        <v>12195.03</v>
      </c>
      <c r="E1436" s="4">
        <v>3</v>
      </c>
    </row>
    <row r="1437" spans="1:5">
      <c r="A1437" t="s">
        <v>2</v>
      </c>
      <c r="B1437" t="s">
        <v>34</v>
      </c>
      <c r="C1437">
        <v>9074742181</v>
      </c>
      <c r="D1437" s="4">
        <v>7494</v>
      </c>
      <c r="E1437" s="4">
        <v>1</v>
      </c>
    </row>
    <row r="1438" spans="1:5">
      <c r="A1438" t="s">
        <v>2</v>
      </c>
      <c r="B1438" t="s">
        <v>34</v>
      </c>
      <c r="C1438">
        <v>9075818490</v>
      </c>
      <c r="D1438" s="4">
        <v>7490.97</v>
      </c>
      <c r="E1438" s="4">
        <v>2</v>
      </c>
    </row>
    <row r="1439" spans="1:5">
      <c r="A1439" t="s">
        <v>2</v>
      </c>
      <c r="B1439" t="s">
        <v>34</v>
      </c>
      <c r="C1439">
        <v>9078161216</v>
      </c>
      <c r="D1439" s="4">
        <v>14874.2</v>
      </c>
      <c r="E1439" s="4">
        <v>1</v>
      </c>
    </row>
    <row r="1440" spans="1:5">
      <c r="A1440" t="s">
        <v>2</v>
      </c>
      <c r="B1440" t="s">
        <v>34</v>
      </c>
      <c r="C1440">
        <v>9082607672</v>
      </c>
      <c r="D1440" s="4">
        <v>10316.6</v>
      </c>
      <c r="E1440" s="4">
        <v>2</v>
      </c>
    </row>
    <row r="1441" spans="1:5">
      <c r="A1441" t="s">
        <v>2</v>
      </c>
      <c r="B1441" t="s">
        <v>34</v>
      </c>
      <c r="C1441">
        <v>9083091233</v>
      </c>
      <c r="D1441" s="4">
        <v>5897.99</v>
      </c>
      <c r="E1441" s="4">
        <v>2</v>
      </c>
    </row>
    <row r="1442" spans="1:5">
      <c r="A1442" t="s">
        <v>2</v>
      </c>
      <c r="B1442" t="s">
        <v>34</v>
      </c>
      <c r="C1442">
        <v>9084439973</v>
      </c>
      <c r="D1442" s="4">
        <v>14183</v>
      </c>
      <c r="E1442" s="4">
        <v>2</v>
      </c>
    </row>
    <row r="1443" spans="1:5">
      <c r="A1443" t="s">
        <v>2</v>
      </c>
      <c r="B1443" t="s">
        <v>34</v>
      </c>
      <c r="C1443">
        <v>9089287968</v>
      </c>
      <c r="D1443" s="4">
        <v>5398.01</v>
      </c>
      <c r="E1443" s="4">
        <v>2</v>
      </c>
    </row>
    <row r="1444" spans="1:5">
      <c r="A1444" t="s">
        <v>2</v>
      </c>
      <c r="B1444" t="s">
        <v>34</v>
      </c>
      <c r="C1444">
        <v>9089515982</v>
      </c>
      <c r="D1444" s="4">
        <v>10368.98</v>
      </c>
      <c r="E1444" s="4">
        <v>2</v>
      </c>
    </row>
    <row r="1445" spans="1:5">
      <c r="A1445" t="s">
        <v>2</v>
      </c>
      <c r="B1445" t="s">
        <v>34</v>
      </c>
      <c r="C1445">
        <v>9090986120</v>
      </c>
      <c r="D1445" s="4">
        <v>19783</v>
      </c>
      <c r="E1445" s="4">
        <v>2</v>
      </c>
    </row>
    <row r="1446" spans="1:5">
      <c r="A1446" t="s">
        <v>2</v>
      </c>
      <c r="B1446" t="s">
        <v>34</v>
      </c>
      <c r="C1446">
        <v>9093539435</v>
      </c>
      <c r="D1446" s="4">
        <v>19331</v>
      </c>
      <c r="E1446" s="4">
        <v>1</v>
      </c>
    </row>
    <row r="1447" spans="1:5">
      <c r="A1447" t="s">
        <v>2</v>
      </c>
      <c r="B1447" t="s">
        <v>34</v>
      </c>
      <c r="C1447">
        <v>9095520830</v>
      </c>
      <c r="D1447" s="4">
        <v>549</v>
      </c>
      <c r="E1447" s="4">
        <v>1</v>
      </c>
    </row>
    <row r="1448" spans="1:5">
      <c r="A1448" t="s">
        <v>2</v>
      </c>
      <c r="B1448" t="s">
        <v>34</v>
      </c>
      <c r="C1448">
        <v>9096082737</v>
      </c>
      <c r="D1448" s="4">
        <v>4098.01</v>
      </c>
      <c r="E1448" s="4">
        <v>1</v>
      </c>
    </row>
    <row r="1449" spans="1:5">
      <c r="A1449" t="s">
        <v>2</v>
      </c>
      <c r="B1449" t="s">
        <v>34</v>
      </c>
      <c r="C1449">
        <v>9096349494</v>
      </c>
      <c r="D1449" s="4">
        <v>6298.02</v>
      </c>
      <c r="E1449" s="4">
        <v>1</v>
      </c>
    </row>
    <row r="1450" spans="1:5">
      <c r="A1450" t="s">
        <v>2</v>
      </c>
      <c r="B1450" t="s">
        <v>34</v>
      </c>
      <c r="C1450">
        <v>9096620867</v>
      </c>
      <c r="D1450" s="4">
        <v>2995.01</v>
      </c>
      <c r="E1450" s="4">
        <v>1</v>
      </c>
    </row>
    <row r="1451" spans="1:5">
      <c r="A1451" t="s">
        <v>2</v>
      </c>
      <c r="B1451" t="s">
        <v>34</v>
      </c>
      <c r="C1451">
        <v>9097814121</v>
      </c>
      <c r="D1451" s="4">
        <v>10288.99</v>
      </c>
      <c r="E1451" s="4">
        <v>1</v>
      </c>
    </row>
    <row r="1452" spans="1:5">
      <c r="A1452" t="s">
        <v>2</v>
      </c>
      <c r="B1452" t="s">
        <v>34</v>
      </c>
      <c r="C1452">
        <v>9098095556</v>
      </c>
      <c r="D1452" s="4">
        <v>599</v>
      </c>
      <c r="E1452" s="4">
        <v>1</v>
      </c>
    </row>
    <row r="1453" spans="1:5">
      <c r="A1453" t="s">
        <v>2</v>
      </c>
      <c r="B1453" t="s">
        <v>34</v>
      </c>
      <c r="C1453">
        <v>9100518555</v>
      </c>
      <c r="D1453" s="4">
        <v>7485</v>
      </c>
      <c r="E1453" s="4">
        <v>1</v>
      </c>
    </row>
    <row r="1454" spans="1:5">
      <c r="A1454" t="s">
        <v>2</v>
      </c>
      <c r="B1454" t="s">
        <v>34</v>
      </c>
      <c r="C1454">
        <v>9102872228</v>
      </c>
      <c r="D1454" s="4">
        <v>9991.02</v>
      </c>
      <c r="E1454" s="4">
        <v>2</v>
      </c>
    </row>
    <row r="1455" spans="1:5">
      <c r="A1455" t="s">
        <v>2</v>
      </c>
      <c r="B1455" t="s">
        <v>34</v>
      </c>
      <c r="C1455">
        <v>9102982522</v>
      </c>
      <c r="D1455" s="4">
        <v>15490</v>
      </c>
      <c r="E1455" s="4">
        <v>1</v>
      </c>
    </row>
    <row r="1456" spans="1:5">
      <c r="A1456" t="s">
        <v>2</v>
      </c>
      <c r="B1456" t="s">
        <v>34</v>
      </c>
      <c r="C1456">
        <v>9105583782</v>
      </c>
      <c r="D1456" s="4">
        <v>28280</v>
      </c>
      <c r="E1456" s="4">
        <v>2</v>
      </c>
    </row>
    <row r="1457" spans="1:5">
      <c r="A1457" t="s">
        <v>2</v>
      </c>
      <c r="B1457" t="s">
        <v>34</v>
      </c>
      <c r="C1457">
        <v>9106496724</v>
      </c>
      <c r="D1457" s="4">
        <v>7892</v>
      </c>
      <c r="E1457" s="4">
        <v>1</v>
      </c>
    </row>
    <row r="1458" spans="1:5">
      <c r="A1458" t="s">
        <v>2</v>
      </c>
      <c r="B1458" t="s">
        <v>34</v>
      </c>
      <c r="C1458">
        <v>9107596060</v>
      </c>
      <c r="D1458" s="4">
        <v>5798.01</v>
      </c>
      <c r="E1458" s="4">
        <v>1</v>
      </c>
    </row>
    <row r="1459" spans="1:5">
      <c r="A1459" t="s">
        <v>2</v>
      </c>
      <c r="B1459" t="s">
        <v>34</v>
      </c>
      <c r="C1459">
        <v>9108579345</v>
      </c>
      <c r="D1459" s="4">
        <v>10993.99</v>
      </c>
      <c r="E1459" s="4">
        <v>1</v>
      </c>
    </row>
    <row r="1460" spans="1:5">
      <c r="A1460" t="s">
        <v>2</v>
      </c>
      <c r="B1460" t="s">
        <v>34</v>
      </c>
      <c r="C1460">
        <v>9109412847</v>
      </c>
      <c r="D1460" s="4">
        <v>17186.009999999998</v>
      </c>
      <c r="E1460" s="4">
        <v>2</v>
      </c>
    </row>
    <row r="1461" spans="1:5">
      <c r="A1461" t="s">
        <v>2</v>
      </c>
      <c r="B1461" t="s">
        <v>34</v>
      </c>
      <c r="C1461">
        <v>9109473606</v>
      </c>
      <c r="D1461" s="4">
        <v>5394</v>
      </c>
      <c r="E1461" s="4">
        <v>1</v>
      </c>
    </row>
    <row r="1462" spans="1:5">
      <c r="A1462" t="s">
        <v>2</v>
      </c>
      <c r="B1462" t="s">
        <v>34</v>
      </c>
      <c r="C1462">
        <v>9110057470</v>
      </c>
      <c r="D1462" s="4">
        <v>6995</v>
      </c>
      <c r="E1462" s="4">
        <v>1</v>
      </c>
    </row>
    <row r="1463" spans="1:5">
      <c r="A1463" t="s">
        <v>2</v>
      </c>
      <c r="B1463" t="s">
        <v>34</v>
      </c>
      <c r="C1463">
        <v>9110085832</v>
      </c>
      <c r="D1463" s="4">
        <v>2599</v>
      </c>
      <c r="E1463" s="4">
        <v>1</v>
      </c>
    </row>
    <row r="1464" spans="1:5">
      <c r="A1464" t="s">
        <v>2</v>
      </c>
      <c r="B1464" t="s">
        <v>34</v>
      </c>
      <c r="C1464">
        <v>9111311113</v>
      </c>
      <c r="D1464" s="4">
        <v>3499.01</v>
      </c>
      <c r="E1464" s="4">
        <v>1</v>
      </c>
    </row>
    <row r="1465" spans="1:5">
      <c r="A1465" t="s">
        <v>2</v>
      </c>
      <c r="B1465" t="s">
        <v>34</v>
      </c>
      <c r="C1465">
        <v>9113044827</v>
      </c>
      <c r="D1465" s="4">
        <v>11525</v>
      </c>
      <c r="E1465" s="4">
        <v>1</v>
      </c>
    </row>
    <row r="1466" spans="1:5">
      <c r="A1466" t="s">
        <v>2</v>
      </c>
      <c r="B1466" t="s">
        <v>34</v>
      </c>
      <c r="C1466">
        <v>9115205658</v>
      </c>
      <c r="D1466" s="4">
        <v>14112.01</v>
      </c>
      <c r="E1466" s="4">
        <v>3</v>
      </c>
    </row>
    <row r="1467" spans="1:5">
      <c r="A1467" t="s">
        <v>2</v>
      </c>
      <c r="B1467" t="s">
        <v>34</v>
      </c>
      <c r="C1467">
        <v>9120198094</v>
      </c>
      <c r="D1467" s="4">
        <v>7892</v>
      </c>
      <c r="E1467" s="4">
        <v>1</v>
      </c>
    </row>
    <row r="1468" spans="1:5">
      <c r="A1468" t="s">
        <v>2</v>
      </c>
      <c r="B1468" t="s">
        <v>34</v>
      </c>
      <c r="C1468">
        <v>9120854026</v>
      </c>
      <c r="D1468" s="4">
        <v>12390</v>
      </c>
      <c r="E1468" s="4">
        <v>2</v>
      </c>
    </row>
    <row r="1469" spans="1:5">
      <c r="A1469" t="s">
        <v>2</v>
      </c>
      <c r="B1469" t="s">
        <v>34</v>
      </c>
      <c r="C1469">
        <v>9122595517</v>
      </c>
      <c r="D1469" s="4">
        <v>14490.99</v>
      </c>
      <c r="E1469" s="4">
        <v>1</v>
      </c>
    </row>
    <row r="1470" spans="1:5">
      <c r="A1470" t="s">
        <v>2</v>
      </c>
      <c r="B1470" t="s">
        <v>34</v>
      </c>
      <c r="C1470">
        <v>9124999843</v>
      </c>
      <c r="D1470" s="4">
        <v>6298.02</v>
      </c>
      <c r="E1470" s="4">
        <v>1</v>
      </c>
    </row>
    <row r="1471" spans="1:5">
      <c r="A1471" t="s">
        <v>2</v>
      </c>
      <c r="B1471" t="s">
        <v>34</v>
      </c>
      <c r="C1471">
        <v>9125712345</v>
      </c>
      <c r="D1471" s="4">
        <v>10341.98</v>
      </c>
      <c r="E1471" s="4">
        <v>1</v>
      </c>
    </row>
    <row r="1472" spans="1:5">
      <c r="A1472" t="s">
        <v>2</v>
      </c>
      <c r="B1472" t="s">
        <v>34</v>
      </c>
      <c r="C1472">
        <v>9128347737</v>
      </c>
      <c r="D1472" s="4">
        <v>6847</v>
      </c>
      <c r="E1472" s="4">
        <v>3</v>
      </c>
    </row>
    <row r="1473" spans="1:5">
      <c r="A1473" t="s">
        <v>2</v>
      </c>
      <c r="B1473" t="s">
        <v>34</v>
      </c>
      <c r="C1473">
        <v>9128952087</v>
      </c>
      <c r="D1473" s="4">
        <v>8088</v>
      </c>
      <c r="E1473" s="4">
        <v>1</v>
      </c>
    </row>
    <row r="1474" spans="1:5">
      <c r="A1474" t="s">
        <v>2</v>
      </c>
      <c r="B1474" t="s">
        <v>34</v>
      </c>
      <c r="C1474">
        <v>9130777700</v>
      </c>
      <c r="D1474" s="4">
        <v>3499.01</v>
      </c>
      <c r="E1474" s="4">
        <v>1</v>
      </c>
    </row>
    <row r="1475" spans="1:5">
      <c r="A1475" t="s">
        <v>2</v>
      </c>
      <c r="B1475" t="s">
        <v>34</v>
      </c>
      <c r="C1475">
        <v>9130891000</v>
      </c>
      <c r="D1475" s="4">
        <v>10891.02</v>
      </c>
      <c r="E1475" s="4">
        <v>2</v>
      </c>
    </row>
    <row r="1476" spans="1:5">
      <c r="A1476" t="s">
        <v>2</v>
      </c>
      <c r="B1476" t="s">
        <v>34</v>
      </c>
      <c r="C1476">
        <v>9131095311</v>
      </c>
      <c r="D1476" s="4">
        <v>8195.99</v>
      </c>
      <c r="E1476" s="4">
        <v>1</v>
      </c>
    </row>
    <row r="1477" spans="1:5">
      <c r="A1477" t="s">
        <v>2</v>
      </c>
      <c r="B1477" t="s">
        <v>34</v>
      </c>
      <c r="C1477">
        <v>9135056262</v>
      </c>
      <c r="D1477" s="4">
        <v>10495</v>
      </c>
      <c r="E1477" s="4">
        <v>2</v>
      </c>
    </row>
    <row r="1478" spans="1:5">
      <c r="A1478" t="s">
        <v>2</v>
      </c>
      <c r="B1478" t="s">
        <v>34</v>
      </c>
      <c r="C1478">
        <v>9149199844</v>
      </c>
      <c r="D1478" s="4">
        <v>8192.02</v>
      </c>
      <c r="E1478" s="4">
        <v>1</v>
      </c>
    </row>
    <row r="1479" spans="1:5">
      <c r="A1479" t="s">
        <v>2</v>
      </c>
      <c r="B1479" t="s">
        <v>34</v>
      </c>
      <c r="C1479">
        <v>9149273342</v>
      </c>
      <c r="D1479" s="4">
        <v>315.08999999999997</v>
      </c>
      <c r="E1479" s="4">
        <v>2</v>
      </c>
    </row>
    <row r="1480" spans="1:5">
      <c r="A1480" t="s">
        <v>2</v>
      </c>
      <c r="B1480" t="s">
        <v>34</v>
      </c>
      <c r="C1480">
        <v>9158560000</v>
      </c>
      <c r="D1480" s="4">
        <v>26184.01</v>
      </c>
      <c r="E1480" s="4">
        <v>1</v>
      </c>
    </row>
    <row r="1481" spans="1:5">
      <c r="A1481" t="s">
        <v>2</v>
      </c>
      <c r="B1481" t="s">
        <v>34</v>
      </c>
      <c r="C1481">
        <v>9158858037</v>
      </c>
      <c r="D1481" s="4">
        <v>10592.99</v>
      </c>
      <c r="E1481" s="4">
        <v>1</v>
      </c>
    </row>
    <row r="1482" spans="1:5">
      <c r="A1482" t="s">
        <v>2</v>
      </c>
      <c r="B1482" t="s">
        <v>34</v>
      </c>
      <c r="C1482">
        <v>9161010056</v>
      </c>
      <c r="D1482" s="4">
        <v>2399</v>
      </c>
      <c r="E1482" s="4">
        <v>1</v>
      </c>
    </row>
    <row r="1483" spans="1:5">
      <c r="A1483" t="s">
        <v>2</v>
      </c>
      <c r="B1483" t="s">
        <v>34</v>
      </c>
      <c r="C1483">
        <v>9161119944</v>
      </c>
      <c r="D1483" s="4">
        <v>7195.99</v>
      </c>
      <c r="E1483" s="4">
        <v>1</v>
      </c>
    </row>
    <row r="1484" spans="1:5">
      <c r="A1484" t="s">
        <v>2</v>
      </c>
      <c r="B1484" t="s">
        <v>34</v>
      </c>
      <c r="C1484">
        <v>9161817074</v>
      </c>
      <c r="D1484" s="4">
        <v>2999</v>
      </c>
      <c r="E1484" s="4">
        <v>1</v>
      </c>
    </row>
    <row r="1485" spans="1:5">
      <c r="A1485" t="s">
        <v>2</v>
      </c>
      <c r="B1485" t="s">
        <v>34</v>
      </c>
      <c r="C1485">
        <v>9161994729</v>
      </c>
      <c r="D1485" s="4">
        <v>5298.01</v>
      </c>
      <c r="E1485" s="4">
        <v>1</v>
      </c>
    </row>
    <row r="1486" spans="1:5">
      <c r="A1486" t="s">
        <v>2</v>
      </c>
      <c r="B1486" t="s">
        <v>34</v>
      </c>
      <c r="C1486">
        <v>9165180000</v>
      </c>
      <c r="D1486" s="4">
        <v>2599</v>
      </c>
      <c r="E1486" s="4">
        <v>1</v>
      </c>
    </row>
    <row r="1487" spans="1:5">
      <c r="A1487" t="s">
        <v>2</v>
      </c>
      <c r="B1487" t="s">
        <v>34</v>
      </c>
      <c r="C1487">
        <v>9165233233</v>
      </c>
      <c r="D1487" s="4">
        <v>3915.8</v>
      </c>
      <c r="E1487" s="4">
        <v>1</v>
      </c>
    </row>
    <row r="1488" spans="1:5">
      <c r="A1488" t="s">
        <v>2</v>
      </c>
      <c r="B1488" t="s">
        <v>34</v>
      </c>
      <c r="C1488">
        <v>9167003445</v>
      </c>
      <c r="D1488" s="4">
        <v>19242.8</v>
      </c>
      <c r="E1488" s="4">
        <v>1</v>
      </c>
    </row>
    <row r="1489" spans="1:5">
      <c r="A1489" t="s">
        <v>2</v>
      </c>
      <c r="B1489" t="s">
        <v>34</v>
      </c>
      <c r="C1489">
        <v>9167657222</v>
      </c>
      <c r="D1489" s="4">
        <v>6495.03</v>
      </c>
      <c r="E1489" s="4">
        <v>1</v>
      </c>
    </row>
    <row r="1490" spans="1:5">
      <c r="A1490" t="s">
        <v>2</v>
      </c>
      <c r="B1490" t="s">
        <v>34</v>
      </c>
      <c r="C1490">
        <v>9168509306</v>
      </c>
      <c r="D1490" s="4">
        <v>2195</v>
      </c>
      <c r="E1490" s="4">
        <v>1</v>
      </c>
    </row>
    <row r="1491" spans="1:5">
      <c r="A1491" t="s">
        <v>2</v>
      </c>
      <c r="B1491" t="s">
        <v>34</v>
      </c>
      <c r="C1491">
        <v>9168999171</v>
      </c>
      <c r="D1491" s="4">
        <v>27778</v>
      </c>
      <c r="E1491" s="4">
        <v>1</v>
      </c>
    </row>
    <row r="1492" spans="1:5">
      <c r="A1492" t="s">
        <v>2</v>
      </c>
      <c r="B1492" t="s">
        <v>34</v>
      </c>
      <c r="C1492">
        <v>9176031276</v>
      </c>
      <c r="D1492" s="4">
        <v>2395</v>
      </c>
      <c r="E1492" s="4">
        <v>1</v>
      </c>
    </row>
    <row r="1493" spans="1:5">
      <c r="A1493" t="s">
        <v>2</v>
      </c>
      <c r="B1493" t="s">
        <v>34</v>
      </c>
      <c r="C1493">
        <v>9179199014</v>
      </c>
      <c r="D1493" s="4">
        <v>12695.02</v>
      </c>
      <c r="E1493" s="4">
        <v>1</v>
      </c>
    </row>
    <row r="1494" spans="1:5">
      <c r="A1494" t="s">
        <v>32</v>
      </c>
      <c r="B1494" t="s">
        <v>34</v>
      </c>
      <c r="C1494">
        <v>9198137901</v>
      </c>
      <c r="D1494" s="4">
        <v>0</v>
      </c>
      <c r="E1494" s="4">
        <v>2</v>
      </c>
    </row>
    <row r="1495" spans="1:5">
      <c r="A1495" t="s">
        <v>2</v>
      </c>
      <c r="B1495" t="s">
        <v>34</v>
      </c>
      <c r="C1495">
        <v>9198496666</v>
      </c>
      <c r="D1495" s="4">
        <v>1915.99</v>
      </c>
      <c r="E1495" s="4">
        <v>1</v>
      </c>
    </row>
    <row r="1496" spans="1:5">
      <c r="A1496" t="s">
        <v>2</v>
      </c>
      <c r="B1496" t="s">
        <v>34</v>
      </c>
      <c r="C1496">
        <v>9198857499</v>
      </c>
      <c r="D1496" s="4">
        <v>8689</v>
      </c>
      <c r="E1496" s="4">
        <v>1</v>
      </c>
    </row>
    <row r="1497" spans="1:5">
      <c r="A1497" t="s">
        <v>2</v>
      </c>
      <c r="B1497" t="s">
        <v>34</v>
      </c>
      <c r="C1497">
        <v>9204027389</v>
      </c>
      <c r="D1497" s="4">
        <v>3498.31</v>
      </c>
      <c r="E1497" s="4">
        <v>1</v>
      </c>
    </row>
    <row r="1498" spans="1:5">
      <c r="A1498" t="s">
        <v>2</v>
      </c>
      <c r="B1498" t="s">
        <v>34</v>
      </c>
      <c r="C1498">
        <v>9205721796</v>
      </c>
      <c r="D1498" s="4">
        <v>17489.009999999998</v>
      </c>
      <c r="E1498" s="4">
        <v>2</v>
      </c>
    </row>
    <row r="1499" spans="1:5">
      <c r="A1499" t="s">
        <v>2</v>
      </c>
      <c r="B1499" t="s">
        <v>34</v>
      </c>
      <c r="C1499">
        <v>9209204157</v>
      </c>
      <c r="D1499" s="4">
        <v>8489</v>
      </c>
      <c r="E1499" s="4">
        <v>1</v>
      </c>
    </row>
    <row r="1500" spans="1:5">
      <c r="A1500" t="s">
        <v>2</v>
      </c>
      <c r="B1500" t="s">
        <v>34</v>
      </c>
      <c r="C1500">
        <v>9214433071</v>
      </c>
      <c r="D1500" s="4">
        <v>6394.01</v>
      </c>
      <c r="E1500" s="4">
        <v>2</v>
      </c>
    </row>
    <row r="1501" spans="1:5">
      <c r="A1501" t="s">
        <v>2</v>
      </c>
      <c r="B1501" t="s">
        <v>34</v>
      </c>
      <c r="C1501">
        <v>9215982001</v>
      </c>
      <c r="D1501" s="4">
        <v>27185.040000000001</v>
      </c>
      <c r="E1501" s="4">
        <v>1</v>
      </c>
    </row>
    <row r="1502" spans="1:5">
      <c r="A1502" t="s">
        <v>2</v>
      </c>
      <c r="B1502" t="s">
        <v>34</v>
      </c>
      <c r="C1502">
        <v>9216502892</v>
      </c>
      <c r="D1502" s="4">
        <v>2394.9899999999998</v>
      </c>
      <c r="E1502" s="4">
        <v>1</v>
      </c>
    </row>
    <row r="1503" spans="1:5">
      <c r="A1503" t="s">
        <v>2</v>
      </c>
      <c r="B1503" t="s">
        <v>34</v>
      </c>
      <c r="C1503">
        <v>9218518294</v>
      </c>
      <c r="D1503" s="4">
        <v>50597.04</v>
      </c>
      <c r="E1503" s="4">
        <v>4</v>
      </c>
    </row>
    <row r="1504" spans="1:5">
      <c r="A1504" t="s">
        <v>2</v>
      </c>
      <c r="B1504" t="s">
        <v>34</v>
      </c>
      <c r="C1504">
        <v>9219578117</v>
      </c>
      <c r="D1504" s="4">
        <v>4998</v>
      </c>
      <c r="E1504" s="4">
        <v>4</v>
      </c>
    </row>
    <row r="1505" spans="1:5">
      <c r="A1505" t="s">
        <v>2</v>
      </c>
      <c r="B1505" t="s">
        <v>34</v>
      </c>
      <c r="C1505">
        <v>9229813295</v>
      </c>
      <c r="D1505" s="4">
        <v>804.37</v>
      </c>
      <c r="E1505" s="4">
        <v>2</v>
      </c>
    </row>
    <row r="1506" spans="1:5">
      <c r="A1506" t="s">
        <v>2</v>
      </c>
      <c r="B1506" t="s">
        <v>34</v>
      </c>
      <c r="C1506">
        <v>9234554363</v>
      </c>
      <c r="D1506" s="4">
        <v>14042.51</v>
      </c>
      <c r="E1506" s="4">
        <v>3</v>
      </c>
    </row>
    <row r="1507" spans="1:5">
      <c r="A1507" t="s">
        <v>2</v>
      </c>
      <c r="B1507" t="s">
        <v>34</v>
      </c>
      <c r="C1507">
        <v>9241365185</v>
      </c>
      <c r="D1507" s="4">
        <v>6796.01</v>
      </c>
      <c r="E1507" s="4">
        <v>1</v>
      </c>
    </row>
    <row r="1508" spans="1:5">
      <c r="A1508" t="s">
        <v>2</v>
      </c>
      <c r="B1508" t="s">
        <v>34</v>
      </c>
      <c r="C1508">
        <v>9246362023</v>
      </c>
      <c r="D1508" s="4">
        <v>5190</v>
      </c>
      <c r="E1508" s="4">
        <v>1</v>
      </c>
    </row>
    <row r="1509" spans="1:5">
      <c r="A1509" t="s">
        <v>2</v>
      </c>
      <c r="B1509" t="s">
        <v>34</v>
      </c>
      <c r="C1509">
        <v>9248023044</v>
      </c>
      <c r="D1509" s="4">
        <v>6459.7</v>
      </c>
      <c r="E1509" s="4">
        <v>1</v>
      </c>
    </row>
    <row r="1510" spans="1:5">
      <c r="A1510" t="s">
        <v>2</v>
      </c>
      <c r="B1510" t="s">
        <v>34</v>
      </c>
      <c r="C1510">
        <v>9248027889</v>
      </c>
      <c r="D1510" s="4">
        <v>7591</v>
      </c>
      <c r="E1510" s="4">
        <v>1</v>
      </c>
    </row>
    <row r="1511" spans="1:5">
      <c r="A1511" t="s">
        <v>2</v>
      </c>
      <c r="B1511" t="s">
        <v>34</v>
      </c>
      <c r="C1511">
        <v>9252410001</v>
      </c>
      <c r="D1511" s="4">
        <v>17284</v>
      </c>
      <c r="E1511" s="4">
        <v>1</v>
      </c>
    </row>
    <row r="1512" spans="1:5">
      <c r="A1512" t="s">
        <v>2</v>
      </c>
      <c r="B1512" t="s">
        <v>34</v>
      </c>
      <c r="C1512">
        <v>9258069935</v>
      </c>
      <c r="D1512" s="4">
        <v>3499</v>
      </c>
      <c r="E1512" s="4">
        <v>1</v>
      </c>
    </row>
    <row r="1513" spans="1:5">
      <c r="A1513" t="s">
        <v>2</v>
      </c>
      <c r="B1513" t="s">
        <v>34</v>
      </c>
      <c r="C1513">
        <v>9259456002</v>
      </c>
      <c r="D1513" s="4">
        <v>9989</v>
      </c>
      <c r="E1513" s="4">
        <v>2</v>
      </c>
    </row>
    <row r="1514" spans="1:5">
      <c r="A1514" t="s">
        <v>2</v>
      </c>
      <c r="B1514" t="s">
        <v>34</v>
      </c>
      <c r="C1514">
        <v>9265767270</v>
      </c>
      <c r="D1514" s="4">
        <v>15388.05</v>
      </c>
      <c r="E1514" s="4">
        <v>3</v>
      </c>
    </row>
    <row r="1515" spans="1:5">
      <c r="A1515" t="s">
        <v>2</v>
      </c>
      <c r="B1515" t="s">
        <v>34</v>
      </c>
      <c r="C1515">
        <v>9278079231</v>
      </c>
      <c r="D1515" s="4">
        <v>2399</v>
      </c>
      <c r="E1515" s="4">
        <v>1</v>
      </c>
    </row>
    <row r="1516" spans="1:5">
      <c r="A1516" t="s">
        <v>2</v>
      </c>
      <c r="B1516" t="s">
        <v>34</v>
      </c>
      <c r="C1516">
        <v>9284418736</v>
      </c>
      <c r="D1516" s="4">
        <v>9293.01</v>
      </c>
      <c r="E1516" s="4">
        <v>2</v>
      </c>
    </row>
    <row r="1517" spans="1:5">
      <c r="A1517" t="s">
        <v>2</v>
      </c>
      <c r="B1517" t="s">
        <v>34</v>
      </c>
      <c r="C1517">
        <v>9284722466</v>
      </c>
      <c r="D1517" s="4">
        <v>12790.99</v>
      </c>
      <c r="E1517" s="4">
        <v>2</v>
      </c>
    </row>
    <row r="1518" spans="1:5">
      <c r="A1518" t="s">
        <v>2</v>
      </c>
      <c r="B1518" t="s">
        <v>34</v>
      </c>
      <c r="C1518">
        <v>9298001722</v>
      </c>
      <c r="D1518" s="4">
        <v>25582.03</v>
      </c>
      <c r="E1518" s="4">
        <v>3</v>
      </c>
    </row>
    <row r="1519" spans="1:5">
      <c r="A1519" t="s">
        <v>2</v>
      </c>
      <c r="B1519" t="s">
        <v>34</v>
      </c>
      <c r="C1519">
        <v>9300006025</v>
      </c>
      <c r="D1519" s="4">
        <v>10679.01</v>
      </c>
      <c r="E1519" s="4">
        <v>5</v>
      </c>
    </row>
    <row r="1520" spans="1:5">
      <c r="A1520" t="s">
        <v>2</v>
      </c>
      <c r="B1520" t="s">
        <v>34</v>
      </c>
      <c r="C1520">
        <v>9300630482</v>
      </c>
      <c r="D1520" s="4">
        <v>998</v>
      </c>
      <c r="E1520" s="4">
        <v>1</v>
      </c>
    </row>
    <row r="1521" spans="1:5">
      <c r="A1521" t="s">
        <v>2</v>
      </c>
      <c r="B1521" t="s">
        <v>34</v>
      </c>
      <c r="C1521">
        <v>9301121068</v>
      </c>
      <c r="D1521" s="4">
        <v>2595</v>
      </c>
      <c r="E1521" s="4">
        <v>2</v>
      </c>
    </row>
    <row r="1522" spans="1:5">
      <c r="A1522" t="s">
        <v>2</v>
      </c>
      <c r="B1522" t="s">
        <v>34</v>
      </c>
      <c r="C1522">
        <v>9303725211</v>
      </c>
      <c r="D1522" s="4">
        <v>11192.01</v>
      </c>
      <c r="E1522" s="4">
        <v>1</v>
      </c>
    </row>
    <row r="1523" spans="1:5">
      <c r="A1523" t="s">
        <v>2</v>
      </c>
      <c r="B1523" t="s">
        <v>34</v>
      </c>
      <c r="C1523">
        <v>9304654462</v>
      </c>
      <c r="D1523" s="4">
        <v>2599</v>
      </c>
      <c r="E1523" s="4">
        <v>1</v>
      </c>
    </row>
    <row r="1524" spans="1:5">
      <c r="A1524" t="s">
        <v>2</v>
      </c>
      <c r="B1524" t="s">
        <v>34</v>
      </c>
      <c r="C1524">
        <v>9304654915</v>
      </c>
      <c r="D1524" s="4">
        <v>1799.01</v>
      </c>
      <c r="E1524" s="4">
        <v>1</v>
      </c>
    </row>
    <row r="1525" spans="1:5">
      <c r="A1525" t="s">
        <v>2</v>
      </c>
      <c r="B1525" t="s">
        <v>34</v>
      </c>
      <c r="C1525">
        <v>9304786019</v>
      </c>
      <c r="D1525" s="4">
        <v>25822.21</v>
      </c>
      <c r="E1525" s="4">
        <v>6</v>
      </c>
    </row>
    <row r="1526" spans="1:5">
      <c r="A1526" t="s">
        <v>2</v>
      </c>
      <c r="B1526" t="s">
        <v>34</v>
      </c>
      <c r="C1526">
        <v>9304886082</v>
      </c>
      <c r="D1526" s="4">
        <v>10440</v>
      </c>
      <c r="E1526" s="4">
        <v>1</v>
      </c>
    </row>
    <row r="1527" spans="1:5">
      <c r="A1527" t="s">
        <v>2</v>
      </c>
      <c r="B1527" t="s">
        <v>34</v>
      </c>
      <c r="C1527">
        <v>9306440893</v>
      </c>
      <c r="D1527" s="4">
        <v>9792.0300000000007</v>
      </c>
      <c r="E1527" s="4">
        <v>1</v>
      </c>
    </row>
    <row r="1528" spans="1:5">
      <c r="A1528" t="s">
        <v>2</v>
      </c>
      <c r="B1528" t="s">
        <v>34</v>
      </c>
      <c r="C1528">
        <v>9308266797</v>
      </c>
      <c r="D1528" s="4">
        <v>27191.01</v>
      </c>
      <c r="E1528" s="4">
        <v>1</v>
      </c>
    </row>
    <row r="1529" spans="1:5">
      <c r="A1529" t="s">
        <v>2</v>
      </c>
      <c r="B1529" t="s">
        <v>34</v>
      </c>
      <c r="C1529">
        <v>9308840096</v>
      </c>
      <c r="D1529" s="4">
        <v>8996.01</v>
      </c>
      <c r="E1529" s="4">
        <v>1</v>
      </c>
    </row>
    <row r="1530" spans="1:5">
      <c r="A1530" t="s">
        <v>2</v>
      </c>
      <c r="B1530" t="s">
        <v>34</v>
      </c>
      <c r="C1530">
        <v>9313077434</v>
      </c>
      <c r="D1530" s="4">
        <v>8997</v>
      </c>
      <c r="E1530" s="4">
        <v>1</v>
      </c>
    </row>
    <row r="1531" spans="1:5">
      <c r="A1531" t="s">
        <v>2</v>
      </c>
      <c r="B1531" t="s">
        <v>34</v>
      </c>
      <c r="C1531">
        <v>9313815158</v>
      </c>
      <c r="D1531" s="4">
        <v>8895.99</v>
      </c>
      <c r="E1531" s="4">
        <v>1</v>
      </c>
    </row>
    <row r="1532" spans="1:5">
      <c r="A1532" t="s">
        <v>2</v>
      </c>
      <c r="B1532" t="s">
        <v>34</v>
      </c>
      <c r="C1532">
        <v>9319454801</v>
      </c>
      <c r="D1532" s="4">
        <v>8097</v>
      </c>
      <c r="E1532" s="4">
        <v>1</v>
      </c>
    </row>
    <row r="1533" spans="1:5">
      <c r="A1533" t="s">
        <v>2</v>
      </c>
      <c r="B1533" t="s">
        <v>34</v>
      </c>
      <c r="C1533">
        <v>9322869897</v>
      </c>
      <c r="D1533" s="4">
        <v>2599</v>
      </c>
      <c r="E1533" s="4">
        <v>1</v>
      </c>
    </row>
    <row r="1534" spans="1:5">
      <c r="A1534" t="s">
        <v>2</v>
      </c>
      <c r="B1534" t="s">
        <v>34</v>
      </c>
      <c r="C1534">
        <v>9327099429</v>
      </c>
      <c r="D1534" s="4">
        <v>6791</v>
      </c>
      <c r="E1534" s="4">
        <v>1</v>
      </c>
    </row>
    <row r="1535" spans="1:5">
      <c r="A1535" t="s">
        <v>2</v>
      </c>
      <c r="B1535" t="s">
        <v>34</v>
      </c>
      <c r="C1535">
        <v>9329101379</v>
      </c>
      <c r="D1535" s="4">
        <v>5798.01</v>
      </c>
      <c r="E1535" s="4">
        <v>1</v>
      </c>
    </row>
    <row r="1536" spans="1:5">
      <c r="A1536" t="s">
        <v>2</v>
      </c>
      <c r="B1536" t="s">
        <v>34</v>
      </c>
      <c r="C1536">
        <v>9329372228</v>
      </c>
      <c r="D1536" s="4">
        <v>2599</v>
      </c>
      <c r="E1536" s="4">
        <v>1</v>
      </c>
    </row>
    <row r="1537" spans="1:5">
      <c r="A1537" t="s">
        <v>2</v>
      </c>
      <c r="B1537" t="s">
        <v>34</v>
      </c>
      <c r="C1537">
        <v>9330450121</v>
      </c>
      <c r="D1537" s="4">
        <v>7193.01</v>
      </c>
      <c r="E1537" s="4">
        <v>2</v>
      </c>
    </row>
    <row r="1538" spans="1:5">
      <c r="A1538" t="s">
        <v>2</v>
      </c>
      <c r="B1538" t="s">
        <v>34</v>
      </c>
      <c r="C1538">
        <v>9330468882</v>
      </c>
      <c r="D1538" s="4">
        <v>15890.99</v>
      </c>
      <c r="E1538" s="4">
        <v>1</v>
      </c>
    </row>
    <row r="1539" spans="1:5">
      <c r="A1539" t="s">
        <v>2</v>
      </c>
      <c r="B1539" t="s">
        <v>34</v>
      </c>
      <c r="C1539">
        <v>9333622223</v>
      </c>
      <c r="D1539" s="4">
        <v>19290.509999999998</v>
      </c>
      <c r="E1539" s="4">
        <v>1</v>
      </c>
    </row>
    <row r="1540" spans="1:5">
      <c r="A1540" t="s">
        <v>2</v>
      </c>
      <c r="B1540" t="s">
        <v>34</v>
      </c>
      <c r="C1540">
        <v>9333919465</v>
      </c>
      <c r="D1540" s="4">
        <v>9497</v>
      </c>
      <c r="E1540" s="4">
        <v>1</v>
      </c>
    </row>
    <row r="1541" spans="1:5">
      <c r="A1541" t="s">
        <v>2</v>
      </c>
      <c r="B1541" t="s">
        <v>34</v>
      </c>
      <c r="C1541">
        <v>9334011413</v>
      </c>
      <c r="D1541" s="4">
        <v>12771.2</v>
      </c>
      <c r="E1541" s="4">
        <v>1</v>
      </c>
    </row>
    <row r="1542" spans="1:5">
      <c r="A1542" t="s">
        <v>2</v>
      </c>
      <c r="B1542" t="s">
        <v>34</v>
      </c>
      <c r="C1542">
        <v>9334131035</v>
      </c>
      <c r="D1542" s="4">
        <v>17184.990000000002</v>
      </c>
      <c r="E1542" s="4">
        <v>2</v>
      </c>
    </row>
    <row r="1543" spans="1:5">
      <c r="A1543" t="s">
        <v>2</v>
      </c>
      <c r="B1543" t="s">
        <v>34</v>
      </c>
      <c r="C1543">
        <v>9334233343</v>
      </c>
      <c r="D1543" s="4">
        <v>9096</v>
      </c>
      <c r="E1543" s="4">
        <v>1</v>
      </c>
    </row>
    <row r="1544" spans="1:5">
      <c r="A1544" t="s">
        <v>2</v>
      </c>
      <c r="B1544" t="s">
        <v>34</v>
      </c>
      <c r="C1544">
        <v>9334447261</v>
      </c>
      <c r="D1544" s="4">
        <v>4297.99</v>
      </c>
      <c r="E1544" s="4">
        <v>2</v>
      </c>
    </row>
    <row r="1545" spans="1:5">
      <c r="A1545" t="s">
        <v>2</v>
      </c>
      <c r="B1545" t="s">
        <v>34</v>
      </c>
      <c r="C1545">
        <v>9335782412</v>
      </c>
      <c r="D1545" s="4">
        <v>5190</v>
      </c>
      <c r="E1545" s="4">
        <v>1</v>
      </c>
    </row>
    <row r="1546" spans="1:5">
      <c r="A1546" t="s">
        <v>2</v>
      </c>
      <c r="B1546" t="s">
        <v>34</v>
      </c>
      <c r="C1546">
        <v>9336916039</v>
      </c>
      <c r="D1546" s="4">
        <v>8093</v>
      </c>
      <c r="E1546" s="4">
        <v>1</v>
      </c>
    </row>
    <row r="1547" spans="1:5">
      <c r="A1547" t="s">
        <v>2</v>
      </c>
      <c r="B1547" t="s">
        <v>34</v>
      </c>
      <c r="C1547">
        <v>9337763824</v>
      </c>
      <c r="D1547" s="4">
        <v>6696</v>
      </c>
      <c r="E1547" s="4">
        <v>1</v>
      </c>
    </row>
    <row r="1548" spans="1:5">
      <c r="A1548" t="s">
        <v>2</v>
      </c>
      <c r="B1548" t="s">
        <v>34</v>
      </c>
      <c r="C1548">
        <v>9340268266</v>
      </c>
      <c r="D1548" s="4">
        <v>12444.06</v>
      </c>
      <c r="E1548" s="4">
        <v>5</v>
      </c>
    </row>
    <row r="1549" spans="1:5">
      <c r="A1549" t="s">
        <v>2</v>
      </c>
      <c r="B1549" t="s">
        <v>34</v>
      </c>
      <c r="C1549">
        <v>9340323890</v>
      </c>
      <c r="D1549" s="4">
        <v>2999</v>
      </c>
      <c r="E1549" s="4">
        <v>1</v>
      </c>
    </row>
    <row r="1550" spans="1:5">
      <c r="A1550" t="s">
        <v>2</v>
      </c>
      <c r="B1550" t="s">
        <v>34</v>
      </c>
      <c r="C1550">
        <v>9342144998</v>
      </c>
      <c r="D1550" s="4">
        <v>14995.01</v>
      </c>
      <c r="E1550" s="4">
        <v>2</v>
      </c>
    </row>
    <row r="1551" spans="1:5">
      <c r="A1551" t="s">
        <v>2</v>
      </c>
      <c r="B1551" t="s">
        <v>34</v>
      </c>
      <c r="C1551">
        <v>9343807327</v>
      </c>
      <c r="D1551" s="4">
        <v>37257.050000000003</v>
      </c>
      <c r="E1551" s="4">
        <v>1</v>
      </c>
    </row>
    <row r="1552" spans="1:5">
      <c r="A1552" t="s">
        <v>2</v>
      </c>
      <c r="B1552" t="s">
        <v>34</v>
      </c>
      <c r="C1552">
        <v>9345693729</v>
      </c>
      <c r="D1552" s="4">
        <v>11592.01</v>
      </c>
      <c r="E1552" s="4">
        <v>1</v>
      </c>
    </row>
    <row r="1553" spans="1:5">
      <c r="A1553" t="s">
        <v>2</v>
      </c>
      <c r="B1553" t="s">
        <v>34</v>
      </c>
      <c r="C1553">
        <v>9346044999</v>
      </c>
      <c r="D1553" s="4">
        <v>10092.01</v>
      </c>
      <c r="E1553" s="4">
        <v>1</v>
      </c>
    </row>
    <row r="1554" spans="1:5">
      <c r="A1554" t="s">
        <v>2</v>
      </c>
      <c r="B1554" t="s">
        <v>34</v>
      </c>
      <c r="C1554">
        <v>9347362623</v>
      </c>
      <c r="D1554" s="4">
        <v>11489.19</v>
      </c>
      <c r="E1554" s="4">
        <v>1</v>
      </c>
    </row>
    <row r="1555" spans="1:5">
      <c r="A1555" t="s">
        <v>2</v>
      </c>
      <c r="B1555" t="s">
        <v>34</v>
      </c>
      <c r="C1555">
        <v>9348624675</v>
      </c>
      <c r="D1555" s="4">
        <v>3499.01</v>
      </c>
      <c r="E1555" s="4">
        <v>1</v>
      </c>
    </row>
    <row r="1556" spans="1:5">
      <c r="A1556" t="s">
        <v>2</v>
      </c>
      <c r="B1556" t="s">
        <v>34</v>
      </c>
      <c r="C1556">
        <v>9350136151</v>
      </c>
      <c r="D1556" s="4">
        <v>9692.01</v>
      </c>
      <c r="E1556" s="4">
        <v>1</v>
      </c>
    </row>
    <row r="1557" spans="1:5">
      <c r="A1557" t="s">
        <v>2</v>
      </c>
      <c r="B1557" t="s">
        <v>34</v>
      </c>
      <c r="C1557">
        <v>9350730978</v>
      </c>
      <c r="D1557" s="4">
        <v>12292.02</v>
      </c>
      <c r="E1557" s="4">
        <v>2</v>
      </c>
    </row>
    <row r="1558" spans="1:5">
      <c r="A1558" t="s">
        <v>2</v>
      </c>
      <c r="B1558" t="s">
        <v>34</v>
      </c>
      <c r="C1558">
        <v>9351146459</v>
      </c>
      <c r="D1558" s="4">
        <v>2947.99</v>
      </c>
      <c r="E1558" s="4">
        <v>2</v>
      </c>
    </row>
    <row r="1559" spans="1:5">
      <c r="A1559" t="s">
        <v>2</v>
      </c>
      <c r="B1559" t="s">
        <v>34</v>
      </c>
      <c r="C1559">
        <v>9353661916</v>
      </c>
      <c r="D1559" s="4">
        <v>6494</v>
      </c>
      <c r="E1559" s="4">
        <v>1</v>
      </c>
    </row>
    <row r="1560" spans="1:5">
      <c r="A1560" t="s">
        <v>2</v>
      </c>
      <c r="B1560" t="s">
        <v>34</v>
      </c>
      <c r="C1560">
        <v>9355514985</v>
      </c>
      <c r="D1560" s="4">
        <v>11391.01</v>
      </c>
      <c r="E1560" s="4">
        <v>2</v>
      </c>
    </row>
    <row r="1561" spans="1:5">
      <c r="A1561" t="s">
        <v>2</v>
      </c>
      <c r="B1561" t="s">
        <v>34</v>
      </c>
      <c r="C1561">
        <v>9359063161</v>
      </c>
      <c r="D1561" s="4">
        <v>6995</v>
      </c>
      <c r="E1561" s="4">
        <v>1</v>
      </c>
    </row>
    <row r="1562" spans="1:5">
      <c r="A1562" t="s">
        <v>2</v>
      </c>
      <c r="B1562" t="s">
        <v>34</v>
      </c>
      <c r="C1562">
        <v>9359936229</v>
      </c>
      <c r="D1562" s="4">
        <v>3144</v>
      </c>
      <c r="E1562" s="4">
        <v>1</v>
      </c>
    </row>
    <row r="1563" spans="1:5">
      <c r="A1563" t="s">
        <v>2</v>
      </c>
      <c r="B1563" t="s">
        <v>34</v>
      </c>
      <c r="C1563">
        <v>9366784241</v>
      </c>
      <c r="D1563" s="4">
        <v>7640</v>
      </c>
      <c r="E1563" s="4">
        <v>2</v>
      </c>
    </row>
    <row r="1564" spans="1:5">
      <c r="A1564" t="s">
        <v>2</v>
      </c>
      <c r="B1564" t="s">
        <v>34</v>
      </c>
      <c r="C1564">
        <v>9369113431</v>
      </c>
      <c r="D1564" s="4">
        <v>2997.98</v>
      </c>
      <c r="E1564" s="4">
        <v>1</v>
      </c>
    </row>
    <row r="1565" spans="1:5">
      <c r="A1565" t="s">
        <v>2</v>
      </c>
      <c r="B1565" t="s">
        <v>34</v>
      </c>
      <c r="C1565">
        <v>9369393237</v>
      </c>
      <c r="D1565" s="4">
        <v>9096</v>
      </c>
      <c r="E1565" s="4">
        <v>1</v>
      </c>
    </row>
    <row r="1566" spans="1:5">
      <c r="A1566" t="s">
        <v>2</v>
      </c>
      <c r="B1566" t="s">
        <v>34</v>
      </c>
      <c r="C1566">
        <v>9370857176</v>
      </c>
      <c r="D1566" s="4">
        <v>13187</v>
      </c>
      <c r="E1566" s="4">
        <v>1</v>
      </c>
    </row>
    <row r="1567" spans="1:5">
      <c r="A1567" t="s">
        <v>2</v>
      </c>
      <c r="B1567" t="s">
        <v>34</v>
      </c>
      <c r="C1567">
        <v>9371502923</v>
      </c>
      <c r="D1567" s="4">
        <v>7293</v>
      </c>
      <c r="E1567" s="4">
        <v>1</v>
      </c>
    </row>
    <row r="1568" spans="1:5">
      <c r="A1568" t="s">
        <v>2</v>
      </c>
      <c r="B1568" t="s">
        <v>34</v>
      </c>
      <c r="C1568">
        <v>9372451929</v>
      </c>
      <c r="D1568" s="4">
        <v>3548</v>
      </c>
      <c r="E1568" s="4">
        <v>1</v>
      </c>
    </row>
    <row r="1569" spans="1:5">
      <c r="A1569" t="s">
        <v>2</v>
      </c>
      <c r="B1569" t="s">
        <v>34</v>
      </c>
      <c r="C1569">
        <v>9372463011</v>
      </c>
      <c r="D1569" s="4">
        <v>9096</v>
      </c>
      <c r="E1569" s="4">
        <v>1</v>
      </c>
    </row>
    <row r="1570" spans="1:5">
      <c r="A1570" t="s">
        <v>2</v>
      </c>
      <c r="B1570" t="s">
        <v>34</v>
      </c>
      <c r="C1570">
        <v>9372598911</v>
      </c>
      <c r="D1570" s="4">
        <v>3999</v>
      </c>
      <c r="E1570" s="4">
        <v>1</v>
      </c>
    </row>
    <row r="1571" spans="1:5">
      <c r="A1571" t="s">
        <v>2</v>
      </c>
      <c r="B1571" t="s">
        <v>34</v>
      </c>
      <c r="C1571">
        <v>9373131771</v>
      </c>
      <c r="D1571" s="4">
        <v>1498.99</v>
      </c>
      <c r="E1571" s="4">
        <v>1</v>
      </c>
    </row>
    <row r="1572" spans="1:5">
      <c r="A1572" t="s">
        <v>2</v>
      </c>
      <c r="B1572" t="s">
        <v>34</v>
      </c>
      <c r="C1572">
        <v>9382495644</v>
      </c>
      <c r="D1572" s="4">
        <v>4398.01</v>
      </c>
      <c r="E1572" s="4">
        <v>1</v>
      </c>
    </row>
    <row r="1573" spans="1:5">
      <c r="A1573" t="s">
        <v>2</v>
      </c>
      <c r="B1573" t="s">
        <v>34</v>
      </c>
      <c r="C1573">
        <v>9383223630</v>
      </c>
      <c r="D1573" s="4">
        <v>5698</v>
      </c>
      <c r="E1573" s="4">
        <v>1</v>
      </c>
    </row>
    <row r="1574" spans="1:5">
      <c r="A1574" t="s">
        <v>2</v>
      </c>
      <c r="B1574" t="s">
        <v>34</v>
      </c>
      <c r="C1574">
        <v>9386267824</v>
      </c>
      <c r="D1574" s="4">
        <v>12811.17</v>
      </c>
      <c r="E1574" s="4">
        <v>1</v>
      </c>
    </row>
    <row r="1575" spans="1:5">
      <c r="A1575" t="s">
        <v>2</v>
      </c>
      <c r="B1575" t="s">
        <v>34</v>
      </c>
      <c r="C1575">
        <v>9386346722</v>
      </c>
      <c r="D1575" s="4">
        <v>7999</v>
      </c>
      <c r="E1575" s="4">
        <v>1</v>
      </c>
    </row>
    <row r="1576" spans="1:5">
      <c r="A1576" t="s">
        <v>2</v>
      </c>
      <c r="B1576" t="s">
        <v>34</v>
      </c>
      <c r="C1576">
        <v>9387581288</v>
      </c>
      <c r="D1576" s="4">
        <v>5196.99</v>
      </c>
      <c r="E1576" s="4">
        <v>3</v>
      </c>
    </row>
    <row r="1577" spans="1:5">
      <c r="A1577" t="s">
        <v>2</v>
      </c>
      <c r="B1577" t="s">
        <v>34</v>
      </c>
      <c r="C1577">
        <v>9390888377</v>
      </c>
      <c r="D1577" s="4">
        <v>5598.02</v>
      </c>
      <c r="E1577" s="4">
        <v>1</v>
      </c>
    </row>
    <row r="1578" spans="1:5">
      <c r="A1578" t="s">
        <v>2</v>
      </c>
      <c r="B1578" t="s">
        <v>34</v>
      </c>
      <c r="C1578">
        <v>9391128235</v>
      </c>
      <c r="D1578" s="4">
        <v>1799.01</v>
      </c>
      <c r="E1578" s="4">
        <v>1</v>
      </c>
    </row>
    <row r="1579" spans="1:5">
      <c r="A1579" t="s">
        <v>2</v>
      </c>
      <c r="B1579" t="s">
        <v>34</v>
      </c>
      <c r="C1579">
        <v>9392683441</v>
      </c>
      <c r="D1579" s="4">
        <v>10084</v>
      </c>
      <c r="E1579" s="4">
        <v>1</v>
      </c>
    </row>
    <row r="1580" spans="1:5">
      <c r="A1580" t="s">
        <v>2</v>
      </c>
      <c r="B1580" t="s">
        <v>34</v>
      </c>
      <c r="C1580">
        <v>9397806789</v>
      </c>
      <c r="D1580" s="4">
        <v>13240.99</v>
      </c>
      <c r="E1580" s="4">
        <v>2</v>
      </c>
    </row>
    <row r="1581" spans="1:5">
      <c r="A1581" t="s">
        <v>2</v>
      </c>
      <c r="B1581" t="s">
        <v>34</v>
      </c>
      <c r="C1581">
        <v>9398999255</v>
      </c>
      <c r="D1581" s="4">
        <v>11491.97</v>
      </c>
      <c r="E1581" s="4">
        <v>1</v>
      </c>
    </row>
    <row r="1582" spans="1:5">
      <c r="A1582" t="s">
        <v>2</v>
      </c>
      <c r="B1582" t="s">
        <v>34</v>
      </c>
      <c r="C1582">
        <v>9400233733</v>
      </c>
      <c r="D1582" s="4">
        <v>37186.04</v>
      </c>
      <c r="E1582" s="4">
        <v>3</v>
      </c>
    </row>
    <row r="1583" spans="1:5">
      <c r="A1583" t="s">
        <v>2</v>
      </c>
      <c r="B1583" t="s">
        <v>34</v>
      </c>
      <c r="C1583">
        <v>9401015010</v>
      </c>
      <c r="D1583" s="4">
        <v>1436</v>
      </c>
      <c r="E1583" s="4">
        <v>1</v>
      </c>
    </row>
    <row r="1584" spans="1:5">
      <c r="A1584" t="s">
        <v>2</v>
      </c>
      <c r="B1584" t="s">
        <v>34</v>
      </c>
      <c r="C1584">
        <v>9401163010</v>
      </c>
      <c r="D1584" s="4">
        <v>2799.01</v>
      </c>
      <c r="E1584" s="4">
        <v>1</v>
      </c>
    </row>
    <row r="1585" spans="1:5">
      <c r="A1585" t="s">
        <v>2</v>
      </c>
      <c r="B1585" t="s">
        <v>34</v>
      </c>
      <c r="C1585">
        <v>9402074198</v>
      </c>
      <c r="D1585" s="4">
        <v>5490.01</v>
      </c>
      <c r="E1585" s="4">
        <v>1</v>
      </c>
    </row>
    <row r="1586" spans="1:5">
      <c r="A1586" t="s">
        <v>2</v>
      </c>
      <c r="B1586" t="s">
        <v>34</v>
      </c>
      <c r="C1586">
        <v>9404000044</v>
      </c>
      <c r="D1586" s="4">
        <v>21790.99</v>
      </c>
      <c r="E1586" s="4">
        <v>2</v>
      </c>
    </row>
    <row r="1587" spans="1:5">
      <c r="A1587" t="s">
        <v>2</v>
      </c>
      <c r="B1587" t="s">
        <v>34</v>
      </c>
      <c r="C1587">
        <v>9404246177</v>
      </c>
      <c r="D1587" s="4">
        <v>8996</v>
      </c>
      <c r="E1587" s="4">
        <v>1</v>
      </c>
    </row>
    <row r="1588" spans="1:5">
      <c r="A1588" t="s">
        <v>2</v>
      </c>
      <c r="B1588" t="s">
        <v>34</v>
      </c>
      <c r="C1588">
        <v>9404361717</v>
      </c>
      <c r="D1588" s="4">
        <v>44875.16</v>
      </c>
      <c r="E1588" s="4">
        <v>4</v>
      </c>
    </row>
    <row r="1589" spans="1:5">
      <c r="A1589" t="s">
        <v>2</v>
      </c>
      <c r="B1589" t="s">
        <v>34</v>
      </c>
      <c r="C1589">
        <v>9406037504</v>
      </c>
      <c r="D1589" s="4">
        <v>13291.99</v>
      </c>
      <c r="E1589" s="4">
        <v>1</v>
      </c>
    </row>
    <row r="1590" spans="1:5">
      <c r="A1590" t="s">
        <v>2</v>
      </c>
      <c r="B1590" t="s">
        <v>34</v>
      </c>
      <c r="C1590">
        <v>9406717633</v>
      </c>
      <c r="D1590" s="4">
        <v>6798.01</v>
      </c>
      <c r="E1590" s="4">
        <v>1</v>
      </c>
    </row>
    <row r="1591" spans="1:5">
      <c r="A1591" t="s">
        <v>2</v>
      </c>
      <c r="B1591" t="s">
        <v>34</v>
      </c>
      <c r="C1591">
        <v>9407592354</v>
      </c>
      <c r="D1591" s="4">
        <v>2195.0100000000002</v>
      </c>
      <c r="E1591" s="4">
        <v>1</v>
      </c>
    </row>
    <row r="1592" spans="1:5">
      <c r="A1592" t="s">
        <v>2</v>
      </c>
      <c r="B1592" t="s">
        <v>34</v>
      </c>
      <c r="C1592">
        <v>9407631300</v>
      </c>
      <c r="D1592" s="4">
        <v>24234</v>
      </c>
      <c r="E1592" s="4">
        <v>1</v>
      </c>
    </row>
    <row r="1593" spans="1:5">
      <c r="A1593" t="s">
        <v>2</v>
      </c>
      <c r="B1593" t="s">
        <v>34</v>
      </c>
      <c r="C1593">
        <v>9407657010</v>
      </c>
      <c r="D1593" s="4">
        <v>23387.02</v>
      </c>
      <c r="E1593" s="4">
        <v>1</v>
      </c>
    </row>
    <row r="1594" spans="1:5">
      <c r="A1594" t="s">
        <v>2</v>
      </c>
      <c r="B1594" t="s">
        <v>34</v>
      </c>
      <c r="C1594">
        <v>9407984388</v>
      </c>
      <c r="D1594" s="4">
        <v>8396.99</v>
      </c>
      <c r="E1594" s="4">
        <v>1</v>
      </c>
    </row>
    <row r="1595" spans="1:5">
      <c r="A1595" t="s">
        <v>2</v>
      </c>
      <c r="B1595" t="s">
        <v>34</v>
      </c>
      <c r="C1595">
        <v>9408155643</v>
      </c>
      <c r="D1595" s="4">
        <v>5894</v>
      </c>
      <c r="E1595" s="4">
        <v>3</v>
      </c>
    </row>
    <row r="1596" spans="1:5">
      <c r="A1596" t="s">
        <v>2</v>
      </c>
      <c r="B1596" t="s">
        <v>34</v>
      </c>
      <c r="C1596">
        <v>9408355034</v>
      </c>
      <c r="D1596" s="4">
        <v>11794.02</v>
      </c>
      <c r="E1596" s="4">
        <v>2</v>
      </c>
    </row>
    <row r="1597" spans="1:5">
      <c r="A1597" t="s">
        <v>2</v>
      </c>
      <c r="B1597" t="s">
        <v>34</v>
      </c>
      <c r="C1597">
        <v>9410239317</v>
      </c>
      <c r="D1597" s="4">
        <v>10887.01</v>
      </c>
      <c r="E1597" s="4">
        <v>2</v>
      </c>
    </row>
    <row r="1598" spans="1:5">
      <c r="A1598" t="s">
        <v>2</v>
      </c>
      <c r="B1598" t="s">
        <v>34</v>
      </c>
      <c r="C1598">
        <v>9411091331</v>
      </c>
      <c r="D1598" s="4">
        <v>11539.99</v>
      </c>
      <c r="E1598" s="4">
        <v>3</v>
      </c>
    </row>
    <row r="1599" spans="1:5">
      <c r="A1599" t="s">
        <v>2</v>
      </c>
      <c r="B1599" t="s">
        <v>34</v>
      </c>
      <c r="C1599">
        <v>9411095351</v>
      </c>
      <c r="D1599" s="4">
        <v>8092.01</v>
      </c>
      <c r="E1599" s="4">
        <v>1</v>
      </c>
    </row>
    <row r="1600" spans="1:5">
      <c r="A1600" t="s">
        <v>2</v>
      </c>
      <c r="B1600" t="s">
        <v>34</v>
      </c>
      <c r="C1600">
        <v>9411830955</v>
      </c>
      <c r="D1600" s="4">
        <v>11587</v>
      </c>
      <c r="E1600" s="4">
        <v>1</v>
      </c>
    </row>
    <row r="1601" spans="1:5">
      <c r="A1601" t="s">
        <v>2</v>
      </c>
      <c r="B1601" t="s">
        <v>34</v>
      </c>
      <c r="C1601">
        <v>9412152311</v>
      </c>
      <c r="D1601" s="4">
        <v>16706.009999999998</v>
      </c>
      <c r="E1601" s="4">
        <v>3</v>
      </c>
    </row>
    <row r="1602" spans="1:5">
      <c r="A1602" t="s">
        <v>2</v>
      </c>
      <c r="B1602" t="s">
        <v>34</v>
      </c>
      <c r="C1602">
        <v>9412227221</v>
      </c>
      <c r="D1602" s="4">
        <v>0</v>
      </c>
      <c r="E1602" s="4">
        <v>2</v>
      </c>
    </row>
    <row r="1603" spans="1:5">
      <c r="A1603" t="s">
        <v>2</v>
      </c>
      <c r="B1603" t="s">
        <v>34</v>
      </c>
      <c r="C1603">
        <v>9412363353</v>
      </c>
      <c r="D1603" s="4">
        <v>11991</v>
      </c>
      <c r="E1603" s="4">
        <v>1</v>
      </c>
    </row>
    <row r="1604" spans="1:5">
      <c r="A1604" t="s">
        <v>2</v>
      </c>
      <c r="B1604" t="s">
        <v>34</v>
      </c>
      <c r="C1604">
        <v>9412375922</v>
      </c>
      <c r="D1604" s="4">
        <v>2327.66</v>
      </c>
      <c r="E1604" s="4">
        <v>2</v>
      </c>
    </row>
    <row r="1605" spans="1:5">
      <c r="A1605" t="s">
        <v>2</v>
      </c>
      <c r="B1605" t="s">
        <v>34</v>
      </c>
      <c r="C1605">
        <v>9412614794</v>
      </c>
      <c r="D1605" s="4">
        <v>4598</v>
      </c>
      <c r="E1605" s="4">
        <v>2</v>
      </c>
    </row>
    <row r="1606" spans="1:5">
      <c r="A1606" t="s">
        <v>2</v>
      </c>
      <c r="B1606" t="s">
        <v>34</v>
      </c>
      <c r="C1606">
        <v>9412630612</v>
      </c>
      <c r="D1606" s="4">
        <v>2599</v>
      </c>
      <c r="E1606" s="4">
        <v>1</v>
      </c>
    </row>
    <row r="1607" spans="1:5">
      <c r="A1607" t="s">
        <v>2</v>
      </c>
      <c r="B1607" t="s">
        <v>34</v>
      </c>
      <c r="C1607">
        <v>9412801965</v>
      </c>
      <c r="D1607" s="4">
        <v>10592.02</v>
      </c>
      <c r="E1607" s="4">
        <v>1</v>
      </c>
    </row>
    <row r="1608" spans="1:5">
      <c r="A1608" t="s">
        <v>2</v>
      </c>
      <c r="B1608" t="s">
        <v>34</v>
      </c>
      <c r="C1608">
        <v>9413132135</v>
      </c>
      <c r="D1608" s="4">
        <v>8197.01</v>
      </c>
      <c r="E1608" s="4">
        <v>1</v>
      </c>
    </row>
    <row r="1609" spans="1:5">
      <c r="A1609" t="s">
        <v>2</v>
      </c>
      <c r="B1609" t="s">
        <v>34</v>
      </c>
      <c r="C1609">
        <v>9413381008</v>
      </c>
      <c r="D1609" s="4">
        <v>10596</v>
      </c>
      <c r="E1609" s="4">
        <v>2</v>
      </c>
    </row>
    <row r="1610" spans="1:5">
      <c r="A1610" t="s">
        <v>2</v>
      </c>
      <c r="B1610" t="s">
        <v>34</v>
      </c>
      <c r="C1610">
        <v>9413795009</v>
      </c>
      <c r="D1610" s="4">
        <v>1148</v>
      </c>
      <c r="E1610" s="4">
        <v>1</v>
      </c>
    </row>
    <row r="1611" spans="1:5">
      <c r="A1611" t="s">
        <v>2</v>
      </c>
      <c r="B1611" t="s">
        <v>34</v>
      </c>
      <c r="C1611">
        <v>9414039358</v>
      </c>
      <c r="D1611" s="4">
        <v>24090</v>
      </c>
      <c r="E1611" s="4">
        <v>1</v>
      </c>
    </row>
    <row r="1612" spans="1:5">
      <c r="A1612" t="s">
        <v>2</v>
      </c>
      <c r="B1612" t="s">
        <v>34</v>
      </c>
      <c r="C1612">
        <v>9414074662</v>
      </c>
      <c r="D1612" s="4">
        <v>4950.8100000000004</v>
      </c>
      <c r="E1612" s="4">
        <v>2</v>
      </c>
    </row>
    <row r="1613" spans="1:5">
      <c r="A1613" t="s">
        <v>2</v>
      </c>
      <c r="B1613" t="s">
        <v>34</v>
      </c>
      <c r="C1613">
        <v>9414095083</v>
      </c>
      <c r="D1613" s="4">
        <v>12792.01</v>
      </c>
      <c r="E1613" s="4">
        <v>1</v>
      </c>
    </row>
    <row r="1614" spans="1:5">
      <c r="A1614" t="s">
        <v>2</v>
      </c>
      <c r="B1614" t="s">
        <v>34</v>
      </c>
      <c r="C1614">
        <v>9414164021</v>
      </c>
      <c r="D1614" s="4">
        <v>10192.02</v>
      </c>
      <c r="E1614" s="4">
        <v>1</v>
      </c>
    </row>
    <row r="1615" spans="1:5">
      <c r="A1615" t="s">
        <v>2</v>
      </c>
      <c r="B1615" t="s">
        <v>34</v>
      </c>
      <c r="C1615">
        <v>9414187108</v>
      </c>
      <c r="D1615" s="4">
        <v>2998.99</v>
      </c>
      <c r="E1615" s="4">
        <v>3</v>
      </c>
    </row>
    <row r="1616" spans="1:5">
      <c r="A1616" t="s">
        <v>2</v>
      </c>
      <c r="B1616" t="s">
        <v>34</v>
      </c>
      <c r="C1616">
        <v>9414261388</v>
      </c>
      <c r="D1616" s="4">
        <v>8492.01</v>
      </c>
      <c r="E1616" s="4">
        <v>1</v>
      </c>
    </row>
    <row r="1617" spans="1:5">
      <c r="A1617" t="s">
        <v>2</v>
      </c>
      <c r="B1617" t="s">
        <v>34</v>
      </c>
      <c r="C1617">
        <v>9414540923</v>
      </c>
      <c r="D1617" s="4">
        <v>2195.0100000000002</v>
      </c>
      <c r="E1617" s="4">
        <v>1</v>
      </c>
    </row>
    <row r="1618" spans="1:5">
      <c r="A1618" t="s">
        <v>2</v>
      </c>
      <c r="B1618" t="s">
        <v>34</v>
      </c>
      <c r="C1618">
        <v>9414635289</v>
      </c>
      <c r="D1618" s="4">
        <v>26480</v>
      </c>
      <c r="E1618" s="4">
        <v>4</v>
      </c>
    </row>
    <row r="1619" spans="1:5">
      <c r="A1619" t="s">
        <v>2</v>
      </c>
      <c r="B1619" t="s">
        <v>34</v>
      </c>
      <c r="C1619">
        <v>9414748700</v>
      </c>
      <c r="D1619" s="4">
        <v>1196</v>
      </c>
      <c r="E1619" s="4">
        <v>1</v>
      </c>
    </row>
    <row r="1620" spans="1:5">
      <c r="A1620" t="s">
        <v>2</v>
      </c>
      <c r="B1620" t="s">
        <v>34</v>
      </c>
      <c r="C1620">
        <v>9415001754</v>
      </c>
      <c r="D1620" s="4">
        <v>9196.01</v>
      </c>
      <c r="E1620" s="4">
        <v>1</v>
      </c>
    </row>
    <row r="1621" spans="1:5">
      <c r="A1621" t="s">
        <v>2</v>
      </c>
      <c r="B1621" t="s">
        <v>34</v>
      </c>
      <c r="C1621">
        <v>9415002168</v>
      </c>
      <c r="D1621" s="4">
        <v>15588</v>
      </c>
      <c r="E1621" s="4">
        <v>1</v>
      </c>
    </row>
    <row r="1622" spans="1:5">
      <c r="A1622" t="s">
        <v>2</v>
      </c>
      <c r="B1622" t="s">
        <v>34</v>
      </c>
      <c r="C1622">
        <v>9415019336</v>
      </c>
      <c r="D1622" s="4">
        <v>20281.03</v>
      </c>
      <c r="E1622" s="4">
        <v>4</v>
      </c>
    </row>
    <row r="1623" spans="1:5">
      <c r="A1623" t="s">
        <v>2</v>
      </c>
      <c r="B1623" t="s">
        <v>34</v>
      </c>
      <c r="C1623">
        <v>9415020947</v>
      </c>
      <c r="D1623" s="4">
        <v>14378</v>
      </c>
      <c r="E1623" s="4">
        <v>1</v>
      </c>
    </row>
    <row r="1624" spans="1:5">
      <c r="A1624" t="s">
        <v>2</v>
      </c>
      <c r="B1624" t="s">
        <v>34</v>
      </c>
      <c r="C1624">
        <v>9415031086</v>
      </c>
      <c r="D1624" s="4">
        <v>5194</v>
      </c>
      <c r="E1624" s="4">
        <v>1</v>
      </c>
    </row>
    <row r="1625" spans="1:5">
      <c r="A1625" t="s">
        <v>2</v>
      </c>
      <c r="B1625" t="s">
        <v>34</v>
      </c>
      <c r="C1625">
        <v>9415037011</v>
      </c>
      <c r="D1625" s="4">
        <v>8496.0300000000007</v>
      </c>
      <c r="E1625" s="4">
        <v>1</v>
      </c>
    </row>
    <row r="1626" spans="1:5">
      <c r="A1626" t="s">
        <v>2</v>
      </c>
      <c r="B1626" t="s">
        <v>34</v>
      </c>
      <c r="C1626">
        <v>9415057640</v>
      </c>
      <c r="D1626" s="4">
        <v>7097.02</v>
      </c>
      <c r="E1626" s="4">
        <v>1</v>
      </c>
    </row>
    <row r="1627" spans="1:5">
      <c r="A1627" t="s">
        <v>2</v>
      </c>
      <c r="B1627" t="s">
        <v>34</v>
      </c>
      <c r="C1627">
        <v>9415112357</v>
      </c>
      <c r="D1627" s="4">
        <v>10490.01</v>
      </c>
      <c r="E1627" s="4">
        <v>1</v>
      </c>
    </row>
    <row r="1628" spans="1:5">
      <c r="A1628" t="s">
        <v>2</v>
      </c>
      <c r="B1628" t="s">
        <v>34</v>
      </c>
      <c r="C1628">
        <v>9415221529</v>
      </c>
      <c r="D1628" s="4">
        <v>11240</v>
      </c>
      <c r="E1628" s="4">
        <v>2</v>
      </c>
    </row>
    <row r="1629" spans="1:5">
      <c r="A1629" t="s">
        <v>2</v>
      </c>
      <c r="B1629" t="s">
        <v>34</v>
      </c>
      <c r="C1629">
        <v>9415228592</v>
      </c>
      <c r="D1629" s="4">
        <v>9997</v>
      </c>
      <c r="E1629" s="4">
        <v>1</v>
      </c>
    </row>
    <row r="1630" spans="1:5">
      <c r="A1630" t="s">
        <v>2</v>
      </c>
      <c r="B1630" t="s">
        <v>34</v>
      </c>
      <c r="C1630">
        <v>9415263868</v>
      </c>
      <c r="D1630" s="4">
        <v>2948</v>
      </c>
      <c r="E1630" s="4">
        <v>1</v>
      </c>
    </row>
    <row r="1631" spans="1:5">
      <c r="A1631" t="s">
        <v>2</v>
      </c>
      <c r="B1631" t="s">
        <v>34</v>
      </c>
      <c r="C1631">
        <v>9415332973</v>
      </c>
      <c r="D1631" s="4">
        <v>4798</v>
      </c>
      <c r="E1631" s="4">
        <v>1</v>
      </c>
    </row>
    <row r="1632" spans="1:5">
      <c r="A1632" t="s">
        <v>2</v>
      </c>
      <c r="B1632" t="s">
        <v>34</v>
      </c>
      <c r="C1632">
        <v>9415419952</v>
      </c>
      <c r="D1632" s="4">
        <v>13791.02</v>
      </c>
      <c r="E1632" s="4">
        <v>1</v>
      </c>
    </row>
    <row r="1633" spans="1:5">
      <c r="A1633" t="s">
        <v>2</v>
      </c>
      <c r="B1633" t="s">
        <v>34</v>
      </c>
      <c r="C1633">
        <v>9415423412</v>
      </c>
      <c r="D1633" s="4">
        <v>3198</v>
      </c>
      <c r="E1633" s="4">
        <v>1</v>
      </c>
    </row>
    <row r="1634" spans="1:5">
      <c r="A1634" t="s">
        <v>2</v>
      </c>
      <c r="B1634" t="s">
        <v>34</v>
      </c>
      <c r="C1634">
        <v>9415456191</v>
      </c>
      <c r="D1634" s="4">
        <v>7296.99</v>
      </c>
      <c r="E1634" s="4">
        <v>1</v>
      </c>
    </row>
    <row r="1635" spans="1:5">
      <c r="A1635" t="s">
        <v>2</v>
      </c>
      <c r="B1635" t="s">
        <v>34</v>
      </c>
      <c r="C1635">
        <v>9415574905</v>
      </c>
      <c r="D1635" s="4">
        <v>5398</v>
      </c>
      <c r="E1635" s="4">
        <v>2</v>
      </c>
    </row>
    <row r="1636" spans="1:5">
      <c r="A1636" t="s">
        <v>2</v>
      </c>
      <c r="B1636" t="s">
        <v>34</v>
      </c>
      <c r="C1636">
        <v>9416136100</v>
      </c>
      <c r="D1636" s="4">
        <v>11051.02</v>
      </c>
      <c r="E1636" s="4">
        <v>2</v>
      </c>
    </row>
    <row r="1637" spans="1:5">
      <c r="A1637" t="s">
        <v>2</v>
      </c>
      <c r="B1637" t="s">
        <v>34</v>
      </c>
      <c r="C1637">
        <v>9416151270</v>
      </c>
      <c r="D1637" s="4">
        <v>5198.01</v>
      </c>
      <c r="E1637" s="4">
        <v>2</v>
      </c>
    </row>
    <row r="1638" spans="1:5">
      <c r="A1638" t="s">
        <v>2</v>
      </c>
      <c r="B1638" t="s">
        <v>34</v>
      </c>
      <c r="C1638">
        <v>9416337195</v>
      </c>
      <c r="D1638" s="4">
        <v>2199</v>
      </c>
      <c r="E1638" s="4">
        <v>1</v>
      </c>
    </row>
    <row r="1639" spans="1:5">
      <c r="A1639" t="s">
        <v>2</v>
      </c>
      <c r="B1639" t="s">
        <v>34</v>
      </c>
      <c r="C1639">
        <v>9416405710</v>
      </c>
      <c r="D1639" s="4">
        <v>7397.2</v>
      </c>
      <c r="E1639" s="4">
        <v>1</v>
      </c>
    </row>
    <row r="1640" spans="1:5">
      <c r="A1640" t="s">
        <v>2</v>
      </c>
      <c r="B1640" t="s">
        <v>34</v>
      </c>
      <c r="C1640">
        <v>9416420777</v>
      </c>
      <c r="D1640" s="4">
        <v>4790</v>
      </c>
      <c r="E1640" s="4">
        <v>1</v>
      </c>
    </row>
    <row r="1641" spans="1:5">
      <c r="A1641" t="s">
        <v>2</v>
      </c>
      <c r="B1641" t="s">
        <v>34</v>
      </c>
      <c r="C1641">
        <v>9416853132</v>
      </c>
      <c r="D1641" s="4">
        <v>33126.1</v>
      </c>
      <c r="E1641" s="4">
        <v>1</v>
      </c>
    </row>
    <row r="1642" spans="1:5">
      <c r="A1642" t="s">
        <v>2</v>
      </c>
      <c r="B1642" t="s">
        <v>34</v>
      </c>
      <c r="C1642">
        <v>9417039848</v>
      </c>
      <c r="D1642" s="4">
        <v>2697.99</v>
      </c>
      <c r="E1642" s="4">
        <v>1</v>
      </c>
    </row>
    <row r="1643" spans="1:5">
      <c r="A1643" t="s">
        <v>2</v>
      </c>
      <c r="B1643" t="s">
        <v>34</v>
      </c>
      <c r="C1643">
        <v>9417129530</v>
      </c>
      <c r="D1643" s="4">
        <v>7389</v>
      </c>
      <c r="E1643" s="4">
        <v>1</v>
      </c>
    </row>
    <row r="1644" spans="1:5">
      <c r="A1644" t="s">
        <v>2</v>
      </c>
      <c r="B1644" t="s">
        <v>34</v>
      </c>
      <c r="C1644">
        <v>9417203999</v>
      </c>
      <c r="D1644" s="4">
        <v>6094.01</v>
      </c>
      <c r="E1644" s="4">
        <v>1</v>
      </c>
    </row>
    <row r="1645" spans="1:5">
      <c r="A1645" t="s">
        <v>2</v>
      </c>
      <c r="B1645" t="s">
        <v>34</v>
      </c>
      <c r="C1645">
        <v>9417337015</v>
      </c>
      <c r="D1645" s="4">
        <v>12493</v>
      </c>
      <c r="E1645" s="4">
        <v>1</v>
      </c>
    </row>
    <row r="1646" spans="1:5">
      <c r="A1646" t="s">
        <v>2</v>
      </c>
      <c r="B1646" t="s">
        <v>34</v>
      </c>
      <c r="C1646">
        <v>9417486086</v>
      </c>
      <c r="D1646" s="4">
        <v>2595</v>
      </c>
      <c r="E1646" s="4">
        <v>1</v>
      </c>
    </row>
    <row r="1647" spans="1:5">
      <c r="A1647" t="s">
        <v>2</v>
      </c>
      <c r="B1647" t="s">
        <v>34</v>
      </c>
      <c r="C1647">
        <v>9418062974</v>
      </c>
      <c r="D1647" s="4">
        <v>8289.01</v>
      </c>
      <c r="E1647" s="4">
        <v>2</v>
      </c>
    </row>
    <row r="1648" spans="1:5">
      <c r="A1648" t="s">
        <v>2</v>
      </c>
      <c r="B1648" t="s">
        <v>34</v>
      </c>
      <c r="C1648">
        <v>9418095845</v>
      </c>
      <c r="D1648" s="4">
        <v>3348.01</v>
      </c>
      <c r="E1648" s="4">
        <v>1</v>
      </c>
    </row>
    <row r="1649" spans="1:5">
      <c r="A1649" t="s">
        <v>2</v>
      </c>
      <c r="B1649" t="s">
        <v>34</v>
      </c>
      <c r="C1649">
        <v>9418108062</v>
      </c>
      <c r="D1649" s="4">
        <v>3499.01</v>
      </c>
      <c r="E1649" s="4">
        <v>1</v>
      </c>
    </row>
    <row r="1650" spans="1:5">
      <c r="A1650" t="s">
        <v>2</v>
      </c>
      <c r="B1650" t="s">
        <v>34</v>
      </c>
      <c r="C1650">
        <v>9418150647</v>
      </c>
      <c r="D1650" s="4">
        <v>10144</v>
      </c>
      <c r="E1650" s="4">
        <v>2</v>
      </c>
    </row>
    <row r="1651" spans="1:5">
      <c r="A1651" t="s">
        <v>2</v>
      </c>
      <c r="B1651" t="s">
        <v>34</v>
      </c>
      <c r="C1651">
        <v>9418474407</v>
      </c>
      <c r="D1651" s="4">
        <v>6574.81</v>
      </c>
      <c r="E1651" s="4">
        <v>2</v>
      </c>
    </row>
    <row r="1652" spans="1:5">
      <c r="A1652" t="s">
        <v>2</v>
      </c>
      <c r="B1652" t="s">
        <v>34</v>
      </c>
      <c r="C1652">
        <v>9419101694</v>
      </c>
      <c r="D1652" s="4">
        <v>8592</v>
      </c>
      <c r="E1652" s="4">
        <v>1</v>
      </c>
    </row>
    <row r="1653" spans="1:5">
      <c r="A1653" t="s">
        <v>2</v>
      </c>
      <c r="B1653" t="s">
        <v>34</v>
      </c>
      <c r="C1653">
        <v>9419103771</v>
      </c>
      <c r="D1653" s="4">
        <v>1799.25</v>
      </c>
      <c r="E1653" s="4">
        <v>1</v>
      </c>
    </row>
    <row r="1654" spans="1:5">
      <c r="A1654" t="s">
        <v>2</v>
      </c>
      <c r="B1654" t="s">
        <v>34</v>
      </c>
      <c r="C1654">
        <v>9419155077</v>
      </c>
      <c r="D1654" s="4">
        <v>28780.02</v>
      </c>
      <c r="E1654" s="4">
        <v>4</v>
      </c>
    </row>
    <row r="1655" spans="1:5">
      <c r="A1655" t="s">
        <v>2</v>
      </c>
      <c r="B1655" t="s">
        <v>34</v>
      </c>
      <c r="C1655">
        <v>9419185540</v>
      </c>
      <c r="D1655" s="4">
        <v>3499.01</v>
      </c>
      <c r="E1655" s="4">
        <v>1</v>
      </c>
    </row>
    <row r="1656" spans="1:5">
      <c r="A1656" t="s">
        <v>2</v>
      </c>
      <c r="B1656" t="s">
        <v>34</v>
      </c>
      <c r="C1656">
        <v>9419190030</v>
      </c>
      <c r="D1656" s="4">
        <v>2595</v>
      </c>
      <c r="E1656" s="4">
        <v>1</v>
      </c>
    </row>
    <row r="1657" spans="1:5">
      <c r="A1657" t="s">
        <v>2</v>
      </c>
      <c r="B1657" t="s">
        <v>34</v>
      </c>
      <c r="C1657">
        <v>9419215640</v>
      </c>
      <c r="D1657" s="4">
        <v>17680.009999999998</v>
      </c>
      <c r="E1657" s="4">
        <v>2</v>
      </c>
    </row>
    <row r="1658" spans="1:5">
      <c r="A1658" t="s">
        <v>2</v>
      </c>
      <c r="B1658" t="s">
        <v>34</v>
      </c>
      <c r="C1658">
        <v>9419698789</v>
      </c>
      <c r="D1658" s="4">
        <v>4398</v>
      </c>
      <c r="E1658" s="4">
        <v>1</v>
      </c>
    </row>
    <row r="1659" spans="1:5">
      <c r="A1659" t="s">
        <v>2</v>
      </c>
      <c r="B1659" t="s">
        <v>34</v>
      </c>
      <c r="C1659">
        <v>9420376046</v>
      </c>
      <c r="D1659" s="4">
        <v>2999</v>
      </c>
      <c r="E1659" s="4">
        <v>1</v>
      </c>
    </row>
    <row r="1660" spans="1:5">
      <c r="A1660" t="s">
        <v>2</v>
      </c>
      <c r="B1660" t="s">
        <v>34</v>
      </c>
      <c r="C1660">
        <v>9421718947</v>
      </c>
      <c r="D1660" s="4">
        <v>15989.01</v>
      </c>
      <c r="E1660" s="4">
        <v>2</v>
      </c>
    </row>
    <row r="1661" spans="1:5">
      <c r="A1661" t="s">
        <v>2</v>
      </c>
      <c r="B1661" t="s">
        <v>34</v>
      </c>
      <c r="C1661">
        <v>9421850313</v>
      </c>
      <c r="D1661" s="4">
        <v>10542</v>
      </c>
      <c r="E1661" s="4">
        <v>1</v>
      </c>
    </row>
    <row r="1662" spans="1:5">
      <c r="A1662" t="s">
        <v>2</v>
      </c>
      <c r="B1662" t="s">
        <v>34</v>
      </c>
      <c r="C1662">
        <v>9422041100</v>
      </c>
      <c r="D1662" s="4">
        <v>-2795</v>
      </c>
      <c r="E1662" s="4">
        <v>1</v>
      </c>
    </row>
    <row r="1663" spans="1:5">
      <c r="A1663" t="s">
        <v>2</v>
      </c>
      <c r="B1663" t="s">
        <v>34</v>
      </c>
      <c r="C1663">
        <v>9422062301</v>
      </c>
      <c r="D1663" s="4">
        <v>4998.99</v>
      </c>
      <c r="E1663" s="4">
        <v>1</v>
      </c>
    </row>
    <row r="1664" spans="1:5">
      <c r="A1664" t="s">
        <v>2</v>
      </c>
      <c r="B1664" t="s">
        <v>34</v>
      </c>
      <c r="C1664">
        <v>9422091051</v>
      </c>
      <c r="D1664" s="4">
        <v>19661.830000000002</v>
      </c>
      <c r="E1664" s="4">
        <v>3</v>
      </c>
    </row>
    <row r="1665" spans="1:5">
      <c r="A1665" t="s">
        <v>2</v>
      </c>
      <c r="B1665" t="s">
        <v>34</v>
      </c>
      <c r="C1665">
        <v>9422126245</v>
      </c>
      <c r="D1665" s="4">
        <v>5394</v>
      </c>
      <c r="E1665" s="4">
        <v>1</v>
      </c>
    </row>
    <row r="1666" spans="1:5">
      <c r="A1666" t="s">
        <v>2</v>
      </c>
      <c r="B1666" t="s">
        <v>34</v>
      </c>
      <c r="C1666">
        <v>9422170171</v>
      </c>
      <c r="D1666" s="4">
        <v>5798.01</v>
      </c>
      <c r="E1666" s="4">
        <v>1</v>
      </c>
    </row>
    <row r="1667" spans="1:5">
      <c r="A1667" t="s">
        <v>2</v>
      </c>
      <c r="B1667" t="s">
        <v>34</v>
      </c>
      <c r="C1667">
        <v>9422173109</v>
      </c>
      <c r="D1667" s="4">
        <v>2195.0100000000002</v>
      </c>
      <c r="E1667" s="4">
        <v>1</v>
      </c>
    </row>
    <row r="1668" spans="1:5">
      <c r="A1668" t="s">
        <v>2</v>
      </c>
      <c r="B1668" t="s">
        <v>34</v>
      </c>
      <c r="C1668">
        <v>9422177840</v>
      </c>
      <c r="D1668" s="4">
        <v>6998.01</v>
      </c>
      <c r="E1668" s="4">
        <v>2</v>
      </c>
    </row>
    <row r="1669" spans="1:5">
      <c r="A1669" t="s">
        <v>2</v>
      </c>
      <c r="B1669" t="s">
        <v>34</v>
      </c>
      <c r="C1669">
        <v>9422181917</v>
      </c>
      <c r="D1669" s="4">
        <v>7595.99</v>
      </c>
      <c r="E1669" s="4">
        <v>1</v>
      </c>
    </row>
    <row r="1670" spans="1:5">
      <c r="A1670" t="s">
        <v>2</v>
      </c>
      <c r="B1670" t="s">
        <v>34</v>
      </c>
      <c r="C1670">
        <v>9422417213</v>
      </c>
      <c r="D1670" s="4">
        <v>2799.01</v>
      </c>
      <c r="E1670" s="4">
        <v>1</v>
      </c>
    </row>
    <row r="1671" spans="1:5">
      <c r="A1671" t="s">
        <v>2</v>
      </c>
      <c r="B1671" t="s">
        <v>34</v>
      </c>
      <c r="C1671">
        <v>9422616550</v>
      </c>
      <c r="D1671" s="4">
        <v>3918.6</v>
      </c>
      <c r="E1671" s="4">
        <v>1</v>
      </c>
    </row>
    <row r="1672" spans="1:5">
      <c r="A1672" t="s">
        <v>2</v>
      </c>
      <c r="B1672" t="s">
        <v>34</v>
      </c>
      <c r="C1672">
        <v>9422708484</v>
      </c>
      <c r="D1672" s="4">
        <v>2995.01</v>
      </c>
      <c r="E1672" s="4">
        <v>1</v>
      </c>
    </row>
    <row r="1673" spans="1:5">
      <c r="A1673" t="s">
        <v>2</v>
      </c>
      <c r="B1673" t="s">
        <v>34</v>
      </c>
      <c r="C1673">
        <v>9422736035</v>
      </c>
      <c r="D1673" s="4">
        <v>5894</v>
      </c>
      <c r="E1673" s="4">
        <v>1</v>
      </c>
    </row>
    <row r="1674" spans="1:5">
      <c r="A1674" t="s">
        <v>2</v>
      </c>
      <c r="B1674" t="s">
        <v>34</v>
      </c>
      <c r="C1674">
        <v>9422778900</v>
      </c>
      <c r="D1674" s="4">
        <v>10711.99</v>
      </c>
      <c r="E1674" s="4">
        <v>1</v>
      </c>
    </row>
    <row r="1675" spans="1:5">
      <c r="A1675" t="s">
        <v>2</v>
      </c>
      <c r="B1675" t="s">
        <v>34</v>
      </c>
      <c r="C1675">
        <v>9422866726</v>
      </c>
      <c r="D1675" s="4">
        <v>11594.96</v>
      </c>
      <c r="E1675" s="4">
        <v>3</v>
      </c>
    </row>
    <row r="1676" spans="1:5">
      <c r="A1676" t="s">
        <v>2</v>
      </c>
      <c r="B1676" t="s">
        <v>34</v>
      </c>
      <c r="C1676">
        <v>9423122044</v>
      </c>
      <c r="D1676" s="4">
        <v>13515.62</v>
      </c>
      <c r="E1676" s="4">
        <v>2</v>
      </c>
    </row>
    <row r="1677" spans="1:5">
      <c r="A1677" t="s">
        <v>2</v>
      </c>
      <c r="B1677" t="s">
        <v>34</v>
      </c>
      <c r="C1677">
        <v>9423130844</v>
      </c>
      <c r="D1677" s="4">
        <v>9293.01</v>
      </c>
      <c r="E1677" s="4">
        <v>1</v>
      </c>
    </row>
    <row r="1678" spans="1:5">
      <c r="A1678" t="s">
        <v>2</v>
      </c>
      <c r="B1678" t="s">
        <v>34</v>
      </c>
      <c r="C1678">
        <v>9423188088</v>
      </c>
      <c r="D1678" s="4">
        <v>3499</v>
      </c>
      <c r="E1678" s="4">
        <v>1</v>
      </c>
    </row>
    <row r="1679" spans="1:5">
      <c r="A1679" t="s">
        <v>2</v>
      </c>
      <c r="B1679" t="s">
        <v>34</v>
      </c>
      <c r="C1679">
        <v>9423406344</v>
      </c>
      <c r="D1679" s="4">
        <v>6098.01</v>
      </c>
      <c r="E1679" s="4">
        <v>1</v>
      </c>
    </row>
    <row r="1680" spans="1:5">
      <c r="A1680" t="s">
        <v>2</v>
      </c>
      <c r="B1680" t="s">
        <v>34</v>
      </c>
      <c r="C1680">
        <v>9423420154</v>
      </c>
      <c r="D1680" s="4">
        <v>7097.02</v>
      </c>
      <c r="E1680" s="4">
        <v>1</v>
      </c>
    </row>
    <row r="1681" spans="1:5">
      <c r="A1681" t="s">
        <v>2</v>
      </c>
      <c r="B1681" t="s">
        <v>34</v>
      </c>
      <c r="C1681">
        <v>9423428212</v>
      </c>
      <c r="D1681" s="4">
        <v>5198.01</v>
      </c>
      <c r="E1681" s="4">
        <v>1</v>
      </c>
    </row>
    <row r="1682" spans="1:5">
      <c r="A1682" t="s">
        <v>2</v>
      </c>
      <c r="B1682" t="s">
        <v>34</v>
      </c>
      <c r="C1682">
        <v>9423492995</v>
      </c>
      <c r="D1682" s="4">
        <v>14793.04</v>
      </c>
      <c r="E1682" s="4">
        <v>2</v>
      </c>
    </row>
    <row r="1683" spans="1:5">
      <c r="A1683" t="s">
        <v>2</v>
      </c>
      <c r="B1683" t="s">
        <v>34</v>
      </c>
      <c r="C1683">
        <v>9423860008</v>
      </c>
      <c r="D1683" s="4">
        <v>6798.01</v>
      </c>
      <c r="E1683" s="4">
        <v>1</v>
      </c>
    </row>
    <row r="1684" spans="1:5">
      <c r="A1684" t="s">
        <v>2</v>
      </c>
      <c r="B1684" t="s">
        <v>34</v>
      </c>
      <c r="C1684">
        <v>9424145553</v>
      </c>
      <c r="D1684" s="4">
        <v>10148.700000000001</v>
      </c>
      <c r="E1684" s="4">
        <v>3</v>
      </c>
    </row>
    <row r="1685" spans="1:5">
      <c r="A1685" t="s">
        <v>2</v>
      </c>
      <c r="B1685" t="s">
        <v>34</v>
      </c>
      <c r="C1685">
        <v>9424214576</v>
      </c>
      <c r="D1685" s="4">
        <v>9193</v>
      </c>
      <c r="E1685" s="4">
        <v>1</v>
      </c>
    </row>
    <row r="1686" spans="1:5">
      <c r="A1686" t="s">
        <v>2</v>
      </c>
      <c r="B1686" t="s">
        <v>34</v>
      </c>
      <c r="C1686">
        <v>9424228979</v>
      </c>
      <c r="D1686" s="4">
        <v>13992.98</v>
      </c>
      <c r="E1686" s="4">
        <v>1</v>
      </c>
    </row>
    <row r="1687" spans="1:5">
      <c r="A1687" t="s">
        <v>2</v>
      </c>
      <c r="B1687" t="s">
        <v>34</v>
      </c>
      <c r="C1687">
        <v>9424668883</v>
      </c>
      <c r="D1687" s="4">
        <v>10996.22</v>
      </c>
      <c r="E1687" s="4">
        <v>2</v>
      </c>
    </row>
    <row r="1688" spans="1:5">
      <c r="A1688" t="s">
        <v>2</v>
      </c>
      <c r="B1688" t="s">
        <v>34</v>
      </c>
      <c r="C1688">
        <v>9424902033</v>
      </c>
      <c r="D1688" s="4">
        <v>9995.99</v>
      </c>
      <c r="E1688" s="4">
        <v>1</v>
      </c>
    </row>
    <row r="1689" spans="1:5">
      <c r="A1689" t="s">
        <v>2</v>
      </c>
      <c r="B1689" t="s">
        <v>34</v>
      </c>
      <c r="C1689">
        <v>9425057575</v>
      </c>
      <c r="D1689" s="4">
        <v>7897.01</v>
      </c>
      <c r="E1689" s="4">
        <v>1</v>
      </c>
    </row>
    <row r="1690" spans="1:5">
      <c r="A1690" t="s">
        <v>2</v>
      </c>
      <c r="B1690" t="s">
        <v>34</v>
      </c>
      <c r="C1690">
        <v>9425058445</v>
      </c>
      <c r="D1690" s="4">
        <v>10391</v>
      </c>
      <c r="E1690" s="4">
        <v>1</v>
      </c>
    </row>
    <row r="1691" spans="1:5">
      <c r="A1691" t="s">
        <v>2</v>
      </c>
      <c r="B1691" t="s">
        <v>34</v>
      </c>
      <c r="C1691">
        <v>9425124579</v>
      </c>
      <c r="D1691" s="4">
        <v>3499</v>
      </c>
      <c r="E1691" s="4">
        <v>1</v>
      </c>
    </row>
    <row r="1692" spans="1:5">
      <c r="A1692" t="s">
        <v>2</v>
      </c>
      <c r="B1692" t="s">
        <v>34</v>
      </c>
      <c r="C1692">
        <v>9425149806</v>
      </c>
      <c r="D1692" s="4">
        <v>11993.99</v>
      </c>
      <c r="E1692" s="4">
        <v>1</v>
      </c>
    </row>
    <row r="1693" spans="1:5">
      <c r="A1693" t="s">
        <v>2</v>
      </c>
      <c r="B1693" t="s">
        <v>34</v>
      </c>
      <c r="C1693">
        <v>9425174607</v>
      </c>
      <c r="D1693" s="4">
        <v>70746.539999999994</v>
      </c>
      <c r="E1693" s="4">
        <v>8</v>
      </c>
    </row>
    <row r="1694" spans="1:5">
      <c r="A1694" t="s">
        <v>2</v>
      </c>
      <c r="B1694" t="s">
        <v>34</v>
      </c>
      <c r="C1694">
        <v>9425177517</v>
      </c>
      <c r="D1694" s="4">
        <v>3198</v>
      </c>
      <c r="E1694" s="4">
        <v>1</v>
      </c>
    </row>
    <row r="1695" spans="1:5">
      <c r="A1695" t="s">
        <v>2</v>
      </c>
      <c r="B1695" t="s">
        <v>34</v>
      </c>
      <c r="C1695">
        <v>9425213335</v>
      </c>
      <c r="D1695" s="4">
        <v>3999</v>
      </c>
      <c r="E1695" s="4">
        <v>1</v>
      </c>
    </row>
    <row r="1696" spans="1:5">
      <c r="A1696" t="s">
        <v>2</v>
      </c>
      <c r="B1696" t="s">
        <v>34</v>
      </c>
      <c r="C1696">
        <v>9425214233</v>
      </c>
      <c r="D1696" s="4">
        <v>14232</v>
      </c>
      <c r="E1696" s="4">
        <v>1</v>
      </c>
    </row>
    <row r="1697" spans="1:5">
      <c r="A1697" t="s">
        <v>2</v>
      </c>
      <c r="B1697" t="s">
        <v>34</v>
      </c>
      <c r="C1697">
        <v>9425266150</v>
      </c>
      <c r="D1697" s="4">
        <v>7570.24</v>
      </c>
      <c r="E1697" s="4">
        <v>3</v>
      </c>
    </row>
    <row r="1698" spans="1:5">
      <c r="A1698" t="s">
        <v>2</v>
      </c>
      <c r="B1698" t="s">
        <v>34</v>
      </c>
      <c r="C1698">
        <v>9425509661</v>
      </c>
      <c r="D1698" s="4">
        <v>17190.5</v>
      </c>
      <c r="E1698" s="4">
        <v>1</v>
      </c>
    </row>
    <row r="1699" spans="1:5">
      <c r="A1699" t="s">
        <v>2</v>
      </c>
      <c r="B1699" t="s">
        <v>34</v>
      </c>
      <c r="C1699">
        <v>9425530020</v>
      </c>
      <c r="D1699" s="4">
        <v>29883</v>
      </c>
      <c r="E1699" s="4">
        <v>1</v>
      </c>
    </row>
    <row r="1700" spans="1:5">
      <c r="A1700" t="s">
        <v>2</v>
      </c>
      <c r="B1700" t="s">
        <v>34</v>
      </c>
      <c r="C1700">
        <v>9425654300</v>
      </c>
      <c r="D1700" s="4">
        <v>2799</v>
      </c>
      <c r="E1700" s="4">
        <v>1</v>
      </c>
    </row>
    <row r="1701" spans="1:5">
      <c r="A1701" t="s">
        <v>2</v>
      </c>
      <c r="B1701" t="s">
        <v>34</v>
      </c>
      <c r="C1701">
        <v>9425823447</v>
      </c>
      <c r="D1701" s="4">
        <v>3378.23</v>
      </c>
      <c r="E1701" s="4">
        <v>2</v>
      </c>
    </row>
    <row r="1702" spans="1:5">
      <c r="A1702" t="s">
        <v>2</v>
      </c>
      <c r="B1702" t="s">
        <v>34</v>
      </c>
      <c r="C1702">
        <v>9425877891</v>
      </c>
      <c r="D1702" s="4">
        <v>14491.01</v>
      </c>
      <c r="E1702" s="4">
        <v>2</v>
      </c>
    </row>
    <row r="1703" spans="1:5">
      <c r="A1703" t="s">
        <v>2</v>
      </c>
      <c r="B1703" t="s">
        <v>34</v>
      </c>
      <c r="C1703">
        <v>9425956638</v>
      </c>
      <c r="D1703" s="4">
        <v>2595</v>
      </c>
      <c r="E1703" s="4">
        <v>1</v>
      </c>
    </row>
    <row r="1704" spans="1:5">
      <c r="A1704" t="s">
        <v>2</v>
      </c>
      <c r="B1704" t="s">
        <v>34</v>
      </c>
      <c r="C1704">
        <v>9426719928</v>
      </c>
      <c r="D1704" s="4">
        <v>2595</v>
      </c>
      <c r="E1704" s="4">
        <v>1</v>
      </c>
    </row>
    <row r="1705" spans="1:5">
      <c r="A1705" t="s">
        <v>2</v>
      </c>
      <c r="B1705" t="s">
        <v>34</v>
      </c>
      <c r="C1705">
        <v>9428687538</v>
      </c>
      <c r="D1705" s="4">
        <v>6494</v>
      </c>
      <c r="E1705" s="4">
        <v>1</v>
      </c>
    </row>
    <row r="1706" spans="1:5">
      <c r="A1706" t="s">
        <v>2</v>
      </c>
      <c r="B1706" t="s">
        <v>34</v>
      </c>
      <c r="C1706">
        <v>9429977064</v>
      </c>
      <c r="D1706" s="4">
        <v>9692</v>
      </c>
      <c r="E1706" s="4">
        <v>1</v>
      </c>
    </row>
    <row r="1707" spans="1:5">
      <c r="A1707" t="s">
        <v>2</v>
      </c>
      <c r="B1707" t="s">
        <v>34</v>
      </c>
      <c r="C1707">
        <v>9430000047</v>
      </c>
      <c r="D1707" s="4">
        <v>9597.61</v>
      </c>
      <c r="E1707" s="4">
        <v>1</v>
      </c>
    </row>
    <row r="1708" spans="1:5">
      <c r="A1708" t="s">
        <v>2</v>
      </c>
      <c r="B1708" t="s">
        <v>34</v>
      </c>
      <c r="C1708">
        <v>9430528545</v>
      </c>
      <c r="D1708" s="4">
        <v>10593.99</v>
      </c>
      <c r="E1708" s="4">
        <v>1</v>
      </c>
    </row>
    <row r="1709" spans="1:5">
      <c r="A1709" t="s">
        <v>2</v>
      </c>
      <c r="B1709" t="s">
        <v>34</v>
      </c>
      <c r="C1709">
        <v>9430559005</v>
      </c>
      <c r="D1709" s="4">
        <v>6998</v>
      </c>
      <c r="E1709" s="4">
        <v>1</v>
      </c>
    </row>
    <row r="1710" spans="1:5">
      <c r="A1710" t="s">
        <v>2</v>
      </c>
      <c r="B1710" t="s">
        <v>34</v>
      </c>
      <c r="C1710">
        <v>9430740165</v>
      </c>
      <c r="D1710" s="4">
        <v>5897</v>
      </c>
      <c r="E1710" s="4">
        <v>1</v>
      </c>
    </row>
    <row r="1711" spans="1:5">
      <c r="A1711" t="s">
        <v>2</v>
      </c>
      <c r="B1711" t="s">
        <v>34</v>
      </c>
      <c r="C1711">
        <v>9430808950</v>
      </c>
      <c r="D1711" s="4">
        <v>7292.98</v>
      </c>
      <c r="E1711" s="4">
        <v>1</v>
      </c>
    </row>
    <row r="1712" spans="1:5">
      <c r="A1712" t="s">
        <v>2</v>
      </c>
      <c r="B1712" t="s">
        <v>34</v>
      </c>
      <c r="C1712">
        <v>9431009263</v>
      </c>
      <c r="D1712" s="4">
        <v>6392.99</v>
      </c>
      <c r="E1712" s="4">
        <v>1</v>
      </c>
    </row>
    <row r="1713" spans="1:5">
      <c r="A1713" t="s">
        <v>2</v>
      </c>
      <c r="B1713" t="s">
        <v>34</v>
      </c>
      <c r="C1713">
        <v>9431103460</v>
      </c>
      <c r="D1713" s="4">
        <v>32566.9</v>
      </c>
      <c r="E1713" s="4">
        <v>3</v>
      </c>
    </row>
    <row r="1714" spans="1:5">
      <c r="A1714" t="s">
        <v>2</v>
      </c>
      <c r="B1714" t="s">
        <v>34</v>
      </c>
      <c r="C1714">
        <v>9431115132</v>
      </c>
      <c r="D1714" s="4">
        <v>897</v>
      </c>
      <c r="E1714" s="4">
        <v>1</v>
      </c>
    </row>
    <row r="1715" spans="1:5">
      <c r="A1715" t="s">
        <v>2</v>
      </c>
      <c r="B1715" t="s">
        <v>34</v>
      </c>
      <c r="C1715">
        <v>9431117599</v>
      </c>
      <c r="D1715" s="4">
        <v>26486</v>
      </c>
      <c r="E1715" s="4">
        <v>3</v>
      </c>
    </row>
    <row r="1716" spans="1:5">
      <c r="A1716" t="s">
        <v>2</v>
      </c>
      <c r="B1716" t="s">
        <v>34</v>
      </c>
      <c r="C1716">
        <v>9431119160</v>
      </c>
      <c r="D1716" s="4">
        <v>6298.02</v>
      </c>
      <c r="E1716" s="4">
        <v>1</v>
      </c>
    </row>
    <row r="1717" spans="1:5">
      <c r="A1717" t="s">
        <v>2</v>
      </c>
      <c r="B1717" t="s">
        <v>34</v>
      </c>
      <c r="C1717">
        <v>9431233040</v>
      </c>
      <c r="D1717" s="4">
        <v>1497</v>
      </c>
      <c r="E1717" s="4">
        <v>1</v>
      </c>
    </row>
    <row r="1718" spans="1:5">
      <c r="A1718" t="s">
        <v>2</v>
      </c>
      <c r="B1718" t="s">
        <v>34</v>
      </c>
      <c r="C1718">
        <v>9431238428</v>
      </c>
      <c r="D1718" s="4">
        <v>7197.19</v>
      </c>
      <c r="E1718" s="4">
        <v>2</v>
      </c>
    </row>
    <row r="1719" spans="1:5">
      <c r="A1719" t="s">
        <v>2</v>
      </c>
      <c r="B1719" t="s">
        <v>34</v>
      </c>
      <c r="C1719">
        <v>9431690259</v>
      </c>
      <c r="D1719" s="4">
        <v>11582.99</v>
      </c>
      <c r="E1719" s="4">
        <v>1</v>
      </c>
    </row>
    <row r="1720" spans="1:5">
      <c r="A1720" t="s">
        <v>2</v>
      </c>
      <c r="B1720" t="s">
        <v>34</v>
      </c>
      <c r="C1720">
        <v>9431882640</v>
      </c>
      <c r="D1720" s="4">
        <v>5395.01</v>
      </c>
      <c r="E1720" s="4">
        <v>1</v>
      </c>
    </row>
    <row r="1721" spans="1:5">
      <c r="A1721" t="s">
        <v>2</v>
      </c>
      <c r="B1721" t="s">
        <v>34</v>
      </c>
      <c r="C1721">
        <v>9431920938</v>
      </c>
      <c r="D1721" s="4">
        <v>6792.99</v>
      </c>
      <c r="E1721" s="4">
        <v>1</v>
      </c>
    </row>
    <row r="1722" spans="1:5">
      <c r="A1722" t="s">
        <v>2</v>
      </c>
      <c r="B1722" t="s">
        <v>34</v>
      </c>
      <c r="C1722">
        <v>9431924995</v>
      </c>
      <c r="D1722" s="4">
        <v>17085.990000000002</v>
      </c>
      <c r="E1722" s="4">
        <v>3</v>
      </c>
    </row>
    <row r="1723" spans="1:5">
      <c r="A1723" t="s">
        <v>2</v>
      </c>
      <c r="B1723" t="s">
        <v>34</v>
      </c>
      <c r="C1723">
        <v>9432229058</v>
      </c>
      <c r="D1723" s="4">
        <v>6896.02</v>
      </c>
      <c r="E1723" s="4">
        <v>2</v>
      </c>
    </row>
    <row r="1724" spans="1:5">
      <c r="A1724" t="s">
        <v>2</v>
      </c>
      <c r="B1724" t="s">
        <v>34</v>
      </c>
      <c r="C1724">
        <v>9432885183</v>
      </c>
      <c r="D1724" s="4">
        <v>12191.01</v>
      </c>
      <c r="E1724" s="4">
        <v>1</v>
      </c>
    </row>
    <row r="1725" spans="1:5">
      <c r="A1725" t="s">
        <v>2</v>
      </c>
      <c r="B1725" t="s">
        <v>34</v>
      </c>
      <c r="C1725">
        <v>9434194341</v>
      </c>
      <c r="D1725" s="4">
        <v>2595</v>
      </c>
      <c r="E1725" s="4">
        <v>1</v>
      </c>
    </row>
    <row r="1726" spans="1:5">
      <c r="A1726" t="s">
        <v>2</v>
      </c>
      <c r="B1726" t="s">
        <v>34</v>
      </c>
      <c r="C1726">
        <v>9434662097</v>
      </c>
      <c r="D1726" s="4">
        <v>9683.99</v>
      </c>
      <c r="E1726" s="4">
        <v>2</v>
      </c>
    </row>
    <row r="1727" spans="1:5">
      <c r="A1727" t="s">
        <v>2</v>
      </c>
      <c r="B1727" t="s">
        <v>34</v>
      </c>
      <c r="C1727">
        <v>9434792771</v>
      </c>
      <c r="D1727" s="4">
        <v>28318.99</v>
      </c>
      <c r="E1727" s="4">
        <v>2</v>
      </c>
    </row>
    <row r="1728" spans="1:5">
      <c r="A1728" t="s">
        <v>2</v>
      </c>
      <c r="B1728" t="s">
        <v>34</v>
      </c>
      <c r="C1728">
        <v>9435062670</v>
      </c>
      <c r="D1728" s="4">
        <v>15190.01</v>
      </c>
      <c r="E1728" s="4">
        <v>1</v>
      </c>
    </row>
    <row r="1729" spans="1:5">
      <c r="A1729" t="s">
        <v>2</v>
      </c>
      <c r="B1729" t="s">
        <v>34</v>
      </c>
      <c r="C1729">
        <v>9435139520</v>
      </c>
      <c r="D1729" s="4">
        <v>10346.02</v>
      </c>
      <c r="E1729" s="4">
        <v>1</v>
      </c>
    </row>
    <row r="1730" spans="1:5">
      <c r="A1730" t="s">
        <v>2</v>
      </c>
      <c r="B1730" t="s">
        <v>34</v>
      </c>
      <c r="C1730">
        <v>9435392800</v>
      </c>
      <c r="D1730" s="4">
        <v>10990</v>
      </c>
      <c r="E1730" s="4">
        <v>1</v>
      </c>
    </row>
    <row r="1731" spans="1:5">
      <c r="A1731" t="s">
        <v>2</v>
      </c>
      <c r="B1731" t="s">
        <v>34</v>
      </c>
      <c r="C1731">
        <v>9435409799</v>
      </c>
      <c r="D1731" s="4">
        <v>8793</v>
      </c>
      <c r="E1731" s="4">
        <v>1</v>
      </c>
    </row>
    <row r="1732" spans="1:5">
      <c r="A1732" t="s">
        <v>2</v>
      </c>
      <c r="B1732" t="s">
        <v>34</v>
      </c>
      <c r="C1732">
        <v>9435733243</v>
      </c>
      <c r="D1732" s="4">
        <v>10497</v>
      </c>
      <c r="E1732" s="4">
        <v>1</v>
      </c>
    </row>
    <row r="1733" spans="1:5">
      <c r="A1733" t="s">
        <v>2</v>
      </c>
      <c r="B1733" t="s">
        <v>34</v>
      </c>
      <c r="C1733">
        <v>9435744444</v>
      </c>
      <c r="D1733" s="4">
        <v>10491.99</v>
      </c>
      <c r="E1733" s="4">
        <v>1</v>
      </c>
    </row>
    <row r="1734" spans="1:5">
      <c r="A1734" t="s">
        <v>2</v>
      </c>
      <c r="B1734" t="s">
        <v>34</v>
      </c>
      <c r="C1734">
        <v>9436005758</v>
      </c>
      <c r="D1734" s="4">
        <v>2799.01</v>
      </c>
      <c r="E1734" s="4">
        <v>1</v>
      </c>
    </row>
    <row r="1735" spans="1:5">
      <c r="A1735" t="s">
        <v>2</v>
      </c>
      <c r="B1735" t="s">
        <v>34</v>
      </c>
      <c r="C1735">
        <v>9436014763</v>
      </c>
      <c r="D1735" s="4">
        <v>9192.01</v>
      </c>
      <c r="E1735" s="4">
        <v>1</v>
      </c>
    </row>
    <row r="1736" spans="1:5">
      <c r="A1736" t="s">
        <v>2</v>
      </c>
      <c r="B1736" t="s">
        <v>34</v>
      </c>
      <c r="C1736">
        <v>9436106204</v>
      </c>
      <c r="D1736" s="4">
        <v>7592.02</v>
      </c>
      <c r="E1736" s="4">
        <v>1</v>
      </c>
    </row>
    <row r="1737" spans="1:5">
      <c r="A1737" t="s">
        <v>2</v>
      </c>
      <c r="B1737" t="s">
        <v>34</v>
      </c>
      <c r="C1737">
        <v>9436126072</v>
      </c>
      <c r="D1737" s="4">
        <v>5735.02</v>
      </c>
      <c r="E1737" s="4">
        <v>1</v>
      </c>
    </row>
    <row r="1738" spans="1:5">
      <c r="A1738" t="s">
        <v>2</v>
      </c>
      <c r="B1738" t="s">
        <v>34</v>
      </c>
      <c r="C1738">
        <v>9436173157</v>
      </c>
      <c r="D1738" s="4">
        <v>19592.990000000002</v>
      </c>
      <c r="E1738" s="4">
        <v>1</v>
      </c>
    </row>
    <row r="1739" spans="1:5">
      <c r="A1739" t="s">
        <v>2</v>
      </c>
      <c r="B1739" t="s">
        <v>34</v>
      </c>
      <c r="C1739">
        <v>9436322235</v>
      </c>
      <c r="D1739" s="4">
        <v>2595</v>
      </c>
      <c r="E1739" s="4">
        <v>1</v>
      </c>
    </row>
    <row r="1740" spans="1:5">
      <c r="A1740" t="s">
        <v>2</v>
      </c>
      <c r="B1740" t="s">
        <v>34</v>
      </c>
      <c r="C1740">
        <v>9437033266</v>
      </c>
      <c r="D1740" s="4">
        <v>7097.01</v>
      </c>
      <c r="E1740" s="4">
        <v>2</v>
      </c>
    </row>
    <row r="1741" spans="1:5">
      <c r="A1741" t="s">
        <v>2</v>
      </c>
      <c r="B1741" t="s">
        <v>34</v>
      </c>
      <c r="C1741">
        <v>9437036846</v>
      </c>
      <c r="D1741" s="4">
        <v>10484.99</v>
      </c>
      <c r="E1741" s="4">
        <v>1</v>
      </c>
    </row>
    <row r="1742" spans="1:5">
      <c r="A1742" t="s">
        <v>2</v>
      </c>
      <c r="B1742" t="s">
        <v>34</v>
      </c>
      <c r="C1742">
        <v>9437045456</v>
      </c>
      <c r="D1742" s="4">
        <v>3495</v>
      </c>
      <c r="E1742" s="4">
        <v>1</v>
      </c>
    </row>
    <row r="1743" spans="1:5">
      <c r="A1743" t="s">
        <v>2</v>
      </c>
      <c r="B1743" t="s">
        <v>34</v>
      </c>
      <c r="C1743">
        <v>9437063395</v>
      </c>
      <c r="D1743" s="4">
        <v>5598</v>
      </c>
      <c r="E1743" s="4">
        <v>1</v>
      </c>
    </row>
    <row r="1744" spans="1:5">
      <c r="A1744" t="s">
        <v>2</v>
      </c>
      <c r="B1744" t="s">
        <v>34</v>
      </c>
      <c r="C1744">
        <v>9437074592</v>
      </c>
      <c r="D1744" s="4">
        <v>9995</v>
      </c>
      <c r="E1744" s="4">
        <v>1</v>
      </c>
    </row>
    <row r="1745" spans="1:5">
      <c r="A1745" t="s">
        <v>2</v>
      </c>
      <c r="B1745" t="s">
        <v>34</v>
      </c>
      <c r="C1745">
        <v>9437215577</v>
      </c>
      <c r="D1745" s="4">
        <v>3999</v>
      </c>
      <c r="E1745" s="4">
        <v>1</v>
      </c>
    </row>
    <row r="1746" spans="1:5">
      <c r="A1746" t="s">
        <v>2</v>
      </c>
      <c r="B1746" t="s">
        <v>34</v>
      </c>
      <c r="C1746">
        <v>9437238905</v>
      </c>
      <c r="D1746" s="4">
        <v>6596</v>
      </c>
      <c r="E1746" s="4">
        <v>1</v>
      </c>
    </row>
    <row r="1747" spans="1:5">
      <c r="A1747" t="s">
        <v>2</v>
      </c>
      <c r="B1747" t="s">
        <v>34</v>
      </c>
      <c r="C1747">
        <v>9437347300</v>
      </c>
      <c r="D1747" s="4">
        <v>3298</v>
      </c>
      <c r="E1747" s="4">
        <v>1</v>
      </c>
    </row>
    <row r="1748" spans="1:5">
      <c r="A1748" t="s">
        <v>2</v>
      </c>
      <c r="B1748" t="s">
        <v>34</v>
      </c>
      <c r="C1748">
        <v>9437387677</v>
      </c>
      <c r="D1748" s="4">
        <v>6794.01</v>
      </c>
      <c r="E1748" s="4">
        <v>3</v>
      </c>
    </row>
    <row r="1749" spans="1:5">
      <c r="A1749" t="s">
        <v>2</v>
      </c>
      <c r="B1749" t="s">
        <v>34</v>
      </c>
      <c r="C1749">
        <v>9437515579</v>
      </c>
      <c r="D1749" s="4">
        <v>-3499</v>
      </c>
      <c r="E1749" s="4">
        <v>1</v>
      </c>
    </row>
    <row r="1750" spans="1:5">
      <c r="A1750" t="s">
        <v>2</v>
      </c>
      <c r="B1750" t="s">
        <v>34</v>
      </c>
      <c r="C1750">
        <v>9437523100</v>
      </c>
      <c r="D1750" s="4">
        <v>3999</v>
      </c>
      <c r="E1750" s="4">
        <v>1</v>
      </c>
    </row>
    <row r="1751" spans="1:5">
      <c r="A1751" t="s">
        <v>2</v>
      </c>
      <c r="B1751" t="s">
        <v>34</v>
      </c>
      <c r="C1751">
        <v>9437626002</v>
      </c>
      <c r="D1751" s="4">
        <v>31795.040000000001</v>
      </c>
      <c r="E1751" s="4">
        <v>1</v>
      </c>
    </row>
    <row r="1752" spans="1:5">
      <c r="A1752" t="s">
        <v>2</v>
      </c>
      <c r="B1752" t="s">
        <v>34</v>
      </c>
      <c r="C1752">
        <v>9437631734</v>
      </c>
      <c r="D1752" s="4">
        <v>4895.8</v>
      </c>
      <c r="E1752" s="4">
        <v>1</v>
      </c>
    </row>
    <row r="1753" spans="1:5">
      <c r="A1753" t="s">
        <v>2</v>
      </c>
      <c r="B1753" t="s">
        <v>34</v>
      </c>
      <c r="C1753">
        <v>9438078609</v>
      </c>
      <c r="D1753" s="4">
        <v>2796.01</v>
      </c>
      <c r="E1753" s="4">
        <v>1</v>
      </c>
    </row>
    <row r="1754" spans="1:5">
      <c r="A1754" t="s">
        <v>2</v>
      </c>
      <c r="B1754" t="s">
        <v>34</v>
      </c>
      <c r="C1754">
        <v>9438416916</v>
      </c>
      <c r="D1754" s="4">
        <v>11391.98</v>
      </c>
      <c r="E1754" s="4">
        <v>2</v>
      </c>
    </row>
    <row r="1755" spans="1:5">
      <c r="A1755" t="s">
        <v>2</v>
      </c>
      <c r="B1755" t="s">
        <v>34</v>
      </c>
      <c r="C1755">
        <v>9438585152</v>
      </c>
      <c r="D1755" s="4">
        <v>11791.99</v>
      </c>
      <c r="E1755" s="4">
        <v>1</v>
      </c>
    </row>
    <row r="1756" spans="1:5">
      <c r="A1756" t="s">
        <v>2</v>
      </c>
      <c r="B1756" t="s">
        <v>34</v>
      </c>
      <c r="C1756">
        <v>9438744849</v>
      </c>
      <c r="D1756" s="4">
        <v>5398</v>
      </c>
      <c r="E1756" s="4">
        <v>1</v>
      </c>
    </row>
    <row r="1757" spans="1:5">
      <c r="A1757" t="s">
        <v>2</v>
      </c>
      <c r="B1757" t="s">
        <v>34</v>
      </c>
      <c r="C1757">
        <v>9439242122</v>
      </c>
      <c r="D1757" s="4">
        <v>5694.01</v>
      </c>
      <c r="E1757" s="4">
        <v>1</v>
      </c>
    </row>
    <row r="1758" spans="1:5">
      <c r="A1758" t="s">
        <v>2</v>
      </c>
      <c r="B1758" t="s">
        <v>34</v>
      </c>
      <c r="C1758">
        <v>9439432703</v>
      </c>
      <c r="D1758" s="4">
        <v>10791.01</v>
      </c>
      <c r="E1758" s="4">
        <v>2</v>
      </c>
    </row>
    <row r="1759" spans="1:5">
      <c r="A1759" t="s">
        <v>2</v>
      </c>
      <c r="B1759" t="s">
        <v>34</v>
      </c>
      <c r="C1759">
        <v>9439492791</v>
      </c>
      <c r="D1759" s="4">
        <v>2399</v>
      </c>
      <c r="E1759" s="4">
        <v>1</v>
      </c>
    </row>
    <row r="1760" spans="1:5">
      <c r="A1760" t="s">
        <v>2</v>
      </c>
      <c r="B1760" t="s">
        <v>34</v>
      </c>
      <c r="C1760">
        <v>9439504377</v>
      </c>
      <c r="D1760" s="4">
        <v>2799.01</v>
      </c>
      <c r="E1760" s="4">
        <v>1</v>
      </c>
    </row>
    <row r="1761" spans="1:5">
      <c r="A1761" t="s">
        <v>2</v>
      </c>
      <c r="B1761" t="s">
        <v>34</v>
      </c>
      <c r="C1761">
        <v>9439730008</v>
      </c>
      <c r="D1761" s="4">
        <v>7793.02</v>
      </c>
      <c r="E1761" s="4">
        <v>2</v>
      </c>
    </row>
    <row r="1762" spans="1:5">
      <c r="A1762" t="s">
        <v>2</v>
      </c>
      <c r="B1762" t="s">
        <v>34</v>
      </c>
      <c r="C1762">
        <v>9439806999</v>
      </c>
      <c r="D1762" s="4">
        <v>10092.01</v>
      </c>
      <c r="E1762" s="4">
        <v>1</v>
      </c>
    </row>
    <row r="1763" spans="1:5">
      <c r="A1763" t="s">
        <v>2</v>
      </c>
      <c r="B1763" t="s">
        <v>34</v>
      </c>
      <c r="C1763">
        <v>9440262121</v>
      </c>
      <c r="D1763" s="4">
        <v>11696.02</v>
      </c>
      <c r="E1763" s="4">
        <v>1</v>
      </c>
    </row>
    <row r="1764" spans="1:5">
      <c r="A1764" t="s">
        <v>2</v>
      </c>
      <c r="B1764" t="s">
        <v>34</v>
      </c>
      <c r="C1764">
        <v>9440369404</v>
      </c>
      <c r="D1764" s="4">
        <v>22786</v>
      </c>
      <c r="E1764" s="4">
        <v>2</v>
      </c>
    </row>
    <row r="1765" spans="1:5">
      <c r="A1765" t="s">
        <v>2</v>
      </c>
      <c r="B1765" t="s">
        <v>34</v>
      </c>
      <c r="C1765">
        <v>9440503131</v>
      </c>
      <c r="D1765" s="4">
        <v>24283.03</v>
      </c>
      <c r="E1765" s="4">
        <v>2</v>
      </c>
    </row>
    <row r="1766" spans="1:5">
      <c r="A1766" t="s">
        <v>2</v>
      </c>
      <c r="B1766" t="s">
        <v>34</v>
      </c>
      <c r="C1766">
        <v>9440589232</v>
      </c>
      <c r="D1766" s="4">
        <v>19084</v>
      </c>
      <c r="E1766" s="4">
        <v>2</v>
      </c>
    </row>
    <row r="1767" spans="1:5">
      <c r="A1767" t="s">
        <v>2</v>
      </c>
      <c r="B1767" t="s">
        <v>34</v>
      </c>
      <c r="C1767">
        <v>9441954111</v>
      </c>
      <c r="D1767" s="4">
        <v>7593</v>
      </c>
      <c r="E1767" s="4">
        <v>1</v>
      </c>
    </row>
    <row r="1768" spans="1:5">
      <c r="A1768" t="s">
        <v>2</v>
      </c>
      <c r="B1768" t="s">
        <v>34</v>
      </c>
      <c r="C1768">
        <v>9444444798</v>
      </c>
      <c r="D1768" s="4">
        <v>11088.01</v>
      </c>
      <c r="E1768" s="4">
        <v>1</v>
      </c>
    </row>
    <row r="1769" spans="1:5">
      <c r="A1769" t="s">
        <v>2</v>
      </c>
      <c r="B1769" t="s">
        <v>34</v>
      </c>
      <c r="C1769">
        <v>9445725027</v>
      </c>
      <c r="D1769" s="4">
        <v>37270.019999999997</v>
      </c>
      <c r="E1769" s="4">
        <v>3</v>
      </c>
    </row>
    <row r="1770" spans="1:5">
      <c r="A1770" t="s">
        <v>2</v>
      </c>
      <c r="B1770" t="s">
        <v>34</v>
      </c>
      <c r="C1770">
        <v>9446370090</v>
      </c>
      <c r="D1770" s="4">
        <v>10989</v>
      </c>
      <c r="E1770" s="4">
        <v>2</v>
      </c>
    </row>
    <row r="1771" spans="1:5">
      <c r="A1771" t="s">
        <v>2</v>
      </c>
      <c r="B1771" t="s">
        <v>34</v>
      </c>
      <c r="C1771">
        <v>9447149534</v>
      </c>
      <c r="D1771" s="4">
        <v>4598.2</v>
      </c>
      <c r="E1771" s="4">
        <v>2</v>
      </c>
    </row>
    <row r="1772" spans="1:5">
      <c r="A1772" t="s">
        <v>2</v>
      </c>
      <c r="B1772" t="s">
        <v>34</v>
      </c>
      <c r="C1772">
        <v>9448080673</v>
      </c>
      <c r="D1772" s="4">
        <v>11641</v>
      </c>
      <c r="E1772" s="4">
        <v>1</v>
      </c>
    </row>
    <row r="1773" spans="1:5">
      <c r="A1773" t="s">
        <v>2</v>
      </c>
      <c r="B1773" t="s">
        <v>34</v>
      </c>
      <c r="C1773">
        <v>9448535249</v>
      </c>
      <c r="D1773" s="4">
        <v>11091.98</v>
      </c>
      <c r="E1773" s="4">
        <v>1</v>
      </c>
    </row>
    <row r="1774" spans="1:5">
      <c r="A1774" t="s">
        <v>2</v>
      </c>
      <c r="B1774" t="s">
        <v>34</v>
      </c>
      <c r="C1774">
        <v>9449192595</v>
      </c>
      <c r="D1774" s="4">
        <v>5394.01</v>
      </c>
      <c r="E1774" s="4">
        <v>1</v>
      </c>
    </row>
    <row r="1775" spans="1:5">
      <c r="A1775" t="s">
        <v>2</v>
      </c>
      <c r="B1775" t="s">
        <v>34</v>
      </c>
      <c r="C1775">
        <v>9450113979</v>
      </c>
      <c r="D1775" s="4">
        <v>32279.01</v>
      </c>
      <c r="E1775" s="4">
        <v>2</v>
      </c>
    </row>
    <row r="1776" spans="1:5">
      <c r="A1776" t="s">
        <v>2</v>
      </c>
      <c r="B1776" t="s">
        <v>34</v>
      </c>
      <c r="C1776">
        <v>9450181650</v>
      </c>
      <c r="D1776" s="4">
        <v>22966.03</v>
      </c>
      <c r="E1776" s="4">
        <v>3</v>
      </c>
    </row>
    <row r="1777" spans="1:5">
      <c r="A1777" t="s">
        <v>2</v>
      </c>
      <c r="B1777" t="s">
        <v>34</v>
      </c>
      <c r="C1777">
        <v>9450346665</v>
      </c>
      <c r="D1777" s="4">
        <v>2595</v>
      </c>
      <c r="E1777" s="4">
        <v>1</v>
      </c>
    </row>
    <row r="1778" spans="1:5">
      <c r="A1778" t="s">
        <v>2</v>
      </c>
      <c r="B1778" t="s">
        <v>34</v>
      </c>
      <c r="C1778">
        <v>9451118429</v>
      </c>
      <c r="D1778" s="4">
        <v>1397.98</v>
      </c>
      <c r="E1778" s="4">
        <v>1</v>
      </c>
    </row>
    <row r="1779" spans="1:5">
      <c r="A1779" t="s">
        <v>2</v>
      </c>
      <c r="B1779" t="s">
        <v>34</v>
      </c>
      <c r="C1779">
        <v>9451400096</v>
      </c>
      <c r="D1779" s="4">
        <v>4293.99</v>
      </c>
      <c r="E1779" s="4">
        <v>1</v>
      </c>
    </row>
    <row r="1780" spans="1:5">
      <c r="A1780" t="s">
        <v>2</v>
      </c>
      <c r="B1780" t="s">
        <v>34</v>
      </c>
      <c r="C1780">
        <v>9451777001</v>
      </c>
      <c r="D1780" s="4">
        <v>17989</v>
      </c>
      <c r="E1780" s="4">
        <v>2</v>
      </c>
    </row>
    <row r="1781" spans="1:5">
      <c r="A1781" t="s">
        <v>2</v>
      </c>
      <c r="B1781" t="s">
        <v>34</v>
      </c>
      <c r="C1781">
        <v>9451797888</v>
      </c>
      <c r="D1781" s="4">
        <v>9393.01</v>
      </c>
      <c r="E1781" s="4">
        <v>1</v>
      </c>
    </row>
    <row r="1782" spans="1:5">
      <c r="A1782" t="s">
        <v>2</v>
      </c>
      <c r="B1782" t="s">
        <v>34</v>
      </c>
      <c r="C1782">
        <v>9453710387</v>
      </c>
      <c r="D1782" s="4">
        <v>3499.01</v>
      </c>
      <c r="E1782" s="4">
        <v>1</v>
      </c>
    </row>
    <row r="1783" spans="1:5">
      <c r="A1783" t="s">
        <v>2</v>
      </c>
      <c r="B1783" t="s">
        <v>34</v>
      </c>
      <c r="C1783">
        <v>9453741587</v>
      </c>
      <c r="D1783" s="4">
        <v>2799.01</v>
      </c>
      <c r="E1783" s="4">
        <v>1</v>
      </c>
    </row>
    <row r="1784" spans="1:5">
      <c r="A1784" t="s">
        <v>2</v>
      </c>
      <c r="B1784" t="s">
        <v>34</v>
      </c>
      <c r="C1784">
        <v>9454299056</v>
      </c>
      <c r="D1784" s="4">
        <v>599</v>
      </c>
      <c r="E1784" s="4">
        <v>1</v>
      </c>
    </row>
    <row r="1785" spans="1:5">
      <c r="A1785" t="s">
        <v>2</v>
      </c>
      <c r="B1785" t="s">
        <v>34</v>
      </c>
      <c r="C1785">
        <v>9455111709</v>
      </c>
      <c r="D1785" s="4">
        <v>13095</v>
      </c>
      <c r="E1785" s="4">
        <v>1</v>
      </c>
    </row>
    <row r="1786" spans="1:5">
      <c r="A1786" t="s">
        <v>2</v>
      </c>
      <c r="B1786" t="s">
        <v>34</v>
      </c>
      <c r="C1786">
        <v>9459400555</v>
      </c>
      <c r="D1786" s="4">
        <v>5999.01</v>
      </c>
      <c r="E1786" s="4">
        <v>1</v>
      </c>
    </row>
    <row r="1787" spans="1:5">
      <c r="A1787" t="s">
        <v>2</v>
      </c>
      <c r="B1787" t="s">
        <v>34</v>
      </c>
      <c r="C1787">
        <v>9460180750</v>
      </c>
      <c r="D1787" s="4">
        <v>9887.01</v>
      </c>
      <c r="E1787" s="4">
        <v>1</v>
      </c>
    </row>
    <row r="1788" spans="1:5">
      <c r="A1788" t="s">
        <v>2</v>
      </c>
      <c r="B1788" t="s">
        <v>34</v>
      </c>
      <c r="C1788">
        <v>9460379200</v>
      </c>
      <c r="D1788" s="4">
        <v>4265.8</v>
      </c>
      <c r="E1788" s="4">
        <v>1</v>
      </c>
    </row>
    <row r="1789" spans="1:5">
      <c r="A1789" t="s">
        <v>2</v>
      </c>
      <c r="B1789" t="s">
        <v>34</v>
      </c>
      <c r="C1789">
        <v>9460570963</v>
      </c>
      <c r="D1789" s="4">
        <v>4123</v>
      </c>
      <c r="E1789" s="4">
        <v>1</v>
      </c>
    </row>
    <row r="1790" spans="1:5">
      <c r="A1790" t="s">
        <v>2</v>
      </c>
      <c r="B1790" t="s">
        <v>34</v>
      </c>
      <c r="C1790">
        <v>9460882952</v>
      </c>
      <c r="D1790" s="4">
        <v>8296.02</v>
      </c>
      <c r="E1790" s="4">
        <v>1</v>
      </c>
    </row>
    <row r="1791" spans="1:5">
      <c r="A1791" t="s">
        <v>2</v>
      </c>
      <c r="B1791" t="s">
        <v>34</v>
      </c>
      <c r="C1791">
        <v>9461373008</v>
      </c>
      <c r="D1791" s="4">
        <v>7492</v>
      </c>
      <c r="E1791" s="4">
        <v>1</v>
      </c>
    </row>
    <row r="1792" spans="1:5">
      <c r="A1792" t="s">
        <v>2</v>
      </c>
      <c r="B1792" t="s">
        <v>34</v>
      </c>
      <c r="C1792">
        <v>9462270797</v>
      </c>
      <c r="D1792" s="4">
        <v>8020.88</v>
      </c>
      <c r="E1792" s="4">
        <v>4</v>
      </c>
    </row>
    <row r="1793" spans="1:5">
      <c r="A1793" t="s">
        <v>2</v>
      </c>
      <c r="B1793" t="s">
        <v>34</v>
      </c>
      <c r="C1793">
        <v>9463625744</v>
      </c>
      <c r="D1793" s="4">
        <v>33825.01</v>
      </c>
      <c r="E1793" s="4">
        <v>2</v>
      </c>
    </row>
    <row r="1794" spans="1:5">
      <c r="A1794" t="s">
        <v>2</v>
      </c>
      <c r="B1794" t="s">
        <v>34</v>
      </c>
      <c r="C1794">
        <v>9471037501</v>
      </c>
      <c r="D1794" s="4">
        <v>13591.02</v>
      </c>
      <c r="E1794" s="4">
        <v>4</v>
      </c>
    </row>
    <row r="1795" spans="1:5">
      <c r="A1795" t="s">
        <v>2</v>
      </c>
      <c r="B1795" t="s">
        <v>34</v>
      </c>
      <c r="C1795">
        <v>9471277418</v>
      </c>
      <c r="D1795" s="4">
        <v>7689</v>
      </c>
      <c r="E1795" s="4">
        <v>1</v>
      </c>
    </row>
    <row r="1796" spans="1:5">
      <c r="A1796" t="s">
        <v>2</v>
      </c>
      <c r="B1796" t="s">
        <v>34</v>
      </c>
      <c r="C1796">
        <v>9471331615</v>
      </c>
      <c r="D1796" s="4">
        <v>12894.01</v>
      </c>
      <c r="E1796" s="4">
        <v>3</v>
      </c>
    </row>
    <row r="1797" spans="1:5">
      <c r="A1797" t="s">
        <v>2</v>
      </c>
      <c r="B1797" t="s">
        <v>34</v>
      </c>
      <c r="C1797">
        <v>9471683439</v>
      </c>
      <c r="D1797" s="4">
        <v>4053</v>
      </c>
      <c r="E1797" s="4">
        <v>1</v>
      </c>
    </row>
    <row r="1798" spans="1:5">
      <c r="A1798" t="s">
        <v>2</v>
      </c>
      <c r="B1798" t="s">
        <v>34</v>
      </c>
      <c r="C1798">
        <v>9471711023</v>
      </c>
      <c r="D1798" s="4">
        <v>15594.98</v>
      </c>
      <c r="E1798" s="4">
        <v>1</v>
      </c>
    </row>
    <row r="1799" spans="1:5">
      <c r="A1799" t="s">
        <v>2</v>
      </c>
      <c r="B1799" t="s">
        <v>34</v>
      </c>
      <c r="C1799">
        <v>9472103527</v>
      </c>
      <c r="D1799" s="4">
        <v>5598.02</v>
      </c>
      <c r="E1799" s="4">
        <v>1</v>
      </c>
    </row>
    <row r="1800" spans="1:5">
      <c r="A1800" t="s">
        <v>2</v>
      </c>
      <c r="B1800" t="s">
        <v>34</v>
      </c>
      <c r="C1800">
        <v>9472383240</v>
      </c>
      <c r="D1800" s="4">
        <v>2799.01</v>
      </c>
      <c r="E1800" s="4">
        <v>1</v>
      </c>
    </row>
    <row r="1801" spans="1:5">
      <c r="A1801" t="s">
        <v>2</v>
      </c>
      <c r="B1801" t="s">
        <v>34</v>
      </c>
      <c r="C1801">
        <v>9473380011</v>
      </c>
      <c r="D1801" s="4">
        <v>17188.02</v>
      </c>
      <c r="E1801" s="4">
        <v>1</v>
      </c>
    </row>
    <row r="1802" spans="1:5">
      <c r="A1802" t="s">
        <v>2</v>
      </c>
      <c r="B1802" t="s">
        <v>34</v>
      </c>
      <c r="C1802">
        <v>9477436171</v>
      </c>
      <c r="D1802" s="4">
        <v>8193.01</v>
      </c>
      <c r="E1802" s="4">
        <v>1</v>
      </c>
    </row>
    <row r="1803" spans="1:5">
      <c r="A1803" t="s">
        <v>2</v>
      </c>
      <c r="B1803" t="s">
        <v>34</v>
      </c>
      <c r="C1803">
        <v>9478800416</v>
      </c>
      <c r="D1803" s="4">
        <v>5693</v>
      </c>
      <c r="E1803" s="4">
        <v>2</v>
      </c>
    </row>
    <row r="1804" spans="1:5">
      <c r="A1804" t="s">
        <v>2</v>
      </c>
      <c r="B1804" t="s">
        <v>34</v>
      </c>
      <c r="C1804">
        <v>9479017852</v>
      </c>
      <c r="D1804" s="4">
        <v>2399</v>
      </c>
      <c r="E1804" s="4">
        <v>1</v>
      </c>
    </row>
    <row r="1805" spans="1:5">
      <c r="A1805" t="s">
        <v>2</v>
      </c>
      <c r="B1805" t="s">
        <v>34</v>
      </c>
      <c r="C1805">
        <v>9479534345</v>
      </c>
      <c r="D1805" s="4">
        <v>29093</v>
      </c>
      <c r="E1805" s="4">
        <v>1</v>
      </c>
    </row>
    <row r="1806" spans="1:5">
      <c r="A1806" t="s">
        <v>2</v>
      </c>
      <c r="B1806" t="s">
        <v>34</v>
      </c>
      <c r="C1806">
        <v>9490091540</v>
      </c>
      <c r="D1806" s="4">
        <v>12179.1</v>
      </c>
      <c r="E1806" s="4">
        <v>2</v>
      </c>
    </row>
    <row r="1807" spans="1:5">
      <c r="A1807" t="s">
        <v>2</v>
      </c>
      <c r="B1807" t="s">
        <v>34</v>
      </c>
      <c r="C1807">
        <v>9491492381</v>
      </c>
      <c r="D1807" s="4">
        <v>7097.04</v>
      </c>
      <c r="E1807" s="4">
        <v>3</v>
      </c>
    </row>
    <row r="1808" spans="1:5">
      <c r="A1808" t="s">
        <v>2</v>
      </c>
      <c r="B1808" t="s">
        <v>34</v>
      </c>
      <c r="C1808">
        <v>9491901725</v>
      </c>
      <c r="D1808" s="4">
        <v>2599</v>
      </c>
      <c r="E1808" s="4">
        <v>1</v>
      </c>
    </row>
    <row r="1809" spans="1:5">
      <c r="A1809" t="s">
        <v>2</v>
      </c>
      <c r="B1809" t="s">
        <v>34</v>
      </c>
      <c r="C1809">
        <v>9493651016</v>
      </c>
      <c r="D1809" s="4">
        <v>11788.01</v>
      </c>
      <c r="E1809" s="4">
        <v>1</v>
      </c>
    </row>
    <row r="1810" spans="1:5">
      <c r="A1810" t="s">
        <v>2</v>
      </c>
      <c r="B1810" t="s">
        <v>34</v>
      </c>
      <c r="C1810">
        <v>9493670456</v>
      </c>
      <c r="D1810" s="4">
        <v>13594</v>
      </c>
      <c r="E1810" s="4">
        <v>1</v>
      </c>
    </row>
    <row r="1811" spans="1:5">
      <c r="A1811" t="s">
        <v>2</v>
      </c>
      <c r="B1811" t="s">
        <v>34</v>
      </c>
      <c r="C1811">
        <v>9497828842</v>
      </c>
      <c r="D1811" s="4">
        <v>14985.01</v>
      </c>
      <c r="E1811" s="4">
        <v>2</v>
      </c>
    </row>
    <row r="1812" spans="1:5">
      <c r="A1812" t="s">
        <v>2</v>
      </c>
      <c r="B1812" t="s">
        <v>34</v>
      </c>
      <c r="C1812">
        <v>9501030081</v>
      </c>
      <c r="D1812" s="4">
        <v>3495</v>
      </c>
      <c r="E1812" s="4">
        <v>1</v>
      </c>
    </row>
    <row r="1813" spans="1:5">
      <c r="A1813" t="s">
        <v>2</v>
      </c>
      <c r="B1813" t="s">
        <v>34</v>
      </c>
      <c r="C1813">
        <v>9501400082</v>
      </c>
      <c r="D1813" s="4">
        <v>7393</v>
      </c>
      <c r="E1813" s="4">
        <v>1</v>
      </c>
    </row>
    <row r="1814" spans="1:5">
      <c r="A1814" t="s">
        <v>2</v>
      </c>
      <c r="B1814" t="s">
        <v>34</v>
      </c>
      <c r="C1814">
        <v>9505878232</v>
      </c>
      <c r="D1814" s="4">
        <v>2995.01</v>
      </c>
      <c r="E1814" s="4">
        <v>1</v>
      </c>
    </row>
    <row r="1815" spans="1:5">
      <c r="A1815" t="s">
        <v>2</v>
      </c>
      <c r="B1815" t="s">
        <v>34</v>
      </c>
      <c r="C1815">
        <v>9507315444</v>
      </c>
      <c r="D1815" s="4">
        <v>7696</v>
      </c>
      <c r="E1815" s="4">
        <v>1</v>
      </c>
    </row>
    <row r="1816" spans="1:5">
      <c r="A1816" t="s">
        <v>2</v>
      </c>
      <c r="B1816" t="s">
        <v>34</v>
      </c>
      <c r="C1816">
        <v>9507554383</v>
      </c>
      <c r="D1816" s="4">
        <v>15288.01</v>
      </c>
      <c r="E1816" s="4">
        <v>2</v>
      </c>
    </row>
    <row r="1817" spans="1:5">
      <c r="A1817" t="s">
        <v>2</v>
      </c>
      <c r="B1817" t="s">
        <v>34</v>
      </c>
      <c r="C1817">
        <v>9508043118</v>
      </c>
      <c r="D1817" s="4">
        <v>2599</v>
      </c>
      <c r="E1817" s="4">
        <v>1</v>
      </c>
    </row>
    <row r="1818" spans="1:5">
      <c r="A1818" t="s">
        <v>2</v>
      </c>
      <c r="B1818" t="s">
        <v>34</v>
      </c>
      <c r="C1818">
        <v>9510288728</v>
      </c>
      <c r="D1818" s="4">
        <v>15576.99</v>
      </c>
      <c r="E1818" s="4">
        <v>1</v>
      </c>
    </row>
    <row r="1819" spans="1:5">
      <c r="A1819" t="s">
        <v>2</v>
      </c>
      <c r="B1819" t="s">
        <v>34</v>
      </c>
      <c r="C1819">
        <v>9511108519</v>
      </c>
      <c r="D1819" s="4">
        <v>2999</v>
      </c>
      <c r="E1819" s="4">
        <v>1</v>
      </c>
    </row>
    <row r="1820" spans="1:5">
      <c r="A1820" t="s">
        <v>2</v>
      </c>
      <c r="B1820" t="s">
        <v>34</v>
      </c>
      <c r="C1820">
        <v>9511220000</v>
      </c>
      <c r="D1820" s="4">
        <v>2999</v>
      </c>
      <c r="E1820" s="4">
        <v>1</v>
      </c>
    </row>
    <row r="1821" spans="1:5">
      <c r="A1821" t="s">
        <v>2</v>
      </c>
      <c r="B1821" t="s">
        <v>34</v>
      </c>
      <c r="C1821">
        <v>9511824773</v>
      </c>
      <c r="D1821" s="4">
        <v>8992.01</v>
      </c>
      <c r="E1821" s="4">
        <v>1</v>
      </c>
    </row>
    <row r="1822" spans="1:5">
      <c r="A1822" t="s">
        <v>2</v>
      </c>
      <c r="B1822" t="s">
        <v>34</v>
      </c>
      <c r="C1822">
        <v>9515242515</v>
      </c>
      <c r="D1822" s="4">
        <v>11295.97</v>
      </c>
      <c r="E1822" s="4">
        <v>1</v>
      </c>
    </row>
    <row r="1823" spans="1:5">
      <c r="A1823" t="s">
        <v>2</v>
      </c>
      <c r="B1823" t="s">
        <v>34</v>
      </c>
      <c r="C1823">
        <v>9515538283</v>
      </c>
      <c r="D1823" s="4">
        <v>5094.01</v>
      </c>
      <c r="E1823" s="4">
        <v>1</v>
      </c>
    </row>
    <row r="1824" spans="1:5">
      <c r="A1824" t="s">
        <v>2</v>
      </c>
      <c r="B1824" t="s">
        <v>34</v>
      </c>
      <c r="C1824">
        <v>9516001541</v>
      </c>
      <c r="D1824" s="4">
        <v>8292.99</v>
      </c>
      <c r="E1824" s="4">
        <v>2</v>
      </c>
    </row>
    <row r="1825" spans="1:5">
      <c r="A1825" t="s">
        <v>2</v>
      </c>
      <c r="B1825" t="s">
        <v>34</v>
      </c>
      <c r="C1825">
        <v>9519619375</v>
      </c>
      <c r="D1825" s="4">
        <v>7397</v>
      </c>
      <c r="E1825" s="4">
        <v>1</v>
      </c>
    </row>
    <row r="1826" spans="1:5">
      <c r="A1826" t="s">
        <v>2</v>
      </c>
      <c r="B1826" t="s">
        <v>34</v>
      </c>
      <c r="C1826">
        <v>9520090000</v>
      </c>
      <c r="D1826" s="4">
        <v>10092</v>
      </c>
      <c r="E1826" s="4">
        <v>1</v>
      </c>
    </row>
    <row r="1827" spans="1:5">
      <c r="A1827" t="s">
        <v>2</v>
      </c>
      <c r="B1827" t="s">
        <v>34</v>
      </c>
      <c r="C1827">
        <v>9522222854</v>
      </c>
      <c r="D1827" s="4">
        <v>16273.8</v>
      </c>
      <c r="E1827" s="4">
        <v>2</v>
      </c>
    </row>
    <row r="1828" spans="1:5">
      <c r="A1828" t="s">
        <v>2</v>
      </c>
      <c r="B1828" t="s">
        <v>34</v>
      </c>
      <c r="C1828">
        <v>9522666677</v>
      </c>
      <c r="D1828" s="4">
        <v>28284.94</v>
      </c>
      <c r="E1828" s="4">
        <v>1</v>
      </c>
    </row>
    <row r="1829" spans="1:5">
      <c r="A1829" t="s">
        <v>2</v>
      </c>
      <c r="B1829" t="s">
        <v>34</v>
      </c>
      <c r="C1829">
        <v>9523611758</v>
      </c>
      <c r="D1829" s="4">
        <v>12690.01</v>
      </c>
      <c r="E1829" s="4">
        <v>4</v>
      </c>
    </row>
    <row r="1830" spans="1:5">
      <c r="A1830" t="s">
        <v>2</v>
      </c>
      <c r="B1830" t="s">
        <v>34</v>
      </c>
      <c r="C1830">
        <v>9530704170</v>
      </c>
      <c r="D1830" s="4">
        <v>11392</v>
      </c>
      <c r="E1830" s="4">
        <v>1</v>
      </c>
    </row>
    <row r="1831" spans="1:5">
      <c r="A1831" t="s">
        <v>2</v>
      </c>
      <c r="B1831" t="s">
        <v>34</v>
      </c>
      <c r="C1831">
        <v>9532290293</v>
      </c>
      <c r="D1831" s="4">
        <v>8645.99</v>
      </c>
      <c r="E1831" s="4">
        <v>1</v>
      </c>
    </row>
    <row r="1832" spans="1:5">
      <c r="A1832" t="s">
        <v>32</v>
      </c>
      <c r="B1832" t="s">
        <v>34</v>
      </c>
      <c r="C1832">
        <v>9533764227</v>
      </c>
      <c r="D1832" s="4">
        <v>28283.03</v>
      </c>
      <c r="E1832" s="4">
        <v>4</v>
      </c>
    </row>
    <row r="1833" spans="1:5">
      <c r="A1833" t="s">
        <v>2</v>
      </c>
      <c r="B1833" t="s">
        <v>34</v>
      </c>
      <c r="C1833">
        <v>9538738172</v>
      </c>
      <c r="D1833" s="4">
        <v>11946</v>
      </c>
      <c r="E1833" s="4">
        <v>1</v>
      </c>
    </row>
    <row r="1834" spans="1:5">
      <c r="A1834" t="s">
        <v>2</v>
      </c>
      <c r="B1834" t="s">
        <v>34</v>
      </c>
      <c r="C1834">
        <v>9545048438</v>
      </c>
      <c r="D1834" s="4">
        <v>2595</v>
      </c>
      <c r="E1834" s="4">
        <v>1</v>
      </c>
    </row>
    <row r="1835" spans="1:5">
      <c r="A1835" t="s">
        <v>2</v>
      </c>
      <c r="B1835" t="s">
        <v>34</v>
      </c>
      <c r="C1835">
        <v>9552552545</v>
      </c>
      <c r="D1835" s="4">
        <v>11395</v>
      </c>
      <c r="E1835" s="4">
        <v>1</v>
      </c>
    </row>
    <row r="1836" spans="1:5">
      <c r="A1836" t="s">
        <v>2</v>
      </c>
      <c r="B1836" t="s">
        <v>34</v>
      </c>
      <c r="C1836">
        <v>9552572840</v>
      </c>
      <c r="D1836" s="4">
        <v>2195.0100000000002</v>
      </c>
      <c r="E1836" s="4">
        <v>1</v>
      </c>
    </row>
    <row r="1837" spans="1:5">
      <c r="A1837" t="s">
        <v>2</v>
      </c>
      <c r="B1837" t="s">
        <v>34</v>
      </c>
      <c r="C1837">
        <v>9553204204</v>
      </c>
      <c r="D1837" s="4">
        <v>2399</v>
      </c>
      <c r="E1837" s="4">
        <v>1</v>
      </c>
    </row>
    <row r="1838" spans="1:5">
      <c r="A1838" t="s">
        <v>2</v>
      </c>
      <c r="B1838" t="s">
        <v>34</v>
      </c>
      <c r="C1838">
        <v>9553894069</v>
      </c>
      <c r="D1838" s="4">
        <v>6995</v>
      </c>
      <c r="E1838" s="4">
        <v>1</v>
      </c>
    </row>
    <row r="1839" spans="1:5">
      <c r="A1839" t="s">
        <v>2</v>
      </c>
      <c r="B1839" t="s">
        <v>34</v>
      </c>
      <c r="C1839">
        <v>9554424244</v>
      </c>
      <c r="D1839" s="4">
        <v>7097.02</v>
      </c>
      <c r="E1839" s="4">
        <v>1</v>
      </c>
    </row>
    <row r="1840" spans="1:5">
      <c r="A1840" t="s">
        <v>2</v>
      </c>
      <c r="B1840" t="s">
        <v>34</v>
      </c>
      <c r="C1840">
        <v>9555505711</v>
      </c>
      <c r="D1840" s="4">
        <v>4994</v>
      </c>
      <c r="E1840" s="4">
        <v>1</v>
      </c>
    </row>
    <row r="1841" spans="1:5">
      <c r="A1841" t="s">
        <v>2</v>
      </c>
      <c r="B1841" t="s">
        <v>34</v>
      </c>
      <c r="C1841">
        <v>9555635905</v>
      </c>
      <c r="D1841" s="4">
        <v>10895.02</v>
      </c>
      <c r="E1841" s="4">
        <v>1</v>
      </c>
    </row>
    <row r="1842" spans="1:5">
      <c r="A1842" t="s">
        <v>2</v>
      </c>
      <c r="B1842" t="s">
        <v>34</v>
      </c>
      <c r="C1842">
        <v>9557916400</v>
      </c>
      <c r="D1842" s="4">
        <v>5198</v>
      </c>
      <c r="E1842" s="4">
        <v>1</v>
      </c>
    </row>
    <row r="1843" spans="1:5">
      <c r="A1843" t="s">
        <v>2</v>
      </c>
      <c r="B1843" t="s">
        <v>34</v>
      </c>
      <c r="C1843">
        <v>9560177338</v>
      </c>
      <c r="D1843" s="4">
        <v>7593</v>
      </c>
      <c r="E1843" s="4">
        <v>1</v>
      </c>
    </row>
    <row r="1844" spans="1:5">
      <c r="A1844" t="s">
        <v>2</v>
      </c>
      <c r="B1844" t="s">
        <v>34</v>
      </c>
      <c r="C1844">
        <v>9563026833</v>
      </c>
      <c r="D1844" s="4">
        <v>7988.02</v>
      </c>
      <c r="E1844" s="4">
        <v>3</v>
      </c>
    </row>
    <row r="1845" spans="1:5">
      <c r="A1845" t="s">
        <v>2</v>
      </c>
      <c r="B1845" t="s">
        <v>34</v>
      </c>
      <c r="C1845">
        <v>9565050108</v>
      </c>
      <c r="D1845" s="4">
        <v>599</v>
      </c>
      <c r="E1845" s="4">
        <v>2</v>
      </c>
    </row>
    <row r="1846" spans="1:5">
      <c r="A1846" t="s">
        <v>2</v>
      </c>
      <c r="B1846" t="s">
        <v>34</v>
      </c>
      <c r="C1846">
        <v>9565580930</v>
      </c>
      <c r="D1846" s="4">
        <v>3499.01</v>
      </c>
      <c r="E1846" s="4">
        <v>1</v>
      </c>
    </row>
    <row r="1847" spans="1:5">
      <c r="A1847" t="s">
        <v>2</v>
      </c>
      <c r="B1847" t="s">
        <v>34</v>
      </c>
      <c r="C1847">
        <v>9568226811</v>
      </c>
      <c r="D1847" s="4">
        <v>19181.009999999998</v>
      </c>
      <c r="E1847" s="4">
        <v>1</v>
      </c>
    </row>
    <row r="1848" spans="1:5">
      <c r="A1848" t="s">
        <v>2</v>
      </c>
      <c r="B1848" t="s">
        <v>34</v>
      </c>
      <c r="C1848">
        <v>9568523333</v>
      </c>
      <c r="D1848" s="4">
        <v>18176.02</v>
      </c>
      <c r="E1848" s="4">
        <v>2</v>
      </c>
    </row>
    <row r="1849" spans="1:5">
      <c r="A1849" t="s">
        <v>2</v>
      </c>
      <c r="B1849" t="s">
        <v>34</v>
      </c>
      <c r="C1849">
        <v>9572452420</v>
      </c>
      <c r="D1849" s="4">
        <v>5893.99</v>
      </c>
      <c r="E1849" s="4">
        <v>2</v>
      </c>
    </row>
    <row r="1850" spans="1:5">
      <c r="A1850" t="s">
        <v>2</v>
      </c>
      <c r="B1850" t="s">
        <v>34</v>
      </c>
      <c r="C1850">
        <v>9572792397</v>
      </c>
      <c r="D1850" s="4">
        <v>8697</v>
      </c>
      <c r="E1850" s="4">
        <v>1</v>
      </c>
    </row>
    <row r="1851" spans="1:5">
      <c r="A1851" t="s">
        <v>2</v>
      </c>
      <c r="B1851" t="s">
        <v>34</v>
      </c>
      <c r="C1851">
        <v>9573831313</v>
      </c>
      <c r="D1851" s="4">
        <v>2999</v>
      </c>
      <c r="E1851" s="4">
        <v>1</v>
      </c>
    </row>
    <row r="1852" spans="1:5">
      <c r="A1852" t="s">
        <v>2</v>
      </c>
      <c r="B1852" t="s">
        <v>34</v>
      </c>
      <c r="C1852">
        <v>9579577810</v>
      </c>
      <c r="D1852" s="4">
        <v>11894.03</v>
      </c>
      <c r="E1852" s="4">
        <v>1</v>
      </c>
    </row>
    <row r="1853" spans="1:5">
      <c r="A1853" t="s">
        <v>2</v>
      </c>
      <c r="B1853" t="s">
        <v>34</v>
      </c>
      <c r="C1853">
        <v>9579579900</v>
      </c>
      <c r="D1853" s="4">
        <v>2399</v>
      </c>
      <c r="E1853" s="4">
        <v>1</v>
      </c>
    </row>
    <row r="1854" spans="1:5">
      <c r="A1854" t="s">
        <v>2</v>
      </c>
      <c r="B1854" t="s">
        <v>34</v>
      </c>
      <c r="C1854">
        <v>9580090909</v>
      </c>
      <c r="D1854" s="4">
        <v>9296.98</v>
      </c>
      <c r="E1854" s="4">
        <v>1</v>
      </c>
    </row>
    <row r="1855" spans="1:5">
      <c r="A1855" t="s">
        <v>2</v>
      </c>
      <c r="B1855" t="s">
        <v>34</v>
      </c>
      <c r="C1855">
        <v>9581613555</v>
      </c>
      <c r="D1855" s="4">
        <v>12589.01</v>
      </c>
      <c r="E1855" s="4">
        <v>1</v>
      </c>
    </row>
    <row r="1856" spans="1:5">
      <c r="A1856" t="s">
        <v>2</v>
      </c>
      <c r="B1856" t="s">
        <v>34</v>
      </c>
      <c r="C1856">
        <v>9582018381</v>
      </c>
      <c r="D1856" s="4">
        <v>2599</v>
      </c>
      <c r="E1856" s="4">
        <v>1</v>
      </c>
    </row>
    <row r="1857" spans="1:5">
      <c r="A1857" t="s">
        <v>2</v>
      </c>
      <c r="B1857" t="s">
        <v>34</v>
      </c>
      <c r="C1857">
        <v>9582046245</v>
      </c>
      <c r="D1857" s="4">
        <v>9593.02</v>
      </c>
      <c r="E1857" s="4">
        <v>1</v>
      </c>
    </row>
    <row r="1858" spans="1:5">
      <c r="A1858" t="s">
        <v>2</v>
      </c>
      <c r="B1858" t="s">
        <v>34</v>
      </c>
      <c r="C1858">
        <v>9582770587</v>
      </c>
      <c r="D1858" s="4">
        <v>3498.6</v>
      </c>
      <c r="E1858" s="4">
        <v>1</v>
      </c>
    </row>
    <row r="1859" spans="1:5">
      <c r="A1859" t="s">
        <v>2</v>
      </c>
      <c r="B1859" t="s">
        <v>34</v>
      </c>
      <c r="C1859">
        <v>9583076276</v>
      </c>
      <c r="D1859" s="4">
        <v>5598</v>
      </c>
      <c r="E1859" s="4">
        <v>1</v>
      </c>
    </row>
    <row r="1860" spans="1:5">
      <c r="A1860" t="s">
        <v>2</v>
      </c>
      <c r="B1860" t="s">
        <v>34</v>
      </c>
      <c r="C1860">
        <v>9583220557</v>
      </c>
      <c r="D1860" s="4">
        <v>2996.99</v>
      </c>
      <c r="E1860" s="4">
        <v>1</v>
      </c>
    </row>
    <row r="1861" spans="1:5">
      <c r="A1861" t="s">
        <v>2</v>
      </c>
      <c r="B1861" t="s">
        <v>34</v>
      </c>
      <c r="C1861">
        <v>9583830470</v>
      </c>
      <c r="D1861" s="4">
        <v>11443.01</v>
      </c>
      <c r="E1861" s="4">
        <v>3</v>
      </c>
    </row>
    <row r="1862" spans="1:5">
      <c r="A1862" t="s">
        <v>2</v>
      </c>
      <c r="B1862" t="s">
        <v>34</v>
      </c>
      <c r="C1862">
        <v>9592449800</v>
      </c>
      <c r="D1862" s="4">
        <v>2799.01</v>
      </c>
      <c r="E1862" s="4">
        <v>1</v>
      </c>
    </row>
    <row r="1863" spans="1:5">
      <c r="A1863" t="s">
        <v>2</v>
      </c>
      <c r="B1863" t="s">
        <v>34</v>
      </c>
      <c r="C1863">
        <v>9594077772</v>
      </c>
      <c r="D1863" s="4">
        <v>2799.01</v>
      </c>
      <c r="E1863" s="4">
        <v>1</v>
      </c>
    </row>
    <row r="1864" spans="1:5">
      <c r="A1864" t="s">
        <v>2</v>
      </c>
      <c r="B1864" t="s">
        <v>34</v>
      </c>
      <c r="C1864">
        <v>9594993377</v>
      </c>
      <c r="D1864" s="4">
        <v>5998</v>
      </c>
      <c r="E1864" s="4">
        <v>2</v>
      </c>
    </row>
    <row r="1865" spans="1:5">
      <c r="A1865" t="s">
        <v>2</v>
      </c>
      <c r="B1865" t="s">
        <v>34</v>
      </c>
      <c r="C1865">
        <v>9595434347</v>
      </c>
      <c r="D1865" s="4">
        <v>11491.02</v>
      </c>
      <c r="E1865" s="4">
        <v>3</v>
      </c>
    </row>
    <row r="1866" spans="1:5">
      <c r="A1866" t="s">
        <v>2</v>
      </c>
      <c r="B1866" t="s">
        <v>34</v>
      </c>
      <c r="C1866">
        <v>9595783820</v>
      </c>
      <c r="D1866" s="4">
        <v>13092.98</v>
      </c>
      <c r="E1866" s="4">
        <v>2</v>
      </c>
    </row>
    <row r="1867" spans="1:5">
      <c r="A1867" t="s">
        <v>2</v>
      </c>
      <c r="B1867" t="s">
        <v>34</v>
      </c>
      <c r="C1867">
        <v>9595951092</v>
      </c>
      <c r="D1867" s="4">
        <v>23388</v>
      </c>
      <c r="E1867" s="4">
        <v>1</v>
      </c>
    </row>
    <row r="1868" spans="1:5">
      <c r="A1868" t="s">
        <v>2</v>
      </c>
      <c r="B1868" t="s">
        <v>34</v>
      </c>
      <c r="C1868">
        <v>9597594029</v>
      </c>
      <c r="D1868" s="4">
        <v>6498.01</v>
      </c>
      <c r="E1868" s="4">
        <v>1</v>
      </c>
    </row>
    <row r="1869" spans="1:5">
      <c r="A1869" t="s">
        <v>2</v>
      </c>
      <c r="B1869" t="s">
        <v>34</v>
      </c>
      <c r="C1869">
        <v>9599799665</v>
      </c>
      <c r="D1869" s="4">
        <v>6790</v>
      </c>
      <c r="E1869" s="4">
        <v>1</v>
      </c>
    </row>
    <row r="1870" spans="1:5">
      <c r="A1870" t="s">
        <v>2</v>
      </c>
      <c r="B1870" t="s">
        <v>34</v>
      </c>
      <c r="C1870">
        <v>9602119307</v>
      </c>
      <c r="D1870" s="4">
        <v>36065.01</v>
      </c>
      <c r="E1870" s="4">
        <v>10</v>
      </c>
    </row>
    <row r="1871" spans="1:5">
      <c r="A1871" t="s">
        <v>2</v>
      </c>
      <c r="B1871" t="s">
        <v>34</v>
      </c>
      <c r="C1871">
        <v>9602277777</v>
      </c>
      <c r="D1871" s="4">
        <v>3999</v>
      </c>
      <c r="E1871" s="4">
        <v>1</v>
      </c>
    </row>
    <row r="1872" spans="1:5">
      <c r="A1872" t="s">
        <v>2</v>
      </c>
      <c r="B1872" t="s">
        <v>34</v>
      </c>
      <c r="C1872">
        <v>9604534091</v>
      </c>
      <c r="D1872" s="4">
        <v>2694</v>
      </c>
      <c r="E1872" s="4">
        <v>2</v>
      </c>
    </row>
    <row r="1873" spans="1:5">
      <c r="A1873" t="s">
        <v>2</v>
      </c>
      <c r="B1873" t="s">
        <v>34</v>
      </c>
      <c r="C1873">
        <v>9604536315</v>
      </c>
      <c r="D1873" s="4">
        <v>7894.8</v>
      </c>
      <c r="E1873" s="4">
        <v>1</v>
      </c>
    </row>
    <row r="1874" spans="1:5">
      <c r="A1874" t="s">
        <v>2</v>
      </c>
      <c r="B1874" t="s">
        <v>34</v>
      </c>
      <c r="C1874">
        <v>9608090909</v>
      </c>
      <c r="D1874" s="4">
        <v>36363.99</v>
      </c>
      <c r="E1874" s="4">
        <v>6</v>
      </c>
    </row>
    <row r="1875" spans="1:5">
      <c r="A1875" t="s">
        <v>2</v>
      </c>
      <c r="B1875" t="s">
        <v>34</v>
      </c>
      <c r="C1875">
        <v>9608331766</v>
      </c>
      <c r="D1875" s="4">
        <v>2399</v>
      </c>
      <c r="E1875" s="4">
        <v>1</v>
      </c>
    </row>
    <row r="1876" spans="1:5">
      <c r="A1876" t="s">
        <v>2</v>
      </c>
      <c r="B1876" t="s">
        <v>34</v>
      </c>
      <c r="C1876">
        <v>9608429199</v>
      </c>
      <c r="D1876" s="4">
        <v>14295.02</v>
      </c>
      <c r="E1876" s="4">
        <v>2</v>
      </c>
    </row>
    <row r="1877" spans="1:5">
      <c r="A1877" t="s">
        <v>2</v>
      </c>
      <c r="B1877" t="s">
        <v>34</v>
      </c>
      <c r="C1877">
        <v>9608545364</v>
      </c>
      <c r="D1877" s="4">
        <v>3499.01</v>
      </c>
      <c r="E1877" s="4">
        <v>1</v>
      </c>
    </row>
    <row r="1878" spans="1:5">
      <c r="A1878" t="s">
        <v>2</v>
      </c>
      <c r="B1878" t="s">
        <v>34</v>
      </c>
      <c r="C1878">
        <v>9610405007</v>
      </c>
      <c r="D1878" s="4">
        <v>15292.01</v>
      </c>
      <c r="E1878" s="4">
        <v>2</v>
      </c>
    </row>
    <row r="1879" spans="1:5">
      <c r="A1879" t="s">
        <v>2</v>
      </c>
      <c r="B1879" t="s">
        <v>34</v>
      </c>
      <c r="C1879">
        <v>9612109627</v>
      </c>
      <c r="D1879" s="4">
        <v>3190</v>
      </c>
      <c r="E1879" s="4">
        <v>1</v>
      </c>
    </row>
    <row r="1880" spans="1:5">
      <c r="A1880" t="s">
        <v>2</v>
      </c>
      <c r="B1880" t="s">
        <v>34</v>
      </c>
      <c r="C1880">
        <v>9612508110</v>
      </c>
      <c r="D1880" s="4">
        <v>10992.96</v>
      </c>
      <c r="E1880" s="4">
        <v>1</v>
      </c>
    </row>
    <row r="1881" spans="1:5">
      <c r="A1881" t="s">
        <v>2</v>
      </c>
      <c r="B1881" t="s">
        <v>34</v>
      </c>
      <c r="C1881">
        <v>9612795777</v>
      </c>
      <c r="D1881" s="4">
        <v>8995.01</v>
      </c>
      <c r="E1881" s="4">
        <v>1</v>
      </c>
    </row>
    <row r="1882" spans="1:5">
      <c r="A1882" t="s">
        <v>2</v>
      </c>
      <c r="B1882" t="s">
        <v>34</v>
      </c>
      <c r="C1882">
        <v>9615708079</v>
      </c>
      <c r="D1882" s="4">
        <v>7097</v>
      </c>
      <c r="E1882" s="4">
        <v>1</v>
      </c>
    </row>
    <row r="1883" spans="1:5">
      <c r="A1883" t="s">
        <v>2</v>
      </c>
      <c r="B1883" t="s">
        <v>34</v>
      </c>
      <c r="C1883">
        <v>9618619136</v>
      </c>
      <c r="D1883" s="4">
        <v>23733.01</v>
      </c>
      <c r="E1883" s="4">
        <v>2</v>
      </c>
    </row>
    <row r="1884" spans="1:5">
      <c r="A1884" t="s">
        <v>2</v>
      </c>
      <c r="B1884" t="s">
        <v>34</v>
      </c>
      <c r="C1884">
        <v>9619457020</v>
      </c>
      <c r="D1884" s="4">
        <v>6098.01</v>
      </c>
      <c r="E1884" s="4">
        <v>1</v>
      </c>
    </row>
    <row r="1885" spans="1:5">
      <c r="A1885" t="s">
        <v>2</v>
      </c>
      <c r="B1885" t="s">
        <v>34</v>
      </c>
      <c r="C1885">
        <v>9619459777</v>
      </c>
      <c r="D1885" s="4">
        <v>4194</v>
      </c>
      <c r="E1885" s="4">
        <v>1</v>
      </c>
    </row>
    <row r="1886" spans="1:5">
      <c r="A1886" t="s">
        <v>2</v>
      </c>
      <c r="B1886" t="s">
        <v>34</v>
      </c>
      <c r="C1886">
        <v>9620170746</v>
      </c>
      <c r="D1886" s="4">
        <v>3499</v>
      </c>
      <c r="E1886" s="4">
        <v>1</v>
      </c>
    </row>
    <row r="1887" spans="1:5">
      <c r="A1887" t="s">
        <v>2</v>
      </c>
      <c r="B1887" t="s">
        <v>34</v>
      </c>
      <c r="C1887">
        <v>9620188896</v>
      </c>
      <c r="D1887" s="4">
        <v>5998</v>
      </c>
      <c r="E1887" s="4">
        <v>1</v>
      </c>
    </row>
    <row r="1888" spans="1:5">
      <c r="A1888" t="s">
        <v>2</v>
      </c>
      <c r="B1888" t="s">
        <v>34</v>
      </c>
      <c r="C1888">
        <v>9623337852</v>
      </c>
      <c r="D1888" s="4">
        <v>24189</v>
      </c>
      <c r="E1888" s="4">
        <v>1</v>
      </c>
    </row>
    <row r="1889" spans="1:5">
      <c r="A1889" t="s">
        <v>2</v>
      </c>
      <c r="B1889" t="s">
        <v>34</v>
      </c>
      <c r="C1889">
        <v>9623924469</v>
      </c>
      <c r="D1889" s="4">
        <v>10092.01</v>
      </c>
      <c r="E1889" s="4">
        <v>1</v>
      </c>
    </row>
    <row r="1890" spans="1:5">
      <c r="A1890" t="s">
        <v>2</v>
      </c>
      <c r="B1890" t="s">
        <v>34</v>
      </c>
      <c r="C1890">
        <v>9627641007</v>
      </c>
      <c r="D1890" s="4">
        <v>10088.02</v>
      </c>
      <c r="E1890" s="4">
        <v>1</v>
      </c>
    </row>
    <row r="1891" spans="1:5">
      <c r="A1891" t="s">
        <v>2</v>
      </c>
      <c r="B1891" t="s">
        <v>34</v>
      </c>
      <c r="C1891">
        <v>9628288388</v>
      </c>
      <c r="D1891" s="4">
        <v>2599</v>
      </c>
      <c r="E1891" s="4">
        <v>1</v>
      </c>
    </row>
    <row r="1892" spans="1:5">
      <c r="A1892" t="s">
        <v>2</v>
      </c>
      <c r="B1892" t="s">
        <v>34</v>
      </c>
      <c r="C1892">
        <v>9628390590</v>
      </c>
      <c r="D1892" s="4">
        <v>4298</v>
      </c>
      <c r="E1892" s="4">
        <v>1</v>
      </c>
    </row>
    <row r="1893" spans="1:5">
      <c r="A1893" t="s">
        <v>2</v>
      </c>
      <c r="B1893" t="s">
        <v>34</v>
      </c>
      <c r="C1893">
        <v>9630522406</v>
      </c>
      <c r="D1893" s="4">
        <v>35367.99</v>
      </c>
      <c r="E1893" s="4">
        <v>2</v>
      </c>
    </row>
    <row r="1894" spans="1:5">
      <c r="A1894" t="s">
        <v>2</v>
      </c>
      <c r="B1894" t="s">
        <v>34</v>
      </c>
      <c r="C1894">
        <v>9630744490</v>
      </c>
      <c r="D1894" s="4">
        <v>3495</v>
      </c>
      <c r="E1894" s="4">
        <v>1</v>
      </c>
    </row>
    <row r="1895" spans="1:5">
      <c r="A1895" t="s">
        <v>2</v>
      </c>
      <c r="B1895" t="s">
        <v>34</v>
      </c>
      <c r="C1895">
        <v>9631145443</v>
      </c>
      <c r="D1895" s="4">
        <v>10196.01</v>
      </c>
      <c r="E1895" s="4">
        <v>1</v>
      </c>
    </row>
    <row r="1896" spans="1:5">
      <c r="A1896" t="s">
        <v>2</v>
      </c>
      <c r="B1896" t="s">
        <v>34</v>
      </c>
      <c r="C1896">
        <v>9634336563</v>
      </c>
      <c r="D1896" s="4">
        <v>8287.02</v>
      </c>
      <c r="E1896" s="4">
        <v>1</v>
      </c>
    </row>
    <row r="1897" spans="1:5">
      <c r="A1897" t="s">
        <v>2</v>
      </c>
      <c r="B1897" t="s">
        <v>34</v>
      </c>
      <c r="C1897">
        <v>9634424622</v>
      </c>
      <c r="D1897" s="4">
        <v>2799.21</v>
      </c>
      <c r="E1897" s="4">
        <v>1</v>
      </c>
    </row>
    <row r="1898" spans="1:5">
      <c r="A1898" t="s">
        <v>2</v>
      </c>
      <c r="B1898" t="s">
        <v>34</v>
      </c>
      <c r="C1898">
        <v>9634575167</v>
      </c>
      <c r="D1898" s="4">
        <v>2599</v>
      </c>
      <c r="E1898" s="4">
        <v>1</v>
      </c>
    </row>
    <row r="1899" spans="1:5">
      <c r="A1899" t="s">
        <v>2</v>
      </c>
      <c r="B1899" t="s">
        <v>34</v>
      </c>
      <c r="C1899">
        <v>9635991177</v>
      </c>
      <c r="D1899" s="4">
        <v>3499.01</v>
      </c>
      <c r="E1899" s="4">
        <v>1</v>
      </c>
    </row>
    <row r="1900" spans="1:5">
      <c r="A1900" t="s">
        <v>2</v>
      </c>
      <c r="B1900" t="s">
        <v>34</v>
      </c>
      <c r="C1900">
        <v>9637715171</v>
      </c>
      <c r="D1900" s="4">
        <v>1498.99</v>
      </c>
      <c r="E1900" s="4">
        <v>1</v>
      </c>
    </row>
    <row r="1901" spans="1:5">
      <c r="A1901" t="s">
        <v>2</v>
      </c>
      <c r="B1901" t="s">
        <v>34</v>
      </c>
      <c r="C1901">
        <v>9637995553</v>
      </c>
      <c r="D1901" s="4">
        <v>25588.05</v>
      </c>
      <c r="E1901" s="4">
        <v>1</v>
      </c>
    </row>
    <row r="1902" spans="1:5">
      <c r="A1902" t="s">
        <v>2</v>
      </c>
      <c r="B1902" t="s">
        <v>34</v>
      </c>
      <c r="C1902">
        <v>9639196293</v>
      </c>
      <c r="D1902" s="4">
        <v>4398</v>
      </c>
      <c r="E1902" s="4">
        <v>1</v>
      </c>
    </row>
    <row r="1903" spans="1:5">
      <c r="A1903" t="s">
        <v>2</v>
      </c>
      <c r="B1903" t="s">
        <v>34</v>
      </c>
      <c r="C1903">
        <v>9641909709</v>
      </c>
      <c r="D1903" s="4">
        <v>15995.81</v>
      </c>
      <c r="E1903" s="4">
        <v>2</v>
      </c>
    </row>
    <row r="1904" spans="1:5">
      <c r="A1904" t="s">
        <v>2</v>
      </c>
      <c r="B1904" t="s">
        <v>34</v>
      </c>
      <c r="C1904">
        <v>9642003003</v>
      </c>
      <c r="D1904" s="4">
        <v>12391.02</v>
      </c>
      <c r="E1904" s="4">
        <v>2</v>
      </c>
    </row>
    <row r="1905" spans="1:5">
      <c r="A1905" t="s">
        <v>2</v>
      </c>
      <c r="B1905" t="s">
        <v>34</v>
      </c>
      <c r="C1905">
        <v>9644099999</v>
      </c>
      <c r="D1905" s="4">
        <v>5598</v>
      </c>
      <c r="E1905" s="4">
        <v>1</v>
      </c>
    </row>
    <row r="1906" spans="1:5">
      <c r="A1906" t="s">
        <v>2</v>
      </c>
      <c r="B1906" t="s">
        <v>34</v>
      </c>
      <c r="C1906">
        <v>9646916330</v>
      </c>
      <c r="D1906" s="4">
        <v>3499.01</v>
      </c>
      <c r="E1906" s="4">
        <v>1</v>
      </c>
    </row>
    <row r="1907" spans="1:5">
      <c r="A1907" t="s">
        <v>2</v>
      </c>
      <c r="B1907" t="s">
        <v>34</v>
      </c>
      <c r="C1907">
        <v>9650288134</v>
      </c>
      <c r="D1907" s="4">
        <v>5198</v>
      </c>
      <c r="E1907" s="4">
        <v>1</v>
      </c>
    </row>
    <row r="1908" spans="1:5">
      <c r="A1908" t="s">
        <v>2</v>
      </c>
      <c r="B1908" t="s">
        <v>34</v>
      </c>
      <c r="C1908">
        <v>9650775104</v>
      </c>
      <c r="D1908" s="4">
        <v>8189</v>
      </c>
      <c r="E1908" s="4">
        <v>1</v>
      </c>
    </row>
    <row r="1909" spans="1:5">
      <c r="A1909" t="s">
        <v>2</v>
      </c>
      <c r="B1909" t="s">
        <v>34</v>
      </c>
      <c r="C1909">
        <v>9651213473</v>
      </c>
      <c r="D1909" s="4">
        <v>7697</v>
      </c>
      <c r="E1909" s="4">
        <v>1</v>
      </c>
    </row>
    <row r="1910" spans="1:5">
      <c r="A1910" t="s">
        <v>2</v>
      </c>
      <c r="B1910" t="s">
        <v>34</v>
      </c>
      <c r="C1910">
        <v>9651309546</v>
      </c>
      <c r="D1910" s="4">
        <v>12592</v>
      </c>
      <c r="E1910" s="4">
        <v>1</v>
      </c>
    </row>
    <row r="1911" spans="1:5">
      <c r="A1911" t="s">
        <v>2</v>
      </c>
      <c r="B1911" t="s">
        <v>34</v>
      </c>
      <c r="C1911">
        <v>9652076666</v>
      </c>
      <c r="D1911" s="4">
        <v>20196</v>
      </c>
      <c r="E1911" s="4">
        <v>3</v>
      </c>
    </row>
    <row r="1912" spans="1:5">
      <c r="A1912" t="s">
        <v>2</v>
      </c>
      <c r="B1912" t="s">
        <v>34</v>
      </c>
      <c r="C1912">
        <v>9654351354</v>
      </c>
      <c r="D1912" s="4">
        <v>4194</v>
      </c>
      <c r="E1912" s="4">
        <v>1</v>
      </c>
    </row>
    <row r="1913" spans="1:5">
      <c r="A1913" t="s">
        <v>2</v>
      </c>
      <c r="B1913" t="s">
        <v>34</v>
      </c>
      <c r="C1913">
        <v>9654526908</v>
      </c>
      <c r="D1913" s="4">
        <v>3495</v>
      </c>
      <c r="E1913" s="4">
        <v>1</v>
      </c>
    </row>
    <row r="1914" spans="1:5">
      <c r="A1914" t="s">
        <v>2</v>
      </c>
      <c r="B1914" t="s">
        <v>34</v>
      </c>
      <c r="C1914">
        <v>9657454035</v>
      </c>
      <c r="D1914" s="4">
        <v>2803.01</v>
      </c>
      <c r="E1914" s="4">
        <v>2</v>
      </c>
    </row>
    <row r="1915" spans="1:5">
      <c r="A1915" t="s">
        <v>2</v>
      </c>
      <c r="B1915" t="s">
        <v>34</v>
      </c>
      <c r="C1915">
        <v>9658823223</v>
      </c>
      <c r="D1915" s="4">
        <v>5294</v>
      </c>
      <c r="E1915" s="4">
        <v>2</v>
      </c>
    </row>
    <row r="1916" spans="1:5">
      <c r="A1916" t="s">
        <v>2</v>
      </c>
      <c r="B1916" t="s">
        <v>34</v>
      </c>
      <c r="C1916">
        <v>9660212958</v>
      </c>
      <c r="D1916" s="4">
        <v>16378.01</v>
      </c>
      <c r="E1916" s="4">
        <v>2</v>
      </c>
    </row>
    <row r="1917" spans="1:5">
      <c r="A1917" t="s">
        <v>2</v>
      </c>
      <c r="B1917" t="s">
        <v>34</v>
      </c>
      <c r="C1917">
        <v>9660813001</v>
      </c>
      <c r="D1917" s="4">
        <v>2999</v>
      </c>
      <c r="E1917" s="4">
        <v>1</v>
      </c>
    </row>
    <row r="1918" spans="1:5">
      <c r="A1918" t="s">
        <v>2</v>
      </c>
      <c r="B1918" t="s">
        <v>34</v>
      </c>
      <c r="C1918">
        <v>9661845999</v>
      </c>
      <c r="D1918" s="4">
        <v>18980.98</v>
      </c>
      <c r="E1918" s="4">
        <v>3</v>
      </c>
    </row>
    <row r="1919" spans="1:5">
      <c r="A1919" t="s">
        <v>2</v>
      </c>
      <c r="B1919" t="s">
        <v>34</v>
      </c>
      <c r="C1919">
        <v>9665001111</v>
      </c>
      <c r="D1919" s="4">
        <v>3999</v>
      </c>
      <c r="E1919" s="4">
        <v>1</v>
      </c>
    </row>
    <row r="1920" spans="1:5">
      <c r="A1920" t="s">
        <v>2</v>
      </c>
      <c r="B1920" t="s">
        <v>34</v>
      </c>
      <c r="C1920">
        <v>9665060002</v>
      </c>
      <c r="D1920" s="4">
        <v>6994.01</v>
      </c>
      <c r="E1920" s="4">
        <v>1</v>
      </c>
    </row>
    <row r="1921" spans="1:5">
      <c r="A1921" t="s">
        <v>2</v>
      </c>
      <c r="B1921" t="s">
        <v>34</v>
      </c>
      <c r="C1921">
        <v>9665189990</v>
      </c>
      <c r="D1921" s="4">
        <v>3358.6</v>
      </c>
      <c r="E1921" s="4">
        <v>1</v>
      </c>
    </row>
    <row r="1922" spans="1:5">
      <c r="A1922" t="s">
        <v>2</v>
      </c>
      <c r="B1922" t="s">
        <v>34</v>
      </c>
      <c r="C1922">
        <v>9665522233</v>
      </c>
      <c r="D1922" s="4">
        <v>2799</v>
      </c>
      <c r="E1922" s="4">
        <v>1</v>
      </c>
    </row>
    <row r="1923" spans="1:5">
      <c r="A1923" t="s">
        <v>2</v>
      </c>
      <c r="B1923" t="s">
        <v>34</v>
      </c>
      <c r="C1923">
        <v>9669318111</v>
      </c>
      <c r="D1923" s="4">
        <v>396</v>
      </c>
      <c r="E1923" s="4">
        <v>2</v>
      </c>
    </row>
    <row r="1924" spans="1:5">
      <c r="A1924" t="s">
        <v>2</v>
      </c>
      <c r="B1924" t="s">
        <v>34</v>
      </c>
      <c r="C1924">
        <v>9669556556</v>
      </c>
      <c r="D1924" s="4">
        <v>13377.34</v>
      </c>
      <c r="E1924" s="4">
        <v>3</v>
      </c>
    </row>
    <row r="1925" spans="1:5">
      <c r="A1925" t="s">
        <v>2</v>
      </c>
      <c r="B1925" t="s">
        <v>34</v>
      </c>
      <c r="C1925">
        <v>9669607107</v>
      </c>
      <c r="D1925" s="4">
        <v>1797</v>
      </c>
      <c r="E1925" s="4">
        <v>1</v>
      </c>
    </row>
    <row r="1926" spans="1:5">
      <c r="A1926" t="s">
        <v>2</v>
      </c>
      <c r="B1926" t="s">
        <v>34</v>
      </c>
      <c r="C1926">
        <v>9670173771</v>
      </c>
      <c r="D1926" s="4">
        <v>8992.0300000000007</v>
      </c>
      <c r="E1926" s="4">
        <v>1</v>
      </c>
    </row>
    <row r="1927" spans="1:5">
      <c r="A1927" t="s">
        <v>2</v>
      </c>
      <c r="B1927" t="s">
        <v>34</v>
      </c>
      <c r="C1927">
        <v>9670895152</v>
      </c>
      <c r="D1927" s="4">
        <v>848</v>
      </c>
      <c r="E1927" s="4">
        <v>1</v>
      </c>
    </row>
    <row r="1928" spans="1:5">
      <c r="A1928" t="s">
        <v>2</v>
      </c>
      <c r="B1928" t="s">
        <v>34</v>
      </c>
      <c r="C1928">
        <v>9672970251</v>
      </c>
      <c r="D1928" s="4">
        <v>10013.799999999999</v>
      </c>
      <c r="E1928" s="4">
        <v>2</v>
      </c>
    </row>
    <row r="1929" spans="1:5">
      <c r="A1929" t="s">
        <v>2</v>
      </c>
      <c r="B1929" t="s">
        <v>34</v>
      </c>
      <c r="C1929">
        <v>9673615498</v>
      </c>
      <c r="D1929" s="4">
        <v>7097</v>
      </c>
      <c r="E1929" s="4">
        <v>1</v>
      </c>
    </row>
    <row r="1930" spans="1:5">
      <c r="A1930" t="s">
        <v>2</v>
      </c>
      <c r="B1930" t="s">
        <v>34</v>
      </c>
      <c r="C1930">
        <v>9675502111</v>
      </c>
      <c r="D1930" s="4">
        <v>2595</v>
      </c>
      <c r="E1930" s="4">
        <v>1</v>
      </c>
    </row>
    <row r="1931" spans="1:5">
      <c r="A1931" t="s">
        <v>2</v>
      </c>
      <c r="B1931" t="s">
        <v>34</v>
      </c>
      <c r="C1931">
        <v>9675666483</v>
      </c>
      <c r="D1931" s="4">
        <v>12690.99</v>
      </c>
      <c r="E1931" s="4">
        <v>1</v>
      </c>
    </row>
    <row r="1932" spans="1:5">
      <c r="A1932" t="s">
        <v>2</v>
      </c>
      <c r="B1932" t="s">
        <v>34</v>
      </c>
      <c r="C1932">
        <v>9675766793</v>
      </c>
      <c r="D1932" s="4">
        <v>7797</v>
      </c>
      <c r="E1932" s="4">
        <v>1</v>
      </c>
    </row>
    <row r="1933" spans="1:5">
      <c r="A1933" t="s">
        <v>2</v>
      </c>
      <c r="B1933" t="s">
        <v>34</v>
      </c>
      <c r="C1933">
        <v>9676844888</v>
      </c>
      <c r="D1933" s="4">
        <v>8095</v>
      </c>
      <c r="E1933" s="4">
        <v>1</v>
      </c>
    </row>
    <row r="1934" spans="1:5">
      <c r="A1934" t="s">
        <v>2</v>
      </c>
      <c r="B1934" t="s">
        <v>34</v>
      </c>
      <c r="C1934">
        <v>9676879179</v>
      </c>
      <c r="D1934" s="4">
        <v>6798.01</v>
      </c>
      <c r="E1934" s="4">
        <v>1</v>
      </c>
    </row>
    <row r="1935" spans="1:5">
      <c r="A1935" t="s">
        <v>2</v>
      </c>
      <c r="B1935" t="s">
        <v>34</v>
      </c>
      <c r="C1935">
        <v>9685238978</v>
      </c>
      <c r="D1935" s="4">
        <v>7797.01</v>
      </c>
      <c r="E1935" s="4">
        <v>1</v>
      </c>
    </row>
    <row r="1936" spans="1:5">
      <c r="A1936" t="s">
        <v>2</v>
      </c>
      <c r="B1936" t="s">
        <v>34</v>
      </c>
      <c r="C1936">
        <v>9686058059</v>
      </c>
      <c r="D1936" s="4">
        <v>31673.03</v>
      </c>
      <c r="E1936" s="4">
        <v>4</v>
      </c>
    </row>
    <row r="1937" spans="1:5">
      <c r="A1937" t="s">
        <v>2</v>
      </c>
      <c r="B1937" t="s">
        <v>34</v>
      </c>
      <c r="C1937">
        <v>9686380824</v>
      </c>
      <c r="D1937" s="4">
        <v>16787.02</v>
      </c>
      <c r="E1937" s="4">
        <v>1</v>
      </c>
    </row>
    <row r="1938" spans="1:5">
      <c r="A1938" t="s">
        <v>2</v>
      </c>
      <c r="B1938" t="s">
        <v>34</v>
      </c>
      <c r="C1938">
        <v>9693065888</v>
      </c>
      <c r="D1938" s="4">
        <v>3635.8</v>
      </c>
      <c r="E1938" s="4">
        <v>1</v>
      </c>
    </row>
    <row r="1939" spans="1:5">
      <c r="A1939" t="s">
        <v>2</v>
      </c>
      <c r="B1939" t="s">
        <v>34</v>
      </c>
      <c r="C1939">
        <v>9693239396</v>
      </c>
      <c r="D1939" s="4">
        <v>16783.05</v>
      </c>
      <c r="E1939" s="4">
        <v>4</v>
      </c>
    </row>
    <row r="1940" spans="1:5">
      <c r="A1940" t="s">
        <v>2</v>
      </c>
      <c r="B1940" t="s">
        <v>34</v>
      </c>
      <c r="C1940">
        <v>9693638421</v>
      </c>
      <c r="D1940" s="4">
        <v>2599</v>
      </c>
      <c r="E1940" s="4">
        <v>1</v>
      </c>
    </row>
    <row r="1941" spans="1:5">
      <c r="A1941" t="s">
        <v>2</v>
      </c>
      <c r="B1941" t="s">
        <v>34</v>
      </c>
      <c r="C1941">
        <v>9701230333</v>
      </c>
      <c r="D1941" s="4">
        <v>6397.01</v>
      </c>
      <c r="E1941" s="4">
        <v>1</v>
      </c>
    </row>
    <row r="1942" spans="1:5">
      <c r="A1942" t="s">
        <v>2</v>
      </c>
      <c r="B1942" t="s">
        <v>34</v>
      </c>
      <c r="C1942">
        <v>9701255931</v>
      </c>
      <c r="D1942" s="4">
        <v>10588.01</v>
      </c>
      <c r="E1942" s="4">
        <v>1</v>
      </c>
    </row>
    <row r="1943" spans="1:5">
      <c r="A1943" t="s">
        <v>2</v>
      </c>
      <c r="B1943" t="s">
        <v>34</v>
      </c>
      <c r="C1943">
        <v>9702579222</v>
      </c>
      <c r="D1943" s="4">
        <v>5598.02</v>
      </c>
      <c r="E1943" s="4">
        <v>1</v>
      </c>
    </row>
    <row r="1944" spans="1:5">
      <c r="A1944" t="s">
        <v>2</v>
      </c>
      <c r="B1944" t="s">
        <v>34</v>
      </c>
      <c r="C1944">
        <v>9705288888</v>
      </c>
      <c r="D1944" s="4">
        <v>12583.99</v>
      </c>
      <c r="E1944" s="4">
        <v>1</v>
      </c>
    </row>
    <row r="1945" spans="1:5">
      <c r="A1945" t="s">
        <v>2</v>
      </c>
      <c r="B1945" t="s">
        <v>34</v>
      </c>
      <c r="C1945">
        <v>9705389898</v>
      </c>
      <c r="D1945" s="4">
        <v>15495</v>
      </c>
      <c r="E1945" s="4">
        <v>2</v>
      </c>
    </row>
    <row r="1946" spans="1:5">
      <c r="A1946" t="s">
        <v>2</v>
      </c>
      <c r="B1946" t="s">
        <v>34</v>
      </c>
      <c r="C1946">
        <v>9705462462</v>
      </c>
      <c r="D1946" s="4">
        <v>17894.009999999998</v>
      </c>
      <c r="E1946" s="4">
        <v>3</v>
      </c>
    </row>
    <row r="1947" spans="1:5">
      <c r="A1947" t="s">
        <v>2</v>
      </c>
      <c r="B1947" t="s">
        <v>34</v>
      </c>
      <c r="C1947">
        <v>9706081863</v>
      </c>
      <c r="D1947" s="4">
        <v>15496.99</v>
      </c>
      <c r="E1947" s="4">
        <v>1</v>
      </c>
    </row>
    <row r="1948" spans="1:5">
      <c r="A1948" t="s">
        <v>2</v>
      </c>
      <c r="B1948" t="s">
        <v>34</v>
      </c>
      <c r="C1948">
        <v>9708915111</v>
      </c>
      <c r="D1948" s="4">
        <v>4692</v>
      </c>
      <c r="E1948" s="4">
        <v>2</v>
      </c>
    </row>
    <row r="1949" spans="1:5">
      <c r="A1949" t="s">
        <v>2</v>
      </c>
      <c r="B1949" t="s">
        <v>34</v>
      </c>
      <c r="C1949">
        <v>9709049787</v>
      </c>
      <c r="D1949" s="4">
        <v>6893</v>
      </c>
      <c r="E1949" s="4">
        <v>1</v>
      </c>
    </row>
    <row r="1950" spans="1:5">
      <c r="A1950" t="s">
        <v>2</v>
      </c>
      <c r="B1950" t="s">
        <v>34</v>
      </c>
      <c r="C1950">
        <v>9710000404</v>
      </c>
      <c r="D1950" s="4">
        <v>25725.919999999998</v>
      </c>
      <c r="E1950" s="4">
        <v>4</v>
      </c>
    </row>
    <row r="1951" spans="1:5">
      <c r="A1951" t="s">
        <v>2</v>
      </c>
      <c r="B1951" t="s">
        <v>34</v>
      </c>
      <c r="C1951">
        <v>9711793949</v>
      </c>
      <c r="D1951" s="4">
        <v>10495.99</v>
      </c>
      <c r="E1951" s="4">
        <v>1</v>
      </c>
    </row>
    <row r="1952" spans="1:5">
      <c r="A1952" t="s">
        <v>2</v>
      </c>
      <c r="B1952" t="s">
        <v>34</v>
      </c>
      <c r="C1952">
        <v>9711920334</v>
      </c>
      <c r="D1952" s="4">
        <v>15295.02</v>
      </c>
      <c r="E1952" s="4">
        <v>1</v>
      </c>
    </row>
    <row r="1953" spans="1:5">
      <c r="A1953" t="s">
        <v>2</v>
      </c>
      <c r="B1953" t="s">
        <v>34</v>
      </c>
      <c r="C1953">
        <v>9717008648</v>
      </c>
      <c r="D1953" s="4">
        <v>3999</v>
      </c>
      <c r="E1953" s="4">
        <v>1</v>
      </c>
    </row>
    <row r="1954" spans="1:5">
      <c r="A1954" t="s">
        <v>2</v>
      </c>
      <c r="B1954" t="s">
        <v>34</v>
      </c>
      <c r="C1954">
        <v>9717110564</v>
      </c>
      <c r="D1954" s="4">
        <v>8045</v>
      </c>
      <c r="E1954" s="4">
        <v>1</v>
      </c>
    </row>
    <row r="1955" spans="1:5">
      <c r="A1955" t="s">
        <v>2</v>
      </c>
      <c r="B1955" t="s">
        <v>34</v>
      </c>
      <c r="C1955">
        <v>9717839955</v>
      </c>
      <c r="D1955" s="4">
        <v>8995.01</v>
      </c>
      <c r="E1955" s="4">
        <v>1</v>
      </c>
    </row>
    <row r="1956" spans="1:5">
      <c r="A1956" t="s">
        <v>2</v>
      </c>
      <c r="B1956" t="s">
        <v>34</v>
      </c>
      <c r="C1956">
        <v>9719766680</v>
      </c>
      <c r="D1956" s="4">
        <v>2595</v>
      </c>
      <c r="E1956" s="4">
        <v>1</v>
      </c>
    </row>
    <row r="1957" spans="1:5">
      <c r="A1957" t="s">
        <v>2</v>
      </c>
      <c r="B1957" t="s">
        <v>34</v>
      </c>
      <c r="C1957">
        <v>9721073535</v>
      </c>
      <c r="D1957" s="4">
        <v>9193</v>
      </c>
      <c r="E1957" s="4">
        <v>2</v>
      </c>
    </row>
    <row r="1958" spans="1:5">
      <c r="A1958" t="s">
        <v>2</v>
      </c>
      <c r="B1958" t="s">
        <v>34</v>
      </c>
      <c r="C1958">
        <v>9721999989</v>
      </c>
      <c r="D1958" s="4">
        <v>5198</v>
      </c>
      <c r="E1958" s="4">
        <v>1</v>
      </c>
    </row>
    <row r="1959" spans="1:5">
      <c r="A1959" t="s">
        <v>2</v>
      </c>
      <c r="B1959" t="s">
        <v>34</v>
      </c>
      <c r="C1959">
        <v>9726498111</v>
      </c>
      <c r="D1959" s="4">
        <v>12586.99</v>
      </c>
      <c r="E1959" s="4">
        <v>1</v>
      </c>
    </row>
    <row r="1960" spans="1:5">
      <c r="A1960" t="s">
        <v>2</v>
      </c>
      <c r="B1960" t="s">
        <v>34</v>
      </c>
      <c r="C1960">
        <v>9728088087</v>
      </c>
      <c r="D1960" s="4">
        <v>9192.02</v>
      </c>
      <c r="E1960" s="4">
        <v>1</v>
      </c>
    </row>
    <row r="1961" spans="1:5">
      <c r="A1961" t="s">
        <v>2</v>
      </c>
      <c r="B1961" t="s">
        <v>34</v>
      </c>
      <c r="C1961">
        <v>9729943720</v>
      </c>
      <c r="D1961" s="4">
        <v>32866.03</v>
      </c>
      <c r="E1961" s="4">
        <v>8</v>
      </c>
    </row>
    <row r="1962" spans="1:5">
      <c r="A1962" t="s">
        <v>2</v>
      </c>
      <c r="B1962" t="s">
        <v>34</v>
      </c>
      <c r="C1962">
        <v>9730000575</v>
      </c>
      <c r="D1962" s="4">
        <v>22067.57</v>
      </c>
      <c r="E1962" s="4">
        <v>3</v>
      </c>
    </row>
    <row r="1963" spans="1:5">
      <c r="A1963" t="s">
        <v>2</v>
      </c>
      <c r="B1963" t="s">
        <v>34</v>
      </c>
      <c r="C1963">
        <v>9730040290</v>
      </c>
      <c r="D1963" s="4">
        <v>3773</v>
      </c>
      <c r="E1963" s="4">
        <v>1</v>
      </c>
    </row>
    <row r="1964" spans="1:5">
      <c r="A1964" t="s">
        <v>2</v>
      </c>
      <c r="B1964" t="s">
        <v>34</v>
      </c>
      <c r="C1964">
        <v>9730128000</v>
      </c>
      <c r="D1964" s="4">
        <v>18085.97</v>
      </c>
      <c r="E1964" s="4">
        <v>1</v>
      </c>
    </row>
    <row r="1965" spans="1:5">
      <c r="A1965" t="s">
        <v>2</v>
      </c>
      <c r="B1965" t="s">
        <v>34</v>
      </c>
      <c r="C1965">
        <v>9730191916</v>
      </c>
      <c r="D1965" s="4">
        <v>7994.99</v>
      </c>
      <c r="E1965" s="4">
        <v>1</v>
      </c>
    </row>
    <row r="1966" spans="1:5">
      <c r="A1966" t="s">
        <v>2</v>
      </c>
      <c r="B1966" t="s">
        <v>34</v>
      </c>
      <c r="C1966">
        <v>9730755249</v>
      </c>
      <c r="D1966" s="4">
        <v>26585</v>
      </c>
      <c r="E1966" s="4">
        <v>2</v>
      </c>
    </row>
    <row r="1967" spans="1:5">
      <c r="A1967" t="s">
        <v>2</v>
      </c>
      <c r="B1967" t="s">
        <v>34</v>
      </c>
      <c r="C1967">
        <v>9730923662</v>
      </c>
      <c r="D1967" s="4">
        <v>10592.02</v>
      </c>
      <c r="E1967" s="4">
        <v>1</v>
      </c>
    </row>
    <row r="1968" spans="1:5">
      <c r="A1968" t="s">
        <v>2</v>
      </c>
      <c r="B1968" t="s">
        <v>34</v>
      </c>
      <c r="C1968">
        <v>9731953333</v>
      </c>
      <c r="D1968" s="4">
        <v>11087.61</v>
      </c>
      <c r="E1968" s="4">
        <v>1</v>
      </c>
    </row>
    <row r="1969" spans="1:5">
      <c r="A1969" t="s">
        <v>2</v>
      </c>
      <c r="B1969" t="s">
        <v>34</v>
      </c>
      <c r="C1969">
        <v>9732401029</v>
      </c>
      <c r="D1969" s="4">
        <v>8896</v>
      </c>
      <c r="E1969" s="4">
        <v>1</v>
      </c>
    </row>
    <row r="1970" spans="1:5">
      <c r="A1970" t="s">
        <v>2</v>
      </c>
      <c r="B1970" t="s">
        <v>34</v>
      </c>
      <c r="C1970">
        <v>9732682414</v>
      </c>
      <c r="D1970" s="4">
        <v>3746</v>
      </c>
      <c r="E1970" s="4">
        <v>1</v>
      </c>
    </row>
    <row r="1971" spans="1:5">
      <c r="A1971" t="s">
        <v>2</v>
      </c>
      <c r="B1971" t="s">
        <v>34</v>
      </c>
      <c r="C1971">
        <v>9732938342</v>
      </c>
      <c r="D1971" s="4">
        <v>4147.0200000000004</v>
      </c>
      <c r="E1971" s="4">
        <v>1</v>
      </c>
    </row>
    <row r="1972" spans="1:5">
      <c r="A1972" t="s">
        <v>2</v>
      </c>
      <c r="B1972" t="s">
        <v>34</v>
      </c>
      <c r="C1972">
        <v>9737912326</v>
      </c>
      <c r="D1972" s="4">
        <v>6998</v>
      </c>
      <c r="E1972" s="4">
        <v>1</v>
      </c>
    </row>
    <row r="1973" spans="1:5">
      <c r="A1973" t="s">
        <v>2</v>
      </c>
      <c r="B1973" t="s">
        <v>34</v>
      </c>
      <c r="C1973">
        <v>9739141844</v>
      </c>
      <c r="D1973" s="4">
        <v>8695.99</v>
      </c>
      <c r="E1973" s="4">
        <v>1</v>
      </c>
    </row>
    <row r="1974" spans="1:5">
      <c r="A1974" t="s">
        <v>2</v>
      </c>
      <c r="B1974" t="s">
        <v>34</v>
      </c>
      <c r="C1974">
        <v>9740588632</v>
      </c>
      <c r="D1974" s="4">
        <v>291</v>
      </c>
      <c r="E1974" s="4">
        <v>3</v>
      </c>
    </row>
    <row r="1975" spans="1:5">
      <c r="A1975" t="s">
        <v>2</v>
      </c>
      <c r="B1975" t="s">
        <v>34</v>
      </c>
      <c r="C1975">
        <v>9740755898</v>
      </c>
      <c r="D1975" s="4">
        <v>18443</v>
      </c>
      <c r="E1975" s="4">
        <v>2</v>
      </c>
    </row>
    <row r="1976" spans="1:5">
      <c r="A1976" t="s">
        <v>2</v>
      </c>
      <c r="B1976" t="s">
        <v>34</v>
      </c>
      <c r="C1976">
        <v>9740792333</v>
      </c>
      <c r="D1976" s="4">
        <v>6598</v>
      </c>
      <c r="E1976" s="4">
        <v>1</v>
      </c>
    </row>
    <row r="1977" spans="1:5">
      <c r="A1977" t="s">
        <v>2</v>
      </c>
      <c r="B1977" t="s">
        <v>34</v>
      </c>
      <c r="C1977">
        <v>9741399329</v>
      </c>
      <c r="D1977" s="4">
        <v>28564.84</v>
      </c>
      <c r="E1977" s="4">
        <v>3</v>
      </c>
    </row>
    <row r="1978" spans="1:5">
      <c r="A1978" t="s">
        <v>2</v>
      </c>
      <c r="B1978" t="s">
        <v>34</v>
      </c>
      <c r="C1978">
        <v>9742548704</v>
      </c>
      <c r="D1978" s="4">
        <v>3999</v>
      </c>
      <c r="E1978" s="4">
        <v>1</v>
      </c>
    </row>
    <row r="1979" spans="1:5">
      <c r="A1979" t="s">
        <v>2</v>
      </c>
      <c r="B1979" t="s">
        <v>34</v>
      </c>
      <c r="C1979">
        <v>9742837900</v>
      </c>
      <c r="D1979" s="4">
        <v>7997.22</v>
      </c>
      <c r="E1979" s="4">
        <v>1</v>
      </c>
    </row>
    <row r="1980" spans="1:5">
      <c r="A1980" t="s">
        <v>2</v>
      </c>
      <c r="B1980" t="s">
        <v>34</v>
      </c>
      <c r="C1980">
        <v>9748414138</v>
      </c>
      <c r="D1980" s="4">
        <v>14092.01</v>
      </c>
      <c r="E1980" s="4">
        <v>1</v>
      </c>
    </row>
    <row r="1981" spans="1:5">
      <c r="A1981" t="s">
        <v>2</v>
      </c>
      <c r="B1981" t="s">
        <v>34</v>
      </c>
      <c r="C1981">
        <v>9748752076</v>
      </c>
      <c r="D1981" s="4">
        <v>7097.02</v>
      </c>
      <c r="E1981" s="4">
        <v>1</v>
      </c>
    </row>
    <row r="1982" spans="1:5">
      <c r="A1982" t="s">
        <v>2</v>
      </c>
      <c r="B1982" t="s">
        <v>34</v>
      </c>
      <c r="C1982">
        <v>9752420392</v>
      </c>
      <c r="D1982" s="4">
        <v>2999</v>
      </c>
      <c r="E1982" s="4">
        <v>1</v>
      </c>
    </row>
    <row r="1983" spans="1:5">
      <c r="A1983" t="s">
        <v>2</v>
      </c>
      <c r="B1983" t="s">
        <v>34</v>
      </c>
      <c r="C1983">
        <v>9752649410</v>
      </c>
      <c r="D1983" s="4">
        <v>30876.03</v>
      </c>
      <c r="E1983" s="4">
        <v>2</v>
      </c>
    </row>
    <row r="1984" spans="1:5">
      <c r="A1984" t="s">
        <v>2</v>
      </c>
      <c r="B1984" t="s">
        <v>34</v>
      </c>
      <c r="C1984">
        <v>9753461062</v>
      </c>
      <c r="D1984" s="4">
        <v>5898.01</v>
      </c>
      <c r="E1984" s="4">
        <v>1</v>
      </c>
    </row>
    <row r="1985" spans="1:5">
      <c r="A1985" t="s">
        <v>2</v>
      </c>
      <c r="B1985" t="s">
        <v>34</v>
      </c>
      <c r="C1985">
        <v>9753686479</v>
      </c>
      <c r="D1985" s="4">
        <v>3598.02</v>
      </c>
      <c r="E1985" s="4">
        <v>1</v>
      </c>
    </row>
    <row r="1986" spans="1:5">
      <c r="A1986" t="s">
        <v>2</v>
      </c>
      <c r="B1986" t="s">
        <v>34</v>
      </c>
      <c r="C1986">
        <v>9754848481</v>
      </c>
      <c r="D1986" s="4">
        <v>6638</v>
      </c>
      <c r="E1986" s="4">
        <v>1</v>
      </c>
    </row>
    <row r="1987" spans="1:5">
      <c r="A1987" t="s">
        <v>2</v>
      </c>
      <c r="B1987" t="s">
        <v>34</v>
      </c>
      <c r="C1987">
        <v>9755555559</v>
      </c>
      <c r="D1987" s="4">
        <v>8396</v>
      </c>
      <c r="E1987" s="4">
        <v>1</v>
      </c>
    </row>
    <row r="1988" spans="1:5">
      <c r="A1988" t="s">
        <v>2</v>
      </c>
      <c r="B1988" t="s">
        <v>34</v>
      </c>
      <c r="C1988">
        <v>9755972703</v>
      </c>
      <c r="D1988" s="4">
        <v>15991</v>
      </c>
      <c r="E1988" s="4">
        <v>2</v>
      </c>
    </row>
    <row r="1989" spans="1:5">
      <c r="A1989" t="s">
        <v>2</v>
      </c>
      <c r="B1989" t="s">
        <v>34</v>
      </c>
      <c r="C1989">
        <v>9758332288</v>
      </c>
      <c r="D1989" s="4">
        <v>2999</v>
      </c>
      <c r="E1989" s="4">
        <v>1</v>
      </c>
    </row>
    <row r="1990" spans="1:5">
      <c r="A1990" t="s">
        <v>2</v>
      </c>
      <c r="B1990" t="s">
        <v>34</v>
      </c>
      <c r="C1990">
        <v>9758730143</v>
      </c>
      <c r="D1990" s="4">
        <v>14386.02</v>
      </c>
      <c r="E1990" s="4">
        <v>1</v>
      </c>
    </row>
    <row r="1991" spans="1:5">
      <c r="A1991" t="s">
        <v>2</v>
      </c>
      <c r="B1991" t="s">
        <v>34</v>
      </c>
      <c r="C1991">
        <v>9759454232</v>
      </c>
      <c r="D1991" s="4">
        <v>3499.01</v>
      </c>
      <c r="E1991" s="4">
        <v>1</v>
      </c>
    </row>
    <row r="1992" spans="1:5">
      <c r="A1992" t="s">
        <v>2</v>
      </c>
      <c r="B1992" t="s">
        <v>34</v>
      </c>
      <c r="C1992">
        <v>9760600123</v>
      </c>
      <c r="D1992" s="4">
        <v>2995.01</v>
      </c>
      <c r="E1992" s="4">
        <v>1</v>
      </c>
    </row>
    <row r="1993" spans="1:5">
      <c r="A1993" t="s">
        <v>2</v>
      </c>
      <c r="B1993" t="s">
        <v>34</v>
      </c>
      <c r="C1993">
        <v>9760724368</v>
      </c>
      <c r="D1993" s="4">
        <v>17684.02</v>
      </c>
      <c r="E1993" s="4">
        <v>2</v>
      </c>
    </row>
    <row r="1994" spans="1:5">
      <c r="A1994" t="s">
        <v>2</v>
      </c>
      <c r="B1994" t="s">
        <v>34</v>
      </c>
      <c r="C1994">
        <v>9761676500</v>
      </c>
      <c r="D1994" s="4">
        <v>17690.8</v>
      </c>
      <c r="E1994" s="4">
        <v>2</v>
      </c>
    </row>
    <row r="1995" spans="1:5">
      <c r="A1995" t="s">
        <v>2</v>
      </c>
      <c r="B1995" t="s">
        <v>34</v>
      </c>
      <c r="C1995">
        <v>9762444143</v>
      </c>
      <c r="D1995" s="4">
        <v>6994.01</v>
      </c>
      <c r="E1995" s="4">
        <v>2</v>
      </c>
    </row>
    <row r="1996" spans="1:5">
      <c r="A1996" t="s">
        <v>2</v>
      </c>
      <c r="B1996" t="s">
        <v>34</v>
      </c>
      <c r="C1996">
        <v>9764011248</v>
      </c>
      <c r="D1996" s="4">
        <v>3495</v>
      </c>
      <c r="E1996" s="4">
        <v>1</v>
      </c>
    </row>
    <row r="1997" spans="1:5">
      <c r="A1997" t="s">
        <v>2</v>
      </c>
      <c r="B1997" t="s">
        <v>34</v>
      </c>
      <c r="C1997">
        <v>9764120202</v>
      </c>
      <c r="D1997" s="4">
        <v>2799.01</v>
      </c>
      <c r="E1997" s="4">
        <v>1</v>
      </c>
    </row>
    <row r="1998" spans="1:5">
      <c r="A1998" t="s">
        <v>2</v>
      </c>
      <c r="B1998" t="s">
        <v>34</v>
      </c>
      <c r="C1998">
        <v>9764223333</v>
      </c>
      <c r="D1998" s="4">
        <v>27023.07</v>
      </c>
      <c r="E1998" s="4">
        <v>1</v>
      </c>
    </row>
    <row r="1999" spans="1:5">
      <c r="A1999" t="s">
        <v>2</v>
      </c>
      <c r="B1999" t="s">
        <v>34</v>
      </c>
      <c r="C1999">
        <v>9764679777</v>
      </c>
      <c r="D1999" s="4">
        <v>14431.03</v>
      </c>
      <c r="E1999" s="4">
        <v>3</v>
      </c>
    </row>
    <row r="2000" spans="1:5">
      <c r="A2000" t="s">
        <v>2</v>
      </c>
      <c r="B2000" t="s">
        <v>34</v>
      </c>
      <c r="C2000">
        <v>9764844104</v>
      </c>
      <c r="D2000" s="4">
        <v>8340.99</v>
      </c>
      <c r="E2000" s="4">
        <v>1</v>
      </c>
    </row>
    <row r="2001" spans="1:5">
      <c r="A2001" t="s">
        <v>2</v>
      </c>
      <c r="B2001" t="s">
        <v>34</v>
      </c>
      <c r="C2001">
        <v>9764917017</v>
      </c>
      <c r="D2001" s="4">
        <v>11995</v>
      </c>
      <c r="E2001" s="4">
        <v>1</v>
      </c>
    </row>
    <row r="2002" spans="1:5">
      <c r="A2002" t="s">
        <v>2</v>
      </c>
      <c r="B2002" t="s">
        <v>34</v>
      </c>
      <c r="C2002">
        <v>9765962618</v>
      </c>
      <c r="D2002" s="4">
        <v>2898</v>
      </c>
      <c r="E2002" s="4">
        <v>1</v>
      </c>
    </row>
    <row r="2003" spans="1:5">
      <c r="A2003" t="s">
        <v>2</v>
      </c>
      <c r="B2003" t="s">
        <v>34</v>
      </c>
      <c r="C2003">
        <v>9765993999</v>
      </c>
      <c r="D2003" s="4">
        <v>3498.01</v>
      </c>
      <c r="E2003" s="4">
        <v>1</v>
      </c>
    </row>
    <row r="2004" spans="1:5">
      <c r="A2004" t="s">
        <v>2</v>
      </c>
      <c r="B2004" t="s">
        <v>34</v>
      </c>
      <c r="C2004">
        <v>9766246492</v>
      </c>
      <c r="D2004" s="4">
        <v>9796.5</v>
      </c>
      <c r="E2004" s="4">
        <v>1</v>
      </c>
    </row>
    <row r="2005" spans="1:5">
      <c r="A2005" t="s">
        <v>2</v>
      </c>
      <c r="B2005" t="s">
        <v>34</v>
      </c>
      <c r="C2005">
        <v>9766661115</v>
      </c>
      <c r="D2005" s="4">
        <v>7547</v>
      </c>
      <c r="E2005" s="4">
        <v>1</v>
      </c>
    </row>
    <row r="2006" spans="1:5">
      <c r="A2006" t="s">
        <v>2</v>
      </c>
      <c r="B2006" t="s">
        <v>34</v>
      </c>
      <c r="C2006">
        <v>9766668777</v>
      </c>
      <c r="D2006" s="4">
        <v>10395.98</v>
      </c>
      <c r="E2006" s="4">
        <v>1</v>
      </c>
    </row>
    <row r="2007" spans="1:5">
      <c r="A2007" t="s">
        <v>2</v>
      </c>
      <c r="B2007" t="s">
        <v>34</v>
      </c>
      <c r="C2007">
        <v>9769222555</v>
      </c>
      <c r="D2007" s="4">
        <v>11492.01</v>
      </c>
      <c r="E2007" s="4">
        <v>1</v>
      </c>
    </row>
    <row r="2008" spans="1:5">
      <c r="A2008" t="s">
        <v>2</v>
      </c>
      <c r="B2008" t="s">
        <v>34</v>
      </c>
      <c r="C2008">
        <v>9769793906</v>
      </c>
      <c r="D2008" s="4">
        <v>17234</v>
      </c>
      <c r="E2008" s="4">
        <v>1</v>
      </c>
    </row>
    <row r="2009" spans="1:5">
      <c r="A2009" t="s">
        <v>2</v>
      </c>
      <c r="B2009" t="s">
        <v>34</v>
      </c>
      <c r="C2009">
        <v>9770913522</v>
      </c>
      <c r="D2009" s="4">
        <v>6988.99</v>
      </c>
      <c r="E2009" s="4">
        <v>2</v>
      </c>
    </row>
    <row r="2010" spans="1:5">
      <c r="A2010" t="s">
        <v>2</v>
      </c>
      <c r="B2010" t="s">
        <v>34</v>
      </c>
      <c r="C2010">
        <v>9771420711</v>
      </c>
      <c r="D2010" s="4">
        <v>11294.02</v>
      </c>
      <c r="E2010" s="4">
        <v>2</v>
      </c>
    </row>
    <row r="2011" spans="1:5">
      <c r="A2011" t="s">
        <v>2</v>
      </c>
      <c r="B2011" t="s">
        <v>34</v>
      </c>
      <c r="C2011">
        <v>9771492892</v>
      </c>
      <c r="D2011" s="4">
        <v>2399</v>
      </c>
      <c r="E2011" s="4">
        <v>1</v>
      </c>
    </row>
    <row r="2012" spans="1:5">
      <c r="A2012" t="s">
        <v>2</v>
      </c>
      <c r="B2012" t="s">
        <v>34</v>
      </c>
      <c r="C2012">
        <v>9771843838</v>
      </c>
      <c r="D2012" s="4">
        <v>9491</v>
      </c>
      <c r="E2012" s="4">
        <v>1</v>
      </c>
    </row>
    <row r="2013" spans="1:5">
      <c r="A2013" t="s">
        <v>2</v>
      </c>
      <c r="B2013" t="s">
        <v>34</v>
      </c>
      <c r="C2013">
        <v>9773131777</v>
      </c>
      <c r="D2013" s="4">
        <v>67279.009999999995</v>
      </c>
      <c r="E2013" s="4">
        <v>2</v>
      </c>
    </row>
    <row r="2014" spans="1:5">
      <c r="A2014" t="s">
        <v>2</v>
      </c>
      <c r="B2014" t="s">
        <v>34</v>
      </c>
      <c r="C2014">
        <v>9774000040</v>
      </c>
      <c r="D2014" s="4">
        <v>10592</v>
      </c>
      <c r="E2014" s="4">
        <v>1</v>
      </c>
    </row>
    <row r="2015" spans="1:5">
      <c r="A2015" t="s">
        <v>2</v>
      </c>
      <c r="B2015" t="s">
        <v>34</v>
      </c>
      <c r="C2015">
        <v>9775690984</v>
      </c>
      <c r="D2015" s="4">
        <v>16687.009999999998</v>
      </c>
      <c r="E2015" s="4">
        <v>1</v>
      </c>
    </row>
    <row r="2016" spans="1:5">
      <c r="A2016" t="s">
        <v>2</v>
      </c>
      <c r="B2016" t="s">
        <v>34</v>
      </c>
      <c r="C2016">
        <v>9776083988</v>
      </c>
      <c r="D2016" s="4">
        <v>2799</v>
      </c>
      <c r="E2016" s="4">
        <v>1</v>
      </c>
    </row>
    <row r="2017" spans="1:5">
      <c r="A2017" t="s">
        <v>2</v>
      </c>
      <c r="B2017" t="s">
        <v>34</v>
      </c>
      <c r="C2017">
        <v>9776969091</v>
      </c>
      <c r="D2017" s="4">
        <v>5594</v>
      </c>
      <c r="E2017" s="4">
        <v>1</v>
      </c>
    </row>
    <row r="2018" spans="1:5">
      <c r="A2018" t="s">
        <v>2</v>
      </c>
      <c r="B2018" t="s">
        <v>34</v>
      </c>
      <c r="C2018">
        <v>9777203699</v>
      </c>
      <c r="D2018" s="4">
        <v>1098</v>
      </c>
      <c r="E2018" s="4">
        <v>1</v>
      </c>
    </row>
    <row r="2019" spans="1:5">
      <c r="A2019" t="s">
        <v>2</v>
      </c>
      <c r="B2019" t="s">
        <v>34</v>
      </c>
      <c r="C2019">
        <v>9777541541</v>
      </c>
      <c r="D2019" s="4">
        <v>15538</v>
      </c>
      <c r="E2019" s="4">
        <v>1</v>
      </c>
    </row>
    <row r="2020" spans="1:5">
      <c r="A2020" t="s">
        <v>2</v>
      </c>
      <c r="B2020" t="s">
        <v>34</v>
      </c>
      <c r="C2020">
        <v>9778215991</v>
      </c>
      <c r="D2020" s="4">
        <v>10791.98</v>
      </c>
      <c r="E2020" s="4">
        <v>1</v>
      </c>
    </row>
    <row r="2021" spans="1:5">
      <c r="A2021" t="s">
        <v>2</v>
      </c>
      <c r="B2021" t="s">
        <v>34</v>
      </c>
      <c r="C2021">
        <v>9779584224</v>
      </c>
      <c r="D2021" s="4">
        <v>7097</v>
      </c>
      <c r="E2021" s="4">
        <v>1</v>
      </c>
    </row>
    <row r="2022" spans="1:5">
      <c r="A2022" t="s">
        <v>2</v>
      </c>
      <c r="B2022" t="s">
        <v>34</v>
      </c>
      <c r="C2022">
        <v>9779764000</v>
      </c>
      <c r="D2022" s="4">
        <v>5198</v>
      </c>
      <c r="E2022" s="4">
        <v>1</v>
      </c>
    </row>
    <row r="2023" spans="1:5">
      <c r="A2023" t="s">
        <v>2</v>
      </c>
      <c r="B2023" t="s">
        <v>34</v>
      </c>
      <c r="C2023">
        <v>9779967030</v>
      </c>
      <c r="D2023" s="4">
        <v>6995</v>
      </c>
      <c r="E2023" s="4">
        <v>1</v>
      </c>
    </row>
    <row r="2024" spans="1:5">
      <c r="A2024" t="s">
        <v>2</v>
      </c>
      <c r="B2024" t="s">
        <v>34</v>
      </c>
      <c r="C2024">
        <v>9781389787</v>
      </c>
      <c r="D2024" s="4">
        <v>8297.99</v>
      </c>
      <c r="E2024" s="4">
        <v>1</v>
      </c>
    </row>
    <row r="2025" spans="1:5">
      <c r="A2025" t="s">
        <v>2</v>
      </c>
      <c r="B2025" t="s">
        <v>34</v>
      </c>
      <c r="C2025">
        <v>9781703751</v>
      </c>
      <c r="D2025" s="4">
        <v>10193.01</v>
      </c>
      <c r="E2025" s="4">
        <v>2</v>
      </c>
    </row>
    <row r="2026" spans="1:5">
      <c r="A2026" t="s">
        <v>2</v>
      </c>
      <c r="B2026" t="s">
        <v>34</v>
      </c>
      <c r="C2026">
        <v>9784020230</v>
      </c>
      <c r="D2026" s="4">
        <v>9696</v>
      </c>
      <c r="E2026" s="4">
        <v>1</v>
      </c>
    </row>
    <row r="2027" spans="1:5">
      <c r="A2027" t="s">
        <v>2</v>
      </c>
      <c r="B2027" t="s">
        <v>34</v>
      </c>
      <c r="C2027">
        <v>9792445555</v>
      </c>
      <c r="D2027" s="4">
        <v>10896</v>
      </c>
      <c r="E2027" s="4">
        <v>1</v>
      </c>
    </row>
    <row r="2028" spans="1:5">
      <c r="A2028" t="s">
        <v>2</v>
      </c>
      <c r="B2028" t="s">
        <v>34</v>
      </c>
      <c r="C2028">
        <v>9793649252</v>
      </c>
      <c r="D2028" s="4">
        <v>23592.01</v>
      </c>
      <c r="E2028" s="4">
        <v>1</v>
      </c>
    </row>
    <row r="2029" spans="1:5">
      <c r="A2029" t="s">
        <v>2</v>
      </c>
      <c r="B2029" t="s">
        <v>34</v>
      </c>
      <c r="C2029">
        <v>9793760180</v>
      </c>
      <c r="D2029" s="4">
        <v>-400</v>
      </c>
      <c r="E2029" s="4">
        <v>2</v>
      </c>
    </row>
    <row r="2030" spans="1:5">
      <c r="A2030" t="s">
        <v>2</v>
      </c>
      <c r="B2030" t="s">
        <v>34</v>
      </c>
      <c r="C2030">
        <v>9794064444</v>
      </c>
      <c r="D2030" s="4">
        <v>7484.99</v>
      </c>
      <c r="E2030" s="4">
        <v>1</v>
      </c>
    </row>
    <row r="2031" spans="1:5">
      <c r="A2031" t="s">
        <v>2</v>
      </c>
      <c r="B2031" t="s">
        <v>34</v>
      </c>
      <c r="C2031">
        <v>9794627899</v>
      </c>
      <c r="D2031" s="4">
        <v>2595</v>
      </c>
      <c r="E2031" s="4">
        <v>1</v>
      </c>
    </row>
    <row r="2032" spans="1:5">
      <c r="A2032" t="s">
        <v>2</v>
      </c>
      <c r="B2032" t="s">
        <v>34</v>
      </c>
      <c r="C2032">
        <v>9795987350</v>
      </c>
      <c r="D2032" s="4">
        <v>13293.02</v>
      </c>
      <c r="E2032" s="4">
        <v>2</v>
      </c>
    </row>
    <row r="2033" spans="1:5">
      <c r="A2033" t="s">
        <v>2</v>
      </c>
      <c r="B2033" t="s">
        <v>34</v>
      </c>
      <c r="C2033">
        <v>9797977474</v>
      </c>
      <c r="D2033" s="4">
        <v>7290</v>
      </c>
      <c r="E2033" s="4">
        <v>2</v>
      </c>
    </row>
    <row r="2034" spans="1:5">
      <c r="A2034" t="s">
        <v>2</v>
      </c>
      <c r="B2034" t="s">
        <v>34</v>
      </c>
      <c r="C2034">
        <v>9800344222</v>
      </c>
      <c r="D2034" s="4">
        <v>1598</v>
      </c>
      <c r="E2034" s="4">
        <v>1</v>
      </c>
    </row>
    <row r="2035" spans="1:5">
      <c r="A2035" t="s">
        <v>2</v>
      </c>
      <c r="B2035" t="s">
        <v>34</v>
      </c>
      <c r="C2035">
        <v>9801330202</v>
      </c>
      <c r="D2035" s="4">
        <v>22221.02</v>
      </c>
      <c r="E2035" s="4">
        <v>5</v>
      </c>
    </row>
    <row r="2036" spans="1:5">
      <c r="A2036" t="s">
        <v>2</v>
      </c>
      <c r="B2036" t="s">
        <v>34</v>
      </c>
      <c r="C2036">
        <v>9805006630</v>
      </c>
      <c r="D2036" s="4">
        <v>12083</v>
      </c>
      <c r="E2036" s="4">
        <v>2</v>
      </c>
    </row>
    <row r="2037" spans="1:5">
      <c r="A2037" t="s">
        <v>2</v>
      </c>
      <c r="B2037" t="s">
        <v>34</v>
      </c>
      <c r="C2037">
        <v>9805213446</v>
      </c>
      <c r="D2037" s="4">
        <v>8146</v>
      </c>
      <c r="E2037" s="4">
        <v>1</v>
      </c>
    </row>
    <row r="2038" spans="1:5">
      <c r="A2038" t="s">
        <v>2</v>
      </c>
      <c r="B2038" t="s">
        <v>34</v>
      </c>
      <c r="C2038">
        <v>9807770921</v>
      </c>
      <c r="D2038" s="4">
        <v>15790.01</v>
      </c>
      <c r="E2038" s="4">
        <v>2</v>
      </c>
    </row>
    <row r="2039" spans="1:5">
      <c r="A2039" t="s">
        <v>2</v>
      </c>
      <c r="B2039" t="s">
        <v>34</v>
      </c>
      <c r="C2039">
        <v>9810322322</v>
      </c>
      <c r="D2039" s="4">
        <v>28373</v>
      </c>
      <c r="E2039" s="4">
        <v>2</v>
      </c>
    </row>
    <row r="2040" spans="1:5">
      <c r="A2040" t="s">
        <v>2</v>
      </c>
      <c r="B2040" t="s">
        <v>34</v>
      </c>
      <c r="C2040">
        <v>9810550307</v>
      </c>
      <c r="D2040" s="4">
        <v>8696</v>
      </c>
      <c r="E2040" s="4">
        <v>1</v>
      </c>
    </row>
    <row r="2041" spans="1:5">
      <c r="A2041" t="s">
        <v>2</v>
      </c>
      <c r="B2041" t="s">
        <v>34</v>
      </c>
      <c r="C2041">
        <v>9810644844</v>
      </c>
      <c r="D2041" s="4">
        <v>4098.01</v>
      </c>
      <c r="E2041" s="4">
        <v>1</v>
      </c>
    </row>
    <row r="2042" spans="1:5">
      <c r="A2042" t="s">
        <v>2</v>
      </c>
      <c r="B2042" t="s">
        <v>34</v>
      </c>
      <c r="C2042">
        <v>9811013203</v>
      </c>
      <c r="D2042" s="4">
        <v>3495</v>
      </c>
      <c r="E2042" s="4">
        <v>1</v>
      </c>
    </row>
    <row r="2043" spans="1:5">
      <c r="A2043" t="s">
        <v>2</v>
      </c>
      <c r="B2043" t="s">
        <v>34</v>
      </c>
      <c r="C2043">
        <v>9811088072</v>
      </c>
      <c r="D2043" s="4">
        <v>11396.2</v>
      </c>
      <c r="E2043" s="4">
        <v>1</v>
      </c>
    </row>
    <row r="2044" spans="1:5">
      <c r="A2044" t="s">
        <v>2</v>
      </c>
      <c r="B2044" t="s">
        <v>34</v>
      </c>
      <c r="C2044">
        <v>9811111980</v>
      </c>
      <c r="D2044" s="4">
        <v>10533</v>
      </c>
      <c r="E2044" s="4">
        <v>1</v>
      </c>
    </row>
    <row r="2045" spans="1:5">
      <c r="A2045" t="s">
        <v>2</v>
      </c>
      <c r="B2045" t="s">
        <v>34</v>
      </c>
      <c r="C2045">
        <v>9811207840</v>
      </c>
      <c r="D2045" s="4">
        <v>7593</v>
      </c>
      <c r="E2045" s="4">
        <v>1</v>
      </c>
    </row>
    <row r="2046" spans="1:5">
      <c r="A2046" t="s">
        <v>2</v>
      </c>
      <c r="B2046" t="s">
        <v>34</v>
      </c>
      <c r="C2046">
        <v>9811342560</v>
      </c>
      <c r="D2046" s="4">
        <v>1207.99</v>
      </c>
      <c r="E2046" s="4">
        <v>2</v>
      </c>
    </row>
    <row r="2047" spans="1:5">
      <c r="A2047" t="s">
        <v>2</v>
      </c>
      <c r="B2047" t="s">
        <v>34</v>
      </c>
      <c r="C2047">
        <v>9811606632</v>
      </c>
      <c r="D2047" s="4">
        <v>7288.02</v>
      </c>
      <c r="E2047" s="4">
        <v>1</v>
      </c>
    </row>
    <row r="2048" spans="1:5">
      <c r="A2048" t="s">
        <v>2</v>
      </c>
      <c r="B2048" t="s">
        <v>34</v>
      </c>
      <c r="C2048">
        <v>9811613542</v>
      </c>
      <c r="D2048" s="4">
        <v>24092.01</v>
      </c>
      <c r="E2048" s="4">
        <v>2</v>
      </c>
    </row>
    <row r="2049" spans="1:5">
      <c r="A2049" t="s">
        <v>2</v>
      </c>
      <c r="B2049" t="s">
        <v>34</v>
      </c>
      <c r="C2049">
        <v>9811646111</v>
      </c>
      <c r="D2049" s="4">
        <v>5190</v>
      </c>
      <c r="E2049" s="4">
        <v>1</v>
      </c>
    </row>
    <row r="2050" spans="1:5">
      <c r="A2050" t="s">
        <v>2</v>
      </c>
      <c r="B2050" t="s">
        <v>34</v>
      </c>
      <c r="C2050">
        <v>9812051130</v>
      </c>
      <c r="D2050" s="4">
        <v>3495</v>
      </c>
      <c r="E2050" s="4">
        <v>1</v>
      </c>
    </row>
    <row r="2051" spans="1:5">
      <c r="A2051" t="s">
        <v>2</v>
      </c>
      <c r="B2051" t="s">
        <v>34</v>
      </c>
      <c r="C2051">
        <v>9812070035</v>
      </c>
      <c r="D2051" s="4">
        <v>6197.02</v>
      </c>
      <c r="E2051" s="4">
        <v>1</v>
      </c>
    </row>
    <row r="2052" spans="1:5">
      <c r="A2052" t="s">
        <v>2</v>
      </c>
      <c r="B2052" t="s">
        <v>34</v>
      </c>
      <c r="C2052">
        <v>9812090122</v>
      </c>
      <c r="D2052" s="4">
        <v>5998</v>
      </c>
      <c r="E2052" s="4">
        <v>1</v>
      </c>
    </row>
    <row r="2053" spans="1:5">
      <c r="A2053" t="s">
        <v>2</v>
      </c>
      <c r="B2053" t="s">
        <v>34</v>
      </c>
      <c r="C2053">
        <v>9813421414</v>
      </c>
      <c r="D2053" s="4">
        <v>36379.040000000001</v>
      </c>
      <c r="E2053" s="4">
        <v>2</v>
      </c>
    </row>
    <row r="2054" spans="1:5">
      <c r="A2054" t="s">
        <v>2</v>
      </c>
      <c r="B2054" t="s">
        <v>34</v>
      </c>
      <c r="C2054">
        <v>9813505653</v>
      </c>
      <c r="D2054" s="4">
        <v>3598</v>
      </c>
      <c r="E2054" s="4">
        <v>1</v>
      </c>
    </row>
    <row r="2055" spans="1:5">
      <c r="A2055" t="s">
        <v>2</v>
      </c>
      <c r="B2055" t="s">
        <v>34</v>
      </c>
      <c r="C2055">
        <v>9813869860</v>
      </c>
      <c r="D2055" s="4">
        <v>3495</v>
      </c>
      <c r="E2055" s="4">
        <v>1</v>
      </c>
    </row>
    <row r="2056" spans="1:5">
      <c r="A2056" t="s">
        <v>2</v>
      </c>
      <c r="B2056" t="s">
        <v>34</v>
      </c>
      <c r="C2056">
        <v>9814054494</v>
      </c>
      <c r="D2056" s="4">
        <v>13497.01</v>
      </c>
      <c r="E2056" s="4">
        <v>1</v>
      </c>
    </row>
    <row r="2057" spans="1:5">
      <c r="A2057" t="s">
        <v>2</v>
      </c>
      <c r="B2057" t="s">
        <v>34</v>
      </c>
      <c r="C2057">
        <v>9814460796</v>
      </c>
      <c r="D2057" s="4">
        <v>6785.01</v>
      </c>
      <c r="E2057" s="4">
        <v>1</v>
      </c>
    </row>
    <row r="2058" spans="1:5">
      <c r="A2058" t="s">
        <v>2</v>
      </c>
      <c r="B2058" t="s">
        <v>34</v>
      </c>
      <c r="C2058">
        <v>9814601484</v>
      </c>
      <c r="D2058" s="4">
        <v>8892.02</v>
      </c>
      <c r="E2058" s="4">
        <v>1</v>
      </c>
    </row>
    <row r="2059" spans="1:5">
      <c r="A2059" t="s">
        <v>2</v>
      </c>
      <c r="B2059" t="s">
        <v>34</v>
      </c>
      <c r="C2059">
        <v>9814799196</v>
      </c>
      <c r="D2059" s="4">
        <v>7495.99</v>
      </c>
      <c r="E2059" s="4">
        <v>3</v>
      </c>
    </row>
    <row r="2060" spans="1:5">
      <c r="A2060" t="s">
        <v>2</v>
      </c>
      <c r="B2060" t="s">
        <v>34</v>
      </c>
      <c r="C2060">
        <v>9814957591</v>
      </c>
      <c r="D2060" s="4">
        <v>4994</v>
      </c>
      <c r="E2060" s="4">
        <v>1</v>
      </c>
    </row>
    <row r="2061" spans="1:5">
      <c r="A2061" t="s">
        <v>2</v>
      </c>
      <c r="B2061" t="s">
        <v>34</v>
      </c>
      <c r="C2061">
        <v>9815077739</v>
      </c>
      <c r="D2061" s="4">
        <v>9514.11</v>
      </c>
      <c r="E2061" s="4">
        <v>2</v>
      </c>
    </row>
    <row r="2062" spans="1:5">
      <c r="A2062" t="s">
        <v>2</v>
      </c>
      <c r="B2062" t="s">
        <v>34</v>
      </c>
      <c r="C2062">
        <v>9815167181</v>
      </c>
      <c r="D2062" s="4">
        <v>7992.99</v>
      </c>
      <c r="E2062" s="4">
        <v>2</v>
      </c>
    </row>
    <row r="2063" spans="1:5">
      <c r="A2063" t="s">
        <v>2</v>
      </c>
      <c r="B2063" t="s">
        <v>34</v>
      </c>
      <c r="C2063">
        <v>9816024404</v>
      </c>
      <c r="D2063" s="4">
        <v>19779</v>
      </c>
      <c r="E2063" s="4">
        <v>3</v>
      </c>
    </row>
    <row r="2064" spans="1:5">
      <c r="A2064" t="s">
        <v>2</v>
      </c>
      <c r="B2064" t="s">
        <v>34</v>
      </c>
      <c r="C2064">
        <v>9816407000</v>
      </c>
      <c r="D2064" s="4">
        <v>3495</v>
      </c>
      <c r="E2064" s="4">
        <v>1</v>
      </c>
    </row>
    <row r="2065" spans="1:5">
      <c r="A2065" t="s">
        <v>2</v>
      </c>
      <c r="B2065" t="s">
        <v>34</v>
      </c>
      <c r="C2065">
        <v>9818133838</v>
      </c>
      <c r="D2065" s="4">
        <v>3635.8</v>
      </c>
      <c r="E2065" s="4">
        <v>1</v>
      </c>
    </row>
    <row r="2066" spans="1:5">
      <c r="A2066" t="s">
        <v>2</v>
      </c>
      <c r="B2066" t="s">
        <v>34</v>
      </c>
      <c r="C2066">
        <v>9818155580</v>
      </c>
      <c r="D2066" s="4">
        <v>3995</v>
      </c>
      <c r="E2066" s="4">
        <v>1</v>
      </c>
    </row>
    <row r="2067" spans="1:5">
      <c r="A2067" t="s">
        <v>2</v>
      </c>
      <c r="B2067" t="s">
        <v>34</v>
      </c>
      <c r="C2067">
        <v>9818264810</v>
      </c>
      <c r="D2067" s="4">
        <v>11992.01</v>
      </c>
      <c r="E2067" s="4">
        <v>2</v>
      </c>
    </row>
    <row r="2068" spans="1:5">
      <c r="A2068" t="s">
        <v>2</v>
      </c>
      <c r="B2068" t="s">
        <v>34</v>
      </c>
      <c r="C2068">
        <v>9818396467</v>
      </c>
      <c r="D2068" s="4">
        <v>20387.990000000002</v>
      </c>
      <c r="E2068" s="4">
        <v>2</v>
      </c>
    </row>
    <row r="2069" spans="1:5">
      <c r="A2069" t="s">
        <v>2</v>
      </c>
      <c r="B2069" t="s">
        <v>34</v>
      </c>
      <c r="C2069">
        <v>9818505050</v>
      </c>
      <c r="D2069" s="4">
        <v>5798.01</v>
      </c>
      <c r="E2069" s="4">
        <v>1</v>
      </c>
    </row>
    <row r="2070" spans="1:5">
      <c r="A2070" t="s">
        <v>2</v>
      </c>
      <c r="B2070" t="s">
        <v>34</v>
      </c>
      <c r="C2070">
        <v>9818846795</v>
      </c>
      <c r="D2070" s="4">
        <v>25184.03</v>
      </c>
      <c r="E2070" s="4">
        <v>1</v>
      </c>
    </row>
    <row r="2071" spans="1:5">
      <c r="A2071" t="s">
        <v>2</v>
      </c>
      <c r="B2071" t="s">
        <v>34</v>
      </c>
      <c r="C2071">
        <v>9818855339</v>
      </c>
      <c r="D2071" s="4">
        <v>12093.01</v>
      </c>
      <c r="E2071" s="4">
        <v>1</v>
      </c>
    </row>
    <row r="2072" spans="1:5">
      <c r="A2072" t="s">
        <v>2</v>
      </c>
      <c r="B2072" t="s">
        <v>34</v>
      </c>
      <c r="C2072">
        <v>9818898546</v>
      </c>
      <c r="D2072" s="4">
        <v>3598</v>
      </c>
      <c r="E2072" s="4">
        <v>1</v>
      </c>
    </row>
    <row r="2073" spans="1:5">
      <c r="A2073" t="s">
        <v>2</v>
      </c>
      <c r="B2073" t="s">
        <v>34</v>
      </c>
      <c r="C2073">
        <v>9818984520</v>
      </c>
      <c r="D2073" s="4">
        <v>3098.01</v>
      </c>
      <c r="E2073" s="4">
        <v>1</v>
      </c>
    </row>
    <row r="2074" spans="1:5">
      <c r="A2074" t="s">
        <v>2</v>
      </c>
      <c r="B2074" t="s">
        <v>34</v>
      </c>
      <c r="C2074">
        <v>9818996840</v>
      </c>
      <c r="D2074" s="4">
        <v>10494.01</v>
      </c>
      <c r="E2074" s="4">
        <v>1</v>
      </c>
    </row>
    <row r="2075" spans="1:5">
      <c r="A2075" t="s">
        <v>2</v>
      </c>
      <c r="B2075" t="s">
        <v>34</v>
      </c>
      <c r="C2075">
        <v>9819074746</v>
      </c>
      <c r="D2075" s="4">
        <v>16297</v>
      </c>
      <c r="E2075" s="4">
        <v>1</v>
      </c>
    </row>
    <row r="2076" spans="1:5">
      <c r="A2076" t="s">
        <v>2</v>
      </c>
      <c r="B2076" t="s">
        <v>34</v>
      </c>
      <c r="C2076">
        <v>9819635869</v>
      </c>
      <c r="D2076" s="4">
        <v>3298.01</v>
      </c>
      <c r="E2076" s="4">
        <v>1</v>
      </c>
    </row>
    <row r="2077" spans="1:5">
      <c r="A2077" t="s">
        <v>2</v>
      </c>
      <c r="B2077" t="s">
        <v>34</v>
      </c>
      <c r="C2077">
        <v>9819812788</v>
      </c>
      <c r="D2077" s="4">
        <v>3548</v>
      </c>
      <c r="E2077" s="4">
        <v>1</v>
      </c>
    </row>
    <row r="2078" spans="1:5">
      <c r="A2078" t="s">
        <v>2</v>
      </c>
      <c r="B2078" t="s">
        <v>34</v>
      </c>
      <c r="C2078">
        <v>9819920039</v>
      </c>
      <c r="D2078" s="4">
        <v>21984.99</v>
      </c>
      <c r="E2078" s="4">
        <v>2</v>
      </c>
    </row>
    <row r="2079" spans="1:5">
      <c r="A2079" t="s">
        <v>2</v>
      </c>
      <c r="B2079" t="s">
        <v>34</v>
      </c>
      <c r="C2079">
        <v>9820013469</v>
      </c>
      <c r="D2079" s="4">
        <v>5798</v>
      </c>
      <c r="E2079" s="4">
        <v>1</v>
      </c>
    </row>
    <row r="2080" spans="1:5">
      <c r="A2080" t="s">
        <v>2</v>
      </c>
      <c r="B2080" t="s">
        <v>34</v>
      </c>
      <c r="C2080">
        <v>9820111505</v>
      </c>
      <c r="D2080" s="4">
        <v>23529.02</v>
      </c>
      <c r="E2080" s="4">
        <v>1</v>
      </c>
    </row>
    <row r="2081" spans="1:5">
      <c r="A2081" t="s">
        <v>2</v>
      </c>
      <c r="B2081" t="s">
        <v>34</v>
      </c>
      <c r="C2081">
        <v>9820181732</v>
      </c>
      <c r="D2081" s="4">
        <v>14591</v>
      </c>
      <c r="E2081" s="4">
        <v>2</v>
      </c>
    </row>
    <row r="2082" spans="1:5">
      <c r="A2082" t="s">
        <v>2</v>
      </c>
      <c r="B2082" t="s">
        <v>34</v>
      </c>
      <c r="C2082">
        <v>9820221298</v>
      </c>
      <c r="D2082" s="4">
        <v>7595.99</v>
      </c>
      <c r="E2082" s="4">
        <v>3</v>
      </c>
    </row>
    <row r="2083" spans="1:5">
      <c r="A2083" t="s">
        <v>2</v>
      </c>
      <c r="B2083" t="s">
        <v>34</v>
      </c>
      <c r="C2083">
        <v>9820376362</v>
      </c>
      <c r="D2083" s="4">
        <v>10297.02</v>
      </c>
      <c r="E2083" s="4">
        <v>1</v>
      </c>
    </row>
    <row r="2084" spans="1:5">
      <c r="A2084" t="s">
        <v>2</v>
      </c>
      <c r="B2084" t="s">
        <v>34</v>
      </c>
      <c r="C2084">
        <v>9820388104</v>
      </c>
      <c r="D2084" s="4">
        <v>3598</v>
      </c>
      <c r="E2084" s="4">
        <v>1</v>
      </c>
    </row>
    <row r="2085" spans="1:5">
      <c r="A2085" t="s">
        <v>2</v>
      </c>
      <c r="B2085" t="s">
        <v>34</v>
      </c>
      <c r="C2085">
        <v>9820669555</v>
      </c>
      <c r="D2085" s="4">
        <v>19185.03</v>
      </c>
      <c r="E2085" s="4">
        <v>1</v>
      </c>
    </row>
    <row r="2086" spans="1:5">
      <c r="A2086" t="s">
        <v>2</v>
      </c>
      <c r="B2086" t="s">
        <v>34</v>
      </c>
      <c r="C2086">
        <v>9820818155</v>
      </c>
      <c r="D2086" s="4">
        <v>15486.97</v>
      </c>
      <c r="E2086" s="4">
        <v>2</v>
      </c>
    </row>
    <row r="2087" spans="1:5">
      <c r="A2087" t="s">
        <v>2</v>
      </c>
      <c r="B2087" t="s">
        <v>34</v>
      </c>
      <c r="C2087">
        <v>9820829492</v>
      </c>
      <c r="D2087" s="4">
        <v>9794.01</v>
      </c>
      <c r="E2087" s="4">
        <v>1</v>
      </c>
    </row>
    <row r="2088" spans="1:5">
      <c r="A2088" t="s">
        <v>2</v>
      </c>
      <c r="B2088" t="s">
        <v>34</v>
      </c>
      <c r="C2088">
        <v>9820877491</v>
      </c>
      <c r="D2088" s="4">
        <v>10997</v>
      </c>
      <c r="E2088" s="4">
        <v>1</v>
      </c>
    </row>
    <row r="2089" spans="1:5">
      <c r="A2089" t="s">
        <v>2</v>
      </c>
      <c r="B2089" t="s">
        <v>34</v>
      </c>
      <c r="C2089">
        <v>9820948400</v>
      </c>
      <c r="D2089" s="4">
        <v>13892.01</v>
      </c>
      <c r="E2089" s="4">
        <v>1</v>
      </c>
    </row>
    <row r="2090" spans="1:5">
      <c r="A2090" t="s">
        <v>2</v>
      </c>
      <c r="B2090" t="s">
        <v>34</v>
      </c>
      <c r="C2090">
        <v>9821225074</v>
      </c>
      <c r="D2090" s="4">
        <v>28281.01</v>
      </c>
      <c r="E2090" s="4">
        <v>3</v>
      </c>
    </row>
    <row r="2091" spans="1:5">
      <c r="A2091" t="s">
        <v>2</v>
      </c>
      <c r="B2091" t="s">
        <v>34</v>
      </c>
      <c r="C2091">
        <v>9821415976</v>
      </c>
      <c r="D2091" s="4">
        <v>50670</v>
      </c>
      <c r="E2091" s="4">
        <v>1</v>
      </c>
    </row>
    <row r="2092" spans="1:5">
      <c r="A2092" t="s">
        <v>2</v>
      </c>
      <c r="B2092" t="s">
        <v>34</v>
      </c>
      <c r="C2092">
        <v>9821553018</v>
      </c>
      <c r="D2092" s="4">
        <v>21984.03</v>
      </c>
      <c r="E2092" s="4">
        <v>6</v>
      </c>
    </row>
    <row r="2093" spans="1:5">
      <c r="A2093" t="s">
        <v>2</v>
      </c>
      <c r="B2093" t="s">
        <v>34</v>
      </c>
      <c r="C2093">
        <v>9821625251</v>
      </c>
      <c r="D2093" s="4">
        <v>12911.14</v>
      </c>
      <c r="E2093" s="4">
        <v>3</v>
      </c>
    </row>
    <row r="2094" spans="1:5">
      <c r="A2094" t="s">
        <v>2</v>
      </c>
      <c r="B2094" t="s">
        <v>34</v>
      </c>
      <c r="C2094">
        <v>9821966770</v>
      </c>
      <c r="D2094" s="4">
        <v>2999</v>
      </c>
      <c r="E2094" s="4">
        <v>1</v>
      </c>
    </row>
    <row r="2095" spans="1:5">
      <c r="A2095" t="s">
        <v>2</v>
      </c>
      <c r="B2095" t="s">
        <v>34</v>
      </c>
      <c r="C2095">
        <v>9822011609</v>
      </c>
      <c r="D2095" s="4">
        <v>2868.31</v>
      </c>
      <c r="E2095" s="4">
        <v>1</v>
      </c>
    </row>
    <row r="2096" spans="1:5">
      <c r="A2096" t="s">
        <v>2</v>
      </c>
      <c r="B2096" t="s">
        <v>34</v>
      </c>
      <c r="C2096">
        <v>9822133527</v>
      </c>
      <c r="D2096" s="4">
        <v>5190</v>
      </c>
      <c r="E2096" s="4">
        <v>1</v>
      </c>
    </row>
    <row r="2097" spans="1:5">
      <c r="A2097" t="s">
        <v>2</v>
      </c>
      <c r="B2097" t="s">
        <v>34</v>
      </c>
      <c r="C2097">
        <v>9822209695</v>
      </c>
      <c r="D2097" s="4">
        <v>5598</v>
      </c>
      <c r="E2097" s="4">
        <v>1</v>
      </c>
    </row>
    <row r="2098" spans="1:5">
      <c r="A2098" t="s">
        <v>2</v>
      </c>
      <c r="B2098" t="s">
        <v>34</v>
      </c>
      <c r="C2098">
        <v>9822213222</v>
      </c>
      <c r="D2098" s="4">
        <v>24167.02</v>
      </c>
      <c r="E2098" s="4">
        <v>1</v>
      </c>
    </row>
    <row r="2099" spans="1:5">
      <c r="A2099" t="s">
        <v>2</v>
      </c>
      <c r="B2099" t="s">
        <v>34</v>
      </c>
      <c r="C2099">
        <v>9822226232</v>
      </c>
      <c r="D2099" s="4">
        <v>11296.99</v>
      </c>
      <c r="E2099" s="4">
        <v>1</v>
      </c>
    </row>
    <row r="2100" spans="1:5">
      <c r="A2100" t="s">
        <v>2</v>
      </c>
      <c r="B2100" t="s">
        <v>34</v>
      </c>
      <c r="C2100">
        <v>9822232434</v>
      </c>
      <c r="D2100" s="4">
        <v>5897.98</v>
      </c>
      <c r="E2100" s="4">
        <v>2</v>
      </c>
    </row>
    <row r="2101" spans="1:5">
      <c r="A2101" t="s">
        <v>2</v>
      </c>
      <c r="B2101" t="s">
        <v>34</v>
      </c>
      <c r="C2101">
        <v>9822263526</v>
      </c>
      <c r="D2101" s="4">
        <v>7696</v>
      </c>
      <c r="E2101" s="4">
        <v>1</v>
      </c>
    </row>
    <row r="2102" spans="1:5">
      <c r="A2102" t="s">
        <v>2</v>
      </c>
      <c r="B2102" t="s">
        <v>34</v>
      </c>
      <c r="C2102">
        <v>9822279314</v>
      </c>
      <c r="D2102" s="4">
        <v>24780.03</v>
      </c>
      <c r="E2102" s="4">
        <v>1</v>
      </c>
    </row>
    <row r="2103" spans="1:5">
      <c r="A2103" t="s">
        <v>2</v>
      </c>
      <c r="B2103" t="s">
        <v>34</v>
      </c>
      <c r="C2103">
        <v>9822318585</v>
      </c>
      <c r="D2103" s="4">
        <v>7692</v>
      </c>
      <c r="E2103" s="4">
        <v>1</v>
      </c>
    </row>
    <row r="2104" spans="1:5">
      <c r="A2104" t="s">
        <v>2</v>
      </c>
      <c r="B2104" t="s">
        <v>34</v>
      </c>
      <c r="C2104">
        <v>9822397222</v>
      </c>
      <c r="D2104" s="4">
        <v>3495</v>
      </c>
      <c r="E2104" s="4">
        <v>1</v>
      </c>
    </row>
    <row r="2105" spans="1:5">
      <c r="A2105" t="s">
        <v>2</v>
      </c>
      <c r="B2105" t="s">
        <v>34</v>
      </c>
      <c r="C2105">
        <v>9822421995</v>
      </c>
      <c r="D2105" s="4">
        <v>12342</v>
      </c>
      <c r="E2105" s="4">
        <v>1</v>
      </c>
    </row>
    <row r="2106" spans="1:5">
      <c r="A2106" t="s">
        <v>2</v>
      </c>
      <c r="B2106" t="s">
        <v>34</v>
      </c>
      <c r="C2106">
        <v>9822965337</v>
      </c>
      <c r="D2106" s="4">
        <v>2199</v>
      </c>
      <c r="E2106" s="4">
        <v>1</v>
      </c>
    </row>
    <row r="2107" spans="1:5">
      <c r="A2107" t="s">
        <v>2</v>
      </c>
      <c r="B2107" t="s">
        <v>34</v>
      </c>
      <c r="C2107">
        <v>9822992929</v>
      </c>
      <c r="D2107" s="4">
        <v>3999</v>
      </c>
      <c r="E2107" s="4">
        <v>1</v>
      </c>
    </row>
    <row r="2108" spans="1:5">
      <c r="A2108" t="s">
        <v>2</v>
      </c>
      <c r="B2108" t="s">
        <v>34</v>
      </c>
      <c r="C2108">
        <v>9823039707</v>
      </c>
      <c r="D2108" s="4">
        <v>10192.01</v>
      </c>
      <c r="E2108" s="4">
        <v>1</v>
      </c>
    </row>
    <row r="2109" spans="1:5">
      <c r="A2109" t="s">
        <v>2</v>
      </c>
      <c r="B2109" t="s">
        <v>34</v>
      </c>
      <c r="C2109">
        <v>9823078556</v>
      </c>
      <c r="D2109" s="4">
        <v>2999</v>
      </c>
      <c r="E2109" s="4">
        <v>1</v>
      </c>
    </row>
    <row r="2110" spans="1:5">
      <c r="A2110" t="s">
        <v>2</v>
      </c>
      <c r="B2110" t="s">
        <v>34</v>
      </c>
      <c r="C2110">
        <v>9823210430</v>
      </c>
      <c r="D2110" s="4">
        <v>25688.06</v>
      </c>
      <c r="E2110" s="4">
        <v>1</v>
      </c>
    </row>
    <row r="2111" spans="1:5">
      <c r="A2111" t="s">
        <v>2</v>
      </c>
      <c r="B2111" t="s">
        <v>34</v>
      </c>
      <c r="C2111">
        <v>9823276049</v>
      </c>
      <c r="D2111" s="4">
        <v>12186.98</v>
      </c>
      <c r="E2111" s="4">
        <v>1</v>
      </c>
    </row>
    <row r="2112" spans="1:5">
      <c r="A2112" t="s">
        <v>2</v>
      </c>
      <c r="B2112" t="s">
        <v>34</v>
      </c>
      <c r="C2112">
        <v>9823376655</v>
      </c>
      <c r="D2112" s="4">
        <v>7997.02</v>
      </c>
      <c r="E2112" s="4">
        <v>1</v>
      </c>
    </row>
    <row r="2113" spans="1:5">
      <c r="A2113" t="s">
        <v>2</v>
      </c>
      <c r="B2113" t="s">
        <v>34</v>
      </c>
      <c r="C2113">
        <v>9823457322</v>
      </c>
      <c r="D2113" s="4">
        <v>5593</v>
      </c>
      <c r="E2113" s="4">
        <v>1</v>
      </c>
    </row>
    <row r="2114" spans="1:5">
      <c r="A2114" t="s">
        <v>2</v>
      </c>
      <c r="B2114" t="s">
        <v>34</v>
      </c>
      <c r="C2114">
        <v>9823986066</v>
      </c>
      <c r="D2114" s="4">
        <v>5498.01</v>
      </c>
      <c r="E2114" s="4">
        <v>1</v>
      </c>
    </row>
    <row r="2115" spans="1:5">
      <c r="A2115" t="s">
        <v>2</v>
      </c>
      <c r="B2115" t="s">
        <v>34</v>
      </c>
      <c r="C2115">
        <v>9825006124</v>
      </c>
      <c r="D2115" s="4">
        <v>14686</v>
      </c>
      <c r="E2115" s="4">
        <v>1</v>
      </c>
    </row>
    <row r="2116" spans="1:5">
      <c r="A2116" t="s">
        <v>2</v>
      </c>
      <c r="B2116" t="s">
        <v>34</v>
      </c>
      <c r="C2116">
        <v>9825076660</v>
      </c>
      <c r="D2116" s="4">
        <v>6793.99</v>
      </c>
      <c r="E2116" s="4">
        <v>1</v>
      </c>
    </row>
    <row r="2117" spans="1:5">
      <c r="A2117" t="s">
        <v>2</v>
      </c>
      <c r="B2117" t="s">
        <v>34</v>
      </c>
      <c r="C2117">
        <v>9825116279</v>
      </c>
      <c r="D2117" s="4">
        <v>7192.01</v>
      </c>
      <c r="E2117" s="4">
        <v>1</v>
      </c>
    </row>
    <row r="2118" spans="1:5">
      <c r="A2118" t="s">
        <v>2</v>
      </c>
      <c r="B2118" t="s">
        <v>34</v>
      </c>
      <c r="C2118">
        <v>9825537326</v>
      </c>
      <c r="D2118" s="4">
        <v>15736</v>
      </c>
      <c r="E2118" s="4">
        <v>2</v>
      </c>
    </row>
    <row r="2119" spans="1:5">
      <c r="A2119" t="s">
        <v>2</v>
      </c>
      <c r="B2119" t="s">
        <v>34</v>
      </c>
      <c r="C2119">
        <v>9826067661</v>
      </c>
      <c r="D2119" s="4">
        <v>27375.02</v>
      </c>
      <c r="E2119" s="4">
        <v>2</v>
      </c>
    </row>
    <row r="2120" spans="1:5">
      <c r="A2120" t="s">
        <v>2</v>
      </c>
      <c r="B2120" t="s">
        <v>34</v>
      </c>
      <c r="C2120">
        <v>9826098751</v>
      </c>
      <c r="D2120" s="4">
        <v>7132.01</v>
      </c>
      <c r="E2120" s="4">
        <v>4</v>
      </c>
    </row>
    <row r="2121" spans="1:5">
      <c r="A2121" t="s">
        <v>2</v>
      </c>
      <c r="B2121" t="s">
        <v>34</v>
      </c>
      <c r="C2121">
        <v>9826111420</v>
      </c>
      <c r="D2121" s="4">
        <v>8297.01</v>
      </c>
      <c r="E2121" s="4">
        <v>1</v>
      </c>
    </row>
    <row r="2122" spans="1:5">
      <c r="A2122" t="s">
        <v>2</v>
      </c>
      <c r="B2122" t="s">
        <v>34</v>
      </c>
      <c r="C2122">
        <v>9826260914</v>
      </c>
      <c r="D2122" s="4">
        <v>6995</v>
      </c>
      <c r="E2122" s="4">
        <v>3</v>
      </c>
    </row>
    <row r="2123" spans="1:5">
      <c r="A2123" t="s">
        <v>2</v>
      </c>
      <c r="B2123" t="s">
        <v>34</v>
      </c>
      <c r="C2123">
        <v>9826386111</v>
      </c>
      <c r="D2123" s="4">
        <v>2399</v>
      </c>
      <c r="E2123" s="4">
        <v>1</v>
      </c>
    </row>
    <row r="2124" spans="1:5">
      <c r="A2124" t="s">
        <v>2</v>
      </c>
      <c r="B2124" t="s">
        <v>34</v>
      </c>
      <c r="C2124">
        <v>9826450307</v>
      </c>
      <c r="D2124" s="4">
        <v>23732.04</v>
      </c>
      <c r="E2124" s="4">
        <v>1</v>
      </c>
    </row>
    <row r="2125" spans="1:5">
      <c r="A2125" t="s">
        <v>2</v>
      </c>
      <c r="B2125" t="s">
        <v>34</v>
      </c>
      <c r="C2125">
        <v>9826557808</v>
      </c>
      <c r="D2125" s="4">
        <v>3295</v>
      </c>
      <c r="E2125" s="4">
        <v>2</v>
      </c>
    </row>
    <row r="2126" spans="1:5">
      <c r="A2126" t="s">
        <v>2</v>
      </c>
      <c r="B2126" t="s">
        <v>34</v>
      </c>
      <c r="C2126">
        <v>9827022961</v>
      </c>
      <c r="D2126" s="4">
        <v>2999</v>
      </c>
      <c r="E2126" s="4">
        <v>1</v>
      </c>
    </row>
    <row r="2127" spans="1:5">
      <c r="A2127" t="s">
        <v>2</v>
      </c>
      <c r="B2127" t="s">
        <v>34</v>
      </c>
      <c r="C2127">
        <v>9827174700</v>
      </c>
      <c r="D2127" s="4">
        <v>13954.59</v>
      </c>
      <c r="E2127" s="4">
        <v>1</v>
      </c>
    </row>
    <row r="2128" spans="1:5">
      <c r="A2128" t="s">
        <v>2</v>
      </c>
      <c r="B2128" t="s">
        <v>34</v>
      </c>
      <c r="C2128">
        <v>9827174824</v>
      </c>
      <c r="D2128" s="4">
        <v>2599</v>
      </c>
      <c r="E2128" s="4">
        <v>1</v>
      </c>
    </row>
    <row r="2129" spans="1:5">
      <c r="A2129" t="s">
        <v>2</v>
      </c>
      <c r="B2129" t="s">
        <v>34</v>
      </c>
      <c r="C2129">
        <v>9827449054</v>
      </c>
      <c r="D2129" s="4">
        <v>11482.97</v>
      </c>
      <c r="E2129" s="4">
        <v>1</v>
      </c>
    </row>
    <row r="2130" spans="1:5">
      <c r="A2130" t="s">
        <v>2</v>
      </c>
      <c r="B2130" t="s">
        <v>34</v>
      </c>
      <c r="C2130">
        <v>9827486771</v>
      </c>
      <c r="D2130" s="4">
        <v>3745.49</v>
      </c>
      <c r="E2130" s="4">
        <v>1</v>
      </c>
    </row>
    <row r="2131" spans="1:5">
      <c r="A2131" t="s">
        <v>2</v>
      </c>
      <c r="B2131" t="s">
        <v>34</v>
      </c>
      <c r="C2131">
        <v>9827671252</v>
      </c>
      <c r="D2131" s="4">
        <v>6079.5</v>
      </c>
      <c r="E2131" s="4">
        <v>1</v>
      </c>
    </row>
    <row r="2132" spans="1:5">
      <c r="A2132" t="s">
        <v>2</v>
      </c>
      <c r="B2132" t="s">
        <v>34</v>
      </c>
      <c r="C2132">
        <v>9827914377</v>
      </c>
      <c r="D2132" s="4">
        <v>2999</v>
      </c>
      <c r="E2132" s="4">
        <v>1</v>
      </c>
    </row>
    <row r="2133" spans="1:5">
      <c r="A2133" t="s">
        <v>2</v>
      </c>
      <c r="B2133" t="s">
        <v>34</v>
      </c>
      <c r="C2133">
        <v>9827976870</v>
      </c>
      <c r="D2133" s="4">
        <v>6589</v>
      </c>
      <c r="E2133" s="4">
        <v>1</v>
      </c>
    </row>
    <row r="2134" spans="1:5">
      <c r="A2134" t="s">
        <v>2</v>
      </c>
      <c r="B2134" t="s">
        <v>34</v>
      </c>
      <c r="C2134">
        <v>9828012662</v>
      </c>
      <c r="D2134" s="4">
        <v>2599</v>
      </c>
      <c r="E2134" s="4">
        <v>1</v>
      </c>
    </row>
    <row r="2135" spans="1:5">
      <c r="A2135" t="s">
        <v>2</v>
      </c>
      <c r="B2135" t="s">
        <v>34</v>
      </c>
      <c r="C2135">
        <v>9829011116</v>
      </c>
      <c r="D2135" s="4">
        <v>54562.06</v>
      </c>
      <c r="E2135" s="4">
        <v>3</v>
      </c>
    </row>
    <row r="2136" spans="1:5">
      <c r="A2136" t="s">
        <v>2</v>
      </c>
      <c r="B2136" t="s">
        <v>34</v>
      </c>
      <c r="C2136">
        <v>9829020366</v>
      </c>
      <c r="D2136" s="4">
        <v>9092.01</v>
      </c>
      <c r="E2136" s="4">
        <v>1</v>
      </c>
    </row>
    <row r="2137" spans="1:5">
      <c r="A2137" t="s">
        <v>2</v>
      </c>
      <c r="B2137" t="s">
        <v>34</v>
      </c>
      <c r="C2137">
        <v>9829041450</v>
      </c>
      <c r="D2137" s="4">
        <v>3999</v>
      </c>
      <c r="E2137" s="4">
        <v>1</v>
      </c>
    </row>
    <row r="2138" spans="1:5">
      <c r="A2138" t="s">
        <v>2</v>
      </c>
      <c r="B2138" t="s">
        <v>34</v>
      </c>
      <c r="C2138">
        <v>9829055445</v>
      </c>
      <c r="D2138" s="4">
        <v>8237.2000000000007</v>
      </c>
      <c r="E2138" s="4">
        <v>1</v>
      </c>
    </row>
    <row r="2139" spans="1:5">
      <c r="A2139" t="s">
        <v>2</v>
      </c>
      <c r="B2139" t="s">
        <v>34</v>
      </c>
      <c r="C2139">
        <v>9829066844</v>
      </c>
      <c r="D2139" s="4">
        <v>18587.009999999998</v>
      </c>
      <c r="E2139" s="4">
        <v>2</v>
      </c>
    </row>
    <row r="2140" spans="1:5">
      <c r="A2140" t="s">
        <v>2</v>
      </c>
      <c r="B2140" t="s">
        <v>34</v>
      </c>
      <c r="C2140">
        <v>9829070775</v>
      </c>
      <c r="D2140" s="4">
        <v>8189</v>
      </c>
      <c r="E2140" s="4">
        <v>1</v>
      </c>
    </row>
    <row r="2141" spans="1:5">
      <c r="A2141" t="s">
        <v>2</v>
      </c>
      <c r="B2141" t="s">
        <v>34</v>
      </c>
      <c r="C2141">
        <v>9829086988</v>
      </c>
      <c r="D2141" s="4">
        <v>3995</v>
      </c>
      <c r="E2141" s="4">
        <v>1</v>
      </c>
    </row>
    <row r="2142" spans="1:5">
      <c r="A2142" t="s">
        <v>2</v>
      </c>
      <c r="B2142" t="s">
        <v>34</v>
      </c>
      <c r="C2142">
        <v>9829166735</v>
      </c>
      <c r="D2142" s="4">
        <v>27751</v>
      </c>
      <c r="E2142" s="4">
        <v>2</v>
      </c>
    </row>
    <row r="2143" spans="1:5">
      <c r="A2143" t="s">
        <v>2</v>
      </c>
      <c r="B2143" t="s">
        <v>34</v>
      </c>
      <c r="C2143">
        <v>9829250472</v>
      </c>
      <c r="D2143" s="4">
        <v>2399</v>
      </c>
      <c r="E2143" s="4">
        <v>1</v>
      </c>
    </row>
    <row r="2144" spans="1:5">
      <c r="A2144" t="s">
        <v>2</v>
      </c>
      <c r="B2144" t="s">
        <v>34</v>
      </c>
      <c r="C2144">
        <v>9829402695</v>
      </c>
      <c r="D2144" s="4">
        <v>14829.6</v>
      </c>
      <c r="E2144" s="4">
        <v>1</v>
      </c>
    </row>
    <row r="2145" spans="1:5">
      <c r="A2145" t="s">
        <v>2</v>
      </c>
      <c r="B2145" t="s">
        <v>34</v>
      </c>
      <c r="C2145">
        <v>9829452107</v>
      </c>
      <c r="D2145" s="4">
        <v>6793.99</v>
      </c>
      <c r="E2145" s="4">
        <v>1</v>
      </c>
    </row>
    <row r="2146" spans="1:5">
      <c r="A2146" t="s">
        <v>2</v>
      </c>
      <c r="B2146" t="s">
        <v>34</v>
      </c>
      <c r="C2146">
        <v>9830047413</v>
      </c>
      <c r="D2146" s="4">
        <v>23128.58</v>
      </c>
      <c r="E2146" s="4">
        <v>5</v>
      </c>
    </row>
    <row r="2147" spans="1:5">
      <c r="A2147" t="s">
        <v>2</v>
      </c>
      <c r="B2147" t="s">
        <v>34</v>
      </c>
      <c r="C2147">
        <v>9830058740</v>
      </c>
      <c r="D2147" s="4">
        <v>6166.87</v>
      </c>
      <c r="E2147" s="4">
        <v>2</v>
      </c>
    </row>
    <row r="2148" spans="1:5">
      <c r="A2148" t="s">
        <v>2</v>
      </c>
      <c r="B2148" t="s">
        <v>34</v>
      </c>
      <c r="C2148">
        <v>9830188518</v>
      </c>
      <c r="D2148" s="4">
        <v>8097</v>
      </c>
      <c r="E2148" s="4">
        <v>1</v>
      </c>
    </row>
    <row r="2149" spans="1:5">
      <c r="A2149" t="s">
        <v>2</v>
      </c>
      <c r="B2149" t="s">
        <v>34</v>
      </c>
      <c r="C2149">
        <v>9830244559</v>
      </c>
      <c r="D2149" s="4">
        <v>8597.02</v>
      </c>
      <c r="E2149" s="4">
        <v>1</v>
      </c>
    </row>
    <row r="2150" spans="1:5">
      <c r="A2150" t="s">
        <v>2</v>
      </c>
      <c r="B2150" t="s">
        <v>34</v>
      </c>
      <c r="C2150">
        <v>9830249041</v>
      </c>
      <c r="D2150" s="4">
        <v>2795</v>
      </c>
      <c r="E2150" s="4">
        <v>1</v>
      </c>
    </row>
    <row r="2151" spans="1:5">
      <c r="A2151" t="s">
        <v>2</v>
      </c>
      <c r="B2151" t="s">
        <v>34</v>
      </c>
      <c r="C2151">
        <v>9830530450</v>
      </c>
      <c r="D2151" s="4">
        <v>2079.21</v>
      </c>
      <c r="E2151" s="4">
        <v>1</v>
      </c>
    </row>
    <row r="2152" spans="1:5">
      <c r="A2152" t="s">
        <v>2</v>
      </c>
      <c r="B2152" t="s">
        <v>34</v>
      </c>
      <c r="C2152">
        <v>9830942277</v>
      </c>
      <c r="D2152" s="4">
        <v>6298.02</v>
      </c>
      <c r="E2152" s="4">
        <v>1</v>
      </c>
    </row>
    <row r="2153" spans="1:5">
      <c r="A2153" t="s">
        <v>2</v>
      </c>
      <c r="B2153" t="s">
        <v>34</v>
      </c>
      <c r="C2153">
        <v>9831110004</v>
      </c>
      <c r="D2153" s="4">
        <v>2399</v>
      </c>
      <c r="E2153" s="4">
        <v>1</v>
      </c>
    </row>
    <row r="2154" spans="1:5">
      <c r="A2154" t="s">
        <v>2</v>
      </c>
      <c r="B2154" t="s">
        <v>34</v>
      </c>
      <c r="C2154">
        <v>9831873348</v>
      </c>
      <c r="D2154" s="4">
        <v>7097.02</v>
      </c>
      <c r="E2154" s="4">
        <v>1</v>
      </c>
    </row>
    <row r="2155" spans="1:5">
      <c r="A2155" t="s">
        <v>2</v>
      </c>
      <c r="B2155" t="s">
        <v>34</v>
      </c>
      <c r="C2155">
        <v>9832150550</v>
      </c>
      <c r="D2155" s="4">
        <v>8271.99</v>
      </c>
      <c r="E2155" s="4">
        <v>3</v>
      </c>
    </row>
    <row r="2156" spans="1:5">
      <c r="A2156" t="s">
        <v>2</v>
      </c>
      <c r="B2156" t="s">
        <v>34</v>
      </c>
      <c r="C2156">
        <v>9832213080</v>
      </c>
      <c r="D2156" s="4">
        <v>23685</v>
      </c>
      <c r="E2156" s="4">
        <v>1</v>
      </c>
    </row>
    <row r="2157" spans="1:5">
      <c r="A2157" t="s">
        <v>2</v>
      </c>
      <c r="B2157" t="s">
        <v>34</v>
      </c>
      <c r="C2157">
        <v>9833026477</v>
      </c>
      <c r="D2157" s="4">
        <v>7691.03</v>
      </c>
      <c r="E2157" s="4">
        <v>1</v>
      </c>
    </row>
    <row r="2158" spans="1:5">
      <c r="A2158" t="s">
        <v>2</v>
      </c>
      <c r="B2158" t="s">
        <v>34</v>
      </c>
      <c r="C2158">
        <v>9833255670</v>
      </c>
      <c r="D2158" s="4">
        <v>14384.98</v>
      </c>
      <c r="E2158" s="4">
        <v>3</v>
      </c>
    </row>
    <row r="2159" spans="1:5">
      <c r="A2159" t="s">
        <v>2</v>
      </c>
      <c r="B2159" t="s">
        <v>34</v>
      </c>
      <c r="C2159">
        <v>9833353300</v>
      </c>
      <c r="D2159" s="4">
        <v>20180.009999999998</v>
      </c>
      <c r="E2159" s="4">
        <v>4</v>
      </c>
    </row>
    <row r="2160" spans="1:5">
      <c r="A2160" t="s">
        <v>2</v>
      </c>
      <c r="B2160" t="s">
        <v>34</v>
      </c>
      <c r="C2160">
        <v>9833745533</v>
      </c>
      <c r="D2160" s="4">
        <v>20637</v>
      </c>
      <c r="E2160" s="4">
        <v>2</v>
      </c>
    </row>
    <row r="2161" spans="1:5">
      <c r="A2161" t="s">
        <v>2</v>
      </c>
      <c r="B2161" t="s">
        <v>34</v>
      </c>
      <c r="C2161">
        <v>9833911004</v>
      </c>
      <c r="D2161" s="4">
        <v>10397.99</v>
      </c>
      <c r="E2161" s="4">
        <v>1</v>
      </c>
    </row>
    <row r="2162" spans="1:5">
      <c r="A2162" t="s">
        <v>2</v>
      </c>
      <c r="B2162" t="s">
        <v>34</v>
      </c>
      <c r="C2162">
        <v>9834261329</v>
      </c>
      <c r="D2162" s="4">
        <v>7096</v>
      </c>
      <c r="E2162" s="4">
        <v>1</v>
      </c>
    </row>
    <row r="2163" spans="1:5">
      <c r="A2163" t="s">
        <v>2</v>
      </c>
      <c r="B2163" t="s">
        <v>34</v>
      </c>
      <c r="C2163">
        <v>9835142577</v>
      </c>
      <c r="D2163" s="4">
        <v>20725.990000000002</v>
      </c>
      <c r="E2163" s="4">
        <v>3</v>
      </c>
    </row>
    <row r="2164" spans="1:5">
      <c r="A2164" t="s">
        <v>2</v>
      </c>
      <c r="B2164" t="s">
        <v>34</v>
      </c>
      <c r="C2164">
        <v>9835947022</v>
      </c>
      <c r="D2164" s="4">
        <v>10296.01</v>
      </c>
      <c r="E2164" s="4">
        <v>1</v>
      </c>
    </row>
    <row r="2165" spans="1:5">
      <c r="A2165" t="s">
        <v>2</v>
      </c>
      <c r="B2165" t="s">
        <v>34</v>
      </c>
      <c r="C2165">
        <v>9836225799</v>
      </c>
      <c r="D2165" s="4">
        <v>15187.04</v>
      </c>
      <c r="E2165" s="4">
        <v>2</v>
      </c>
    </row>
    <row r="2166" spans="1:5">
      <c r="A2166" t="s">
        <v>2</v>
      </c>
      <c r="B2166" t="s">
        <v>34</v>
      </c>
      <c r="C2166">
        <v>9836607217</v>
      </c>
      <c r="D2166" s="4">
        <v>3495</v>
      </c>
      <c r="E2166" s="4">
        <v>1</v>
      </c>
    </row>
    <row r="2167" spans="1:5">
      <c r="A2167" t="s">
        <v>2</v>
      </c>
      <c r="B2167" t="s">
        <v>34</v>
      </c>
      <c r="C2167">
        <v>9837003663</v>
      </c>
      <c r="D2167" s="4">
        <v>3915.8</v>
      </c>
      <c r="E2167" s="4">
        <v>1</v>
      </c>
    </row>
    <row r="2168" spans="1:5">
      <c r="A2168" t="s">
        <v>2</v>
      </c>
      <c r="B2168" t="s">
        <v>34</v>
      </c>
      <c r="C2168">
        <v>9837014404</v>
      </c>
      <c r="D2168" s="4">
        <v>7692.99</v>
      </c>
      <c r="E2168" s="4">
        <v>1</v>
      </c>
    </row>
    <row r="2169" spans="1:5">
      <c r="A2169" t="s">
        <v>2</v>
      </c>
      <c r="B2169" t="s">
        <v>34</v>
      </c>
      <c r="C2169">
        <v>9837168804</v>
      </c>
      <c r="D2169" s="4">
        <v>1595</v>
      </c>
      <c r="E2169" s="4">
        <v>1</v>
      </c>
    </row>
    <row r="2170" spans="1:5">
      <c r="A2170" t="s">
        <v>2</v>
      </c>
      <c r="B2170" t="s">
        <v>34</v>
      </c>
      <c r="C2170">
        <v>9837200040</v>
      </c>
      <c r="D2170" s="4">
        <v>7628.5</v>
      </c>
      <c r="E2170" s="4">
        <v>2</v>
      </c>
    </row>
    <row r="2171" spans="1:5">
      <c r="A2171" t="s">
        <v>2</v>
      </c>
      <c r="B2171" t="s">
        <v>34</v>
      </c>
      <c r="C2171">
        <v>9837619324</v>
      </c>
      <c r="D2171" s="4">
        <v>11291</v>
      </c>
      <c r="E2171" s="4">
        <v>2</v>
      </c>
    </row>
    <row r="2172" spans="1:5">
      <c r="A2172" t="s">
        <v>2</v>
      </c>
      <c r="B2172" t="s">
        <v>34</v>
      </c>
      <c r="C2172">
        <v>9837859923</v>
      </c>
      <c r="D2172" s="4">
        <v>11591.98</v>
      </c>
      <c r="E2172" s="4">
        <v>1</v>
      </c>
    </row>
    <row r="2173" spans="1:5">
      <c r="A2173" t="s">
        <v>2</v>
      </c>
      <c r="B2173" t="s">
        <v>34</v>
      </c>
      <c r="C2173">
        <v>9838006549</v>
      </c>
      <c r="D2173" s="4">
        <v>8392.99</v>
      </c>
      <c r="E2173" s="4">
        <v>1</v>
      </c>
    </row>
    <row r="2174" spans="1:5">
      <c r="A2174" t="s">
        <v>2</v>
      </c>
      <c r="B2174" t="s">
        <v>34</v>
      </c>
      <c r="C2174">
        <v>9838152301</v>
      </c>
      <c r="D2174" s="4">
        <v>2995</v>
      </c>
      <c r="E2174" s="4">
        <v>1</v>
      </c>
    </row>
    <row r="2175" spans="1:5">
      <c r="A2175" t="s">
        <v>2</v>
      </c>
      <c r="B2175" t="s">
        <v>34</v>
      </c>
      <c r="C2175">
        <v>9838200718</v>
      </c>
      <c r="D2175" s="4">
        <v>1915.99</v>
      </c>
      <c r="E2175" s="4">
        <v>1</v>
      </c>
    </row>
    <row r="2176" spans="1:5">
      <c r="A2176" t="s">
        <v>2</v>
      </c>
      <c r="B2176" t="s">
        <v>34</v>
      </c>
      <c r="C2176">
        <v>9838372472</v>
      </c>
      <c r="D2176" s="4">
        <v>5177.21</v>
      </c>
      <c r="E2176" s="4">
        <v>2</v>
      </c>
    </row>
    <row r="2177" spans="1:5">
      <c r="A2177" t="s">
        <v>2</v>
      </c>
      <c r="B2177" t="s">
        <v>34</v>
      </c>
      <c r="C2177">
        <v>9838375656</v>
      </c>
      <c r="D2177" s="4">
        <v>2599</v>
      </c>
      <c r="E2177" s="4">
        <v>1</v>
      </c>
    </row>
    <row r="2178" spans="1:5">
      <c r="A2178" t="s">
        <v>2</v>
      </c>
      <c r="B2178" t="s">
        <v>34</v>
      </c>
      <c r="C2178">
        <v>9838555533</v>
      </c>
      <c r="D2178" s="4">
        <v>9190</v>
      </c>
      <c r="E2178" s="4">
        <v>1</v>
      </c>
    </row>
    <row r="2179" spans="1:5">
      <c r="A2179" t="s">
        <v>2</v>
      </c>
      <c r="B2179" t="s">
        <v>34</v>
      </c>
      <c r="C2179">
        <v>9838932352</v>
      </c>
      <c r="D2179" s="4">
        <v>3598</v>
      </c>
      <c r="E2179" s="4">
        <v>1</v>
      </c>
    </row>
    <row r="2180" spans="1:5">
      <c r="A2180" t="s">
        <v>2</v>
      </c>
      <c r="B2180" t="s">
        <v>34</v>
      </c>
      <c r="C2180">
        <v>9839058324</v>
      </c>
      <c r="D2180" s="4">
        <v>27582.06</v>
      </c>
      <c r="E2180" s="4">
        <v>4</v>
      </c>
    </row>
    <row r="2181" spans="1:5">
      <c r="A2181" t="s">
        <v>2</v>
      </c>
      <c r="B2181" t="s">
        <v>34</v>
      </c>
      <c r="C2181">
        <v>9839070222</v>
      </c>
      <c r="D2181" s="4">
        <v>19786</v>
      </c>
      <c r="E2181" s="4">
        <v>2</v>
      </c>
    </row>
    <row r="2182" spans="1:5">
      <c r="A2182" t="s">
        <v>2</v>
      </c>
      <c r="B2182" t="s">
        <v>34</v>
      </c>
      <c r="C2182">
        <v>9839094913</v>
      </c>
      <c r="D2182" s="4">
        <v>5794</v>
      </c>
      <c r="E2182" s="4">
        <v>1</v>
      </c>
    </row>
    <row r="2183" spans="1:5">
      <c r="A2183" t="s">
        <v>2</v>
      </c>
      <c r="B2183" t="s">
        <v>34</v>
      </c>
      <c r="C2183">
        <v>9839183868</v>
      </c>
      <c r="D2183" s="4">
        <v>12389</v>
      </c>
      <c r="E2183" s="4">
        <v>2</v>
      </c>
    </row>
    <row r="2184" spans="1:5">
      <c r="A2184" t="s">
        <v>2</v>
      </c>
      <c r="B2184" t="s">
        <v>34</v>
      </c>
      <c r="C2184">
        <v>9839250015</v>
      </c>
      <c r="D2184" s="4">
        <v>9585</v>
      </c>
      <c r="E2184" s="4">
        <v>2</v>
      </c>
    </row>
    <row r="2185" spans="1:5">
      <c r="A2185" t="s">
        <v>2</v>
      </c>
      <c r="B2185" t="s">
        <v>34</v>
      </c>
      <c r="C2185">
        <v>9840259683</v>
      </c>
      <c r="D2185" s="4">
        <v>12587.01</v>
      </c>
      <c r="E2185" s="4">
        <v>1</v>
      </c>
    </row>
    <row r="2186" spans="1:5">
      <c r="A2186" t="s">
        <v>2</v>
      </c>
      <c r="B2186" t="s">
        <v>34</v>
      </c>
      <c r="C2186">
        <v>9840888121</v>
      </c>
      <c r="D2186" s="4">
        <v>6995</v>
      </c>
      <c r="E2186" s="4">
        <v>1</v>
      </c>
    </row>
    <row r="2187" spans="1:5">
      <c r="A2187" t="s">
        <v>2</v>
      </c>
      <c r="B2187" t="s">
        <v>34</v>
      </c>
      <c r="C2187">
        <v>9841849378</v>
      </c>
      <c r="D2187" s="4">
        <v>8991</v>
      </c>
      <c r="E2187" s="4">
        <v>1</v>
      </c>
    </row>
    <row r="2188" spans="1:5">
      <c r="A2188" t="s">
        <v>2</v>
      </c>
      <c r="B2188" t="s">
        <v>34</v>
      </c>
      <c r="C2188">
        <v>9843836043</v>
      </c>
      <c r="D2188" s="4">
        <v>23337.01</v>
      </c>
      <c r="E2188" s="4">
        <v>1</v>
      </c>
    </row>
    <row r="2189" spans="1:5">
      <c r="A2189" t="s">
        <v>2</v>
      </c>
      <c r="B2189" t="s">
        <v>34</v>
      </c>
      <c r="C2189">
        <v>9844045622</v>
      </c>
      <c r="D2189" s="4">
        <v>13091.01</v>
      </c>
      <c r="E2189" s="4">
        <v>1</v>
      </c>
    </row>
    <row r="2190" spans="1:5">
      <c r="A2190" t="s">
        <v>2</v>
      </c>
      <c r="B2190" t="s">
        <v>34</v>
      </c>
      <c r="C2190">
        <v>9844221257</v>
      </c>
      <c r="D2190" s="4">
        <v>3499.01</v>
      </c>
      <c r="E2190" s="4">
        <v>1</v>
      </c>
    </row>
    <row r="2191" spans="1:5">
      <c r="A2191" t="s">
        <v>2</v>
      </c>
      <c r="B2191" t="s">
        <v>34</v>
      </c>
      <c r="C2191">
        <v>9845051430</v>
      </c>
      <c r="D2191" s="4">
        <v>10489.01</v>
      </c>
      <c r="E2191" s="4">
        <v>2</v>
      </c>
    </row>
    <row r="2192" spans="1:5">
      <c r="A2192" t="s">
        <v>2</v>
      </c>
      <c r="B2192" t="s">
        <v>34</v>
      </c>
      <c r="C2192">
        <v>9845059686</v>
      </c>
      <c r="D2192" s="4">
        <v>41630.959999999999</v>
      </c>
      <c r="E2192" s="4">
        <v>3</v>
      </c>
    </row>
    <row r="2193" spans="1:5">
      <c r="A2193" t="s">
        <v>2</v>
      </c>
      <c r="B2193" t="s">
        <v>34</v>
      </c>
      <c r="C2193">
        <v>9848014608</v>
      </c>
      <c r="D2193" s="4">
        <v>2595</v>
      </c>
      <c r="E2193" s="4">
        <v>1</v>
      </c>
    </row>
    <row r="2194" spans="1:5">
      <c r="A2194" t="s">
        <v>2</v>
      </c>
      <c r="B2194" t="s">
        <v>34</v>
      </c>
      <c r="C2194">
        <v>9848034163</v>
      </c>
      <c r="D2194" s="4">
        <v>23068.97</v>
      </c>
      <c r="E2194" s="4">
        <v>2</v>
      </c>
    </row>
    <row r="2195" spans="1:5">
      <c r="A2195" t="s">
        <v>2</v>
      </c>
      <c r="B2195" t="s">
        <v>34</v>
      </c>
      <c r="C2195">
        <v>9848458866</v>
      </c>
      <c r="D2195" s="4">
        <v>11383</v>
      </c>
      <c r="E2195" s="4">
        <v>2</v>
      </c>
    </row>
    <row r="2196" spans="1:5">
      <c r="A2196" t="s">
        <v>2</v>
      </c>
      <c r="B2196" t="s">
        <v>34</v>
      </c>
      <c r="C2196">
        <v>9848524536</v>
      </c>
      <c r="D2196" s="4">
        <v>51277.98</v>
      </c>
      <c r="E2196" s="4">
        <v>6</v>
      </c>
    </row>
    <row r="2197" spans="1:5">
      <c r="A2197" t="s">
        <v>2</v>
      </c>
      <c r="B2197" t="s">
        <v>34</v>
      </c>
      <c r="C2197">
        <v>9849008211</v>
      </c>
      <c r="D2197" s="4">
        <v>8897.02</v>
      </c>
      <c r="E2197" s="4">
        <v>4</v>
      </c>
    </row>
    <row r="2198" spans="1:5">
      <c r="A2198" t="s">
        <v>2</v>
      </c>
      <c r="B2198" t="s">
        <v>34</v>
      </c>
      <c r="C2198">
        <v>9849024275</v>
      </c>
      <c r="D2198" s="4">
        <v>3495</v>
      </c>
      <c r="E2198" s="4">
        <v>1</v>
      </c>
    </row>
    <row r="2199" spans="1:5">
      <c r="A2199" t="s">
        <v>2</v>
      </c>
      <c r="B2199" t="s">
        <v>34</v>
      </c>
      <c r="C2199">
        <v>9849024346</v>
      </c>
      <c r="D2199" s="4">
        <v>3499.01</v>
      </c>
      <c r="E2199" s="4">
        <v>1</v>
      </c>
    </row>
    <row r="2200" spans="1:5">
      <c r="A2200" t="s">
        <v>2</v>
      </c>
      <c r="B2200" t="s">
        <v>34</v>
      </c>
      <c r="C2200">
        <v>9849426866</v>
      </c>
      <c r="D2200" s="4">
        <v>13590.01</v>
      </c>
      <c r="E2200" s="4">
        <v>2</v>
      </c>
    </row>
    <row r="2201" spans="1:5">
      <c r="A2201" t="s">
        <v>2</v>
      </c>
      <c r="B2201" t="s">
        <v>34</v>
      </c>
      <c r="C2201">
        <v>9849793996</v>
      </c>
      <c r="D2201" s="4">
        <v>6494</v>
      </c>
      <c r="E2201" s="4">
        <v>1</v>
      </c>
    </row>
    <row r="2202" spans="1:5">
      <c r="A2202" t="s">
        <v>2</v>
      </c>
      <c r="B2202" t="s">
        <v>34</v>
      </c>
      <c r="C2202">
        <v>9849807951</v>
      </c>
      <c r="D2202" s="4">
        <v>17336.03</v>
      </c>
      <c r="E2202" s="4">
        <v>1</v>
      </c>
    </row>
    <row r="2203" spans="1:5">
      <c r="A2203" t="s">
        <v>2</v>
      </c>
      <c r="B2203" t="s">
        <v>34</v>
      </c>
      <c r="C2203">
        <v>9849996189</v>
      </c>
      <c r="D2203" s="4">
        <v>15988.99</v>
      </c>
      <c r="E2203" s="4">
        <v>1</v>
      </c>
    </row>
    <row r="2204" spans="1:5">
      <c r="A2204" t="s">
        <v>2</v>
      </c>
      <c r="B2204" t="s">
        <v>34</v>
      </c>
      <c r="C2204">
        <v>9850022555</v>
      </c>
      <c r="D2204" s="4">
        <v>2494</v>
      </c>
      <c r="E2204" s="4">
        <v>1</v>
      </c>
    </row>
    <row r="2205" spans="1:5">
      <c r="A2205" t="s">
        <v>2</v>
      </c>
      <c r="B2205" t="s">
        <v>34</v>
      </c>
      <c r="C2205">
        <v>9850027489</v>
      </c>
      <c r="D2205" s="4">
        <v>29076</v>
      </c>
      <c r="E2205" s="4">
        <v>2</v>
      </c>
    </row>
    <row r="2206" spans="1:5">
      <c r="A2206" t="s">
        <v>2</v>
      </c>
      <c r="B2206" t="s">
        <v>34</v>
      </c>
      <c r="C2206">
        <v>9850057777</v>
      </c>
      <c r="D2206" s="4">
        <v>15480.23</v>
      </c>
      <c r="E2206" s="4">
        <v>1</v>
      </c>
    </row>
    <row r="2207" spans="1:5">
      <c r="A2207" t="s">
        <v>2</v>
      </c>
      <c r="B2207" t="s">
        <v>34</v>
      </c>
      <c r="C2207">
        <v>9850079836</v>
      </c>
      <c r="D2207" s="4">
        <v>599</v>
      </c>
      <c r="E2207" s="4">
        <v>1</v>
      </c>
    </row>
    <row r="2208" spans="1:5">
      <c r="A2208" t="s">
        <v>2</v>
      </c>
      <c r="B2208" t="s">
        <v>34</v>
      </c>
      <c r="C2208">
        <v>9850330033</v>
      </c>
      <c r="D2208" s="4">
        <v>5245.8</v>
      </c>
      <c r="E2208" s="4">
        <v>1</v>
      </c>
    </row>
    <row r="2209" spans="1:5">
      <c r="A2209" t="s">
        <v>2</v>
      </c>
      <c r="B2209" t="s">
        <v>34</v>
      </c>
      <c r="C2209">
        <v>9850628263</v>
      </c>
      <c r="D2209" s="4">
        <v>25326.02</v>
      </c>
      <c r="E2209" s="4">
        <v>1</v>
      </c>
    </row>
    <row r="2210" spans="1:5">
      <c r="A2210" t="s">
        <v>2</v>
      </c>
      <c r="B2210" t="s">
        <v>34</v>
      </c>
      <c r="C2210">
        <v>9850967974</v>
      </c>
      <c r="D2210" s="4">
        <v>7189</v>
      </c>
      <c r="E2210" s="4">
        <v>1</v>
      </c>
    </row>
    <row r="2211" spans="1:5">
      <c r="A2211" t="s">
        <v>2</v>
      </c>
      <c r="B2211" t="s">
        <v>34</v>
      </c>
      <c r="C2211">
        <v>9852507016</v>
      </c>
      <c r="D2211" s="4">
        <v>20185.97</v>
      </c>
      <c r="E2211" s="4">
        <v>3</v>
      </c>
    </row>
    <row r="2212" spans="1:5">
      <c r="A2212" t="s">
        <v>2</v>
      </c>
      <c r="B2212" t="s">
        <v>34</v>
      </c>
      <c r="C2212">
        <v>9853241949</v>
      </c>
      <c r="D2212" s="4">
        <v>11091</v>
      </c>
      <c r="E2212" s="4">
        <v>1</v>
      </c>
    </row>
    <row r="2213" spans="1:5">
      <c r="A2213" t="s">
        <v>2</v>
      </c>
      <c r="B2213" t="s">
        <v>34</v>
      </c>
      <c r="C2213">
        <v>9855080807</v>
      </c>
      <c r="D2213" s="4">
        <v>13689</v>
      </c>
      <c r="E2213" s="4">
        <v>2</v>
      </c>
    </row>
    <row r="2214" spans="1:5">
      <c r="A2214" t="s">
        <v>2</v>
      </c>
      <c r="B2214" t="s">
        <v>34</v>
      </c>
      <c r="C2214">
        <v>9855528335</v>
      </c>
      <c r="D2214" s="4">
        <v>20341.009999999998</v>
      </c>
      <c r="E2214" s="4">
        <v>2</v>
      </c>
    </row>
    <row r="2215" spans="1:5">
      <c r="A2215" t="s">
        <v>2</v>
      </c>
      <c r="B2215" t="s">
        <v>34</v>
      </c>
      <c r="C2215">
        <v>9856401317</v>
      </c>
      <c r="D2215" s="4">
        <v>15995</v>
      </c>
      <c r="E2215" s="4">
        <v>1</v>
      </c>
    </row>
    <row r="2216" spans="1:5">
      <c r="A2216" t="s">
        <v>2</v>
      </c>
      <c r="B2216" t="s">
        <v>34</v>
      </c>
      <c r="C2216">
        <v>9856451749</v>
      </c>
      <c r="D2216" s="4">
        <v>5398</v>
      </c>
      <c r="E2216" s="4">
        <v>1</v>
      </c>
    </row>
    <row r="2217" spans="1:5">
      <c r="A2217" t="s">
        <v>2</v>
      </c>
      <c r="B2217" t="s">
        <v>34</v>
      </c>
      <c r="C2217">
        <v>9860097175</v>
      </c>
      <c r="D2217" s="4">
        <v>9090.9</v>
      </c>
      <c r="E2217" s="4">
        <v>1</v>
      </c>
    </row>
    <row r="2218" spans="1:5">
      <c r="A2218" t="s">
        <v>2</v>
      </c>
      <c r="B2218" t="s">
        <v>34</v>
      </c>
      <c r="C2218">
        <v>9861031689</v>
      </c>
      <c r="D2218" s="4">
        <v>9288</v>
      </c>
      <c r="E2218" s="4">
        <v>1</v>
      </c>
    </row>
    <row r="2219" spans="1:5">
      <c r="A2219" t="s">
        <v>2</v>
      </c>
      <c r="B2219" t="s">
        <v>34</v>
      </c>
      <c r="C2219">
        <v>9861391596</v>
      </c>
      <c r="D2219" s="4">
        <v>11684.81</v>
      </c>
      <c r="E2219" s="4">
        <v>2</v>
      </c>
    </row>
    <row r="2220" spans="1:5">
      <c r="A2220" t="s">
        <v>2</v>
      </c>
      <c r="B2220" t="s">
        <v>34</v>
      </c>
      <c r="C2220">
        <v>9862573282</v>
      </c>
      <c r="D2220" s="4">
        <v>5594</v>
      </c>
      <c r="E2220" s="4">
        <v>1</v>
      </c>
    </row>
    <row r="2221" spans="1:5">
      <c r="A2221" t="s">
        <v>2</v>
      </c>
      <c r="B2221" t="s">
        <v>34</v>
      </c>
      <c r="C2221">
        <v>9864026042</v>
      </c>
      <c r="D2221" s="4">
        <v>11496</v>
      </c>
      <c r="E2221" s="4">
        <v>1</v>
      </c>
    </row>
    <row r="2222" spans="1:5">
      <c r="A2222" t="s">
        <v>2</v>
      </c>
      <c r="B2222" t="s">
        <v>34</v>
      </c>
      <c r="C2222">
        <v>9864063510</v>
      </c>
      <c r="D2222" s="4">
        <v>7347</v>
      </c>
      <c r="E2222" s="4">
        <v>1</v>
      </c>
    </row>
    <row r="2223" spans="1:5">
      <c r="A2223" t="s">
        <v>2</v>
      </c>
      <c r="B2223" t="s">
        <v>34</v>
      </c>
      <c r="C2223">
        <v>9864420819</v>
      </c>
      <c r="D2223" s="4">
        <v>12688</v>
      </c>
      <c r="E2223" s="4">
        <v>2</v>
      </c>
    </row>
    <row r="2224" spans="1:5">
      <c r="A2224" t="s">
        <v>2</v>
      </c>
      <c r="B2224" t="s">
        <v>34</v>
      </c>
      <c r="C2224">
        <v>9866053312</v>
      </c>
      <c r="D2224" s="4">
        <v>8193.0300000000007</v>
      </c>
      <c r="E2224" s="4">
        <v>1</v>
      </c>
    </row>
    <row r="2225" spans="1:5">
      <c r="A2225" t="s">
        <v>2</v>
      </c>
      <c r="B2225" t="s">
        <v>34</v>
      </c>
      <c r="C2225">
        <v>9866076036</v>
      </c>
      <c r="D2225" s="4">
        <v>10795.99</v>
      </c>
      <c r="E2225" s="4">
        <v>1</v>
      </c>
    </row>
    <row r="2226" spans="1:5">
      <c r="A2226" t="s">
        <v>2</v>
      </c>
      <c r="B2226" t="s">
        <v>34</v>
      </c>
      <c r="C2226">
        <v>9866103544</v>
      </c>
      <c r="D2226" s="4">
        <v>3548</v>
      </c>
      <c r="E2226" s="4">
        <v>1</v>
      </c>
    </row>
    <row r="2227" spans="1:5">
      <c r="A2227" t="s">
        <v>2</v>
      </c>
      <c r="B2227" t="s">
        <v>34</v>
      </c>
      <c r="C2227">
        <v>9866123779</v>
      </c>
      <c r="D2227" s="4">
        <v>5190</v>
      </c>
      <c r="E2227" s="4">
        <v>1</v>
      </c>
    </row>
    <row r="2228" spans="1:5">
      <c r="A2228" t="s">
        <v>2</v>
      </c>
      <c r="B2228" t="s">
        <v>34</v>
      </c>
      <c r="C2228">
        <v>9866993333</v>
      </c>
      <c r="D2228" s="4">
        <v>3999</v>
      </c>
      <c r="E2228" s="4">
        <v>1</v>
      </c>
    </row>
    <row r="2229" spans="1:5">
      <c r="A2229" t="s">
        <v>2</v>
      </c>
      <c r="B2229" t="s">
        <v>34</v>
      </c>
      <c r="C2229">
        <v>9867311546</v>
      </c>
      <c r="D2229" s="4">
        <v>8893.01</v>
      </c>
      <c r="E2229" s="4">
        <v>2</v>
      </c>
    </row>
    <row r="2230" spans="1:5">
      <c r="A2230" t="s">
        <v>2</v>
      </c>
      <c r="B2230" t="s">
        <v>34</v>
      </c>
      <c r="C2230">
        <v>9867716103</v>
      </c>
      <c r="D2230" s="4">
        <v>5198</v>
      </c>
      <c r="E2230" s="4">
        <v>1</v>
      </c>
    </row>
    <row r="2231" spans="1:5">
      <c r="A2231" t="s">
        <v>2</v>
      </c>
      <c r="B2231" t="s">
        <v>34</v>
      </c>
      <c r="C2231">
        <v>9867863124</v>
      </c>
      <c r="D2231" s="4">
        <v>3499.01</v>
      </c>
      <c r="E2231" s="4">
        <v>1</v>
      </c>
    </row>
    <row r="2232" spans="1:5">
      <c r="A2232" t="s">
        <v>2</v>
      </c>
      <c r="B2232" t="s">
        <v>34</v>
      </c>
      <c r="C2232">
        <v>9867999372</v>
      </c>
      <c r="D2232" s="4">
        <v>2999</v>
      </c>
      <c r="E2232" s="4">
        <v>1</v>
      </c>
    </row>
    <row r="2233" spans="1:5">
      <c r="A2233" t="s">
        <v>2</v>
      </c>
      <c r="B2233" t="s">
        <v>34</v>
      </c>
      <c r="C2233">
        <v>9868267895</v>
      </c>
      <c r="D2233" s="4">
        <v>7047.01</v>
      </c>
      <c r="E2233" s="4">
        <v>1</v>
      </c>
    </row>
    <row r="2234" spans="1:5">
      <c r="A2234" t="s">
        <v>2</v>
      </c>
      <c r="B2234" t="s">
        <v>34</v>
      </c>
      <c r="C2234">
        <v>9868353030</v>
      </c>
      <c r="D2234" s="4">
        <v>9092.01</v>
      </c>
      <c r="E2234" s="4">
        <v>1</v>
      </c>
    </row>
    <row r="2235" spans="1:5">
      <c r="A2235" t="s">
        <v>2</v>
      </c>
      <c r="B2235" t="s">
        <v>34</v>
      </c>
      <c r="C2235">
        <v>9868561051</v>
      </c>
      <c r="D2235" s="4">
        <v>1995.01</v>
      </c>
      <c r="E2235" s="4">
        <v>1</v>
      </c>
    </row>
    <row r="2236" spans="1:5">
      <c r="A2236" t="s">
        <v>2</v>
      </c>
      <c r="B2236" t="s">
        <v>34</v>
      </c>
      <c r="C2236">
        <v>9868594517</v>
      </c>
      <c r="D2236" s="4">
        <v>18478</v>
      </c>
      <c r="E2236" s="4">
        <v>1</v>
      </c>
    </row>
    <row r="2237" spans="1:5">
      <c r="A2237" t="s">
        <v>2</v>
      </c>
      <c r="B2237" t="s">
        <v>34</v>
      </c>
      <c r="C2237">
        <v>9871083993</v>
      </c>
      <c r="D2237" s="4">
        <v>6547</v>
      </c>
      <c r="E2237" s="4">
        <v>1</v>
      </c>
    </row>
    <row r="2238" spans="1:5">
      <c r="A2238" t="s">
        <v>2</v>
      </c>
      <c r="B2238" t="s">
        <v>34</v>
      </c>
      <c r="C2238">
        <v>9871270839</v>
      </c>
      <c r="D2238" s="4">
        <v>10883</v>
      </c>
      <c r="E2238" s="4">
        <v>1</v>
      </c>
    </row>
    <row r="2239" spans="1:5">
      <c r="A2239" t="s">
        <v>2</v>
      </c>
      <c r="B2239" t="s">
        <v>34</v>
      </c>
      <c r="C2239">
        <v>9871358205</v>
      </c>
      <c r="D2239" s="4">
        <v>9887.02</v>
      </c>
      <c r="E2239" s="4">
        <v>1</v>
      </c>
    </row>
    <row r="2240" spans="1:5">
      <c r="A2240" t="s">
        <v>2</v>
      </c>
      <c r="B2240" t="s">
        <v>34</v>
      </c>
      <c r="C2240">
        <v>9871401413</v>
      </c>
      <c r="D2240" s="4">
        <v>4790</v>
      </c>
      <c r="E2240" s="4">
        <v>1</v>
      </c>
    </row>
    <row r="2241" spans="1:5">
      <c r="A2241" t="s">
        <v>2</v>
      </c>
      <c r="B2241" t="s">
        <v>34</v>
      </c>
      <c r="C2241">
        <v>9871781335</v>
      </c>
      <c r="D2241" s="4">
        <v>10592.02</v>
      </c>
      <c r="E2241" s="4">
        <v>1</v>
      </c>
    </row>
    <row r="2242" spans="1:5">
      <c r="A2242" t="s">
        <v>2</v>
      </c>
      <c r="B2242" t="s">
        <v>34</v>
      </c>
      <c r="C2242">
        <v>9871912460</v>
      </c>
      <c r="D2242" s="4">
        <v>46818.05</v>
      </c>
      <c r="E2242" s="4">
        <v>5</v>
      </c>
    </row>
    <row r="2243" spans="1:5">
      <c r="A2243" t="s">
        <v>2</v>
      </c>
      <c r="B2243" t="s">
        <v>34</v>
      </c>
      <c r="C2243">
        <v>9872036920</v>
      </c>
      <c r="D2243" s="4">
        <v>11987.98</v>
      </c>
      <c r="E2243" s="4">
        <v>3</v>
      </c>
    </row>
    <row r="2244" spans="1:5">
      <c r="A2244" t="s">
        <v>2</v>
      </c>
      <c r="B2244" t="s">
        <v>34</v>
      </c>
      <c r="C2244">
        <v>9873236655</v>
      </c>
      <c r="D2244" s="4">
        <v>13293</v>
      </c>
      <c r="E2244" s="4">
        <v>1</v>
      </c>
    </row>
    <row r="2245" spans="1:5">
      <c r="A2245" t="s">
        <v>2</v>
      </c>
      <c r="B2245" t="s">
        <v>34</v>
      </c>
      <c r="C2245">
        <v>9873411784</v>
      </c>
      <c r="D2245" s="4">
        <v>1999</v>
      </c>
      <c r="E2245" s="4">
        <v>1</v>
      </c>
    </row>
    <row r="2246" spans="1:5">
      <c r="A2246" t="s">
        <v>2</v>
      </c>
      <c r="B2246" t="s">
        <v>34</v>
      </c>
      <c r="C2246">
        <v>9873933502</v>
      </c>
      <c r="D2246" s="4">
        <v>2799.01</v>
      </c>
      <c r="E2246" s="4">
        <v>1</v>
      </c>
    </row>
    <row r="2247" spans="1:5">
      <c r="A2247" t="s">
        <v>2</v>
      </c>
      <c r="B2247" t="s">
        <v>34</v>
      </c>
      <c r="C2247">
        <v>9874916905</v>
      </c>
      <c r="D2247" s="4">
        <v>7696</v>
      </c>
      <c r="E2247" s="4">
        <v>1</v>
      </c>
    </row>
    <row r="2248" spans="1:5">
      <c r="A2248" t="s">
        <v>2</v>
      </c>
      <c r="B2248" t="s">
        <v>34</v>
      </c>
      <c r="C2248">
        <v>9877070288</v>
      </c>
      <c r="D2248" s="4">
        <v>23480</v>
      </c>
      <c r="E2248" s="4">
        <v>1</v>
      </c>
    </row>
    <row r="2249" spans="1:5">
      <c r="A2249" t="s">
        <v>2</v>
      </c>
      <c r="B2249" t="s">
        <v>34</v>
      </c>
      <c r="C2249">
        <v>9877193905</v>
      </c>
      <c r="D2249" s="4">
        <v>4995.01</v>
      </c>
      <c r="E2249" s="4">
        <v>1</v>
      </c>
    </row>
    <row r="2250" spans="1:5">
      <c r="A2250" t="s">
        <v>2</v>
      </c>
      <c r="B2250" t="s">
        <v>34</v>
      </c>
      <c r="C2250">
        <v>9879500251</v>
      </c>
      <c r="D2250" s="4">
        <v>13683</v>
      </c>
      <c r="E2250" s="4">
        <v>2</v>
      </c>
    </row>
    <row r="2251" spans="1:5">
      <c r="A2251" t="s">
        <v>2</v>
      </c>
      <c r="B2251" t="s">
        <v>34</v>
      </c>
      <c r="C2251">
        <v>9879563628</v>
      </c>
      <c r="D2251" s="4">
        <v>6794</v>
      </c>
      <c r="E2251" s="4">
        <v>1</v>
      </c>
    </row>
    <row r="2252" spans="1:5">
      <c r="A2252" t="s">
        <v>2</v>
      </c>
      <c r="B2252" t="s">
        <v>34</v>
      </c>
      <c r="C2252">
        <v>9880266334</v>
      </c>
      <c r="D2252" s="4">
        <v>2799.01</v>
      </c>
      <c r="E2252" s="4">
        <v>1</v>
      </c>
    </row>
    <row r="2253" spans="1:5">
      <c r="A2253" t="s">
        <v>2</v>
      </c>
      <c r="B2253" t="s">
        <v>34</v>
      </c>
      <c r="C2253">
        <v>9881009133</v>
      </c>
      <c r="D2253" s="4">
        <v>5598</v>
      </c>
      <c r="E2253" s="4">
        <v>1</v>
      </c>
    </row>
    <row r="2254" spans="1:5">
      <c r="A2254" t="s">
        <v>2</v>
      </c>
      <c r="B2254" t="s">
        <v>34</v>
      </c>
      <c r="C2254">
        <v>9881154174</v>
      </c>
      <c r="D2254" s="4">
        <v>10391.99</v>
      </c>
      <c r="E2254" s="4">
        <v>1</v>
      </c>
    </row>
    <row r="2255" spans="1:5">
      <c r="A2255" t="s">
        <v>2</v>
      </c>
      <c r="B2255" t="s">
        <v>34</v>
      </c>
      <c r="C2255">
        <v>9881354545</v>
      </c>
      <c r="D2255" s="4">
        <v>7892.99</v>
      </c>
      <c r="E2255" s="4">
        <v>1</v>
      </c>
    </row>
    <row r="2256" spans="1:5">
      <c r="A2256" t="s">
        <v>2</v>
      </c>
      <c r="B2256" t="s">
        <v>34</v>
      </c>
      <c r="C2256">
        <v>9881633611</v>
      </c>
      <c r="D2256" s="4">
        <v>8995.01</v>
      </c>
      <c r="E2256" s="4">
        <v>1</v>
      </c>
    </row>
    <row r="2257" spans="1:5">
      <c r="A2257" t="s">
        <v>2</v>
      </c>
      <c r="B2257" t="s">
        <v>34</v>
      </c>
      <c r="C2257">
        <v>9881766667</v>
      </c>
      <c r="D2257" s="4">
        <v>24088</v>
      </c>
      <c r="E2257" s="4">
        <v>1</v>
      </c>
    </row>
    <row r="2258" spans="1:5">
      <c r="A2258" t="s">
        <v>2</v>
      </c>
      <c r="B2258" t="s">
        <v>34</v>
      </c>
      <c r="C2258">
        <v>9881774782</v>
      </c>
      <c r="D2258" s="4">
        <v>9225.2999999999993</v>
      </c>
      <c r="E2258" s="4">
        <v>3</v>
      </c>
    </row>
    <row r="2259" spans="1:5">
      <c r="A2259" t="s">
        <v>2</v>
      </c>
      <c r="B2259" t="s">
        <v>34</v>
      </c>
      <c r="C2259">
        <v>9881959195</v>
      </c>
      <c r="D2259" s="4">
        <v>5697</v>
      </c>
      <c r="E2259" s="4">
        <v>1</v>
      </c>
    </row>
    <row r="2260" spans="1:5">
      <c r="A2260" t="s">
        <v>2</v>
      </c>
      <c r="B2260" t="s">
        <v>34</v>
      </c>
      <c r="C2260">
        <v>9884449593</v>
      </c>
      <c r="D2260" s="4">
        <v>545</v>
      </c>
      <c r="E2260" s="4">
        <v>2</v>
      </c>
    </row>
    <row r="2261" spans="1:5">
      <c r="A2261" t="s">
        <v>2</v>
      </c>
      <c r="B2261" t="s">
        <v>34</v>
      </c>
      <c r="C2261">
        <v>9884551256</v>
      </c>
      <c r="D2261" s="4">
        <v>3495</v>
      </c>
      <c r="E2261" s="4">
        <v>1</v>
      </c>
    </row>
    <row r="2262" spans="1:5">
      <c r="A2262" t="s">
        <v>2</v>
      </c>
      <c r="B2262" t="s">
        <v>34</v>
      </c>
      <c r="C2262">
        <v>9884563824</v>
      </c>
      <c r="D2262" s="4">
        <v>6397.01</v>
      </c>
      <c r="E2262" s="4">
        <v>2</v>
      </c>
    </row>
    <row r="2263" spans="1:5">
      <c r="A2263" t="s">
        <v>2</v>
      </c>
      <c r="B2263" t="s">
        <v>34</v>
      </c>
      <c r="C2263">
        <v>9885210601</v>
      </c>
      <c r="D2263" s="4">
        <v>7097.01</v>
      </c>
      <c r="E2263" s="4">
        <v>1</v>
      </c>
    </row>
    <row r="2264" spans="1:5">
      <c r="A2264" t="s">
        <v>2</v>
      </c>
      <c r="B2264" t="s">
        <v>34</v>
      </c>
      <c r="C2264">
        <v>9885304999</v>
      </c>
      <c r="D2264" s="4">
        <v>20835.009999999998</v>
      </c>
      <c r="E2264" s="4">
        <v>1</v>
      </c>
    </row>
    <row r="2265" spans="1:5">
      <c r="A2265" t="s">
        <v>2</v>
      </c>
      <c r="B2265" t="s">
        <v>34</v>
      </c>
      <c r="C2265">
        <v>9885369989</v>
      </c>
      <c r="D2265" s="4">
        <v>5998</v>
      </c>
      <c r="E2265" s="4">
        <v>1</v>
      </c>
    </row>
    <row r="2266" spans="1:5">
      <c r="A2266" t="s">
        <v>2</v>
      </c>
      <c r="B2266" t="s">
        <v>34</v>
      </c>
      <c r="C2266">
        <v>9885650906</v>
      </c>
      <c r="D2266" s="4">
        <v>5047.1899999999996</v>
      </c>
      <c r="E2266" s="4">
        <v>2</v>
      </c>
    </row>
    <row r="2267" spans="1:5">
      <c r="A2267" t="s">
        <v>2</v>
      </c>
      <c r="B2267" t="s">
        <v>34</v>
      </c>
      <c r="C2267">
        <v>9885675056</v>
      </c>
      <c r="D2267" s="4">
        <v>10896</v>
      </c>
      <c r="E2267" s="4">
        <v>1</v>
      </c>
    </row>
    <row r="2268" spans="1:5">
      <c r="A2268" t="s">
        <v>2</v>
      </c>
      <c r="B2268" t="s">
        <v>34</v>
      </c>
      <c r="C2268">
        <v>9885676111</v>
      </c>
      <c r="D2268" s="4">
        <v>2799.21</v>
      </c>
      <c r="E2268" s="4">
        <v>1</v>
      </c>
    </row>
    <row r="2269" spans="1:5">
      <c r="A2269" t="s">
        <v>2</v>
      </c>
      <c r="B2269" t="s">
        <v>34</v>
      </c>
      <c r="C2269">
        <v>9886227006</v>
      </c>
      <c r="D2269" s="4">
        <v>11297</v>
      </c>
      <c r="E2269" s="4">
        <v>1</v>
      </c>
    </row>
    <row r="2270" spans="1:5">
      <c r="A2270" t="s">
        <v>2</v>
      </c>
      <c r="B2270" t="s">
        <v>34</v>
      </c>
      <c r="C2270">
        <v>9886391717</v>
      </c>
      <c r="D2270" s="4">
        <v>6589</v>
      </c>
      <c r="E2270" s="4">
        <v>2</v>
      </c>
    </row>
    <row r="2271" spans="1:5">
      <c r="A2271" t="s">
        <v>2</v>
      </c>
      <c r="B2271" t="s">
        <v>34</v>
      </c>
      <c r="C2271">
        <v>9886521844</v>
      </c>
      <c r="D2271" s="4">
        <v>13991</v>
      </c>
      <c r="E2271" s="4">
        <v>1</v>
      </c>
    </row>
    <row r="2272" spans="1:5">
      <c r="A2272" t="s">
        <v>2</v>
      </c>
      <c r="B2272" t="s">
        <v>34</v>
      </c>
      <c r="C2272">
        <v>9886653306</v>
      </c>
      <c r="D2272" s="4">
        <v>3495</v>
      </c>
      <c r="E2272" s="4">
        <v>1</v>
      </c>
    </row>
    <row r="2273" spans="1:5">
      <c r="A2273" t="s">
        <v>2</v>
      </c>
      <c r="B2273" t="s">
        <v>34</v>
      </c>
      <c r="C2273">
        <v>9886675750</v>
      </c>
      <c r="D2273" s="4">
        <v>7887</v>
      </c>
      <c r="E2273" s="4">
        <v>1</v>
      </c>
    </row>
    <row r="2274" spans="1:5">
      <c r="A2274" t="s">
        <v>2</v>
      </c>
      <c r="B2274" t="s">
        <v>34</v>
      </c>
      <c r="C2274">
        <v>9886686836</v>
      </c>
      <c r="D2274" s="4">
        <v>2999</v>
      </c>
      <c r="E2274" s="4">
        <v>1</v>
      </c>
    </row>
    <row r="2275" spans="1:5">
      <c r="A2275" t="s">
        <v>2</v>
      </c>
      <c r="B2275" t="s">
        <v>34</v>
      </c>
      <c r="C2275">
        <v>9886840753</v>
      </c>
      <c r="D2275" s="4">
        <v>24984</v>
      </c>
      <c r="E2275" s="4">
        <v>1</v>
      </c>
    </row>
    <row r="2276" spans="1:5">
      <c r="A2276" t="s">
        <v>2</v>
      </c>
      <c r="B2276" t="s">
        <v>34</v>
      </c>
      <c r="C2276">
        <v>9886863422</v>
      </c>
      <c r="D2276" s="4">
        <v>2599</v>
      </c>
      <c r="E2276" s="4">
        <v>1</v>
      </c>
    </row>
    <row r="2277" spans="1:5">
      <c r="A2277" t="s">
        <v>2</v>
      </c>
      <c r="B2277" t="s">
        <v>34</v>
      </c>
      <c r="C2277">
        <v>9886907083</v>
      </c>
      <c r="D2277" s="4">
        <v>11892.02</v>
      </c>
      <c r="E2277" s="4">
        <v>1</v>
      </c>
    </row>
    <row r="2278" spans="1:5">
      <c r="A2278" t="s">
        <v>2</v>
      </c>
      <c r="B2278" t="s">
        <v>34</v>
      </c>
      <c r="C2278">
        <v>9888022292</v>
      </c>
      <c r="D2278" s="4">
        <v>8696</v>
      </c>
      <c r="E2278" s="4">
        <v>1</v>
      </c>
    </row>
    <row r="2279" spans="1:5">
      <c r="A2279" t="s">
        <v>2</v>
      </c>
      <c r="B2279" t="s">
        <v>34</v>
      </c>
      <c r="C2279">
        <v>9888545098</v>
      </c>
      <c r="D2279" s="4">
        <v>6589</v>
      </c>
      <c r="E2279" s="4">
        <v>1</v>
      </c>
    </row>
    <row r="2280" spans="1:5">
      <c r="A2280" t="s">
        <v>2</v>
      </c>
      <c r="B2280" t="s">
        <v>34</v>
      </c>
      <c r="C2280">
        <v>9888885350</v>
      </c>
      <c r="D2280" s="4">
        <v>10231</v>
      </c>
      <c r="E2280" s="4">
        <v>1</v>
      </c>
    </row>
    <row r="2281" spans="1:5">
      <c r="A2281" t="s">
        <v>2</v>
      </c>
      <c r="B2281" t="s">
        <v>34</v>
      </c>
      <c r="C2281">
        <v>9889692921</v>
      </c>
      <c r="D2281" s="4">
        <v>7494</v>
      </c>
      <c r="E2281" s="4">
        <v>1</v>
      </c>
    </row>
    <row r="2282" spans="1:5">
      <c r="A2282" t="s">
        <v>2</v>
      </c>
      <c r="B2282" t="s">
        <v>34</v>
      </c>
      <c r="C2282">
        <v>9890006769</v>
      </c>
      <c r="D2282" s="4">
        <v>5999.01</v>
      </c>
      <c r="E2282" s="4">
        <v>1</v>
      </c>
    </row>
    <row r="2283" spans="1:5">
      <c r="A2283" t="s">
        <v>2</v>
      </c>
      <c r="B2283" t="s">
        <v>34</v>
      </c>
      <c r="C2283">
        <v>9890018427</v>
      </c>
      <c r="D2283" s="4">
        <v>-3295</v>
      </c>
      <c r="E2283" s="4">
        <v>1</v>
      </c>
    </row>
    <row r="2284" spans="1:5">
      <c r="A2284" t="s">
        <v>2</v>
      </c>
      <c r="B2284" t="s">
        <v>34</v>
      </c>
      <c r="C2284">
        <v>9890110486</v>
      </c>
      <c r="D2284" s="4">
        <v>30486.97</v>
      </c>
      <c r="E2284" s="4">
        <v>1</v>
      </c>
    </row>
    <row r="2285" spans="1:5">
      <c r="A2285" t="s">
        <v>2</v>
      </c>
      <c r="B2285" t="s">
        <v>34</v>
      </c>
      <c r="C2285">
        <v>9890188494</v>
      </c>
      <c r="D2285" s="4">
        <v>2799</v>
      </c>
      <c r="E2285" s="4">
        <v>1</v>
      </c>
    </row>
    <row r="2286" spans="1:5">
      <c r="A2286" t="s">
        <v>2</v>
      </c>
      <c r="B2286" t="s">
        <v>34</v>
      </c>
      <c r="C2286">
        <v>9890258102</v>
      </c>
      <c r="D2286" s="4">
        <v>2394.9899999999998</v>
      </c>
      <c r="E2286" s="4">
        <v>1</v>
      </c>
    </row>
    <row r="2287" spans="1:5">
      <c r="A2287" t="s">
        <v>2</v>
      </c>
      <c r="B2287" t="s">
        <v>34</v>
      </c>
      <c r="C2287">
        <v>9890268627</v>
      </c>
      <c r="D2287" s="4">
        <v>3499.01</v>
      </c>
      <c r="E2287" s="4">
        <v>1</v>
      </c>
    </row>
    <row r="2288" spans="1:5">
      <c r="A2288" t="s">
        <v>2</v>
      </c>
      <c r="B2288" t="s">
        <v>34</v>
      </c>
      <c r="C2288">
        <v>9890431443</v>
      </c>
      <c r="D2288" s="4">
        <v>2995.01</v>
      </c>
      <c r="E2288" s="4">
        <v>1</v>
      </c>
    </row>
    <row r="2289" spans="1:5">
      <c r="A2289" t="s">
        <v>2</v>
      </c>
      <c r="B2289" t="s">
        <v>34</v>
      </c>
      <c r="C2289">
        <v>9890467112</v>
      </c>
      <c r="D2289" s="4">
        <v>2795</v>
      </c>
      <c r="E2289" s="4">
        <v>1</v>
      </c>
    </row>
    <row r="2290" spans="1:5">
      <c r="A2290" t="s">
        <v>2</v>
      </c>
      <c r="B2290" t="s">
        <v>34</v>
      </c>
      <c r="C2290">
        <v>9890979097</v>
      </c>
      <c r="D2290" s="4">
        <v>2995.01</v>
      </c>
      <c r="E2290" s="4">
        <v>1</v>
      </c>
    </row>
    <row r="2291" spans="1:5">
      <c r="A2291" t="s">
        <v>2</v>
      </c>
      <c r="B2291" t="s">
        <v>34</v>
      </c>
      <c r="C2291">
        <v>9891020600</v>
      </c>
      <c r="D2291" s="4">
        <v>18292.02</v>
      </c>
      <c r="E2291" s="4">
        <v>1</v>
      </c>
    </row>
    <row r="2292" spans="1:5">
      <c r="A2292" t="s">
        <v>2</v>
      </c>
      <c r="B2292" t="s">
        <v>34</v>
      </c>
      <c r="C2292">
        <v>9892180442</v>
      </c>
      <c r="D2292" s="4">
        <v>17295.009999999998</v>
      </c>
      <c r="E2292" s="4">
        <v>2</v>
      </c>
    </row>
    <row r="2293" spans="1:5">
      <c r="A2293" t="s">
        <v>2</v>
      </c>
      <c r="B2293" t="s">
        <v>34</v>
      </c>
      <c r="C2293">
        <v>9892432130</v>
      </c>
      <c r="D2293" s="4">
        <v>13794.9</v>
      </c>
      <c r="E2293" s="4">
        <v>2</v>
      </c>
    </row>
    <row r="2294" spans="1:5">
      <c r="A2294" t="s">
        <v>2</v>
      </c>
      <c r="B2294" t="s">
        <v>34</v>
      </c>
      <c r="C2294">
        <v>9892450571</v>
      </c>
      <c r="D2294" s="4">
        <v>2399</v>
      </c>
      <c r="E2294" s="4">
        <v>1</v>
      </c>
    </row>
    <row r="2295" spans="1:5">
      <c r="A2295" t="s">
        <v>2</v>
      </c>
      <c r="B2295" t="s">
        <v>34</v>
      </c>
      <c r="C2295">
        <v>9893022110</v>
      </c>
      <c r="D2295" s="4">
        <v>1699</v>
      </c>
      <c r="E2295" s="4">
        <v>1</v>
      </c>
    </row>
    <row r="2296" spans="1:5">
      <c r="A2296" t="s">
        <v>2</v>
      </c>
      <c r="B2296" t="s">
        <v>34</v>
      </c>
      <c r="C2296">
        <v>9893101027</v>
      </c>
      <c r="D2296" s="4">
        <v>30448.21</v>
      </c>
      <c r="E2296" s="4">
        <v>5</v>
      </c>
    </row>
    <row r="2297" spans="1:5">
      <c r="A2297" t="s">
        <v>2</v>
      </c>
      <c r="B2297" t="s">
        <v>34</v>
      </c>
      <c r="C2297">
        <v>9893274646</v>
      </c>
      <c r="D2297" s="4">
        <v>9493</v>
      </c>
      <c r="E2297" s="4">
        <v>2</v>
      </c>
    </row>
    <row r="2298" spans="1:5">
      <c r="A2298" t="s">
        <v>2</v>
      </c>
      <c r="B2298" t="s">
        <v>34</v>
      </c>
      <c r="C2298">
        <v>9893485375</v>
      </c>
      <c r="D2298" s="4">
        <v>7194.99</v>
      </c>
      <c r="E2298" s="4">
        <v>2</v>
      </c>
    </row>
    <row r="2299" spans="1:5">
      <c r="A2299" t="s">
        <v>2</v>
      </c>
      <c r="B2299" t="s">
        <v>34</v>
      </c>
      <c r="C2299">
        <v>9893554969</v>
      </c>
      <c r="D2299" s="4">
        <v>7892</v>
      </c>
      <c r="E2299" s="4">
        <v>1</v>
      </c>
    </row>
    <row r="2300" spans="1:5">
      <c r="A2300" t="s">
        <v>2</v>
      </c>
      <c r="B2300" t="s">
        <v>34</v>
      </c>
      <c r="C2300">
        <v>9893909382</v>
      </c>
      <c r="D2300" s="4">
        <v>8292</v>
      </c>
      <c r="E2300" s="4">
        <v>1</v>
      </c>
    </row>
    <row r="2301" spans="1:5">
      <c r="A2301" t="s">
        <v>2</v>
      </c>
      <c r="B2301" t="s">
        <v>34</v>
      </c>
      <c r="C2301">
        <v>9894250001</v>
      </c>
      <c r="D2301" s="4">
        <v>4989</v>
      </c>
      <c r="E2301" s="4">
        <v>1</v>
      </c>
    </row>
    <row r="2302" spans="1:5">
      <c r="A2302" t="s">
        <v>2</v>
      </c>
      <c r="B2302" t="s">
        <v>34</v>
      </c>
      <c r="C2302">
        <v>9894463457</v>
      </c>
      <c r="D2302" s="4">
        <v>2399</v>
      </c>
      <c r="E2302" s="4">
        <v>1</v>
      </c>
    </row>
    <row r="2303" spans="1:5">
      <c r="A2303" t="s">
        <v>2</v>
      </c>
      <c r="B2303" t="s">
        <v>34</v>
      </c>
      <c r="C2303">
        <v>9894648584</v>
      </c>
      <c r="D2303" s="4">
        <v>4868.2</v>
      </c>
      <c r="E2303" s="4">
        <v>1</v>
      </c>
    </row>
    <row r="2304" spans="1:5">
      <c r="A2304" t="s">
        <v>2</v>
      </c>
      <c r="B2304" t="s">
        <v>34</v>
      </c>
      <c r="C2304">
        <v>9894800533</v>
      </c>
      <c r="D2304" s="4">
        <v>6347</v>
      </c>
      <c r="E2304" s="4">
        <v>1</v>
      </c>
    </row>
    <row r="2305" spans="1:5">
      <c r="A2305" t="s">
        <v>2</v>
      </c>
      <c r="B2305" t="s">
        <v>34</v>
      </c>
      <c r="C2305">
        <v>9896000111</v>
      </c>
      <c r="D2305" s="4">
        <v>10295.99</v>
      </c>
      <c r="E2305" s="4">
        <v>1</v>
      </c>
    </row>
    <row r="2306" spans="1:5">
      <c r="A2306" t="s">
        <v>2</v>
      </c>
      <c r="B2306" t="s">
        <v>34</v>
      </c>
      <c r="C2306">
        <v>9896311444</v>
      </c>
      <c r="D2306" s="4">
        <v>7272.3</v>
      </c>
      <c r="E2306" s="4">
        <v>1</v>
      </c>
    </row>
    <row r="2307" spans="1:5">
      <c r="A2307" t="s">
        <v>2</v>
      </c>
      <c r="B2307" t="s">
        <v>34</v>
      </c>
      <c r="C2307">
        <v>9896529818</v>
      </c>
      <c r="D2307" s="4">
        <v>6994</v>
      </c>
      <c r="E2307" s="4">
        <v>1</v>
      </c>
    </row>
    <row r="2308" spans="1:5">
      <c r="A2308" t="s">
        <v>2</v>
      </c>
      <c r="B2308" t="s">
        <v>34</v>
      </c>
      <c r="C2308">
        <v>9896864645</v>
      </c>
      <c r="D2308" s="4">
        <v>7536.6</v>
      </c>
      <c r="E2308" s="4">
        <v>1</v>
      </c>
    </row>
    <row r="2309" spans="1:5">
      <c r="A2309" t="s">
        <v>2</v>
      </c>
      <c r="B2309" t="s">
        <v>34</v>
      </c>
      <c r="C2309">
        <v>9896944449</v>
      </c>
      <c r="D2309" s="4">
        <v>4394.01</v>
      </c>
      <c r="E2309" s="4">
        <v>1</v>
      </c>
    </row>
    <row r="2310" spans="1:5">
      <c r="A2310" t="s">
        <v>2</v>
      </c>
      <c r="B2310" t="s">
        <v>34</v>
      </c>
      <c r="C2310">
        <v>9897061796</v>
      </c>
      <c r="D2310" s="4">
        <v>2599</v>
      </c>
      <c r="E2310" s="4">
        <v>1</v>
      </c>
    </row>
    <row r="2311" spans="1:5">
      <c r="A2311" t="s">
        <v>2</v>
      </c>
      <c r="B2311" t="s">
        <v>34</v>
      </c>
      <c r="C2311">
        <v>9897190805</v>
      </c>
      <c r="D2311" s="4">
        <v>11384.02</v>
      </c>
      <c r="E2311" s="4">
        <v>3</v>
      </c>
    </row>
    <row r="2312" spans="1:5">
      <c r="A2312" t="s">
        <v>2</v>
      </c>
      <c r="B2312" t="s">
        <v>34</v>
      </c>
      <c r="C2312">
        <v>9897222492</v>
      </c>
      <c r="D2312" s="4">
        <v>400.01</v>
      </c>
      <c r="E2312" s="4">
        <v>2</v>
      </c>
    </row>
    <row r="2313" spans="1:5">
      <c r="A2313" t="s">
        <v>2</v>
      </c>
      <c r="B2313" t="s">
        <v>34</v>
      </c>
      <c r="C2313">
        <v>9897549460</v>
      </c>
      <c r="D2313" s="4">
        <v>12695.5</v>
      </c>
      <c r="E2313" s="4">
        <v>1</v>
      </c>
    </row>
    <row r="2314" spans="1:5">
      <c r="A2314" t="s">
        <v>2</v>
      </c>
      <c r="B2314" t="s">
        <v>34</v>
      </c>
      <c r="C2314">
        <v>9897840245</v>
      </c>
      <c r="D2314" s="4">
        <v>3495</v>
      </c>
      <c r="E2314" s="4">
        <v>1</v>
      </c>
    </row>
    <row r="2315" spans="1:5">
      <c r="A2315" t="s">
        <v>2</v>
      </c>
      <c r="B2315" t="s">
        <v>34</v>
      </c>
      <c r="C2315">
        <v>9897885077</v>
      </c>
      <c r="D2315" s="4">
        <v>4798</v>
      </c>
      <c r="E2315" s="4">
        <v>1</v>
      </c>
    </row>
    <row r="2316" spans="1:5">
      <c r="A2316" t="s">
        <v>2</v>
      </c>
      <c r="B2316" t="s">
        <v>34</v>
      </c>
      <c r="C2316">
        <v>9898500070</v>
      </c>
      <c r="D2316" s="4">
        <v>3499.01</v>
      </c>
      <c r="E2316" s="4">
        <v>1</v>
      </c>
    </row>
    <row r="2317" spans="1:5">
      <c r="A2317" t="s">
        <v>2</v>
      </c>
      <c r="B2317" t="s">
        <v>34</v>
      </c>
      <c r="C2317">
        <v>9898992155</v>
      </c>
      <c r="D2317" s="4">
        <v>11079.98</v>
      </c>
      <c r="E2317" s="4">
        <v>1</v>
      </c>
    </row>
    <row r="2318" spans="1:5">
      <c r="A2318" t="s">
        <v>2</v>
      </c>
      <c r="B2318" t="s">
        <v>34</v>
      </c>
      <c r="C2318">
        <v>9899102353</v>
      </c>
      <c r="D2318" s="4">
        <v>9683</v>
      </c>
      <c r="E2318" s="4">
        <v>1</v>
      </c>
    </row>
    <row r="2319" spans="1:5">
      <c r="A2319" t="s">
        <v>2</v>
      </c>
      <c r="B2319" t="s">
        <v>34</v>
      </c>
      <c r="C2319">
        <v>9899134489</v>
      </c>
      <c r="D2319" s="4">
        <v>6994</v>
      </c>
      <c r="E2319" s="4">
        <v>1</v>
      </c>
    </row>
    <row r="2320" spans="1:5">
      <c r="A2320" t="s">
        <v>2</v>
      </c>
      <c r="B2320" t="s">
        <v>34</v>
      </c>
      <c r="C2320">
        <v>9899990190</v>
      </c>
      <c r="D2320" s="4">
        <v>4098.01</v>
      </c>
      <c r="E2320" s="4">
        <v>1</v>
      </c>
    </row>
    <row r="2321" spans="1:5">
      <c r="A2321" t="s">
        <v>2</v>
      </c>
      <c r="B2321" t="s">
        <v>34</v>
      </c>
      <c r="C2321">
        <v>9900036591</v>
      </c>
      <c r="D2321" s="4">
        <v>3498.6</v>
      </c>
      <c r="E2321" s="4">
        <v>1</v>
      </c>
    </row>
    <row r="2322" spans="1:5">
      <c r="A2322" t="s">
        <v>2</v>
      </c>
      <c r="B2322" t="s">
        <v>34</v>
      </c>
      <c r="C2322">
        <v>9900088116</v>
      </c>
      <c r="D2322" s="4">
        <v>6297.99</v>
      </c>
      <c r="E2322" s="4">
        <v>1</v>
      </c>
    </row>
    <row r="2323" spans="1:5">
      <c r="A2323" t="s">
        <v>2</v>
      </c>
      <c r="B2323" t="s">
        <v>34</v>
      </c>
      <c r="C2323">
        <v>9900788280</v>
      </c>
      <c r="D2323" s="4">
        <v>2995.01</v>
      </c>
      <c r="E2323" s="4">
        <v>1</v>
      </c>
    </row>
    <row r="2324" spans="1:5">
      <c r="A2324" t="s">
        <v>2</v>
      </c>
      <c r="B2324" t="s">
        <v>34</v>
      </c>
      <c r="C2324">
        <v>9901978797</v>
      </c>
      <c r="D2324" s="4">
        <v>9192.02</v>
      </c>
      <c r="E2324" s="4">
        <v>1</v>
      </c>
    </row>
    <row r="2325" spans="1:5">
      <c r="A2325" t="s">
        <v>2</v>
      </c>
      <c r="B2325" t="s">
        <v>34</v>
      </c>
      <c r="C2325">
        <v>9902941745</v>
      </c>
      <c r="D2325" s="4">
        <v>12075.81</v>
      </c>
      <c r="E2325" s="4">
        <v>2</v>
      </c>
    </row>
    <row r="2326" spans="1:5">
      <c r="A2326" t="s">
        <v>2</v>
      </c>
      <c r="B2326" t="s">
        <v>34</v>
      </c>
      <c r="C2326">
        <v>9903878768</v>
      </c>
      <c r="D2326" s="4">
        <v>7999</v>
      </c>
      <c r="E2326" s="4">
        <v>1</v>
      </c>
    </row>
    <row r="2327" spans="1:5">
      <c r="A2327" t="s">
        <v>2</v>
      </c>
      <c r="B2327" t="s">
        <v>34</v>
      </c>
      <c r="C2327">
        <v>9906096798</v>
      </c>
      <c r="D2327" s="4">
        <v>8117.2</v>
      </c>
      <c r="E2327" s="4">
        <v>1</v>
      </c>
    </row>
    <row r="2328" spans="1:5">
      <c r="A2328" t="s">
        <v>2</v>
      </c>
      <c r="B2328" t="s">
        <v>34</v>
      </c>
      <c r="C2328">
        <v>9907018840</v>
      </c>
      <c r="D2328" s="4">
        <v>12392.03</v>
      </c>
      <c r="E2328" s="4">
        <v>1</v>
      </c>
    </row>
    <row r="2329" spans="1:5">
      <c r="A2329" t="s">
        <v>2</v>
      </c>
      <c r="B2329" t="s">
        <v>34</v>
      </c>
      <c r="C2329">
        <v>9907791111</v>
      </c>
      <c r="D2329" s="4">
        <v>2799.01</v>
      </c>
      <c r="E2329" s="4">
        <v>1</v>
      </c>
    </row>
    <row r="2330" spans="1:5">
      <c r="A2330" t="s">
        <v>2</v>
      </c>
      <c r="B2330" t="s">
        <v>34</v>
      </c>
      <c r="C2330">
        <v>9907833664</v>
      </c>
      <c r="D2330" s="4">
        <v>9893</v>
      </c>
      <c r="E2330" s="4">
        <v>1</v>
      </c>
    </row>
    <row r="2331" spans="1:5">
      <c r="A2331" t="s">
        <v>2</v>
      </c>
      <c r="B2331" t="s">
        <v>34</v>
      </c>
      <c r="C2331">
        <v>9908011108</v>
      </c>
      <c r="D2331" s="4">
        <v>9546</v>
      </c>
      <c r="E2331" s="4">
        <v>2</v>
      </c>
    </row>
    <row r="2332" spans="1:5">
      <c r="A2332" t="s">
        <v>2</v>
      </c>
      <c r="B2332" t="s">
        <v>34</v>
      </c>
      <c r="C2332">
        <v>9908504356</v>
      </c>
      <c r="D2332" s="4">
        <v>8197.01</v>
      </c>
      <c r="E2332" s="4">
        <v>1</v>
      </c>
    </row>
    <row r="2333" spans="1:5">
      <c r="A2333" t="s">
        <v>2</v>
      </c>
      <c r="B2333" t="s">
        <v>34</v>
      </c>
      <c r="C2333">
        <v>9908769769</v>
      </c>
      <c r="D2333" s="4">
        <v>5197.99</v>
      </c>
      <c r="E2333" s="4">
        <v>1</v>
      </c>
    </row>
    <row r="2334" spans="1:5">
      <c r="A2334" t="s">
        <v>2</v>
      </c>
      <c r="B2334" t="s">
        <v>34</v>
      </c>
      <c r="C2334">
        <v>9908813444</v>
      </c>
      <c r="D2334" s="4">
        <v>3348.01</v>
      </c>
      <c r="E2334" s="4">
        <v>1</v>
      </c>
    </row>
    <row r="2335" spans="1:5">
      <c r="A2335" t="s">
        <v>2</v>
      </c>
      <c r="B2335" t="s">
        <v>34</v>
      </c>
      <c r="C2335">
        <v>9908940844</v>
      </c>
      <c r="D2335" s="4">
        <v>6843.02</v>
      </c>
      <c r="E2335" s="4">
        <v>1</v>
      </c>
    </row>
    <row r="2336" spans="1:5">
      <c r="A2336" t="s">
        <v>2</v>
      </c>
      <c r="B2336" t="s">
        <v>34</v>
      </c>
      <c r="C2336">
        <v>9908945150</v>
      </c>
      <c r="D2336" s="4">
        <v>6342.99</v>
      </c>
      <c r="E2336" s="4">
        <v>1</v>
      </c>
    </row>
    <row r="2337" spans="1:5">
      <c r="A2337" t="s">
        <v>2</v>
      </c>
      <c r="B2337" t="s">
        <v>34</v>
      </c>
      <c r="C2337">
        <v>9909113928</v>
      </c>
      <c r="D2337" s="4">
        <v>2995.01</v>
      </c>
      <c r="E2337" s="4">
        <v>1</v>
      </c>
    </row>
    <row r="2338" spans="1:5">
      <c r="A2338" t="s">
        <v>2</v>
      </c>
      <c r="B2338" t="s">
        <v>34</v>
      </c>
      <c r="C2338">
        <v>9910096115</v>
      </c>
      <c r="D2338" s="4">
        <v>12091.01</v>
      </c>
      <c r="E2338" s="4">
        <v>1</v>
      </c>
    </row>
    <row r="2339" spans="1:5">
      <c r="A2339" t="s">
        <v>2</v>
      </c>
      <c r="B2339" t="s">
        <v>34</v>
      </c>
      <c r="C2339">
        <v>9910117953</v>
      </c>
      <c r="D2339" s="4">
        <v>3194</v>
      </c>
      <c r="E2339" s="4">
        <v>1</v>
      </c>
    </row>
    <row r="2340" spans="1:5">
      <c r="A2340" t="s">
        <v>2</v>
      </c>
      <c r="B2340" t="s">
        <v>34</v>
      </c>
      <c r="C2340">
        <v>9910188774</v>
      </c>
      <c r="D2340" s="4">
        <v>3098</v>
      </c>
      <c r="E2340" s="4">
        <v>2</v>
      </c>
    </row>
    <row r="2341" spans="1:5">
      <c r="A2341" t="s">
        <v>2</v>
      </c>
      <c r="B2341" t="s">
        <v>34</v>
      </c>
      <c r="C2341">
        <v>9910300450</v>
      </c>
      <c r="D2341" s="4">
        <v>4048.01</v>
      </c>
      <c r="E2341" s="4">
        <v>1</v>
      </c>
    </row>
    <row r="2342" spans="1:5">
      <c r="A2342" t="s">
        <v>2</v>
      </c>
      <c r="B2342" t="s">
        <v>34</v>
      </c>
      <c r="C2342">
        <v>9910345946</v>
      </c>
      <c r="D2342" s="4">
        <v>20998</v>
      </c>
      <c r="E2342" s="4">
        <v>1</v>
      </c>
    </row>
    <row r="2343" spans="1:5">
      <c r="A2343" t="s">
        <v>2</v>
      </c>
      <c r="B2343" t="s">
        <v>34</v>
      </c>
      <c r="C2343">
        <v>9910397618</v>
      </c>
      <c r="D2343" s="4">
        <v>6498</v>
      </c>
      <c r="E2343" s="4">
        <v>1</v>
      </c>
    </row>
    <row r="2344" spans="1:5">
      <c r="A2344" t="s">
        <v>2</v>
      </c>
      <c r="B2344" t="s">
        <v>34</v>
      </c>
      <c r="C2344">
        <v>9910481738</v>
      </c>
      <c r="D2344" s="4">
        <v>8496</v>
      </c>
      <c r="E2344" s="4">
        <v>3</v>
      </c>
    </row>
    <row r="2345" spans="1:5">
      <c r="A2345" t="s">
        <v>2</v>
      </c>
      <c r="B2345" t="s">
        <v>34</v>
      </c>
      <c r="C2345">
        <v>9910789589</v>
      </c>
      <c r="D2345" s="4">
        <v>8352.18</v>
      </c>
      <c r="E2345" s="4">
        <v>3</v>
      </c>
    </row>
    <row r="2346" spans="1:5">
      <c r="A2346" t="s">
        <v>2</v>
      </c>
      <c r="B2346" t="s">
        <v>34</v>
      </c>
      <c r="C2346">
        <v>9911302030</v>
      </c>
      <c r="D2346" s="4">
        <v>1498.99</v>
      </c>
      <c r="E2346" s="4">
        <v>1</v>
      </c>
    </row>
    <row r="2347" spans="1:5">
      <c r="A2347" t="s">
        <v>2</v>
      </c>
      <c r="B2347" t="s">
        <v>34</v>
      </c>
      <c r="C2347">
        <v>9912222299</v>
      </c>
      <c r="D2347" s="4">
        <v>42409.01</v>
      </c>
      <c r="E2347" s="4">
        <v>2</v>
      </c>
    </row>
    <row r="2348" spans="1:5">
      <c r="A2348" t="s">
        <v>2</v>
      </c>
      <c r="B2348" t="s">
        <v>34</v>
      </c>
      <c r="C2348">
        <v>9912343558</v>
      </c>
      <c r="D2348" s="4">
        <v>10892</v>
      </c>
      <c r="E2348" s="4">
        <v>1</v>
      </c>
    </row>
    <row r="2349" spans="1:5">
      <c r="A2349" t="s">
        <v>2</v>
      </c>
      <c r="B2349" t="s">
        <v>34</v>
      </c>
      <c r="C2349">
        <v>9912836678</v>
      </c>
      <c r="D2349" s="4">
        <v>2999</v>
      </c>
      <c r="E2349" s="4">
        <v>1</v>
      </c>
    </row>
    <row r="2350" spans="1:5">
      <c r="A2350" t="s">
        <v>2</v>
      </c>
      <c r="B2350" t="s">
        <v>34</v>
      </c>
      <c r="C2350">
        <v>9912965546</v>
      </c>
      <c r="D2350" s="4">
        <v>15210.85</v>
      </c>
      <c r="E2350" s="4">
        <v>3</v>
      </c>
    </row>
    <row r="2351" spans="1:5">
      <c r="A2351" t="s">
        <v>2</v>
      </c>
      <c r="B2351" t="s">
        <v>34</v>
      </c>
      <c r="C2351">
        <v>9916100136</v>
      </c>
      <c r="D2351" s="4">
        <v>2595</v>
      </c>
      <c r="E2351" s="4">
        <v>1</v>
      </c>
    </row>
    <row r="2352" spans="1:5">
      <c r="A2352" t="s">
        <v>2</v>
      </c>
      <c r="B2352" t="s">
        <v>34</v>
      </c>
      <c r="C2352">
        <v>9916835156</v>
      </c>
      <c r="D2352" s="4">
        <v>2595</v>
      </c>
      <c r="E2352" s="4">
        <v>1</v>
      </c>
    </row>
    <row r="2353" spans="1:5">
      <c r="A2353" t="s">
        <v>2</v>
      </c>
      <c r="B2353" t="s">
        <v>34</v>
      </c>
      <c r="C2353">
        <v>9917066342</v>
      </c>
      <c r="D2353" s="4">
        <v>6193</v>
      </c>
      <c r="E2353" s="4">
        <v>1</v>
      </c>
    </row>
    <row r="2354" spans="1:5">
      <c r="A2354" t="s">
        <v>2</v>
      </c>
      <c r="B2354" t="s">
        <v>34</v>
      </c>
      <c r="C2354">
        <v>9917667444</v>
      </c>
      <c r="D2354" s="4">
        <v>8792.01</v>
      </c>
      <c r="E2354" s="4">
        <v>1</v>
      </c>
    </row>
    <row r="2355" spans="1:5">
      <c r="A2355" t="s">
        <v>2</v>
      </c>
      <c r="B2355" t="s">
        <v>34</v>
      </c>
      <c r="C2355">
        <v>9918067777</v>
      </c>
      <c r="D2355" s="4">
        <v>20589.009999999998</v>
      </c>
      <c r="E2355" s="4">
        <v>1</v>
      </c>
    </row>
    <row r="2356" spans="1:5">
      <c r="A2356" t="s">
        <v>2</v>
      </c>
      <c r="B2356" t="s">
        <v>34</v>
      </c>
      <c r="C2356">
        <v>9918701151</v>
      </c>
      <c r="D2356" s="4">
        <v>8696.02</v>
      </c>
      <c r="E2356" s="4">
        <v>1</v>
      </c>
    </row>
    <row r="2357" spans="1:5">
      <c r="A2357" t="s">
        <v>2</v>
      </c>
      <c r="B2357" t="s">
        <v>34</v>
      </c>
      <c r="C2357">
        <v>9919096999</v>
      </c>
      <c r="D2357" s="4">
        <v>35181.01</v>
      </c>
      <c r="E2357" s="4">
        <v>3</v>
      </c>
    </row>
    <row r="2358" spans="1:5">
      <c r="A2358" t="s">
        <v>2</v>
      </c>
      <c r="B2358" t="s">
        <v>34</v>
      </c>
      <c r="C2358">
        <v>9919424999</v>
      </c>
      <c r="D2358" s="4">
        <v>8497</v>
      </c>
      <c r="E2358" s="4">
        <v>1</v>
      </c>
    </row>
    <row r="2359" spans="1:5">
      <c r="A2359" t="s">
        <v>2</v>
      </c>
      <c r="B2359" t="s">
        <v>34</v>
      </c>
      <c r="C2359">
        <v>9919653242</v>
      </c>
      <c r="D2359" s="4">
        <v>8592.01</v>
      </c>
      <c r="E2359" s="4">
        <v>1</v>
      </c>
    </row>
    <row r="2360" spans="1:5">
      <c r="A2360" t="s">
        <v>2</v>
      </c>
      <c r="B2360" t="s">
        <v>34</v>
      </c>
      <c r="C2360">
        <v>9920114885</v>
      </c>
      <c r="D2360" s="4">
        <v>2399</v>
      </c>
      <c r="E2360" s="4">
        <v>1</v>
      </c>
    </row>
    <row r="2361" spans="1:5">
      <c r="A2361" t="s">
        <v>2</v>
      </c>
      <c r="B2361" t="s">
        <v>34</v>
      </c>
      <c r="C2361">
        <v>9920422044</v>
      </c>
      <c r="D2361" s="4">
        <v>5998</v>
      </c>
      <c r="E2361" s="4">
        <v>3</v>
      </c>
    </row>
    <row r="2362" spans="1:5">
      <c r="A2362" t="s">
        <v>2</v>
      </c>
      <c r="B2362" t="s">
        <v>34</v>
      </c>
      <c r="C2362">
        <v>9920645139</v>
      </c>
      <c r="D2362" s="4">
        <v>4798</v>
      </c>
      <c r="E2362" s="4">
        <v>1</v>
      </c>
    </row>
    <row r="2363" spans="1:5">
      <c r="A2363" t="s">
        <v>2</v>
      </c>
      <c r="B2363" t="s">
        <v>34</v>
      </c>
      <c r="C2363">
        <v>9920799770</v>
      </c>
      <c r="D2363" s="4">
        <v>22988.03</v>
      </c>
      <c r="E2363" s="4">
        <v>3</v>
      </c>
    </row>
    <row r="2364" spans="1:5">
      <c r="A2364" t="s">
        <v>2</v>
      </c>
      <c r="B2364" t="s">
        <v>34</v>
      </c>
      <c r="C2364">
        <v>9921032020</v>
      </c>
      <c r="D2364" s="4">
        <v>2999</v>
      </c>
      <c r="E2364" s="4">
        <v>1</v>
      </c>
    </row>
    <row r="2365" spans="1:5">
      <c r="A2365" t="s">
        <v>2</v>
      </c>
      <c r="B2365" t="s">
        <v>34</v>
      </c>
      <c r="C2365">
        <v>9921051999</v>
      </c>
      <c r="D2365" s="4">
        <v>7845.01</v>
      </c>
      <c r="E2365" s="4">
        <v>1</v>
      </c>
    </row>
    <row r="2366" spans="1:5">
      <c r="A2366" t="s">
        <v>2</v>
      </c>
      <c r="B2366" t="s">
        <v>34</v>
      </c>
      <c r="C2366">
        <v>9921163371</v>
      </c>
      <c r="D2366" s="4">
        <v>2399</v>
      </c>
      <c r="E2366" s="4">
        <v>1</v>
      </c>
    </row>
    <row r="2367" spans="1:5">
      <c r="A2367" t="s">
        <v>2</v>
      </c>
      <c r="B2367" t="s">
        <v>34</v>
      </c>
      <c r="C2367">
        <v>9922200049</v>
      </c>
      <c r="D2367" s="4">
        <v>7497</v>
      </c>
      <c r="E2367" s="4">
        <v>2</v>
      </c>
    </row>
    <row r="2368" spans="1:5">
      <c r="A2368" t="s">
        <v>2</v>
      </c>
      <c r="B2368" t="s">
        <v>34</v>
      </c>
      <c r="C2368">
        <v>9922200096</v>
      </c>
      <c r="D2368" s="4">
        <v>10289.030000000001</v>
      </c>
      <c r="E2368" s="4">
        <v>1</v>
      </c>
    </row>
    <row r="2369" spans="1:5">
      <c r="A2369" t="s">
        <v>2</v>
      </c>
      <c r="B2369" t="s">
        <v>34</v>
      </c>
      <c r="C2369">
        <v>9922911866</v>
      </c>
      <c r="D2369" s="4">
        <v>8688.98</v>
      </c>
      <c r="E2369" s="4">
        <v>1</v>
      </c>
    </row>
    <row r="2370" spans="1:5">
      <c r="A2370" t="s">
        <v>2</v>
      </c>
      <c r="B2370" t="s">
        <v>34</v>
      </c>
      <c r="C2370">
        <v>9923001234</v>
      </c>
      <c r="D2370" s="4">
        <v>17686.009999999998</v>
      </c>
      <c r="E2370" s="4">
        <v>2</v>
      </c>
    </row>
    <row r="2371" spans="1:5">
      <c r="A2371" t="s">
        <v>2</v>
      </c>
      <c r="B2371" t="s">
        <v>34</v>
      </c>
      <c r="C2371">
        <v>9923050955</v>
      </c>
      <c r="D2371" s="4">
        <v>19493.97</v>
      </c>
      <c r="E2371" s="4">
        <v>1</v>
      </c>
    </row>
    <row r="2372" spans="1:5">
      <c r="A2372" t="s">
        <v>2</v>
      </c>
      <c r="B2372" t="s">
        <v>34</v>
      </c>
      <c r="C2372">
        <v>9924204096</v>
      </c>
      <c r="D2372" s="4">
        <v>1595</v>
      </c>
      <c r="E2372" s="4">
        <v>1</v>
      </c>
    </row>
    <row r="2373" spans="1:5">
      <c r="A2373" t="s">
        <v>2</v>
      </c>
      <c r="B2373" t="s">
        <v>34</v>
      </c>
      <c r="C2373">
        <v>9925400011</v>
      </c>
      <c r="D2373" s="4">
        <v>2599</v>
      </c>
      <c r="E2373" s="4">
        <v>1</v>
      </c>
    </row>
    <row r="2374" spans="1:5">
      <c r="A2374" t="s">
        <v>2</v>
      </c>
      <c r="B2374" t="s">
        <v>34</v>
      </c>
      <c r="C2374">
        <v>9926191720</v>
      </c>
      <c r="D2374" s="4">
        <v>2995.01</v>
      </c>
      <c r="E2374" s="4">
        <v>1</v>
      </c>
    </row>
    <row r="2375" spans="1:5">
      <c r="A2375" t="s">
        <v>2</v>
      </c>
      <c r="B2375" t="s">
        <v>34</v>
      </c>
      <c r="C2375">
        <v>9926563437</v>
      </c>
      <c r="D2375" s="4">
        <v>21092.03</v>
      </c>
      <c r="E2375" s="4">
        <v>2</v>
      </c>
    </row>
    <row r="2376" spans="1:5">
      <c r="A2376" t="s">
        <v>2</v>
      </c>
      <c r="B2376" t="s">
        <v>34</v>
      </c>
      <c r="C2376">
        <v>9926772530</v>
      </c>
      <c r="D2376" s="4">
        <v>3495</v>
      </c>
      <c r="E2376" s="4">
        <v>1</v>
      </c>
    </row>
    <row r="2377" spans="1:5">
      <c r="A2377" t="s">
        <v>2</v>
      </c>
      <c r="B2377" t="s">
        <v>34</v>
      </c>
      <c r="C2377">
        <v>9926908488</v>
      </c>
      <c r="D2377" s="4">
        <v>5457.9</v>
      </c>
      <c r="E2377" s="4">
        <v>1</v>
      </c>
    </row>
    <row r="2378" spans="1:5">
      <c r="A2378" t="s">
        <v>2</v>
      </c>
      <c r="B2378" t="s">
        <v>34</v>
      </c>
      <c r="C2378">
        <v>9926922017</v>
      </c>
      <c r="D2378" s="4">
        <v>16485</v>
      </c>
      <c r="E2378" s="4">
        <v>2</v>
      </c>
    </row>
    <row r="2379" spans="1:5">
      <c r="A2379" t="s">
        <v>2</v>
      </c>
      <c r="B2379" t="s">
        <v>34</v>
      </c>
      <c r="C2379">
        <v>9927002266</v>
      </c>
      <c r="D2379" s="4">
        <v>2076</v>
      </c>
      <c r="E2379" s="4">
        <v>1</v>
      </c>
    </row>
    <row r="2380" spans="1:5">
      <c r="A2380" t="s">
        <v>2</v>
      </c>
      <c r="B2380" t="s">
        <v>34</v>
      </c>
      <c r="C2380">
        <v>9927065201</v>
      </c>
      <c r="D2380" s="4">
        <v>2079.21</v>
      </c>
      <c r="E2380" s="4">
        <v>1</v>
      </c>
    </row>
    <row r="2381" spans="1:5">
      <c r="A2381" t="s">
        <v>2</v>
      </c>
      <c r="B2381" t="s">
        <v>34</v>
      </c>
      <c r="C2381">
        <v>9927113343</v>
      </c>
      <c r="D2381" s="4">
        <v>9696.02</v>
      </c>
      <c r="E2381" s="4">
        <v>1</v>
      </c>
    </row>
    <row r="2382" spans="1:5">
      <c r="A2382" t="s">
        <v>2</v>
      </c>
      <c r="B2382" t="s">
        <v>34</v>
      </c>
      <c r="C2382">
        <v>9927853700</v>
      </c>
      <c r="D2382" s="4">
        <v>11988.01</v>
      </c>
      <c r="E2382" s="4">
        <v>2</v>
      </c>
    </row>
    <row r="2383" spans="1:5">
      <c r="A2383" t="s">
        <v>2</v>
      </c>
      <c r="B2383" t="s">
        <v>34</v>
      </c>
      <c r="C2383">
        <v>9928614041</v>
      </c>
      <c r="D2383" s="4">
        <v>27285.98</v>
      </c>
      <c r="E2383" s="4">
        <v>2</v>
      </c>
    </row>
    <row r="2384" spans="1:5">
      <c r="A2384" t="s">
        <v>2</v>
      </c>
      <c r="B2384" t="s">
        <v>34</v>
      </c>
      <c r="C2384">
        <v>9929644683</v>
      </c>
      <c r="D2384" s="4">
        <v>22390</v>
      </c>
      <c r="E2384" s="4">
        <v>3</v>
      </c>
    </row>
    <row r="2385" spans="1:5">
      <c r="A2385" t="s">
        <v>2</v>
      </c>
      <c r="B2385" t="s">
        <v>34</v>
      </c>
      <c r="C2385">
        <v>9930099066</v>
      </c>
      <c r="D2385" s="4">
        <v>3299</v>
      </c>
      <c r="E2385" s="4">
        <v>1</v>
      </c>
    </row>
    <row r="2386" spans="1:5">
      <c r="A2386" t="s">
        <v>2</v>
      </c>
      <c r="B2386" t="s">
        <v>34</v>
      </c>
      <c r="C2386">
        <v>9930220993</v>
      </c>
      <c r="D2386" s="4">
        <v>25872</v>
      </c>
      <c r="E2386" s="4">
        <v>1</v>
      </c>
    </row>
    <row r="2387" spans="1:5">
      <c r="A2387" t="s">
        <v>2</v>
      </c>
      <c r="B2387" t="s">
        <v>34</v>
      </c>
      <c r="C2387">
        <v>9930817214</v>
      </c>
      <c r="D2387" s="4">
        <v>7689</v>
      </c>
      <c r="E2387" s="4">
        <v>1</v>
      </c>
    </row>
    <row r="2388" spans="1:5">
      <c r="A2388" t="s">
        <v>2</v>
      </c>
      <c r="B2388" t="s">
        <v>34</v>
      </c>
      <c r="C2388">
        <v>9931393074</v>
      </c>
      <c r="D2388" s="4">
        <v>8096</v>
      </c>
      <c r="E2388" s="4">
        <v>1</v>
      </c>
    </row>
    <row r="2389" spans="1:5">
      <c r="A2389" t="s">
        <v>2</v>
      </c>
      <c r="B2389" t="s">
        <v>34</v>
      </c>
      <c r="C2389">
        <v>9931436950</v>
      </c>
      <c r="D2389" s="4">
        <v>4998</v>
      </c>
      <c r="E2389" s="4">
        <v>1</v>
      </c>
    </row>
    <row r="2390" spans="1:5">
      <c r="A2390" t="s">
        <v>2</v>
      </c>
      <c r="B2390" t="s">
        <v>34</v>
      </c>
      <c r="C2390">
        <v>9932090111</v>
      </c>
      <c r="D2390" s="4">
        <v>8697.01</v>
      </c>
      <c r="E2390" s="4">
        <v>1</v>
      </c>
    </row>
    <row r="2391" spans="1:5">
      <c r="A2391" t="s">
        <v>2</v>
      </c>
      <c r="B2391" t="s">
        <v>34</v>
      </c>
      <c r="C2391">
        <v>9932611622</v>
      </c>
      <c r="D2391" s="4">
        <v>14893</v>
      </c>
      <c r="E2391" s="4">
        <v>4</v>
      </c>
    </row>
    <row r="2392" spans="1:5">
      <c r="A2392" t="s">
        <v>2</v>
      </c>
      <c r="B2392" t="s">
        <v>34</v>
      </c>
      <c r="C2392">
        <v>9934096496</v>
      </c>
      <c r="D2392" s="4">
        <v>3499.01</v>
      </c>
      <c r="E2392" s="4">
        <v>1</v>
      </c>
    </row>
    <row r="2393" spans="1:5">
      <c r="A2393" t="s">
        <v>2</v>
      </c>
      <c r="B2393" t="s">
        <v>34</v>
      </c>
      <c r="C2393">
        <v>9934174705</v>
      </c>
      <c r="D2393" s="4">
        <v>14887.02</v>
      </c>
      <c r="E2393" s="4">
        <v>1</v>
      </c>
    </row>
    <row r="2394" spans="1:5">
      <c r="A2394" t="s">
        <v>2</v>
      </c>
      <c r="B2394" t="s">
        <v>34</v>
      </c>
      <c r="C2394">
        <v>9934313490</v>
      </c>
      <c r="D2394" s="4">
        <v>2999</v>
      </c>
      <c r="E2394" s="4">
        <v>1</v>
      </c>
    </row>
    <row r="2395" spans="1:5">
      <c r="A2395" t="s">
        <v>2</v>
      </c>
      <c r="B2395" t="s">
        <v>34</v>
      </c>
      <c r="C2395">
        <v>9934413145</v>
      </c>
      <c r="D2395" s="4">
        <v>54137.02</v>
      </c>
      <c r="E2395" s="4">
        <v>4</v>
      </c>
    </row>
    <row r="2396" spans="1:5">
      <c r="A2396" t="s">
        <v>2</v>
      </c>
      <c r="B2396" t="s">
        <v>34</v>
      </c>
      <c r="C2396">
        <v>9934419907</v>
      </c>
      <c r="D2396" s="4">
        <v>37582.97</v>
      </c>
      <c r="E2396" s="4">
        <v>2</v>
      </c>
    </row>
    <row r="2397" spans="1:5">
      <c r="A2397" t="s">
        <v>2</v>
      </c>
      <c r="B2397" t="s">
        <v>34</v>
      </c>
      <c r="C2397">
        <v>9934569972</v>
      </c>
      <c r="D2397" s="4">
        <v>3499.01</v>
      </c>
      <c r="E2397" s="4">
        <v>1</v>
      </c>
    </row>
    <row r="2398" spans="1:5">
      <c r="A2398" t="s">
        <v>2</v>
      </c>
      <c r="B2398" t="s">
        <v>34</v>
      </c>
      <c r="C2398">
        <v>9935322110</v>
      </c>
      <c r="D2398" s="4">
        <v>3098.01</v>
      </c>
      <c r="E2398" s="4">
        <v>1</v>
      </c>
    </row>
    <row r="2399" spans="1:5">
      <c r="A2399" t="s">
        <v>2</v>
      </c>
      <c r="B2399" t="s">
        <v>34</v>
      </c>
      <c r="C2399">
        <v>9935348856</v>
      </c>
      <c r="D2399" s="4">
        <v>9895</v>
      </c>
      <c r="E2399" s="4">
        <v>1</v>
      </c>
    </row>
    <row r="2400" spans="1:5">
      <c r="A2400" t="s">
        <v>2</v>
      </c>
      <c r="B2400" t="s">
        <v>34</v>
      </c>
      <c r="C2400">
        <v>9935399997</v>
      </c>
      <c r="D2400" s="4">
        <v>3548</v>
      </c>
      <c r="E2400" s="4">
        <v>1</v>
      </c>
    </row>
    <row r="2401" spans="1:5">
      <c r="A2401" t="s">
        <v>2</v>
      </c>
      <c r="B2401" t="s">
        <v>34</v>
      </c>
      <c r="C2401">
        <v>9935648484</v>
      </c>
      <c r="D2401" s="4">
        <v>8093</v>
      </c>
      <c r="E2401" s="4">
        <v>1</v>
      </c>
    </row>
    <row r="2402" spans="1:5">
      <c r="A2402" t="s">
        <v>2</v>
      </c>
      <c r="B2402" t="s">
        <v>34</v>
      </c>
      <c r="C2402">
        <v>9935736324</v>
      </c>
      <c r="D2402" s="4">
        <v>3999</v>
      </c>
      <c r="E2402" s="4">
        <v>1</v>
      </c>
    </row>
    <row r="2403" spans="1:5">
      <c r="A2403" t="s">
        <v>2</v>
      </c>
      <c r="B2403" t="s">
        <v>34</v>
      </c>
      <c r="C2403">
        <v>9937056772</v>
      </c>
      <c r="D2403" s="4">
        <v>7048.01</v>
      </c>
      <c r="E2403" s="4">
        <v>1</v>
      </c>
    </row>
    <row r="2404" spans="1:5">
      <c r="A2404" t="s">
        <v>2</v>
      </c>
      <c r="B2404" t="s">
        <v>34</v>
      </c>
      <c r="C2404">
        <v>9937165802</v>
      </c>
      <c r="D2404" s="4">
        <v>13995.04</v>
      </c>
      <c r="E2404" s="4">
        <v>1</v>
      </c>
    </row>
    <row r="2405" spans="1:5">
      <c r="A2405" t="s">
        <v>2</v>
      </c>
      <c r="B2405" t="s">
        <v>34</v>
      </c>
      <c r="C2405">
        <v>9937448265</v>
      </c>
      <c r="D2405" s="4">
        <v>2198.9899999999998</v>
      </c>
      <c r="E2405" s="4">
        <v>1</v>
      </c>
    </row>
    <row r="2406" spans="1:5">
      <c r="A2406" t="s">
        <v>2</v>
      </c>
      <c r="B2406" t="s">
        <v>34</v>
      </c>
      <c r="C2406">
        <v>9938312843</v>
      </c>
      <c r="D2406" s="4">
        <v>15790</v>
      </c>
      <c r="E2406" s="4">
        <v>1</v>
      </c>
    </row>
    <row r="2407" spans="1:5">
      <c r="A2407" t="s">
        <v>2</v>
      </c>
      <c r="B2407" t="s">
        <v>34</v>
      </c>
      <c r="C2407">
        <v>9938397570</v>
      </c>
      <c r="D2407" s="4">
        <v>6997.01</v>
      </c>
      <c r="E2407" s="4">
        <v>1</v>
      </c>
    </row>
    <row r="2408" spans="1:5">
      <c r="A2408" t="s">
        <v>2</v>
      </c>
      <c r="B2408" t="s">
        <v>34</v>
      </c>
      <c r="C2408">
        <v>9938516080</v>
      </c>
      <c r="D2408" s="4">
        <v>9993.02</v>
      </c>
      <c r="E2408" s="4">
        <v>4</v>
      </c>
    </row>
    <row r="2409" spans="1:5">
      <c r="A2409" t="s">
        <v>2</v>
      </c>
      <c r="B2409" t="s">
        <v>34</v>
      </c>
      <c r="C2409">
        <v>9938693186</v>
      </c>
      <c r="D2409" s="4">
        <v>2394.9899999999998</v>
      </c>
      <c r="E2409" s="4">
        <v>1</v>
      </c>
    </row>
    <row r="2410" spans="1:5">
      <c r="A2410" t="s">
        <v>2</v>
      </c>
      <c r="B2410" t="s">
        <v>34</v>
      </c>
      <c r="C2410">
        <v>9939125063</v>
      </c>
      <c r="D2410" s="4">
        <v>2399</v>
      </c>
      <c r="E2410" s="4">
        <v>1</v>
      </c>
    </row>
    <row r="2411" spans="1:5">
      <c r="A2411" t="s">
        <v>2</v>
      </c>
      <c r="B2411" t="s">
        <v>34</v>
      </c>
      <c r="C2411">
        <v>9939140535</v>
      </c>
      <c r="D2411" s="4">
        <v>15391</v>
      </c>
      <c r="E2411" s="4">
        <v>1</v>
      </c>
    </row>
    <row r="2412" spans="1:5">
      <c r="A2412" t="s">
        <v>2</v>
      </c>
      <c r="B2412" t="s">
        <v>34</v>
      </c>
      <c r="C2412">
        <v>9939373812</v>
      </c>
      <c r="D2412" s="4">
        <v>24883.22</v>
      </c>
      <c r="E2412" s="4">
        <v>4</v>
      </c>
    </row>
    <row r="2413" spans="1:5">
      <c r="A2413" t="s">
        <v>2</v>
      </c>
      <c r="B2413" t="s">
        <v>34</v>
      </c>
      <c r="C2413">
        <v>9939691737</v>
      </c>
      <c r="D2413" s="4">
        <v>27289</v>
      </c>
      <c r="E2413" s="4">
        <v>1</v>
      </c>
    </row>
    <row r="2414" spans="1:5">
      <c r="A2414" t="s">
        <v>2</v>
      </c>
      <c r="B2414" t="s">
        <v>34</v>
      </c>
      <c r="C2414">
        <v>9940078541</v>
      </c>
      <c r="D2414" s="4">
        <v>23372</v>
      </c>
      <c r="E2414" s="4">
        <v>1</v>
      </c>
    </row>
    <row r="2415" spans="1:5">
      <c r="A2415" t="s">
        <v>2</v>
      </c>
      <c r="B2415" t="s">
        <v>34</v>
      </c>
      <c r="C2415">
        <v>9945624309</v>
      </c>
      <c r="D2415" s="4">
        <v>6293.01</v>
      </c>
      <c r="E2415" s="4">
        <v>1</v>
      </c>
    </row>
    <row r="2416" spans="1:5">
      <c r="A2416" t="s">
        <v>2</v>
      </c>
      <c r="B2416" t="s">
        <v>34</v>
      </c>
      <c r="C2416">
        <v>9949689855</v>
      </c>
      <c r="D2416" s="4">
        <v>7993</v>
      </c>
      <c r="E2416" s="4">
        <v>1</v>
      </c>
    </row>
    <row r="2417" spans="1:5">
      <c r="A2417" t="s">
        <v>2</v>
      </c>
      <c r="B2417" t="s">
        <v>34</v>
      </c>
      <c r="C2417">
        <v>9949706644</v>
      </c>
      <c r="D2417" s="4">
        <v>9176.59</v>
      </c>
      <c r="E2417" s="4">
        <v>2</v>
      </c>
    </row>
    <row r="2418" spans="1:5">
      <c r="A2418" t="s">
        <v>2</v>
      </c>
      <c r="B2418" t="s">
        <v>34</v>
      </c>
      <c r="C2418">
        <v>9949866999</v>
      </c>
      <c r="D2418" s="4">
        <v>7892</v>
      </c>
      <c r="E2418" s="4">
        <v>1</v>
      </c>
    </row>
    <row r="2419" spans="1:5">
      <c r="A2419" t="s">
        <v>2</v>
      </c>
      <c r="B2419" t="s">
        <v>34</v>
      </c>
      <c r="C2419">
        <v>9949887808</v>
      </c>
      <c r="D2419" s="4">
        <v>20390</v>
      </c>
      <c r="E2419" s="4">
        <v>5</v>
      </c>
    </row>
    <row r="2420" spans="1:5">
      <c r="A2420" t="s">
        <v>2</v>
      </c>
      <c r="B2420" t="s">
        <v>34</v>
      </c>
      <c r="C2420">
        <v>9950134100</v>
      </c>
      <c r="D2420" s="4">
        <v>3355.8</v>
      </c>
      <c r="E2420" s="4">
        <v>1</v>
      </c>
    </row>
    <row r="2421" spans="1:5">
      <c r="A2421" t="s">
        <v>2</v>
      </c>
      <c r="B2421" t="s">
        <v>34</v>
      </c>
      <c r="C2421">
        <v>9951534373</v>
      </c>
      <c r="D2421" s="4">
        <v>6498.01</v>
      </c>
      <c r="E2421" s="4">
        <v>2</v>
      </c>
    </row>
    <row r="2422" spans="1:5">
      <c r="A2422" t="s">
        <v>2</v>
      </c>
      <c r="B2422" t="s">
        <v>34</v>
      </c>
      <c r="C2422">
        <v>9952008826</v>
      </c>
      <c r="D2422" s="4">
        <v>9995.99</v>
      </c>
      <c r="E2422" s="4">
        <v>1</v>
      </c>
    </row>
    <row r="2423" spans="1:5">
      <c r="A2423" t="s">
        <v>2</v>
      </c>
      <c r="B2423" t="s">
        <v>34</v>
      </c>
      <c r="C2423">
        <v>9953041456</v>
      </c>
      <c r="D2423" s="4">
        <v>8492.01</v>
      </c>
      <c r="E2423" s="4">
        <v>1</v>
      </c>
    </row>
    <row r="2424" spans="1:5">
      <c r="A2424" t="s">
        <v>2</v>
      </c>
      <c r="B2424" t="s">
        <v>34</v>
      </c>
      <c r="C2424">
        <v>9953333405</v>
      </c>
      <c r="D2424" s="4">
        <v>9790.01</v>
      </c>
      <c r="E2424" s="4">
        <v>4</v>
      </c>
    </row>
    <row r="2425" spans="1:5">
      <c r="A2425" t="s">
        <v>2</v>
      </c>
      <c r="B2425" t="s">
        <v>34</v>
      </c>
      <c r="C2425">
        <v>9953599212</v>
      </c>
      <c r="D2425" s="4">
        <v>2795</v>
      </c>
      <c r="E2425" s="4">
        <v>1</v>
      </c>
    </row>
    <row r="2426" spans="1:5">
      <c r="A2426" t="s">
        <v>2</v>
      </c>
      <c r="B2426" t="s">
        <v>34</v>
      </c>
      <c r="C2426">
        <v>9953983395</v>
      </c>
      <c r="D2426" s="4">
        <v>10793.01</v>
      </c>
      <c r="E2426" s="4">
        <v>1</v>
      </c>
    </row>
    <row r="2427" spans="1:5">
      <c r="A2427" t="s">
        <v>2</v>
      </c>
      <c r="B2427" t="s">
        <v>34</v>
      </c>
      <c r="C2427">
        <v>9955329484</v>
      </c>
      <c r="D2427" s="4">
        <v>7997.02</v>
      </c>
      <c r="E2427" s="4">
        <v>1</v>
      </c>
    </row>
    <row r="2428" spans="1:5">
      <c r="A2428" t="s">
        <v>2</v>
      </c>
      <c r="B2428" t="s">
        <v>34</v>
      </c>
      <c r="C2428">
        <v>9955537303</v>
      </c>
      <c r="D2428" s="4">
        <v>1199.2</v>
      </c>
      <c r="E2428" s="4">
        <v>1</v>
      </c>
    </row>
    <row r="2429" spans="1:5">
      <c r="A2429" t="s">
        <v>2</v>
      </c>
      <c r="B2429" t="s">
        <v>34</v>
      </c>
      <c r="C2429">
        <v>9955823045</v>
      </c>
      <c r="D2429" s="4">
        <v>18873.98</v>
      </c>
      <c r="E2429" s="4">
        <v>1</v>
      </c>
    </row>
    <row r="2430" spans="1:5">
      <c r="A2430" t="s">
        <v>2</v>
      </c>
      <c r="B2430" t="s">
        <v>34</v>
      </c>
      <c r="C2430">
        <v>9956999171</v>
      </c>
      <c r="D2430" s="4">
        <v>10797</v>
      </c>
      <c r="E2430" s="4">
        <v>1</v>
      </c>
    </row>
    <row r="2431" spans="1:5">
      <c r="A2431" t="s">
        <v>2</v>
      </c>
      <c r="B2431" t="s">
        <v>34</v>
      </c>
      <c r="C2431">
        <v>9957286697</v>
      </c>
      <c r="D2431" s="4">
        <v>5590</v>
      </c>
      <c r="E2431" s="4">
        <v>1</v>
      </c>
    </row>
    <row r="2432" spans="1:5">
      <c r="A2432" t="s">
        <v>2</v>
      </c>
      <c r="B2432" t="s">
        <v>34</v>
      </c>
      <c r="C2432">
        <v>9958001380</v>
      </c>
      <c r="D2432" s="4">
        <v>20587</v>
      </c>
      <c r="E2432" s="4">
        <v>1</v>
      </c>
    </row>
    <row r="2433" spans="1:5">
      <c r="A2433" t="s">
        <v>2</v>
      </c>
      <c r="B2433" t="s">
        <v>34</v>
      </c>
      <c r="C2433">
        <v>9958404653</v>
      </c>
      <c r="D2433" s="4">
        <v>37729.83</v>
      </c>
      <c r="E2433" s="4">
        <v>3</v>
      </c>
    </row>
    <row r="2434" spans="1:5">
      <c r="A2434" t="s">
        <v>2</v>
      </c>
      <c r="B2434" t="s">
        <v>34</v>
      </c>
      <c r="C2434">
        <v>9958894534</v>
      </c>
      <c r="D2434" s="4">
        <v>5198</v>
      </c>
      <c r="E2434" s="4">
        <v>2</v>
      </c>
    </row>
    <row r="2435" spans="1:5">
      <c r="A2435" t="s">
        <v>2</v>
      </c>
      <c r="B2435" t="s">
        <v>34</v>
      </c>
      <c r="C2435">
        <v>9958998988</v>
      </c>
      <c r="D2435" s="4">
        <v>3693.99</v>
      </c>
      <c r="E2435" s="4">
        <v>1</v>
      </c>
    </row>
    <row r="2436" spans="1:5">
      <c r="A2436" t="s">
        <v>2</v>
      </c>
      <c r="B2436" t="s">
        <v>34</v>
      </c>
      <c r="C2436">
        <v>9959275141</v>
      </c>
      <c r="D2436" s="4">
        <v>3778.6</v>
      </c>
      <c r="E2436" s="4">
        <v>1</v>
      </c>
    </row>
    <row r="2437" spans="1:5">
      <c r="A2437" t="s">
        <v>2</v>
      </c>
      <c r="B2437" t="s">
        <v>34</v>
      </c>
      <c r="C2437">
        <v>9960086699</v>
      </c>
      <c r="D2437" s="4">
        <v>7597</v>
      </c>
      <c r="E2437" s="4">
        <v>1</v>
      </c>
    </row>
    <row r="2438" spans="1:5">
      <c r="A2438" t="s">
        <v>2</v>
      </c>
      <c r="B2438" t="s">
        <v>34</v>
      </c>
      <c r="C2438">
        <v>9962274738</v>
      </c>
      <c r="D2438" s="4">
        <v>2098</v>
      </c>
      <c r="E2438" s="4">
        <v>1</v>
      </c>
    </row>
    <row r="2439" spans="1:5">
      <c r="A2439" t="s">
        <v>2</v>
      </c>
      <c r="B2439" t="s">
        <v>34</v>
      </c>
      <c r="C2439">
        <v>9963014877</v>
      </c>
      <c r="D2439" s="4">
        <v>10991.01</v>
      </c>
      <c r="E2439" s="4">
        <v>1</v>
      </c>
    </row>
    <row r="2440" spans="1:5">
      <c r="A2440" t="s">
        <v>2</v>
      </c>
      <c r="B2440" t="s">
        <v>34</v>
      </c>
      <c r="C2440">
        <v>9963733552</v>
      </c>
      <c r="D2440" s="4">
        <v>6798</v>
      </c>
      <c r="E2440" s="4">
        <v>1</v>
      </c>
    </row>
    <row r="2441" spans="1:5">
      <c r="A2441" t="s">
        <v>2</v>
      </c>
      <c r="B2441" t="s">
        <v>34</v>
      </c>
      <c r="C2441">
        <v>9963787755</v>
      </c>
      <c r="D2441" s="4">
        <v>18581.009999999998</v>
      </c>
      <c r="E2441" s="4">
        <v>3</v>
      </c>
    </row>
    <row r="2442" spans="1:5">
      <c r="A2442" t="s">
        <v>2</v>
      </c>
      <c r="B2442" t="s">
        <v>34</v>
      </c>
      <c r="C2442">
        <v>9964244758</v>
      </c>
      <c r="D2442" s="4">
        <v>5798.01</v>
      </c>
      <c r="E2442" s="4">
        <v>1</v>
      </c>
    </row>
    <row r="2443" spans="1:5">
      <c r="A2443" t="s">
        <v>2</v>
      </c>
      <c r="B2443" t="s">
        <v>34</v>
      </c>
      <c r="C2443">
        <v>9966224556</v>
      </c>
      <c r="D2443" s="4">
        <v>2999</v>
      </c>
      <c r="E2443" s="4">
        <v>1</v>
      </c>
    </row>
    <row r="2444" spans="1:5">
      <c r="A2444" t="s">
        <v>2</v>
      </c>
      <c r="B2444" t="s">
        <v>34</v>
      </c>
      <c r="C2444">
        <v>9966522226</v>
      </c>
      <c r="D2444" s="4">
        <v>8292</v>
      </c>
      <c r="E2444" s="4">
        <v>1</v>
      </c>
    </row>
    <row r="2445" spans="1:5">
      <c r="A2445" t="s">
        <v>2</v>
      </c>
      <c r="B2445" t="s">
        <v>34</v>
      </c>
      <c r="C2445">
        <v>9966625456</v>
      </c>
      <c r="D2445" s="4">
        <v>10993</v>
      </c>
      <c r="E2445" s="4">
        <v>1</v>
      </c>
    </row>
    <row r="2446" spans="1:5">
      <c r="A2446" t="s">
        <v>2</v>
      </c>
      <c r="B2446" t="s">
        <v>34</v>
      </c>
      <c r="C2446">
        <v>9966685777</v>
      </c>
      <c r="D2446" s="4">
        <v>10097</v>
      </c>
      <c r="E2446" s="4">
        <v>1</v>
      </c>
    </row>
    <row r="2447" spans="1:5">
      <c r="A2447" t="s">
        <v>2</v>
      </c>
      <c r="B2447" t="s">
        <v>34</v>
      </c>
      <c r="C2447">
        <v>9966701414</v>
      </c>
      <c r="D2447" s="4">
        <v>6994</v>
      </c>
      <c r="E2447" s="4">
        <v>1</v>
      </c>
    </row>
    <row r="2448" spans="1:5">
      <c r="A2448" t="s">
        <v>2</v>
      </c>
      <c r="B2448" t="s">
        <v>34</v>
      </c>
      <c r="C2448">
        <v>9967250019</v>
      </c>
      <c r="D2448" s="4">
        <v>2799.01</v>
      </c>
      <c r="E2448" s="4">
        <v>1</v>
      </c>
    </row>
    <row r="2449" spans="1:5">
      <c r="A2449" t="s">
        <v>2</v>
      </c>
      <c r="B2449" t="s">
        <v>34</v>
      </c>
      <c r="C2449">
        <v>9967383755</v>
      </c>
      <c r="D2449" s="4">
        <v>5894</v>
      </c>
      <c r="E2449" s="4">
        <v>1</v>
      </c>
    </row>
    <row r="2450" spans="1:5">
      <c r="A2450" t="s">
        <v>2</v>
      </c>
      <c r="B2450" t="s">
        <v>34</v>
      </c>
      <c r="C2450">
        <v>9967774277</v>
      </c>
      <c r="D2450" s="4">
        <v>4995</v>
      </c>
      <c r="E2450" s="4">
        <v>1</v>
      </c>
    </row>
    <row r="2451" spans="1:5">
      <c r="A2451" t="s">
        <v>2</v>
      </c>
      <c r="B2451" t="s">
        <v>34</v>
      </c>
      <c r="C2451">
        <v>9967936545</v>
      </c>
      <c r="D2451" s="4">
        <v>2999</v>
      </c>
      <c r="E2451" s="4">
        <v>1</v>
      </c>
    </row>
    <row r="2452" spans="1:5">
      <c r="A2452" t="s">
        <v>2</v>
      </c>
      <c r="B2452" t="s">
        <v>34</v>
      </c>
      <c r="C2452">
        <v>9969375551</v>
      </c>
      <c r="D2452" s="4">
        <v>21494</v>
      </c>
      <c r="E2452" s="4">
        <v>1</v>
      </c>
    </row>
    <row r="2453" spans="1:5">
      <c r="A2453" t="s">
        <v>2</v>
      </c>
      <c r="B2453" t="s">
        <v>34</v>
      </c>
      <c r="C2453">
        <v>9970022666</v>
      </c>
      <c r="D2453" s="4">
        <v>2595</v>
      </c>
      <c r="E2453" s="4">
        <v>1</v>
      </c>
    </row>
    <row r="2454" spans="1:5">
      <c r="A2454" t="s">
        <v>2</v>
      </c>
      <c r="B2454" t="s">
        <v>34</v>
      </c>
      <c r="C2454">
        <v>9970262324</v>
      </c>
      <c r="D2454" s="4">
        <v>4198.01</v>
      </c>
      <c r="E2454" s="4">
        <v>1</v>
      </c>
    </row>
    <row r="2455" spans="1:5">
      <c r="A2455" t="s">
        <v>2</v>
      </c>
      <c r="B2455" t="s">
        <v>34</v>
      </c>
      <c r="C2455">
        <v>9971222579</v>
      </c>
      <c r="D2455" s="4">
        <v>2599</v>
      </c>
      <c r="E2455" s="4">
        <v>1</v>
      </c>
    </row>
    <row r="2456" spans="1:5">
      <c r="A2456" t="s">
        <v>2</v>
      </c>
      <c r="B2456" t="s">
        <v>34</v>
      </c>
      <c r="C2456">
        <v>9971286300</v>
      </c>
      <c r="D2456" s="4">
        <v>3548</v>
      </c>
      <c r="E2456" s="4">
        <v>1</v>
      </c>
    </row>
    <row r="2457" spans="1:5">
      <c r="A2457" t="s">
        <v>2</v>
      </c>
      <c r="B2457" t="s">
        <v>34</v>
      </c>
      <c r="C2457">
        <v>9971628570</v>
      </c>
      <c r="D2457" s="4">
        <v>0</v>
      </c>
      <c r="E2457" s="4">
        <v>2</v>
      </c>
    </row>
    <row r="2458" spans="1:5">
      <c r="A2458" t="s">
        <v>2</v>
      </c>
      <c r="B2458" t="s">
        <v>34</v>
      </c>
      <c r="C2458">
        <v>9971896985</v>
      </c>
      <c r="D2458" s="4">
        <v>9989.99</v>
      </c>
      <c r="E2458" s="4">
        <v>2</v>
      </c>
    </row>
    <row r="2459" spans="1:5">
      <c r="A2459" t="s">
        <v>2</v>
      </c>
      <c r="B2459" t="s">
        <v>34</v>
      </c>
      <c r="C2459">
        <v>9973204007</v>
      </c>
      <c r="D2459" s="4">
        <v>11996</v>
      </c>
      <c r="E2459" s="4">
        <v>1</v>
      </c>
    </row>
    <row r="2460" spans="1:5">
      <c r="A2460" t="s">
        <v>2</v>
      </c>
      <c r="B2460" t="s">
        <v>34</v>
      </c>
      <c r="C2460">
        <v>9973913116</v>
      </c>
      <c r="D2460" s="4">
        <v>3355.8</v>
      </c>
      <c r="E2460" s="4">
        <v>1</v>
      </c>
    </row>
    <row r="2461" spans="1:5">
      <c r="A2461" t="s">
        <v>2</v>
      </c>
      <c r="B2461" t="s">
        <v>34</v>
      </c>
      <c r="C2461">
        <v>9975451111</v>
      </c>
      <c r="D2461" s="4">
        <v>7892</v>
      </c>
      <c r="E2461" s="4">
        <v>1</v>
      </c>
    </row>
    <row r="2462" spans="1:5">
      <c r="A2462" t="s">
        <v>2</v>
      </c>
      <c r="B2462" t="s">
        <v>34</v>
      </c>
      <c r="C2462">
        <v>9975482163</v>
      </c>
      <c r="D2462" s="4">
        <v>13691</v>
      </c>
      <c r="E2462" s="4">
        <v>3</v>
      </c>
    </row>
    <row r="2463" spans="1:5">
      <c r="A2463" t="s">
        <v>2</v>
      </c>
      <c r="B2463" t="s">
        <v>34</v>
      </c>
      <c r="C2463">
        <v>9975547399</v>
      </c>
      <c r="D2463" s="4">
        <v>22888.05</v>
      </c>
      <c r="E2463" s="4">
        <v>1</v>
      </c>
    </row>
    <row r="2464" spans="1:5">
      <c r="A2464" t="s">
        <v>2</v>
      </c>
      <c r="B2464" t="s">
        <v>34</v>
      </c>
      <c r="C2464">
        <v>9975741200</v>
      </c>
      <c r="D2464" s="4">
        <v>13194.98</v>
      </c>
      <c r="E2464" s="4">
        <v>1</v>
      </c>
    </row>
    <row r="2465" spans="1:5">
      <c r="A2465" t="s">
        <v>2</v>
      </c>
      <c r="B2465" t="s">
        <v>34</v>
      </c>
      <c r="C2465">
        <v>9975774135</v>
      </c>
      <c r="D2465" s="4">
        <v>15290.99</v>
      </c>
      <c r="E2465" s="4">
        <v>1</v>
      </c>
    </row>
    <row r="2466" spans="1:5">
      <c r="A2466" t="s">
        <v>2</v>
      </c>
      <c r="B2466" t="s">
        <v>34</v>
      </c>
      <c r="C2466">
        <v>9977016056</v>
      </c>
      <c r="D2466" s="4">
        <v>15891</v>
      </c>
      <c r="E2466" s="4">
        <v>2</v>
      </c>
    </row>
    <row r="2467" spans="1:5">
      <c r="A2467" t="s">
        <v>2</v>
      </c>
      <c r="B2467" t="s">
        <v>34</v>
      </c>
      <c r="C2467">
        <v>9977348911</v>
      </c>
      <c r="D2467" s="4">
        <v>14386.01</v>
      </c>
      <c r="E2467" s="4">
        <v>2</v>
      </c>
    </row>
    <row r="2468" spans="1:5">
      <c r="A2468" t="s">
        <v>2</v>
      </c>
      <c r="B2468" t="s">
        <v>34</v>
      </c>
      <c r="C2468">
        <v>9978275274</v>
      </c>
      <c r="D2468" s="4">
        <v>3499.01</v>
      </c>
      <c r="E2468" s="4">
        <v>1</v>
      </c>
    </row>
    <row r="2469" spans="1:5">
      <c r="A2469" t="s">
        <v>2</v>
      </c>
      <c r="B2469" t="s">
        <v>34</v>
      </c>
      <c r="C2469">
        <v>9980015749</v>
      </c>
      <c r="D2469" s="4">
        <v>3194</v>
      </c>
      <c r="E2469" s="4">
        <v>1</v>
      </c>
    </row>
    <row r="2470" spans="1:5">
      <c r="A2470" t="s">
        <v>2</v>
      </c>
      <c r="B2470" t="s">
        <v>34</v>
      </c>
      <c r="C2470">
        <v>9980016946</v>
      </c>
      <c r="D2470" s="4">
        <v>1699</v>
      </c>
      <c r="E2470" s="4">
        <v>1</v>
      </c>
    </row>
    <row r="2471" spans="1:5">
      <c r="A2471" t="s">
        <v>2</v>
      </c>
      <c r="B2471" t="s">
        <v>34</v>
      </c>
      <c r="C2471">
        <v>9980112268</v>
      </c>
      <c r="D2471" s="4">
        <v>4995</v>
      </c>
      <c r="E2471" s="4">
        <v>1</v>
      </c>
    </row>
    <row r="2472" spans="1:5">
      <c r="A2472" t="s">
        <v>2</v>
      </c>
      <c r="B2472" t="s">
        <v>34</v>
      </c>
      <c r="C2472">
        <v>9981064687</v>
      </c>
      <c r="D2472" s="4">
        <v>11891.98</v>
      </c>
      <c r="E2472" s="4">
        <v>2</v>
      </c>
    </row>
    <row r="2473" spans="1:5">
      <c r="A2473" t="s">
        <v>2</v>
      </c>
      <c r="B2473" t="s">
        <v>34</v>
      </c>
      <c r="C2473">
        <v>9981214801</v>
      </c>
      <c r="D2473" s="4">
        <v>4</v>
      </c>
      <c r="E2473" s="4">
        <v>2</v>
      </c>
    </row>
    <row r="2474" spans="1:5">
      <c r="A2474" t="s">
        <v>2</v>
      </c>
      <c r="B2474" t="s">
        <v>34</v>
      </c>
      <c r="C2474">
        <v>9981533311</v>
      </c>
      <c r="D2474" s="4">
        <v>3499.01</v>
      </c>
      <c r="E2474" s="4">
        <v>1</v>
      </c>
    </row>
    <row r="2475" spans="1:5">
      <c r="A2475" t="s">
        <v>2</v>
      </c>
      <c r="B2475" t="s">
        <v>34</v>
      </c>
      <c r="C2475">
        <v>9981657899</v>
      </c>
      <c r="D2475" s="4">
        <v>2799</v>
      </c>
      <c r="E2475" s="4">
        <v>1</v>
      </c>
    </row>
    <row r="2476" spans="1:5">
      <c r="A2476" t="s">
        <v>2</v>
      </c>
      <c r="B2476" t="s">
        <v>34</v>
      </c>
      <c r="C2476">
        <v>9983074571</v>
      </c>
      <c r="D2476" s="4">
        <v>7597</v>
      </c>
      <c r="E2476" s="4">
        <v>2</v>
      </c>
    </row>
    <row r="2477" spans="1:5">
      <c r="A2477" t="s">
        <v>2</v>
      </c>
      <c r="B2477" t="s">
        <v>34</v>
      </c>
      <c r="C2477">
        <v>9984514547</v>
      </c>
      <c r="D2477" s="4">
        <v>13587.03</v>
      </c>
      <c r="E2477" s="4">
        <v>1</v>
      </c>
    </row>
    <row r="2478" spans="1:5">
      <c r="A2478" t="s">
        <v>2</v>
      </c>
      <c r="B2478" t="s">
        <v>34</v>
      </c>
      <c r="C2478">
        <v>9984843333</v>
      </c>
      <c r="D2478" s="4">
        <v>7896</v>
      </c>
      <c r="E2478" s="4">
        <v>1</v>
      </c>
    </row>
    <row r="2479" spans="1:5">
      <c r="A2479" t="s">
        <v>2</v>
      </c>
      <c r="B2479" t="s">
        <v>34</v>
      </c>
      <c r="C2479">
        <v>9984919114</v>
      </c>
      <c r="D2479" s="4">
        <v>18389.009999999998</v>
      </c>
      <c r="E2479" s="4">
        <v>1</v>
      </c>
    </row>
    <row r="2480" spans="1:5">
      <c r="A2480" t="s">
        <v>2</v>
      </c>
      <c r="B2480" t="s">
        <v>34</v>
      </c>
      <c r="C2480">
        <v>9985487414</v>
      </c>
      <c r="D2480" s="4">
        <v>5598.02</v>
      </c>
      <c r="E2480" s="4">
        <v>1</v>
      </c>
    </row>
    <row r="2481" spans="1:5">
      <c r="A2481" t="s">
        <v>2</v>
      </c>
      <c r="B2481" t="s">
        <v>34</v>
      </c>
      <c r="C2481">
        <v>9987028905</v>
      </c>
      <c r="D2481" s="4">
        <v>7888</v>
      </c>
      <c r="E2481" s="4">
        <v>1</v>
      </c>
    </row>
    <row r="2482" spans="1:5">
      <c r="A2482" t="s">
        <v>2</v>
      </c>
      <c r="B2482" t="s">
        <v>34</v>
      </c>
      <c r="C2482">
        <v>9987905050</v>
      </c>
      <c r="D2482" s="4">
        <v>10293</v>
      </c>
      <c r="E2482" s="4">
        <v>1</v>
      </c>
    </row>
    <row r="2483" spans="1:5">
      <c r="A2483" t="s">
        <v>2</v>
      </c>
      <c r="B2483" t="s">
        <v>34</v>
      </c>
      <c r="C2483">
        <v>9988017134</v>
      </c>
      <c r="D2483" s="4">
        <v>2399</v>
      </c>
      <c r="E2483" s="4">
        <v>1</v>
      </c>
    </row>
    <row r="2484" spans="1:5">
      <c r="A2484" t="s">
        <v>2</v>
      </c>
      <c r="B2484" t="s">
        <v>34</v>
      </c>
      <c r="C2484">
        <v>9988164414</v>
      </c>
      <c r="D2484" s="4">
        <v>5397.99</v>
      </c>
      <c r="E2484" s="4">
        <v>1</v>
      </c>
    </row>
    <row r="2485" spans="1:5">
      <c r="A2485" t="s">
        <v>2</v>
      </c>
      <c r="B2485" t="s">
        <v>34</v>
      </c>
      <c r="C2485">
        <v>9988381123</v>
      </c>
      <c r="D2485" s="4">
        <v>9096</v>
      </c>
      <c r="E2485" s="4">
        <v>1</v>
      </c>
    </row>
    <row r="2486" spans="1:5">
      <c r="A2486" t="s">
        <v>2</v>
      </c>
      <c r="B2486" t="s">
        <v>34</v>
      </c>
      <c r="C2486">
        <v>9988637370</v>
      </c>
      <c r="D2486" s="4">
        <v>5598</v>
      </c>
      <c r="E2486" s="4">
        <v>1</v>
      </c>
    </row>
    <row r="2487" spans="1:5">
      <c r="A2487" t="s">
        <v>2</v>
      </c>
      <c r="B2487" t="s">
        <v>34</v>
      </c>
      <c r="C2487">
        <v>9988776393</v>
      </c>
      <c r="D2487" s="4">
        <v>6994.01</v>
      </c>
      <c r="E2487" s="4">
        <v>1</v>
      </c>
    </row>
    <row r="2488" spans="1:5">
      <c r="A2488" t="s">
        <v>2</v>
      </c>
      <c r="B2488" t="s">
        <v>34</v>
      </c>
      <c r="C2488">
        <v>9989892233</v>
      </c>
      <c r="D2488" s="4">
        <v>10495.99</v>
      </c>
      <c r="E2488" s="4">
        <v>1</v>
      </c>
    </row>
    <row r="2489" spans="1:5">
      <c r="A2489" t="s">
        <v>2</v>
      </c>
      <c r="B2489" t="s">
        <v>34</v>
      </c>
      <c r="C2489">
        <v>9989931076</v>
      </c>
      <c r="D2489" s="4">
        <v>3098</v>
      </c>
      <c r="E2489" s="4">
        <v>1</v>
      </c>
    </row>
    <row r="2490" spans="1:5">
      <c r="A2490" t="s">
        <v>2</v>
      </c>
      <c r="B2490" t="s">
        <v>34</v>
      </c>
      <c r="C2490">
        <v>9989952606</v>
      </c>
      <c r="D2490" s="4">
        <v>10297.02</v>
      </c>
      <c r="E2490" s="4">
        <v>2</v>
      </c>
    </row>
    <row r="2491" spans="1:5">
      <c r="A2491" t="s">
        <v>2</v>
      </c>
      <c r="B2491" t="s">
        <v>34</v>
      </c>
      <c r="C2491">
        <v>9990301880</v>
      </c>
      <c r="D2491" s="4">
        <v>12087</v>
      </c>
      <c r="E2491" s="4">
        <v>1</v>
      </c>
    </row>
    <row r="2492" spans="1:5">
      <c r="A2492" t="s">
        <v>2</v>
      </c>
      <c r="B2492" t="s">
        <v>34</v>
      </c>
      <c r="C2492">
        <v>9990374608</v>
      </c>
      <c r="D2492" s="4">
        <v>4594</v>
      </c>
      <c r="E2492" s="4">
        <v>1</v>
      </c>
    </row>
    <row r="2493" spans="1:5">
      <c r="A2493" t="s">
        <v>2</v>
      </c>
      <c r="B2493" t="s">
        <v>34</v>
      </c>
      <c r="C2493">
        <v>9991900967</v>
      </c>
      <c r="D2493" s="4">
        <v>6994</v>
      </c>
      <c r="E2493" s="4">
        <v>1</v>
      </c>
    </row>
    <row r="2494" spans="1:5">
      <c r="A2494" t="s">
        <v>2</v>
      </c>
      <c r="B2494" t="s">
        <v>34</v>
      </c>
      <c r="C2494">
        <v>9991990209</v>
      </c>
      <c r="D2494" s="4">
        <v>8959.2900000000009</v>
      </c>
      <c r="E2494" s="4">
        <v>2</v>
      </c>
    </row>
    <row r="2495" spans="1:5">
      <c r="A2495" t="s">
        <v>2</v>
      </c>
      <c r="B2495" t="s">
        <v>34</v>
      </c>
      <c r="C2495">
        <v>9992444432</v>
      </c>
      <c r="D2495" s="4">
        <v>5398</v>
      </c>
      <c r="E2495" s="4">
        <v>1</v>
      </c>
    </row>
    <row r="2496" spans="1:5">
      <c r="A2496" t="s">
        <v>2</v>
      </c>
      <c r="B2496" t="s">
        <v>34</v>
      </c>
      <c r="C2496">
        <v>9993206606</v>
      </c>
      <c r="D2496" s="4">
        <v>2599</v>
      </c>
      <c r="E2496" s="4">
        <v>1</v>
      </c>
    </row>
    <row r="2497" spans="1:5">
      <c r="A2497" t="s">
        <v>2</v>
      </c>
      <c r="B2497" t="s">
        <v>34</v>
      </c>
      <c r="C2497">
        <v>9993303037</v>
      </c>
      <c r="D2497" s="4">
        <v>-3235.73</v>
      </c>
      <c r="E2497" s="4">
        <v>1</v>
      </c>
    </row>
    <row r="2498" spans="1:5">
      <c r="A2498" t="s">
        <v>2</v>
      </c>
      <c r="B2498" t="s">
        <v>34</v>
      </c>
      <c r="C2498">
        <v>9993594441</v>
      </c>
      <c r="D2498" s="4">
        <v>8792.99</v>
      </c>
      <c r="E2498" s="4">
        <v>1</v>
      </c>
    </row>
    <row r="2499" spans="1:5">
      <c r="A2499" t="s">
        <v>2</v>
      </c>
      <c r="B2499" t="s">
        <v>34</v>
      </c>
      <c r="C2499">
        <v>9993750780</v>
      </c>
      <c r="D2499" s="4">
        <v>12116.2</v>
      </c>
      <c r="E2499" s="4">
        <v>1</v>
      </c>
    </row>
    <row r="2500" spans="1:5">
      <c r="A2500" t="s">
        <v>2</v>
      </c>
      <c r="B2500" t="s">
        <v>34</v>
      </c>
      <c r="C2500">
        <v>9993952669</v>
      </c>
      <c r="D2500" s="4">
        <v>2799.02</v>
      </c>
      <c r="E2500" s="4">
        <v>3</v>
      </c>
    </row>
    <row r="2501" spans="1:5">
      <c r="A2501" t="s">
        <v>2</v>
      </c>
      <c r="B2501" t="s">
        <v>34</v>
      </c>
      <c r="C2501">
        <v>9993999856</v>
      </c>
      <c r="D2501" s="4">
        <v>2999</v>
      </c>
      <c r="E2501" s="4">
        <v>1</v>
      </c>
    </row>
    <row r="2502" spans="1:5">
      <c r="A2502" t="s">
        <v>2</v>
      </c>
      <c r="B2502" t="s">
        <v>34</v>
      </c>
      <c r="C2502">
        <v>9996620000</v>
      </c>
      <c r="D2502" s="4">
        <v>2999</v>
      </c>
      <c r="E2502" s="4">
        <v>1</v>
      </c>
    </row>
    <row r="2503" spans="1:5">
      <c r="A2503" t="s">
        <v>2</v>
      </c>
      <c r="B2503" t="s">
        <v>34</v>
      </c>
      <c r="C2503">
        <v>9996650409</v>
      </c>
      <c r="D2503" s="4">
        <v>19085.02</v>
      </c>
      <c r="E2503" s="4">
        <v>2</v>
      </c>
    </row>
    <row r="2504" spans="1:5">
      <c r="A2504" t="s">
        <v>2</v>
      </c>
      <c r="B2504" t="s">
        <v>34</v>
      </c>
      <c r="C2504">
        <v>9997112093</v>
      </c>
      <c r="D2504" s="4">
        <v>6498.01</v>
      </c>
      <c r="E2504" s="4">
        <v>1</v>
      </c>
    </row>
    <row r="2505" spans="1:5">
      <c r="A2505" t="s">
        <v>2</v>
      </c>
      <c r="B2505" t="s">
        <v>34</v>
      </c>
      <c r="C2505">
        <v>9997289345</v>
      </c>
      <c r="D2505" s="4">
        <v>8688.0400000000009</v>
      </c>
      <c r="E2505" s="4">
        <v>3</v>
      </c>
    </row>
    <row r="2506" spans="1:5">
      <c r="A2506" t="s">
        <v>2</v>
      </c>
      <c r="B2506" t="s">
        <v>34</v>
      </c>
      <c r="C2506">
        <v>9997453320</v>
      </c>
      <c r="D2506" s="4">
        <v>2399</v>
      </c>
      <c r="E2506" s="4">
        <v>1</v>
      </c>
    </row>
    <row r="2507" spans="1:5">
      <c r="A2507" t="s">
        <v>2</v>
      </c>
      <c r="B2507" t="s">
        <v>34</v>
      </c>
      <c r="C2507">
        <v>9997594569</v>
      </c>
      <c r="D2507" s="4">
        <v>8692.01</v>
      </c>
      <c r="E2507" s="4">
        <v>1</v>
      </c>
    </row>
    <row r="2508" spans="1:5">
      <c r="A2508" t="s">
        <v>2</v>
      </c>
      <c r="B2508" t="s">
        <v>34</v>
      </c>
      <c r="C2508">
        <v>9997755434</v>
      </c>
      <c r="D2508" s="4">
        <v>2599</v>
      </c>
      <c r="E2508" s="4">
        <v>1</v>
      </c>
    </row>
    <row r="2509" spans="1:5">
      <c r="A2509" t="s">
        <v>2</v>
      </c>
      <c r="B2509" t="s">
        <v>34</v>
      </c>
      <c r="C2509">
        <v>9997978733</v>
      </c>
      <c r="D2509" s="4">
        <v>1498.99</v>
      </c>
      <c r="E2509" s="4">
        <v>1</v>
      </c>
    </row>
    <row r="2510" spans="1:5">
      <c r="A2510" t="s">
        <v>2</v>
      </c>
      <c r="B2510" t="s">
        <v>34</v>
      </c>
      <c r="C2510">
        <v>9998991599</v>
      </c>
      <c r="D2510" s="4">
        <v>11686</v>
      </c>
      <c r="E2510" s="4">
        <v>2</v>
      </c>
    </row>
    <row r="2511" spans="1:5">
      <c r="A2511" t="s">
        <v>2</v>
      </c>
      <c r="B2511" t="s">
        <v>34</v>
      </c>
      <c r="C2511">
        <v>9999002863</v>
      </c>
      <c r="D2511" s="4">
        <v>11196.04</v>
      </c>
      <c r="E2511" s="4">
        <v>3</v>
      </c>
    </row>
    <row r="2512" spans="1:5">
      <c r="A2512" t="s">
        <v>2</v>
      </c>
      <c r="B2512" t="s">
        <v>34</v>
      </c>
      <c r="C2512">
        <v>9999113931</v>
      </c>
      <c r="D2512" s="4">
        <v>6994.01</v>
      </c>
      <c r="E2512" s="4">
        <v>1</v>
      </c>
    </row>
    <row r="2513" spans="1:5">
      <c r="A2513" t="s">
        <v>2</v>
      </c>
      <c r="B2513" t="s">
        <v>34</v>
      </c>
      <c r="C2513">
        <v>9999266151</v>
      </c>
      <c r="D2513" s="4">
        <v>11191</v>
      </c>
      <c r="E2513" s="4">
        <v>1</v>
      </c>
    </row>
    <row r="2514" spans="1:5">
      <c r="A2514" t="s">
        <v>2</v>
      </c>
      <c r="B2514" t="s">
        <v>34</v>
      </c>
      <c r="C2514">
        <v>9999331166</v>
      </c>
      <c r="D2514" s="4">
        <v>9592</v>
      </c>
      <c r="E2514" s="4">
        <v>1</v>
      </c>
    </row>
    <row r="2515" spans="1:5">
      <c r="A2515" t="s">
        <v>2</v>
      </c>
      <c r="B2515" t="s">
        <v>34</v>
      </c>
      <c r="C2515">
        <v>9999615185</v>
      </c>
      <c r="D2515" s="4">
        <v>7798</v>
      </c>
      <c r="E2515" s="4">
        <v>2</v>
      </c>
    </row>
    <row r="2516" spans="1:5">
      <c r="A2516" t="s">
        <v>2</v>
      </c>
      <c r="B2516" t="s">
        <v>34</v>
      </c>
      <c r="C2516">
        <v>9999646594</v>
      </c>
      <c r="D2516" s="4">
        <v>3798</v>
      </c>
      <c r="E2516" s="4">
        <v>1</v>
      </c>
    </row>
    <row r="2517" spans="1:5">
      <c r="A2517" t="s">
        <v>2</v>
      </c>
      <c r="B2517" t="s">
        <v>34</v>
      </c>
      <c r="C2517">
        <v>9999666138</v>
      </c>
      <c r="D2517" s="4">
        <v>11192</v>
      </c>
      <c r="E2517" s="4">
        <v>2</v>
      </c>
    </row>
    <row r="2518" spans="1:5">
      <c r="A2518" t="s">
        <v>2</v>
      </c>
      <c r="B2518" t="s">
        <v>34</v>
      </c>
      <c r="C2518">
        <v>9999718372</v>
      </c>
      <c r="D2518" s="4">
        <v>2999</v>
      </c>
      <c r="E2518" s="4">
        <v>1</v>
      </c>
    </row>
    <row r="2519" spans="1:5">
      <c r="A2519" t="s">
        <v>2</v>
      </c>
      <c r="B2519" t="s">
        <v>34</v>
      </c>
      <c r="C2519">
        <v>9999865555</v>
      </c>
      <c r="D2519" s="4">
        <v>4997.99</v>
      </c>
      <c r="E2519" s="4">
        <v>1</v>
      </c>
    </row>
    <row r="2520" spans="1:5">
      <c r="A2520" t="s">
        <v>2</v>
      </c>
      <c r="B2520" t="s">
        <v>34</v>
      </c>
      <c r="C2520">
        <v>9999995383</v>
      </c>
      <c r="D2520" s="4">
        <v>4048.01</v>
      </c>
      <c r="E2520" s="4">
        <v>1</v>
      </c>
    </row>
    <row r="2521" spans="1:5">
      <c r="A2521" t="s">
        <v>2</v>
      </c>
      <c r="B2521" t="s">
        <v>35</v>
      </c>
      <c r="C2521">
        <v>6003377589</v>
      </c>
      <c r="D2521" s="4">
        <v>8197.01</v>
      </c>
      <c r="E2521" s="4">
        <v>1</v>
      </c>
    </row>
    <row r="2522" spans="1:5">
      <c r="A2522" t="s">
        <v>2</v>
      </c>
      <c r="B2522" t="s">
        <v>35</v>
      </c>
      <c r="C2522">
        <v>6006219323</v>
      </c>
      <c r="D2522" s="4">
        <v>15891</v>
      </c>
      <c r="E2522" s="4">
        <v>1</v>
      </c>
    </row>
    <row r="2523" spans="1:5">
      <c r="A2523" t="s">
        <v>2</v>
      </c>
      <c r="B2523" t="s">
        <v>35</v>
      </c>
      <c r="C2523">
        <v>6033119857</v>
      </c>
      <c r="D2523" s="4">
        <v>3499.01</v>
      </c>
      <c r="E2523" s="4">
        <v>1</v>
      </c>
    </row>
    <row r="2524" spans="1:5">
      <c r="A2524" t="s">
        <v>2</v>
      </c>
      <c r="B2524" t="s">
        <v>35</v>
      </c>
      <c r="C2524">
        <v>6124087242</v>
      </c>
      <c r="D2524" s="4">
        <v>1799.01</v>
      </c>
      <c r="E2524" s="4">
        <v>1</v>
      </c>
    </row>
    <row r="2525" spans="1:5">
      <c r="A2525" t="s">
        <v>2</v>
      </c>
      <c r="B2525" t="s">
        <v>35</v>
      </c>
      <c r="C2525">
        <v>6200544172</v>
      </c>
      <c r="D2525" s="4">
        <v>10046</v>
      </c>
      <c r="E2525" s="4">
        <v>1</v>
      </c>
    </row>
    <row r="2526" spans="1:5">
      <c r="A2526" t="s">
        <v>2</v>
      </c>
      <c r="B2526" t="s">
        <v>35</v>
      </c>
      <c r="C2526">
        <v>6201430140</v>
      </c>
      <c r="D2526" s="4">
        <v>9796.5</v>
      </c>
      <c r="E2526" s="4">
        <v>1</v>
      </c>
    </row>
    <row r="2527" spans="1:5">
      <c r="A2527" t="s">
        <v>2</v>
      </c>
      <c r="B2527" t="s">
        <v>35</v>
      </c>
      <c r="C2527">
        <v>6202627878</v>
      </c>
      <c r="D2527" s="4">
        <v>10333.01</v>
      </c>
      <c r="E2527" s="4">
        <v>1</v>
      </c>
    </row>
    <row r="2528" spans="1:5">
      <c r="A2528" t="s">
        <v>2</v>
      </c>
      <c r="B2528" t="s">
        <v>35</v>
      </c>
      <c r="C2528">
        <v>6203068612</v>
      </c>
      <c r="D2528" s="4">
        <v>2595</v>
      </c>
      <c r="E2528" s="4">
        <v>1</v>
      </c>
    </row>
    <row r="2529" spans="1:5">
      <c r="A2529" t="s">
        <v>2</v>
      </c>
      <c r="B2529" t="s">
        <v>35</v>
      </c>
      <c r="C2529">
        <v>6204094042</v>
      </c>
      <c r="D2529" s="4">
        <v>18128.2</v>
      </c>
      <c r="E2529" s="4">
        <v>2</v>
      </c>
    </row>
    <row r="2530" spans="1:5">
      <c r="A2530" t="s">
        <v>2</v>
      </c>
      <c r="B2530" t="s">
        <v>35</v>
      </c>
      <c r="C2530">
        <v>6205877613</v>
      </c>
      <c r="D2530" s="4">
        <v>4798</v>
      </c>
      <c r="E2530" s="4">
        <v>1</v>
      </c>
    </row>
    <row r="2531" spans="1:5">
      <c r="A2531" t="s">
        <v>2</v>
      </c>
      <c r="B2531" t="s">
        <v>35</v>
      </c>
      <c r="C2531">
        <v>6206693993</v>
      </c>
      <c r="D2531" s="4">
        <v>1199</v>
      </c>
      <c r="E2531" s="4">
        <v>1</v>
      </c>
    </row>
    <row r="2532" spans="1:5">
      <c r="A2532" t="s">
        <v>2</v>
      </c>
      <c r="B2532" t="s">
        <v>35</v>
      </c>
      <c r="C2532">
        <v>6207325919</v>
      </c>
      <c r="D2532" s="4">
        <v>2599</v>
      </c>
      <c r="E2532" s="4">
        <v>1</v>
      </c>
    </row>
    <row r="2533" spans="1:5">
      <c r="A2533" t="s">
        <v>2</v>
      </c>
      <c r="B2533" t="s">
        <v>35</v>
      </c>
      <c r="C2533">
        <v>6239360759</v>
      </c>
      <c r="D2533" s="4">
        <v>6995</v>
      </c>
      <c r="E2533" s="4">
        <v>1</v>
      </c>
    </row>
    <row r="2534" spans="1:5">
      <c r="A2534" t="s">
        <v>2</v>
      </c>
      <c r="B2534" t="s">
        <v>35</v>
      </c>
      <c r="C2534">
        <v>6261814721</v>
      </c>
      <c r="D2534" s="4">
        <v>7548.01</v>
      </c>
      <c r="E2534" s="4">
        <v>1</v>
      </c>
    </row>
    <row r="2535" spans="1:5">
      <c r="A2535" t="s">
        <v>2</v>
      </c>
      <c r="B2535" t="s">
        <v>35</v>
      </c>
      <c r="C2535">
        <v>6266667495</v>
      </c>
      <c r="D2535" s="4">
        <v>7591</v>
      </c>
      <c r="E2535" s="4">
        <v>1</v>
      </c>
    </row>
    <row r="2536" spans="1:5">
      <c r="A2536" t="s">
        <v>2</v>
      </c>
      <c r="B2536" t="s">
        <v>35</v>
      </c>
      <c r="C2536">
        <v>6294158217</v>
      </c>
      <c r="D2536" s="4">
        <v>6596.01</v>
      </c>
      <c r="E2536" s="4">
        <v>1</v>
      </c>
    </row>
    <row r="2537" spans="1:5">
      <c r="A2537" t="s">
        <v>2</v>
      </c>
      <c r="B2537" t="s">
        <v>35</v>
      </c>
      <c r="C2537">
        <v>6299907015</v>
      </c>
      <c r="D2537" s="4">
        <v>16917.990000000002</v>
      </c>
      <c r="E2537" s="4">
        <v>4</v>
      </c>
    </row>
    <row r="2538" spans="1:5">
      <c r="A2538" t="s">
        <v>2</v>
      </c>
      <c r="B2538" t="s">
        <v>35</v>
      </c>
      <c r="C2538">
        <v>6301402079</v>
      </c>
      <c r="D2538" s="4">
        <v>4798.01</v>
      </c>
      <c r="E2538" s="4">
        <v>2</v>
      </c>
    </row>
    <row r="2539" spans="1:5">
      <c r="A2539" t="s">
        <v>2</v>
      </c>
      <c r="B2539" t="s">
        <v>35</v>
      </c>
      <c r="C2539">
        <v>6303563551</v>
      </c>
      <c r="D2539" s="4">
        <v>15950.59</v>
      </c>
      <c r="E2539" s="4">
        <v>1</v>
      </c>
    </row>
    <row r="2540" spans="1:5">
      <c r="A2540" t="s">
        <v>2</v>
      </c>
      <c r="B2540" t="s">
        <v>35</v>
      </c>
      <c r="C2540">
        <v>6305294642</v>
      </c>
      <c r="D2540" s="4">
        <v>10384</v>
      </c>
      <c r="E2540" s="4">
        <v>1</v>
      </c>
    </row>
    <row r="2541" spans="1:5">
      <c r="A2541" t="s">
        <v>2</v>
      </c>
      <c r="B2541" t="s">
        <v>35</v>
      </c>
      <c r="C2541">
        <v>6309378133</v>
      </c>
      <c r="D2541" s="4">
        <v>53964.03</v>
      </c>
      <c r="E2541" s="4">
        <v>3</v>
      </c>
    </row>
    <row r="2542" spans="1:5">
      <c r="A2542" t="s">
        <v>2</v>
      </c>
      <c r="B2542" t="s">
        <v>35</v>
      </c>
      <c r="C2542">
        <v>6309688192</v>
      </c>
      <c r="D2542" s="4">
        <v>2399.1999999999998</v>
      </c>
      <c r="E2542" s="4">
        <v>1</v>
      </c>
    </row>
    <row r="2543" spans="1:5">
      <c r="A2543" t="s">
        <v>2</v>
      </c>
      <c r="B2543" t="s">
        <v>35</v>
      </c>
      <c r="C2543">
        <v>6361121055</v>
      </c>
      <c r="D2543" s="4">
        <v>12488.03</v>
      </c>
      <c r="E2543" s="4">
        <v>1</v>
      </c>
    </row>
    <row r="2544" spans="1:5">
      <c r="A2544" t="s">
        <v>2</v>
      </c>
      <c r="B2544" t="s">
        <v>35</v>
      </c>
      <c r="C2544">
        <v>6376194099</v>
      </c>
      <c r="D2544" s="4">
        <v>1199</v>
      </c>
      <c r="E2544" s="4">
        <v>1</v>
      </c>
    </row>
    <row r="2545" spans="1:5">
      <c r="A2545" t="s">
        <v>2</v>
      </c>
      <c r="B2545" t="s">
        <v>35</v>
      </c>
      <c r="C2545">
        <v>6382872650</v>
      </c>
      <c r="D2545" s="4">
        <v>4590</v>
      </c>
      <c r="E2545" s="4">
        <v>1</v>
      </c>
    </row>
    <row r="2546" spans="1:5">
      <c r="A2546" t="s">
        <v>2</v>
      </c>
      <c r="B2546" t="s">
        <v>35</v>
      </c>
      <c r="C2546">
        <v>6386413452</v>
      </c>
      <c r="D2546" s="4">
        <v>27185.01</v>
      </c>
      <c r="E2546" s="4">
        <v>1</v>
      </c>
    </row>
    <row r="2547" spans="1:5">
      <c r="A2547" t="s">
        <v>2</v>
      </c>
      <c r="B2547" t="s">
        <v>35</v>
      </c>
      <c r="C2547">
        <v>6387922106</v>
      </c>
      <c r="D2547" s="4">
        <v>28654.83</v>
      </c>
      <c r="E2547" s="4">
        <v>4</v>
      </c>
    </row>
    <row r="2548" spans="1:5">
      <c r="A2548" t="s">
        <v>2</v>
      </c>
      <c r="B2548" t="s">
        <v>35</v>
      </c>
      <c r="C2548">
        <v>6392232816</v>
      </c>
      <c r="D2548" s="4">
        <v>5994.01</v>
      </c>
      <c r="E2548" s="4">
        <v>1</v>
      </c>
    </row>
    <row r="2549" spans="1:5">
      <c r="A2549" t="s">
        <v>2</v>
      </c>
      <c r="B2549" t="s">
        <v>35</v>
      </c>
      <c r="C2549">
        <v>6393137985</v>
      </c>
      <c r="D2549" s="4">
        <v>2997.98</v>
      </c>
      <c r="E2549" s="4">
        <v>1</v>
      </c>
    </row>
    <row r="2550" spans="1:5">
      <c r="A2550" t="s">
        <v>2</v>
      </c>
      <c r="B2550" t="s">
        <v>35</v>
      </c>
      <c r="C2550">
        <v>6394041896</v>
      </c>
      <c r="D2550" s="4">
        <v>4690</v>
      </c>
      <c r="E2550" s="4">
        <v>1</v>
      </c>
    </row>
    <row r="2551" spans="1:5">
      <c r="A2551" t="s">
        <v>2</v>
      </c>
      <c r="B2551" t="s">
        <v>35</v>
      </c>
      <c r="C2551">
        <v>6398749678</v>
      </c>
      <c r="D2551" s="4">
        <v>30779</v>
      </c>
      <c r="E2551" s="4">
        <v>4</v>
      </c>
    </row>
    <row r="2552" spans="1:5">
      <c r="A2552" t="s">
        <v>2</v>
      </c>
      <c r="B2552" t="s">
        <v>35</v>
      </c>
      <c r="C2552">
        <v>6909632531</v>
      </c>
      <c r="D2552" s="4">
        <v>11592.03</v>
      </c>
      <c r="E2552" s="4">
        <v>2</v>
      </c>
    </row>
    <row r="2553" spans="1:5">
      <c r="A2553" t="s">
        <v>2</v>
      </c>
      <c r="B2553" t="s">
        <v>35</v>
      </c>
      <c r="C2553">
        <v>7000340158</v>
      </c>
      <c r="D2553" s="4">
        <v>27979.02</v>
      </c>
      <c r="E2553" s="4">
        <v>1</v>
      </c>
    </row>
    <row r="2554" spans="1:5">
      <c r="A2554" t="s">
        <v>2</v>
      </c>
      <c r="B2554" t="s">
        <v>35</v>
      </c>
      <c r="C2554">
        <v>7000762652</v>
      </c>
      <c r="D2554" s="4">
        <v>2999</v>
      </c>
      <c r="E2554" s="4">
        <v>1</v>
      </c>
    </row>
    <row r="2555" spans="1:5">
      <c r="A2555" t="s">
        <v>2</v>
      </c>
      <c r="B2555" t="s">
        <v>35</v>
      </c>
      <c r="C2555">
        <v>7002778239</v>
      </c>
      <c r="D2555" s="4">
        <v>9793.02</v>
      </c>
      <c r="E2555" s="4">
        <v>1</v>
      </c>
    </row>
    <row r="2556" spans="1:5">
      <c r="A2556" t="s">
        <v>2</v>
      </c>
      <c r="B2556" t="s">
        <v>35</v>
      </c>
      <c r="C2556">
        <v>7003471171</v>
      </c>
      <c r="D2556" s="4">
        <v>14691.99</v>
      </c>
      <c r="E2556" s="4">
        <v>1</v>
      </c>
    </row>
    <row r="2557" spans="1:5">
      <c r="A2557" t="s">
        <v>2</v>
      </c>
      <c r="B2557" t="s">
        <v>35</v>
      </c>
      <c r="C2557">
        <v>7004029212</v>
      </c>
      <c r="D2557" s="4">
        <v>4394.01</v>
      </c>
      <c r="E2557" s="4">
        <v>1</v>
      </c>
    </row>
    <row r="2558" spans="1:5">
      <c r="A2558" t="s">
        <v>2</v>
      </c>
      <c r="B2558" t="s">
        <v>35</v>
      </c>
      <c r="C2558">
        <v>7004064282</v>
      </c>
      <c r="D2558" s="4">
        <v>0</v>
      </c>
      <c r="E2558" s="4">
        <v>2</v>
      </c>
    </row>
    <row r="2559" spans="1:5">
      <c r="A2559" t="s">
        <v>2</v>
      </c>
      <c r="B2559" t="s">
        <v>35</v>
      </c>
      <c r="C2559">
        <v>7004088484</v>
      </c>
      <c r="D2559" s="4">
        <v>4890</v>
      </c>
      <c r="E2559" s="4">
        <v>1</v>
      </c>
    </row>
    <row r="2560" spans="1:5">
      <c r="A2560" t="s">
        <v>2</v>
      </c>
      <c r="B2560" t="s">
        <v>35</v>
      </c>
      <c r="C2560">
        <v>7004417695</v>
      </c>
      <c r="D2560" s="4">
        <v>8688</v>
      </c>
      <c r="E2560" s="4">
        <v>1</v>
      </c>
    </row>
    <row r="2561" spans="1:5">
      <c r="A2561" t="s">
        <v>2</v>
      </c>
      <c r="B2561" t="s">
        <v>35</v>
      </c>
      <c r="C2561">
        <v>7004521019</v>
      </c>
      <c r="D2561" s="4">
        <v>7697.01</v>
      </c>
      <c r="E2561" s="4">
        <v>1</v>
      </c>
    </row>
    <row r="2562" spans="1:5">
      <c r="A2562" t="s">
        <v>2</v>
      </c>
      <c r="B2562" t="s">
        <v>35</v>
      </c>
      <c r="C2562">
        <v>7004615198</v>
      </c>
      <c r="D2562" s="4">
        <v>2799</v>
      </c>
      <c r="E2562" s="4">
        <v>1</v>
      </c>
    </row>
    <row r="2563" spans="1:5">
      <c r="A2563" t="s">
        <v>2</v>
      </c>
      <c r="B2563" t="s">
        <v>35</v>
      </c>
      <c r="C2563">
        <v>7004812220</v>
      </c>
      <c r="D2563" s="4">
        <v>7992.03</v>
      </c>
      <c r="E2563" s="4">
        <v>1</v>
      </c>
    </row>
    <row r="2564" spans="1:5">
      <c r="A2564" t="s">
        <v>2</v>
      </c>
      <c r="B2564" t="s">
        <v>35</v>
      </c>
      <c r="C2564">
        <v>7004957761</v>
      </c>
      <c r="D2564" s="4">
        <v>14389.01</v>
      </c>
      <c r="E2564" s="4">
        <v>1</v>
      </c>
    </row>
    <row r="2565" spans="1:5">
      <c r="A2565" t="s">
        <v>2</v>
      </c>
      <c r="B2565" t="s">
        <v>35</v>
      </c>
      <c r="C2565">
        <v>7005827008</v>
      </c>
      <c r="D2565" s="4">
        <v>2999</v>
      </c>
      <c r="E2565" s="4">
        <v>1</v>
      </c>
    </row>
    <row r="2566" spans="1:5">
      <c r="A2566" t="s">
        <v>2</v>
      </c>
      <c r="B2566" t="s">
        <v>35</v>
      </c>
      <c r="C2566">
        <v>7007059251</v>
      </c>
      <c r="D2566" s="4">
        <v>4098.01</v>
      </c>
      <c r="E2566" s="4">
        <v>1</v>
      </c>
    </row>
    <row r="2567" spans="1:5">
      <c r="A2567" t="s">
        <v>2</v>
      </c>
      <c r="B2567" t="s">
        <v>35</v>
      </c>
      <c r="C2567">
        <v>7007636700</v>
      </c>
      <c r="D2567" s="4">
        <v>2999</v>
      </c>
      <c r="E2567" s="4">
        <v>1</v>
      </c>
    </row>
    <row r="2568" spans="1:5">
      <c r="A2568" t="s">
        <v>2</v>
      </c>
      <c r="B2568" t="s">
        <v>35</v>
      </c>
      <c r="C2568">
        <v>7009264008</v>
      </c>
      <c r="D2568" s="4">
        <v>-7204.5</v>
      </c>
      <c r="E2568" s="4">
        <v>1</v>
      </c>
    </row>
    <row r="2569" spans="1:5">
      <c r="A2569" t="s">
        <v>2</v>
      </c>
      <c r="B2569" t="s">
        <v>35</v>
      </c>
      <c r="C2569">
        <v>7011753206</v>
      </c>
      <c r="D2569" s="4">
        <v>4044</v>
      </c>
      <c r="E2569" s="4">
        <v>1</v>
      </c>
    </row>
    <row r="2570" spans="1:5">
      <c r="A2570" t="s">
        <v>2</v>
      </c>
      <c r="B2570" t="s">
        <v>35</v>
      </c>
      <c r="C2570">
        <v>7012727759</v>
      </c>
      <c r="D2570" s="4">
        <v>4297.99</v>
      </c>
      <c r="E2570" s="4">
        <v>1</v>
      </c>
    </row>
    <row r="2571" spans="1:5">
      <c r="A2571" t="s">
        <v>2</v>
      </c>
      <c r="B2571" t="s">
        <v>35</v>
      </c>
      <c r="C2571">
        <v>7013762772</v>
      </c>
      <c r="D2571" s="4">
        <v>21038.02</v>
      </c>
      <c r="E2571" s="4">
        <v>2</v>
      </c>
    </row>
    <row r="2572" spans="1:5">
      <c r="A2572" t="s">
        <v>2</v>
      </c>
      <c r="B2572" t="s">
        <v>35</v>
      </c>
      <c r="C2572">
        <v>7017195585</v>
      </c>
      <c r="D2572" s="4">
        <v>14428</v>
      </c>
      <c r="E2572" s="4">
        <v>5</v>
      </c>
    </row>
    <row r="2573" spans="1:5">
      <c r="A2573" t="s">
        <v>2</v>
      </c>
      <c r="B2573" t="s">
        <v>35</v>
      </c>
      <c r="C2573">
        <v>7017248391</v>
      </c>
      <c r="D2573" s="4">
        <v>1999</v>
      </c>
      <c r="E2573" s="4">
        <v>1</v>
      </c>
    </row>
    <row r="2574" spans="1:5">
      <c r="A2574" t="s">
        <v>2</v>
      </c>
      <c r="B2574" t="s">
        <v>35</v>
      </c>
      <c r="C2574">
        <v>7017883916</v>
      </c>
      <c r="D2574" s="4">
        <v>1995</v>
      </c>
      <c r="E2574" s="4">
        <v>1</v>
      </c>
    </row>
    <row r="2575" spans="1:5">
      <c r="A2575" t="s">
        <v>2</v>
      </c>
      <c r="B2575" t="s">
        <v>35</v>
      </c>
      <c r="C2575">
        <v>7018407507</v>
      </c>
      <c r="D2575" s="4">
        <v>-2799</v>
      </c>
      <c r="E2575" s="4">
        <v>1</v>
      </c>
    </row>
    <row r="2576" spans="1:5">
      <c r="A2576" t="s">
        <v>2</v>
      </c>
      <c r="B2576" t="s">
        <v>35</v>
      </c>
      <c r="C2576">
        <v>7020520491</v>
      </c>
      <c r="D2576" s="4">
        <v>11294.01</v>
      </c>
      <c r="E2576" s="4">
        <v>1</v>
      </c>
    </row>
    <row r="2577" spans="1:5">
      <c r="A2577" t="s">
        <v>2</v>
      </c>
      <c r="B2577" t="s">
        <v>35</v>
      </c>
      <c r="C2577">
        <v>7020666561</v>
      </c>
      <c r="D2577" s="4">
        <v>19403.59</v>
      </c>
      <c r="E2577" s="4">
        <v>2</v>
      </c>
    </row>
    <row r="2578" spans="1:5">
      <c r="A2578" t="s">
        <v>2</v>
      </c>
      <c r="B2578" t="s">
        <v>35</v>
      </c>
      <c r="C2578">
        <v>7020670616</v>
      </c>
      <c r="D2578" s="4">
        <v>12995.98</v>
      </c>
      <c r="E2578" s="4">
        <v>1</v>
      </c>
    </row>
    <row r="2579" spans="1:5">
      <c r="A2579" t="s">
        <v>2</v>
      </c>
      <c r="B2579" t="s">
        <v>35</v>
      </c>
      <c r="C2579">
        <v>7023072778</v>
      </c>
      <c r="D2579" s="4">
        <v>3144</v>
      </c>
      <c r="E2579" s="4">
        <v>1</v>
      </c>
    </row>
    <row r="2580" spans="1:5">
      <c r="A2580" t="s">
        <v>2</v>
      </c>
      <c r="B2580" t="s">
        <v>35</v>
      </c>
      <c r="C2580">
        <v>7024841113</v>
      </c>
      <c r="D2580" s="4">
        <v>1799.01</v>
      </c>
      <c r="E2580" s="4">
        <v>1</v>
      </c>
    </row>
    <row r="2581" spans="1:5">
      <c r="A2581" t="s">
        <v>2</v>
      </c>
      <c r="B2581" t="s">
        <v>35</v>
      </c>
      <c r="C2581">
        <v>7033656353</v>
      </c>
      <c r="D2581" s="4">
        <v>2799.01</v>
      </c>
      <c r="E2581" s="4">
        <v>1</v>
      </c>
    </row>
    <row r="2582" spans="1:5">
      <c r="A2582" t="s">
        <v>2</v>
      </c>
      <c r="B2582" t="s">
        <v>35</v>
      </c>
      <c r="C2582">
        <v>7033991791</v>
      </c>
      <c r="D2582" s="4">
        <v>10287.99</v>
      </c>
      <c r="E2582" s="4">
        <v>1</v>
      </c>
    </row>
    <row r="2583" spans="1:5">
      <c r="A2583" t="s">
        <v>2</v>
      </c>
      <c r="B2583" t="s">
        <v>35</v>
      </c>
      <c r="C2583">
        <v>7034991247</v>
      </c>
      <c r="D2583" s="4">
        <v>299</v>
      </c>
      <c r="E2583" s="4">
        <v>1</v>
      </c>
    </row>
    <row r="2584" spans="1:5">
      <c r="A2584" t="s">
        <v>2</v>
      </c>
      <c r="B2584" t="s">
        <v>35</v>
      </c>
      <c r="C2584">
        <v>7037102703</v>
      </c>
      <c r="D2584" s="4">
        <v>14294</v>
      </c>
      <c r="E2584" s="4">
        <v>2</v>
      </c>
    </row>
    <row r="2585" spans="1:5">
      <c r="A2585" t="s">
        <v>2</v>
      </c>
      <c r="B2585" t="s">
        <v>35</v>
      </c>
      <c r="C2585">
        <v>7050116141</v>
      </c>
      <c r="D2585" s="4">
        <v>10490.01</v>
      </c>
      <c r="E2585" s="4">
        <v>1</v>
      </c>
    </row>
    <row r="2586" spans="1:5">
      <c r="A2586" t="s">
        <v>2</v>
      </c>
      <c r="B2586" t="s">
        <v>35</v>
      </c>
      <c r="C2586">
        <v>7050482222</v>
      </c>
      <c r="D2586" s="4">
        <v>16514.29</v>
      </c>
      <c r="E2586" s="4">
        <v>4</v>
      </c>
    </row>
    <row r="2587" spans="1:5">
      <c r="A2587" t="s">
        <v>2</v>
      </c>
      <c r="B2587" t="s">
        <v>35</v>
      </c>
      <c r="C2587">
        <v>7050672773</v>
      </c>
      <c r="D2587" s="4">
        <v>400.01</v>
      </c>
      <c r="E2587" s="4">
        <v>2</v>
      </c>
    </row>
    <row r="2588" spans="1:5">
      <c r="A2588" t="s">
        <v>2</v>
      </c>
      <c r="B2588" t="s">
        <v>35</v>
      </c>
      <c r="C2588">
        <v>7050905796</v>
      </c>
      <c r="D2588" s="4">
        <v>1799.01</v>
      </c>
      <c r="E2588" s="4">
        <v>1</v>
      </c>
    </row>
    <row r="2589" spans="1:5">
      <c r="A2589" t="s">
        <v>2</v>
      </c>
      <c r="B2589" t="s">
        <v>35</v>
      </c>
      <c r="C2589">
        <v>7060936600</v>
      </c>
      <c r="D2589" s="4">
        <v>21871.02</v>
      </c>
      <c r="E2589" s="4">
        <v>3</v>
      </c>
    </row>
    <row r="2590" spans="1:5">
      <c r="A2590" t="s">
        <v>2</v>
      </c>
      <c r="B2590" t="s">
        <v>35</v>
      </c>
      <c r="C2590">
        <v>7061658701</v>
      </c>
      <c r="D2590" s="4">
        <v>1498.99</v>
      </c>
      <c r="E2590" s="4">
        <v>1</v>
      </c>
    </row>
    <row r="2591" spans="1:5">
      <c r="A2591" t="s">
        <v>2</v>
      </c>
      <c r="B2591" t="s">
        <v>35</v>
      </c>
      <c r="C2591">
        <v>7062646596</v>
      </c>
      <c r="D2591" s="4">
        <v>1199</v>
      </c>
      <c r="E2591" s="4">
        <v>1</v>
      </c>
    </row>
    <row r="2592" spans="1:5">
      <c r="A2592" t="s">
        <v>2</v>
      </c>
      <c r="B2592" t="s">
        <v>35</v>
      </c>
      <c r="C2592">
        <v>7070188898</v>
      </c>
      <c r="D2592" s="4">
        <v>8296</v>
      </c>
      <c r="E2592" s="4">
        <v>2</v>
      </c>
    </row>
    <row r="2593" spans="1:5">
      <c r="A2593" t="s">
        <v>2</v>
      </c>
      <c r="B2593" t="s">
        <v>35</v>
      </c>
      <c r="C2593">
        <v>7077467789</v>
      </c>
      <c r="D2593" s="4">
        <v>4998.99</v>
      </c>
      <c r="E2593" s="4">
        <v>1</v>
      </c>
    </row>
    <row r="2594" spans="1:5">
      <c r="A2594" t="s">
        <v>2</v>
      </c>
      <c r="B2594" t="s">
        <v>35</v>
      </c>
      <c r="C2594">
        <v>7087300295</v>
      </c>
      <c r="D2594" s="4">
        <v>8093</v>
      </c>
      <c r="E2594" s="4">
        <v>1</v>
      </c>
    </row>
    <row r="2595" spans="1:5">
      <c r="A2595" t="s">
        <v>2</v>
      </c>
      <c r="B2595" t="s">
        <v>35</v>
      </c>
      <c r="C2595">
        <v>7099595624</v>
      </c>
      <c r="D2595" s="4">
        <v>7897.01</v>
      </c>
      <c r="E2595" s="4">
        <v>1</v>
      </c>
    </row>
    <row r="2596" spans="1:5">
      <c r="A2596" t="s">
        <v>2</v>
      </c>
      <c r="B2596" t="s">
        <v>35</v>
      </c>
      <c r="C2596">
        <v>7205394181</v>
      </c>
      <c r="D2596" s="4">
        <v>20268.23</v>
      </c>
      <c r="E2596" s="4">
        <v>1</v>
      </c>
    </row>
    <row r="2597" spans="1:5">
      <c r="A2597" t="s">
        <v>2</v>
      </c>
      <c r="B2597" t="s">
        <v>35</v>
      </c>
      <c r="C2597">
        <v>7221055555</v>
      </c>
      <c r="D2597" s="4">
        <v>8189</v>
      </c>
      <c r="E2597" s="4">
        <v>1</v>
      </c>
    </row>
    <row r="2598" spans="1:5">
      <c r="A2598" t="s">
        <v>2</v>
      </c>
      <c r="B2598" t="s">
        <v>35</v>
      </c>
      <c r="C2598">
        <v>7235860829</v>
      </c>
      <c r="D2598" s="4">
        <v>2595</v>
      </c>
      <c r="E2598" s="4">
        <v>1</v>
      </c>
    </row>
    <row r="2599" spans="1:5">
      <c r="A2599" t="s">
        <v>2</v>
      </c>
      <c r="B2599" t="s">
        <v>35</v>
      </c>
      <c r="C2599">
        <v>7248236147</v>
      </c>
      <c r="D2599" s="4">
        <v>8584</v>
      </c>
      <c r="E2599" s="4">
        <v>1</v>
      </c>
    </row>
    <row r="2600" spans="1:5">
      <c r="A2600" t="s">
        <v>2</v>
      </c>
      <c r="B2600" t="s">
        <v>35</v>
      </c>
      <c r="C2600">
        <v>7250397931</v>
      </c>
      <c r="D2600" s="4">
        <v>10396.01</v>
      </c>
      <c r="E2600" s="4">
        <v>1</v>
      </c>
    </row>
    <row r="2601" spans="1:5">
      <c r="A2601" t="s">
        <v>2</v>
      </c>
      <c r="B2601" t="s">
        <v>35</v>
      </c>
      <c r="C2601">
        <v>7250646865</v>
      </c>
      <c r="D2601" s="4">
        <v>5398</v>
      </c>
      <c r="E2601" s="4">
        <v>1</v>
      </c>
    </row>
    <row r="2602" spans="1:5">
      <c r="A2602" t="s">
        <v>2</v>
      </c>
      <c r="B2602" t="s">
        <v>35</v>
      </c>
      <c r="C2602">
        <v>7259205509</v>
      </c>
      <c r="D2602" s="4">
        <v>3995</v>
      </c>
      <c r="E2602" s="4">
        <v>1</v>
      </c>
    </row>
    <row r="2603" spans="1:5">
      <c r="A2603" t="s">
        <v>2</v>
      </c>
      <c r="B2603" t="s">
        <v>35</v>
      </c>
      <c r="C2603">
        <v>7276779783</v>
      </c>
      <c r="D2603" s="4">
        <v>7888</v>
      </c>
      <c r="E2603" s="4">
        <v>1</v>
      </c>
    </row>
    <row r="2604" spans="1:5">
      <c r="A2604" t="s">
        <v>2</v>
      </c>
      <c r="B2604" t="s">
        <v>35</v>
      </c>
      <c r="C2604">
        <v>7278707579</v>
      </c>
      <c r="D2604" s="4">
        <v>5747</v>
      </c>
      <c r="E2604" s="4">
        <v>2</v>
      </c>
    </row>
    <row r="2605" spans="1:5">
      <c r="A2605" t="s">
        <v>2</v>
      </c>
      <c r="B2605" t="s">
        <v>35</v>
      </c>
      <c r="C2605">
        <v>7282083759</v>
      </c>
      <c r="D2605" s="4">
        <v>1299.02</v>
      </c>
      <c r="E2605" s="4">
        <v>2</v>
      </c>
    </row>
    <row r="2606" spans="1:5">
      <c r="A2606" t="s">
        <v>2</v>
      </c>
      <c r="B2606" t="s">
        <v>35</v>
      </c>
      <c r="C2606">
        <v>7292047571</v>
      </c>
      <c r="D2606" s="4">
        <v>18787.03</v>
      </c>
      <c r="E2606" s="4">
        <v>2</v>
      </c>
    </row>
    <row r="2607" spans="1:5">
      <c r="A2607" t="s">
        <v>2</v>
      </c>
      <c r="B2607" t="s">
        <v>35</v>
      </c>
      <c r="C2607">
        <v>7298119936</v>
      </c>
      <c r="D2607" s="4">
        <v>2599</v>
      </c>
      <c r="E2607" s="4">
        <v>1</v>
      </c>
    </row>
    <row r="2608" spans="1:5">
      <c r="A2608" t="s">
        <v>2</v>
      </c>
      <c r="B2608" t="s">
        <v>35</v>
      </c>
      <c r="C2608">
        <v>7302305426</v>
      </c>
      <c r="D2608" s="4">
        <v>2799</v>
      </c>
      <c r="E2608" s="4">
        <v>1</v>
      </c>
    </row>
    <row r="2609" spans="1:5">
      <c r="A2609" t="s">
        <v>2</v>
      </c>
      <c r="B2609" t="s">
        <v>35</v>
      </c>
      <c r="C2609">
        <v>7302759926</v>
      </c>
      <c r="D2609" s="4">
        <v>7414.06</v>
      </c>
      <c r="E2609" s="4">
        <v>4</v>
      </c>
    </row>
    <row r="2610" spans="1:5">
      <c r="A2610" t="s">
        <v>2</v>
      </c>
      <c r="B2610" t="s">
        <v>35</v>
      </c>
      <c r="C2610">
        <v>7318549130</v>
      </c>
      <c r="D2610" s="4">
        <v>5594</v>
      </c>
      <c r="E2610" s="4">
        <v>1</v>
      </c>
    </row>
    <row r="2611" spans="1:5">
      <c r="A2611" t="s">
        <v>2</v>
      </c>
      <c r="B2611" t="s">
        <v>35</v>
      </c>
      <c r="C2611">
        <v>7327884690</v>
      </c>
      <c r="D2611" s="4">
        <v>6994.01</v>
      </c>
      <c r="E2611" s="4">
        <v>1</v>
      </c>
    </row>
    <row r="2612" spans="1:5">
      <c r="A2612" t="s">
        <v>2</v>
      </c>
      <c r="B2612" t="s">
        <v>35</v>
      </c>
      <c r="C2612">
        <v>7340255443</v>
      </c>
      <c r="D2612" s="4">
        <v>11984</v>
      </c>
      <c r="E2612" s="4">
        <v>1</v>
      </c>
    </row>
    <row r="2613" spans="1:5">
      <c r="A2613" t="s">
        <v>2</v>
      </c>
      <c r="B2613" t="s">
        <v>35</v>
      </c>
      <c r="C2613">
        <v>7350567053</v>
      </c>
      <c r="D2613" s="4">
        <v>17192.990000000002</v>
      </c>
      <c r="E2613" s="4">
        <v>1</v>
      </c>
    </row>
    <row r="2614" spans="1:5">
      <c r="A2614" t="s">
        <v>2</v>
      </c>
      <c r="B2614" t="s">
        <v>35</v>
      </c>
      <c r="C2614">
        <v>7350619622</v>
      </c>
      <c r="D2614" s="4">
        <v>3499.01</v>
      </c>
      <c r="E2614" s="4">
        <v>1</v>
      </c>
    </row>
    <row r="2615" spans="1:5">
      <c r="A2615" t="s">
        <v>2</v>
      </c>
      <c r="B2615" t="s">
        <v>35</v>
      </c>
      <c r="C2615">
        <v>7351667688</v>
      </c>
      <c r="D2615" s="4">
        <v>11892.02</v>
      </c>
      <c r="E2615" s="4">
        <v>1</v>
      </c>
    </row>
    <row r="2616" spans="1:5">
      <c r="A2616" t="s">
        <v>2</v>
      </c>
      <c r="B2616" t="s">
        <v>35</v>
      </c>
      <c r="C2616">
        <v>7355362611</v>
      </c>
      <c r="D2616" s="4">
        <v>3597</v>
      </c>
      <c r="E2616" s="4">
        <v>1</v>
      </c>
    </row>
    <row r="2617" spans="1:5">
      <c r="A2617" t="s">
        <v>2</v>
      </c>
      <c r="B2617" t="s">
        <v>35</v>
      </c>
      <c r="C2617">
        <v>7355471969</v>
      </c>
      <c r="D2617" s="4">
        <v>4695.0200000000004</v>
      </c>
      <c r="E2617" s="4">
        <v>1</v>
      </c>
    </row>
    <row r="2618" spans="1:5">
      <c r="A2618" t="s">
        <v>2</v>
      </c>
      <c r="B2618" t="s">
        <v>35</v>
      </c>
      <c r="C2618">
        <v>7368806167</v>
      </c>
      <c r="D2618" s="4">
        <v>7493.01</v>
      </c>
      <c r="E2618" s="4">
        <v>1</v>
      </c>
    </row>
    <row r="2619" spans="1:5">
      <c r="A2619" t="s">
        <v>2</v>
      </c>
      <c r="B2619" t="s">
        <v>35</v>
      </c>
      <c r="C2619">
        <v>7373700006</v>
      </c>
      <c r="D2619" s="4">
        <v>11892</v>
      </c>
      <c r="E2619" s="4">
        <v>1</v>
      </c>
    </row>
    <row r="2620" spans="1:5">
      <c r="A2620" t="s">
        <v>2</v>
      </c>
      <c r="B2620" t="s">
        <v>35</v>
      </c>
      <c r="C2620">
        <v>7376227783</v>
      </c>
      <c r="D2620" s="4">
        <v>68069.98</v>
      </c>
      <c r="E2620" s="4">
        <v>3</v>
      </c>
    </row>
    <row r="2621" spans="1:5">
      <c r="A2621" t="s">
        <v>2</v>
      </c>
      <c r="B2621" t="s">
        <v>35</v>
      </c>
      <c r="C2621">
        <v>7376432095</v>
      </c>
      <c r="D2621" s="4">
        <v>23193.52</v>
      </c>
      <c r="E2621" s="4">
        <v>1</v>
      </c>
    </row>
    <row r="2622" spans="1:5">
      <c r="A2622" t="s">
        <v>2</v>
      </c>
      <c r="B2622" t="s">
        <v>35</v>
      </c>
      <c r="C2622">
        <v>7379956666</v>
      </c>
      <c r="D2622" s="4">
        <v>7397</v>
      </c>
      <c r="E2622" s="4">
        <v>2</v>
      </c>
    </row>
    <row r="2623" spans="1:5">
      <c r="A2623" t="s">
        <v>2</v>
      </c>
      <c r="B2623" t="s">
        <v>35</v>
      </c>
      <c r="C2623">
        <v>7381073827</v>
      </c>
      <c r="D2623" s="4">
        <v>1995</v>
      </c>
      <c r="E2623" s="4">
        <v>1</v>
      </c>
    </row>
    <row r="2624" spans="1:5">
      <c r="A2624" t="s">
        <v>2</v>
      </c>
      <c r="B2624" t="s">
        <v>35</v>
      </c>
      <c r="C2624">
        <v>7386251451</v>
      </c>
      <c r="D2624" s="4">
        <v>8988.01</v>
      </c>
      <c r="E2624" s="4">
        <v>1</v>
      </c>
    </row>
    <row r="2625" spans="1:5">
      <c r="A2625" t="s">
        <v>2</v>
      </c>
      <c r="B2625" t="s">
        <v>35</v>
      </c>
      <c r="C2625">
        <v>7388100960</v>
      </c>
      <c r="D2625" s="4">
        <v>10547.01</v>
      </c>
      <c r="E2625" s="4">
        <v>1</v>
      </c>
    </row>
    <row r="2626" spans="1:5">
      <c r="A2626" t="s">
        <v>2</v>
      </c>
      <c r="B2626" t="s">
        <v>35</v>
      </c>
      <c r="C2626">
        <v>7388113344</v>
      </c>
      <c r="D2626" s="4">
        <v>2399</v>
      </c>
      <c r="E2626" s="4">
        <v>1</v>
      </c>
    </row>
    <row r="2627" spans="1:5">
      <c r="A2627" t="s">
        <v>2</v>
      </c>
      <c r="B2627" t="s">
        <v>35</v>
      </c>
      <c r="C2627">
        <v>7388880580</v>
      </c>
      <c r="D2627" s="4">
        <v>18288</v>
      </c>
      <c r="E2627" s="4">
        <v>2</v>
      </c>
    </row>
    <row r="2628" spans="1:5">
      <c r="A2628" t="s">
        <v>2</v>
      </c>
      <c r="B2628" t="s">
        <v>35</v>
      </c>
      <c r="C2628">
        <v>7390009666</v>
      </c>
      <c r="D2628" s="4">
        <v>2999</v>
      </c>
      <c r="E2628" s="4">
        <v>1</v>
      </c>
    </row>
    <row r="2629" spans="1:5">
      <c r="A2629" t="s">
        <v>2</v>
      </c>
      <c r="B2629" t="s">
        <v>35</v>
      </c>
      <c r="C2629">
        <v>7391991199</v>
      </c>
      <c r="D2629" s="4">
        <v>8096.99</v>
      </c>
      <c r="E2629" s="4">
        <v>1</v>
      </c>
    </row>
    <row r="2630" spans="1:5">
      <c r="A2630" t="s">
        <v>2</v>
      </c>
      <c r="B2630" t="s">
        <v>35</v>
      </c>
      <c r="C2630">
        <v>7398980079</v>
      </c>
      <c r="D2630" s="4">
        <v>36781.03</v>
      </c>
      <c r="E2630" s="4">
        <v>3</v>
      </c>
    </row>
    <row r="2631" spans="1:5">
      <c r="A2631" t="s">
        <v>2</v>
      </c>
      <c r="B2631" t="s">
        <v>35</v>
      </c>
      <c r="C2631">
        <v>7402020002</v>
      </c>
      <c r="D2631" s="4">
        <v>3095</v>
      </c>
      <c r="E2631" s="4">
        <v>1</v>
      </c>
    </row>
    <row r="2632" spans="1:5">
      <c r="A2632" t="s">
        <v>2</v>
      </c>
      <c r="B2632" t="s">
        <v>35</v>
      </c>
      <c r="C2632">
        <v>7408977786</v>
      </c>
      <c r="D2632" s="4">
        <v>2595</v>
      </c>
      <c r="E2632" s="4">
        <v>1</v>
      </c>
    </row>
    <row r="2633" spans="1:5">
      <c r="A2633" t="s">
        <v>2</v>
      </c>
      <c r="B2633" t="s">
        <v>35</v>
      </c>
      <c r="C2633">
        <v>7415159616</v>
      </c>
      <c r="D2633" s="4">
        <v>28874.11</v>
      </c>
      <c r="E2633" s="4">
        <v>3</v>
      </c>
    </row>
    <row r="2634" spans="1:5">
      <c r="A2634" t="s">
        <v>2</v>
      </c>
      <c r="B2634" t="s">
        <v>35</v>
      </c>
      <c r="C2634">
        <v>7417739291</v>
      </c>
      <c r="D2634" s="4">
        <v>2195</v>
      </c>
      <c r="E2634" s="4">
        <v>1</v>
      </c>
    </row>
    <row r="2635" spans="1:5">
      <c r="A2635" t="s">
        <v>2</v>
      </c>
      <c r="B2635" t="s">
        <v>35</v>
      </c>
      <c r="C2635">
        <v>7447431989</v>
      </c>
      <c r="D2635" s="4">
        <v>6494</v>
      </c>
      <c r="E2635" s="4">
        <v>1</v>
      </c>
    </row>
    <row r="2636" spans="1:5">
      <c r="A2636" t="s">
        <v>2</v>
      </c>
      <c r="B2636" t="s">
        <v>35</v>
      </c>
      <c r="C2636">
        <v>7447590101</v>
      </c>
      <c r="D2636" s="4">
        <v>3495</v>
      </c>
      <c r="E2636" s="4">
        <v>1</v>
      </c>
    </row>
    <row r="2637" spans="1:5">
      <c r="A2637" t="s">
        <v>2</v>
      </c>
      <c r="B2637" t="s">
        <v>35</v>
      </c>
      <c r="C2637">
        <v>7448021510</v>
      </c>
      <c r="D2637" s="4">
        <v>3494</v>
      </c>
      <c r="E2637" s="4">
        <v>1</v>
      </c>
    </row>
    <row r="2638" spans="1:5">
      <c r="A2638" t="s">
        <v>2</v>
      </c>
      <c r="B2638" t="s">
        <v>35</v>
      </c>
      <c r="C2638">
        <v>7470032000</v>
      </c>
      <c r="D2638" s="4">
        <v>23326.02</v>
      </c>
      <c r="E2638" s="4">
        <v>1</v>
      </c>
    </row>
    <row r="2639" spans="1:5">
      <c r="A2639" t="s">
        <v>2</v>
      </c>
      <c r="B2639" t="s">
        <v>35</v>
      </c>
      <c r="C2639">
        <v>7489934888</v>
      </c>
      <c r="D2639" s="4">
        <v>4994</v>
      </c>
      <c r="E2639" s="4">
        <v>1</v>
      </c>
    </row>
    <row r="2640" spans="1:5">
      <c r="A2640" t="s">
        <v>2</v>
      </c>
      <c r="B2640" t="s">
        <v>35</v>
      </c>
      <c r="C2640">
        <v>7507561000</v>
      </c>
      <c r="D2640" s="4">
        <v>4545.8</v>
      </c>
      <c r="E2640" s="4">
        <v>1</v>
      </c>
    </row>
    <row r="2641" spans="1:5">
      <c r="A2641" t="s">
        <v>2</v>
      </c>
      <c r="B2641" t="s">
        <v>35</v>
      </c>
      <c r="C2641">
        <v>7507696596</v>
      </c>
      <c r="D2641" s="4">
        <v>23788.99</v>
      </c>
      <c r="E2641" s="4">
        <v>1</v>
      </c>
    </row>
    <row r="2642" spans="1:5">
      <c r="A2642" t="s">
        <v>2</v>
      </c>
      <c r="B2642" t="s">
        <v>35</v>
      </c>
      <c r="C2642">
        <v>7510950482</v>
      </c>
      <c r="D2642" s="4">
        <v>2398.9899999999998</v>
      </c>
      <c r="E2642" s="4">
        <v>1</v>
      </c>
    </row>
    <row r="2643" spans="1:5">
      <c r="A2643" t="s">
        <v>2</v>
      </c>
      <c r="B2643" t="s">
        <v>35</v>
      </c>
      <c r="C2643">
        <v>7517625999</v>
      </c>
      <c r="D2643" s="4">
        <v>2999</v>
      </c>
      <c r="E2643" s="4">
        <v>1</v>
      </c>
    </row>
    <row r="2644" spans="1:5">
      <c r="A2644" t="s">
        <v>2</v>
      </c>
      <c r="B2644" t="s">
        <v>35</v>
      </c>
      <c r="C2644">
        <v>7520137242</v>
      </c>
      <c r="D2644" s="4">
        <v>2999</v>
      </c>
      <c r="E2644" s="4">
        <v>1</v>
      </c>
    </row>
    <row r="2645" spans="1:5">
      <c r="A2645" t="s">
        <v>2</v>
      </c>
      <c r="B2645" t="s">
        <v>35</v>
      </c>
      <c r="C2645">
        <v>7549546247</v>
      </c>
      <c r="D2645" s="4">
        <v>499</v>
      </c>
      <c r="E2645" s="4">
        <v>1</v>
      </c>
    </row>
    <row r="2646" spans="1:5">
      <c r="A2646" t="s">
        <v>2</v>
      </c>
      <c r="B2646" t="s">
        <v>35</v>
      </c>
      <c r="C2646">
        <v>7566379952</v>
      </c>
      <c r="D2646" s="4">
        <v>2799.01</v>
      </c>
      <c r="E2646" s="4">
        <v>1</v>
      </c>
    </row>
    <row r="2647" spans="1:5">
      <c r="A2647" t="s">
        <v>2</v>
      </c>
      <c r="B2647" t="s">
        <v>35</v>
      </c>
      <c r="C2647">
        <v>7587000092</v>
      </c>
      <c r="D2647" s="4">
        <v>3999</v>
      </c>
      <c r="E2647" s="4">
        <v>1</v>
      </c>
    </row>
    <row r="2648" spans="1:5">
      <c r="A2648" t="s">
        <v>2</v>
      </c>
      <c r="B2648" t="s">
        <v>35</v>
      </c>
      <c r="C2648">
        <v>7599247524</v>
      </c>
      <c r="D2648" s="4">
        <v>1999</v>
      </c>
      <c r="E2648" s="4">
        <v>1</v>
      </c>
    </row>
    <row r="2649" spans="1:5">
      <c r="A2649" t="s">
        <v>2</v>
      </c>
      <c r="B2649" t="s">
        <v>35</v>
      </c>
      <c r="C2649">
        <v>7599900306</v>
      </c>
      <c r="D2649" s="4">
        <v>204</v>
      </c>
      <c r="E2649" s="4">
        <v>2</v>
      </c>
    </row>
    <row r="2650" spans="1:5">
      <c r="A2650" t="s">
        <v>2</v>
      </c>
      <c r="B2650" t="s">
        <v>35</v>
      </c>
      <c r="C2650">
        <v>7599999957</v>
      </c>
      <c r="D2650" s="4">
        <v>32480.01</v>
      </c>
      <c r="E2650" s="4">
        <v>2</v>
      </c>
    </row>
    <row r="2651" spans="1:5">
      <c r="A2651" t="s">
        <v>2</v>
      </c>
      <c r="B2651" t="s">
        <v>35</v>
      </c>
      <c r="C2651">
        <v>7608969580</v>
      </c>
      <c r="D2651" s="4">
        <v>4997.01</v>
      </c>
      <c r="E2651" s="4">
        <v>1</v>
      </c>
    </row>
    <row r="2652" spans="1:5">
      <c r="A2652" t="s">
        <v>2</v>
      </c>
      <c r="B2652" t="s">
        <v>35</v>
      </c>
      <c r="C2652">
        <v>7617525219</v>
      </c>
      <c r="D2652" s="4">
        <v>4405.8</v>
      </c>
      <c r="E2652" s="4">
        <v>1</v>
      </c>
    </row>
    <row r="2653" spans="1:5">
      <c r="A2653" t="s">
        <v>2</v>
      </c>
      <c r="B2653" t="s">
        <v>35</v>
      </c>
      <c r="C2653">
        <v>7631347180</v>
      </c>
      <c r="D2653" s="4">
        <v>3498.6</v>
      </c>
      <c r="E2653" s="4">
        <v>1</v>
      </c>
    </row>
    <row r="2654" spans="1:5">
      <c r="A2654" t="s">
        <v>2</v>
      </c>
      <c r="B2654" t="s">
        <v>35</v>
      </c>
      <c r="C2654">
        <v>7632965002</v>
      </c>
      <c r="D2654" s="4">
        <v>9995.01</v>
      </c>
      <c r="E2654" s="4">
        <v>1</v>
      </c>
    </row>
    <row r="2655" spans="1:5">
      <c r="A2655" t="s">
        <v>2</v>
      </c>
      <c r="B2655" t="s">
        <v>35</v>
      </c>
      <c r="C2655">
        <v>7634943071</v>
      </c>
      <c r="D2655" s="4">
        <v>10294.01</v>
      </c>
      <c r="E2655" s="4">
        <v>4</v>
      </c>
    </row>
    <row r="2656" spans="1:5">
      <c r="A2656" t="s">
        <v>2</v>
      </c>
      <c r="B2656" t="s">
        <v>35</v>
      </c>
      <c r="C2656">
        <v>7640911727</v>
      </c>
      <c r="D2656" s="4">
        <v>20797</v>
      </c>
      <c r="E2656" s="4">
        <v>1</v>
      </c>
    </row>
    <row r="2657" spans="1:5">
      <c r="A2657" t="s">
        <v>2</v>
      </c>
      <c r="B2657" t="s">
        <v>35</v>
      </c>
      <c r="C2657">
        <v>7651854723</v>
      </c>
      <c r="D2657" s="4">
        <v>10088.01</v>
      </c>
      <c r="E2657" s="4">
        <v>1</v>
      </c>
    </row>
    <row r="2658" spans="1:5">
      <c r="A2658" t="s">
        <v>2</v>
      </c>
      <c r="B2658" t="s">
        <v>35</v>
      </c>
      <c r="C2658">
        <v>7667298628</v>
      </c>
      <c r="D2658" s="4">
        <v>23591</v>
      </c>
      <c r="E2658" s="4">
        <v>1</v>
      </c>
    </row>
    <row r="2659" spans="1:5">
      <c r="A2659" t="s">
        <v>2</v>
      </c>
      <c r="B2659" t="s">
        <v>35</v>
      </c>
      <c r="C2659">
        <v>7667821924</v>
      </c>
      <c r="D2659" s="4">
        <v>5994.01</v>
      </c>
      <c r="E2659" s="4">
        <v>1</v>
      </c>
    </row>
    <row r="2660" spans="1:5">
      <c r="A2660" t="s">
        <v>2</v>
      </c>
      <c r="B2660" t="s">
        <v>35</v>
      </c>
      <c r="C2660">
        <v>7679077765</v>
      </c>
      <c r="D2660" s="4">
        <v>2947.99</v>
      </c>
      <c r="E2660" s="4">
        <v>1</v>
      </c>
    </row>
    <row r="2661" spans="1:5">
      <c r="A2661" t="s">
        <v>2</v>
      </c>
      <c r="B2661" t="s">
        <v>35</v>
      </c>
      <c r="C2661">
        <v>7679981485</v>
      </c>
      <c r="D2661" s="4">
        <v>15590.02</v>
      </c>
      <c r="E2661" s="4">
        <v>3</v>
      </c>
    </row>
    <row r="2662" spans="1:5">
      <c r="A2662" t="s">
        <v>2</v>
      </c>
      <c r="B2662" t="s">
        <v>35</v>
      </c>
      <c r="C2662">
        <v>7683967588</v>
      </c>
      <c r="D2662" s="4">
        <v>4198</v>
      </c>
      <c r="E2662" s="4">
        <v>1</v>
      </c>
    </row>
    <row r="2663" spans="1:5">
      <c r="A2663" t="s">
        <v>2</v>
      </c>
      <c r="B2663" t="s">
        <v>35</v>
      </c>
      <c r="C2663">
        <v>7696496638</v>
      </c>
      <c r="D2663" s="4">
        <v>15582.99</v>
      </c>
      <c r="E2663" s="4">
        <v>1</v>
      </c>
    </row>
    <row r="2664" spans="1:5">
      <c r="A2664" t="s">
        <v>2</v>
      </c>
      <c r="B2664" t="s">
        <v>35</v>
      </c>
      <c r="C2664">
        <v>7696565877</v>
      </c>
      <c r="D2664" s="4">
        <v>7396.02</v>
      </c>
      <c r="E2664" s="4">
        <v>1</v>
      </c>
    </row>
    <row r="2665" spans="1:5">
      <c r="A2665" t="s">
        <v>2</v>
      </c>
      <c r="B2665" t="s">
        <v>35</v>
      </c>
      <c r="C2665">
        <v>7697613638</v>
      </c>
      <c r="D2665" s="4">
        <v>5790</v>
      </c>
      <c r="E2665" s="4">
        <v>2</v>
      </c>
    </row>
    <row r="2666" spans="1:5">
      <c r="A2666" t="s">
        <v>2</v>
      </c>
      <c r="B2666" t="s">
        <v>35</v>
      </c>
      <c r="C2666">
        <v>7702978010</v>
      </c>
      <c r="D2666" s="4">
        <v>3499.01</v>
      </c>
      <c r="E2666" s="4">
        <v>1</v>
      </c>
    </row>
    <row r="2667" spans="1:5">
      <c r="A2667" t="s">
        <v>2</v>
      </c>
      <c r="B2667" t="s">
        <v>35</v>
      </c>
      <c r="C2667">
        <v>7717763876</v>
      </c>
      <c r="D2667" s="4">
        <v>1799.01</v>
      </c>
      <c r="E2667" s="4">
        <v>1</v>
      </c>
    </row>
    <row r="2668" spans="1:5">
      <c r="A2668" t="s">
        <v>2</v>
      </c>
      <c r="B2668" t="s">
        <v>35</v>
      </c>
      <c r="C2668">
        <v>7718042394</v>
      </c>
      <c r="D2668" s="4">
        <v>6294</v>
      </c>
      <c r="E2668" s="4">
        <v>1</v>
      </c>
    </row>
    <row r="2669" spans="1:5">
      <c r="A2669" t="s">
        <v>2</v>
      </c>
      <c r="B2669" t="s">
        <v>35</v>
      </c>
      <c r="C2669">
        <v>7735757488</v>
      </c>
      <c r="D2669" s="4">
        <v>10296.01</v>
      </c>
      <c r="E2669" s="4">
        <v>1</v>
      </c>
    </row>
    <row r="2670" spans="1:5">
      <c r="A2670" t="s">
        <v>2</v>
      </c>
      <c r="B2670" t="s">
        <v>35</v>
      </c>
      <c r="C2670">
        <v>7737659675</v>
      </c>
      <c r="D2670" s="4">
        <v>24792</v>
      </c>
      <c r="E2670" s="4">
        <v>1</v>
      </c>
    </row>
    <row r="2671" spans="1:5">
      <c r="A2671" t="s">
        <v>2</v>
      </c>
      <c r="B2671" t="s">
        <v>35</v>
      </c>
      <c r="C2671">
        <v>7737803476</v>
      </c>
      <c r="D2671" s="4">
        <v>2595</v>
      </c>
      <c r="E2671" s="4">
        <v>1</v>
      </c>
    </row>
    <row r="2672" spans="1:5">
      <c r="A2672" t="s">
        <v>2</v>
      </c>
      <c r="B2672" t="s">
        <v>35</v>
      </c>
      <c r="C2672">
        <v>7738245249</v>
      </c>
      <c r="D2672" s="4">
        <v>3499.01</v>
      </c>
      <c r="E2672" s="4">
        <v>1</v>
      </c>
    </row>
    <row r="2673" spans="1:5">
      <c r="A2673" t="s">
        <v>2</v>
      </c>
      <c r="B2673" t="s">
        <v>35</v>
      </c>
      <c r="C2673">
        <v>7738444512</v>
      </c>
      <c r="D2673" s="4">
        <v>3499.01</v>
      </c>
      <c r="E2673" s="4">
        <v>1</v>
      </c>
    </row>
    <row r="2674" spans="1:5">
      <c r="A2674" t="s">
        <v>2</v>
      </c>
      <c r="B2674" t="s">
        <v>35</v>
      </c>
      <c r="C2674">
        <v>7738823041</v>
      </c>
      <c r="D2674" s="4">
        <v>10193.969999999999</v>
      </c>
      <c r="E2674" s="4">
        <v>1</v>
      </c>
    </row>
    <row r="2675" spans="1:5">
      <c r="A2675" t="s">
        <v>2</v>
      </c>
      <c r="B2675" t="s">
        <v>35</v>
      </c>
      <c r="C2675">
        <v>7739355635</v>
      </c>
      <c r="D2675" s="4">
        <v>12640.81</v>
      </c>
      <c r="E2675" s="4">
        <v>2</v>
      </c>
    </row>
    <row r="2676" spans="1:5">
      <c r="A2676" t="s">
        <v>2</v>
      </c>
      <c r="B2676" t="s">
        <v>35</v>
      </c>
      <c r="C2676">
        <v>7740802776</v>
      </c>
      <c r="D2676" s="4">
        <v>6990</v>
      </c>
      <c r="E2676" s="4">
        <v>1</v>
      </c>
    </row>
    <row r="2677" spans="1:5">
      <c r="A2677" t="s">
        <v>2</v>
      </c>
      <c r="B2677" t="s">
        <v>35</v>
      </c>
      <c r="C2677">
        <v>7763807482</v>
      </c>
      <c r="D2677" s="4">
        <v>2799.01</v>
      </c>
      <c r="E2677" s="4">
        <v>1</v>
      </c>
    </row>
    <row r="2678" spans="1:5">
      <c r="A2678" t="s">
        <v>2</v>
      </c>
      <c r="B2678" t="s">
        <v>35</v>
      </c>
      <c r="C2678">
        <v>7766923502</v>
      </c>
      <c r="D2678" s="4">
        <v>3999</v>
      </c>
      <c r="E2678" s="4">
        <v>1</v>
      </c>
    </row>
    <row r="2679" spans="1:5">
      <c r="A2679" t="s">
        <v>2</v>
      </c>
      <c r="B2679" t="s">
        <v>35</v>
      </c>
      <c r="C2679">
        <v>7767863636</v>
      </c>
      <c r="D2679" s="4">
        <v>6490</v>
      </c>
      <c r="E2679" s="4">
        <v>1</v>
      </c>
    </row>
    <row r="2680" spans="1:5">
      <c r="A2680" t="s">
        <v>2</v>
      </c>
      <c r="B2680" t="s">
        <v>35</v>
      </c>
      <c r="C2680">
        <v>7774878193</v>
      </c>
      <c r="D2680" s="4">
        <v>1699</v>
      </c>
      <c r="E2680" s="4">
        <v>1</v>
      </c>
    </row>
    <row r="2681" spans="1:5">
      <c r="A2681" t="s">
        <v>2</v>
      </c>
      <c r="B2681" t="s">
        <v>35</v>
      </c>
      <c r="C2681">
        <v>7779941866</v>
      </c>
      <c r="D2681" s="4">
        <v>2399</v>
      </c>
      <c r="E2681" s="4">
        <v>1</v>
      </c>
    </row>
    <row r="2682" spans="1:5">
      <c r="A2682" t="s">
        <v>2</v>
      </c>
      <c r="B2682" t="s">
        <v>35</v>
      </c>
      <c r="C2682">
        <v>7782074396</v>
      </c>
      <c r="D2682" s="4">
        <v>15091</v>
      </c>
      <c r="E2682" s="4">
        <v>1</v>
      </c>
    </row>
    <row r="2683" spans="1:5">
      <c r="A2683" t="s">
        <v>2</v>
      </c>
      <c r="B2683" t="s">
        <v>35</v>
      </c>
      <c r="C2683">
        <v>7788990001</v>
      </c>
      <c r="D2683" s="4">
        <v>8994</v>
      </c>
      <c r="E2683" s="4">
        <v>1</v>
      </c>
    </row>
    <row r="2684" spans="1:5">
      <c r="A2684" t="s">
        <v>2</v>
      </c>
      <c r="B2684" t="s">
        <v>35</v>
      </c>
      <c r="C2684">
        <v>7798472170</v>
      </c>
      <c r="D2684" s="4">
        <v>31157.18</v>
      </c>
      <c r="E2684" s="4">
        <v>2</v>
      </c>
    </row>
    <row r="2685" spans="1:5">
      <c r="A2685" t="s">
        <v>2</v>
      </c>
      <c r="B2685" t="s">
        <v>35</v>
      </c>
      <c r="C2685">
        <v>7805911111</v>
      </c>
      <c r="D2685" s="4">
        <v>6997.01</v>
      </c>
      <c r="E2685" s="4">
        <v>1</v>
      </c>
    </row>
    <row r="2686" spans="1:5">
      <c r="A2686" t="s">
        <v>2</v>
      </c>
      <c r="B2686" t="s">
        <v>35</v>
      </c>
      <c r="C2686">
        <v>7811810635</v>
      </c>
      <c r="D2686" s="4">
        <v>3294.01</v>
      </c>
      <c r="E2686" s="4">
        <v>1</v>
      </c>
    </row>
    <row r="2687" spans="1:5">
      <c r="A2687" t="s">
        <v>2</v>
      </c>
      <c r="B2687" t="s">
        <v>35</v>
      </c>
      <c r="C2687">
        <v>7814800009</v>
      </c>
      <c r="D2687" s="4">
        <v>5493.99</v>
      </c>
      <c r="E2687" s="4">
        <v>2</v>
      </c>
    </row>
    <row r="2688" spans="1:5">
      <c r="A2688" t="s">
        <v>2</v>
      </c>
      <c r="B2688" t="s">
        <v>35</v>
      </c>
      <c r="C2688">
        <v>7827111392</v>
      </c>
      <c r="D2688" s="4">
        <v>5594</v>
      </c>
      <c r="E2688" s="4">
        <v>1</v>
      </c>
    </row>
    <row r="2689" spans="1:5">
      <c r="A2689" t="s">
        <v>2</v>
      </c>
      <c r="B2689" t="s">
        <v>35</v>
      </c>
      <c r="C2689">
        <v>7828988814</v>
      </c>
      <c r="D2689" s="4">
        <v>3999</v>
      </c>
      <c r="E2689" s="4">
        <v>1</v>
      </c>
    </row>
    <row r="2690" spans="1:5">
      <c r="A2690" t="s">
        <v>2</v>
      </c>
      <c r="B2690" t="s">
        <v>35</v>
      </c>
      <c r="C2690">
        <v>7838387171</v>
      </c>
      <c r="D2690" s="4">
        <v>9096</v>
      </c>
      <c r="E2690" s="4">
        <v>1</v>
      </c>
    </row>
    <row r="2691" spans="1:5">
      <c r="A2691" t="s">
        <v>2</v>
      </c>
      <c r="B2691" t="s">
        <v>35</v>
      </c>
      <c r="C2691">
        <v>7838542352</v>
      </c>
      <c r="D2691" s="4">
        <v>2395</v>
      </c>
      <c r="E2691" s="4">
        <v>1</v>
      </c>
    </row>
    <row r="2692" spans="1:5">
      <c r="A2692" t="s">
        <v>2</v>
      </c>
      <c r="B2692" t="s">
        <v>35</v>
      </c>
      <c r="C2692">
        <v>7846815659</v>
      </c>
      <c r="D2692" s="4">
        <v>11093.01</v>
      </c>
      <c r="E2692" s="4">
        <v>1</v>
      </c>
    </row>
    <row r="2693" spans="1:5">
      <c r="A2693" t="s">
        <v>2</v>
      </c>
      <c r="B2693" t="s">
        <v>35</v>
      </c>
      <c r="C2693">
        <v>7869291465</v>
      </c>
      <c r="D2693" s="4">
        <v>3773</v>
      </c>
      <c r="E2693" s="4">
        <v>1</v>
      </c>
    </row>
    <row r="2694" spans="1:5">
      <c r="A2694" t="s">
        <v>2</v>
      </c>
      <c r="B2694" t="s">
        <v>35</v>
      </c>
      <c r="C2694">
        <v>7880221981</v>
      </c>
      <c r="D2694" s="4">
        <v>8693.02</v>
      </c>
      <c r="E2694" s="4">
        <v>3</v>
      </c>
    </row>
    <row r="2695" spans="1:5">
      <c r="A2695" t="s">
        <v>2</v>
      </c>
      <c r="B2695" t="s">
        <v>35</v>
      </c>
      <c r="C2695">
        <v>7888193999</v>
      </c>
      <c r="D2695" s="4">
        <v>3499.01</v>
      </c>
      <c r="E2695" s="4">
        <v>1</v>
      </c>
    </row>
    <row r="2696" spans="1:5">
      <c r="A2696" t="s">
        <v>2</v>
      </c>
      <c r="B2696" t="s">
        <v>35</v>
      </c>
      <c r="C2696">
        <v>7891390390</v>
      </c>
      <c r="D2696" s="4">
        <v>24993</v>
      </c>
      <c r="E2696" s="4">
        <v>3</v>
      </c>
    </row>
    <row r="2697" spans="1:5">
      <c r="A2697" t="s">
        <v>2</v>
      </c>
      <c r="B2697" t="s">
        <v>35</v>
      </c>
      <c r="C2697">
        <v>7892354031</v>
      </c>
      <c r="D2697" s="4">
        <v>16591.5</v>
      </c>
      <c r="E2697" s="4">
        <v>1</v>
      </c>
    </row>
    <row r="2698" spans="1:5">
      <c r="A2698" t="s">
        <v>2</v>
      </c>
      <c r="B2698" t="s">
        <v>35</v>
      </c>
      <c r="C2698">
        <v>7895134796</v>
      </c>
      <c r="D2698" s="4">
        <v>3148</v>
      </c>
      <c r="E2698" s="4">
        <v>1</v>
      </c>
    </row>
    <row r="2699" spans="1:5">
      <c r="A2699" t="s">
        <v>2</v>
      </c>
      <c r="B2699" t="s">
        <v>35</v>
      </c>
      <c r="C2699">
        <v>7898163823</v>
      </c>
      <c r="D2699" s="4">
        <v>4118.18</v>
      </c>
      <c r="E2699" s="4">
        <v>1</v>
      </c>
    </row>
    <row r="2700" spans="1:5">
      <c r="A2700" t="s">
        <v>2</v>
      </c>
      <c r="B2700" t="s">
        <v>35</v>
      </c>
      <c r="C2700">
        <v>7898892300</v>
      </c>
      <c r="D2700" s="4">
        <v>4098</v>
      </c>
      <c r="E2700" s="4">
        <v>1</v>
      </c>
    </row>
    <row r="2701" spans="1:5">
      <c r="A2701" t="s">
        <v>2</v>
      </c>
      <c r="B2701" t="s">
        <v>35</v>
      </c>
      <c r="C2701">
        <v>7903571591</v>
      </c>
      <c r="D2701" s="4">
        <v>27996.98</v>
      </c>
      <c r="E2701" s="4">
        <v>1</v>
      </c>
    </row>
    <row r="2702" spans="1:5">
      <c r="A2702" t="s">
        <v>2</v>
      </c>
      <c r="B2702" t="s">
        <v>35</v>
      </c>
      <c r="C2702">
        <v>7906545002</v>
      </c>
      <c r="D2702" s="4">
        <v>10295.99</v>
      </c>
      <c r="E2702" s="4">
        <v>1</v>
      </c>
    </row>
    <row r="2703" spans="1:5">
      <c r="A2703" t="s">
        <v>2</v>
      </c>
      <c r="B2703" t="s">
        <v>35</v>
      </c>
      <c r="C2703">
        <v>7908924151</v>
      </c>
      <c r="D2703" s="4">
        <v>7086.68</v>
      </c>
      <c r="E2703" s="4">
        <v>3</v>
      </c>
    </row>
    <row r="2704" spans="1:5">
      <c r="A2704" t="s">
        <v>2</v>
      </c>
      <c r="B2704" t="s">
        <v>35</v>
      </c>
      <c r="C2704">
        <v>7909021542</v>
      </c>
      <c r="D2704" s="4">
        <v>2799.01</v>
      </c>
      <c r="E2704" s="4">
        <v>1</v>
      </c>
    </row>
    <row r="2705" spans="1:5">
      <c r="A2705" t="s">
        <v>2</v>
      </c>
      <c r="B2705" t="s">
        <v>35</v>
      </c>
      <c r="C2705">
        <v>7972197699</v>
      </c>
      <c r="D2705" s="4">
        <v>24888.01</v>
      </c>
      <c r="E2705" s="4">
        <v>1</v>
      </c>
    </row>
    <row r="2706" spans="1:5">
      <c r="A2706" t="s">
        <v>2</v>
      </c>
      <c r="B2706" t="s">
        <v>35</v>
      </c>
      <c r="C2706">
        <v>7972519866</v>
      </c>
      <c r="D2706" s="4">
        <v>5893.99</v>
      </c>
      <c r="E2706" s="4">
        <v>2</v>
      </c>
    </row>
    <row r="2707" spans="1:5">
      <c r="A2707" t="s">
        <v>2</v>
      </c>
      <c r="B2707" t="s">
        <v>35</v>
      </c>
      <c r="C2707">
        <v>7974352978</v>
      </c>
      <c r="D2707" s="4">
        <v>6798.01</v>
      </c>
      <c r="E2707" s="4">
        <v>1</v>
      </c>
    </row>
    <row r="2708" spans="1:5">
      <c r="A2708" t="s">
        <v>2</v>
      </c>
      <c r="B2708" t="s">
        <v>35</v>
      </c>
      <c r="C2708">
        <v>7976774883</v>
      </c>
      <c r="D2708" s="4">
        <v>20087.02</v>
      </c>
      <c r="E2708" s="4">
        <v>3</v>
      </c>
    </row>
    <row r="2709" spans="1:5">
      <c r="A2709" t="s">
        <v>2</v>
      </c>
      <c r="B2709" t="s">
        <v>35</v>
      </c>
      <c r="C2709">
        <v>7978199648</v>
      </c>
      <c r="D2709" s="4">
        <v>10893.99</v>
      </c>
      <c r="E2709" s="4">
        <v>1</v>
      </c>
    </row>
    <row r="2710" spans="1:5">
      <c r="A2710" t="s">
        <v>2</v>
      </c>
      <c r="B2710" t="s">
        <v>35</v>
      </c>
      <c r="C2710">
        <v>7978275280</v>
      </c>
      <c r="D2710" s="4">
        <v>12487.99</v>
      </c>
      <c r="E2710" s="4">
        <v>1</v>
      </c>
    </row>
    <row r="2711" spans="1:5">
      <c r="A2711" t="s">
        <v>2</v>
      </c>
      <c r="B2711" t="s">
        <v>35</v>
      </c>
      <c r="C2711">
        <v>7978693906</v>
      </c>
      <c r="D2711" s="4">
        <v>3794</v>
      </c>
      <c r="E2711" s="4">
        <v>1</v>
      </c>
    </row>
    <row r="2712" spans="1:5">
      <c r="A2712" t="s">
        <v>2</v>
      </c>
      <c r="B2712" t="s">
        <v>35</v>
      </c>
      <c r="C2712">
        <v>7978721850</v>
      </c>
      <c r="D2712" s="4">
        <v>5544</v>
      </c>
      <c r="E2712" s="4">
        <v>1</v>
      </c>
    </row>
    <row r="2713" spans="1:5">
      <c r="A2713" t="s">
        <v>2</v>
      </c>
      <c r="B2713" t="s">
        <v>35</v>
      </c>
      <c r="C2713">
        <v>7978854182</v>
      </c>
      <c r="D2713" s="4">
        <v>35480.04</v>
      </c>
      <c r="E2713" s="4">
        <v>2</v>
      </c>
    </row>
    <row r="2714" spans="1:5">
      <c r="A2714" t="s">
        <v>2</v>
      </c>
      <c r="B2714" t="s">
        <v>35</v>
      </c>
      <c r="C2714">
        <v>7979057892</v>
      </c>
      <c r="D2714" s="4">
        <v>31294</v>
      </c>
      <c r="E2714" s="4">
        <v>2</v>
      </c>
    </row>
    <row r="2715" spans="1:5">
      <c r="A2715" t="s">
        <v>2</v>
      </c>
      <c r="B2715" t="s">
        <v>35</v>
      </c>
      <c r="C2715">
        <v>7979801634</v>
      </c>
      <c r="D2715" s="4">
        <v>6797</v>
      </c>
      <c r="E2715" s="4">
        <v>2</v>
      </c>
    </row>
    <row r="2716" spans="1:5">
      <c r="A2716" t="s">
        <v>2</v>
      </c>
      <c r="B2716" t="s">
        <v>35</v>
      </c>
      <c r="C2716">
        <v>7979898849</v>
      </c>
      <c r="D2716" s="4">
        <v>17181.02</v>
      </c>
      <c r="E2716" s="4">
        <v>2</v>
      </c>
    </row>
    <row r="2717" spans="1:5">
      <c r="A2717" t="s">
        <v>2</v>
      </c>
      <c r="B2717" t="s">
        <v>35</v>
      </c>
      <c r="C2717">
        <v>7982633952</v>
      </c>
      <c r="D2717" s="4">
        <v>2595</v>
      </c>
      <c r="E2717" s="4">
        <v>1</v>
      </c>
    </row>
    <row r="2718" spans="1:5">
      <c r="A2718" t="s">
        <v>2</v>
      </c>
      <c r="B2718" t="s">
        <v>35</v>
      </c>
      <c r="C2718">
        <v>7983030251</v>
      </c>
      <c r="D2718" s="4">
        <v>27378.93</v>
      </c>
      <c r="E2718" s="4">
        <v>4</v>
      </c>
    </row>
    <row r="2719" spans="1:5">
      <c r="A2719" t="s">
        <v>2</v>
      </c>
      <c r="B2719" t="s">
        <v>35</v>
      </c>
      <c r="C2719">
        <v>7984444344</v>
      </c>
      <c r="D2719" s="4">
        <v>4998</v>
      </c>
      <c r="E2719" s="4">
        <v>1</v>
      </c>
    </row>
    <row r="2720" spans="1:5">
      <c r="A2720" t="s">
        <v>2</v>
      </c>
      <c r="B2720" t="s">
        <v>35</v>
      </c>
      <c r="C2720">
        <v>7985211992</v>
      </c>
      <c r="D2720" s="4">
        <v>6439</v>
      </c>
      <c r="E2720" s="4">
        <v>1</v>
      </c>
    </row>
    <row r="2721" spans="1:5">
      <c r="A2721" t="s">
        <v>2</v>
      </c>
      <c r="B2721" t="s">
        <v>35</v>
      </c>
      <c r="C2721">
        <v>7985250119</v>
      </c>
      <c r="D2721" s="4">
        <v>14789.01</v>
      </c>
      <c r="E2721" s="4">
        <v>1</v>
      </c>
    </row>
    <row r="2722" spans="1:5">
      <c r="A2722" t="s">
        <v>2</v>
      </c>
      <c r="B2722" t="s">
        <v>35</v>
      </c>
      <c r="C2722">
        <v>7987482395</v>
      </c>
      <c r="D2722" s="4">
        <v>15167.61</v>
      </c>
      <c r="E2722" s="4">
        <v>1</v>
      </c>
    </row>
    <row r="2723" spans="1:5">
      <c r="A2723" t="s">
        <v>2</v>
      </c>
      <c r="B2723" t="s">
        <v>35</v>
      </c>
      <c r="C2723">
        <v>7989245354</v>
      </c>
      <c r="D2723" s="4">
        <v>18090.04</v>
      </c>
      <c r="E2723" s="4">
        <v>2</v>
      </c>
    </row>
    <row r="2724" spans="1:5">
      <c r="A2724" t="s">
        <v>2</v>
      </c>
      <c r="B2724" t="s">
        <v>35</v>
      </c>
      <c r="C2724">
        <v>7991135354</v>
      </c>
      <c r="D2724" s="4">
        <v>9682.4</v>
      </c>
      <c r="E2724" s="4">
        <v>4</v>
      </c>
    </row>
    <row r="2725" spans="1:5">
      <c r="A2725" t="s">
        <v>2</v>
      </c>
      <c r="B2725" t="s">
        <v>35</v>
      </c>
      <c r="C2725">
        <v>7992274140</v>
      </c>
      <c r="D2725" s="4">
        <v>1498.99</v>
      </c>
      <c r="E2725" s="4">
        <v>1</v>
      </c>
    </row>
    <row r="2726" spans="1:5">
      <c r="A2726" t="s">
        <v>2</v>
      </c>
      <c r="B2726" t="s">
        <v>35</v>
      </c>
      <c r="C2726">
        <v>7992311070</v>
      </c>
      <c r="D2726" s="4">
        <v>6798.01</v>
      </c>
      <c r="E2726" s="4">
        <v>1</v>
      </c>
    </row>
    <row r="2727" spans="1:5">
      <c r="A2727" t="s">
        <v>2</v>
      </c>
      <c r="B2727" t="s">
        <v>35</v>
      </c>
      <c r="C2727">
        <v>7992442001</v>
      </c>
      <c r="D2727" s="4">
        <v>2999.01</v>
      </c>
      <c r="E2727" s="4">
        <v>3</v>
      </c>
    </row>
    <row r="2728" spans="1:5">
      <c r="A2728" t="s">
        <v>2</v>
      </c>
      <c r="B2728" t="s">
        <v>35</v>
      </c>
      <c r="C2728">
        <v>7999768564</v>
      </c>
      <c r="D2728" s="4">
        <v>5398</v>
      </c>
      <c r="E2728" s="4">
        <v>2</v>
      </c>
    </row>
    <row r="2729" spans="1:5">
      <c r="A2729" t="s">
        <v>2</v>
      </c>
      <c r="B2729" t="s">
        <v>35</v>
      </c>
      <c r="C2729">
        <v>7999934747</v>
      </c>
      <c r="D2729" s="4">
        <v>2795</v>
      </c>
      <c r="E2729" s="4">
        <v>1</v>
      </c>
    </row>
    <row r="2730" spans="1:5">
      <c r="A2730" t="s">
        <v>2</v>
      </c>
      <c r="B2730" t="s">
        <v>35</v>
      </c>
      <c r="C2730">
        <v>7999950035</v>
      </c>
      <c r="D2730" s="4">
        <v>8392.0300000000007</v>
      </c>
      <c r="E2730" s="4">
        <v>1</v>
      </c>
    </row>
    <row r="2731" spans="1:5">
      <c r="A2731" t="s">
        <v>2</v>
      </c>
      <c r="B2731" t="s">
        <v>35</v>
      </c>
      <c r="C2731">
        <v>8000222141</v>
      </c>
      <c r="D2731" s="4">
        <v>22784.01</v>
      </c>
      <c r="E2731" s="4">
        <v>2</v>
      </c>
    </row>
    <row r="2732" spans="1:5">
      <c r="A2732" t="s">
        <v>2</v>
      </c>
      <c r="B2732" t="s">
        <v>35</v>
      </c>
      <c r="C2732">
        <v>8003569112</v>
      </c>
      <c r="D2732" s="4">
        <v>2863.44</v>
      </c>
      <c r="E2732" s="4">
        <v>2</v>
      </c>
    </row>
    <row r="2733" spans="1:5">
      <c r="A2733" t="s">
        <v>2</v>
      </c>
      <c r="B2733" t="s">
        <v>35</v>
      </c>
      <c r="C2733">
        <v>8004494126</v>
      </c>
      <c r="D2733" s="4">
        <v>799.01</v>
      </c>
      <c r="E2733" s="4">
        <v>2</v>
      </c>
    </row>
    <row r="2734" spans="1:5">
      <c r="A2734" t="s">
        <v>2</v>
      </c>
      <c r="B2734" t="s">
        <v>35</v>
      </c>
      <c r="C2734">
        <v>8005724066</v>
      </c>
      <c r="D2734" s="4">
        <v>10396</v>
      </c>
      <c r="E2734" s="4">
        <v>1</v>
      </c>
    </row>
    <row r="2735" spans="1:5">
      <c r="A2735" t="s">
        <v>2</v>
      </c>
      <c r="B2735" t="s">
        <v>35</v>
      </c>
      <c r="C2735">
        <v>8007134855</v>
      </c>
      <c r="D2735" s="4">
        <v>27672.98</v>
      </c>
      <c r="E2735" s="4">
        <v>1</v>
      </c>
    </row>
    <row r="2736" spans="1:5">
      <c r="A2736" t="s">
        <v>2</v>
      </c>
      <c r="B2736" t="s">
        <v>35</v>
      </c>
      <c r="C2736">
        <v>8008222666</v>
      </c>
      <c r="D2736" s="4">
        <v>6298</v>
      </c>
      <c r="E2736" s="4">
        <v>1</v>
      </c>
    </row>
    <row r="2737" spans="1:5">
      <c r="A2737" t="s">
        <v>2</v>
      </c>
      <c r="B2737" t="s">
        <v>35</v>
      </c>
      <c r="C2737">
        <v>8008985338</v>
      </c>
      <c r="D2737" s="4">
        <v>4548</v>
      </c>
      <c r="E2737" s="4">
        <v>1</v>
      </c>
    </row>
    <row r="2738" spans="1:5">
      <c r="A2738" t="s">
        <v>2</v>
      </c>
      <c r="B2738" t="s">
        <v>35</v>
      </c>
      <c r="C2738">
        <v>8009006346</v>
      </c>
      <c r="D2738" s="4">
        <v>25272.01</v>
      </c>
      <c r="E2738" s="4">
        <v>1</v>
      </c>
    </row>
    <row r="2739" spans="1:5">
      <c r="A2739" t="s">
        <v>2</v>
      </c>
      <c r="B2739" t="s">
        <v>35</v>
      </c>
      <c r="C2739">
        <v>8011110376</v>
      </c>
      <c r="D2739" s="4">
        <v>11087.99</v>
      </c>
      <c r="E2739" s="4">
        <v>1</v>
      </c>
    </row>
    <row r="2740" spans="1:5">
      <c r="A2740" t="s">
        <v>2</v>
      </c>
      <c r="B2740" t="s">
        <v>35</v>
      </c>
      <c r="C2740">
        <v>8018054794</v>
      </c>
      <c r="D2740" s="4">
        <v>-4</v>
      </c>
      <c r="E2740" s="4">
        <v>2</v>
      </c>
    </row>
    <row r="2741" spans="1:5">
      <c r="A2741" t="s">
        <v>2</v>
      </c>
      <c r="B2741" t="s">
        <v>35</v>
      </c>
      <c r="C2741">
        <v>8052548236</v>
      </c>
      <c r="D2741" s="4">
        <v>2599</v>
      </c>
      <c r="E2741" s="4">
        <v>1</v>
      </c>
    </row>
    <row r="2742" spans="1:5">
      <c r="A2742" t="s">
        <v>2</v>
      </c>
      <c r="B2742" t="s">
        <v>35</v>
      </c>
      <c r="C2742">
        <v>8055115695</v>
      </c>
      <c r="D2742" s="4">
        <v>26590.05</v>
      </c>
      <c r="E2742" s="4">
        <v>2</v>
      </c>
    </row>
    <row r="2743" spans="1:5">
      <c r="A2743" t="s">
        <v>2</v>
      </c>
      <c r="B2743" t="s">
        <v>35</v>
      </c>
      <c r="C2743">
        <v>8057095214</v>
      </c>
      <c r="D2743" s="4">
        <v>10137.049999999999</v>
      </c>
      <c r="E2743" s="4">
        <v>7</v>
      </c>
    </row>
    <row r="2744" spans="1:5">
      <c r="A2744" t="s">
        <v>2</v>
      </c>
      <c r="B2744" t="s">
        <v>35</v>
      </c>
      <c r="C2744">
        <v>8076024154</v>
      </c>
      <c r="D2744" s="4">
        <v>3635.8</v>
      </c>
      <c r="E2744" s="4">
        <v>1</v>
      </c>
    </row>
    <row r="2745" spans="1:5">
      <c r="A2745" t="s">
        <v>2</v>
      </c>
      <c r="B2745" t="s">
        <v>35</v>
      </c>
      <c r="C2745">
        <v>8080496162</v>
      </c>
      <c r="D2745" s="4">
        <v>16095.03</v>
      </c>
      <c r="E2745" s="4">
        <v>1</v>
      </c>
    </row>
    <row r="2746" spans="1:5">
      <c r="A2746" t="s">
        <v>2</v>
      </c>
      <c r="B2746" t="s">
        <v>35</v>
      </c>
      <c r="C2746">
        <v>8087755807</v>
      </c>
      <c r="D2746" s="4">
        <v>7772</v>
      </c>
      <c r="E2746" s="4">
        <v>1</v>
      </c>
    </row>
    <row r="2747" spans="1:5">
      <c r="A2747" t="s">
        <v>2</v>
      </c>
      <c r="B2747" t="s">
        <v>35</v>
      </c>
      <c r="C2747">
        <v>8089284418</v>
      </c>
      <c r="D2747" s="4">
        <v>6347</v>
      </c>
      <c r="E2747" s="4">
        <v>1</v>
      </c>
    </row>
    <row r="2748" spans="1:5">
      <c r="A2748" t="s">
        <v>2</v>
      </c>
      <c r="B2748" t="s">
        <v>35</v>
      </c>
      <c r="C2748">
        <v>8090707070</v>
      </c>
      <c r="D2748" s="4">
        <v>0</v>
      </c>
      <c r="E2748" s="4">
        <v>2</v>
      </c>
    </row>
    <row r="2749" spans="1:5">
      <c r="A2749" t="s">
        <v>2</v>
      </c>
      <c r="B2749" t="s">
        <v>35</v>
      </c>
      <c r="C2749">
        <v>8092528624</v>
      </c>
      <c r="D2749" s="4">
        <v>1899</v>
      </c>
      <c r="E2749" s="4">
        <v>1</v>
      </c>
    </row>
    <row r="2750" spans="1:5">
      <c r="A2750" t="s">
        <v>2</v>
      </c>
      <c r="B2750" t="s">
        <v>35</v>
      </c>
      <c r="C2750">
        <v>8102038115</v>
      </c>
      <c r="D2750" s="4">
        <v>11059.79</v>
      </c>
      <c r="E2750" s="4">
        <v>1</v>
      </c>
    </row>
    <row r="2751" spans="1:5">
      <c r="A2751" t="s">
        <v>2</v>
      </c>
      <c r="B2751" t="s">
        <v>35</v>
      </c>
      <c r="C2751">
        <v>8102285448</v>
      </c>
      <c r="D2751" s="4">
        <v>3215.8</v>
      </c>
      <c r="E2751" s="4">
        <v>1</v>
      </c>
    </row>
    <row r="2752" spans="1:5">
      <c r="A2752" t="s">
        <v>2</v>
      </c>
      <c r="B2752" t="s">
        <v>35</v>
      </c>
      <c r="C2752">
        <v>8102920916</v>
      </c>
      <c r="D2752" s="4">
        <v>2397.9899999999998</v>
      </c>
      <c r="E2752" s="4">
        <v>1</v>
      </c>
    </row>
    <row r="2753" spans="1:5">
      <c r="A2753" t="s">
        <v>2</v>
      </c>
      <c r="B2753" t="s">
        <v>35</v>
      </c>
      <c r="C2753">
        <v>8103279358</v>
      </c>
      <c r="D2753" s="4">
        <v>12583</v>
      </c>
      <c r="E2753" s="4">
        <v>1</v>
      </c>
    </row>
    <row r="2754" spans="1:5">
      <c r="A2754" t="s">
        <v>2</v>
      </c>
      <c r="B2754" t="s">
        <v>35</v>
      </c>
      <c r="C2754">
        <v>8105630165</v>
      </c>
      <c r="D2754" s="4">
        <v>3499.01</v>
      </c>
      <c r="E2754" s="4">
        <v>1</v>
      </c>
    </row>
    <row r="2755" spans="1:5">
      <c r="A2755" t="s">
        <v>2</v>
      </c>
      <c r="B2755" t="s">
        <v>35</v>
      </c>
      <c r="C2755">
        <v>8109188000</v>
      </c>
      <c r="D2755" s="4">
        <v>26878</v>
      </c>
      <c r="E2755" s="4">
        <v>3</v>
      </c>
    </row>
    <row r="2756" spans="1:5">
      <c r="A2756" t="s">
        <v>2</v>
      </c>
      <c r="B2756" t="s">
        <v>35</v>
      </c>
      <c r="C2756">
        <v>8109999569</v>
      </c>
      <c r="D2756" s="4">
        <v>3495</v>
      </c>
      <c r="E2756" s="4">
        <v>1</v>
      </c>
    </row>
    <row r="2757" spans="1:5">
      <c r="A2757" t="s">
        <v>2</v>
      </c>
      <c r="B2757" t="s">
        <v>35</v>
      </c>
      <c r="C2757">
        <v>8112286081</v>
      </c>
      <c r="D2757" s="4">
        <v>6497</v>
      </c>
      <c r="E2757" s="4">
        <v>2</v>
      </c>
    </row>
    <row r="2758" spans="1:5">
      <c r="A2758" t="s">
        <v>2</v>
      </c>
      <c r="B2758" t="s">
        <v>35</v>
      </c>
      <c r="C2758">
        <v>8114406409</v>
      </c>
      <c r="D2758" s="4">
        <v>11087</v>
      </c>
      <c r="E2758" s="4">
        <v>2</v>
      </c>
    </row>
    <row r="2759" spans="1:5">
      <c r="A2759" t="s">
        <v>2</v>
      </c>
      <c r="B2759" t="s">
        <v>35</v>
      </c>
      <c r="C2759">
        <v>8116251937</v>
      </c>
      <c r="D2759" s="4">
        <v>2997.99</v>
      </c>
      <c r="E2759" s="4">
        <v>1</v>
      </c>
    </row>
    <row r="2760" spans="1:5">
      <c r="A2760" t="s">
        <v>2</v>
      </c>
      <c r="B2760" t="s">
        <v>35</v>
      </c>
      <c r="C2760">
        <v>8120785267</v>
      </c>
      <c r="D2760" s="4">
        <v>5590.01</v>
      </c>
      <c r="E2760" s="4">
        <v>3</v>
      </c>
    </row>
    <row r="2761" spans="1:5">
      <c r="A2761" t="s">
        <v>2</v>
      </c>
      <c r="B2761" t="s">
        <v>35</v>
      </c>
      <c r="C2761">
        <v>8127171392</v>
      </c>
      <c r="D2761" s="4">
        <v>10392.01</v>
      </c>
      <c r="E2761" s="4">
        <v>1</v>
      </c>
    </row>
    <row r="2762" spans="1:5">
      <c r="A2762" t="s">
        <v>2</v>
      </c>
      <c r="B2762" t="s">
        <v>35</v>
      </c>
      <c r="C2762">
        <v>8127317535</v>
      </c>
      <c r="D2762" s="4">
        <v>3797</v>
      </c>
      <c r="E2762" s="4">
        <v>1</v>
      </c>
    </row>
    <row r="2763" spans="1:5">
      <c r="A2763" t="s">
        <v>2</v>
      </c>
      <c r="B2763" t="s">
        <v>35</v>
      </c>
      <c r="C2763">
        <v>8127703106</v>
      </c>
      <c r="D2763" s="4">
        <v>7597</v>
      </c>
      <c r="E2763" s="4">
        <v>2</v>
      </c>
    </row>
    <row r="2764" spans="1:5">
      <c r="A2764" t="s">
        <v>2</v>
      </c>
      <c r="B2764" t="s">
        <v>35</v>
      </c>
      <c r="C2764">
        <v>8130506650</v>
      </c>
      <c r="D2764" s="4">
        <v>12783</v>
      </c>
      <c r="E2764" s="4">
        <v>1</v>
      </c>
    </row>
    <row r="2765" spans="1:5">
      <c r="A2765" t="s">
        <v>2</v>
      </c>
      <c r="B2765" t="s">
        <v>35</v>
      </c>
      <c r="C2765">
        <v>8130749821</v>
      </c>
      <c r="D2765" s="4">
        <v>27782.97</v>
      </c>
      <c r="E2765" s="4">
        <v>1</v>
      </c>
    </row>
    <row r="2766" spans="1:5">
      <c r="A2766" t="s">
        <v>2</v>
      </c>
      <c r="B2766" t="s">
        <v>35</v>
      </c>
      <c r="C2766">
        <v>8142070002</v>
      </c>
      <c r="D2766" s="4">
        <v>6990</v>
      </c>
      <c r="E2766" s="4">
        <v>1</v>
      </c>
    </row>
    <row r="2767" spans="1:5">
      <c r="A2767" t="s">
        <v>2</v>
      </c>
      <c r="B2767" t="s">
        <v>35</v>
      </c>
      <c r="C2767">
        <v>8155888858</v>
      </c>
      <c r="D2767" s="4">
        <v>2195.0100000000002</v>
      </c>
      <c r="E2767" s="4">
        <v>1</v>
      </c>
    </row>
    <row r="2768" spans="1:5">
      <c r="A2768" t="s">
        <v>2</v>
      </c>
      <c r="B2768" t="s">
        <v>35</v>
      </c>
      <c r="C2768">
        <v>8168194973</v>
      </c>
      <c r="D2768" s="4">
        <v>7589.01</v>
      </c>
      <c r="E2768" s="4">
        <v>1</v>
      </c>
    </row>
    <row r="2769" spans="1:5">
      <c r="A2769" t="s">
        <v>2</v>
      </c>
      <c r="B2769" t="s">
        <v>35</v>
      </c>
      <c r="C2769">
        <v>8181815753</v>
      </c>
      <c r="D2769" s="4">
        <v>19689</v>
      </c>
      <c r="E2769" s="4">
        <v>2</v>
      </c>
    </row>
    <row r="2770" spans="1:5">
      <c r="A2770" t="s">
        <v>2</v>
      </c>
      <c r="B2770" t="s">
        <v>35</v>
      </c>
      <c r="C2770">
        <v>8186909066</v>
      </c>
      <c r="D2770" s="4">
        <v>18375.96</v>
      </c>
      <c r="E2770" s="4">
        <v>1</v>
      </c>
    </row>
    <row r="2771" spans="1:5">
      <c r="A2771" t="s">
        <v>2</v>
      </c>
      <c r="B2771" t="s">
        <v>35</v>
      </c>
      <c r="C2771">
        <v>8191842848</v>
      </c>
      <c r="D2771" s="4">
        <v>7496</v>
      </c>
      <c r="E2771" s="4">
        <v>3</v>
      </c>
    </row>
    <row r="2772" spans="1:5">
      <c r="A2772" t="s">
        <v>2</v>
      </c>
      <c r="B2772" t="s">
        <v>35</v>
      </c>
      <c r="C2772">
        <v>8194976555</v>
      </c>
      <c r="D2772" s="4">
        <v>23778.03</v>
      </c>
      <c r="E2772" s="4">
        <v>1</v>
      </c>
    </row>
    <row r="2773" spans="1:5">
      <c r="A2773" t="s">
        <v>2</v>
      </c>
      <c r="B2773" t="s">
        <v>35</v>
      </c>
      <c r="C2773">
        <v>8196903193</v>
      </c>
      <c r="D2773" s="4">
        <v>13591</v>
      </c>
      <c r="E2773" s="4">
        <v>2</v>
      </c>
    </row>
    <row r="2774" spans="1:5">
      <c r="A2774" t="s">
        <v>2</v>
      </c>
      <c r="B2774" t="s">
        <v>35</v>
      </c>
      <c r="C2774">
        <v>8200512653</v>
      </c>
      <c r="D2774" s="4">
        <v>20589</v>
      </c>
      <c r="E2774" s="4">
        <v>1</v>
      </c>
    </row>
    <row r="2775" spans="1:5">
      <c r="A2775" t="s">
        <v>2</v>
      </c>
      <c r="B2775" t="s">
        <v>35</v>
      </c>
      <c r="C2775">
        <v>8208816121</v>
      </c>
      <c r="D2775" s="4">
        <v>8797</v>
      </c>
      <c r="E2775" s="4">
        <v>2</v>
      </c>
    </row>
    <row r="2776" spans="1:5">
      <c r="A2776" t="s">
        <v>2</v>
      </c>
      <c r="B2776" t="s">
        <v>35</v>
      </c>
      <c r="C2776">
        <v>8210311225</v>
      </c>
      <c r="D2776" s="4">
        <v>6746.01</v>
      </c>
      <c r="E2776" s="4">
        <v>1</v>
      </c>
    </row>
    <row r="2777" spans="1:5">
      <c r="A2777" t="s">
        <v>2</v>
      </c>
      <c r="B2777" t="s">
        <v>35</v>
      </c>
      <c r="C2777">
        <v>8210326275</v>
      </c>
      <c r="D2777" s="4">
        <v>20597</v>
      </c>
      <c r="E2777" s="4">
        <v>2</v>
      </c>
    </row>
    <row r="2778" spans="1:5">
      <c r="A2778" t="s">
        <v>2</v>
      </c>
      <c r="B2778" t="s">
        <v>35</v>
      </c>
      <c r="C2778">
        <v>8210402033</v>
      </c>
      <c r="D2778" s="4">
        <v>23187.5</v>
      </c>
      <c r="E2778" s="4">
        <v>1</v>
      </c>
    </row>
    <row r="2779" spans="1:5">
      <c r="A2779" t="s">
        <v>2</v>
      </c>
      <c r="B2779" t="s">
        <v>35</v>
      </c>
      <c r="C2779">
        <v>8210739095</v>
      </c>
      <c r="D2779" s="4">
        <v>95.01</v>
      </c>
      <c r="E2779" s="4">
        <v>2</v>
      </c>
    </row>
    <row r="2780" spans="1:5">
      <c r="A2780" t="s">
        <v>2</v>
      </c>
      <c r="B2780" t="s">
        <v>35</v>
      </c>
      <c r="C2780">
        <v>8210880049</v>
      </c>
      <c r="D2780" s="4">
        <v>11395.01</v>
      </c>
      <c r="E2780" s="4">
        <v>1</v>
      </c>
    </row>
    <row r="2781" spans="1:5">
      <c r="A2781" t="s">
        <v>2</v>
      </c>
      <c r="B2781" t="s">
        <v>35</v>
      </c>
      <c r="C2781">
        <v>8210913849</v>
      </c>
      <c r="D2781" s="4">
        <v>2599</v>
      </c>
      <c r="E2781" s="4">
        <v>1</v>
      </c>
    </row>
    <row r="2782" spans="1:5">
      <c r="A2782" t="s">
        <v>2</v>
      </c>
      <c r="B2782" t="s">
        <v>35</v>
      </c>
      <c r="C2782">
        <v>8210986203</v>
      </c>
      <c r="D2782" s="4">
        <v>27337.02</v>
      </c>
      <c r="E2782" s="4">
        <v>1</v>
      </c>
    </row>
    <row r="2783" spans="1:5">
      <c r="A2783" t="s">
        <v>2</v>
      </c>
      <c r="B2783" t="s">
        <v>35</v>
      </c>
      <c r="C2783">
        <v>8218797058</v>
      </c>
      <c r="D2783" s="4">
        <v>4408.6000000000004</v>
      </c>
      <c r="E2783" s="4">
        <v>1</v>
      </c>
    </row>
    <row r="2784" spans="1:5">
      <c r="A2784" t="s">
        <v>2</v>
      </c>
      <c r="B2784" t="s">
        <v>35</v>
      </c>
      <c r="C2784">
        <v>8218986793</v>
      </c>
      <c r="D2784" s="4">
        <v>9590</v>
      </c>
      <c r="E2784" s="4">
        <v>2</v>
      </c>
    </row>
    <row r="2785" spans="1:5">
      <c r="A2785" t="s">
        <v>2</v>
      </c>
      <c r="B2785" t="s">
        <v>35</v>
      </c>
      <c r="C2785">
        <v>8219317664</v>
      </c>
      <c r="D2785" s="4">
        <v>9995.01</v>
      </c>
      <c r="E2785" s="4">
        <v>1</v>
      </c>
    </row>
    <row r="2786" spans="1:5">
      <c r="A2786" t="s">
        <v>2</v>
      </c>
      <c r="B2786" t="s">
        <v>35</v>
      </c>
      <c r="C2786">
        <v>8220070059</v>
      </c>
      <c r="D2786" s="4">
        <v>8413.19</v>
      </c>
      <c r="E2786" s="4">
        <v>1</v>
      </c>
    </row>
    <row r="2787" spans="1:5">
      <c r="A2787" t="s">
        <v>2</v>
      </c>
      <c r="B2787" t="s">
        <v>35</v>
      </c>
      <c r="C2787">
        <v>8220151449</v>
      </c>
      <c r="D2787" s="4">
        <v>7994.99</v>
      </c>
      <c r="E2787" s="4">
        <v>1</v>
      </c>
    </row>
    <row r="2788" spans="1:5">
      <c r="A2788" t="s">
        <v>2</v>
      </c>
      <c r="B2788" t="s">
        <v>35</v>
      </c>
      <c r="C2788">
        <v>8225878165</v>
      </c>
      <c r="D2788" s="4">
        <v>19769.400000000001</v>
      </c>
      <c r="E2788" s="4">
        <v>1</v>
      </c>
    </row>
    <row r="2789" spans="1:5">
      <c r="A2789" t="s">
        <v>2</v>
      </c>
      <c r="B2789" t="s">
        <v>35</v>
      </c>
      <c r="C2789">
        <v>8231000010</v>
      </c>
      <c r="D2789" s="4">
        <v>9341</v>
      </c>
      <c r="E2789" s="4">
        <v>2</v>
      </c>
    </row>
    <row r="2790" spans="1:5">
      <c r="A2790" t="s">
        <v>2</v>
      </c>
      <c r="B2790" t="s">
        <v>35</v>
      </c>
      <c r="C2790">
        <v>8233440232</v>
      </c>
      <c r="D2790" s="4">
        <v>1995</v>
      </c>
      <c r="E2790" s="4">
        <v>1</v>
      </c>
    </row>
    <row r="2791" spans="1:5">
      <c r="A2791" t="s">
        <v>2</v>
      </c>
      <c r="B2791" t="s">
        <v>35</v>
      </c>
      <c r="C2791">
        <v>8233441560</v>
      </c>
      <c r="D2791" s="4">
        <v>7889</v>
      </c>
      <c r="E2791" s="4">
        <v>1</v>
      </c>
    </row>
    <row r="2792" spans="1:5">
      <c r="A2792" t="s">
        <v>2</v>
      </c>
      <c r="B2792" t="s">
        <v>35</v>
      </c>
      <c r="C2792">
        <v>8239495185</v>
      </c>
      <c r="D2792" s="4">
        <v>4697.01</v>
      </c>
      <c r="E2792" s="4">
        <v>1</v>
      </c>
    </row>
    <row r="2793" spans="1:5">
      <c r="A2793" t="s">
        <v>2</v>
      </c>
      <c r="B2793" t="s">
        <v>35</v>
      </c>
      <c r="C2793">
        <v>8239757638</v>
      </c>
      <c r="D2793" s="4">
        <v>11694.5</v>
      </c>
      <c r="E2793" s="4">
        <v>2</v>
      </c>
    </row>
    <row r="2794" spans="1:5">
      <c r="A2794" t="s">
        <v>2</v>
      </c>
      <c r="B2794" t="s">
        <v>35</v>
      </c>
      <c r="C2794">
        <v>8240576565</v>
      </c>
      <c r="D2794" s="4">
        <v>11090.01</v>
      </c>
      <c r="E2794" s="4">
        <v>2</v>
      </c>
    </row>
    <row r="2795" spans="1:5">
      <c r="A2795" t="s">
        <v>2</v>
      </c>
      <c r="B2795" t="s">
        <v>35</v>
      </c>
      <c r="C2795">
        <v>8249559466</v>
      </c>
      <c r="D2795" s="4">
        <v>15497</v>
      </c>
      <c r="E2795" s="4">
        <v>1</v>
      </c>
    </row>
    <row r="2796" spans="1:5">
      <c r="A2796" t="s">
        <v>2</v>
      </c>
      <c r="B2796" t="s">
        <v>35</v>
      </c>
      <c r="C2796">
        <v>8249772202</v>
      </c>
      <c r="D2796" s="4">
        <v>6994.01</v>
      </c>
      <c r="E2796" s="4">
        <v>1</v>
      </c>
    </row>
    <row r="2797" spans="1:5">
      <c r="A2797" t="s">
        <v>2</v>
      </c>
      <c r="B2797" t="s">
        <v>35</v>
      </c>
      <c r="C2797">
        <v>8252524399</v>
      </c>
      <c r="D2797" s="4">
        <v>67568</v>
      </c>
      <c r="E2797" s="4">
        <v>4</v>
      </c>
    </row>
    <row r="2798" spans="1:5">
      <c r="A2798" t="s">
        <v>2</v>
      </c>
      <c r="B2798" t="s">
        <v>35</v>
      </c>
      <c r="C2798">
        <v>8261988887</v>
      </c>
      <c r="D2798" s="4">
        <v>10695.3</v>
      </c>
      <c r="E2798" s="4">
        <v>1</v>
      </c>
    </row>
    <row r="2799" spans="1:5">
      <c r="A2799" t="s">
        <v>2</v>
      </c>
      <c r="B2799" t="s">
        <v>35</v>
      </c>
      <c r="C2799">
        <v>8271912237</v>
      </c>
      <c r="D2799" s="4">
        <v>1299</v>
      </c>
      <c r="E2799" s="4">
        <v>1</v>
      </c>
    </row>
    <row r="2800" spans="1:5">
      <c r="A2800" t="s">
        <v>2</v>
      </c>
      <c r="B2800" t="s">
        <v>35</v>
      </c>
      <c r="C2800">
        <v>8275377453</v>
      </c>
      <c r="D2800" s="4">
        <v>16088.01</v>
      </c>
      <c r="E2800" s="4">
        <v>1</v>
      </c>
    </row>
    <row r="2801" spans="1:5">
      <c r="A2801" t="s">
        <v>2</v>
      </c>
      <c r="B2801" t="s">
        <v>35</v>
      </c>
      <c r="C2801">
        <v>8283837284</v>
      </c>
      <c r="D2801" s="4">
        <v>5594</v>
      </c>
      <c r="E2801" s="4">
        <v>1</v>
      </c>
    </row>
    <row r="2802" spans="1:5">
      <c r="A2802" t="s">
        <v>2</v>
      </c>
      <c r="B2802" t="s">
        <v>35</v>
      </c>
      <c r="C2802">
        <v>8284811360</v>
      </c>
      <c r="D2802" s="4">
        <v>44515.99</v>
      </c>
      <c r="E2802" s="4">
        <v>3</v>
      </c>
    </row>
    <row r="2803" spans="1:5">
      <c r="A2803" t="s">
        <v>2</v>
      </c>
      <c r="B2803" t="s">
        <v>35</v>
      </c>
      <c r="C2803">
        <v>8285507450</v>
      </c>
      <c r="D2803" s="4">
        <v>14994</v>
      </c>
      <c r="E2803" s="4">
        <v>1</v>
      </c>
    </row>
    <row r="2804" spans="1:5">
      <c r="A2804" t="s">
        <v>2</v>
      </c>
      <c r="B2804" t="s">
        <v>35</v>
      </c>
      <c r="C2804">
        <v>8286847799</v>
      </c>
      <c r="D2804" s="4">
        <v>2795</v>
      </c>
      <c r="E2804" s="4">
        <v>1</v>
      </c>
    </row>
    <row r="2805" spans="1:5">
      <c r="A2805" t="s">
        <v>2</v>
      </c>
      <c r="B2805" t="s">
        <v>35</v>
      </c>
      <c r="C2805">
        <v>8292763916</v>
      </c>
      <c r="D2805" s="4">
        <v>2595</v>
      </c>
      <c r="E2805" s="4">
        <v>1</v>
      </c>
    </row>
    <row r="2806" spans="1:5">
      <c r="A2806" t="s">
        <v>2</v>
      </c>
      <c r="B2806" t="s">
        <v>35</v>
      </c>
      <c r="C2806">
        <v>8294136334</v>
      </c>
      <c r="D2806" s="4">
        <v>1959.31</v>
      </c>
      <c r="E2806" s="4">
        <v>2</v>
      </c>
    </row>
    <row r="2807" spans="1:5">
      <c r="A2807" t="s">
        <v>2</v>
      </c>
      <c r="B2807" t="s">
        <v>35</v>
      </c>
      <c r="C2807">
        <v>8294880301</v>
      </c>
      <c r="D2807" s="4">
        <v>2999</v>
      </c>
      <c r="E2807" s="4">
        <v>1</v>
      </c>
    </row>
    <row r="2808" spans="1:5">
      <c r="A2808" t="s">
        <v>2</v>
      </c>
      <c r="B2808" t="s">
        <v>35</v>
      </c>
      <c r="C2808">
        <v>8295555300</v>
      </c>
      <c r="D2808" s="4">
        <v>6995</v>
      </c>
      <c r="E2808" s="4">
        <v>1</v>
      </c>
    </row>
    <row r="2809" spans="1:5">
      <c r="A2809" t="s">
        <v>2</v>
      </c>
      <c r="B2809" t="s">
        <v>35</v>
      </c>
      <c r="C2809">
        <v>8299083475</v>
      </c>
      <c r="D2809" s="4">
        <v>8894</v>
      </c>
      <c r="E2809" s="4">
        <v>1</v>
      </c>
    </row>
    <row r="2810" spans="1:5">
      <c r="A2810" t="s">
        <v>2</v>
      </c>
      <c r="B2810" t="s">
        <v>35</v>
      </c>
      <c r="C2810">
        <v>8299228519</v>
      </c>
      <c r="D2810" s="4">
        <v>5393.99</v>
      </c>
      <c r="E2810" s="4">
        <v>4</v>
      </c>
    </row>
    <row r="2811" spans="1:5">
      <c r="A2811" t="s">
        <v>2</v>
      </c>
      <c r="B2811" t="s">
        <v>35</v>
      </c>
      <c r="C2811">
        <v>8299565455</v>
      </c>
      <c r="D2811" s="4">
        <v>3999</v>
      </c>
      <c r="E2811" s="4">
        <v>1</v>
      </c>
    </row>
    <row r="2812" spans="1:5">
      <c r="A2812" t="s">
        <v>2</v>
      </c>
      <c r="B2812" t="s">
        <v>35</v>
      </c>
      <c r="C2812">
        <v>8305066612</v>
      </c>
      <c r="D2812" s="4">
        <v>29182.97</v>
      </c>
      <c r="E2812" s="4">
        <v>1</v>
      </c>
    </row>
    <row r="2813" spans="1:5">
      <c r="A2813" t="s">
        <v>2</v>
      </c>
      <c r="B2813" t="s">
        <v>35</v>
      </c>
      <c r="C2813">
        <v>8309337561</v>
      </c>
      <c r="D2813" s="4">
        <v>2399</v>
      </c>
      <c r="E2813" s="4">
        <v>1</v>
      </c>
    </row>
    <row r="2814" spans="1:5">
      <c r="A2814" t="s">
        <v>2</v>
      </c>
      <c r="B2814" t="s">
        <v>35</v>
      </c>
      <c r="C2814">
        <v>8318441710</v>
      </c>
      <c r="D2814" s="4">
        <v>6298.02</v>
      </c>
      <c r="E2814" s="4">
        <v>2</v>
      </c>
    </row>
    <row r="2815" spans="1:5">
      <c r="A2815" t="s">
        <v>2</v>
      </c>
      <c r="B2815" t="s">
        <v>35</v>
      </c>
      <c r="C2815">
        <v>8318982362</v>
      </c>
      <c r="D2815" s="4">
        <v>14934.2</v>
      </c>
      <c r="E2815" s="4">
        <v>4</v>
      </c>
    </row>
    <row r="2816" spans="1:5">
      <c r="A2816" t="s">
        <v>2</v>
      </c>
      <c r="B2816" t="s">
        <v>35</v>
      </c>
      <c r="C2816">
        <v>8319444575</v>
      </c>
      <c r="D2816" s="4">
        <v>0</v>
      </c>
      <c r="E2816" s="4">
        <v>2</v>
      </c>
    </row>
    <row r="2817" spans="1:5">
      <c r="A2817" t="s">
        <v>2</v>
      </c>
      <c r="B2817" t="s">
        <v>35</v>
      </c>
      <c r="C2817">
        <v>8327749197</v>
      </c>
      <c r="D2817" s="4">
        <v>1995</v>
      </c>
      <c r="E2817" s="4">
        <v>1</v>
      </c>
    </row>
    <row r="2818" spans="1:5">
      <c r="A2818" t="s">
        <v>2</v>
      </c>
      <c r="B2818" t="s">
        <v>35</v>
      </c>
      <c r="C2818">
        <v>8374999121</v>
      </c>
      <c r="D2818" s="4">
        <v>11088</v>
      </c>
      <c r="E2818" s="4">
        <v>1</v>
      </c>
    </row>
    <row r="2819" spans="1:5">
      <c r="A2819" t="s">
        <v>2</v>
      </c>
      <c r="B2819" t="s">
        <v>35</v>
      </c>
      <c r="C2819">
        <v>8390483838</v>
      </c>
      <c r="D2819" s="4">
        <v>3499.01</v>
      </c>
      <c r="E2819" s="4">
        <v>1</v>
      </c>
    </row>
    <row r="2820" spans="1:5">
      <c r="A2820" t="s">
        <v>2</v>
      </c>
      <c r="B2820" t="s">
        <v>35</v>
      </c>
      <c r="C2820">
        <v>8392876334</v>
      </c>
      <c r="D2820" s="4">
        <v>2999</v>
      </c>
      <c r="E2820" s="4">
        <v>1</v>
      </c>
    </row>
    <row r="2821" spans="1:5">
      <c r="A2821" t="s">
        <v>2</v>
      </c>
      <c r="B2821" t="s">
        <v>35</v>
      </c>
      <c r="C2821">
        <v>8395930009</v>
      </c>
      <c r="D2821" s="4">
        <v>10392</v>
      </c>
      <c r="E2821" s="4">
        <v>1</v>
      </c>
    </row>
    <row r="2822" spans="1:5">
      <c r="A2822" t="s">
        <v>2</v>
      </c>
      <c r="B2822" t="s">
        <v>35</v>
      </c>
      <c r="C2822">
        <v>8397979082</v>
      </c>
      <c r="D2822" s="4">
        <v>7097</v>
      </c>
      <c r="E2822" s="4">
        <v>1</v>
      </c>
    </row>
    <row r="2823" spans="1:5">
      <c r="A2823" t="s">
        <v>2</v>
      </c>
      <c r="B2823" t="s">
        <v>35</v>
      </c>
      <c r="C2823">
        <v>8408086673</v>
      </c>
      <c r="D2823" s="4">
        <v>9089.02</v>
      </c>
      <c r="E2823" s="4">
        <v>2</v>
      </c>
    </row>
    <row r="2824" spans="1:5">
      <c r="A2824" t="s">
        <v>2</v>
      </c>
      <c r="B2824" t="s">
        <v>35</v>
      </c>
      <c r="C2824">
        <v>8409124089</v>
      </c>
      <c r="D2824" s="4">
        <v>10293</v>
      </c>
      <c r="E2824" s="4">
        <v>1</v>
      </c>
    </row>
    <row r="2825" spans="1:5">
      <c r="A2825" t="s">
        <v>2</v>
      </c>
      <c r="B2825" t="s">
        <v>35</v>
      </c>
      <c r="C2825">
        <v>8409455555</v>
      </c>
      <c r="D2825" s="4">
        <v>7491.99</v>
      </c>
      <c r="E2825" s="4">
        <v>1</v>
      </c>
    </row>
    <row r="2826" spans="1:5">
      <c r="A2826" t="s">
        <v>2</v>
      </c>
      <c r="B2826" t="s">
        <v>35</v>
      </c>
      <c r="C2826">
        <v>8409588434</v>
      </c>
      <c r="D2826" s="4">
        <v>36978.480000000003</v>
      </c>
      <c r="E2826" s="4">
        <v>1</v>
      </c>
    </row>
    <row r="2827" spans="1:5">
      <c r="A2827" t="s">
        <v>2</v>
      </c>
      <c r="B2827" t="s">
        <v>35</v>
      </c>
      <c r="C2827">
        <v>8409613616</v>
      </c>
      <c r="D2827" s="4">
        <v>13091.03</v>
      </c>
      <c r="E2827" s="4">
        <v>1</v>
      </c>
    </row>
    <row r="2828" spans="1:5">
      <c r="A2828" t="s">
        <v>2</v>
      </c>
      <c r="B2828" t="s">
        <v>35</v>
      </c>
      <c r="C2828">
        <v>8409961145</v>
      </c>
      <c r="D2828" s="4">
        <v>12592</v>
      </c>
      <c r="E2828" s="4">
        <v>1</v>
      </c>
    </row>
    <row r="2829" spans="1:5">
      <c r="A2829" t="s">
        <v>2</v>
      </c>
      <c r="B2829" t="s">
        <v>35</v>
      </c>
      <c r="C2829">
        <v>8413047342</v>
      </c>
      <c r="D2829" s="4">
        <v>12081.02</v>
      </c>
      <c r="E2829" s="4">
        <v>3</v>
      </c>
    </row>
    <row r="2830" spans="1:5">
      <c r="A2830" t="s">
        <v>2</v>
      </c>
      <c r="B2830" t="s">
        <v>35</v>
      </c>
      <c r="C2830">
        <v>8415045570</v>
      </c>
      <c r="D2830" s="4">
        <v>6594</v>
      </c>
      <c r="E2830" s="4">
        <v>1</v>
      </c>
    </row>
    <row r="2831" spans="1:5">
      <c r="A2831" t="s">
        <v>2</v>
      </c>
      <c r="B2831" t="s">
        <v>35</v>
      </c>
      <c r="C2831">
        <v>8420114045</v>
      </c>
      <c r="D2831" s="4">
        <v>3340.01</v>
      </c>
      <c r="E2831" s="4">
        <v>2</v>
      </c>
    </row>
    <row r="2832" spans="1:5">
      <c r="A2832" t="s">
        <v>2</v>
      </c>
      <c r="B2832" t="s">
        <v>35</v>
      </c>
      <c r="C2832">
        <v>8425866448</v>
      </c>
      <c r="D2832" s="4">
        <v>3293.01</v>
      </c>
      <c r="E2832" s="4">
        <v>1</v>
      </c>
    </row>
    <row r="2833" spans="1:5">
      <c r="A2833" t="s">
        <v>2</v>
      </c>
      <c r="B2833" t="s">
        <v>35</v>
      </c>
      <c r="C2833">
        <v>8435103060</v>
      </c>
      <c r="D2833" s="4">
        <v>7595.99</v>
      </c>
      <c r="E2833" s="4">
        <v>1</v>
      </c>
    </row>
    <row r="2834" spans="1:5">
      <c r="A2834" t="s">
        <v>2</v>
      </c>
      <c r="B2834" t="s">
        <v>35</v>
      </c>
      <c r="C2834">
        <v>8435163396</v>
      </c>
      <c r="D2834" s="4">
        <v>7994.99</v>
      </c>
      <c r="E2834" s="4">
        <v>1</v>
      </c>
    </row>
    <row r="2835" spans="1:5">
      <c r="A2835" t="s">
        <v>2</v>
      </c>
      <c r="B2835" t="s">
        <v>35</v>
      </c>
      <c r="C2835">
        <v>8442001030</v>
      </c>
      <c r="D2835" s="4">
        <v>2299.0100000000002</v>
      </c>
      <c r="E2835" s="4">
        <v>1</v>
      </c>
    </row>
    <row r="2836" spans="1:5">
      <c r="A2836" t="s">
        <v>2</v>
      </c>
      <c r="B2836" t="s">
        <v>35</v>
      </c>
      <c r="C2836">
        <v>8445190000</v>
      </c>
      <c r="D2836" s="4">
        <v>13995.51</v>
      </c>
      <c r="E2836" s="4">
        <v>1</v>
      </c>
    </row>
    <row r="2837" spans="1:5">
      <c r="A2837" t="s">
        <v>2</v>
      </c>
      <c r="B2837" t="s">
        <v>35</v>
      </c>
      <c r="C2837">
        <v>8446410904</v>
      </c>
      <c r="D2837" s="4">
        <v>6797.01</v>
      </c>
      <c r="E2837" s="4">
        <v>1</v>
      </c>
    </row>
    <row r="2838" spans="1:5">
      <c r="A2838" t="s">
        <v>2</v>
      </c>
      <c r="B2838" t="s">
        <v>35</v>
      </c>
      <c r="C2838">
        <v>8446645956</v>
      </c>
      <c r="D2838" s="4">
        <v>2999</v>
      </c>
      <c r="E2838" s="4">
        <v>1</v>
      </c>
    </row>
    <row r="2839" spans="1:5">
      <c r="A2839" t="s">
        <v>2</v>
      </c>
      <c r="B2839" t="s">
        <v>35</v>
      </c>
      <c r="C2839">
        <v>8447378262</v>
      </c>
      <c r="D2839" s="4">
        <v>-1699</v>
      </c>
      <c r="E2839" s="4">
        <v>1</v>
      </c>
    </row>
    <row r="2840" spans="1:5">
      <c r="A2840" t="s">
        <v>2</v>
      </c>
      <c r="B2840" t="s">
        <v>35</v>
      </c>
      <c r="C2840">
        <v>8448125163</v>
      </c>
      <c r="D2840" s="4">
        <v>5394.01</v>
      </c>
      <c r="E2840" s="4">
        <v>1</v>
      </c>
    </row>
    <row r="2841" spans="1:5">
      <c r="A2841" t="s">
        <v>2</v>
      </c>
      <c r="B2841" t="s">
        <v>35</v>
      </c>
      <c r="C2841">
        <v>8448416435</v>
      </c>
      <c r="D2841" s="4">
        <v>-1195</v>
      </c>
      <c r="E2841" s="4">
        <v>1</v>
      </c>
    </row>
    <row r="2842" spans="1:5">
      <c r="A2842" t="s">
        <v>2</v>
      </c>
      <c r="B2842" t="s">
        <v>35</v>
      </c>
      <c r="C2842">
        <v>8459973438</v>
      </c>
      <c r="D2842" s="4">
        <v>23777.03</v>
      </c>
      <c r="E2842" s="4">
        <v>1</v>
      </c>
    </row>
    <row r="2843" spans="1:5">
      <c r="A2843" t="s">
        <v>2</v>
      </c>
      <c r="B2843" t="s">
        <v>35</v>
      </c>
      <c r="C2843">
        <v>8461844294</v>
      </c>
      <c r="D2843" s="4">
        <v>19172.009999999998</v>
      </c>
      <c r="E2843" s="4">
        <v>3</v>
      </c>
    </row>
    <row r="2844" spans="1:5">
      <c r="A2844" t="s">
        <v>2</v>
      </c>
      <c r="B2844" t="s">
        <v>35</v>
      </c>
      <c r="C2844">
        <v>8469180716</v>
      </c>
      <c r="D2844" s="4">
        <v>23381</v>
      </c>
      <c r="E2844" s="4">
        <v>1</v>
      </c>
    </row>
    <row r="2845" spans="1:5">
      <c r="A2845" t="s">
        <v>2</v>
      </c>
      <c r="B2845" t="s">
        <v>35</v>
      </c>
      <c r="C2845">
        <v>8471802186</v>
      </c>
      <c r="D2845" s="4">
        <v>19087.009999999998</v>
      </c>
      <c r="E2845" s="4">
        <v>3</v>
      </c>
    </row>
    <row r="2846" spans="1:5">
      <c r="A2846" t="s">
        <v>2</v>
      </c>
      <c r="B2846" t="s">
        <v>35</v>
      </c>
      <c r="C2846">
        <v>8474083256</v>
      </c>
      <c r="D2846" s="4">
        <v>7693.99</v>
      </c>
      <c r="E2846" s="4">
        <v>1</v>
      </c>
    </row>
    <row r="2847" spans="1:5">
      <c r="A2847" t="s">
        <v>2</v>
      </c>
      <c r="B2847" t="s">
        <v>35</v>
      </c>
      <c r="C2847">
        <v>8476025445</v>
      </c>
      <c r="D2847" s="4">
        <v>2595</v>
      </c>
      <c r="E2847" s="4">
        <v>1</v>
      </c>
    </row>
    <row r="2848" spans="1:5">
      <c r="A2848" t="s">
        <v>2</v>
      </c>
      <c r="B2848" t="s">
        <v>35</v>
      </c>
      <c r="C2848">
        <v>8489617617</v>
      </c>
      <c r="D2848" s="4">
        <v>23770</v>
      </c>
      <c r="E2848" s="4">
        <v>1</v>
      </c>
    </row>
    <row r="2849" spans="1:5">
      <c r="A2849" t="s">
        <v>2</v>
      </c>
      <c r="B2849" t="s">
        <v>35</v>
      </c>
      <c r="C2849">
        <v>8495849600</v>
      </c>
      <c r="D2849" s="4">
        <v>11493</v>
      </c>
      <c r="E2849" s="4">
        <v>1</v>
      </c>
    </row>
    <row r="2850" spans="1:5">
      <c r="A2850" t="s">
        <v>2</v>
      </c>
      <c r="B2850" t="s">
        <v>35</v>
      </c>
      <c r="C2850">
        <v>8499984535</v>
      </c>
      <c r="D2850" s="4">
        <v>10092.01</v>
      </c>
      <c r="E2850" s="4">
        <v>1</v>
      </c>
    </row>
    <row r="2851" spans="1:5">
      <c r="A2851" t="s">
        <v>2</v>
      </c>
      <c r="B2851" t="s">
        <v>35</v>
      </c>
      <c r="C2851">
        <v>8507255407</v>
      </c>
      <c r="D2851" s="4">
        <v>2599</v>
      </c>
      <c r="E2851" s="4">
        <v>1</v>
      </c>
    </row>
    <row r="2852" spans="1:5">
      <c r="A2852" t="s">
        <v>2</v>
      </c>
      <c r="B2852" t="s">
        <v>35</v>
      </c>
      <c r="C2852">
        <v>8508052000</v>
      </c>
      <c r="D2852" s="4">
        <v>4995</v>
      </c>
      <c r="E2852" s="4">
        <v>1</v>
      </c>
    </row>
    <row r="2853" spans="1:5">
      <c r="A2853" t="s">
        <v>2</v>
      </c>
      <c r="B2853" t="s">
        <v>35</v>
      </c>
      <c r="C2853">
        <v>8516869029</v>
      </c>
      <c r="D2853" s="4">
        <v>2098.02</v>
      </c>
      <c r="E2853" s="4">
        <v>1</v>
      </c>
    </row>
    <row r="2854" spans="1:5">
      <c r="A2854" t="s">
        <v>2</v>
      </c>
      <c r="B2854" t="s">
        <v>35</v>
      </c>
      <c r="C2854">
        <v>8521342727</v>
      </c>
      <c r="D2854" s="4">
        <v>8790</v>
      </c>
      <c r="E2854" s="4">
        <v>1</v>
      </c>
    </row>
    <row r="2855" spans="1:5">
      <c r="A2855" t="s">
        <v>2</v>
      </c>
      <c r="B2855" t="s">
        <v>35</v>
      </c>
      <c r="C2855">
        <v>8527066131</v>
      </c>
      <c r="D2855" s="4">
        <v>8692.01</v>
      </c>
      <c r="E2855" s="4">
        <v>1</v>
      </c>
    </row>
    <row r="2856" spans="1:5">
      <c r="A2856" t="s">
        <v>2</v>
      </c>
      <c r="B2856" t="s">
        <v>35</v>
      </c>
      <c r="C2856">
        <v>8539812115</v>
      </c>
      <c r="D2856" s="4">
        <v>7697</v>
      </c>
      <c r="E2856" s="4">
        <v>1</v>
      </c>
    </row>
    <row r="2857" spans="1:5">
      <c r="A2857" t="s">
        <v>2</v>
      </c>
      <c r="B2857" t="s">
        <v>35</v>
      </c>
      <c r="C2857">
        <v>8541031221</v>
      </c>
      <c r="D2857" s="4">
        <v>6298</v>
      </c>
      <c r="E2857" s="4">
        <v>1</v>
      </c>
    </row>
    <row r="2858" spans="1:5">
      <c r="A2858" t="s">
        <v>2</v>
      </c>
      <c r="B2858" t="s">
        <v>35</v>
      </c>
      <c r="C2858">
        <v>8550944336</v>
      </c>
      <c r="D2858" s="4">
        <v>24892.02</v>
      </c>
      <c r="E2858" s="4">
        <v>1</v>
      </c>
    </row>
    <row r="2859" spans="1:5">
      <c r="A2859" t="s">
        <v>2</v>
      </c>
      <c r="B2859" t="s">
        <v>35</v>
      </c>
      <c r="C2859">
        <v>8551913753</v>
      </c>
      <c r="D2859" s="4">
        <v>29584</v>
      </c>
      <c r="E2859" s="4">
        <v>1</v>
      </c>
    </row>
    <row r="2860" spans="1:5">
      <c r="A2860" t="s">
        <v>2</v>
      </c>
      <c r="B2860" t="s">
        <v>35</v>
      </c>
      <c r="C2860">
        <v>8552018018</v>
      </c>
      <c r="D2860" s="4">
        <v>9996.99</v>
      </c>
      <c r="E2860" s="4">
        <v>1</v>
      </c>
    </row>
    <row r="2861" spans="1:5">
      <c r="A2861" t="s">
        <v>2</v>
      </c>
      <c r="B2861" t="s">
        <v>35</v>
      </c>
      <c r="C2861">
        <v>8555851919</v>
      </c>
      <c r="D2861" s="4">
        <v>9085.01</v>
      </c>
      <c r="E2861" s="4">
        <v>1</v>
      </c>
    </row>
    <row r="2862" spans="1:5">
      <c r="A2862" t="s">
        <v>2</v>
      </c>
      <c r="B2862" t="s">
        <v>35</v>
      </c>
      <c r="C2862">
        <v>8570949634</v>
      </c>
      <c r="D2862" s="4">
        <v>16912.8</v>
      </c>
      <c r="E2862" s="4">
        <v>3</v>
      </c>
    </row>
    <row r="2863" spans="1:5">
      <c r="A2863" t="s">
        <v>2</v>
      </c>
      <c r="B2863" t="s">
        <v>35</v>
      </c>
      <c r="C2863">
        <v>8575022222</v>
      </c>
      <c r="D2863" s="4">
        <v>12492</v>
      </c>
      <c r="E2863" s="4">
        <v>1</v>
      </c>
    </row>
    <row r="2864" spans="1:5">
      <c r="A2864" t="s">
        <v>2</v>
      </c>
      <c r="B2864" t="s">
        <v>35</v>
      </c>
      <c r="C2864">
        <v>8580527087</v>
      </c>
      <c r="D2864" s="4">
        <v>598</v>
      </c>
      <c r="E2864" s="4">
        <v>1</v>
      </c>
    </row>
    <row r="2865" spans="1:5">
      <c r="A2865" t="s">
        <v>2</v>
      </c>
      <c r="B2865" t="s">
        <v>35</v>
      </c>
      <c r="C2865">
        <v>8580805508</v>
      </c>
      <c r="D2865" s="4">
        <v>5198</v>
      </c>
      <c r="E2865" s="4">
        <v>1</v>
      </c>
    </row>
    <row r="2866" spans="1:5">
      <c r="A2866" t="s">
        <v>2</v>
      </c>
      <c r="B2866" t="s">
        <v>35</v>
      </c>
      <c r="C2866">
        <v>8585088388</v>
      </c>
      <c r="D2866" s="4">
        <v>6697</v>
      </c>
      <c r="E2866" s="4">
        <v>1</v>
      </c>
    </row>
    <row r="2867" spans="1:5">
      <c r="A2867" t="s">
        <v>2</v>
      </c>
      <c r="B2867" t="s">
        <v>35</v>
      </c>
      <c r="C2867">
        <v>8591250220</v>
      </c>
      <c r="D2867" s="4">
        <v>12187.8</v>
      </c>
      <c r="E2867" s="4">
        <v>2</v>
      </c>
    </row>
    <row r="2868" spans="1:5">
      <c r="A2868" t="s">
        <v>2</v>
      </c>
      <c r="B2868" t="s">
        <v>35</v>
      </c>
      <c r="C2868">
        <v>8600537304</v>
      </c>
      <c r="D2868" s="4">
        <v>44066.05</v>
      </c>
      <c r="E2868" s="4">
        <v>2</v>
      </c>
    </row>
    <row r="2869" spans="1:5">
      <c r="A2869" t="s">
        <v>2</v>
      </c>
      <c r="B2869" t="s">
        <v>35</v>
      </c>
      <c r="C2869">
        <v>8600995337</v>
      </c>
      <c r="D2869" s="4">
        <v>2799.01</v>
      </c>
      <c r="E2869" s="4">
        <v>1</v>
      </c>
    </row>
    <row r="2870" spans="1:5">
      <c r="A2870" t="s">
        <v>2</v>
      </c>
      <c r="B2870" t="s">
        <v>35</v>
      </c>
      <c r="C2870">
        <v>8601877559</v>
      </c>
      <c r="D2870" s="4">
        <v>9188</v>
      </c>
      <c r="E2870" s="4">
        <v>1</v>
      </c>
    </row>
    <row r="2871" spans="1:5">
      <c r="A2871" t="s">
        <v>2</v>
      </c>
      <c r="B2871" t="s">
        <v>35</v>
      </c>
      <c r="C2871">
        <v>8602725316</v>
      </c>
      <c r="D2871" s="4">
        <v>2599</v>
      </c>
      <c r="E2871" s="4">
        <v>1</v>
      </c>
    </row>
    <row r="2872" spans="1:5">
      <c r="A2872" t="s">
        <v>2</v>
      </c>
      <c r="B2872" t="s">
        <v>35</v>
      </c>
      <c r="C2872">
        <v>8604167994</v>
      </c>
      <c r="D2872" s="4">
        <v>3499.01</v>
      </c>
      <c r="E2872" s="4">
        <v>1</v>
      </c>
    </row>
    <row r="2873" spans="1:5">
      <c r="A2873" t="s">
        <v>2</v>
      </c>
      <c r="B2873" t="s">
        <v>35</v>
      </c>
      <c r="C2873">
        <v>8607494015</v>
      </c>
      <c r="D2873" s="4">
        <v>3499.01</v>
      </c>
      <c r="E2873" s="4">
        <v>1</v>
      </c>
    </row>
    <row r="2874" spans="1:5">
      <c r="A2874" t="s">
        <v>2</v>
      </c>
      <c r="B2874" t="s">
        <v>35</v>
      </c>
      <c r="C2874">
        <v>8630871463</v>
      </c>
      <c r="D2874" s="4">
        <v>12194</v>
      </c>
      <c r="E2874" s="4">
        <v>4</v>
      </c>
    </row>
    <row r="2875" spans="1:5">
      <c r="A2875" t="s">
        <v>2</v>
      </c>
      <c r="B2875" t="s">
        <v>35</v>
      </c>
      <c r="C2875">
        <v>8638553041</v>
      </c>
      <c r="D2875" s="4">
        <v>8689</v>
      </c>
      <c r="E2875" s="4">
        <v>3</v>
      </c>
    </row>
    <row r="2876" spans="1:5">
      <c r="A2876" t="s">
        <v>2</v>
      </c>
      <c r="B2876" t="s">
        <v>35</v>
      </c>
      <c r="C2876">
        <v>8639618274</v>
      </c>
      <c r="D2876" s="4">
        <v>11683.01</v>
      </c>
      <c r="E2876" s="4">
        <v>4</v>
      </c>
    </row>
    <row r="2877" spans="1:5">
      <c r="A2877" t="s">
        <v>2</v>
      </c>
      <c r="B2877" t="s">
        <v>35</v>
      </c>
      <c r="C2877">
        <v>8655501751</v>
      </c>
      <c r="D2877" s="4">
        <v>7094.01</v>
      </c>
      <c r="E2877" s="4">
        <v>1</v>
      </c>
    </row>
    <row r="2878" spans="1:5">
      <c r="A2878" t="s">
        <v>2</v>
      </c>
      <c r="B2878" t="s">
        <v>35</v>
      </c>
      <c r="C2878">
        <v>8660974836</v>
      </c>
      <c r="D2878" s="4">
        <v>598</v>
      </c>
      <c r="E2878" s="4">
        <v>1</v>
      </c>
    </row>
    <row r="2879" spans="1:5">
      <c r="A2879" t="s">
        <v>2</v>
      </c>
      <c r="B2879" t="s">
        <v>35</v>
      </c>
      <c r="C2879">
        <v>8668672697</v>
      </c>
      <c r="D2879" s="4">
        <v>23389.01</v>
      </c>
      <c r="E2879" s="4">
        <v>1</v>
      </c>
    </row>
    <row r="2880" spans="1:5">
      <c r="A2880" t="s">
        <v>2</v>
      </c>
      <c r="B2880" t="s">
        <v>35</v>
      </c>
      <c r="C2880">
        <v>8688034068</v>
      </c>
      <c r="D2880" s="4">
        <v>11788</v>
      </c>
      <c r="E2880" s="4">
        <v>3</v>
      </c>
    </row>
    <row r="2881" spans="1:5">
      <c r="A2881" t="s">
        <v>2</v>
      </c>
      <c r="B2881" t="s">
        <v>35</v>
      </c>
      <c r="C2881">
        <v>8688599555</v>
      </c>
      <c r="D2881" s="4">
        <v>32577.07</v>
      </c>
      <c r="E2881" s="4">
        <v>2</v>
      </c>
    </row>
    <row r="2882" spans="1:5">
      <c r="A2882" t="s">
        <v>2</v>
      </c>
      <c r="B2882" t="s">
        <v>35</v>
      </c>
      <c r="C2882">
        <v>8691889993</v>
      </c>
      <c r="D2882" s="4">
        <v>8692</v>
      </c>
      <c r="E2882" s="4">
        <v>1</v>
      </c>
    </row>
    <row r="2883" spans="1:5">
      <c r="A2883" t="s">
        <v>2</v>
      </c>
      <c r="B2883" t="s">
        <v>35</v>
      </c>
      <c r="C2883">
        <v>8697700749</v>
      </c>
      <c r="D2883" s="4">
        <v>12092</v>
      </c>
      <c r="E2883" s="4">
        <v>1</v>
      </c>
    </row>
    <row r="2884" spans="1:5">
      <c r="A2884" t="s">
        <v>2</v>
      </c>
      <c r="B2884" t="s">
        <v>35</v>
      </c>
      <c r="C2884">
        <v>8699000594</v>
      </c>
      <c r="D2884" s="4">
        <v>6917.6</v>
      </c>
      <c r="E2884" s="4">
        <v>1</v>
      </c>
    </row>
    <row r="2885" spans="1:5">
      <c r="A2885" t="s">
        <v>2</v>
      </c>
      <c r="B2885" t="s">
        <v>35</v>
      </c>
      <c r="C2885">
        <v>8707270448</v>
      </c>
      <c r="D2885" s="4">
        <v>3194</v>
      </c>
      <c r="E2885" s="4">
        <v>1</v>
      </c>
    </row>
    <row r="2886" spans="1:5">
      <c r="A2886" t="s">
        <v>2</v>
      </c>
      <c r="B2886" t="s">
        <v>35</v>
      </c>
      <c r="C2886">
        <v>8707598520</v>
      </c>
      <c r="D2886" s="4">
        <v>2199</v>
      </c>
      <c r="E2886" s="4">
        <v>1</v>
      </c>
    </row>
    <row r="2887" spans="1:5">
      <c r="A2887" t="s">
        <v>2</v>
      </c>
      <c r="B2887" t="s">
        <v>35</v>
      </c>
      <c r="C2887">
        <v>8707796146</v>
      </c>
      <c r="D2887" s="4">
        <v>6294.01</v>
      </c>
      <c r="E2887" s="4">
        <v>1</v>
      </c>
    </row>
    <row r="2888" spans="1:5">
      <c r="A2888" t="s">
        <v>2</v>
      </c>
      <c r="B2888" t="s">
        <v>35</v>
      </c>
      <c r="C2888">
        <v>8708415471</v>
      </c>
      <c r="D2888" s="4">
        <v>10296</v>
      </c>
      <c r="E2888" s="4">
        <v>1</v>
      </c>
    </row>
    <row r="2889" spans="1:5">
      <c r="A2889" t="s">
        <v>2</v>
      </c>
      <c r="B2889" t="s">
        <v>35</v>
      </c>
      <c r="C2889">
        <v>8708645301</v>
      </c>
      <c r="D2889" s="4">
        <v>2799.01</v>
      </c>
      <c r="E2889" s="4">
        <v>1</v>
      </c>
    </row>
    <row r="2890" spans="1:5">
      <c r="A2890" t="s">
        <v>2</v>
      </c>
      <c r="B2890" t="s">
        <v>35</v>
      </c>
      <c r="C2890">
        <v>8709144235</v>
      </c>
      <c r="D2890" s="4">
        <v>25087</v>
      </c>
      <c r="E2890" s="4">
        <v>1</v>
      </c>
    </row>
    <row r="2891" spans="1:5">
      <c r="A2891" t="s">
        <v>2</v>
      </c>
      <c r="B2891" t="s">
        <v>35</v>
      </c>
      <c r="C2891">
        <v>8709609006</v>
      </c>
      <c r="D2891" s="4">
        <v>6837.99</v>
      </c>
      <c r="E2891" s="4">
        <v>1</v>
      </c>
    </row>
    <row r="2892" spans="1:5">
      <c r="A2892" t="s">
        <v>2</v>
      </c>
      <c r="B2892" t="s">
        <v>35</v>
      </c>
      <c r="C2892">
        <v>8729988505</v>
      </c>
      <c r="D2892" s="4">
        <v>3999</v>
      </c>
      <c r="E2892" s="4">
        <v>1</v>
      </c>
    </row>
    <row r="2893" spans="1:5">
      <c r="A2893" t="s">
        <v>2</v>
      </c>
      <c r="B2893" t="s">
        <v>35</v>
      </c>
      <c r="C2893">
        <v>8730936035</v>
      </c>
      <c r="D2893" s="4">
        <v>6493.02</v>
      </c>
      <c r="E2893" s="4">
        <v>1</v>
      </c>
    </row>
    <row r="2894" spans="1:5">
      <c r="A2894" t="s">
        <v>2</v>
      </c>
      <c r="B2894" t="s">
        <v>35</v>
      </c>
      <c r="C2894">
        <v>8730944434</v>
      </c>
      <c r="D2894" s="4">
        <v>11393</v>
      </c>
      <c r="E2894" s="4">
        <v>1</v>
      </c>
    </row>
    <row r="2895" spans="1:5">
      <c r="A2895" t="s">
        <v>2</v>
      </c>
      <c r="B2895" t="s">
        <v>35</v>
      </c>
      <c r="C2895">
        <v>8745940159</v>
      </c>
      <c r="D2895" s="4">
        <v>5872.3</v>
      </c>
      <c r="E2895" s="4">
        <v>1</v>
      </c>
    </row>
    <row r="2896" spans="1:5">
      <c r="A2896" t="s">
        <v>2</v>
      </c>
      <c r="B2896" t="s">
        <v>35</v>
      </c>
      <c r="C2896">
        <v>8754004099</v>
      </c>
      <c r="D2896" s="4">
        <v>30150</v>
      </c>
      <c r="E2896" s="4">
        <v>1</v>
      </c>
    </row>
    <row r="2897" spans="1:5">
      <c r="A2897" t="s">
        <v>2</v>
      </c>
      <c r="B2897" t="s">
        <v>35</v>
      </c>
      <c r="C2897">
        <v>8757082672</v>
      </c>
      <c r="D2897" s="4">
        <v>3999</v>
      </c>
      <c r="E2897" s="4">
        <v>1</v>
      </c>
    </row>
    <row r="2898" spans="1:5">
      <c r="A2898" t="s">
        <v>2</v>
      </c>
      <c r="B2898" t="s">
        <v>35</v>
      </c>
      <c r="C2898">
        <v>8757361927</v>
      </c>
      <c r="D2898" s="4">
        <v>2999</v>
      </c>
      <c r="E2898" s="4">
        <v>1</v>
      </c>
    </row>
    <row r="2899" spans="1:5">
      <c r="A2899" t="s">
        <v>2</v>
      </c>
      <c r="B2899" t="s">
        <v>35</v>
      </c>
      <c r="C2899">
        <v>8762951682</v>
      </c>
      <c r="D2899" s="4">
        <v>30749.97</v>
      </c>
      <c r="E2899" s="4">
        <v>1</v>
      </c>
    </row>
    <row r="2900" spans="1:5">
      <c r="A2900" t="s">
        <v>2</v>
      </c>
      <c r="B2900" t="s">
        <v>35</v>
      </c>
      <c r="C2900">
        <v>8763509849</v>
      </c>
      <c r="D2900" s="4">
        <v>6993</v>
      </c>
      <c r="E2900" s="4">
        <v>1</v>
      </c>
    </row>
    <row r="2901" spans="1:5">
      <c r="A2901" t="s">
        <v>2</v>
      </c>
      <c r="B2901" t="s">
        <v>35</v>
      </c>
      <c r="C2901">
        <v>8768406846</v>
      </c>
      <c r="D2901" s="4">
        <v>16890.02</v>
      </c>
      <c r="E2901" s="4">
        <v>1</v>
      </c>
    </row>
    <row r="2902" spans="1:5">
      <c r="A2902" t="s">
        <v>2</v>
      </c>
      <c r="B2902" t="s">
        <v>35</v>
      </c>
      <c r="C2902">
        <v>8770316226</v>
      </c>
      <c r="D2902" s="4">
        <v>2599</v>
      </c>
      <c r="E2902" s="4">
        <v>1</v>
      </c>
    </row>
    <row r="2903" spans="1:5">
      <c r="A2903" t="s">
        <v>2</v>
      </c>
      <c r="B2903" t="s">
        <v>35</v>
      </c>
      <c r="C2903">
        <v>8777749649</v>
      </c>
      <c r="D2903" s="4">
        <v>5198.21</v>
      </c>
      <c r="E2903" s="4">
        <v>1</v>
      </c>
    </row>
    <row r="2904" spans="1:5">
      <c r="A2904" t="s">
        <v>2</v>
      </c>
      <c r="B2904" t="s">
        <v>35</v>
      </c>
      <c r="C2904">
        <v>8780441061</v>
      </c>
      <c r="D2904" s="4">
        <v>6197.99</v>
      </c>
      <c r="E2904" s="4">
        <v>1</v>
      </c>
    </row>
    <row r="2905" spans="1:5">
      <c r="A2905" t="s">
        <v>2</v>
      </c>
      <c r="B2905" t="s">
        <v>35</v>
      </c>
      <c r="C2905">
        <v>8787220870</v>
      </c>
      <c r="D2905" s="4">
        <v>6990</v>
      </c>
      <c r="E2905" s="4">
        <v>1</v>
      </c>
    </row>
    <row r="2906" spans="1:5">
      <c r="A2906" t="s">
        <v>2</v>
      </c>
      <c r="B2906" t="s">
        <v>35</v>
      </c>
      <c r="C2906">
        <v>8789442977</v>
      </c>
      <c r="D2906" s="4">
        <v>9296.0300000000007</v>
      </c>
      <c r="E2906" s="4">
        <v>1</v>
      </c>
    </row>
    <row r="2907" spans="1:5">
      <c r="A2907" t="s">
        <v>2</v>
      </c>
      <c r="B2907" t="s">
        <v>35</v>
      </c>
      <c r="C2907">
        <v>8789506119</v>
      </c>
      <c r="D2907" s="4">
        <v>2245.9899999999998</v>
      </c>
      <c r="E2907" s="4">
        <v>1</v>
      </c>
    </row>
    <row r="2908" spans="1:5">
      <c r="A2908" t="s">
        <v>2</v>
      </c>
      <c r="B2908" t="s">
        <v>35</v>
      </c>
      <c r="C2908">
        <v>8790555666</v>
      </c>
      <c r="D2908" s="4">
        <v>5398</v>
      </c>
      <c r="E2908" s="4">
        <v>1</v>
      </c>
    </row>
    <row r="2909" spans="1:5">
      <c r="A2909" t="s">
        <v>2</v>
      </c>
      <c r="B2909" t="s">
        <v>35</v>
      </c>
      <c r="C2909">
        <v>8795613273</v>
      </c>
      <c r="D2909" s="4">
        <v>6094</v>
      </c>
      <c r="E2909" s="4">
        <v>1</v>
      </c>
    </row>
    <row r="2910" spans="1:5">
      <c r="A2910" t="s">
        <v>2</v>
      </c>
      <c r="B2910" t="s">
        <v>35</v>
      </c>
      <c r="C2910">
        <v>8795800000</v>
      </c>
      <c r="D2910" s="4">
        <v>3635.8</v>
      </c>
      <c r="E2910" s="4">
        <v>1</v>
      </c>
    </row>
    <row r="2911" spans="1:5">
      <c r="A2911" t="s">
        <v>2</v>
      </c>
      <c r="B2911" t="s">
        <v>35</v>
      </c>
      <c r="C2911">
        <v>8800134093</v>
      </c>
      <c r="D2911" s="4">
        <v>10997</v>
      </c>
      <c r="E2911" s="4">
        <v>1</v>
      </c>
    </row>
    <row r="2912" spans="1:5">
      <c r="A2912" t="s">
        <v>2</v>
      </c>
      <c r="B2912" t="s">
        <v>35</v>
      </c>
      <c r="C2912">
        <v>8801405952</v>
      </c>
      <c r="D2912" s="4">
        <v>6090</v>
      </c>
      <c r="E2912" s="4">
        <v>1</v>
      </c>
    </row>
    <row r="2913" spans="1:5">
      <c r="A2913" t="s">
        <v>2</v>
      </c>
      <c r="B2913" t="s">
        <v>35</v>
      </c>
      <c r="C2913">
        <v>8806086300</v>
      </c>
      <c r="D2913" s="4">
        <v>-3499</v>
      </c>
      <c r="E2913" s="4">
        <v>1</v>
      </c>
    </row>
    <row r="2914" spans="1:5">
      <c r="A2914" t="s">
        <v>2</v>
      </c>
      <c r="B2914" t="s">
        <v>35</v>
      </c>
      <c r="C2914">
        <v>8806867999</v>
      </c>
      <c r="D2914" s="4">
        <v>12882.98</v>
      </c>
      <c r="E2914" s="4">
        <v>1</v>
      </c>
    </row>
    <row r="2915" spans="1:5">
      <c r="A2915" t="s">
        <v>2</v>
      </c>
      <c r="B2915" t="s">
        <v>35</v>
      </c>
      <c r="C2915">
        <v>8817548901</v>
      </c>
      <c r="D2915" s="4">
        <v>9597</v>
      </c>
      <c r="E2915" s="4">
        <v>1</v>
      </c>
    </row>
    <row r="2916" spans="1:5">
      <c r="A2916" t="s">
        <v>2</v>
      </c>
      <c r="B2916" t="s">
        <v>35</v>
      </c>
      <c r="C2916">
        <v>8826448740</v>
      </c>
      <c r="D2916" s="4">
        <v>24088.03</v>
      </c>
      <c r="E2916" s="4">
        <v>3</v>
      </c>
    </row>
    <row r="2917" spans="1:5">
      <c r="A2917" t="s">
        <v>2</v>
      </c>
      <c r="B2917" t="s">
        <v>35</v>
      </c>
      <c r="C2917">
        <v>8826956766</v>
      </c>
      <c r="D2917" s="4">
        <v>5694.02</v>
      </c>
      <c r="E2917" s="4">
        <v>1</v>
      </c>
    </row>
    <row r="2918" spans="1:5">
      <c r="A2918" t="s">
        <v>2</v>
      </c>
      <c r="B2918" t="s">
        <v>35</v>
      </c>
      <c r="C2918">
        <v>8827413504</v>
      </c>
      <c r="D2918" s="4">
        <v>12992.01</v>
      </c>
      <c r="E2918" s="4">
        <v>1</v>
      </c>
    </row>
    <row r="2919" spans="1:5">
      <c r="A2919" t="s">
        <v>2</v>
      </c>
      <c r="B2919" t="s">
        <v>35</v>
      </c>
      <c r="C2919">
        <v>8828114567</v>
      </c>
      <c r="D2919" s="4">
        <v>16288.99</v>
      </c>
      <c r="E2919" s="4">
        <v>2</v>
      </c>
    </row>
    <row r="2920" spans="1:5">
      <c r="A2920" t="s">
        <v>2</v>
      </c>
      <c r="B2920" t="s">
        <v>35</v>
      </c>
      <c r="C2920">
        <v>8839501920</v>
      </c>
      <c r="D2920" s="4">
        <v>5894</v>
      </c>
      <c r="E2920" s="4">
        <v>1</v>
      </c>
    </row>
    <row r="2921" spans="1:5">
      <c r="A2921" t="s">
        <v>2</v>
      </c>
      <c r="B2921" t="s">
        <v>35</v>
      </c>
      <c r="C2921">
        <v>8840707903</v>
      </c>
      <c r="D2921" s="4">
        <v>16297</v>
      </c>
      <c r="E2921" s="4">
        <v>1</v>
      </c>
    </row>
    <row r="2922" spans="1:5">
      <c r="A2922" t="s">
        <v>2</v>
      </c>
      <c r="B2922" t="s">
        <v>35</v>
      </c>
      <c r="C2922">
        <v>8853038559</v>
      </c>
      <c r="D2922" s="4">
        <v>3499.01</v>
      </c>
      <c r="E2922" s="4">
        <v>1</v>
      </c>
    </row>
    <row r="2923" spans="1:5">
      <c r="A2923" t="s">
        <v>2</v>
      </c>
      <c r="B2923" t="s">
        <v>35</v>
      </c>
      <c r="C2923">
        <v>8862865323</v>
      </c>
      <c r="D2923" s="4">
        <v>18487.009999999998</v>
      </c>
      <c r="E2923" s="4">
        <v>3</v>
      </c>
    </row>
    <row r="2924" spans="1:5">
      <c r="A2924" t="s">
        <v>2</v>
      </c>
      <c r="B2924" t="s">
        <v>35</v>
      </c>
      <c r="C2924">
        <v>8863094277</v>
      </c>
      <c r="D2924" s="4">
        <v>2998</v>
      </c>
      <c r="E2924" s="4">
        <v>1</v>
      </c>
    </row>
    <row r="2925" spans="1:5">
      <c r="A2925" t="s">
        <v>2</v>
      </c>
      <c r="B2925" t="s">
        <v>35</v>
      </c>
      <c r="C2925">
        <v>8871259963</v>
      </c>
      <c r="D2925" s="4">
        <v>6298</v>
      </c>
      <c r="E2925" s="4">
        <v>1</v>
      </c>
    </row>
    <row r="2926" spans="1:5">
      <c r="A2926" t="s">
        <v>2</v>
      </c>
      <c r="B2926" t="s">
        <v>35</v>
      </c>
      <c r="C2926">
        <v>8871617166</v>
      </c>
      <c r="D2926" s="4">
        <v>1699</v>
      </c>
      <c r="E2926" s="4">
        <v>2</v>
      </c>
    </row>
    <row r="2927" spans="1:5">
      <c r="A2927" t="s">
        <v>2</v>
      </c>
      <c r="B2927" t="s">
        <v>35</v>
      </c>
      <c r="C2927">
        <v>8875522333</v>
      </c>
      <c r="D2927" s="4">
        <v>6998</v>
      </c>
      <c r="E2927" s="4">
        <v>1</v>
      </c>
    </row>
    <row r="2928" spans="1:5">
      <c r="A2928" t="s">
        <v>2</v>
      </c>
      <c r="B2928" t="s">
        <v>35</v>
      </c>
      <c r="C2928">
        <v>8877887723</v>
      </c>
      <c r="D2928" s="4">
        <v>7993</v>
      </c>
      <c r="E2928" s="4">
        <v>1</v>
      </c>
    </row>
    <row r="2929" spans="1:5">
      <c r="A2929" t="s">
        <v>2</v>
      </c>
      <c r="B2929" t="s">
        <v>35</v>
      </c>
      <c r="C2929">
        <v>8879425858</v>
      </c>
      <c r="D2929" s="4">
        <v>6290</v>
      </c>
      <c r="E2929" s="4">
        <v>1</v>
      </c>
    </row>
    <row r="2930" spans="1:5">
      <c r="A2930" t="s">
        <v>2</v>
      </c>
      <c r="B2930" t="s">
        <v>35</v>
      </c>
      <c r="C2930">
        <v>8881641961</v>
      </c>
      <c r="D2930" s="4">
        <v>6594</v>
      </c>
      <c r="E2930" s="4">
        <v>1</v>
      </c>
    </row>
    <row r="2931" spans="1:5">
      <c r="A2931" t="s">
        <v>2</v>
      </c>
      <c r="B2931" t="s">
        <v>35</v>
      </c>
      <c r="C2931">
        <v>8882344927</v>
      </c>
      <c r="D2931" s="4">
        <v>20785.5</v>
      </c>
      <c r="E2931" s="4">
        <v>1</v>
      </c>
    </row>
    <row r="2932" spans="1:5">
      <c r="A2932" t="s">
        <v>2</v>
      </c>
      <c r="B2932" t="s">
        <v>35</v>
      </c>
      <c r="C2932">
        <v>8884688008</v>
      </c>
      <c r="D2932" s="4">
        <v>5894.2</v>
      </c>
      <c r="E2932" s="4">
        <v>1</v>
      </c>
    </row>
    <row r="2933" spans="1:5">
      <c r="A2933" t="s">
        <v>2</v>
      </c>
      <c r="B2933" t="s">
        <v>35</v>
      </c>
      <c r="C2933">
        <v>8885848886</v>
      </c>
      <c r="D2933" s="4">
        <v>20394.8</v>
      </c>
      <c r="E2933" s="4">
        <v>3</v>
      </c>
    </row>
    <row r="2934" spans="1:5">
      <c r="A2934" t="s">
        <v>2</v>
      </c>
      <c r="B2934" t="s">
        <v>35</v>
      </c>
      <c r="C2934">
        <v>8887702911</v>
      </c>
      <c r="D2934" s="4">
        <v>5798.01</v>
      </c>
      <c r="E2934" s="4">
        <v>1</v>
      </c>
    </row>
    <row r="2935" spans="1:5">
      <c r="A2935" t="s">
        <v>2</v>
      </c>
      <c r="B2935" t="s">
        <v>35</v>
      </c>
      <c r="C2935">
        <v>8888060666</v>
      </c>
      <c r="D2935" s="4">
        <v>2799.01</v>
      </c>
      <c r="E2935" s="4">
        <v>1</v>
      </c>
    </row>
    <row r="2936" spans="1:5">
      <c r="A2936" t="s">
        <v>2</v>
      </c>
      <c r="B2936" t="s">
        <v>35</v>
      </c>
      <c r="C2936">
        <v>8888113931</v>
      </c>
      <c r="D2936" s="4">
        <v>25394</v>
      </c>
      <c r="E2936" s="4">
        <v>1</v>
      </c>
    </row>
    <row r="2937" spans="1:5">
      <c r="A2937" t="s">
        <v>2</v>
      </c>
      <c r="B2937" t="s">
        <v>35</v>
      </c>
      <c r="C2937">
        <v>8901551172</v>
      </c>
      <c r="D2937" s="4">
        <v>6298.02</v>
      </c>
      <c r="E2937" s="4">
        <v>2</v>
      </c>
    </row>
    <row r="2938" spans="1:5">
      <c r="A2938" t="s">
        <v>2</v>
      </c>
      <c r="B2938" t="s">
        <v>35</v>
      </c>
      <c r="C2938">
        <v>8909459660</v>
      </c>
      <c r="D2938" s="4">
        <v>19197</v>
      </c>
      <c r="E2938" s="4">
        <v>2</v>
      </c>
    </row>
    <row r="2939" spans="1:5">
      <c r="A2939" t="s">
        <v>2</v>
      </c>
      <c r="B2939" t="s">
        <v>35</v>
      </c>
      <c r="C2939">
        <v>8921249890</v>
      </c>
      <c r="D2939" s="4">
        <v>18291.009999999998</v>
      </c>
      <c r="E2939" s="4">
        <v>2</v>
      </c>
    </row>
    <row r="2940" spans="1:5">
      <c r="A2940" t="s">
        <v>2</v>
      </c>
      <c r="B2940" t="s">
        <v>35</v>
      </c>
      <c r="C2940">
        <v>8921296698</v>
      </c>
      <c r="D2940" s="4">
        <v>12686.97</v>
      </c>
      <c r="E2940" s="4">
        <v>1</v>
      </c>
    </row>
    <row r="2941" spans="1:5">
      <c r="A2941" t="s">
        <v>2</v>
      </c>
      <c r="B2941" t="s">
        <v>35</v>
      </c>
      <c r="C2941">
        <v>8937036000</v>
      </c>
      <c r="D2941" s="4">
        <v>6594</v>
      </c>
      <c r="E2941" s="4">
        <v>1</v>
      </c>
    </row>
    <row r="2942" spans="1:5">
      <c r="A2942" t="s">
        <v>2</v>
      </c>
      <c r="B2942" t="s">
        <v>35</v>
      </c>
      <c r="C2942">
        <v>8948317685</v>
      </c>
      <c r="D2942" s="4">
        <v>2599</v>
      </c>
      <c r="E2942" s="4">
        <v>1</v>
      </c>
    </row>
    <row r="2943" spans="1:5">
      <c r="A2943" t="s">
        <v>2</v>
      </c>
      <c r="B2943" t="s">
        <v>35</v>
      </c>
      <c r="C2943">
        <v>8950084590</v>
      </c>
      <c r="D2943" s="4">
        <v>2999</v>
      </c>
      <c r="E2943" s="4">
        <v>1</v>
      </c>
    </row>
    <row r="2944" spans="1:5">
      <c r="A2944" t="s">
        <v>2</v>
      </c>
      <c r="B2944" t="s">
        <v>35</v>
      </c>
      <c r="C2944">
        <v>8958382727</v>
      </c>
      <c r="D2944" s="4">
        <v>3999</v>
      </c>
      <c r="E2944" s="4">
        <v>1</v>
      </c>
    </row>
    <row r="2945" spans="1:5">
      <c r="A2945" t="s">
        <v>2</v>
      </c>
      <c r="B2945" t="s">
        <v>35</v>
      </c>
      <c r="C2945">
        <v>8958888679</v>
      </c>
      <c r="D2945" s="4">
        <v>2599</v>
      </c>
      <c r="E2945" s="4">
        <v>1</v>
      </c>
    </row>
    <row r="2946" spans="1:5">
      <c r="A2946" t="s">
        <v>2</v>
      </c>
      <c r="B2946" t="s">
        <v>35</v>
      </c>
      <c r="C2946">
        <v>8959253811</v>
      </c>
      <c r="D2946" s="4">
        <v>6397.19</v>
      </c>
      <c r="E2946" s="4">
        <v>1</v>
      </c>
    </row>
    <row r="2947" spans="1:5">
      <c r="A2947" t="s">
        <v>2</v>
      </c>
      <c r="B2947" t="s">
        <v>35</v>
      </c>
      <c r="C2947">
        <v>8960021822</v>
      </c>
      <c r="D2947" s="4">
        <v>4994.01</v>
      </c>
      <c r="E2947" s="4">
        <v>3</v>
      </c>
    </row>
    <row r="2948" spans="1:5">
      <c r="A2948" t="s">
        <v>2</v>
      </c>
      <c r="B2948" t="s">
        <v>35</v>
      </c>
      <c r="C2948">
        <v>8960680740</v>
      </c>
      <c r="D2948" s="4">
        <v>200.02</v>
      </c>
      <c r="E2948" s="4">
        <v>2</v>
      </c>
    </row>
    <row r="2949" spans="1:5">
      <c r="A2949" t="s">
        <v>2</v>
      </c>
      <c r="B2949" t="s">
        <v>35</v>
      </c>
      <c r="C2949">
        <v>8962489202</v>
      </c>
      <c r="D2949" s="4">
        <v>1699</v>
      </c>
      <c r="E2949" s="4">
        <v>1</v>
      </c>
    </row>
    <row r="2950" spans="1:5">
      <c r="A2950" t="s">
        <v>2</v>
      </c>
      <c r="B2950" t="s">
        <v>35</v>
      </c>
      <c r="C2950">
        <v>8964888718</v>
      </c>
      <c r="D2950" s="4">
        <v>12086.99</v>
      </c>
      <c r="E2950" s="4">
        <v>1</v>
      </c>
    </row>
    <row r="2951" spans="1:5">
      <c r="A2951" t="s">
        <v>2</v>
      </c>
      <c r="B2951" t="s">
        <v>35</v>
      </c>
      <c r="C2951">
        <v>8969819619</v>
      </c>
      <c r="D2951" s="4">
        <v>2794</v>
      </c>
      <c r="E2951" s="4">
        <v>1</v>
      </c>
    </row>
    <row r="2952" spans="1:5">
      <c r="A2952" t="s">
        <v>2</v>
      </c>
      <c r="B2952" t="s">
        <v>35</v>
      </c>
      <c r="C2952">
        <v>8969854555</v>
      </c>
      <c r="D2952" s="4">
        <v>9192</v>
      </c>
      <c r="E2952" s="4">
        <v>1</v>
      </c>
    </row>
    <row r="2953" spans="1:5">
      <c r="A2953" t="s">
        <v>2</v>
      </c>
      <c r="B2953" t="s">
        <v>35</v>
      </c>
      <c r="C2953">
        <v>8976664448</v>
      </c>
      <c r="D2953" s="4">
        <v>2999</v>
      </c>
      <c r="E2953" s="4">
        <v>1</v>
      </c>
    </row>
    <row r="2954" spans="1:5">
      <c r="A2954" t="s">
        <v>2</v>
      </c>
      <c r="B2954" t="s">
        <v>35</v>
      </c>
      <c r="C2954">
        <v>8978357837</v>
      </c>
      <c r="D2954" s="4">
        <v>1498.99</v>
      </c>
      <c r="E2954" s="4">
        <v>1</v>
      </c>
    </row>
    <row r="2955" spans="1:5">
      <c r="A2955" t="s">
        <v>2</v>
      </c>
      <c r="B2955" t="s">
        <v>35</v>
      </c>
      <c r="C2955">
        <v>8979499060</v>
      </c>
      <c r="D2955" s="4">
        <v>12389</v>
      </c>
      <c r="E2955" s="4">
        <v>4</v>
      </c>
    </row>
    <row r="2956" spans="1:5">
      <c r="A2956" t="s">
        <v>2</v>
      </c>
      <c r="B2956" t="s">
        <v>35</v>
      </c>
      <c r="C2956">
        <v>8982431511</v>
      </c>
      <c r="D2956" s="4">
        <v>6393</v>
      </c>
      <c r="E2956" s="4">
        <v>1</v>
      </c>
    </row>
    <row r="2957" spans="1:5">
      <c r="A2957" t="s">
        <v>2</v>
      </c>
      <c r="B2957" t="s">
        <v>35</v>
      </c>
      <c r="C2957">
        <v>8984975628</v>
      </c>
      <c r="D2957" s="4">
        <v>1498.99</v>
      </c>
      <c r="E2957" s="4">
        <v>1</v>
      </c>
    </row>
    <row r="2958" spans="1:5">
      <c r="A2958" t="s">
        <v>2</v>
      </c>
      <c r="B2958" t="s">
        <v>35</v>
      </c>
      <c r="C2958">
        <v>8986495670</v>
      </c>
      <c r="D2958" s="4">
        <v>13881.21</v>
      </c>
      <c r="E2958" s="4">
        <v>2</v>
      </c>
    </row>
    <row r="2959" spans="1:5">
      <c r="A2959" t="s">
        <v>2</v>
      </c>
      <c r="B2959" t="s">
        <v>35</v>
      </c>
      <c r="C2959">
        <v>8987786080</v>
      </c>
      <c r="D2959" s="4">
        <v>2799.01</v>
      </c>
      <c r="E2959" s="4">
        <v>1</v>
      </c>
    </row>
    <row r="2960" spans="1:5">
      <c r="A2960" t="s">
        <v>2</v>
      </c>
      <c r="B2960" t="s">
        <v>35</v>
      </c>
      <c r="C2960">
        <v>8999460772</v>
      </c>
      <c r="D2960" s="4">
        <v>16691</v>
      </c>
      <c r="E2960" s="4">
        <v>1</v>
      </c>
    </row>
    <row r="2961" spans="1:5">
      <c r="A2961" t="s">
        <v>2</v>
      </c>
      <c r="B2961" t="s">
        <v>35</v>
      </c>
      <c r="C2961">
        <v>8999841470</v>
      </c>
      <c r="D2961" s="4">
        <v>11997.01</v>
      </c>
      <c r="E2961" s="4">
        <v>1</v>
      </c>
    </row>
    <row r="2962" spans="1:5">
      <c r="A2962" t="s">
        <v>2</v>
      </c>
      <c r="B2962" t="s">
        <v>35</v>
      </c>
      <c r="C2962">
        <v>9000216636</v>
      </c>
      <c r="D2962" s="4">
        <v>23885.97</v>
      </c>
      <c r="E2962" s="4">
        <v>2</v>
      </c>
    </row>
    <row r="2963" spans="1:5">
      <c r="A2963" t="s">
        <v>2</v>
      </c>
      <c r="B2963" t="s">
        <v>35</v>
      </c>
      <c r="C2963">
        <v>9000535080</v>
      </c>
      <c r="D2963" s="4">
        <v>9190</v>
      </c>
      <c r="E2963" s="4">
        <v>1</v>
      </c>
    </row>
    <row r="2964" spans="1:5">
      <c r="A2964" t="s">
        <v>2</v>
      </c>
      <c r="B2964" t="s">
        <v>35</v>
      </c>
      <c r="C2964">
        <v>9000776131</v>
      </c>
      <c r="D2964" s="4">
        <v>11597</v>
      </c>
      <c r="E2964" s="4">
        <v>1</v>
      </c>
    </row>
    <row r="2965" spans="1:5">
      <c r="A2965" t="s">
        <v>2</v>
      </c>
      <c r="B2965" t="s">
        <v>35</v>
      </c>
      <c r="C2965">
        <v>9000789129</v>
      </c>
      <c r="D2965" s="4">
        <v>10996.99</v>
      </c>
      <c r="E2965" s="4">
        <v>1</v>
      </c>
    </row>
    <row r="2966" spans="1:5">
      <c r="A2966" t="s">
        <v>2</v>
      </c>
      <c r="B2966" t="s">
        <v>35</v>
      </c>
      <c r="C2966">
        <v>9001295480</v>
      </c>
      <c r="D2966" s="4">
        <v>25691.040000000001</v>
      </c>
      <c r="E2966" s="4">
        <v>1</v>
      </c>
    </row>
    <row r="2967" spans="1:5">
      <c r="A2967" t="s">
        <v>2</v>
      </c>
      <c r="B2967" t="s">
        <v>35</v>
      </c>
      <c r="C2967">
        <v>9001890367</v>
      </c>
      <c r="D2967" s="4">
        <v>8396</v>
      </c>
      <c r="E2967" s="4">
        <v>1</v>
      </c>
    </row>
    <row r="2968" spans="1:5">
      <c r="A2968" t="s">
        <v>2</v>
      </c>
      <c r="B2968" t="s">
        <v>35</v>
      </c>
      <c r="C2968">
        <v>9004833999</v>
      </c>
      <c r="D2968" s="4">
        <v>6994.01</v>
      </c>
      <c r="E2968" s="4">
        <v>1</v>
      </c>
    </row>
    <row r="2969" spans="1:5">
      <c r="A2969" t="s">
        <v>2</v>
      </c>
      <c r="B2969" t="s">
        <v>35</v>
      </c>
      <c r="C2969">
        <v>9006030735</v>
      </c>
      <c r="D2969" s="4">
        <v>5595.02</v>
      </c>
      <c r="E2969" s="4">
        <v>1</v>
      </c>
    </row>
    <row r="2970" spans="1:5">
      <c r="A2970" t="s">
        <v>2</v>
      </c>
      <c r="B2970" t="s">
        <v>35</v>
      </c>
      <c r="C2970">
        <v>9006730918</v>
      </c>
      <c r="D2970" s="4">
        <v>2195.0100000000002</v>
      </c>
      <c r="E2970" s="4">
        <v>1</v>
      </c>
    </row>
    <row r="2971" spans="1:5">
      <c r="A2971" t="s">
        <v>2</v>
      </c>
      <c r="B2971" t="s">
        <v>35</v>
      </c>
      <c r="C2971">
        <v>9006989878</v>
      </c>
      <c r="D2971" s="4">
        <v>2399</v>
      </c>
      <c r="E2971" s="4">
        <v>1</v>
      </c>
    </row>
    <row r="2972" spans="1:5">
      <c r="A2972" t="s">
        <v>2</v>
      </c>
      <c r="B2972" t="s">
        <v>35</v>
      </c>
      <c r="C2972">
        <v>9009482533</v>
      </c>
      <c r="D2972" s="4">
        <v>6994.01</v>
      </c>
      <c r="E2972" s="4">
        <v>1</v>
      </c>
    </row>
    <row r="2973" spans="1:5">
      <c r="A2973" t="s">
        <v>2</v>
      </c>
      <c r="B2973" t="s">
        <v>35</v>
      </c>
      <c r="C2973">
        <v>9011004499</v>
      </c>
      <c r="D2973" s="4">
        <v>13287.03</v>
      </c>
      <c r="E2973" s="4">
        <v>1</v>
      </c>
    </row>
    <row r="2974" spans="1:5">
      <c r="A2974" t="s">
        <v>2</v>
      </c>
      <c r="B2974" t="s">
        <v>35</v>
      </c>
      <c r="C2974">
        <v>9011735555</v>
      </c>
      <c r="D2974" s="4">
        <v>2948</v>
      </c>
      <c r="E2974" s="4">
        <v>1</v>
      </c>
    </row>
    <row r="2975" spans="1:5">
      <c r="A2975" t="s">
        <v>2</v>
      </c>
      <c r="B2975" t="s">
        <v>35</v>
      </c>
      <c r="C2975">
        <v>9012228007</v>
      </c>
      <c r="D2975" s="4">
        <v>24296.99</v>
      </c>
      <c r="E2975" s="4">
        <v>1</v>
      </c>
    </row>
    <row r="2976" spans="1:5">
      <c r="A2976" t="s">
        <v>2</v>
      </c>
      <c r="B2976" t="s">
        <v>35</v>
      </c>
      <c r="C2976">
        <v>9013866947</v>
      </c>
      <c r="D2976" s="4">
        <v>3597</v>
      </c>
      <c r="E2976" s="4">
        <v>1</v>
      </c>
    </row>
    <row r="2977" spans="1:5">
      <c r="A2977" t="s">
        <v>2</v>
      </c>
      <c r="B2977" t="s">
        <v>35</v>
      </c>
      <c r="C2977">
        <v>9021721008</v>
      </c>
      <c r="D2977" s="4">
        <v>12096.01</v>
      </c>
      <c r="E2977" s="4">
        <v>1</v>
      </c>
    </row>
    <row r="2978" spans="1:5">
      <c r="A2978" t="s">
        <v>2</v>
      </c>
      <c r="B2978" t="s">
        <v>35</v>
      </c>
      <c r="C2978">
        <v>9023390049</v>
      </c>
      <c r="D2978" s="4">
        <v>0</v>
      </c>
      <c r="E2978" s="4">
        <v>2</v>
      </c>
    </row>
    <row r="2979" spans="1:5">
      <c r="A2979" t="s">
        <v>2</v>
      </c>
      <c r="B2979" t="s">
        <v>35</v>
      </c>
      <c r="C2979">
        <v>9024866000</v>
      </c>
      <c r="D2979" s="4">
        <v>7393.02</v>
      </c>
      <c r="E2979" s="4">
        <v>1</v>
      </c>
    </row>
    <row r="2980" spans="1:5">
      <c r="A2980" t="s">
        <v>2</v>
      </c>
      <c r="B2980" t="s">
        <v>35</v>
      </c>
      <c r="C2980">
        <v>9026017878</v>
      </c>
      <c r="D2980" s="4">
        <v>3594.97</v>
      </c>
      <c r="E2980" s="4">
        <v>2</v>
      </c>
    </row>
    <row r="2981" spans="1:5">
      <c r="A2981" t="s">
        <v>2</v>
      </c>
      <c r="B2981" t="s">
        <v>35</v>
      </c>
      <c r="C2981">
        <v>9028828690</v>
      </c>
      <c r="D2981" s="4">
        <v>28880.98</v>
      </c>
      <c r="E2981" s="4">
        <v>3</v>
      </c>
    </row>
    <row r="2982" spans="1:5">
      <c r="A2982" t="s">
        <v>2</v>
      </c>
      <c r="B2982" t="s">
        <v>35</v>
      </c>
      <c r="C2982">
        <v>9030999618</v>
      </c>
      <c r="D2982" s="4">
        <v>10092</v>
      </c>
      <c r="E2982" s="4">
        <v>1</v>
      </c>
    </row>
    <row r="2983" spans="1:5">
      <c r="A2983" t="s">
        <v>2</v>
      </c>
      <c r="B2983" t="s">
        <v>35</v>
      </c>
      <c r="C2983">
        <v>9035816675</v>
      </c>
      <c r="D2983" s="4">
        <v>18544</v>
      </c>
      <c r="E2983" s="4">
        <v>1</v>
      </c>
    </row>
    <row r="2984" spans="1:5">
      <c r="A2984" t="s">
        <v>2</v>
      </c>
      <c r="B2984" t="s">
        <v>35</v>
      </c>
      <c r="C2984">
        <v>9039494735</v>
      </c>
      <c r="D2984" s="4">
        <v>30120.55</v>
      </c>
      <c r="E2984" s="4">
        <v>3</v>
      </c>
    </row>
    <row r="2985" spans="1:5">
      <c r="A2985" t="s">
        <v>2</v>
      </c>
      <c r="B2985" t="s">
        <v>35</v>
      </c>
      <c r="C2985">
        <v>9045296379</v>
      </c>
      <c r="D2985" s="4">
        <v>5957.6</v>
      </c>
      <c r="E2985" s="4">
        <v>1</v>
      </c>
    </row>
    <row r="2986" spans="1:5">
      <c r="A2986" t="s">
        <v>2</v>
      </c>
      <c r="B2986" t="s">
        <v>35</v>
      </c>
      <c r="C2986">
        <v>9045384795</v>
      </c>
      <c r="D2986" s="4">
        <v>1604</v>
      </c>
      <c r="E2986" s="4">
        <v>2</v>
      </c>
    </row>
    <row r="2987" spans="1:5">
      <c r="A2987" t="s">
        <v>2</v>
      </c>
      <c r="B2987" t="s">
        <v>35</v>
      </c>
      <c r="C2987">
        <v>9045394424</v>
      </c>
      <c r="D2987" s="4">
        <v>11338.5</v>
      </c>
      <c r="E2987" s="4">
        <v>2</v>
      </c>
    </row>
    <row r="2988" spans="1:5">
      <c r="A2988" t="s">
        <v>2</v>
      </c>
      <c r="B2988" t="s">
        <v>35</v>
      </c>
      <c r="C2988">
        <v>9046088289</v>
      </c>
      <c r="D2988" s="4">
        <v>2399</v>
      </c>
      <c r="E2988" s="4">
        <v>1</v>
      </c>
    </row>
    <row r="2989" spans="1:5">
      <c r="A2989" t="s">
        <v>2</v>
      </c>
      <c r="B2989" t="s">
        <v>35</v>
      </c>
      <c r="C2989">
        <v>9047189381</v>
      </c>
      <c r="D2989" s="4">
        <v>9692.02</v>
      </c>
      <c r="E2989" s="4">
        <v>1</v>
      </c>
    </row>
    <row r="2990" spans="1:5">
      <c r="A2990" t="s">
        <v>2</v>
      </c>
      <c r="B2990" t="s">
        <v>35</v>
      </c>
      <c r="C2990">
        <v>9049003231</v>
      </c>
      <c r="D2990" s="4">
        <v>5597.99</v>
      </c>
      <c r="E2990" s="4">
        <v>1</v>
      </c>
    </row>
    <row r="2991" spans="1:5">
      <c r="A2991" t="s">
        <v>2</v>
      </c>
      <c r="B2991" t="s">
        <v>35</v>
      </c>
      <c r="C2991">
        <v>9050000057</v>
      </c>
      <c r="D2991" s="4">
        <v>9693.02</v>
      </c>
      <c r="E2991" s="4">
        <v>1</v>
      </c>
    </row>
    <row r="2992" spans="1:5">
      <c r="A2992" t="s">
        <v>2</v>
      </c>
      <c r="B2992" t="s">
        <v>35</v>
      </c>
      <c r="C2992">
        <v>9050444489</v>
      </c>
      <c r="D2992" s="4">
        <v>11996</v>
      </c>
      <c r="E2992" s="4">
        <v>3</v>
      </c>
    </row>
    <row r="2993" spans="1:5">
      <c r="A2993" t="s">
        <v>2</v>
      </c>
      <c r="B2993" t="s">
        <v>35</v>
      </c>
      <c r="C2993">
        <v>9051683459</v>
      </c>
      <c r="D2993" s="4">
        <v>32971</v>
      </c>
      <c r="E2993" s="4">
        <v>1</v>
      </c>
    </row>
    <row r="2994" spans="1:5">
      <c r="A2994" t="s">
        <v>2</v>
      </c>
      <c r="B2994" t="s">
        <v>35</v>
      </c>
      <c r="C2994">
        <v>9052553218</v>
      </c>
      <c r="D2994" s="4">
        <v>2999</v>
      </c>
      <c r="E2994" s="4">
        <v>1</v>
      </c>
    </row>
    <row r="2995" spans="1:5">
      <c r="A2995" t="s">
        <v>2</v>
      </c>
      <c r="B2995" t="s">
        <v>35</v>
      </c>
      <c r="C2995">
        <v>9052743489</v>
      </c>
      <c r="D2995" s="4">
        <v>3297.99</v>
      </c>
      <c r="E2995" s="4">
        <v>1</v>
      </c>
    </row>
    <row r="2996" spans="1:5">
      <c r="A2996" t="s">
        <v>2</v>
      </c>
      <c r="B2996" t="s">
        <v>35</v>
      </c>
      <c r="C2996">
        <v>9056882421</v>
      </c>
      <c r="D2996" s="4">
        <v>14985.02</v>
      </c>
      <c r="E2996" s="4">
        <v>2</v>
      </c>
    </row>
    <row r="2997" spans="1:5">
      <c r="A2997" t="s">
        <v>2</v>
      </c>
      <c r="B2997" t="s">
        <v>35</v>
      </c>
      <c r="C2997">
        <v>9057583969</v>
      </c>
      <c r="D2997" s="4">
        <v>15040</v>
      </c>
      <c r="E2997" s="4">
        <v>2</v>
      </c>
    </row>
    <row r="2998" spans="1:5">
      <c r="A2998" t="s">
        <v>2</v>
      </c>
      <c r="B2998" t="s">
        <v>35</v>
      </c>
      <c r="C2998">
        <v>9058155777</v>
      </c>
      <c r="D2998" s="4">
        <v>5394.01</v>
      </c>
      <c r="E2998" s="4">
        <v>1</v>
      </c>
    </row>
    <row r="2999" spans="1:5">
      <c r="A2999" t="s">
        <v>2</v>
      </c>
      <c r="B2999" t="s">
        <v>35</v>
      </c>
      <c r="C2999">
        <v>9060597060</v>
      </c>
      <c r="D2999" s="4">
        <v>8335.0400000000009</v>
      </c>
      <c r="E2999" s="4">
        <v>1</v>
      </c>
    </row>
    <row r="3000" spans="1:5">
      <c r="A3000" t="s">
        <v>2</v>
      </c>
      <c r="B3000" t="s">
        <v>35</v>
      </c>
      <c r="C3000">
        <v>9065028204</v>
      </c>
      <c r="D3000" s="4">
        <v>28576.01</v>
      </c>
      <c r="E3000" s="4">
        <v>4</v>
      </c>
    </row>
    <row r="3001" spans="1:5">
      <c r="A3001" t="s">
        <v>2</v>
      </c>
      <c r="B3001" t="s">
        <v>35</v>
      </c>
      <c r="C3001">
        <v>9065175437</v>
      </c>
      <c r="D3001" s="4">
        <v>2595</v>
      </c>
      <c r="E3001" s="4">
        <v>1</v>
      </c>
    </row>
    <row r="3002" spans="1:5">
      <c r="A3002" t="s">
        <v>2</v>
      </c>
      <c r="B3002" t="s">
        <v>35</v>
      </c>
      <c r="C3002">
        <v>9065852007</v>
      </c>
      <c r="D3002" s="4">
        <v>3495</v>
      </c>
      <c r="E3002" s="4">
        <v>1</v>
      </c>
    </row>
    <row r="3003" spans="1:5">
      <c r="A3003" t="s">
        <v>2</v>
      </c>
      <c r="B3003" t="s">
        <v>35</v>
      </c>
      <c r="C3003">
        <v>9067183044</v>
      </c>
      <c r="D3003" s="4">
        <v>4598</v>
      </c>
      <c r="E3003" s="4">
        <v>1</v>
      </c>
    </row>
    <row r="3004" spans="1:5">
      <c r="A3004" t="s">
        <v>2</v>
      </c>
      <c r="B3004" t="s">
        <v>35</v>
      </c>
      <c r="C3004">
        <v>9068645057</v>
      </c>
      <c r="D3004" s="4">
        <v>2399</v>
      </c>
      <c r="E3004" s="4">
        <v>1</v>
      </c>
    </row>
    <row r="3005" spans="1:5">
      <c r="A3005" t="s">
        <v>2</v>
      </c>
      <c r="B3005" t="s">
        <v>35</v>
      </c>
      <c r="C3005">
        <v>9072319696</v>
      </c>
      <c r="D3005" s="4">
        <v>6294.01</v>
      </c>
      <c r="E3005" s="4">
        <v>2</v>
      </c>
    </row>
    <row r="3006" spans="1:5">
      <c r="A3006" t="s">
        <v>2</v>
      </c>
      <c r="B3006" t="s">
        <v>35</v>
      </c>
      <c r="C3006">
        <v>9073352568</v>
      </c>
      <c r="D3006" s="4">
        <v>2948</v>
      </c>
      <c r="E3006" s="4">
        <v>1</v>
      </c>
    </row>
    <row r="3007" spans="1:5">
      <c r="A3007" t="s">
        <v>2</v>
      </c>
      <c r="B3007" t="s">
        <v>35</v>
      </c>
      <c r="C3007">
        <v>9075077775</v>
      </c>
      <c r="D3007" s="4">
        <v>6494.02</v>
      </c>
      <c r="E3007" s="4">
        <v>1</v>
      </c>
    </row>
    <row r="3008" spans="1:5">
      <c r="A3008" t="s">
        <v>2</v>
      </c>
      <c r="B3008" t="s">
        <v>35</v>
      </c>
      <c r="C3008">
        <v>9075474444</v>
      </c>
      <c r="D3008" s="4">
        <v>7192.04</v>
      </c>
      <c r="E3008" s="4">
        <v>2</v>
      </c>
    </row>
    <row r="3009" spans="1:5">
      <c r="A3009" t="s">
        <v>2</v>
      </c>
      <c r="B3009" t="s">
        <v>35</v>
      </c>
      <c r="C3009">
        <v>9098800100</v>
      </c>
      <c r="D3009" s="4">
        <v>9592</v>
      </c>
      <c r="E3009" s="4">
        <v>1</v>
      </c>
    </row>
    <row r="3010" spans="1:5">
      <c r="A3010" t="s">
        <v>2</v>
      </c>
      <c r="B3010" t="s">
        <v>35</v>
      </c>
      <c r="C3010">
        <v>9098922222</v>
      </c>
      <c r="D3010" s="4">
        <v>8788</v>
      </c>
      <c r="E3010" s="4">
        <v>1</v>
      </c>
    </row>
    <row r="3011" spans="1:5">
      <c r="A3011" t="s">
        <v>2</v>
      </c>
      <c r="B3011" t="s">
        <v>35</v>
      </c>
      <c r="C3011">
        <v>9100050850</v>
      </c>
      <c r="D3011" s="4">
        <v>11994.01</v>
      </c>
      <c r="E3011" s="4">
        <v>4</v>
      </c>
    </row>
    <row r="3012" spans="1:5">
      <c r="A3012" t="s">
        <v>2</v>
      </c>
      <c r="B3012" t="s">
        <v>35</v>
      </c>
      <c r="C3012">
        <v>9102994997</v>
      </c>
      <c r="D3012" s="4">
        <v>1699</v>
      </c>
      <c r="E3012" s="4">
        <v>1</v>
      </c>
    </row>
    <row r="3013" spans="1:5">
      <c r="A3013" t="s">
        <v>2</v>
      </c>
      <c r="B3013" t="s">
        <v>35</v>
      </c>
      <c r="C3013">
        <v>9110205005</v>
      </c>
      <c r="D3013" s="4">
        <v>6548.01</v>
      </c>
      <c r="E3013" s="4">
        <v>1</v>
      </c>
    </row>
    <row r="3014" spans="1:5">
      <c r="A3014" t="s">
        <v>2</v>
      </c>
      <c r="B3014" t="s">
        <v>35</v>
      </c>
      <c r="C3014">
        <v>9116692223</v>
      </c>
      <c r="D3014" s="4">
        <v>2799.01</v>
      </c>
      <c r="E3014" s="4">
        <v>1</v>
      </c>
    </row>
    <row r="3015" spans="1:5">
      <c r="A3015" t="s">
        <v>2</v>
      </c>
      <c r="B3015" t="s">
        <v>35</v>
      </c>
      <c r="C3015">
        <v>9116996346</v>
      </c>
      <c r="D3015" s="4">
        <v>2999</v>
      </c>
      <c r="E3015" s="4">
        <v>1</v>
      </c>
    </row>
    <row r="3016" spans="1:5">
      <c r="A3016" t="s">
        <v>2</v>
      </c>
      <c r="B3016" t="s">
        <v>35</v>
      </c>
      <c r="C3016">
        <v>9122307777</v>
      </c>
      <c r="D3016" s="4">
        <v>6798.01</v>
      </c>
      <c r="E3016" s="4">
        <v>1</v>
      </c>
    </row>
    <row r="3017" spans="1:5">
      <c r="A3017" t="s">
        <v>2</v>
      </c>
      <c r="B3017" t="s">
        <v>35</v>
      </c>
      <c r="C3017">
        <v>9122886662</v>
      </c>
      <c r="D3017" s="4">
        <v>12187.02</v>
      </c>
      <c r="E3017" s="4">
        <v>2</v>
      </c>
    </row>
    <row r="3018" spans="1:5">
      <c r="A3018" t="s">
        <v>2</v>
      </c>
      <c r="B3018" t="s">
        <v>35</v>
      </c>
      <c r="C3018">
        <v>9124232466</v>
      </c>
      <c r="D3018" s="4">
        <v>2999</v>
      </c>
      <c r="E3018" s="4">
        <v>1</v>
      </c>
    </row>
    <row r="3019" spans="1:5">
      <c r="A3019" t="s">
        <v>2</v>
      </c>
      <c r="B3019" t="s">
        <v>35</v>
      </c>
      <c r="C3019">
        <v>9129100025</v>
      </c>
      <c r="D3019" s="4">
        <v>8589</v>
      </c>
      <c r="E3019" s="4">
        <v>1</v>
      </c>
    </row>
    <row r="3020" spans="1:5">
      <c r="A3020" t="s">
        <v>2</v>
      </c>
      <c r="B3020" t="s">
        <v>35</v>
      </c>
      <c r="C3020">
        <v>9130063594</v>
      </c>
      <c r="D3020" s="4">
        <v>28986.03</v>
      </c>
      <c r="E3020" s="4">
        <v>3</v>
      </c>
    </row>
    <row r="3021" spans="1:5">
      <c r="A3021" t="s">
        <v>2</v>
      </c>
      <c r="B3021" t="s">
        <v>35</v>
      </c>
      <c r="C3021">
        <v>9131550844</v>
      </c>
      <c r="D3021" s="4">
        <v>3548</v>
      </c>
      <c r="E3021" s="4">
        <v>2</v>
      </c>
    </row>
    <row r="3022" spans="1:5">
      <c r="A3022" t="s">
        <v>2</v>
      </c>
      <c r="B3022" t="s">
        <v>35</v>
      </c>
      <c r="C3022">
        <v>9132623262</v>
      </c>
      <c r="D3022" s="4">
        <v>18793.02</v>
      </c>
      <c r="E3022" s="4">
        <v>1</v>
      </c>
    </row>
    <row r="3023" spans="1:5">
      <c r="A3023" t="s">
        <v>2</v>
      </c>
      <c r="B3023" t="s">
        <v>35</v>
      </c>
      <c r="C3023">
        <v>9135255082</v>
      </c>
      <c r="D3023" s="4">
        <v>10396.01</v>
      </c>
      <c r="E3023" s="4">
        <v>1</v>
      </c>
    </row>
    <row r="3024" spans="1:5">
      <c r="A3024" t="s">
        <v>2</v>
      </c>
      <c r="B3024" t="s">
        <v>35</v>
      </c>
      <c r="C3024">
        <v>9136025335</v>
      </c>
      <c r="D3024" s="4">
        <v>8284</v>
      </c>
      <c r="E3024" s="4">
        <v>1</v>
      </c>
    </row>
    <row r="3025" spans="1:5">
      <c r="A3025" t="s">
        <v>2</v>
      </c>
      <c r="B3025" t="s">
        <v>35</v>
      </c>
      <c r="C3025">
        <v>9137028886</v>
      </c>
      <c r="D3025" s="4">
        <v>3793.01</v>
      </c>
      <c r="E3025" s="4">
        <v>1</v>
      </c>
    </row>
    <row r="3026" spans="1:5">
      <c r="A3026" t="s">
        <v>2</v>
      </c>
      <c r="B3026" t="s">
        <v>35</v>
      </c>
      <c r="C3026">
        <v>9138110729</v>
      </c>
      <c r="D3026" s="4">
        <v>5794</v>
      </c>
      <c r="E3026" s="4">
        <v>1</v>
      </c>
    </row>
    <row r="3027" spans="1:5">
      <c r="A3027" t="s">
        <v>2</v>
      </c>
      <c r="B3027" t="s">
        <v>35</v>
      </c>
      <c r="C3027">
        <v>9142351452</v>
      </c>
      <c r="D3027" s="4">
        <v>17495.509999999998</v>
      </c>
      <c r="E3027" s="4">
        <v>2</v>
      </c>
    </row>
    <row r="3028" spans="1:5">
      <c r="A3028" t="s">
        <v>2</v>
      </c>
      <c r="B3028" t="s">
        <v>35</v>
      </c>
      <c r="C3028">
        <v>9146694804</v>
      </c>
      <c r="D3028" s="4">
        <v>9995</v>
      </c>
      <c r="E3028" s="4">
        <v>1</v>
      </c>
    </row>
    <row r="3029" spans="1:5">
      <c r="A3029" t="s">
        <v>2</v>
      </c>
      <c r="B3029" t="s">
        <v>35</v>
      </c>
      <c r="C3029">
        <v>9150414950</v>
      </c>
      <c r="D3029" s="4">
        <v>12090.02</v>
      </c>
      <c r="E3029" s="4">
        <v>1</v>
      </c>
    </row>
    <row r="3030" spans="1:5">
      <c r="A3030" t="s">
        <v>2</v>
      </c>
      <c r="B3030" t="s">
        <v>35</v>
      </c>
      <c r="C3030">
        <v>9151529991</v>
      </c>
      <c r="D3030" s="4">
        <v>2595</v>
      </c>
      <c r="E3030" s="4">
        <v>1</v>
      </c>
    </row>
    <row r="3031" spans="1:5">
      <c r="A3031" t="s">
        <v>2</v>
      </c>
      <c r="B3031" t="s">
        <v>35</v>
      </c>
      <c r="C3031">
        <v>9158922220</v>
      </c>
      <c r="D3031" s="4">
        <v>2599</v>
      </c>
      <c r="E3031" s="4">
        <v>1</v>
      </c>
    </row>
    <row r="3032" spans="1:5">
      <c r="A3032" t="s">
        <v>2</v>
      </c>
      <c r="B3032" t="s">
        <v>35</v>
      </c>
      <c r="C3032">
        <v>9159314294</v>
      </c>
      <c r="D3032" s="4">
        <v>2399</v>
      </c>
      <c r="E3032" s="4">
        <v>1</v>
      </c>
    </row>
    <row r="3033" spans="1:5">
      <c r="A3033" t="s">
        <v>2</v>
      </c>
      <c r="B3033" t="s">
        <v>35</v>
      </c>
      <c r="C3033">
        <v>9160899909</v>
      </c>
      <c r="D3033" s="4">
        <v>57598.03</v>
      </c>
      <c r="E3033" s="4">
        <v>3</v>
      </c>
    </row>
    <row r="3034" spans="1:5">
      <c r="A3034" t="s">
        <v>2</v>
      </c>
      <c r="B3034" t="s">
        <v>35</v>
      </c>
      <c r="C3034">
        <v>9163374240</v>
      </c>
      <c r="D3034" s="4">
        <v>2198.9899999999998</v>
      </c>
      <c r="E3034" s="4">
        <v>1</v>
      </c>
    </row>
    <row r="3035" spans="1:5">
      <c r="A3035" t="s">
        <v>2</v>
      </c>
      <c r="B3035" t="s">
        <v>35</v>
      </c>
      <c r="C3035">
        <v>9166244447</v>
      </c>
      <c r="D3035" s="4">
        <v>11896</v>
      </c>
      <c r="E3035" s="4">
        <v>1</v>
      </c>
    </row>
    <row r="3036" spans="1:5">
      <c r="A3036" t="s">
        <v>2</v>
      </c>
      <c r="B3036" t="s">
        <v>35</v>
      </c>
      <c r="C3036">
        <v>9168524770</v>
      </c>
      <c r="D3036" s="4">
        <v>-4504.84</v>
      </c>
      <c r="E3036" s="4">
        <v>1</v>
      </c>
    </row>
    <row r="3037" spans="1:5">
      <c r="A3037" t="s">
        <v>2</v>
      </c>
      <c r="B3037" t="s">
        <v>35</v>
      </c>
      <c r="C3037">
        <v>9170110111</v>
      </c>
      <c r="D3037" s="4">
        <v>7396</v>
      </c>
      <c r="E3037" s="4">
        <v>1</v>
      </c>
    </row>
    <row r="3038" spans="1:5">
      <c r="A3038" t="s">
        <v>2</v>
      </c>
      <c r="B3038" t="s">
        <v>35</v>
      </c>
      <c r="C3038">
        <v>9172550779</v>
      </c>
      <c r="D3038" s="4">
        <v>6493.01</v>
      </c>
      <c r="E3038" s="4">
        <v>1</v>
      </c>
    </row>
    <row r="3039" spans="1:5">
      <c r="A3039" t="s">
        <v>2</v>
      </c>
      <c r="B3039" t="s">
        <v>35</v>
      </c>
      <c r="C3039">
        <v>9174659999</v>
      </c>
      <c r="D3039" s="4">
        <v>10396.01</v>
      </c>
      <c r="E3039" s="4">
        <v>1</v>
      </c>
    </row>
    <row r="3040" spans="1:5">
      <c r="A3040" t="s">
        <v>2</v>
      </c>
      <c r="B3040" t="s">
        <v>35</v>
      </c>
      <c r="C3040">
        <v>9177739191</v>
      </c>
      <c r="D3040" s="4">
        <v>6398</v>
      </c>
      <c r="E3040" s="4">
        <v>1</v>
      </c>
    </row>
    <row r="3041" spans="1:5">
      <c r="A3041" t="s">
        <v>2</v>
      </c>
      <c r="B3041" t="s">
        <v>35</v>
      </c>
      <c r="C3041">
        <v>9178289426</v>
      </c>
      <c r="D3041" s="4">
        <v>3353</v>
      </c>
      <c r="E3041" s="4">
        <v>1</v>
      </c>
    </row>
    <row r="3042" spans="1:5">
      <c r="A3042" t="s">
        <v>2</v>
      </c>
      <c r="B3042" t="s">
        <v>35</v>
      </c>
      <c r="C3042">
        <v>9178605878</v>
      </c>
      <c r="D3042" s="4">
        <v>2399</v>
      </c>
      <c r="E3042" s="4">
        <v>1</v>
      </c>
    </row>
    <row r="3043" spans="1:5">
      <c r="A3043" t="s">
        <v>2</v>
      </c>
      <c r="B3043" t="s">
        <v>35</v>
      </c>
      <c r="C3043">
        <v>9179187740</v>
      </c>
      <c r="D3043" s="4">
        <v>2799.01</v>
      </c>
      <c r="E3043" s="4">
        <v>1</v>
      </c>
    </row>
    <row r="3044" spans="1:5">
      <c r="A3044" t="s">
        <v>2</v>
      </c>
      <c r="B3044" t="s">
        <v>35</v>
      </c>
      <c r="C3044">
        <v>9179212131</v>
      </c>
      <c r="D3044" s="4">
        <v>6494</v>
      </c>
      <c r="E3044" s="4">
        <v>1</v>
      </c>
    </row>
    <row r="3045" spans="1:5">
      <c r="A3045" t="s">
        <v>2</v>
      </c>
      <c r="B3045" t="s">
        <v>35</v>
      </c>
      <c r="C3045">
        <v>9179470541</v>
      </c>
      <c r="D3045" s="4">
        <v>9296.99</v>
      </c>
      <c r="E3045" s="4">
        <v>2</v>
      </c>
    </row>
    <row r="3046" spans="1:5">
      <c r="A3046" t="s">
        <v>2</v>
      </c>
      <c r="B3046" t="s">
        <v>35</v>
      </c>
      <c r="C3046">
        <v>9182026293</v>
      </c>
      <c r="D3046" s="4">
        <v>24579</v>
      </c>
      <c r="E3046" s="4">
        <v>1</v>
      </c>
    </row>
    <row r="3047" spans="1:5">
      <c r="A3047" t="s">
        <v>2</v>
      </c>
      <c r="B3047" t="s">
        <v>35</v>
      </c>
      <c r="C3047">
        <v>9182474861</v>
      </c>
      <c r="D3047" s="4">
        <v>15148.5</v>
      </c>
      <c r="E3047" s="4">
        <v>3</v>
      </c>
    </row>
    <row r="3048" spans="1:5">
      <c r="A3048" t="s">
        <v>2</v>
      </c>
      <c r="B3048" t="s">
        <v>35</v>
      </c>
      <c r="C3048">
        <v>9198211717</v>
      </c>
      <c r="D3048" s="4">
        <v>3499.01</v>
      </c>
      <c r="E3048" s="4">
        <v>1</v>
      </c>
    </row>
    <row r="3049" spans="1:5">
      <c r="A3049" t="s">
        <v>2</v>
      </c>
      <c r="B3049" t="s">
        <v>35</v>
      </c>
      <c r="C3049">
        <v>9199276103</v>
      </c>
      <c r="D3049" s="4">
        <v>23686.99</v>
      </c>
      <c r="E3049" s="4">
        <v>1</v>
      </c>
    </row>
    <row r="3050" spans="1:5">
      <c r="A3050" t="s">
        <v>2</v>
      </c>
      <c r="B3050" t="s">
        <v>35</v>
      </c>
      <c r="C3050">
        <v>9199779799</v>
      </c>
      <c r="D3050" s="4">
        <v>27882.05</v>
      </c>
      <c r="E3050" s="4">
        <v>2</v>
      </c>
    </row>
    <row r="3051" spans="1:5">
      <c r="A3051" t="s">
        <v>2</v>
      </c>
      <c r="B3051" t="s">
        <v>35</v>
      </c>
      <c r="C3051">
        <v>9199964566</v>
      </c>
      <c r="D3051" s="4">
        <v>15195.03</v>
      </c>
      <c r="E3051" s="4">
        <v>3</v>
      </c>
    </row>
    <row r="3052" spans="1:5">
      <c r="A3052" t="s">
        <v>2</v>
      </c>
      <c r="B3052" t="s">
        <v>35</v>
      </c>
      <c r="C3052">
        <v>9200006007</v>
      </c>
      <c r="D3052" s="4">
        <v>20979.03</v>
      </c>
      <c r="E3052" s="4">
        <v>3</v>
      </c>
    </row>
    <row r="3053" spans="1:5">
      <c r="A3053" t="s">
        <v>2</v>
      </c>
      <c r="B3053" t="s">
        <v>35</v>
      </c>
      <c r="C3053">
        <v>9205850309</v>
      </c>
      <c r="D3053" s="4">
        <v>55268.99</v>
      </c>
      <c r="E3053" s="4">
        <v>2</v>
      </c>
    </row>
    <row r="3054" spans="1:5">
      <c r="A3054" t="s">
        <v>2</v>
      </c>
      <c r="B3054" t="s">
        <v>35</v>
      </c>
      <c r="C3054">
        <v>9219307323</v>
      </c>
      <c r="D3054" s="4">
        <v>3495</v>
      </c>
      <c r="E3054" s="4">
        <v>1</v>
      </c>
    </row>
    <row r="3055" spans="1:5">
      <c r="A3055" t="s">
        <v>2</v>
      </c>
      <c r="B3055" t="s">
        <v>35</v>
      </c>
      <c r="C3055">
        <v>9219658244</v>
      </c>
      <c r="D3055" s="4">
        <v>2195.0100000000002</v>
      </c>
      <c r="E3055" s="4">
        <v>1</v>
      </c>
    </row>
    <row r="3056" spans="1:5">
      <c r="A3056" t="s">
        <v>2</v>
      </c>
      <c r="B3056" t="s">
        <v>35</v>
      </c>
      <c r="C3056">
        <v>9225021010</v>
      </c>
      <c r="D3056" s="4">
        <v>23769.01</v>
      </c>
      <c r="E3056" s="4">
        <v>1</v>
      </c>
    </row>
    <row r="3057" spans="1:5">
      <c r="A3057" t="s">
        <v>2</v>
      </c>
      <c r="B3057" t="s">
        <v>35</v>
      </c>
      <c r="C3057">
        <v>9225121111</v>
      </c>
      <c r="D3057" s="4">
        <v>8693.1299999999992</v>
      </c>
      <c r="E3057" s="4">
        <v>3</v>
      </c>
    </row>
    <row r="3058" spans="1:5">
      <c r="A3058" t="s">
        <v>2</v>
      </c>
      <c r="B3058" t="s">
        <v>35</v>
      </c>
      <c r="C3058">
        <v>9225221295</v>
      </c>
      <c r="D3058" s="4">
        <v>2999</v>
      </c>
      <c r="E3058" s="4">
        <v>1</v>
      </c>
    </row>
    <row r="3059" spans="1:5">
      <c r="A3059" t="s">
        <v>2</v>
      </c>
      <c r="B3059" t="s">
        <v>35</v>
      </c>
      <c r="C3059">
        <v>9231806429</v>
      </c>
      <c r="D3059" s="4">
        <v>25828</v>
      </c>
      <c r="E3059" s="4">
        <v>2</v>
      </c>
    </row>
    <row r="3060" spans="1:5">
      <c r="A3060" t="s">
        <v>2</v>
      </c>
      <c r="B3060" t="s">
        <v>35</v>
      </c>
      <c r="C3060">
        <v>9234775703</v>
      </c>
      <c r="D3060" s="4">
        <v>16488.009999999998</v>
      </c>
      <c r="E3060" s="4">
        <v>1</v>
      </c>
    </row>
    <row r="3061" spans="1:5">
      <c r="A3061" t="s">
        <v>2</v>
      </c>
      <c r="B3061" t="s">
        <v>35</v>
      </c>
      <c r="C3061">
        <v>9235517204</v>
      </c>
      <c r="D3061" s="4">
        <v>5694.02</v>
      </c>
      <c r="E3061" s="4">
        <v>1</v>
      </c>
    </row>
    <row r="3062" spans="1:5">
      <c r="A3062" t="s">
        <v>2</v>
      </c>
      <c r="B3062" t="s">
        <v>35</v>
      </c>
      <c r="C3062">
        <v>9252885858</v>
      </c>
      <c r="D3062" s="4">
        <v>22579.01</v>
      </c>
      <c r="E3062" s="4">
        <v>2</v>
      </c>
    </row>
    <row r="3063" spans="1:5">
      <c r="A3063" t="s">
        <v>2</v>
      </c>
      <c r="B3063" t="s">
        <v>35</v>
      </c>
      <c r="C3063">
        <v>9260988115</v>
      </c>
      <c r="D3063" s="4">
        <v>549</v>
      </c>
      <c r="E3063" s="4">
        <v>1</v>
      </c>
    </row>
    <row r="3064" spans="1:5">
      <c r="A3064" t="s">
        <v>2</v>
      </c>
      <c r="B3064" t="s">
        <v>35</v>
      </c>
      <c r="C3064">
        <v>9268520545</v>
      </c>
      <c r="D3064" s="4">
        <v>6794</v>
      </c>
      <c r="E3064" s="4">
        <v>1</v>
      </c>
    </row>
    <row r="3065" spans="1:5">
      <c r="A3065" t="s">
        <v>2</v>
      </c>
      <c r="B3065" t="s">
        <v>35</v>
      </c>
      <c r="C3065">
        <v>9272079927</v>
      </c>
      <c r="D3065" s="4">
        <v>9093</v>
      </c>
      <c r="E3065" s="4">
        <v>2</v>
      </c>
    </row>
    <row r="3066" spans="1:5">
      <c r="A3066" t="s">
        <v>2</v>
      </c>
      <c r="B3066" t="s">
        <v>35</v>
      </c>
      <c r="C3066">
        <v>9279346161</v>
      </c>
      <c r="D3066" s="4">
        <v>8992.01</v>
      </c>
      <c r="E3066" s="4">
        <v>2</v>
      </c>
    </row>
    <row r="3067" spans="1:5">
      <c r="A3067" t="s">
        <v>2</v>
      </c>
      <c r="B3067" t="s">
        <v>35</v>
      </c>
      <c r="C3067">
        <v>9279583175</v>
      </c>
      <c r="D3067" s="4">
        <v>11794.99</v>
      </c>
      <c r="E3067" s="4">
        <v>1</v>
      </c>
    </row>
    <row r="3068" spans="1:5">
      <c r="A3068" t="s">
        <v>2</v>
      </c>
      <c r="B3068" t="s">
        <v>35</v>
      </c>
      <c r="C3068">
        <v>9279604302</v>
      </c>
      <c r="D3068" s="4">
        <v>16289</v>
      </c>
      <c r="E3068" s="4">
        <v>1</v>
      </c>
    </row>
    <row r="3069" spans="1:5">
      <c r="A3069" t="s">
        <v>2</v>
      </c>
      <c r="B3069" t="s">
        <v>35</v>
      </c>
      <c r="C3069">
        <v>9284227792</v>
      </c>
      <c r="D3069" s="4">
        <v>2599</v>
      </c>
      <c r="E3069" s="4">
        <v>1</v>
      </c>
    </row>
    <row r="3070" spans="1:5">
      <c r="A3070" t="s">
        <v>2</v>
      </c>
      <c r="B3070" t="s">
        <v>35</v>
      </c>
      <c r="C3070">
        <v>9293946077</v>
      </c>
      <c r="D3070" s="4">
        <v>15688.96</v>
      </c>
      <c r="E3070" s="4">
        <v>1</v>
      </c>
    </row>
    <row r="3071" spans="1:5">
      <c r="A3071" t="s">
        <v>2</v>
      </c>
      <c r="B3071" t="s">
        <v>35</v>
      </c>
      <c r="C3071">
        <v>9294530789</v>
      </c>
      <c r="D3071" s="4">
        <v>24693.01</v>
      </c>
      <c r="E3071" s="4">
        <v>4</v>
      </c>
    </row>
    <row r="3072" spans="1:5">
      <c r="A3072" t="s">
        <v>2</v>
      </c>
      <c r="B3072" t="s">
        <v>35</v>
      </c>
      <c r="C3072">
        <v>9300060202</v>
      </c>
      <c r="D3072" s="4">
        <v>3638.6</v>
      </c>
      <c r="E3072" s="4">
        <v>1</v>
      </c>
    </row>
    <row r="3073" spans="1:5">
      <c r="A3073" t="s">
        <v>2</v>
      </c>
      <c r="B3073" t="s">
        <v>35</v>
      </c>
      <c r="C3073">
        <v>9300090555</v>
      </c>
      <c r="D3073" s="4">
        <v>10289.040000000001</v>
      </c>
      <c r="E3073" s="4">
        <v>1</v>
      </c>
    </row>
    <row r="3074" spans="1:5">
      <c r="A3074" t="s">
        <v>2</v>
      </c>
      <c r="B3074" t="s">
        <v>35</v>
      </c>
      <c r="C3074">
        <v>9302769569</v>
      </c>
      <c r="D3074" s="4">
        <v>11791.97</v>
      </c>
      <c r="E3074" s="4">
        <v>1</v>
      </c>
    </row>
    <row r="3075" spans="1:5">
      <c r="A3075" t="s">
        <v>2</v>
      </c>
      <c r="B3075" t="s">
        <v>35</v>
      </c>
      <c r="C3075">
        <v>9303711461</v>
      </c>
      <c r="D3075" s="4">
        <v>26080.02</v>
      </c>
      <c r="E3075" s="4">
        <v>1</v>
      </c>
    </row>
    <row r="3076" spans="1:5">
      <c r="A3076" t="s">
        <v>2</v>
      </c>
      <c r="B3076" t="s">
        <v>35</v>
      </c>
      <c r="C3076">
        <v>9305484261</v>
      </c>
      <c r="D3076" s="4">
        <v>5194</v>
      </c>
      <c r="E3076" s="4">
        <v>1</v>
      </c>
    </row>
    <row r="3077" spans="1:5">
      <c r="A3077" t="s">
        <v>2</v>
      </c>
      <c r="B3077" t="s">
        <v>35</v>
      </c>
      <c r="C3077">
        <v>9306192186</v>
      </c>
      <c r="D3077" s="4">
        <v>30691.03</v>
      </c>
      <c r="E3077" s="4">
        <v>1</v>
      </c>
    </row>
    <row r="3078" spans="1:5">
      <c r="A3078" t="s">
        <v>2</v>
      </c>
      <c r="B3078" t="s">
        <v>35</v>
      </c>
      <c r="C3078">
        <v>9307088439</v>
      </c>
      <c r="D3078" s="4">
        <v>3598</v>
      </c>
      <c r="E3078" s="4">
        <v>1</v>
      </c>
    </row>
    <row r="3079" spans="1:5">
      <c r="A3079" t="s">
        <v>2</v>
      </c>
      <c r="B3079" t="s">
        <v>35</v>
      </c>
      <c r="C3079">
        <v>9308042880</v>
      </c>
      <c r="D3079" s="4">
        <v>9596.01</v>
      </c>
      <c r="E3079" s="4">
        <v>1</v>
      </c>
    </row>
    <row r="3080" spans="1:5">
      <c r="A3080" t="s">
        <v>2</v>
      </c>
      <c r="B3080" t="s">
        <v>35</v>
      </c>
      <c r="C3080">
        <v>9310045444</v>
      </c>
      <c r="D3080" s="4">
        <v>24792.01</v>
      </c>
      <c r="E3080" s="4">
        <v>1</v>
      </c>
    </row>
    <row r="3081" spans="1:5">
      <c r="A3081" t="s">
        <v>2</v>
      </c>
      <c r="B3081" t="s">
        <v>35</v>
      </c>
      <c r="C3081">
        <v>9314033444</v>
      </c>
      <c r="D3081" s="4">
        <v>2999</v>
      </c>
      <c r="E3081" s="4">
        <v>1</v>
      </c>
    </row>
    <row r="3082" spans="1:5">
      <c r="A3082" t="s">
        <v>2</v>
      </c>
      <c r="B3082" t="s">
        <v>35</v>
      </c>
      <c r="C3082">
        <v>9319322582</v>
      </c>
      <c r="D3082" s="4">
        <v>7492.01</v>
      </c>
      <c r="E3082" s="4">
        <v>1</v>
      </c>
    </row>
    <row r="3083" spans="1:5">
      <c r="A3083" t="s">
        <v>2</v>
      </c>
      <c r="B3083" t="s">
        <v>35</v>
      </c>
      <c r="C3083">
        <v>9320013877</v>
      </c>
      <c r="D3083" s="4">
        <v>23789</v>
      </c>
      <c r="E3083" s="4">
        <v>1</v>
      </c>
    </row>
    <row r="3084" spans="1:5">
      <c r="A3084" t="s">
        <v>2</v>
      </c>
      <c r="B3084" t="s">
        <v>35</v>
      </c>
      <c r="C3084">
        <v>9322380174</v>
      </c>
      <c r="D3084" s="4">
        <v>3181.97</v>
      </c>
      <c r="E3084" s="4">
        <v>5</v>
      </c>
    </row>
    <row r="3085" spans="1:5">
      <c r="A3085" t="s">
        <v>2</v>
      </c>
      <c r="B3085" t="s">
        <v>35</v>
      </c>
      <c r="C3085">
        <v>9326851835</v>
      </c>
      <c r="D3085" s="4">
        <v>8739.7999999999993</v>
      </c>
      <c r="E3085" s="4">
        <v>3</v>
      </c>
    </row>
    <row r="3086" spans="1:5">
      <c r="A3086" t="s">
        <v>2</v>
      </c>
      <c r="B3086" t="s">
        <v>35</v>
      </c>
      <c r="C3086">
        <v>9329524040</v>
      </c>
      <c r="D3086" s="4">
        <v>10092.01</v>
      </c>
      <c r="E3086" s="4">
        <v>1</v>
      </c>
    </row>
    <row r="3087" spans="1:5">
      <c r="A3087" t="s">
        <v>2</v>
      </c>
      <c r="B3087" t="s">
        <v>35</v>
      </c>
      <c r="C3087">
        <v>9334059688</v>
      </c>
      <c r="D3087" s="4">
        <v>21249.599999999999</v>
      </c>
      <c r="E3087" s="4">
        <v>3</v>
      </c>
    </row>
    <row r="3088" spans="1:5">
      <c r="A3088" t="s">
        <v>2</v>
      </c>
      <c r="B3088" t="s">
        <v>35</v>
      </c>
      <c r="C3088">
        <v>9334220485</v>
      </c>
      <c r="D3088" s="4">
        <v>9173.0400000000009</v>
      </c>
      <c r="E3088" s="4">
        <v>1</v>
      </c>
    </row>
    <row r="3089" spans="1:5">
      <c r="A3089" t="s">
        <v>2</v>
      </c>
      <c r="B3089" t="s">
        <v>35</v>
      </c>
      <c r="C3089">
        <v>9334265179</v>
      </c>
      <c r="D3089" s="4">
        <v>8097</v>
      </c>
      <c r="E3089" s="4">
        <v>1</v>
      </c>
    </row>
    <row r="3090" spans="1:5">
      <c r="A3090" t="s">
        <v>2</v>
      </c>
      <c r="B3090" t="s">
        <v>35</v>
      </c>
      <c r="C3090">
        <v>9334421112</v>
      </c>
      <c r="D3090" s="4">
        <v>10541</v>
      </c>
      <c r="E3090" s="4">
        <v>2</v>
      </c>
    </row>
    <row r="3091" spans="1:5">
      <c r="A3091" t="s">
        <v>2</v>
      </c>
      <c r="B3091" t="s">
        <v>35</v>
      </c>
      <c r="C3091">
        <v>9334431282</v>
      </c>
      <c r="D3091" s="4">
        <v>6098</v>
      </c>
      <c r="E3091" s="4">
        <v>1</v>
      </c>
    </row>
    <row r="3092" spans="1:5">
      <c r="A3092" t="s">
        <v>2</v>
      </c>
      <c r="B3092" t="s">
        <v>35</v>
      </c>
      <c r="C3092">
        <v>9334732865</v>
      </c>
      <c r="D3092" s="4">
        <v>3218.6</v>
      </c>
      <c r="E3092" s="4">
        <v>1</v>
      </c>
    </row>
    <row r="3093" spans="1:5">
      <c r="A3093" t="s">
        <v>2</v>
      </c>
      <c r="B3093" t="s">
        <v>35</v>
      </c>
      <c r="C3093">
        <v>9337440287</v>
      </c>
      <c r="D3093" s="4">
        <v>18135</v>
      </c>
      <c r="E3093" s="4">
        <v>1</v>
      </c>
    </row>
    <row r="3094" spans="1:5">
      <c r="A3094" t="s">
        <v>2</v>
      </c>
      <c r="B3094" t="s">
        <v>35</v>
      </c>
      <c r="C3094">
        <v>9338218699</v>
      </c>
      <c r="D3094" s="4">
        <v>2999</v>
      </c>
      <c r="E3094" s="4">
        <v>1</v>
      </c>
    </row>
    <row r="3095" spans="1:5">
      <c r="A3095" t="s">
        <v>2</v>
      </c>
      <c r="B3095" t="s">
        <v>35</v>
      </c>
      <c r="C3095">
        <v>9340084370</v>
      </c>
      <c r="D3095" s="4">
        <v>5398</v>
      </c>
      <c r="E3095" s="4">
        <v>1</v>
      </c>
    </row>
    <row r="3096" spans="1:5">
      <c r="A3096" t="s">
        <v>2</v>
      </c>
      <c r="B3096" t="s">
        <v>35</v>
      </c>
      <c r="C3096">
        <v>9346676911</v>
      </c>
      <c r="D3096" s="4">
        <v>1995</v>
      </c>
      <c r="E3096" s="4">
        <v>1</v>
      </c>
    </row>
    <row r="3097" spans="1:5">
      <c r="A3097" t="s">
        <v>2</v>
      </c>
      <c r="B3097" t="s">
        <v>35</v>
      </c>
      <c r="C3097">
        <v>9348651216</v>
      </c>
      <c r="D3097" s="4">
        <v>2299.0100000000002</v>
      </c>
      <c r="E3097" s="4">
        <v>1</v>
      </c>
    </row>
    <row r="3098" spans="1:5">
      <c r="A3098" t="s">
        <v>2</v>
      </c>
      <c r="B3098" t="s">
        <v>35</v>
      </c>
      <c r="C3098">
        <v>9351425710</v>
      </c>
      <c r="D3098" s="4">
        <v>8796.02</v>
      </c>
      <c r="E3098" s="4">
        <v>1</v>
      </c>
    </row>
    <row r="3099" spans="1:5">
      <c r="A3099" t="s">
        <v>2</v>
      </c>
      <c r="B3099" t="s">
        <v>35</v>
      </c>
      <c r="C3099">
        <v>9354920007</v>
      </c>
      <c r="D3099" s="4">
        <v>12764.62</v>
      </c>
      <c r="E3099" s="4">
        <v>4</v>
      </c>
    </row>
    <row r="3100" spans="1:5">
      <c r="A3100" t="s">
        <v>2</v>
      </c>
      <c r="B3100" t="s">
        <v>35</v>
      </c>
      <c r="C3100">
        <v>9357763030</v>
      </c>
      <c r="D3100" s="4">
        <v>12091</v>
      </c>
      <c r="E3100" s="4">
        <v>1</v>
      </c>
    </row>
    <row r="3101" spans="1:5">
      <c r="A3101" t="s">
        <v>2</v>
      </c>
      <c r="B3101" t="s">
        <v>35</v>
      </c>
      <c r="C3101">
        <v>9358764804</v>
      </c>
      <c r="D3101" s="4">
        <v>2998.99</v>
      </c>
      <c r="E3101" s="4">
        <v>2</v>
      </c>
    </row>
    <row r="3102" spans="1:5">
      <c r="A3102" t="s">
        <v>2</v>
      </c>
      <c r="B3102" t="s">
        <v>35</v>
      </c>
      <c r="C3102">
        <v>9359103787</v>
      </c>
      <c r="D3102" s="4">
        <v>6097.01</v>
      </c>
      <c r="E3102" s="4">
        <v>2</v>
      </c>
    </row>
    <row r="3103" spans="1:5">
      <c r="A3103" t="s">
        <v>2</v>
      </c>
      <c r="B3103" t="s">
        <v>35</v>
      </c>
      <c r="C3103">
        <v>9359114980</v>
      </c>
      <c r="D3103" s="4">
        <v>16587</v>
      </c>
      <c r="E3103" s="4">
        <v>1</v>
      </c>
    </row>
    <row r="3104" spans="1:5">
      <c r="A3104" t="s">
        <v>2</v>
      </c>
      <c r="B3104" t="s">
        <v>35</v>
      </c>
      <c r="C3104">
        <v>9366013172</v>
      </c>
      <c r="D3104" s="4">
        <v>2095</v>
      </c>
      <c r="E3104" s="4">
        <v>2</v>
      </c>
    </row>
    <row r="3105" spans="1:5">
      <c r="A3105" t="s">
        <v>2</v>
      </c>
      <c r="B3105" t="s">
        <v>35</v>
      </c>
      <c r="C3105">
        <v>9366656133</v>
      </c>
      <c r="D3105" s="4">
        <v>3499</v>
      </c>
      <c r="E3105" s="4">
        <v>1</v>
      </c>
    </row>
    <row r="3106" spans="1:5">
      <c r="A3106" t="s">
        <v>2</v>
      </c>
      <c r="B3106" t="s">
        <v>35</v>
      </c>
      <c r="C3106">
        <v>9370401858</v>
      </c>
      <c r="D3106" s="4">
        <v>2999</v>
      </c>
      <c r="E3106" s="4">
        <v>1</v>
      </c>
    </row>
    <row r="3107" spans="1:5">
      <c r="A3107" t="s">
        <v>2</v>
      </c>
      <c r="B3107" t="s">
        <v>35</v>
      </c>
      <c r="C3107">
        <v>9370544999</v>
      </c>
      <c r="D3107" s="4">
        <v>11188.01</v>
      </c>
      <c r="E3107" s="4">
        <v>2</v>
      </c>
    </row>
    <row r="3108" spans="1:5">
      <c r="A3108" t="s">
        <v>2</v>
      </c>
      <c r="B3108" t="s">
        <v>35</v>
      </c>
      <c r="C3108">
        <v>9371037288</v>
      </c>
      <c r="D3108" s="4">
        <v>6396.01</v>
      </c>
      <c r="E3108" s="4">
        <v>1</v>
      </c>
    </row>
    <row r="3109" spans="1:5">
      <c r="A3109" t="s">
        <v>2</v>
      </c>
      <c r="B3109" t="s">
        <v>35</v>
      </c>
      <c r="C3109">
        <v>9373415368</v>
      </c>
      <c r="D3109" s="4">
        <v>35978.6</v>
      </c>
      <c r="E3109" s="4">
        <v>3</v>
      </c>
    </row>
    <row r="3110" spans="1:5">
      <c r="A3110" t="s">
        <v>2</v>
      </c>
      <c r="B3110" t="s">
        <v>35</v>
      </c>
      <c r="C3110">
        <v>9374464143</v>
      </c>
      <c r="D3110" s="4">
        <v>2295</v>
      </c>
      <c r="E3110" s="4">
        <v>1</v>
      </c>
    </row>
    <row r="3111" spans="1:5">
      <c r="A3111" t="s">
        <v>2</v>
      </c>
      <c r="B3111" t="s">
        <v>35</v>
      </c>
      <c r="C3111">
        <v>9374645445</v>
      </c>
      <c r="D3111" s="4">
        <v>32733.02</v>
      </c>
      <c r="E3111" s="4">
        <v>4</v>
      </c>
    </row>
    <row r="3112" spans="1:5">
      <c r="A3112" t="s">
        <v>2</v>
      </c>
      <c r="B3112" t="s">
        <v>35</v>
      </c>
      <c r="C3112">
        <v>9381198229</v>
      </c>
      <c r="D3112" s="4">
        <v>26577.99</v>
      </c>
      <c r="E3112" s="4">
        <v>2</v>
      </c>
    </row>
    <row r="3113" spans="1:5">
      <c r="A3113" t="s">
        <v>2</v>
      </c>
      <c r="B3113" t="s">
        <v>35</v>
      </c>
      <c r="C3113">
        <v>9381284611</v>
      </c>
      <c r="D3113" s="4">
        <v>5495</v>
      </c>
      <c r="E3113" s="4">
        <v>1</v>
      </c>
    </row>
    <row r="3114" spans="1:5">
      <c r="A3114" t="s">
        <v>2</v>
      </c>
      <c r="B3114" t="s">
        <v>35</v>
      </c>
      <c r="C3114">
        <v>9381990385</v>
      </c>
      <c r="D3114" s="4">
        <v>7496.01</v>
      </c>
      <c r="E3114" s="4">
        <v>1</v>
      </c>
    </row>
    <row r="3115" spans="1:5">
      <c r="A3115" t="s">
        <v>2</v>
      </c>
      <c r="B3115" t="s">
        <v>35</v>
      </c>
      <c r="C3115">
        <v>9386445200</v>
      </c>
      <c r="D3115" s="4">
        <v>24885</v>
      </c>
      <c r="E3115" s="4">
        <v>2</v>
      </c>
    </row>
    <row r="3116" spans="1:5">
      <c r="A3116" t="s">
        <v>2</v>
      </c>
      <c r="B3116" t="s">
        <v>35</v>
      </c>
      <c r="C3116">
        <v>9386807084</v>
      </c>
      <c r="D3116" s="4">
        <v>8993.99</v>
      </c>
      <c r="E3116" s="4">
        <v>1</v>
      </c>
    </row>
    <row r="3117" spans="1:5">
      <c r="A3117" t="s">
        <v>2</v>
      </c>
      <c r="B3117" t="s">
        <v>35</v>
      </c>
      <c r="C3117">
        <v>9389577690</v>
      </c>
      <c r="D3117" s="4">
        <v>7798</v>
      </c>
      <c r="E3117" s="4">
        <v>1</v>
      </c>
    </row>
    <row r="3118" spans="1:5">
      <c r="A3118" t="s">
        <v>2</v>
      </c>
      <c r="B3118" t="s">
        <v>35</v>
      </c>
      <c r="C3118">
        <v>9390026302</v>
      </c>
      <c r="D3118" s="4">
        <v>2999</v>
      </c>
      <c r="E3118" s="4">
        <v>1</v>
      </c>
    </row>
    <row r="3119" spans="1:5">
      <c r="A3119" t="s">
        <v>2</v>
      </c>
      <c r="B3119" t="s">
        <v>35</v>
      </c>
      <c r="C3119">
        <v>9391463445</v>
      </c>
      <c r="D3119" s="4">
        <v>2999</v>
      </c>
      <c r="E3119" s="4">
        <v>1</v>
      </c>
    </row>
    <row r="3120" spans="1:5">
      <c r="A3120" t="s">
        <v>2</v>
      </c>
      <c r="B3120" t="s">
        <v>35</v>
      </c>
      <c r="C3120">
        <v>9391923563</v>
      </c>
      <c r="D3120" s="4">
        <v>5794.21</v>
      </c>
      <c r="E3120" s="4">
        <v>1</v>
      </c>
    </row>
    <row r="3121" spans="1:5">
      <c r="A3121" t="s">
        <v>2</v>
      </c>
      <c r="B3121" t="s">
        <v>35</v>
      </c>
      <c r="C3121">
        <v>9393923672</v>
      </c>
      <c r="D3121" s="4">
        <v>17693.03</v>
      </c>
      <c r="E3121" s="4">
        <v>2</v>
      </c>
    </row>
    <row r="3122" spans="1:5">
      <c r="A3122" t="s">
        <v>2</v>
      </c>
      <c r="B3122" t="s">
        <v>35</v>
      </c>
      <c r="C3122">
        <v>9403108180</v>
      </c>
      <c r="D3122" s="4">
        <v>8697</v>
      </c>
      <c r="E3122" s="4">
        <v>1</v>
      </c>
    </row>
    <row r="3123" spans="1:5">
      <c r="A3123" t="s">
        <v>2</v>
      </c>
      <c r="B3123" t="s">
        <v>35</v>
      </c>
      <c r="C3123">
        <v>9404022477</v>
      </c>
      <c r="D3123" s="4">
        <v>2998</v>
      </c>
      <c r="E3123" s="4">
        <v>1</v>
      </c>
    </row>
    <row r="3124" spans="1:5">
      <c r="A3124" t="s">
        <v>2</v>
      </c>
      <c r="B3124" t="s">
        <v>35</v>
      </c>
      <c r="C3124">
        <v>9404092739</v>
      </c>
      <c r="D3124" s="4">
        <v>10888.02</v>
      </c>
      <c r="E3124" s="4">
        <v>1</v>
      </c>
    </row>
    <row r="3125" spans="1:5">
      <c r="A3125" t="s">
        <v>2</v>
      </c>
      <c r="B3125" t="s">
        <v>35</v>
      </c>
      <c r="C3125">
        <v>9406378849</v>
      </c>
      <c r="D3125" s="4">
        <v>29582.98</v>
      </c>
      <c r="E3125" s="4">
        <v>2</v>
      </c>
    </row>
    <row r="3126" spans="1:5">
      <c r="A3126" t="s">
        <v>2</v>
      </c>
      <c r="B3126" t="s">
        <v>35</v>
      </c>
      <c r="C3126">
        <v>9406936100</v>
      </c>
      <c r="D3126" s="4">
        <v>8193</v>
      </c>
      <c r="E3126" s="4">
        <v>2</v>
      </c>
    </row>
    <row r="3127" spans="1:5">
      <c r="A3127" t="s">
        <v>2</v>
      </c>
      <c r="B3127" t="s">
        <v>35</v>
      </c>
      <c r="C3127">
        <v>9407077229</v>
      </c>
      <c r="D3127" s="4">
        <v>15189.03</v>
      </c>
      <c r="E3127" s="4">
        <v>2</v>
      </c>
    </row>
    <row r="3128" spans="1:5">
      <c r="A3128" t="s">
        <v>2</v>
      </c>
      <c r="B3128" t="s">
        <v>35</v>
      </c>
      <c r="C3128">
        <v>9407377729</v>
      </c>
      <c r="D3128" s="4">
        <v>3499.01</v>
      </c>
      <c r="E3128" s="4">
        <v>1</v>
      </c>
    </row>
    <row r="3129" spans="1:5">
      <c r="A3129" t="s">
        <v>2</v>
      </c>
      <c r="B3129" t="s">
        <v>35</v>
      </c>
      <c r="C3129">
        <v>9411018507</v>
      </c>
      <c r="D3129" s="4">
        <v>8493</v>
      </c>
      <c r="E3129" s="4">
        <v>1</v>
      </c>
    </row>
    <row r="3130" spans="1:5">
      <c r="A3130" t="s">
        <v>2</v>
      </c>
      <c r="B3130" t="s">
        <v>35</v>
      </c>
      <c r="C3130">
        <v>9411197206</v>
      </c>
      <c r="D3130" s="4">
        <v>44852.02</v>
      </c>
      <c r="E3130" s="4">
        <v>3</v>
      </c>
    </row>
    <row r="3131" spans="1:5">
      <c r="A3131" t="s">
        <v>2</v>
      </c>
      <c r="B3131" t="s">
        <v>35</v>
      </c>
      <c r="C3131">
        <v>9412841877</v>
      </c>
      <c r="D3131" s="4">
        <v>10795.01</v>
      </c>
      <c r="E3131" s="4">
        <v>2</v>
      </c>
    </row>
    <row r="3132" spans="1:5">
      <c r="A3132" t="s">
        <v>2</v>
      </c>
      <c r="B3132" t="s">
        <v>35</v>
      </c>
      <c r="C3132">
        <v>9414042692</v>
      </c>
      <c r="D3132" s="4">
        <v>14581.21</v>
      </c>
      <c r="E3132" s="4">
        <v>2</v>
      </c>
    </row>
    <row r="3133" spans="1:5">
      <c r="A3133" t="s">
        <v>2</v>
      </c>
      <c r="B3133" t="s">
        <v>35</v>
      </c>
      <c r="C3133">
        <v>9414095962</v>
      </c>
      <c r="D3133" s="4">
        <v>5198</v>
      </c>
      <c r="E3133" s="4">
        <v>1</v>
      </c>
    </row>
    <row r="3134" spans="1:5">
      <c r="A3134" t="s">
        <v>2</v>
      </c>
      <c r="B3134" t="s">
        <v>35</v>
      </c>
      <c r="C3134">
        <v>9414125201</v>
      </c>
      <c r="D3134" s="4">
        <v>7392.01</v>
      </c>
      <c r="E3134" s="4">
        <v>1</v>
      </c>
    </row>
    <row r="3135" spans="1:5">
      <c r="A3135" t="s">
        <v>2</v>
      </c>
      <c r="B3135" t="s">
        <v>35</v>
      </c>
      <c r="C3135">
        <v>9414134466</v>
      </c>
      <c r="D3135" s="4">
        <v>22681.52</v>
      </c>
      <c r="E3135" s="4">
        <v>4</v>
      </c>
    </row>
    <row r="3136" spans="1:5">
      <c r="A3136" t="s">
        <v>2</v>
      </c>
      <c r="B3136" t="s">
        <v>35</v>
      </c>
      <c r="C3136">
        <v>9414142807</v>
      </c>
      <c r="D3136" s="4">
        <v>8296.01</v>
      </c>
      <c r="E3136" s="4">
        <v>1</v>
      </c>
    </row>
    <row r="3137" spans="1:5">
      <c r="A3137" t="s">
        <v>2</v>
      </c>
      <c r="B3137" t="s">
        <v>35</v>
      </c>
      <c r="C3137">
        <v>9414210509</v>
      </c>
      <c r="D3137" s="4">
        <v>9389</v>
      </c>
      <c r="E3137" s="4">
        <v>1</v>
      </c>
    </row>
    <row r="3138" spans="1:5">
      <c r="A3138" t="s">
        <v>2</v>
      </c>
      <c r="B3138" t="s">
        <v>35</v>
      </c>
      <c r="C3138">
        <v>9414419991</v>
      </c>
      <c r="D3138" s="4">
        <v>9996</v>
      </c>
      <c r="E3138" s="4">
        <v>1</v>
      </c>
    </row>
    <row r="3139" spans="1:5">
      <c r="A3139" t="s">
        <v>2</v>
      </c>
      <c r="B3139" t="s">
        <v>35</v>
      </c>
      <c r="C3139">
        <v>9414816213</v>
      </c>
      <c r="D3139" s="4">
        <v>1081.29</v>
      </c>
      <c r="E3139" s="4">
        <v>2</v>
      </c>
    </row>
    <row r="3140" spans="1:5">
      <c r="A3140" t="s">
        <v>2</v>
      </c>
      <c r="B3140" t="s">
        <v>35</v>
      </c>
      <c r="C3140">
        <v>9414915932</v>
      </c>
      <c r="D3140" s="4">
        <v>9189</v>
      </c>
      <c r="E3140" s="4">
        <v>2</v>
      </c>
    </row>
    <row r="3141" spans="1:5">
      <c r="A3141" t="s">
        <v>2</v>
      </c>
      <c r="B3141" t="s">
        <v>35</v>
      </c>
      <c r="C3141">
        <v>9414971150</v>
      </c>
      <c r="D3141" s="4">
        <v>7097.02</v>
      </c>
      <c r="E3141" s="4">
        <v>1</v>
      </c>
    </row>
    <row r="3142" spans="1:5">
      <c r="A3142" t="s">
        <v>2</v>
      </c>
      <c r="B3142" t="s">
        <v>35</v>
      </c>
      <c r="C3142">
        <v>9415039527</v>
      </c>
      <c r="D3142" s="4">
        <v>2195.0100000000002</v>
      </c>
      <c r="E3142" s="4">
        <v>1</v>
      </c>
    </row>
    <row r="3143" spans="1:5">
      <c r="A3143" t="s">
        <v>2</v>
      </c>
      <c r="B3143" t="s">
        <v>35</v>
      </c>
      <c r="C3143">
        <v>9415158766</v>
      </c>
      <c r="D3143" s="4">
        <v>9096</v>
      </c>
      <c r="E3143" s="4">
        <v>1</v>
      </c>
    </row>
    <row r="3144" spans="1:5">
      <c r="A3144" t="s">
        <v>2</v>
      </c>
      <c r="B3144" t="s">
        <v>35</v>
      </c>
      <c r="C3144">
        <v>9415211860</v>
      </c>
      <c r="D3144" s="4">
        <v>7096</v>
      </c>
      <c r="E3144" s="4">
        <v>1</v>
      </c>
    </row>
    <row r="3145" spans="1:5">
      <c r="A3145" t="s">
        <v>2</v>
      </c>
      <c r="B3145" t="s">
        <v>35</v>
      </c>
      <c r="C3145">
        <v>9415270441</v>
      </c>
      <c r="D3145" s="4">
        <v>3495</v>
      </c>
      <c r="E3145" s="4">
        <v>1</v>
      </c>
    </row>
    <row r="3146" spans="1:5">
      <c r="A3146" t="s">
        <v>2</v>
      </c>
      <c r="B3146" t="s">
        <v>35</v>
      </c>
      <c r="C3146">
        <v>9415284762</v>
      </c>
      <c r="D3146" s="4">
        <v>7791.01</v>
      </c>
      <c r="E3146" s="4">
        <v>1</v>
      </c>
    </row>
    <row r="3147" spans="1:5">
      <c r="A3147" t="s">
        <v>2</v>
      </c>
      <c r="B3147" t="s">
        <v>35</v>
      </c>
      <c r="C3147">
        <v>9415411411</v>
      </c>
      <c r="D3147" s="4">
        <v>10588.02</v>
      </c>
      <c r="E3147" s="4">
        <v>3</v>
      </c>
    </row>
    <row r="3148" spans="1:5">
      <c r="A3148" t="s">
        <v>2</v>
      </c>
      <c r="B3148" t="s">
        <v>35</v>
      </c>
      <c r="C3148">
        <v>9415542689</v>
      </c>
      <c r="D3148" s="4">
        <v>5994.01</v>
      </c>
      <c r="E3148" s="4">
        <v>1</v>
      </c>
    </row>
    <row r="3149" spans="1:5">
      <c r="A3149" t="s">
        <v>2</v>
      </c>
      <c r="B3149" t="s">
        <v>35</v>
      </c>
      <c r="C3149">
        <v>9416282714</v>
      </c>
      <c r="D3149" s="4">
        <v>2799</v>
      </c>
      <c r="E3149" s="4">
        <v>1</v>
      </c>
    </row>
    <row r="3150" spans="1:5">
      <c r="A3150" t="s">
        <v>2</v>
      </c>
      <c r="B3150" t="s">
        <v>35</v>
      </c>
      <c r="C3150">
        <v>9416320850</v>
      </c>
      <c r="D3150" s="4">
        <v>3499.01</v>
      </c>
      <c r="E3150" s="4">
        <v>1</v>
      </c>
    </row>
    <row r="3151" spans="1:5">
      <c r="A3151" t="s">
        <v>2</v>
      </c>
      <c r="B3151" t="s">
        <v>35</v>
      </c>
      <c r="C3151">
        <v>9416937640</v>
      </c>
      <c r="D3151" s="4">
        <v>9496.0300000000007</v>
      </c>
      <c r="E3151" s="4">
        <v>4</v>
      </c>
    </row>
    <row r="3152" spans="1:5">
      <c r="A3152" t="s">
        <v>2</v>
      </c>
      <c r="B3152" t="s">
        <v>35</v>
      </c>
      <c r="C3152">
        <v>9417177466</v>
      </c>
      <c r="D3152" s="4">
        <v>9047</v>
      </c>
      <c r="E3152" s="4">
        <v>1</v>
      </c>
    </row>
    <row r="3153" spans="1:5">
      <c r="A3153" t="s">
        <v>2</v>
      </c>
      <c r="B3153" t="s">
        <v>35</v>
      </c>
      <c r="C3153">
        <v>9417730821</v>
      </c>
      <c r="D3153" s="4">
        <v>9996.99</v>
      </c>
      <c r="E3153" s="4">
        <v>1</v>
      </c>
    </row>
    <row r="3154" spans="1:5">
      <c r="A3154" t="s">
        <v>2</v>
      </c>
      <c r="B3154" t="s">
        <v>35</v>
      </c>
      <c r="C3154">
        <v>9418000728</v>
      </c>
      <c r="D3154" s="4">
        <v>4094</v>
      </c>
      <c r="E3154" s="4">
        <v>1</v>
      </c>
    </row>
    <row r="3155" spans="1:5">
      <c r="A3155" t="s">
        <v>2</v>
      </c>
      <c r="B3155" t="s">
        <v>35</v>
      </c>
      <c r="C3155">
        <v>9418166007</v>
      </c>
      <c r="D3155" s="4">
        <v>3398.01</v>
      </c>
      <c r="E3155" s="4">
        <v>1</v>
      </c>
    </row>
    <row r="3156" spans="1:5">
      <c r="A3156" t="s">
        <v>2</v>
      </c>
      <c r="B3156" t="s">
        <v>35</v>
      </c>
      <c r="C3156">
        <v>9419126002</v>
      </c>
      <c r="D3156" s="4">
        <v>3495</v>
      </c>
      <c r="E3156" s="4">
        <v>1</v>
      </c>
    </row>
    <row r="3157" spans="1:5">
      <c r="A3157" t="s">
        <v>2</v>
      </c>
      <c r="B3157" t="s">
        <v>35</v>
      </c>
      <c r="C3157">
        <v>9419163554</v>
      </c>
      <c r="D3157" s="4">
        <v>3499.01</v>
      </c>
      <c r="E3157" s="4">
        <v>1</v>
      </c>
    </row>
    <row r="3158" spans="1:5">
      <c r="A3158" t="s">
        <v>2</v>
      </c>
      <c r="B3158" t="s">
        <v>35</v>
      </c>
      <c r="C3158">
        <v>9419168534</v>
      </c>
      <c r="D3158" s="4">
        <v>8896</v>
      </c>
      <c r="E3158" s="4">
        <v>1</v>
      </c>
    </row>
    <row r="3159" spans="1:5">
      <c r="A3159" t="s">
        <v>2</v>
      </c>
      <c r="B3159" t="s">
        <v>35</v>
      </c>
      <c r="C3159">
        <v>9419190696</v>
      </c>
      <c r="D3159" s="4">
        <v>3299</v>
      </c>
      <c r="E3159" s="4">
        <v>1</v>
      </c>
    </row>
    <row r="3160" spans="1:5">
      <c r="A3160" t="s">
        <v>2</v>
      </c>
      <c r="B3160" t="s">
        <v>35</v>
      </c>
      <c r="C3160">
        <v>9419379037</v>
      </c>
      <c r="D3160" s="4">
        <v>7996.01</v>
      </c>
      <c r="E3160" s="4">
        <v>3</v>
      </c>
    </row>
    <row r="3161" spans="1:5">
      <c r="A3161" t="s">
        <v>2</v>
      </c>
      <c r="B3161" t="s">
        <v>35</v>
      </c>
      <c r="C3161">
        <v>9420558558</v>
      </c>
      <c r="D3161" s="4">
        <v>3598</v>
      </c>
      <c r="E3161" s="4">
        <v>1</v>
      </c>
    </row>
    <row r="3162" spans="1:5">
      <c r="A3162" t="s">
        <v>2</v>
      </c>
      <c r="B3162" t="s">
        <v>35</v>
      </c>
      <c r="C3162">
        <v>9420864440</v>
      </c>
      <c r="D3162" s="4">
        <v>13496</v>
      </c>
      <c r="E3162" s="4">
        <v>1</v>
      </c>
    </row>
    <row r="3163" spans="1:5">
      <c r="A3163" t="s">
        <v>2</v>
      </c>
      <c r="B3163" t="s">
        <v>35</v>
      </c>
      <c r="C3163">
        <v>9421221434</v>
      </c>
      <c r="D3163" s="4">
        <v>6998</v>
      </c>
      <c r="E3163" s="4">
        <v>1</v>
      </c>
    </row>
    <row r="3164" spans="1:5">
      <c r="A3164" t="s">
        <v>2</v>
      </c>
      <c r="B3164" t="s">
        <v>35</v>
      </c>
      <c r="C3164">
        <v>9421727684</v>
      </c>
      <c r="D3164" s="4">
        <v>27078.02</v>
      </c>
      <c r="E3164" s="4">
        <v>1</v>
      </c>
    </row>
    <row r="3165" spans="1:5">
      <c r="A3165" t="s">
        <v>2</v>
      </c>
      <c r="B3165" t="s">
        <v>35</v>
      </c>
      <c r="C3165">
        <v>9421854685</v>
      </c>
      <c r="D3165" s="4">
        <v>7896</v>
      </c>
      <c r="E3165" s="4">
        <v>1</v>
      </c>
    </row>
    <row r="3166" spans="1:5">
      <c r="A3166" t="s">
        <v>2</v>
      </c>
      <c r="B3166" t="s">
        <v>35</v>
      </c>
      <c r="C3166">
        <v>9422253467</v>
      </c>
      <c r="D3166" s="4">
        <v>16379.99</v>
      </c>
      <c r="E3166" s="4">
        <v>3</v>
      </c>
    </row>
    <row r="3167" spans="1:5">
      <c r="A3167" t="s">
        <v>2</v>
      </c>
      <c r="B3167" t="s">
        <v>35</v>
      </c>
      <c r="C3167">
        <v>9422779977</v>
      </c>
      <c r="D3167" s="4">
        <v>1199.19</v>
      </c>
      <c r="E3167" s="4">
        <v>1</v>
      </c>
    </row>
    <row r="3168" spans="1:5">
      <c r="A3168" t="s">
        <v>2</v>
      </c>
      <c r="B3168" t="s">
        <v>35</v>
      </c>
      <c r="C3168">
        <v>9423491622</v>
      </c>
      <c r="D3168" s="4">
        <v>8492.01</v>
      </c>
      <c r="E3168" s="4">
        <v>3</v>
      </c>
    </row>
    <row r="3169" spans="1:5">
      <c r="A3169" t="s">
        <v>2</v>
      </c>
      <c r="B3169" t="s">
        <v>35</v>
      </c>
      <c r="C3169">
        <v>9423768866</v>
      </c>
      <c r="D3169" s="4">
        <v>4498</v>
      </c>
      <c r="E3169" s="4">
        <v>1</v>
      </c>
    </row>
    <row r="3170" spans="1:5">
      <c r="A3170" t="s">
        <v>2</v>
      </c>
      <c r="B3170" t="s">
        <v>35</v>
      </c>
      <c r="C3170">
        <v>9424224041</v>
      </c>
      <c r="D3170" s="4">
        <v>9393</v>
      </c>
      <c r="E3170" s="4">
        <v>1</v>
      </c>
    </row>
    <row r="3171" spans="1:5">
      <c r="A3171" t="s">
        <v>2</v>
      </c>
      <c r="B3171" t="s">
        <v>35</v>
      </c>
      <c r="C3171">
        <v>9424351991</v>
      </c>
      <c r="D3171" s="4">
        <v>10388.01</v>
      </c>
      <c r="E3171" s="4">
        <v>1</v>
      </c>
    </row>
    <row r="3172" spans="1:5">
      <c r="A3172" t="s">
        <v>2</v>
      </c>
      <c r="B3172" t="s">
        <v>35</v>
      </c>
      <c r="C3172">
        <v>9424983000</v>
      </c>
      <c r="D3172" s="4">
        <v>23383.02</v>
      </c>
      <c r="E3172" s="4">
        <v>1</v>
      </c>
    </row>
    <row r="3173" spans="1:5">
      <c r="A3173" t="s">
        <v>2</v>
      </c>
      <c r="B3173" t="s">
        <v>35</v>
      </c>
      <c r="C3173">
        <v>9425035800</v>
      </c>
      <c r="D3173" s="4">
        <v>7794</v>
      </c>
      <c r="E3173" s="4">
        <v>1</v>
      </c>
    </row>
    <row r="3174" spans="1:5">
      <c r="A3174" t="s">
        <v>2</v>
      </c>
      <c r="B3174" t="s">
        <v>35</v>
      </c>
      <c r="C3174">
        <v>9425040204</v>
      </c>
      <c r="D3174" s="4">
        <v>9692.01</v>
      </c>
      <c r="E3174" s="4">
        <v>1</v>
      </c>
    </row>
    <row r="3175" spans="1:5">
      <c r="A3175" t="s">
        <v>2</v>
      </c>
      <c r="B3175" t="s">
        <v>35</v>
      </c>
      <c r="C3175">
        <v>9425055977</v>
      </c>
      <c r="D3175" s="4">
        <v>38294.99</v>
      </c>
      <c r="E3175" s="4">
        <v>2</v>
      </c>
    </row>
    <row r="3176" spans="1:5">
      <c r="A3176" t="s">
        <v>2</v>
      </c>
      <c r="B3176" t="s">
        <v>35</v>
      </c>
      <c r="C3176">
        <v>9425101445</v>
      </c>
      <c r="D3176" s="4">
        <v>2595</v>
      </c>
      <c r="E3176" s="4">
        <v>1</v>
      </c>
    </row>
    <row r="3177" spans="1:5">
      <c r="A3177" t="s">
        <v>2</v>
      </c>
      <c r="B3177" t="s">
        <v>35</v>
      </c>
      <c r="C3177">
        <v>9425105790</v>
      </c>
      <c r="D3177" s="4">
        <v>14794.98</v>
      </c>
      <c r="E3177" s="4">
        <v>2</v>
      </c>
    </row>
    <row r="3178" spans="1:5">
      <c r="A3178" t="s">
        <v>2</v>
      </c>
      <c r="B3178" t="s">
        <v>35</v>
      </c>
      <c r="C3178">
        <v>9425142222</v>
      </c>
      <c r="D3178" s="4">
        <v>1995</v>
      </c>
      <c r="E3178" s="4">
        <v>1</v>
      </c>
    </row>
    <row r="3179" spans="1:5">
      <c r="A3179" t="s">
        <v>2</v>
      </c>
      <c r="B3179" t="s">
        <v>35</v>
      </c>
      <c r="C3179">
        <v>9425181522</v>
      </c>
      <c r="D3179" s="4">
        <v>13292.8</v>
      </c>
      <c r="E3179" s="4">
        <v>2</v>
      </c>
    </row>
    <row r="3180" spans="1:5">
      <c r="A3180" t="s">
        <v>2</v>
      </c>
      <c r="B3180" t="s">
        <v>35</v>
      </c>
      <c r="C3180">
        <v>9425219283</v>
      </c>
      <c r="D3180" s="4">
        <v>6794</v>
      </c>
      <c r="E3180" s="4">
        <v>4</v>
      </c>
    </row>
    <row r="3181" spans="1:5">
      <c r="A3181" t="s">
        <v>2</v>
      </c>
      <c r="B3181" t="s">
        <v>35</v>
      </c>
      <c r="C3181">
        <v>9425502004</v>
      </c>
      <c r="D3181" s="4">
        <v>6394.01</v>
      </c>
      <c r="E3181" s="4">
        <v>1</v>
      </c>
    </row>
    <row r="3182" spans="1:5">
      <c r="A3182" t="s">
        <v>2</v>
      </c>
      <c r="B3182" t="s">
        <v>35</v>
      </c>
      <c r="C3182">
        <v>9425849802</v>
      </c>
      <c r="D3182" s="4">
        <v>2799.01</v>
      </c>
      <c r="E3182" s="4">
        <v>1</v>
      </c>
    </row>
    <row r="3183" spans="1:5">
      <c r="A3183" t="s">
        <v>2</v>
      </c>
      <c r="B3183" t="s">
        <v>35</v>
      </c>
      <c r="C3183">
        <v>9426384101</v>
      </c>
      <c r="D3183" s="4">
        <v>8755.6</v>
      </c>
      <c r="E3183" s="4">
        <v>2</v>
      </c>
    </row>
    <row r="3184" spans="1:5">
      <c r="A3184" t="s">
        <v>2</v>
      </c>
      <c r="B3184" t="s">
        <v>35</v>
      </c>
      <c r="C3184">
        <v>9430490490</v>
      </c>
      <c r="D3184" s="4">
        <v>3495</v>
      </c>
      <c r="E3184" s="4">
        <v>1</v>
      </c>
    </row>
    <row r="3185" spans="1:5">
      <c r="A3185" t="s">
        <v>2</v>
      </c>
      <c r="B3185" t="s">
        <v>35</v>
      </c>
      <c r="C3185">
        <v>9430978551</v>
      </c>
      <c r="D3185" s="4">
        <v>7896.01</v>
      </c>
      <c r="E3185" s="4">
        <v>1</v>
      </c>
    </row>
    <row r="3186" spans="1:5">
      <c r="A3186" t="s">
        <v>2</v>
      </c>
      <c r="B3186" t="s">
        <v>35</v>
      </c>
      <c r="C3186">
        <v>9431115117</v>
      </c>
      <c r="D3186" s="4">
        <v>11478.99</v>
      </c>
      <c r="E3186" s="4">
        <v>1</v>
      </c>
    </row>
    <row r="3187" spans="1:5">
      <c r="A3187" t="s">
        <v>2</v>
      </c>
      <c r="B3187" t="s">
        <v>35</v>
      </c>
      <c r="C3187">
        <v>9431120793</v>
      </c>
      <c r="D3187" s="4">
        <v>8788.01</v>
      </c>
      <c r="E3187" s="4">
        <v>1</v>
      </c>
    </row>
    <row r="3188" spans="1:5">
      <c r="A3188" t="s">
        <v>2</v>
      </c>
      <c r="B3188" t="s">
        <v>35</v>
      </c>
      <c r="C3188">
        <v>9431179690</v>
      </c>
      <c r="D3188" s="4">
        <v>2599</v>
      </c>
      <c r="E3188" s="4">
        <v>1</v>
      </c>
    </row>
    <row r="3189" spans="1:5">
      <c r="A3189" t="s">
        <v>2</v>
      </c>
      <c r="B3189" t="s">
        <v>35</v>
      </c>
      <c r="C3189">
        <v>9431303291</v>
      </c>
      <c r="D3189" s="4">
        <v>202599.18</v>
      </c>
      <c r="E3189" s="4">
        <v>3</v>
      </c>
    </row>
    <row r="3190" spans="1:5">
      <c r="A3190" t="s">
        <v>2</v>
      </c>
      <c r="B3190" t="s">
        <v>35</v>
      </c>
      <c r="C3190">
        <v>9431728402</v>
      </c>
      <c r="D3190" s="4">
        <v>8389.01</v>
      </c>
      <c r="E3190" s="4">
        <v>2</v>
      </c>
    </row>
    <row r="3191" spans="1:5">
      <c r="A3191" t="s">
        <v>2</v>
      </c>
      <c r="B3191" t="s">
        <v>35</v>
      </c>
      <c r="C3191">
        <v>9431964613</v>
      </c>
      <c r="D3191" s="4">
        <v>9997.99</v>
      </c>
      <c r="E3191" s="4">
        <v>1</v>
      </c>
    </row>
    <row r="3192" spans="1:5">
      <c r="A3192" t="s">
        <v>2</v>
      </c>
      <c r="B3192" t="s">
        <v>35</v>
      </c>
      <c r="C3192">
        <v>9433107455</v>
      </c>
      <c r="D3192" s="4">
        <v>7784.01</v>
      </c>
      <c r="E3192" s="4">
        <v>2</v>
      </c>
    </row>
    <row r="3193" spans="1:5">
      <c r="A3193" t="s">
        <v>2</v>
      </c>
      <c r="B3193" t="s">
        <v>35</v>
      </c>
      <c r="C3193">
        <v>9433150940</v>
      </c>
      <c r="D3193" s="4">
        <v>3495.01</v>
      </c>
      <c r="E3193" s="4">
        <v>3</v>
      </c>
    </row>
    <row r="3194" spans="1:5">
      <c r="A3194" t="s">
        <v>2</v>
      </c>
      <c r="B3194" t="s">
        <v>35</v>
      </c>
      <c r="C3194">
        <v>9434061912</v>
      </c>
      <c r="D3194" s="4">
        <v>3295</v>
      </c>
      <c r="E3194" s="4">
        <v>1</v>
      </c>
    </row>
    <row r="3195" spans="1:5">
      <c r="A3195" t="s">
        <v>2</v>
      </c>
      <c r="B3195" t="s">
        <v>35</v>
      </c>
      <c r="C3195">
        <v>9434573580</v>
      </c>
      <c r="D3195" s="4">
        <v>12891.01</v>
      </c>
      <c r="E3195" s="4">
        <v>1</v>
      </c>
    </row>
    <row r="3196" spans="1:5">
      <c r="A3196" t="s">
        <v>2</v>
      </c>
      <c r="B3196" t="s">
        <v>35</v>
      </c>
      <c r="C3196">
        <v>9434662266</v>
      </c>
      <c r="D3196" s="4">
        <v>3915.8</v>
      </c>
      <c r="E3196" s="4">
        <v>1</v>
      </c>
    </row>
    <row r="3197" spans="1:5">
      <c r="A3197" t="s">
        <v>2</v>
      </c>
      <c r="B3197" t="s">
        <v>35</v>
      </c>
      <c r="C3197">
        <v>9435065091</v>
      </c>
      <c r="D3197" s="4">
        <v>31194.99</v>
      </c>
      <c r="E3197" s="4">
        <v>5</v>
      </c>
    </row>
    <row r="3198" spans="1:5">
      <c r="A3198" t="s">
        <v>2</v>
      </c>
      <c r="B3198" t="s">
        <v>35</v>
      </c>
      <c r="C3198">
        <v>9436000660</v>
      </c>
      <c r="D3198" s="4">
        <v>2236.0100000000002</v>
      </c>
      <c r="E3198" s="4">
        <v>1</v>
      </c>
    </row>
    <row r="3199" spans="1:5">
      <c r="A3199" t="s">
        <v>2</v>
      </c>
      <c r="B3199" t="s">
        <v>35</v>
      </c>
      <c r="C3199">
        <v>9436050395</v>
      </c>
      <c r="D3199" s="4">
        <v>28978.01</v>
      </c>
      <c r="E3199" s="4">
        <v>1</v>
      </c>
    </row>
    <row r="3200" spans="1:5">
      <c r="A3200" t="s">
        <v>2</v>
      </c>
      <c r="B3200" t="s">
        <v>35</v>
      </c>
      <c r="C3200">
        <v>9436155555</v>
      </c>
      <c r="D3200" s="4">
        <v>5097</v>
      </c>
      <c r="E3200" s="4">
        <v>1</v>
      </c>
    </row>
    <row r="3201" spans="1:5">
      <c r="A3201" t="s">
        <v>2</v>
      </c>
      <c r="B3201" t="s">
        <v>35</v>
      </c>
      <c r="C3201">
        <v>9436157999</v>
      </c>
      <c r="D3201" s="4">
        <v>2995.01</v>
      </c>
      <c r="E3201" s="4">
        <v>1</v>
      </c>
    </row>
    <row r="3202" spans="1:5">
      <c r="A3202" t="s">
        <v>2</v>
      </c>
      <c r="B3202" t="s">
        <v>35</v>
      </c>
      <c r="C3202">
        <v>9436169613</v>
      </c>
      <c r="D3202" s="4">
        <v>8196.01</v>
      </c>
      <c r="E3202" s="4">
        <v>1</v>
      </c>
    </row>
    <row r="3203" spans="1:5">
      <c r="A3203" t="s">
        <v>2</v>
      </c>
      <c r="B3203" t="s">
        <v>35</v>
      </c>
      <c r="C3203">
        <v>9436264985</v>
      </c>
      <c r="D3203" s="4">
        <v>6995</v>
      </c>
      <c r="E3203" s="4">
        <v>1</v>
      </c>
    </row>
    <row r="3204" spans="1:5">
      <c r="A3204" t="s">
        <v>2</v>
      </c>
      <c r="B3204" t="s">
        <v>35</v>
      </c>
      <c r="C3204">
        <v>9437011234</v>
      </c>
      <c r="D3204" s="4">
        <v>2999</v>
      </c>
      <c r="E3204" s="4">
        <v>1</v>
      </c>
    </row>
    <row r="3205" spans="1:5">
      <c r="A3205" t="s">
        <v>2</v>
      </c>
      <c r="B3205" t="s">
        <v>35</v>
      </c>
      <c r="C3205">
        <v>9437021422</v>
      </c>
      <c r="D3205" s="4">
        <v>2099.02</v>
      </c>
      <c r="E3205" s="4">
        <v>2</v>
      </c>
    </row>
    <row r="3206" spans="1:5">
      <c r="A3206" t="s">
        <v>2</v>
      </c>
      <c r="B3206" t="s">
        <v>35</v>
      </c>
      <c r="C3206">
        <v>9437026794</v>
      </c>
      <c r="D3206" s="4">
        <v>7593</v>
      </c>
      <c r="E3206" s="4">
        <v>1</v>
      </c>
    </row>
    <row r="3207" spans="1:5">
      <c r="A3207" t="s">
        <v>2</v>
      </c>
      <c r="B3207" t="s">
        <v>35</v>
      </c>
      <c r="C3207">
        <v>9437050082</v>
      </c>
      <c r="D3207" s="4">
        <v>7547</v>
      </c>
      <c r="E3207" s="4">
        <v>2</v>
      </c>
    </row>
    <row r="3208" spans="1:5">
      <c r="A3208" t="s">
        <v>2</v>
      </c>
      <c r="B3208" t="s">
        <v>35</v>
      </c>
      <c r="C3208">
        <v>9437065465</v>
      </c>
      <c r="D3208" s="4">
        <v>47217.97</v>
      </c>
      <c r="E3208" s="4">
        <v>3</v>
      </c>
    </row>
    <row r="3209" spans="1:5">
      <c r="A3209" t="s">
        <v>2</v>
      </c>
      <c r="B3209" t="s">
        <v>35</v>
      </c>
      <c r="C3209">
        <v>9437242550</v>
      </c>
      <c r="D3209" s="4">
        <v>7995.01</v>
      </c>
      <c r="E3209" s="4">
        <v>1</v>
      </c>
    </row>
    <row r="3210" spans="1:5">
      <c r="A3210" t="s">
        <v>2</v>
      </c>
      <c r="B3210" t="s">
        <v>35</v>
      </c>
      <c r="C3210">
        <v>9437258911</v>
      </c>
      <c r="D3210" s="4">
        <v>4514.99</v>
      </c>
      <c r="E3210" s="4">
        <v>1</v>
      </c>
    </row>
    <row r="3211" spans="1:5">
      <c r="A3211" t="s">
        <v>2</v>
      </c>
      <c r="B3211" t="s">
        <v>35</v>
      </c>
      <c r="C3211">
        <v>9437260895</v>
      </c>
      <c r="D3211" s="4">
        <v>27190.98</v>
      </c>
      <c r="E3211" s="4">
        <v>1</v>
      </c>
    </row>
    <row r="3212" spans="1:5">
      <c r="A3212" t="s">
        <v>2</v>
      </c>
      <c r="B3212" t="s">
        <v>35</v>
      </c>
      <c r="C3212">
        <v>9437266666</v>
      </c>
      <c r="D3212" s="4">
        <v>6896</v>
      </c>
      <c r="E3212" s="4">
        <v>2</v>
      </c>
    </row>
    <row r="3213" spans="1:5">
      <c r="A3213" t="s">
        <v>2</v>
      </c>
      <c r="B3213" t="s">
        <v>35</v>
      </c>
      <c r="C3213">
        <v>9437286838</v>
      </c>
      <c r="D3213" s="4">
        <v>13042.01</v>
      </c>
      <c r="E3213" s="4">
        <v>1</v>
      </c>
    </row>
    <row r="3214" spans="1:5">
      <c r="A3214" t="s">
        <v>2</v>
      </c>
      <c r="B3214" t="s">
        <v>35</v>
      </c>
      <c r="C3214">
        <v>9437316042</v>
      </c>
      <c r="D3214" s="4">
        <v>2999</v>
      </c>
      <c r="E3214" s="4">
        <v>1</v>
      </c>
    </row>
    <row r="3215" spans="1:5">
      <c r="A3215" t="s">
        <v>2</v>
      </c>
      <c r="B3215" t="s">
        <v>35</v>
      </c>
      <c r="C3215">
        <v>9437413003</v>
      </c>
      <c r="D3215" s="4">
        <v>6398</v>
      </c>
      <c r="E3215" s="4">
        <v>1</v>
      </c>
    </row>
    <row r="3216" spans="1:5">
      <c r="A3216" t="s">
        <v>2</v>
      </c>
      <c r="B3216" t="s">
        <v>35</v>
      </c>
      <c r="C3216">
        <v>9437542214</v>
      </c>
      <c r="D3216" s="4">
        <v>5897</v>
      </c>
      <c r="E3216" s="4">
        <v>2</v>
      </c>
    </row>
    <row r="3217" spans="1:5">
      <c r="A3217" t="s">
        <v>2</v>
      </c>
      <c r="B3217" t="s">
        <v>35</v>
      </c>
      <c r="C3217">
        <v>9437621057</v>
      </c>
      <c r="D3217" s="4">
        <v>2903.02</v>
      </c>
      <c r="E3217" s="4">
        <v>2</v>
      </c>
    </row>
    <row r="3218" spans="1:5">
      <c r="A3218" t="s">
        <v>2</v>
      </c>
      <c r="B3218" t="s">
        <v>35</v>
      </c>
      <c r="C3218">
        <v>9437828096</v>
      </c>
      <c r="D3218" s="4">
        <v>21785.49</v>
      </c>
      <c r="E3218" s="4">
        <v>2</v>
      </c>
    </row>
    <row r="3219" spans="1:5">
      <c r="A3219" t="s">
        <v>2</v>
      </c>
      <c r="B3219" t="s">
        <v>35</v>
      </c>
      <c r="C3219">
        <v>9437965033</v>
      </c>
      <c r="D3219" s="4">
        <v>10590.03</v>
      </c>
      <c r="E3219" s="4">
        <v>3</v>
      </c>
    </row>
    <row r="3220" spans="1:5">
      <c r="A3220" t="s">
        <v>2</v>
      </c>
      <c r="B3220" t="s">
        <v>35</v>
      </c>
      <c r="C3220">
        <v>9438032199</v>
      </c>
      <c r="D3220" s="4">
        <v>2799.01</v>
      </c>
      <c r="E3220" s="4">
        <v>3</v>
      </c>
    </row>
    <row r="3221" spans="1:5">
      <c r="A3221" t="s">
        <v>2</v>
      </c>
      <c r="B3221" t="s">
        <v>35</v>
      </c>
      <c r="C3221">
        <v>9438132072</v>
      </c>
      <c r="D3221" s="4">
        <v>3298</v>
      </c>
      <c r="E3221" s="4">
        <v>1</v>
      </c>
    </row>
    <row r="3222" spans="1:5">
      <c r="A3222" t="s">
        <v>2</v>
      </c>
      <c r="B3222" t="s">
        <v>35</v>
      </c>
      <c r="C3222">
        <v>9438464264</v>
      </c>
      <c r="D3222" s="4">
        <v>9776.2099999999991</v>
      </c>
      <c r="E3222" s="4">
        <v>2</v>
      </c>
    </row>
    <row r="3223" spans="1:5">
      <c r="A3223" t="s">
        <v>2</v>
      </c>
      <c r="B3223" t="s">
        <v>35</v>
      </c>
      <c r="C3223">
        <v>9438487588</v>
      </c>
      <c r="D3223" s="4">
        <v>10092</v>
      </c>
      <c r="E3223" s="4">
        <v>1</v>
      </c>
    </row>
    <row r="3224" spans="1:5">
      <c r="A3224" t="s">
        <v>2</v>
      </c>
      <c r="B3224" t="s">
        <v>35</v>
      </c>
      <c r="C3224">
        <v>9438633441</v>
      </c>
      <c r="D3224" s="4">
        <v>9192</v>
      </c>
      <c r="E3224" s="4">
        <v>1</v>
      </c>
    </row>
    <row r="3225" spans="1:5">
      <c r="A3225" t="s">
        <v>2</v>
      </c>
      <c r="B3225" t="s">
        <v>35</v>
      </c>
      <c r="C3225">
        <v>9438690088</v>
      </c>
      <c r="D3225" s="4">
        <v>3198</v>
      </c>
      <c r="E3225" s="4">
        <v>1</v>
      </c>
    </row>
    <row r="3226" spans="1:5">
      <c r="A3226" t="s">
        <v>2</v>
      </c>
      <c r="B3226" t="s">
        <v>35</v>
      </c>
      <c r="C3226">
        <v>9439275371</v>
      </c>
      <c r="D3226" s="4">
        <v>5598.02</v>
      </c>
      <c r="E3226" s="4">
        <v>1</v>
      </c>
    </row>
    <row r="3227" spans="1:5">
      <c r="A3227" t="s">
        <v>2</v>
      </c>
      <c r="B3227" t="s">
        <v>35</v>
      </c>
      <c r="C3227">
        <v>9439279789</v>
      </c>
      <c r="D3227" s="4">
        <v>33889</v>
      </c>
      <c r="E3227" s="4">
        <v>1</v>
      </c>
    </row>
    <row r="3228" spans="1:5">
      <c r="A3228" t="s">
        <v>2</v>
      </c>
      <c r="B3228" t="s">
        <v>35</v>
      </c>
      <c r="C3228">
        <v>9439381555</v>
      </c>
      <c r="D3228" s="4">
        <v>13478.36</v>
      </c>
      <c r="E3228" s="4">
        <v>3</v>
      </c>
    </row>
    <row r="3229" spans="1:5">
      <c r="A3229" t="s">
        <v>2</v>
      </c>
      <c r="B3229" t="s">
        <v>35</v>
      </c>
      <c r="C3229">
        <v>9439455310</v>
      </c>
      <c r="D3229" s="4">
        <v>3297.99</v>
      </c>
      <c r="E3229" s="4">
        <v>1</v>
      </c>
    </row>
    <row r="3230" spans="1:5">
      <c r="A3230" t="s">
        <v>2</v>
      </c>
      <c r="B3230" t="s">
        <v>35</v>
      </c>
      <c r="C3230">
        <v>9439705681</v>
      </c>
      <c r="D3230" s="4">
        <v>6994.01</v>
      </c>
      <c r="E3230" s="4">
        <v>1</v>
      </c>
    </row>
    <row r="3231" spans="1:5">
      <c r="A3231" t="s">
        <v>2</v>
      </c>
      <c r="B3231" t="s">
        <v>35</v>
      </c>
      <c r="C3231">
        <v>9440147276</v>
      </c>
      <c r="D3231" s="4">
        <v>12396</v>
      </c>
      <c r="E3231" s="4">
        <v>1</v>
      </c>
    </row>
    <row r="3232" spans="1:5">
      <c r="A3232" t="s">
        <v>2</v>
      </c>
      <c r="B3232" t="s">
        <v>35</v>
      </c>
      <c r="C3232">
        <v>9440227979</v>
      </c>
      <c r="D3232" s="4">
        <v>4497.01</v>
      </c>
      <c r="E3232" s="4">
        <v>1</v>
      </c>
    </row>
    <row r="3233" spans="1:5">
      <c r="A3233" t="s">
        <v>2</v>
      </c>
      <c r="B3233" t="s">
        <v>35</v>
      </c>
      <c r="C3233">
        <v>9440355601</v>
      </c>
      <c r="D3233" s="4">
        <v>3495</v>
      </c>
      <c r="E3233" s="4">
        <v>1</v>
      </c>
    </row>
    <row r="3234" spans="1:5">
      <c r="A3234" t="s">
        <v>2</v>
      </c>
      <c r="B3234" t="s">
        <v>35</v>
      </c>
      <c r="C3234">
        <v>9440416107</v>
      </c>
      <c r="D3234" s="4">
        <v>6994</v>
      </c>
      <c r="E3234" s="4">
        <v>1</v>
      </c>
    </row>
    <row r="3235" spans="1:5">
      <c r="A3235" t="s">
        <v>2</v>
      </c>
      <c r="B3235" t="s">
        <v>35</v>
      </c>
      <c r="C3235">
        <v>9442272080</v>
      </c>
      <c r="D3235" s="4">
        <v>5694.79</v>
      </c>
      <c r="E3235" s="4">
        <v>1</v>
      </c>
    </row>
    <row r="3236" spans="1:5">
      <c r="A3236" t="s">
        <v>2</v>
      </c>
      <c r="B3236" t="s">
        <v>35</v>
      </c>
      <c r="C3236">
        <v>9443939753</v>
      </c>
      <c r="D3236" s="4">
        <v>11778.99</v>
      </c>
      <c r="E3236" s="4">
        <v>1</v>
      </c>
    </row>
    <row r="3237" spans="1:5">
      <c r="A3237" t="s">
        <v>2</v>
      </c>
      <c r="B3237" t="s">
        <v>35</v>
      </c>
      <c r="C3237">
        <v>9444500631</v>
      </c>
      <c r="D3237" s="4">
        <v>21087.03</v>
      </c>
      <c r="E3237" s="4">
        <v>1</v>
      </c>
    </row>
    <row r="3238" spans="1:5">
      <c r="A3238" t="s">
        <v>2</v>
      </c>
      <c r="B3238" t="s">
        <v>35</v>
      </c>
      <c r="C3238">
        <v>9444552877</v>
      </c>
      <c r="D3238" s="4">
        <v>3598.02</v>
      </c>
      <c r="E3238" s="4">
        <v>1</v>
      </c>
    </row>
    <row r="3239" spans="1:5">
      <c r="A3239" t="s">
        <v>2</v>
      </c>
      <c r="B3239" t="s">
        <v>35</v>
      </c>
      <c r="C3239">
        <v>9447095577</v>
      </c>
      <c r="D3239" s="4">
        <v>4798</v>
      </c>
      <c r="E3239" s="4">
        <v>1</v>
      </c>
    </row>
    <row r="3240" spans="1:5">
      <c r="A3240" t="s">
        <v>2</v>
      </c>
      <c r="B3240" t="s">
        <v>35</v>
      </c>
      <c r="C3240">
        <v>9448045919</v>
      </c>
      <c r="D3240" s="4">
        <v>6994</v>
      </c>
      <c r="E3240" s="4">
        <v>1</v>
      </c>
    </row>
    <row r="3241" spans="1:5">
      <c r="A3241" t="s">
        <v>2</v>
      </c>
      <c r="B3241" t="s">
        <v>35</v>
      </c>
      <c r="C3241">
        <v>9450419333</v>
      </c>
      <c r="D3241" s="4">
        <v>2795</v>
      </c>
      <c r="E3241" s="4">
        <v>1</v>
      </c>
    </row>
    <row r="3242" spans="1:5">
      <c r="A3242" t="s">
        <v>2</v>
      </c>
      <c r="B3242" t="s">
        <v>35</v>
      </c>
      <c r="C3242">
        <v>9450921850</v>
      </c>
      <c r="D3242" s="4">
        <v>2599</v>
      </c>
      <c r="E3242" s="4">
        <v>1</v>
      </c>
    </row>
    <row r="3243" spans="1:5">
      <c r="A3243" t="s">
        <v>2</v>
      </c>
      <c r="B3243" t="s">
        <v>35</v>
      </c>
      <c r="C3243">
        <v>9451727675</v>
      </c>
      <c r="D3243" s="4">
        <v>1600.01</v>
      </c>
      <c r="E3243" s="4">
        <v>2</v>
      </c>
    </row>
    <row r="3244" spans="1:5">
      <c r="A3244" t="s">
        <v>2</v>
      </c>
      <c r="B3244" t="s">
        <v>35</v>
      </c>
      <c r="C3244">
        <v>9451786786</v>
      </c>
      <c r="D3244" s="4">
        <v>7093</v>
      </c>
      <c r="E3244" s="4">
        <v>1</v>
      </c>
    </row>
    <row r="3245" spans="1:5">
      <c r="A3245" t="s">
        <v>2</v>
      </c>
      <c r="B3245" t="s">
        <v>35</v>
      </c>
      <c r="C3245">
        <v>9453114800</v>
      </c>
      <c r="D3245" s="4">
        <v>23589.99</v>
      </c>
      <c r="E3245" s="4">
        <v>1</v>
      </c>
    </row>
    <row r="3246" spans="1:5">
      <c r="A3246" t="s">
        <v>2</v>
      </c>
      <c r="B3246" t="s">
        <v>35</v>
      </c>
      <c r="C3246">
        <v>9453490900</v>
      </c>
      <c r="D3246" s="4">
        <v>2999</v>
      </c>
      <c r="E3246" s="4">
        <v>1</v>
      </c>
    </row>
    <row r="3247" spans="1:5">
      <c r="A3247" t="s">
        <v>2</v>
      </c>
      <c r="B3247" t="s">
        <v>35</v>
      </c>
      <c r="C3247">
        <v>9454330465</v>
      </c>
      <c r="D3247" s="4">
        <v>7298</v>
      </c>
      <c r="E3247" s="4">
        <v>1</v>
      </c>
    </row>
    <row r="3248" spans="1:5">
      <c r="A3248" t="s">
        <v>2</v>
      </c>
      <c r="B3248" t="s">
        <v>35</v>
      </c>
      <c r="C3248">
        <v>9455103636</v>
      </c>
      <c r="D3248" s="4">
        <v>37167.5</v>
      </c>
      <c r="E3248" s="4">
        <v>5</v>
      </c>
    </row>
    <row r="3249" spans="1:5">
      <c r="A3249" t="s">
        <v>2</v>
      </c>
      <c r="B3249" t="s">
        <v>35</v>
      </c>
      <c r="C3249">
        <v>9460899999</v>
      </c>
      <c r="D3249" s="4">
        <v>9994.02</v>
      </c>
      <c r="E3249" s="4">
        <v>1</v>
      </c>
    </row>
    <row r="3250" spans="1:5">
      <c r="A3250" t="s">
        <v>2</v>
      </c>
      <c r="B3250" t="s">
        <v>35</v>
      </c>
      <c r="C3250">
        <v>9461144374</v>
      </c>
      <c r="D3250" s="4">
        <v>27278.98</v>
      </c>
      <c r="E3250" s="4">
        <v>1</v>
      </c>
    </row>
    <row r="3251" spans="1:5">
      <c r="A3251" t="s">
        <v>2</v>
      </c>
      <c r="B3251" t="s">
        <v>35</v>
      </c>
      <c r="C3251">
        <v>9461161456</v>
      </c>
      <c r="D3251" s="4">
        <v>14491</v>
      </c>
      <c r="E3251" s="4">
        <v>2</v>
      </c>
    </row>
    <row r="3252" spans="1:5">
      <c r="A3252" t="s">
        <v>2</v>
      </c>
      <c r="B3252" t="s">
        <v>35</v>
      </c>
      <c r="C3252">
        <v>9461567575</v>
      </c>
      <c r="D3252" s="4">
        <v>11396</v>
      </c>
      <c r="E3252" s="4">
        <v>1</v>
      </c>
    </row>
    <row r="3253" spans="1:5">
      <c r="A3253" t="s">
        <v>2</v>
      </c>
      <c r="B3253" t="s">
        <v>35</v>
      </c>
      <c r="C3253">
        <v>9465430749</v>
      </c>
      <c r="D3253" s="4">
        <v>6992.99</v>
      </c>
      <c r="E3253" s="4">
        <v>1</v>
      </c>
    </row>
    <row r="3254" spans="1:5">
      <c r="A3254" t="s">
        <v>2</v>
      </c>
      <c r="B3254" t="s">
        <v>35</v>
      </c>
      <c r="C3254">
        <v>9468100124</v>
      </c>
      <c r="D3254" s="4">
        <v>2999</v>
      </c>
      <c r="E3254" s="4">
        <v>1</v>
      </c>
    </row>
    <row r="3255" spans="1:5">
      <c r="A3255" t="s">
        <v>2</v>
      </c>
      <c r="B3255" t="s">
        <v>35</v>
      </c>
      <c r="C3255">
        <v>9468510899</v>
      </c>
      <c r="D3255" s="4">
        <v>10284</v>
      </c>
      <c r="E3255" s="4">
        <v>1</v>
      </c>
    </row>
    <row r="3256" spans="1:5">
      <c r="A3256" t="s">
        <v>2</v>
      </c>
      <c r="B3256" t="s">
        <v>35</v>
      </c>
      <c r="C3256">
        <v>9470520969</v>
      </c>
      <c r="D3256" s="4">
        <v>3495</v>
      </c>
      <c r="E3256" s="4">
        <v>1</v>
      </c>
    </row>
    <row r="3257" spans="1:5">
      <c r="A3257" t="s">
        <v>2</v>
      </c>
      <c r="B3257" t="s">
        <v>35</v>
      </c>
      <c r="C3257">
        <v>9470714690</v>
      </c>
      <c r="D3257" s="4">
        <v>7994</v>
      </c>
      <c r="E3257" s="4">
        <v>1</v>
      </c>
    </row>
    <row r="3258" spans="1:5">
      <c r="A3258" t="s">
        <v>2</v>
      </c>
      <c r="B3258" t="s">
        <v>35</v>
      </c>
      <c r="C3258">
        <v>9471082786</v>
      </c>
      <c r="D3258" s="4">
        <v>3299</v>
      </c>
      <c r="E3258" s="4">
        <v>1</v>
      </c>
    </row>
    <row r="3259" spans="1:5">
      <c r="A3259" t="s">
        <v>2</v>
      </c>
      <c r="B3259" t="s">
        <v>35</v>
      </c>
      <c r="C3259">
        <v>9473799833</v>
      </c>
      <c r="D3259" s="4">
        <v>13995.22</v>
      </c>
      <c r="E3259" s="4">
        <v>1</v>
      </c>
    </row>
    <row r="3260" spans="1:5">
      <c r="A3260" t="s">
        <v>2</v>
      </c>
      <c r="B3260" t="s">
        <v>35</v>
      </c>
      <c r="C3260">
        <v>9474764156</v>
      </c>
      <c r="D3260" s="4">
        <v>11984.01</v>
      </c>
      <c r="E3260" s="4">
        <v>1</v>
      </c>
    </row>
    <row r="3261" spans="1:5">
      <c r="A3261" t="s">
        <v>2</v>
      </c>
      <c r="B3261" t="s">
        <v>35</v>
      </c>
      <c r="C3261">
        <v>9479828108</v>
      </c>
      <c r="D3261" s="4">
        <v>2799.01</v>
      </c>
      <c r="E3261" s="4">
        <v>1</v>
      </c>
    </row>
    <row r="3262" spans="1:5">
      <c r="A3262" t="s">
        <v>2</v>
      </c>
      <c r="B3262" t="s">
        <v>35</v>
      </c>
      <c r="C3262">
        <v>9479981717</v>
      </c>
      <c r="D3262" s="4">
        <v>14795.02</v>
      </c>
      <c r="E3262" s="4">
        <v>2</v>
      </c>
    </row>
    <row r="3263" spans="1:5">
      <c r="A3263" t="s">
        <v>2</v>
      </c>
      <c r="B3263" t="s">
        <v>35</v>
      </c>
      <c r="C3263">
        <v>9480190555</v>
      </c>
      <c r="D3263" s="4">
        <v>15390.01</v>
      </c>
      <c r="E3263" s="4">
        <v>1</v>
      </c>
    </row>
    <row r="3264" spans="1:5">
      <c r="A3264" t="s">
        <v>2</v>
      </c>
      <c r="B3264" t="s">
        <v>35</v>
      </c>
      <c r="C3264">
        <v>9486872345</v>
      </c>
      <c r="D3264" s="4">
        <v>3499.01</v>
      </c>
      <c r="E3264" s="4">
        <v>1</v>
      </c>
    </row>
    <row r="3265" spans="1:5">
      <c r="A3265" t="s">
        <v>2</v>
      </c>
      <c r="B3265" t="s">
        <v>35</v>
      </c>
      <c r="C3265">
        <v>9494272323</v>
      </c>
      <c r="D3265" s="4">
        <v>3914.99</v>
      </c>
      <c r="E3265" s="4">
        <v>1</v>
      </c>
    </row>
    <row r="3266" spans="1:5">
      <c r="A3266" t="s">
        <v>2</v>
      </c>
      <c r="B3266" t="s">
        <v>35</v>
      </c>
      <c r="C3266">
        <v>9494332426</v>
      </c>
      <c r="D3266" s="4">
        <v>10843.73</v>
      </c>
      <c r="E3266" s="4">
        <v>5</v>
      </c>
    </row>
    <row r="3267" spans="1:5">
      <c r="A3267" t="s">
        <v>2</v>
      </c>
      <c r="B3267" t="s">
        <v>35</v>
      </c>
      <c r="C3267">
        <v>9494849432</v>
      </c>
      <c r="D3267" s="4">
        <v>5398</v>
      </c>
      <c r="E3267" s="4">
        <v>1</v>
      </c>
    </row>
    <row r="3268" spans="1:5">
      <c r="A3268" t="s">
        <v>2</v>
      </c>
      <c r="B3268" t="s">
        <v>35</v>
      </c>
      <c r="C3268">
        <v>9497300161</v>
      </c>
      <c r="D3268" s="4">
        <v>1894.01</v>
      </c>
      <c r="E3268" s="4">
        <v>1</v>
      </c>
    </row>
    <row r="3269" spans="1:5">
      <c r="A3269" t="s">
        <v>2</v>
      </c>
      <c r="B3269" t="s">
        <v>35</v>
      </c>
      <c r="C3269">
        <v>9497462093</v>
      </c>
      <c r="D3269" s="4">
        <v>5497</v>
      </c>
      <c r="E3269" s="4">
        <v>1</v>
      </c>
    </row>
    <row r="3270" spans="1:5">
      <c r="A3270" t="s">
        <v>2</v>
      </c>
      <c r="B3270" t="s">
        <v>35</v>
      </c>
      <c r="C3270">
        <v>9502208833</v>
      </c>
      <c r="D3270" s="4">
        <v>9997.02</v>
      </c>
      <c r="E3270" s="4">
        <v>1</v>
      </c>
    </row>
    <row r="3271" spans="1:5">
      <c r="A3271" t="s">
        <v>2</v>
      </c>
      <c r="B3271" t="s">
        <v>35</v>
      </c>
      <c r="C3271">
        <v>9502932858</v>
      </c>
      <c r="D3271" s="4">
        <v>16987.009999999998</v>
      </c>
      <c r="E3271" s="4">
        <v>1</v>
      </c>
    </row>
    <row r="3272" spans="1:5">
      <c r="A3272" t="s">
        <v>2</v>
      </c>
      <c r="B3272" t="s">
        <v>35</v>
      </c>
      <c r="C3272">
        <v>9503823703</v>
      </c>
      <c r="D3272" s="4">
        <v>2399</v>
      </c>
      <c r="E3272" s="4">
        <v>1</v>
      </c>
    </row>
    <row r="3273" spans="1:5">
      <c r="A3273" t="s">
        <v>2</v>
      </c>
      <c r="B3273" t="s">
        <v>35</v>
      </c>
      <c r="C3273">
        <v>9504009222</v>
      </c>
      <c r="D3273" s="4">
        <v>2599</v>
      </c>
      <c r="E3273" s="4">
        <v>1</v>
      </c>
    </row>
    <row r="3274" spans="1:5">
      <c r="A3274" t="s">
        <v>2</v>
      </c>
      <c r="B3274" t="s">
        <v>35</v>
      </c>
      <c r="C3274">
        <v>9510795613</v>
      </c>
      <c r="D3274" s="4">
        <v>35882.019999999997</v>
      </c>
      <c r="E3274" s="4">
        <v>1</v>
      </c>
    </row>
    <row r="3275" spans="1:5">
      <c r="A3275" t="s">
        <v>2</v>
      </c>
      <c r="B3275" t="s">
        <v>35</v>
      </c>
      <c r="C3275">
        <v>9515345969</v>
      </c>
      <c r="D3275" s="4">
        <v>5598</v>
      </c>
      <c r="E3275" s="4">
        <v>2</v>
      </c>
    </row>
    <row r="3276" spans="1:5">
      <c r="A3276" t="s">
        <v>2</v>
      </c>
      <c r="B3276" t="s">
        <v>35</v>
      </c>
      <c r="C3276">
        <v>9518596564</v>
      </c>
      <c r="D3276" s="4">
        <v>24961.23</v>
      </c>
      <c r="E3276" s="4">
        <v>5</v>
      </c>
    </row>
    <row r="3277" spans="1:5">
      <c r="A3277" t="s">
        <v>2</v>
      </c>
      <c r="B3277" t="s">
        <v>35</v>
      </c>
      <c r="C3277">
        <v>9522916666</v>
      </c>
      <c r="D3277" s="4">
        <v>2728.6</v>
      </c>
      <c r="E3277" s="4">
        <v>1</v>
      </c>
    </row>
    <row r="3278" spans="1:5">
      <c r="A3278" t="s">
        <v>2</v>
      </c>
      <c r="B3278" t="s">
        <v>35</v>
      </c>
      <c r="C3278">
        <v>9523533454</v>
      </c>
      <c r="D3278" s="4">
        <v>2995.01</v>
      </c>
      <c r="E3278" s="4">
        <v>1</v>
      </c>
    </row>
    <row r="3279" spans="1:5">
      <c r="A3279" t="s">
        <v>2</v>
      </c>
      <c r="B3279" t="s">
        <v>35</v>
      </c>
      <c r="C3279">
        <v>9527711888</v>
      </c>
      <c r="D3279" s="4">
        <v>10690.01</v>
      </c>
      <c r="E3279" s="4">
        <v>2</v>
      </c>
    </row>
    <row r="3280" spans="1:5">
      <c r="A3280" t="s">
        <v>2</v>
      </c>
      <c r="B3280" t="s">
        <v>35</v>
      </c>
      <c r="C3280">
        <v>9528012736</v>
      </c>
      <c r="D3280" s="4">
        <v>6298.02</v>
      </c>
      <c r="E3280" s="4">
        <v>1</v>
      </c>
    </row>
    <row r="3281" spans="1:5">
      <c r="A3281" t="s">
        <v>2</v>
      </c>
      <c r="B3281" t="s">
        <v>35</v>
      </c>
      <c r="C3281">
        <v>9528244180</v>
      </c>
      <c r="D3281" s="4">
        <v>16486</v>
      </c>
      <c r="E3281" s="4">
        <v>4</v>
      </c>
    </row>
    <row r="3282" spans="1:5">
      <c r="A3282" t="s">
        <v>2</v>
      </c>
      <c r="B3282" t="s">
        <v>35</v>
      </c>
      <c r="C3282">
        <v>9528626976</v>
      </c>
      <c r="D3282" s="4">
        <v>24581.02</v>
      </c>
      <c r="E3282" s="4">
        <v>1</v>
      </c>
    </row>
    <row r="3283" spans="1:5">
      <c r="A3283" t="s">
        <v>2</v>
      </c>
      <c r="B3283" t="s">
        <v>35</v>
      </c>
      <c r="C3283">
        <v>9530099996</v>
      </c>
      <c r="D3283" s="4">
        <v>10397.01</v>
      </c>
      <c r="E3283" s="4">
        <v>2</v>
      </c>
    </row>
    <row r="3284" spans="1:5">
      <c r="A3284" t="s">
        <v>2</v>
      </c>
      <c r="B3284" t="s">
        <v>35</v>
      </c>
      <c r="C3284">
        <v>9540175548</v>
      </c>
      <c r="D3284" s="4">
        <v>5578.22</v>
      </c>
      <c r="E3284" s="4">
        <v>1</v>
      </c>
    </row>
    <row r="3285" spans="1:5">
      <c r="A3285" t="s">
        <v>2</v>
      </c>
      <c r="B3285" t="s">
        <v>35</v>
      </c>
      <c r="C3285">
        <v>9545111135</v>
      </c>
      <c r="D3285" s="4">
        <v>9081</v>
      </c>
      <c r="E3285" s="4">
        <v>2</v>
      </c>
    </row>
    <row r="3286" spans="1:5">
      <c r="A3286" t="s">
        <v>2</v>
      </c>
      <c r="B3286" t="s">
        <v>35</v>
      </c>
      <c r="C3286">
        <v>9552542789</v>
      </c>
      <c r="D3286" s="4">
        <v>2399</v>
      </c>
      <c r="E3286" s="4">
        <v>1</v>
      </c>
    </row>
    <row r="3287" spans="1:5">
      <c r="A3287" t="s">
        <v>2</v>
      </c>
      <c r="B3287" t="s">
        <v>35</v>
      </c>
      <c r="C3287">
        <v>9553955306</v>
      </c>
      <c r="D3287" s="4">
        <v>40018.79</v>
      </c>
      <c r="E3287" s="4">
        <v>1</v>
      </c>
    </row>
    <row r="3288" spans="1:5">
      <c r="A3288" t="s">
        <v>2</v>
      </c>
      <c r="B3288" t="s">
        <v>35</v>
      </c>
      <c r="C3288">
        <v>9554166666</v>
      </c>
      <c r="D3288" s="4">
        <v>7998</v>
      </c>
      <c r="E3288" s="4">
        <v>1</v>
      </c>
    </row>
    <row r="3289" spans="1:5">
      <c r="A3289" t="s">
        <v>2</v>
      </c>
      <c r="B3289" t="s">
        <v>35</v>
      </c>
      <c r="C3289">
        <v>9554436200</v>
      </c>
      <c r="D3289" s="4">
        <v>16491.009999999998</v>
      </c>
      <c r="E3289" s="4">
        <v>5</v>
      </c>
    </row>
    <row r="3290" spans="1:5">
      <c r="A3290" t="s">
        <v>2</v>
      </c>
      <c r="B3290" t="s">
        <v>35</v>
      </c>
      <c r="C3290">
        <v>9557087327</v>
      </c>
      <c r="D3290" s="4">
        <v>3095</v>
      </c>
      <c r="E3290" s="4">
        <v>2</v>
      </c>
    </row>
    <row r="3291" spans="1:5">
      <c r="A3291" t="s">
        <v>2</v>
      </c>
      <c r="B3291" t="s">
        <v>35</v>
      </c>
      <c r="C3291">
        <v>9557338937</v>
      </c>
      <c r="D3291" s="4">
        <v>39681.51</v>
      </c>
      <c r="E3291" s="4">
        <v>2</v>
      </c>
    </row>
    <row r="3292" spans="1:5">
      <c r="A3292" t="s">
        <v>2</v>
      </c>
      <c r="B3292" t="s">
        <v>35</v>
      </c>
      <c r="C3292">
        <v>9557502921</v>
      </c>
      <c r="D3292" s="4">
        <v>6994</v>
      </c>
      <c r="E3292" s="4">
        <v>1</v>
      </c>
    </row>
    <row r="3293" spans="1:5">
      <c r="A3293" t="s">
        <v>2</v>
      </c>
      <c r="B3293" t="s">
        <v>35</v>
      </c>
      <c r="C3293">
        <v>9559858756</v>
      </c>
      <c r="D3293" s="4">
        <v>6989</v>
      </c>
      <c r="E3293" s="4">
        <v>1</v>
      </c>
    </row>
    <row r="3294" spans="1:5">
      <c r="A3294" t="s">
        <v>2</v>
      </c>
      <c r="B3294" t="s">
        <v>35</v>
      </c>
      <c r="C3294">
        <v>9560281947</v>
      </c>
      <c r="D3294" s="4">
        <v>2999</v>
      </c>
      <c r="E3294" s="4">
        <v>1</v>
      </c>
    </row>
    <row r="3295" spans="1:5">
      <c r="A3295" t="s">
        <v>2</v>
      </c>
      <c r="B3295" t="s">
        <v>35</v>
      </c>
      <c r="C3295">
        <v>9561002519</v>
      </c>
      <c r="D3295" s="4">
        <v>18190.009999999998</v>
      </c>
      <c r="E3295" s="4">
        <v>1</v>
      </c>
    </row>
    <row r="3296" spans="1:5">
      <c r="A3296" t="s">
        <v>2</v>
      </c>
      <c r="B3296" t="s">
        <v>35</v>
      </c>
      <c r="C3296">
        <v>9565587097</v>
      </c>
      <c r="D3296" s="4">
        <v>5315.1</v>
      </c>
      <c r="E3296" s="4">
        <v>1</v>
      </c>
    </row>
    <row r="3297" spans="1:5">
      <c r="A3297" t="s">
        <v>2</v>
      </c>
      <c r="B3297" t="s">
        <v>35</v>
      </c>
      <c r="C3297">
        <v>9565655553</v>
      </c>
      <c r="D3297" s="4">
        <v>6442</v>
      </c>
      <c r="E3297" s="4">
        <v>1</v>
      </c>
    </row>
    <row r="3298" spans="1:5">
      <c r="A3298" t="s">
        <v>2</v>
      </c>
      <c r="B3298" t="s">
        <v>35</v>
      </c>
      <c r="C3298">
        <v>9568999999</v>
      </c>
      <c r="D3298" s="4">
        <v>9096</v>
      </c>
      <c r="E3298" s="4">
        <v>1</v>
      </c>
    </row>
    <row r="3299" spans="1:5">
      <c r="A3299" t="s">
        <v>2</v>
      </c>
      <c r="B3299" t="s">
        <v>35</v>
      </c>
      <c r="C3299">
        <v>9570885157</v>
      </c>
      <c r="D3299" s="4">
        <v>2995.01</v>
      </c>
      <c r="E3299" s="4">
        <v>1</v>
      </c>
    </row>
    <row r="3300" spans="1:5">
      <c r="A3300" t="s">
        <v>2</v>
      </c>
      <c r="B3300" t="s">
        <v>35</v>
      </c>
      <c r="C3300">
        <v>9571329899</v>
      </c>
      <c r="D3300" s="4">
        <v>2399</v>
      </c>
      <c r="E3300" s="4">
        <v>1</v>
      </c>
    </row>
    <row r="3301" spans="1:5">
      <c r="A3301" t="s">
        <v>2</v>
      </c>
      <c r="B3301" t="s">
        <v>35</v>
      </c>
      <c r="C3301">
        <v>9572191817</v>
      </c>
      <c r="D3301" s="4">
        <v>15988</v>
      </c>
      <c r="E3301" s="4">
        <v>1</v>
      </c>
    </row>
    <row r="3302" spans="1:5">
      <c r="A3302" t="s">
        <v>2</v>
      </c>
      <c r="B3302" t="s">
        <v>35</v>
      </c>
      <c r="C3302">
        <v>9572195765</v>
      </c>
      <c r="D3302" s="4">
        <v>6498</v>
      </c>
      <c r="E3302" s="4">
        <v>1</v>
      </c>
    </row>
    <row r="3303" spans="1:5">
      <c r="A3303" t="s">
        <v>2</v>
      </c>
      <c r="B3303" t="s">
        <v>35</v>
      </c>
      <c r="C3303">
        <v>9576222888</v>
      </c>
      <c r="D3303" s="4">
        <v>4893</v>
      </c>
      <c r="E3303" s="4">
        <v>1</v>
      </c>
    </row>
    <row r="3304" spans="1:5">
      <c r="A3304" t="s">
        <v>2</v>
      </c>
      <c r="B3304" t="s">
        <v>35</v>
      </c>
      <c r="C3304">
        <v>9580958181</v>
      </c>
      <c r="D3304" s="4">
        <v>25393.02</v>
      </c>
      <c r="E3304" s="4">
        <v>1</v>
      </c>
    </row>
    <row r="3305" spans="1:5">
      <c r="A3305" t="s">
        <v>2</v>
      </c>
      <c r="B3305" t="s">
        <v>35</v>
      </c>
      <c r="C3305">
        <v>9580988796</v>
      </c>
      <c r="D3305" s="4">
        <v>12689.01</v>
      </c>
      <c r="E3305" s="4">
        <v>1</v>
      </c>
    </row>
    <row r="3306" spans="1:5">
      <c r="A3306" t="s">
        <v>2</v>
      </c>
      <c r="B3306" t="s">
        <v>35</v>
      </c>
      <c r="C3306">
        <v>9583183094</v>
      </c>
      <c r="D3306" s="4">
        <v>2399</v>
      </c>
      <c r="E3306" s="4">
        <v>1</v>
      </c>
    </row>
    <row r="3307" spans="1:5">
      <c r="A3307" t="s">
        <v>2</v>
      </c>
      <c r="B3307" t="s">
        <v>35</v>
      </c>
      <c r="C3307">
        <v>9583255004</v>
      </c>
      <c r="D3307" s="4">
        <v>31586</v>
      </c>
      <c r="E3307" s="4">
        <v>1</v>
      </c>
    </row>
    <row r="3308" spans="1:5">
      <c r="A3308" t="s">
        <v>2</v>
      </c>
      <c r="B3308" t="s">
        <v>35</v>
      </c>
      <c r="C3308">
        <v>9585508839</v>
      </c>
      <c r="D3308" s="4">
        <v>5195</v>
      </c>
      <c r="E3308" s="4">
        <v>1</v>
      </c>
    </row>
    <row r="3309" spans="1:5">
      <c r="A3309" t="s">
        <v>2</v>
      </c>
      <c r="B3309" t="s">
        <v>35</v>
      </c>
      <c r="C3309">
        <v>9587024448</v>
      </c>
      <c r="D3309" s="4">
        <v>25437.98</v>
      </c>
      <c r="E3309" s="4">
        <v>1</v>
      </c>
    </row>
    <row r="3310" spans="1:5">
      <c r="A3310" t="s">
        <v>2</v>
      </c>
      <c r="B3310" t="s">
        <v>35</v>
      </c>
      <c r="C3310">
        <v>9588441773</v>
      </c>
      <c r="D3310" s="4">
        <v>27130.01</v>
      </c>
      <c r="E3310" s="4">
        <v>2</v>
      </c>
    </row>
    <row r="3311" spans="1:5">
      <c r="A3311" t="s">
        <v>2</v>
      </c>
      <c r="B3311" t="s">
        <v>35</v>
      </c>
      <c r="C3311">
        <v>9589909111</v>
      </c>
      <c r="D3311" s="4">
        <v>10345.01</v>
      </c>
      <c r="E3311" s="4">
        <v>1</v>
      </c>
    </row>
    <row r="3312" spans="1:5">
      <c r="A3312" t="s">
        <v>2</v>
      </c>
      <c r="B3312" t="s">
        <v>35</v>
      </c>
      <c r="C3312">
        <v>9591155489</v>
      </c>
      <c r="D3312" s="4">
        <v>4598</v>
      </c>
      <c r="E3312" s="4">
        <v>1</v>
      </c>
    </row>
    <row r="3313" spans="1:5">
      <c r="A3313" t="s">
        <v>2</v>
      </c>
      <c r="B3313" t="s">
        <v>35</v>
      </c>
      <c r="C3313">
        <v>9591599777</v>
      </c>
      <c r="D3313" s="4">
        <v>3495</v>
      </c>
      <c r="E3313" s="4">
        <v>1</v>
      </c>
    </row>
    <row r="3314" spans="1:5">
      <c r="A3314" t="s">
        <v>2</v>
      </c>
      <c r="B3314" t="s">
        <v>35</v>
      </c>
      <c r="C3314">
        <v>9593800601</v>
      </c>
      <c r="D3314" s="4">
        <v>13093</v>
      </c>
      <c r="E3314" s="4">
        <v>1</v>
      </c>
    </row>
    <row r="3315" spans="1:5">
      <c r="A3315" t="s">
        <v>2</v>
      </c>
      <c r="B3315" t="s">
        <v>35</v>
      </c>
      <c r="C3315">
        <v>9594517440</v>
      </c>
      <c r="D3315" s="4">
        <v>4998</v>
      </c>
      <c r="E3315" s="4">
        <v>1</v>
      </c>
    </row>
    <row r="3316" spans="1:5">
      <c r="A3316" t="s">
        <v>2</v>
      </c>
      <c r="B3316" t="s">
        <v>35</v>
      </c>
      <c r="C3316">
        <v>9595438787</v>
      </c>
      <c r="D3316" s="4">
        <v>3495</v>
      </c>
      <c r="E3316" s="4">
        <v>1</v>
      </c>
    </row>
    <row r="3317" spans="1:5">
      <c r="A3317" t="s">
        <v>2</v>
      </c>
      <c r="B3317" t="s">
        <v>35</v>
      </c>
      <c r="C3317">
        <v>9595506506</v>
      </c>
      <c r="D3317" s="4">
        <v>79730.14</v>
      </c>
      <c r="E3317" s="4">
        <v>3</v>
      </c>
    </row>
    <row r="3318" spans="1:5">
      <c r="A3318" t="s">
        <v>2</v>
      </c>
      <c r="B3318" t="s">
        <v>35</v>
      </c>
      <c r="C3318">
        <v>9595633744</v>
      </c>
      <c r="D3318" s="4">
        <v>10384.01</v>
      </c>
      <c r="E3318" s="4">
        <v>1</v>
      </c>
    </row>
    <row r="3319" spans="1:5">
      <c r="A3319" t="s">
        <v>2</v>
      </c>
      <c r="B3319" t="s">
        <v>35</v>
      </c>
      <c r="C3319">
        <v>9595955758</v>
      </c>
      <c r="D3319" s="4">
        <v>11295.97</v>
      </c>
      <c r="E3319" s="4">
        <v>1</v>
      </c>
    </row>
    <row r="3320" spans="1:5">
      <c r="A3320" t="s">
        <v>2</v>
      </c>
      <c r="B3320" t="s">
        <v>35</v>
      </c>
      <c r="C3320">
        <v>9598958958</v>
      </c>
      <c r="D3320" s="4">
        <v>6290</v>
      </c>
      <c r="E3320" s="4">
        <v>1</v>
      </c>
    </row>
    <row r="3321" spans="1:5">
      <c r="A3321" t="s">
        <v>2</v>
      </c>
      <c r="B3321" t="s">
        <v>35</v>
      </c>
      <c r="C3321">
        <v>9599066262</v>
      </c>
      <c r="D3321" s="4">
        <v>7593</v>
      </c>
      <c r="E3321" s="4">
        <v>1</v>
      </c>
    </row>
    <row r="3322" spans="1:5">
      <c r="A3322" t="s">
        <v>2</v>
      </c>
      <c r="B3322" t="s">
        <v>35</v>
      </c>
      <c r="C3322">
        <v>9599456991</v>
      </c>
      <c r="D3322" s="4">
        <v>2399</v>
      </c>
      <c r="E3322" s="4">
        <v>1</v>
      </c>
    </row>
    <row r="3323" spans="1:5">
      <c r="A3323" t="s">
        <v>2</v>
      </c>
      <c r="B3323" t="s">
        <v>35</v>
      </c>
      <c r="C3323">
        <v>9600217262</v>
      </c>
      <c r="D3323" s="4">
        <v>2295</v>
      </c>
      <c r="E3323" s="4">
        <v>1</v>
      </c>
    </row>
    <row r="3324" spans="1:5">
      <c r="A3324" t="s">
        <v>2</v>
      </c>
      <c r="B3324" t="s">
        <v>35</v>
      </c>
      <c r="C3324">
        <v>9602266123</v>
      </c>
      <c r="D3324" s="4">
        <v>14997.99</v>
      </c>
      <c r="E3324" s="4">
        <v>1</v>
      </c>
    </row>
    <row r="3325" spans="1:5">
      <c r="A3325" t="s">
        <v>2</v>
      </c>
      <c r="B3325" t="s">
        <v>35</v>
      </c>
      <c r="C3325">
        <v>9608137987</v>
      </c>
      <c r="D3325" s="4">
        <v>27285.99</v>
      </c>
      <c r="E3325" s="4">
        <v>1</v>
      </c>
    </row>
    <row r="3326" spans="1:5">
      <c r="A3326" t="s">
        <v>2</v>
      </c>
      <c r="B3326" t="s">
        <v>35</v>
      </c>
      <c r="C3326">
        <v>9608636878</v>
      </c>
      <c r="D3326" s="4">
        <v>9498.02</v>
      </c>
      <c r="E3326" s="4">
        <v>1</v>
      </c>
    </row>
    <row r="3327" spans="1:5">
      <c r="A3327" t="s">
        <v>2</v>
      </c>
      <c r="B3327" t="s">
        <v>35</v>
      </c>
      <c r="C3327">
        <v>9609697777</v>
      </c>
      <c r="D3327" s="4">
        <v>9993.01</v>
      </c>
      <c r="E3327" s="4">
        <v>1</v>
      </c>
    </row>
    <row r="3328" spans="1:5">
      <c r="A3328" t="s">
        <v>2</v>
      </c>
      <c r="B3328" t="s">
        <v>35</v>
      </c>
      <c r="C3328">
        <v>9611755666</v>
      </c>
      <c r="D3328" s="4">
        <v>5998</v>
      </c>
      <c r="E3328" s="4">
        <v>1</v>
      </c>
    </row>
    <row r="3329" spans="1:5">
      <c r="A3329" t="s">
        <v>2</v>
      </c>
      <c r="B3329" t="s">
        <v>35</v>
      </c>
      <c r="C3329">
        <v>9612713200</v>
      </c>
      <c r="D3329" s="4">
        <v>2599</v>
      </c>
      <c r="E3329" s="4">
        <v>1</v>
      </c>
    </row>
    <row r="3330" spans="1:5">
      <c r="A3330" t="s">
        <v>2</v>
      </c>
      <c r="B3330" t="s">
        <v>35</v>
      </c>
      <c r="C3330">
        <v>9616417743</v>
      </c>
      <c r="D3330" s="4">
        <v>25491</v>
      </c>
      <c r="E3330" s="4">
        <v>1</v>
      </c>
    </row>
    <row r="3331" spans="1:5">
      <c r="A3331" t="s">
        <v>2</v>
      </c>
      <c r="B3331" t="s">
        <v>35</v>
      </c>
      <c r="C3331">
        <v>9616449786</v>
      </c>
      <c r="D3331" s="4">
        <v>6297.99</v>
      </c>
      <c r="E3331" s="4">
        <v>1</v>
      </c>
    </row>
    <row r="3332" spans="1:5">
      <c r="A3332" t="s">
        <v>2</v>
      </c>
      <c r="B3332" t="s">
        <v>35</v>
      </c>
      <c r="C3332">
        <v>9616494702</v>
      </c>
      <c r="D3332" s="4">
        <v>9097</v>
      </c>
      <c r="E3332" s="4">
        <v>1</v>
      </c>
    </row>
    <row r="3333" spans="1:5">
      <c r="A3333" t="s">
        <v>2</v>
      </c>
      <c r="B3333" t="s">
        <v>35</v>
      </c>
      <c r="C3333">
        <v>9617033245</v>
      </c>
      <c r="D3333" s="4">
        <v>20995</v>
      </c>
      <c r="E3333" s="4">
        <v>1</v>
      </c>
    </row>
    <row r="3334" spans="1:5">
      <c r="A3334" t="s">
        <v>2</v>
      </c>
      <c r="B3334" t="s">
        <v>35</v>
      </c>
      <c r="C3334">
        <v>9617616297</v>
      </c>
      <c r="D3334" s="4">
        <v>9944.9599999999991</v>
      </c>
      <c r="E3334" s="4">
        <v>1</v>
      </c>
    </row>
    <row r="3335" spans="1:5">
      <c r="A3335" t="s">
        <v>2</v>
      </c>
      <c r="B3335" t="s">
        <v>35</v>
      </c>
      <c r="C3335">
        <v>9618279453</v>
      </c>
      <c r="D3335" s="4">
        <v>32571.98</v>
      </c>
      <c r="E3335" s="4">
        <v>10</v>
      </c>
    </row>
    <row r="3336" spans="1:5">
      <c r="A3336" t="s">
        <v>2</v>
      </c>
      <c r="B3336" t="s">
        <v>35</v>
      </c>
      <c r="C3336">
        <v>9619770950</v>
      </c>
      <c r="D3336" s="4">
        <v>4794</v>
      </c>
      <c r="E3336" s="4">
        <v>1</v>
      </c>
    </row>
    <row r="3337" spans="1:5">
      <c r="A3337" t="s">
        <v>2</v>
      </c>
      <c r="B3337" t="s">
        <v>35</v>
      </c>
      <c r="C3337">
        <v>9619774855</v>
      </c>
      <c r="D3337" s="4">
        <v>12083.99</v>
      </c>
      <c r="E3337" s="4">
        <v>1</v>
      </c>
    </row>
    <row r="3338" spans="1:5">
      <c r="A3338" t="s">
        <v>2</v>
      </c>
      <c r="B3338" t="s">
        <v>35</v>
      </c>
      <c r="C3338">
        <v>9622222757</v>
      </c>
      <c r="D3338" s="4">
        <v>7796.01</v>
      </c>
      <c r="E3338" s="4">
        <v>1</v>
      </c>
    </row>
    <row r="3339" spans="1:5">
      <c r="A3339" t="s">
        <v>2</v>
      </c>
      <c r="B3339" t="s">
        <v>35</v>
      </c>
      <c r="C3339">
        <v>9623412008</v>
      </c>
      <c r="D3339" s="4">
        <v>11191.99</v>
      </c>
      <c r="E3339" s="4">
        <v>1</v>
      </c>
    </row>
    <row r="3340" spans="1:5">
      <c r="A3340" t="s">
        <v>2</v>
      </c>
      <c r="B3340" t="s">
        <v>35</v>
      </c>
      <c r="C3340">
        <v>9625735135</v>
      </c>
      <c r="D3340" s="4">
        <v>17584.63</v>
      </c>
      <c r="E3340" s="4">
        <v>4</v>
      </c>
    </row>
    <row r="3341" spans="1:5">
      <c r="A3341" t="s">
        <v>2</v>
      </c>
      <c r="B3341" t="s">
        <v>35</v>
      </c>
      <c r="C3341">
        <v>9628105977</v>
      </c>
      <c r="D3341" s="4">
        <v>6498.01</v>
      </c>
      <c r="E3341" s="4">
        <v>1</v>
      </c>
    </row>
    <row r="3342" spans="1:5">
      <c r="A3342" t="s">
        <v>2</v>
      </c>
      <c r="B3342" t="s">
        <v>35</v>
      </c>
      <c r="C3342">
        <v>9628220109</v>
      </c>
      <c r="D3342" s="4">
        <v>847.95</v>
      </c>
      <c r="E3342" s="4">
        <v>2</v>
      </c>
    </row>
    <row r="3343" spans="1:5">
      <c r="A3343" t="s">
        <v>2</v>
      </c>
      <c r="B3343" t="s">
        <v>35</v>
      </c>
      <c r="C3343">
        <v>9630089960</v>
      </c>
      <c r="D3343" s="4">
        <v>2595</v>
      </c>
      <c r="E3343" s="4">
        <v>3</v>
      </c>
    </row>
    <row r="3344" spans="1:5">
      <c r="A3344" t="s">
        <v>2</v>
      </c>
      <c r="B3344" t="s">
        <v>35</v>
      </c>
      <c r="C3344">
        <v>9630797797</v>
      </c>
      <c r="D3344" s="4">
        <v>15592.01</v>
      </c>
      <c r="E3344" s="4">
        <v>1</v>
      </c>
    </row>
    <row r="3345" spans="1:5">
      <c r="A3345" t="s">
        <v>2</v>
      </c>
      <c r="B3345" t="s">
        <v>35</v>
      </c>
      <c r="C3345">
        <v>9631402637</v>
      </c>
      <c r="D3345" s="4">
        <v>24787</v>
      </c>
      <c r="E3345" s="4">
        <v>3</v>
      </c>
    </row>
    <row r="3346" spans="1:5">
      <c r="A3346" t="s">
        <v>2</v>
      </c>
      <c r="B3346" t="s">
        <v>35</v>
      </c>
      <c r="C3346">
        <v>9632101337</v>
      </c>
      <c r="D3346" s="4">
        <v>1799.01</v>
      </c>
      <c r="E3346" s="4">
        <v>1</v>
      </c>
    </row>
    <row r="3347" spans="1:5">
      <c r="A3347" t="s">
        <v>2</v>
      </c>
      <c r="B3347" t="s">
        <v>35</v>
      </c>
      <c r="C3347">
        <v>9633398888</v>
      </c>
      <c r="D3347" s="4">
        <v>8897.01</v>
      </c>
      <c r="E3347" s="4">
        <v>1</v>
      </c>
    </row>
    <row r="3348" spans="1:5">
      <c r="A3348" t="s">
        <v>2</v>
      </c>
      <c r="B3348" t="s">
        <v>35</v>
      </c>
      <c r="C3348">
        <v>9636009292</v>
      </c>
      <c r="D3348" s="4">
        <v>8396.01</v>
      </c>
      <c r="E3348" s="4">
        <v>1</v>
      </c>
    </row>
    <row r="3349" spans="1:5">
      <c r="A3349" t="s">
        <v>2</v>
      </c>
      <c r="B3349" t="s">
        <v>35</v>
      </c>
      <c r="C3349">
        <v>9636040777</v>
      </c>
      <c r="D3349" s="4">
        <v>11587.01</v>
      </c>
      <c r="E3349" s="4">
        <v>1</v>
      </c>
    </row>
    <row r="3350" spans="1:5">
      <c r="A3350" t="s">
        <v>2</v>
      </c>
      <c r="B3350" t="s">
        <v>35</v>
      </c>
      <c r="C3350">
        <v>9636754700</v>
      </c>
      <c r="D3350" s="4">
        <v>9995.98</v>
      </c>
      <c r="E3350" s="4">
        <v>1</v>
      </c>
    </row>
    <row r="3351" spans="1:5">
      <c r="A3351" t="s">
        <v>2</v>
      </c>
      <c r="B3351" t="s">
        <v>35</v>
      </c>
      <c r="C3351">
        <v>9639539555</v>
      </c>
      <c r="D3351" s="4">
        <v>11488.02</v>
      </c>
      <c r="E3351" s="4">
        <v>1</v>
      </c>
    </row>
    <row r="3352" spans="1:5">
      <c r="A3352" t="s">
        <v>2</v>
      </c>
      <c r="B3352" t="s">
        <v>35</v>
      </c>
      <c r="C3352">
        <v>9639860399</v>
      </c>
      <c r="D3352" s="4">
        <v>9196.01</v>
      </c>
      <c r="E3352" s="4">
        <v>1</v>
      </c>
    </row>
    <row r="3353" spans="1:5">
      <c r="A3353" t="s">
        <v>2</v>
      </c>
      <c r="B3353" t="s">
        <v>35</v>
      </c>
      <c r="C3353">
        <v>9641870879</v>
      </c>
      <c r="D3353" s="4">
        <v>25784</v>
      </c>
      <c r="E3353" s="4">
        <v>2</v>
      </c>
    </row>
    <row r="3354" spans="1:5">
      <c r="A3354" t="s">
        <v>2</v>
      </c>
      <c r="B3354" t="s">
        <v>35</v>
      </c>
      <c r="C3354">
        <v>9648700300</v>
      </c>
      <c r="D3354" s="4">
        <v>16290.02</v>
      </c>
      <c r="E3354" s="4">
        <v>3</v>
      </c>
    </row>
    <row r="3355" spans="1:5">
      <c r="A3355" t="s">
        <v>2</v>
      </c>
      <c r="B3355" t="s">
        <v>35</v>
      </c>
      <c r="C3355">
        <v>9650166827</v>
      </c>
      <c r="D3355" s="4">
        <v>3548</v>
      </c>
      <c r="E3355" s="4">
        <v>1</v>
      </c>
    </row>
    <row r="3356" spans="1:5">
      <c r="A3356" t="s">
        <v>2</v>
      </c>
      <c r="B3356" t="s">
        <v>35</v>
      </c>
      <c r="C3356">
        <v>9650189696</v>
      </c>
      <c r="D3356" s="4">
        <v>4797.99</v>
      </c>
      <c r="E3356" s="4">
        <v>1</v>
      </c>
    </row>
    <row r="3357" spans="1:5">
      <c r="A3357" t="s">
        <v>2</v>
      </c>
      <c r="B3357" t="s">
        <v>35</v>
      </c>
      <c r="C3357">
        <v>9650258098</v>
      </c>
      <c r="D3357" s="4">
        <v>8175.9</v>
      </c>
      <c r="E3357" s="4">
        <v>2</v>
      </c>
    </row>
    <row r="3358" spans="1:5">
      <c r="A3358" t="s">
        <v>2</v>
      </c>
      <c r="B3358" t="s">
        <v>35</v>
      </c>
      <c r="C3358">
        <v>9650575594</v>
      </c>
      <c r="D3358" s="4">
        <v>4797.99</v>
      </c>
      <c r="E3358" s="4">
        <v>1</v>
      </c>
    </row>
    <row r="3359" spans="1:5">
      <c r="A3359" t="s">
        <v>2</v>
      </c>
      <c r="B3359" t="s">
        <v>35</v>
      </c>
      <c r="C3359">
        <v>9650904111</v>
      </c>
      <c r="D3359" s="4">
        <v>4995</v>
      </c>
      <c r="E3359" s="4">
        <v>1</v>
      </c>
    </row>
    <row r="3360" spans="1:5">
      <c r="A3360" t="s">
        <v>2</v>
      </c>
      <c r="B3360" t="s">
        <v>35</v>
      </c>
      <c r="C3360">
        <v>9654591120</v>
      </c>
      <c r="D3360" s="4">
        <v>2195.0100000000002</v>
      </c>
      <c r="E3360" s="4">
        <v>1</v>
      </c>
    </row>
    <row r="3361" spans="1:5">
      <c r="A3361" t="s">
        <v>2</v>
      </c>
      <c r="B3361" t="s">
        <v>35</v>
      </c>
      <c r="C3361">
        <v>9654946550</v>
      </c>
      <c r="D3361" s="4">
        <v>2799.02</v>
      </c>
      <c r="E3361" s="4">
        <v>3</v>
      </c>
    </row>
    <row r="3362" spans="1:5">
      <c r="A3362" t="s">
        <v>2</v>
      </c>
      <c r="B3362" t="s">
        <v>35</v>
      </c>
      <c r="C3362">
        <v>9657554555</v>
      </c>
      <c r="D3362" s="4">
        <v>5999.01</v>
      </c>
      <c r="E3362" s="4">
        <v>1</v>
      </c>
    </row>
    <row r="3363" spans="1:5">
      <c r="A3363" t="s">
        <v>2</v>
      </c>
      <c r="B3363" t="s">
        <v>35</v>
      </c>
      <c r="C3363">
        <v>9657871313</v>
      </c>
      <c r="D3363" s="4">
        <v>2394.9899999999998</v>
      </c>
      <c r="E3363" s="4">
        <v>1</v>
      </c>
    </row>
    <row r="3364" spans="1:5">
      <c r="A3364" t="s">
        <v>2</v>
      </c>
      <c r="B3364" t="s">
        <v>35</v>
      </c>
      <c r="C3364">
        <v>9658756821</v>
      </c>
      <c r="D3364" s="4">
        <v>10590.98</v>
      </c>
      <c r="E3364" s="4">
        <v>1</v>
      </c>
    </row>
    <row r="3365" spans="1:5">
      <c r="A3365" t="s">
        <v>2</v>
      </c>
      <c r="B3365" t="s">
        <v>35</v>
      </c>
      <c r="C3365">
        <v>9660956689</v>
      </c>
      <c r="D3365" s="4">
        <v>10796</v>
      </c>
      <c r="E3365" s="4">
        <v>1</v>
      </c>
    </row>
    <row r="3366" spans="1:5">
      <c r="A3366" t="s">
        <v>2</v>
      </c>
      <c r="B3366" t="s">
        <v>35</v>
      </c>
      <c r="C3366">
        <v>9662661305</v>
      </c>
      <c r="D3366" s="4">
        <v>9192</v>
      </c>
      <c r="E3366" s="4">
        <v>1</v>
      </c>
    </row>
    <row r="3367" spans="1:5">
      <c r="A3367" t="s">
        <v>2</v>
      </c>
      <c r="B3367" t="s">
        <v>35</v>
      </c>
      <c r="C3367">
        <v>9666333356</v>
      </c>
      <c r="D3367" s="4">
        <v>7245.99</v>
      </c>
      <c r="E3367" s="4">
        <v>1</v>
      </c>
    </row>
    <row r="3368" spans="1:5">
      <c r="A3368" t="s">
        <v>2</v>
      </c>
      <c r="B3368" t="s">
        <v>35</v>
      </c>
      <c r="C3368">
        <v>9666523427</v>
      </c>
      <c r="D3368" s="4">
        <v>15295.98</v>
      </c>
      <c r="E3368" s="4">
        <v>1</v>
      </c>
    </row>
    <row r="3369" spans="1:5">
      <c r="A3369" t="s">
        <v>2</v>
      </c>
      <c r="B3369" t="s">
        <v>35</v>
      </c>
      <c r="C3369">
        <v>9666564444</v>
      </c>
      <c r="D3369" s="4">
        <v>19689.03</v>
      </c>
      <c r="E3369" s="4">
        <v>2</v>
      </c>
    </row>
    <row r="3370" spans="1:5">
      <c r="A3370" t="s">
        <v>2</v>
      </c>
      <c r="B3370" t="s">
        <v>35</v>
      </c>
      <c r="C3370">
        <v>9668354252</v>
      </c>
      <c r="D3370" s="4">
        <v>3775.8</v>
      </c>
      <c r="E3370" s="4">
        <v>1</v>
      </c>
    </row>
    <row r="3371" spans="1:5">
      <c r="A3371" t="s">
        <v>2</v>
      </c>
      <c r="B3371" t="s">
        <v>35</v>
      </c>
      <c r="C3371">
        <v>9668358881</v>
      </c>
      <c r="D3371" s="4">
        <v>4097.99</v>
      </c>
      <c r="E3371" s="4">
        <v>1</v>
      </c>
    </row>
    <row r="3372" spans="1:5">
      <c r="A3372" t="s">
        <v>2</v>
      </c>
      <c r="B3372" t="s">
        <v>35</v>
      </c>
      <c r="C3372">
        <v>9670441799</v>
      </c>
      <c r="D3372" s="4">
        <v>4347</v>
      </c>
      <c r="E3372" s="4">
        <v>1</v>
      </c>
    </row>
    <row r="3373" spans="1:5">
      <c r="A3373" t="s">
        <v>2</v>
      </c>
      <c r="B3373" t="s">
        <v>35</v>
      </c>
      <c r="C3373">
        <v>9676711703</v>
      </c>
      <c r="D3373" s="4">
        <v>3348.01</v>
      </c>
      <c r="E3373" s="4">
        <v>1</v>
      </c>
    </row>
    <row r="3374" spans="1:5">
      <c r="A3374" t="s">
        <v>2</v>
      </c>
      <c r="B3374" t="s">
        <v>35</v>
      </c>
      <c r="C3374">
        <v>9677665100</v>
      </c>
      <c r="D3374" s="4">
        <v>3294.01</v>
      </c>
      <c r="E3374" s="4">
        <v>1</v>
      </c>
    </row>
    <row r="3375" spans="1:5">
      <c r="A3375" t="s">
        <v>2</v>
      </c>
      <c r="B3375" t="s">
        <v>35</v>
      </c>
      <c r="C3375">
        <v>9679317208</v>
      </c>
      <c r="D3375" s="4">
        <v>36479.01</v>
      </c>
      <c r="E3375" s="4">
        <v>3</v>
      </c>
    </row>
    <row r="3376" spans="1:5">
      <c r="A3376" t="s">
        <v>2</v>
      </c>
      <c r="B3376" t="s">
        <v>35</v>
      </c>
      <c r="C3376">
        <v>9682222228</v>
      </c>
      <c r="D3376" s="4">
        <v>6994</v>
      </c>
      <c r="E3376" s="4">
        <v>1</v>
      </c>
    </row>
    <row r="3377" spans="1:5">
      <c r="A3377" t="s">
        <v>2</v>
      </c>
      <c r="B3377" t="s">
        <v>35</v>
      </c>
      <c r="C3377">
        <v>9686112818</v>
      </c>
      <c r="D3377" s="4">
        <v>7888</v>
      </c>
      <c r="E3377" s="4">
        <v>1</v>
      </c>
    </row>
    <row r="3378" spans="1:5">
      <c r="A3378" t="s">
        <v>2</v>
      </c>
      <c r="B3378" t="s">
        <v>35</v>
      </c>
      <c r="C3378">
        <v>9689556666</v>
      </c>
      <c r="D3378" s="4">
        <v>14493</v>
      </c>
      <c r="E3378" s="4">
        <v>1</v>
      </c>
    </row>
    <row r="3379" spans="1:5">
      <c r="A3379" t="s">
        <v>2</v>
      </c>
      <c r="B3379" t="s">
        <v>35</v>
      </c>
      <c r="C3379">
        <v>9690959705</v>
      </c>
      <c r="D3379" s="4">
        <v>3548</v>
      </c>
      <c r="E3379" s="4">
        <v>1</v>
      </c>
    </row>
    <row r="3380" spans="1:5">
      <c r="A3380" t="s">
        <v>2</v>
      </c>
      <c r="B3380" t="s">
        <v>35</v>
      </c>
      <c r="C3380">
        <v>9691231441</v>
      </c>
      <c r="D3380" s="4">
        <v>5798.01</v>
      </c>
      <c r="E3380" s="4">
        <v>1</v>
      </c>
    </row>
    <row r="3381" spans="1:5">
      <c r="A3381" t="s">
        <v>2</v>
      </c>
      <c r="B3381" t="s">
        <v>35</v>
      </c>
      <c r="C3381">
        <v>9691955143</v>
      </c>
      <c r="D3381" s="4">
        <v>1490.12</v>
      </c>
      <c r="E3381" s="4">
        <v>2</v>
      </c>
    </row>
    <row r="3382" spans="1:5">
      <c r="A3382" t="s">
        <v>2</v>
      </c>
      <c r="B3382" t="s">
        <v>35</v>
      </c>
      <c r="C3382">
        <v>9692047505</v>
      </c>
      <c r="D3382" s="4">
        <v>8498</v>
      </c>
      <c r="E3382" s="4">
        <v>1</v>
      </c>
    </row>
    <row r="3383" spans="1:5">
      <c r="A3383" t="s">
        <v>2</v>
      </c>
      <c r="B3383" t="s">
        <v>35</v>
      </c>
      <c r="C3383">
        <v>9692985668</v>
      </c>
      <c r="D3383" s="4">
        <v>15587.98</v>
      </c>
      <c r="E3383" s="4">
        <v>3</v>
      </c>
    </row>
    <row r="3384" spans="1:5">
      <c r="A3384" t="s">
        <v>2</v>
      </c>
      <c r="B3384" t="s">
        <v>35</v>
      </c>
      <c r="C3384">
        <v>9696290540</v>
      </c>
      <c r="D3384" s="4">
        <v>4894</v>
      </c>
      <c r="E3384" s="4">
        <v>2</v>
      </c>
    </row>
    <row r="3385" spans="1:5">
      <c r="A3385" t="s">
        <v>2</v>
      </c>
      <c r="B3385" t="s">
        <v>35</v>
      </c>
      <c r="C3385">
        <v>9699963155</v>
      </c>
      <c r="D3385" s="4">
        <v>23688.01</v>
      </c>
      <c r="E3385" s="4">
        <v>1</v>
      </c>
    </row>
    <row r="3386" spans="1:5">
      <c r="A3386" t="s">
        <v>2</v>
      </c>
      <c r="B3386" t="s">
        <v>35</v>
      </c>
      <c r="C3386">
        <v>9701917791</v>
      </c>
      <c r="D3386" s="4">
        <v>5794</v>
      </c>
      <c r="E3386" s="4">
        <v>1</v>
      </c>
    </row>
    <row r="3387" spans="1:5">
      <c r="A3387" t="s">
        <v>2</v>
      </c>
      <c r="B3387" t="s">
        <v>35</v>
      </c>
      <c r="C3387">
        <v>9706735581</v>
      </c>
      <c r="D3387" s="4">
        <v>4890.01</v>
      </c>
      <c r="E3387" s="4">
        <v>2</v>
      </c>
    </row>
    <row r="3388" spans="1:5">
      <c r="A3388" t="s">
        <v>2</v>
      </c>
      <c r="B3388" t="s">
        <v>35</v>
      </c>
      <c r="C3388">
        <v>9707011119</v>
      </c>
      <c r="D3388" s="4">
        <v>30484</v>
      </c>
      <c r="E3388" s="4">
        <v>2</v>
      </c>
    </row>
    <row r="3389" spans="1:5">
      <c r="A3389" t="s">
        <v>2</v>
      </c>
      <c r="B3389" t="s">
        <v>35</v>
      </c>
      <c r="C3389">
        <v>9707737824</v>
      </c>
      <c r="D3389" s="4">
        <v>1894.01</v>
      </c>
      <c r="E3389" s="4">
        <v>1</v>
      </c>
    </row>
    <row r="3390" spans="1:5">
      <c r="A3390" t="s">
        <v>2</v>
      </c>
      <c r="B3390" t="s">
        <v>35</v>
      </c>
      <c r="C3390">
        <v>9710177696</v>
      </c>
      <c r="D3390" s="4">
        <v>1798</v>
      </c>
      <c r="E3390" s="4">
        <v>1</v>
      </c>
    </row>
    <row r="3391" spans="1:5">
      <c r="A3391" t="s">
        <v>2</v>
      </c>
      <c r="B3391" t="s">
        <v>35</v>
      </c>
      <c r="C3391">
        <v>9711224609</v>
      </c>
      <c r="D3391" s="4">
        <v>15092.03</v>
      </c>
      <c r="E3391" s="4">
        <v>1</v>
      </c>
    </row>
    <row r="3392" spans="1:5">
      <c r="A3392" t="s">
        <v>2</v>
      </c>
      <c r="B3392" t="s">
        <v>35</v>
      </c>
      <c r="C3392">
        <v>9713149000</v>
      </c>
      <c r="D3392" s="4">
        <v>17210.189999999999</v>
      </c>
      <c r="E3392" s="4">
        <v>1</v>
      </c>
    </row>
    <row r="3393" spans="1:5">
      <c r="A3393" t="s">
        <v>2</v>
      </c>
      <c r="B3393" t="s">
        <v>35</v>
      </c>
      <c r="C3393">
        <v>9714988362</v>
      </c>
      <c r="D3393" s="4">
        <v>23592.01</v>
      </c>
      <c r="E3393" s="4">
        <v>1</v>
      </c>
    </row>
    <row r="3394" spans="1:5">
      <c r="A3394" t="s">
        <v>2</v>
      </c>
      <c r="B3394" t="s">
        <v>35</v>
      </c>
      <c r="C3394">
        <v>9716101011</v>
      </c>
      <c r="D3394" s="4">
        <v>15191.5</v>
      </c>
      <c r="E3394" s="4">
        <v>1</v>
      </c>
    </row>
    <row r="3395" spans="1:5">
      <c r="A3395" t="s">
        <v>2</v>
      </c>
      <c r="B3395" t="s">
        <v>35</v>
      </c>
      <c r="C3395">
        <v>9717964155</v>
      </c>
      <c r="D3395" s="4">
        <v>2003</v>
      </c>
      <c r="E3395" s="4">
        <v>2</v>
      </c>
    </row>
    <row r="3396" spans="1:5">
      <c r="A3396" t="s">
        <v>2</v>
      </c>
      <c r="B3396" t="s">
        <v>35</v>
      </c>
      <c r="C3396">
        <v>9718692143</v>
      </c>
      <c r="D3396" s="4">
        <v>14081.99</v>
      </c>
      <c r="E3396" s="4">
        <v>2</v>
      </c>
    </row>
    <row r="3397" spans="1:5">
      <c r="A3397" t="s">
        <v>2</v>
      </c>
      <c r="B3397" t="s">
        <v>35</v>
      </c>
      <c r="C3397">
        <v>9719244299</v>
      </c>
      <c r="D3397" s="4">
        <v>54985.01</v>
      </c>
      <c r="E3397" s="4">
        <v>1</v>
      </c>
    </row>
    <row r="3398" spans="1:5">
      <c r="A3398" t="s">
        <v>2</v>
      </c>
      <c r="B3398" t="s">
        <v>35</v>
      </c>
      <c r="C3398">
        <v>9719514959</v>
      </c>
      <c r="D3398" s="4">
        <v>5452.3</v>
      </c>
      <c r="E3398" s="4">
        <v>1</v>
      </c>
    </row>
    <row r="3399" spans="1:5">
      <c r="A3399" t="s">
        <v>2</v>
      </c>
      <c r="B3399" t="s">
        <v>35</v>
      </c>
      <c r="C3399">
        <v>9719555134</v>
      </c>
      <c r="D3399" s="4">
        <v>15185.01</v>
      </c>
      <c r="E3399" s="4">
        <v>1</v>
      </c>
    </row>
    <row r="3400" spans="1:5">
      <c r="A3400" t="s">
        <v>2</v>
      </c>
      <c r="B3400" t="s">
        <v>35</v>
      </c>
      <c r="C3400">
        <v>9719979719</v>
      </c>
      <c r="D3400" s="4">
        <v>8696.02</v>
      </c>
      <c r="E3400" s="4">
        <v>1</v>
      </c>
    </row>
    <row r="3401" spans="1:5">
      <c r="A3401" t="s">
        <v>2</v>
      </c>
      <c r="B3401" t="s">
        <v>35</v>
      </c>
      <c r="C3401">
        <v>9730009541</v>
      </c>
      <c r="D3401" s="4">
        <v>3495</v>
      </c>
      <c r="E3401" s="4">
        <v>1</v>
      </c>
    </row>
    <row r="3402" spans="1:5">
      <c r="A3402" t="s">
        <v>2</v>
      </c>
      <c r="B3402" t="s">
        <v>35</v>
      </c>
      <c r="C3402">
        <v>9739384070</v>
      </c>
      <c r="D3402" s="4">
        <v>791</v>
      </c>
      <c r="E3402" s="4">
        <v>4</v>
      </c>
    </row>
    <row r="3403" spans="1:5">
      <c r="A3403" t="s">
        <v>2</v>
      </c>
      <c r="B3403" t="s">
        <v>35</v>
      </c>
      <c r="C3403">
        <v>9748087041</v>
      </c>
      <c r="D3403" s="4">
        <v>6464.61</v>
      </c>
      <c r="E3403" s="4">
        <v>1</v>
      </c>
    </row>
    <row r="3404" spans="1:5">
      <c r="A3404" t="s">
        <v>2</v>
      </c>
      <c r="B3404" t="s">
        <v>35</v>
      </c>
      <c r="C3404">
        <v>9753349907</v>
      </c>
      <c r="D3404" s="4">
        <v>10996</v>
      </c>
      <c r="E3404" s="4">
        <v>1</v>
      </c>
    </row>
    <row r="3405" spans="1:5">
      <c r="A3405" t="s">
        <v>2</v>
      </c>
      <c r="B3405" t="s">
        <v>35</v>
      </c>
      <c r="C3405">
        <v>9753933500</v>
      </c>
      <c r="D3405" s="4">
        <v>5598</v>
      </c>
      <c r="E3405" s="4">
        <v>1</v>
      </c>
    </row>
    <row r="3406" spans="1:5">
      <c r="A3406" t="s">
        <v>2</v>
      </c>
      <c r="B3406" t="s">
        <v>35</v>
      </c>
      <c r="C3406">
        <v>9755570005</v>
      </c>
      <c r="D3406" s="4">
        <v>5094.01</v>
      </c>
      <c r="E3406" s="4">
        <v>2</v>
      </c>
    </row>
    <row r="3407" spans="1:5">
      <c r="A3407" t="s">
        <v>2</v>
      </c>
      <c r="B3407" t="s">
        <v>35</v>
      </c>
      <c r="C3407">
        <v>9755617540</v>
      </c>
      <c r="D3407" s="4">
        <v>4798</v>
      </c>
      <c r="E3407" s="4">
        <v>1</v>
      </c>
    </row>
    <row r="3408" spans="1:5">
      <c r="A3408" t="s">
        <v>2</v>
      </c>
      <c r="B3408" t="s">
        <v>35</v>
      </c>
      <c r="C3408">
        <v>9756955999</v>
      </c>
      <c r="D3408" s="4">
        <v>10084</v>
      </c>
      <c r="E3408" s="4">
        <v>2</v>
      </c>
    </row>
    <row r="3409" spans="1:5">
      <c r="A3409" t="s">
        <v>2</v>
      </c>
      <c r="B3409" t="s">
        <v>35</v>
      </c>
      <c r="C3409">
        <v>9757417069</v>
      </c>
      <c r="D3409" s="4">
        <v>2799.01</v>
      </c>
      <c r="E3409" s="4">
        <v>1</v>
      </c>
    </row>
    <row r="3410" spans="1:5">
      <c r="A3410" t="s">
        <v>2</v>
      </c>
      <c r="B3410" t="s">
        <v>35</v>
      </c>
      <c r="C3410">
        <v>9760055113</v>
      </c>
      <c r="D3410" s="4">
        <v>5094</v>
      </c>
      <c r="E3410" s="4">
        <v>1</v>
      </c>
    </row>
    <row r="3411" spans="1:5">
      <c r="A3411" t="s">
        <v>2</v>
      </c>
      <c r="B3411" t="s">
        <v>35</v>
      </c>
      <c r="C3411">
        <v>9760444456</v>
      </c>
      <c r="D3411" s="4">
        <v>20258.52</v>
      </c>
      <c r="E3411" s="4">
        <v>3</v>
      </c>
    </row>
    <row r="3412" spans="1:5">
      <c r="A3412" t="s">
        <v>2</v>
      </c>
      <c r="B3412" t="s">
        <v>35</v>
      </c>
      <c r="C3412">
        <v>9760635656</v>
      </c>
      <c r="D3412" s="4">
        <v>9188</v>
      </c>
      <c r="E3412" s="4">
        <v>1</v>
      </c>
    </row>
    <row r="3413" spans="1:5">
      <c r="A3413" t="s">
        <v>2</v>
      </c>
      <c r="B3413" t="s">
        <v>35</v>
      </c>
      <c r="C3413">
        <v>9760772241</v>
      </c>
      <c r="D3413" s="4">
        <v>6094</v>
      </c>
      <c r="E3413" s="4">
        <v>1</v>
      </c>
    </row>
    <row r="3414" spans="1:5">
      <c r="A3414" t="s">
        <v>2</v>
      </c>
      <c r="B3414" t="s">
        <v>35</v>
      </c>
      <c r="C3414">
        <v>9765291300</v>
      </c>
      <c r="D3414" s="4">
        <v>5999</v>
      </c>
      <c r="E3414" s="4">
        <v>1</v>
      </c>
    </row>
    <row r="3415" spans="1:5">
      <c r="A3415" t="s">
        <v>2</v>
      </c>
      <c r="B3415" t="s">
        <v>35</v>
      </c>
      <c r="C3415">
        <v>9765295999</v>
      </c>
      <c r="D3415" s="4">
        <v>13784</v>
      </c>
      <c r="E3415" s="4">
        <v>2</v>
      </c>
    </row>
    <row r="3416" spans="1:5">
      <c r="A3416" t="s">
        <v>2</v>
      </c>
      <c r="B3416" t="s">
        <v>35</v>
      </c>
      <c r="C3416">
        <v>9765947176</v>
      </c>
      <c r="D3416" s="4">
        <v>10091.99</v>
      </c>
      <c r="E3416" s="4">
        <v>1</v>
      </c>
    </row>
    <row r="3417" spans="1:5">
      <c r="A3417" t="s">
        <v>2</v>
      </c>
      <c r="B3417" t="s">
        <v>35</v>
      </c>
      <c r="C3417">
        <v>9766019423</v>
      </c>
      <c r="D3417" s="4">
        <v>2999</v>
      </c>
      <c r="E3417" s="4">
        <v>1</v>
      </c>
    </row>
    <row r="3418" spans="1:5">
      <c r="A3418" t="s">
        <v>2</v>
      </c>
      <c r="B3418" t="s">
        <v>35</v>
      </c>
      <c r="C3418">
        <v>9766623142</v>
      </c>
      <c r="D3418" s="4">
        <v>2398.9899999999998</v>
      </c>
      <c r="E3418" s="4">
        <v>1</v>
      </c>
    </row>
    <row r="3419" spans="1:5">
      <c r="A3419" t="s">
        <v>2</v>
      </c>
      <c r="B3419" t="s">
        <v>35</v>
      </c>
      <c r="C3419">
        <v>9769387575</v>
      </c>
      <c r="D3419" s="4">
        <v>10844.18</v>
      </c>
      <c r="E3419" s="4">
        <v>1</v>
      </c>
    </row>
    <row r="3420" spans="1:5">
      <c r="A3420" t="s">
        <v>2</v>
      </c>
      <c r="B3420" t="s">
        <v>35</v>
      </c>
      <c r="C3420">
        <v>9770145711</v>
      </c>
      <c r="D3420" s="4">
        <v>20588</v>
      </c>
      <c r="E3420" s="4">
        <v>2</v>
      </c>
    </row>
    <row r="3421" spans="1:5">
      <c r="A3421" t="s">
        <v>2</v>
      </c>
      <c r="B3421" t="s">
        <v>35</v>
      </c>
      <c r="C3421">
        <v>9770395557</v>
      </c>
      <c r="D3421" s="4">
        <v>10288</v>
      </c>
      <c r="E3421" s="4">
        <v>1</v>
      </c>
    </row>
    <row r="3422" spans="1:5">
      <c r="A3422" t="s">
        <v>2</v>
      </c>
      <c r="B3422" t="s">
        <v>35</v>
      </c>
      <c r="C3422">
        <v>9770410850</v>
      </c>
      <c r="D3422" s="4">
        <v>2999</v>
      </c>
      <c r="E3422" s="4">
        <v>1</v>
      </c>
    </row>
    <row r="3423" spans="1:5">
      <c r="A3423" t="s">
        <v>2</v>
      </c>
      <c r="B3423" t="s">
        <v>35</v>
      </c>
      <c r="C3423">
        <v>9770838599</v>
      </c>
      <c r="D3423" s="4">
        <v>8292</v>
      </c>
      <c r="E3423" s="4">
        <v>1</v>
      </c>
    </row>
    <row r="3424" spans="1:5">
      <c r="A3424" t="s">
        <v>2</v>
      </c>
      <c r="B3424" t="s">
        <v>35</v>
      </c>
      <c r="C3424">
        <v>9771162065</v>
      </c>
      <c r="D3424" s="4">
        <v>3499</v>
      </c>
      <c r="E3424" s="4">
        <v>1</v>
      </c>
    </row>
    <row r="3425" spans="1:5">
      <c r="A3425" t="s">
        <v>2</v>
      </c>
      <c r="B3425" t="s">
        <v>35</v>
      </c>
      <c r="C3425">
        <v>9771498698</v>
      </c>
      <c r="D3425" s="4">
        <v>6498.01</v>
      </c>
      <c r="E3425" s="4">
        <v>3</v>
      </c>
    </row>
    <row r="3426" spans="1:5">
      <c r="A3426" t="s">
        <v>2</v>
      </c>
      <c r="B3426" t="s">
        <v>35</v>
      </c>
      <c r="C3426">
        <v>9775451296</v>
      </c>
      <c r="D3426" s="4">
        <v>20583</v>
      </c>
      <c r="E3426" s="4">
        <v>3</v>
      </c>
    </row>
    <row r="3427" spans="1:5">
      <c r="A3427" t="s">
        <v>2</v>
      </c>
      <c r="B3427" t="s">
        <v>35</v>
      </c>
      <c r="C3427">
        <v>9775809517</v>
      </c>
      <c r="D3427" s="4">
        <v>9578.5</v>
      </c>
      <c r="E3427" s="4">
        <v>1</v>
      </c>
    </row>
    <row r="3428" spans="1:5">
      <c r="A3428" t="s">
        <v>2</v>
      </c>
      <c r="B3428" t="s">
        <v>35</v>
      </c>
      <c r="C3428">
        <v>9776000091</v>
      </c>
      <c r="D3428" s="4">
        <v>4994.01</v>
      </c>
      <c r="E3428" s="4">
        <v>2</v>
      </c>
    </row>
    <row r="3429" spans="1:5">
      <c r="A3429" t="s">
        <v>2</v>
      </c>
      <c r="B3429" t="s">
        <v>35</v>
      </c>
      <c r="C3429">
        <v>9776055444</v>
      </c>
      <c r="D3429" s="4">
        <v>1799.01</v>
      </c>
      <c r="E3429" s="4">
        <v>2</v>
      </c>
    </row>
    <row r="3430" spans="1:5">
      <c r="A3430" t="s">
        <v>2</v>
      </c>
      <c r="B3430" t="s">
        <v>35</v>
      </c>
      <c r="C3430">
        <v>9776227130</v>
      </c>
      <c r="D3430" s="4">
        <v>2795</v>
      </c>
      <c r="E3430" s="4">
        <v>1</v>
      </c>
    </row>
    <row r="3431" spans="1:5">
      <c r="A3431" t="s">
        <v>2</v>
      </c>
      <c r="B3431" t="s">
        <v>35</v>
      </c>
      <c r="C3431">
        <v>9777027114</v>
      </c>
      <c r="D3431" s="4">
        <v>7630.02</v>
      </c>
      <c r="E3431" s="4">
        <v>1</v>
      </c>
    </row>
    <row r="3432" spans="1:5">
      <c r="A3432" t="s">
        <v>2</v>
      </c>
      <c r="B3432" t="s">
        <v>35</v>
      </c>
      <c r="C3432">
        <v>9777139325</v>
      </c>
      <c r="D3432" s="4">
        <v>7343</v>
      </c>
      <c r="E3432" s="4">
        <v>1</v>
      </c>
    </row>
    <row r="3433" spans="1:5">
      <c r="A3433" t="s">
        <v>2</v>
      </c>
      <c r="B3433" t="s">
        <v>35</v>
      </c>
      <c r="C3433">
        <v>9782113675</v>
      </c>
      <c r="D3433" s="4">
        <v>10587</v>
      </c>
      <c r="E3433" s="4">
        <v>1</v>
      </c>
    </row>
    <row r="3434" spans="1:5">
      <c r="A3434" t="s">
        <v>2</v>
      </c>
      <c r="B3434" t="s">
        <v>35</v>
      </c>
      <c r="C3434">
        <v>9782263026</v>
      </c>
      <c r="D3434" s="4">
        <v>3999</v>
      </c>
      <c r="E3434" s="4">
        <v>1</v>
      </c>
    </row>
    <row r="3435" spans="1:5">
      <c r="A3435" t="s">
        <v>2</v>
      </c>
      <c r="B3435" t="s">
        <v>35</v>
      </c>
      <c r="C3435">
        <v>9783959092</v>
      </c>
      <c r="D3435" s="4">
        <v>15082.99</v>
      </c>
      <c r="E3435" s="4">
        <v>1</v>
      </c>
    </row>
    <row r="3436" spans="1:5">
      <c r="A3436" t="s">
        <v>2</v>
      </c>
      <c r="B3436" t="s">
        <v>35</v>
      </c>
      <c r="C3436">
        <v>9785009936</v>
      </c>
      <c r="D3436" s="4">
        <v>10192</v>
      </c>
      <c r="E3436" s="4">
        <v>1</v>
      </c>
    </row>
    <row r="3437" spans="1:5">
      <c r="A3437" t="s">
        <v>2</v>
      </c>
      <c r="B3437" t="s">
        <v>35</v>
      </c>
      <c r="C3437">
        <v>9787585767</v>
      </c>
      <c r="D3437" s="4">
        <v>32979.040000000001</v>
      </c>
      <c r="E3437" s="4">
        <v>2</v>
      </c>
    </row>
    <row r="3438" spans="1:5">
      <c r="A3438" t="s">
        <v>2</v>
      </c>
      <c r="B3438" t="s">
        <v>35</v>
      </c>
      <c r="C3438">
        <v>9787711611</v>
      </c>
      <c r="D3438" s="4">
        <v>3499.01</v>
      </c>
      <c r="E3438" s="4">
        <v>1</v>
      </c>
    </row>
    <row r="3439" spans="1:5">
      <c r="A3439" t="s">
        <v>2</v>
      </c>
      <c r="B3439" t="s">
        <v>35</v>
      </c>
      <c r="C3439">
        <v>9790748945</v>
      </c>
      <c r="D3439" s="4">
        <v>15995</v>
      </c>
      <c r="E3439" s="4">
        <v>2</v>
      </c>
    </row>
    <row r="3440" spans="1:5">
      <c r="A3440" t="s">
        <v>2</v>
      </c>
      <c r="B3440" t="s">
        <v>35</v>
      </c>
      <c r="C3440">
        <v>9791550101</v>
      </c>
      <c r="D3440" s="4">
        <v>1999</v>
      </c>
      <c r="E3440" s="4">
        <v>1</v>
      </c>
    </row>
    <row r="3441" spans="1:5">
      <c r="A3441" t="s">
        <v>2</v>
      </c>
      <c r="B3441" t="s">
        <v>35</v>
      </c>
      <c r="C3441">
        <v>9792202081</v>
      </c>
      <c r="D3441" s="4">
        <v>6391.01</v>
      </c>
      <c r="E3441" s="4">
        <v>1</v>
      </c>
    </row>
    <row r="3442" spans="1:5">
      <c r="A3442" t="s">
        <v>2</v>
      </c>
      <c r="B3442" t="s">
        <v>35</v>
      </c>
      <c r="C3442">
        <v>9795738884</v>
      </c>
      <c r="D3442" s="4">
        <v>5006.1000000000004</v>
      </c>
      <c r="E3442" s="4">
        <v>2</v>
      </c>
    </row>
    <row r="3443" spans="1:5">
      <c r="A3443" t="s">
        <v>2</v>
      </c>
      <c r="B3443" t="s">
        <v>35</v>
      </c>
      <c r="C3443">
        <v>9798905989</v>
      </c>
      <c r="D3443" s="4">
        <v>7693</v>
      </c>
      <c r="E3443" s="4">
        <v>1</v>
      </c>
    </row>
    <row r="3444" spans="1:5">
      <c r="A3444" t="s">
        <v>2</v>
      </c>
      <c r="B3444" t="s">
        <v>35</v>
      </c>
      <c r="C3444">
        <v>9801749661</v>
      </c>
      <c r="D3444" s="4">
        <v>20993</v>
      </c>
      <c r="E3444" s="4">
        <v>2</v>
      </c>
    </row>
    <row r="3445" spans="1:5">
      <c r="A3445" t="s">
        <v>2</v>
      </c>
      <c r="B3445" t="s">
        <v>35</v>
      </c>
      <c r="C3445">
        <v>9803822564</v>
      </c>
      <c r="D3445" s="4">
        <v>8096</v>
      </c>
      <c r="E3445" s="4">
        <v>1</v>
      </c>
    </row>
    <row r="3446" spans="1:5">
      <c r="A3446" t="s">
        <v>2</v>
      </c>
      <c r="B3446" t="s">
        <v>35</v>
      </c>
      <c r="C3446">
        <v>9810011054</v>
      </c>
      <c r="D3446" s="4">
        <v>9593.02</v>
      </c>
      <c r="E3446" s="4">
        <v>1</v>
      </c>
    </row>
    <row r="3447" spans="1:5">
      <c r="A3447" t="s">
        <v>2</v>
      </c>
      <c r="B3447" t="s">
        <v>35</v>
      </c>
      <c r="C3447">
        <v>9810044129</v>
      </c>
      <c r="D3447" s="4">
        <v>4097</v>
      </c>
      <c r="E3447" s="4">
        <v>1</v>
      </c>
    </row>
    <row r="3448" spans="1:5">
      <c r="A3448" t="s">
        <v>2</v>
      </c>
      <c r="B3448" t="s">
        <v>35</v>
      </c>
      <c r="C3448">
        <v>9810170522</v>
      </c>
      <c r="D3448" s="4">
        <v>34782.050000000003</v>
      </c>
      <c r="E3448" s="4">
        <v>3</v>
      </c>
    </row>
    <row r="3449" spans="1:5">
      <c r="A3449" t="s">
        <v>2</v>
      </c>
      <c r="B3449" t="s">
        <v>35</v>
      </c>
      <c r="C3449">
        <v>9810436215</v>
      </c>
      <c r="D3449" s="4">
        <v>16485.95</v>
      </c>
      <c r="E3449" s="4">
        <v>3</v>
      </c>
    </row>
    <row r="3450" spans="1:5">
      <c r="A3450" t="s">
        <v>2</v>
      </c>
      <c r="B3450" t="s">
        <v>35</v>
      </c>
      <c r="C3450">
        <v>9810663040</v>
      </c>
      <c r="D3450" s="4">
        <v>11087.02</v>
      </c>
      <c r="E3450" s="4">
        <v>1</v>
      </c>
    </row>
    <row r="3451" spans="1:5">
      <c r="A3451" t="s">
        <v>2</v>
      </c>
      <c r="B3451" t="s">
        <v>35</v>
      </c>
      <c r="C3451">
        <v>9810777875</v>
      </c>
      <c r="D3451" s="4">
        <v>17093.009999999998</v>
      </c>
      <c r="E3451" s="4">
        <v>2</v>
      </c>
    </row>
    <row r="3452" spans="1:5">
      <c r="A3452" t="s">
        <v>2</v>
      </c>
      <c r="B3452" t="s">
        <v>35</v>
      </c>
      <c r="C3452">
        <v>9810818191</v>
      </c>
      <c r="D3452" s="4">
        <v>8696</v>
      </c>
      <c r="E3452" s="4">
        <v>1</v>
      </c>
    </row>
    <row r="3453" spans="1:5">
      <c r="A3453" t="s">
        <v>2</v>
      </c>
      <c r="B3453" t="s">
        <v>35</v>
      </c>
      <c r="C3453">
        <v>9810877600</v>
      </c>
      <c r="D3453" s="4">
        <v>2999</v>
      </c>
      <c r="E3453" s="4">
        <v>1</v>
      </c>
    </row>
    <row r="3454" spans="1:5">
      <c r="A3454" t="s">
        <v>2</v>
      </c>
      <c r="B3454" t="s">
        <v>35</v>
      </c>
      <c r="C3454">
        <v>9811057555</v>
      </c>
      <c r="D3454" s="4">
        <v>26990</v>
      </c>
      <c r="E3454" s="4">
        <v>1</v>
      </c>
    </row>
    <row r="3455" spans="1:5">
      <c r="A3455" t="s">
        <v>2</v>
      </c>
      <c r="B3455" t="s">
        <v>35</v>
      </c>
      <c r="C3455">
        <v>9811109892</v>
      </c>
      <c r="D3455" s="4">
        <v>19008.78</v>
      </c>
      <c r="E3455" s="4">
        <v>1</v>
      </c>
    </row>
    <row r="3456" spans="1:5">
      <c r="A3456" t="s">
        <v>2</v>
      </c>
      <c r="B3456" t="s">
        <v>35</v>
      </c>
      <c r="C3456">
        <v>9811133059</v>
      </c>
      <c r="D3456" s="4">
        <v>9692.01</v>
      </c>
      <c r="E3456" s="4">
        <v>1</v>
      </c>
    </row>
    <row r="3457" spans="1:5">
      <c r="A3457" t="s">
        <v>2</v>
      </c>
      <c r="B3457" t="s">
        <v>35</v>
      </c>
      <c r="C3457">
        <v>9811152173</v>
      </c>
      <c r="D3457" s="4">
        <v>20688</v>
      </c>
      <c r="E3457" s="4">
        <v>2</v>
      </c>
    </row>
    <row r="3458" spans="1:5">
      <c r="A3458" t="s">
        <v>2</v>
      </c>
      <c r="B3458" t="s">
        <v>35</v>
      </c>
      <c r="C3458">
        <v>9811311822</v>
      </c>
      <c r="D3458" s="4">
        <v>5398</v>
      </c>
      <c r="E3458" s="4">
        <v>1</v>
      </c>
    </row>
    <row r="3459" spans="1:5">
      <c r="A3459" t="s">
        <v>2</v>
      </c>
      <c r="B3459" t="s">
        <v>35</v>
      </c>
      <c r="C3459">
        <v>9811750750</v>
      </c>
      <c r="D3459" s="4">
        <v>13492.02</v>
      </c>
      <c r="E3459" s="4">
        <v>2</v>
      </c>
    </row>
    <row r="3460" spans="1:5">
      <c r="A3460" t="s">
        <v>2</v>
      </c>
      <c r="B3460" t="s">
        <v>35</v>
      </c>
      <c r="C3460">
        <v>9812039198</v>
      </c>
      <c r="D3460" s="4">
        <v>5394.01</v>
      </c>
      <c r="E3460" s="4">
        <v>1</v>
      </c>
    </row>
    <row r="3461" spans="1:5">
      <c r="A3461" t="s">
        <v>2</v>
      </c>
      <c r="B3461" t="s">
        <v>35</v>
      </c>
      <c r="C3461">
        <v>9812314208</v>
      </c>
      <c r="D3461" s="4">
        <v>8097</v>
      </c>
      <c r="E3461" s="4">
        <v>1</v>
      </c>
    </row>
    <row r="3462" spans="1:5">
      <c r="A3462" t="s">
        <v>2</v>
      </c>
      <c r="B3462" t="s">
        <v>35</v>
      </c>
      <c r="C3462">
        <v>9812618200</v>
      </c>
      <c r="D3462" s="4">
        <v>9588.01</v>
      </c>
      <c r="E3462" s="4">
        <v>1</v>
      </c>
    </row>
    <row r="3463" spans="1:5">
      <c r="A3463" t="s">
        <v>2</v>
      </c>
      <c r="B3463" t="s">
        <v>35</v>
      </c>
      <c r="C3463">
        <v>9812640050</v>
      </c>
      <c r="D3463" s="4">
        <v>3355.8</v>
      </c>
      <c r="E3463" s="4">
        <v>1</v>
      </c>
    </row>
    <row r="3464" spans="1:5">
      <c r="A3464" t="s">
        <v>2</v>
      </c>
      <c r="B3464" t="s">
        <v>35</v>
      </c>
      <c r="C3464">
        <v>9814633022</v>
      </c>
      <c r="D3464" s="4">
        <v>2995</v>
      </c>
      <c r="E3464" s="4">
        <v>1</v>
      </c>
    </row>
    <row r="3465" spans="1:5">
      <c r="A3465" t="s">
        <v>2</v>
      </c>
      <c r="B3465" t="s">
        <v>35</v>
      </c>
      <c r="C3465">
        <v>9815030700</v>
      </c>
      <c r="D3465" s="4">
        <v>10294</v>
      </c>
      <c r="E3465" s="4">
        <v>2</v>
      </c>
    </row>
    <row r="3466" spans="1:5">
      <c r="A3466" t="s">
        <v>2</v>
      </c>
      <c r="B3466" t="s">
        <v>35</v>
      </c>
      <c r="C3466">
        <v>9816072075</v>
      </c>
      <c r="D3466" s="4">
        <v>1295.01</v>
      </c>
      <c r="E3466" s="4">
        <v>1</v>
      </c>
    </row>
    <row r="3467" spans="1:5">
      <c r="A3467" t="s">
        <v>2</v>
      </c>
      <c r="B3467" t="s">
        <v>35</v>
      </c>
      <c r="C3467">
        <v>9816565555</v>
      </c>
      <c r="D3467" s="4">
        <v>8190.03</v>
      </c>
      <c r="E3467" s="4">
        <v>1</v>
      </c>
    </row>
    <row r="3468" spans="1:5">
      <c r="A3468" t="s">
        <v>2</v>
      </c>
      <c r="B3468" t="s">
        <v>35</v>
      </c>
      <c r="C3468">
        <v>9816786742</v>
      </c>
      <c r="D3468" s="4">
        <v>3499</v>
      </c>
      <c r="E3468" s="4">
        <v>2</v>
      </c>
    </row>
    <row r="3469" spans="1:5">
      <c r="A3469" t="s">
        <v>2</v>
      </c>
      <c r="B3469" t="s">
        <v>35</v>
      </c>
      <c r="C3469">
        <v>9818153689</v>
      </c>
      <c r="D3469" s="4">
        <v>14843</v>
      </c>
      <c r="E3469" s="4">
        <v>1</v>
      </c>
    </row>
    <row r="3470" spans="1:5">
      <c r="A3470" t="s">
        <v>2</v>
      </c>
      <c r="B3470" t="s">
        <v>35</v>
      </c>
      <c r="C3470">
        <v>9818473875</v>
      </c>
      <c r="D3470" s="4">
        <v>2595</v>
      </c>
      <c r="E3470" s="4">
        <v>1</v>
      </c>
    </row>
    <row r="3471" spans="1:5">
      <c r="A3471" t="s">
        <v>2</v>
      </c>
      <c r="B3471" t="s">
        <v>35</v>
      </c>
      <c r="C3471">
        <v>9819219659</v>
      </c>
      <c r="D3471" s="4">
        <v>23482.99</v>
      </c>
      <c r="E3471" s="4">
        <v>1</v>
      </c>
    </row>
    <row r="3472" spans="1:5">
      <c r="A3472" t="s">
        <v>2</v>
      </c>
      <c r="B3472" t="s">
        <v>35</v>
      </c>
      <c r="C3472">
        <v>9819354066</v>
      </c>
      <c r="D3472" s="4">
        <v>23575.98</v>
      </c>
      <c r="E3472" s="4">
        <v>1</v>
      </c>
    </row>
    <row r="3473" spans="1:5">
      <c r="A3473" t="s">
        <v>2</v>
      </c>
      <c r="B3473" t="s">
        <v>35</v>
      </c>
      <c r="C3473">
        <v>9819356569</v>
      </c>
      <c r="D3473" s="4">
        <v>10590.99</v>
      </c>
      <c r="E3473" s="4">
        <v>1</v>
      </c>
    </row>
    <row r="3474" spans="1:5">
      <c r="A3474" t="s">
        <v>2</v>
      </c>
      <c r="B3474" t="s">
        <v>35</v>
      </c>
      <c r="C3474">
        <v>9819958722</v>
      </c>
      <c r="D3474" s="4">
        <v>11096.02</v>
      </c>
      <c r="E3474" s="4">
        <v>1</v>
      </c>
    </row>
    <row r="3475" spans="1:5">
      <c r="A3475" t="s">
        <v>2</v>
      </c>
      <c r="B3475" t="s">
        <v>35</v>
      </c>
      <c r="C3475">
        <v>9820036394</v>
      </c>
      <c r="D3475" s="4">
        <v>8094.98</v>
      </c>
      <c r="E3475" s="4">
        <v>1</v>
      </c>
    </row>
    <row r="3476" spans="1:5">
      <c r="A3476" t="s">
        <v>2</v>
      </c>
      <c r="B3476" t="s">
        <v>35</v>
      </c>
      <c r="C3476">
        <v>9820071276</v>
      </c>
      <c r="D3476" s="4">
        <v>7597</v>
      </c>
      <c r="E3476" s="4">
        <v>1</v>
      </c>
    </row>
    <row r="3477" spans="1:5">
      <c r="A3477" t="s">
        <v>2</v>
      </c>
      <c r="B3477" t="s">
        <v>35</v>
      </c>
      <c r="C3477">
        <v>9820076722</v>
      </c>
      <c r="D3477" s="4">
        <v>17756.8</v>
      </c>
      <c r="E3477" s="4">
        <v>1</v>
      </c>
    </row>
    <row r="3478" spans="1:5">
      <c r="A3478" t="s">
        <v>2</v>
      </c>
      <c r="B3478" t="s">
        <v>35</v>
      </c>
      <c r="C3478">
        <v>9820158826</v>
      </c>
      <c r="D3478" s="4">
        <v>11392</v>
      </c>
      <c r="E3478" s="4">
        <v>1</v>
      </c>
    </row>
    <row r="3479" spans="1:5">
      <c r="A3479" t="s">
        <v>2</v>
      </c>
      <c r="B3479" t="s">
        <v>35</v>
      </c>
      <c r="C3479">
        <v>9820628289</v>
      </c>
      <c r="D3479" s="4">
        <v>13295.99</v>
      </c>
      <c r="E3479" s="4">
        <v>2</v>
      </c>
    </row>
    <row r="3480" spans="1:5">
      <c r="A3480" t="s">
        <v>2</v>
      </c>
      <c r="B3480" t="s">
        <v>35</v>
      </c>
      <c r="C3480">
        <v>9820630265</v>
      </c>
      <c r="D3480" s="4">
        <v>23540.05</v>
      </c>
      <c r="E3480" s="4">
        <v>1</v>
      </c>
    </row>
    <row r="3481" spans="1:5">
      <c r="A3481" t="s">
        <v>2</v>
      </c>
      <c r="B3481" t="s">
        <v>35</v>
      </c>
      <c r="C3481">
        <v>9820841841</v>
      </c>
      <c r="D3481" s="4">
        <v>9896.0300000000007</v>
      </c>
      <c r="E3481" s="4">
        <v>1</v>
      </c>
    </row>
    <row r="3482" spans="1:5">
      <c r="A3482" t="s">
        <v>2</v>
      </c>
      <c r="B3482" t="s">
        <v>35</v>
      </c>
      <c r="C3482">
        <v>9821073986</v>
      </c>
      <c r="D3482" s="4">
        <v>10692.98</v>
      </c>
      <c r="E3482" s="4">
        <v>1</v>
      </c>
    </row>
    <row r="3483" spans="1:5">
      <c r="A3483" t="s">
        <v>2</v>
      </c>
      <c r="B3483" t="s">
        <v>35</v>
      </c>
      <c r="C3483">
        <v>9821156226</v>
      </c>
      <c r="D3483" s="4">
        <v>5090.0200000000004</v>
      </c>
      <c r="E3483" s="4">
        <v>2</v>
      </c>
    </row>
    <row r="3484" spans="1:5">
      <c r="A3484" t="s">
        <v>2</v>
      </c>
      <c r="B3484" t="s">
        <v>35</v>
      </c>
      <c r="C3484">
        <v>9821163865</v>
      </c>
      <c r="D3484" s="4">
        <v>14490.99</v>
      </c>
      <c r="E3484" s="4">
        <v>1</v>
      </c>
    </row>
    <row r="3485" spans="1:5">
      <c r="A3485" t="s">
        <v>2</v>
      </c>
      <c r="B3485" t="s">
        <v>35</v>
      </c>
      <c r="C3485">
        <v>9821878420</v>
      </c>
      <c r="D3485" s="4">
        <v>12890.01</v>
      </c>
      <c r="E3485" s="4">
        <v>2</v>
      </c>
    </row>
    <row r="3486" spans="1:5">
      <c r="A3486" t="s">
        <v>2</v>
      </c>
      <c r="B3486" t="s">
        <v>35</v>
      </c>
      <c r="C3486">
        <v>9822011104</v>
      </c>
      <c r="D3486" s="4">
        <v>10292.98</v>
      </c>
      <c r="E3486" s="4">
        <v>1</v>
      </c>
    </row>
    <row r="3487" spans="1:5">
      <c r="A3487" t="s">
        <v>2</v>
      </c>
      <c r="B3487" t="s">
        <v>35</v>
      </c>
      <c r="C3487">
        <v>9822017253</v>
      </c>
      <c r="D3487" s="4">
        <v>33267.99</v>
      </c>
      <c r="E3487" s="4">
        <v>1</v>
      </c>
    </row>
    <row r="3488" spans="1:5">
      <c r="A3488" t="s">
        <v>2</v>
      </c>
      <c r="B3488" t="s">
        <v>35</v>
      </c>
      <c r="C3488">
        <v>9822066474</v>
      </c>
      <c r="D3488" s="4">
        <v>19981.57</v>
      </c>
      <c r="E3488" s="4">
        <v>5</v>
      </c>
    </row>
    <row r="3489" spans="1:5">
      <c r="A3489" t="s">
        <v>2</v>
      </c>
      <c r="B3489" t="s">
        <v>35</v>
      </c>
      <c r="C3489">
        <v>9822134640</v>
      </c>
      <c r="D3489" s="4">
        <v>11635.99</v>
      </c>
      <c r="E3489" s="4">
        <v>1</v>
      </c>
    </row>
    <row r="3490" spans="1:5">
      <c r="A3490" t="s">
        <v>2</v>
      </c>
      <c r="B3490" t="s">
        <v>35</v>
      </c>
      <c r="C3490">
        <v>9822184888</v>
      </c>
      <c r="D3490" s="4">
        <v>12796.03</v>
      </c>
      <c r="E3490" s="4">
        <v>3</v>
      </c>
    </row>
    <row r="3491" spans="1:5">
      <c r="A3491" t="s">
        <v>2</v>
      </c>
      <c r="B3491" t="s">
        <v>35</v>
      </c>
      <c r="C3491">
        <v>9822201620</v>
      </c>
      <c r="D3491" s="4">
        <v>12083.99</v>
      </c>
      <c r="E3491" s="4">
        <v>1</v>
      </c>
    </row>
    <row r="3492" spans="1:5">
      <c r="A3492" t="s">
        <v>2</v>
      </c>
      <c r="B3492" t="s">
        <v>35</v>
      </c>
      <c r="C3492">
        <v>9822450454</v>
      </c>
      <c r="D3492" s="4">
        <v>19837.009999999998</v>
      </c>
      <c r="E3492" s="4">
        <v>4</v>
      </c>
    </row>
    <row r="3493" spans="1:5">
      <c r="A3493" t="s">
        <v>2</v>
      </c>
      <c r="B3493" t="s">
        <v>35</v>
      </c>
      <c r="C3493">
        <v>9822460214</v>
      </c>
      <c r="D3493" s="4">
        <v>3597</v>
      </c>
      <c r="E3493" s="4">
        <v>1</v>
      </c>
    </row>
    <row r="3494" spans="1:5">
      <c r="A3494" t="s">
        <v>2</v>
      </c>
      <c r="B3494" t="s">
        <v>35</v>
      </c>
      <c r="C3494">
        <v>9822510170</v>
      </c>
      <c r="D3494" s="4">
        <v>2399</v>
      </c>
      <c r="E3494" s="4">
        <v>1</v>
      </c>
    </row>
    <row r="3495" spans="1:5">
      <c r="A3495" t="s">
        <v>2</v>
      </c>
      <c r="B3495" t="s">
        <v>35</v>
      </c>
      <c r="C3495">
        <v>9822524447</v>
      </c>
      <c r="D3495" s="4">
        <v>38179.97</v>
      </c>
      <c r="E3495" s="4">
        <v>5</v>
      </c>
    </row>
    <row r="3496" spans="1:5">
      <c r="A3496" t="s">
        <v>2</v>
      </c>
      <c r="B3496" t="s">
        <v>35</v>
      </c>
      <c r="C3496">
        <v>9822580675</v>
      </c>
      <c r="D3496" s="4">
        <v>10493.01</v>
      </c>
      <c r="E3496" s="4">
        <v>1</v>
      </c>
    </row>
    <row r="3497" spans="1:5">
      <c r="A3497" t="s">
        <v>2</v>
      </c>
      <c r="B3497" t="s">
        <v>35</v>
      </c>
      <c r="C3497">
        <v>9822669530</v>
      </c>
      <c r="D3497" s="4">
        <v>10092</v>
      </c>
      <c r="E3497" s="4">
        <v>1</v>
      </c>
    </row>
    <row r="3498" spans="1:5">
      <c r="A3498" t="s">
        <v>2</v>
      </c>
      <c r="B3498" t="s">
        <v>35</v>
      </c>
      <c r="C3498">
        <v>9822712488</v>
      </c>
      <c r="D3498" s="4">
        <v>3499.01</v>
      </c>
      <c r="E3498" s="4">
        <v>1</v>
      </c>
    </row>
    <row r="3499" spans="1:5">
      <c r="A3499" t="s">
        <v>2</v>
      </c>
      <c r="B3499" t="s">
        <v>35</v>
      </c>
      <c r="C3499">
        <v>9822914304</v>
      </c>
      <c r="D3499" s="4">
        <v>2399</v>
      </c>
      <c r="E3499" s="4">
        <v>1</v>
      </c>
    </row>
    <row r="3500" spans="1:5">
      <c r="A3500" t="s">
        <v>2</v>
      </c>
      <c r="B3500" t="s">
        <v>35</v>
      </c>
      <c r="C3500">
        <v>9823012777</v>
      </c>
      <c r="D3500" s="4">
        <v>3499.01</v>
      </c>
      <c r="E3500" s="4">
        <v>1</v>
      </c>
    </row>
    <row r="3501" spans="1:5">
      <c r="A3501" t="s">
        <v>2</v>
      </c>
      <c r="B3501" t="s">
        <v>35</v>
      </c>
      <c r="C3501">
        <v>9823054044</v>
      </c>
      <c r="D3501" s="4">
        <v>28291</v>
      </c>
      <c r="E3501" s="4">
        <v>1</v>
      </c>
    </row>
    <row r="3502" spans="1:5">
      <c r="A3502" t="s">
        <v>2</v>
      </c>
      <c r="B3502" t="s">
        <v>35</v>
      </c>
      <c r="C3502">
        <v>9823063572</v>
      </c>
      <c r="D3502" s="4">
        <v>10092.01</v>
      </c>
      <c r="E3502" s="4">
        <v>1</v>
      </c>
    </row>
    <row r="3503" spans="1:5">
      <c r="A3503" t="s">
        <v>2</v>
      </c>
      <c r="B3503" t="s">
        <v>35</v>
      </c>
      <c r="C3503">
        <v>9823254549</v>
      </c>
      <c r="D3503" s="4">
        <v>22411.47</v>
      </c>
      <c r="E3503" s="4">
        <v>2</v>
      </c>
    </row>
    <row r="3504" spans="1:5">
      <c r="A3504" t="s">
        <v>2</v>
      </c>
      <c r="B3504" t="s">
        <v>35</v>
      </c>
      <c r="C3504">
        <v>9823389332</v>
      </c>
      <c r="D3504" s="4">
        <v>3798.01</v>
      </c>
      <c r="E3504" s="4">
        <v>1</v>
      </c>
    </row>
    <row r="3505" spans="1:5">
      <c r="A3505" t="s">
        <v>2</v>
      </c>
      <c r="B3505" t="s">
        <v>35</v>
      </c>
      <c r="C3505">
        <v>9823557777</v>
      </c>
      <c r="D3505" s="4">
        <v>16785.02</v>
      </c>
      <c r="E3505" s="4">
        <v>2</v>
      </c>
    </row>
    <row r="3506" spans="1:5">
      <c r="A3506" t="s">
        <v>2</v>
      </c>
      <c r="B3506" t="s">
        <v>35</v>
      </c>
      <c r="C3506">
        <v>9823934491</v>
      </c>
      <c r="D3506" s="4">
        <v>18076.009999999998</v>
      </c>
      <c r="E3506" s="4">
        <v>2</v>
      </c>
    </row>
    <row r="3507" spans="1:5">
      <c r="A3507" t="s">
        <v>2</v>
      </c>
      <c r="B3507" t="s">
        <v>35</v>
      </c>
      <c r="C3507">
        <v>9823981056</v>
      </c>
      <c r="D3507" s="4">
        <v>6798.01</v>
      </c>
      <c r="E3507" s="4">
        <v>1</v>
      </c>
    </row>
    <row r="3508" spans="1:5">
      <c r="A3508" t="s">
        <v>2</v>
      </c>
      <c r="B3508" t="s">
        <v>35</v>
      </c>
      <c r="C3508">
        <v>9824042949</v>
      </c>
      <c r="D3508" s="4">
        <v>10580</v>
      </c>
      <c r="E3508" s="4">
        <v>2</v>
      </c>
    </row>
    <row r="3509" spans="1:5">
      <c r="A3509" t="s">
        <v>2</v>
      </c>
      <c r="B3509" t="s">
        <v>35</v>
      </c>
      <c r="C3509">
        <v>9824198641</v>
      </c>
      <c r="D3509" s="4">
        <v>2398.9899999999998</v>
      </c>
      <c r="E3509" s="4">
        <v>1</v>
      </c>
    </row>
    <row r="3510" spans="1:5">
      <c r="A3510" t="s">
        <v>2</v>
      </c>
      <c r="B3510" t="s">
        <v>35</v>
      </c>
      <c r="C3510">
        <v>9824340409</v>
      </c>
      <c r="D3510" s="4">
        <v>7489</v>
      </c>
      <c r="E3510" s="4">
        <v>2</v>
      </c>
    </row>
    <row r="3511" spans="1:5">
      <c r="A3511" t="s">
        <v>2</v>
      </c>
      <c r="B3511" t="s">
        <v>35</v>
      </c>
      <c r="C3511">
        <v>9825068736</v>
      </c>
      <c r="D3511" s="4">
        <v>2599</v>
      </c>
      <c r="E3511" s="4">
        <v>1</v>
      </c>
    </row>
    <row r="3512" spans="1:5">
      <c r="A3512" t="s">
        <v>2</v>
      </c>
      <c r="B3512" t="s">
        <v>35</v>
      </c>
      <c r="C3512">
        <v>9825070124</v>
      </c>
      <c r="D3512" s="4">
        <v>2047.99</v>
      </c>
      <c r="E3512" s="4">
        <v>1</v>
      </c>
    </row>
    <row r="3513" spans="1:5">
      <c r="A3513" t="s">
        <v>2</v>
      </c>
      <c r="B3513" t="s">
        <v>35</v>
      </c>
      <c r="C3513">
        <v>9825116799</v>
      </c>
      <c r="D3513" s="4">
        <v>15577.98</v>
      </c>
      <c r="E3513" s="4">
        <v>1</v>
      </c>
    </row>
    <row r="3514" spans="1:5">
      <c r="A3514" t="s">
        <v>2</v>
      </c>
      <c r="B3514" t="s">
        <v>35</v>
      </c>
      <c r="C3514">
        <v>9825331631</v>
      </c>
      <c r="D3514" s="4">
        <v>34856</v>
      </c>
      <c r="E3514" s="4">
        <v>5</v>
      </c>
    </row>
    <row r="3515" spans="1:5">
      <c r="A3515" t="s">
        <v>2</v>
      </c>
      <c r="B3515" t="s">
        <v>35</v>
      </c>
      <c r="C3515">
        <v>9825360268</v>
      </c>
      <c r="D3515" s="4">
        <v>4492.9799999999996</v>
      </c>
      <c r="E3515" s="4">
        <v>1</v>
      </c>
    </row>
    <row r="3516" spans="1:5">
      <c r="A3516" t="s">
        <v>2</v>
      </c>
      <c r="B3516" t="s">
        <v>35</v>
      </c>
      <c r="C3516">
        <v>9826082720</v>
      </c>
      <c r="D3516" s="4">
        <v>2995.01</v>
      </c>
      <c r="E3516" s="4">
        <v>1</v>
      </c>
    </row>
    <row r="3517" spans="1:5">
      <c r="A3517" t="s">
        <v>2</v>
      </c>
      <c r="B3517" t="s">
        <v>35</v>
      </c>
      <c r="C3517">
        <v>9826098882</v>
      </c>
      <c r="D3517" s="4">
        <v>7298</v>
      </c>
      <c r="E3517" s="4">
        <v>1</v>
      </c>
    </row>
    <row r="3518" spans="1:5">
      <c r="A3518" t="s">
        <v>2</v>
      </c>
      <c r="B3518" t="s">
        <v>35</v>
      </c>
      <c r="C3518">
        <v>9826121973</v>
      </c>
      <c r="D3518" s="4">
        <v>12091.01</v>
      </c>
      <c r="E3518" s="4">
        <v>2</v>
      </c>
    </row>
    <row r="3519" spans="1:5">
      <c r="A3519" t="s">
        <v>2</v>
      </c>
      <c r="B3519" t="s">
        <v>35</v>
      </c>
      <c r="C3519">
        <v>9826124300</v>
      </c>
      <c r="D3519" s="4">
        <v>48169</v>
      </c>
      <c r="E3519" s="4">
        <v>2</v>
      </c>
    </row>
    <row r="3520" spans="1:5">
      <c r="A3520" t="s">
        <v>2</v>
      </c>
      <c r="B3520" t="s">
        <v>35</v>
      </c>
      <c r="C3520">
        <v>9826131717</v>
      </c>
      <c r="D3520" s="4">
        <v>6597</v>
      </c>
      <c r="E3520" s="4">
        <v>3</v>
      </c>
    </row>
    <row r="3521" spans="1:5">
      <c r="A3521" t="s">
        <v>2</v>
      </c>
      <c r="B3521" t="s">
        <v>35</v>
      </c>
      <c r="C3521">
        <v>9826317824</v>
      </c>
      <c r="D3521" s="4">
        <v>5598</v>
      </c>
      <c r="E3521" s="4">
        <v>1</v>
      </c>
    </row>
    <row r="3522" spans="1:5">
      <c r="A3522" t="s">
        <v>2</v>
      </c>
      <c r="B3522" t="s">
        <v>35</v>
      </c>
      <c r="C3522">
        <v>9826385008</v>
      </c>
      <c r="D3522" s="4">
        <v>12694</v>
      </c>
      <c r="E3522" s="4">
        <v>1</v>
      </c>
    </row>
    <row r="3523" spans="1:5">
      <c r="A3523" t="s">
        <v>2</v>
      </c>
      <c r="B3523" t="s">
        <v>35</v>
      </c>
      <c r="C3523">
        <v>9826467776</v>
      </c>
      <c r="D3523" s="4">
        <v>3295</v>
      </c>
      <c r="E3523" s="4">
        <v>1</v>
      </c>
    </row>
    <row r="3524" spans="1:5">
      <c r="A3524" t="s">
        <v>2</v>
      </c>
      <c r="B3524" t="s">
        <v>35</v>
      </c>
      <c r="C3524">
        <v>9826536680</v>
      </c>
      <c r="D3524" s="4">
        <v>17520.810000000001</v>
      </c>
      <c r="E3524" s="4">
        <v>2</v>
      </c>
    </row>
    <row r="3525" spans="1:5">
      <c r="A3525" t="s">
        <v>2</v>
      </c>
      <c r="B3525" t="s">
        <v>35</v>
      </c>
      <c r="C3525">
        <v>9826977707</v>
      </c>
      <c r="D3525" s="4">
        <v>4794.8</v>
      </c>
      <c r="E3525" s="4">
        <v>1</v>
      </c>
    </row>
    <row r="3526" spans="1:5">
      <c r="A3526" t="s">
        <v>2</v>
      </c>
      <c r="B3526" t="s">
        <v>35</v>
      </c>
      <c r="C3526">
        <v>9827152096</v>
      </c>
      <c r="D3526" s="4">
        <v>6498</v>
      </c>
      <c r="E3526" s="4">
        <v>1</v>
      </c>
    </row>
    <row r="3527" spans="1:5">
      <c r="A3527" t="s">
        <v>2</v>
      </c>
      <c r="B3527" t="s">
        <v>35</v>
      </c>
      <c r="C3527">
        <v>9827154986</v>
      </c>
      <c r="D3527" s="4">
        <v>11691.03</v>
      </c>
      <c r="E3527" s="4">
        <v>1</v>
      </c>
    </row>
    <row r="3528" spans="1:5">
      <c r="A3528" t="s">
        <v>2</v>
      </c>
      <c r="B3528" t="s">
        <v>35</v>
      </c>
      <c r="C3528">
        <v>9828012397</v>
      </c>
      <c r="D3528" s="4">
        <v>14495</v>
      </c>
      <c r="E3528" s="4">
        <v>1</v>
      </c>
    </row>
    <row r="3529" spans="1:5">
      <c r="A3529" t="s">
        <v>2</v>
      </c>
      <c r="B3529" t="s">
        <v>35</v>
      </c>
      <c r="C3529">
        <v>9828016800</v>
      </c>
      <c r="D3529" s="4">
        <v>34497.199999999997</v>
      </c>
      <c r="E3529" s="4">
        <v>7</v>
      </c>
    </row>
    <row r="3530" spans="1:5">
      <c r="A3530" t="s">
        <v>2</v>
      </c>
      <c r="B3530" t="s">
        <v>35</v>
      </c>
      <c r="C3530">
        <v>9828197990</v>
      </c>
      <c r="D3530" s="4">
        <v>3499.01</v>
      </c>
      <c r="E3530" s="4">
        <v>1</v>
      </c>
    </row>
    <row r="3531" spans="1:5">
      <c r="A3531" t="s">
        <v>2</v>
      </c>
      <c r="B3531" t="s">
        <v>35</v>
      </c>
      <c r="C3531">
        <v>9828379700</v>
      </c>
      <c r="D3531" s="4">
        <v>1196</v>
      </c>
      <c r="E3531" s="4">
        <v>1</v>
      </c>
    </row>
    <row r="3532" spans="1:5">
      <c r="A3532" t="s">
        <v>2</v>
      </c>
      <c r="B3532" t="s">
        <v>35</v>
      </c>
      <c r="C3532">
        <v>9828531313</v>
      </c>
      <c r="D3532" s="4">
        <v>7797</v>
      </c>
      <c r="E3532" s="4">
        <v>1</v>
      </c>
    </row>
    <row r="3533" spans="1:5">
      <c r="A3533" t="s">
        <v>2</v>
      </c>
      <c r="B3533" t="s">
        <v>35</v>
      </c>
      <c r="C3533">
        <v>9829010815</v>
      </c>
      <c r="D3533" s="4">
        <v>9192.02</v>
      </c>
      <c r="E3533" s="4">
        <v>1</v>
      </c>
    </row>
    <row r="3534" spans="1:5">
      <c r="A3534" t="s">
        <v>2</v>
      </c>
      <c r="B3534" t="s">
        <v>35</v>
      </c>
      <c r="C3534">
        <v>9829043678</v>
      </c>
      <c r="D3534" s="4">
        <v>17393</v>
      </c>
      <c r="E3534" s="4">
        <v>2</v>
      </c>
    </row>
    <row r="3535" spans="1:5">
      <c r="A3535" t="s">
        <v>2</v>
      </c>
      <c r="B3535" t="s">
        <v>35</v>
      </c>
      <c r="C3535">
        <v>9829220210</v>
      </c>
      <c r="D3535" s="4">
        <v>2599</v>
      </c>
      <c r="E3535" s="4">
        <v>1</v>
      </c>
    </row>
    <row r="3536" spans="1:5">
      <c r="A3536" t="s">
        <v>2</v>
      </c>
      <c r="B3536" t="s">
        <v>35</v>
      </c>
      <c r="C3536">
        <v>9829384711</v>
      </c>
      <c r="D3536" s="4">
        <v>24487.02</v>
      </c>
      <c r="E3536" s="4">
        <v>2</v>
      </c>
    </row>
    <row r="3537" spans="1:5">
      <c r="A3537" t="s">
        <v>2</v>
      </c>
      <c r="B3537" t="s">
        <v>35</v>
      </c>
      <c r="C3537">
        <v>9829464433</v>
      </c>
      <c r="D3537" s="4">
        <v>22179.03</v>
      </c>
      <c r="E3537" s="4">
        <v>2</v>
      </c>
    </row>
    <row r="3538" spans="1:5">
      <c r="A3538" t="s">
        <v>2</v>
      </c>
      <c r="B3538" t="s">
        <v>35</v>
      </c>
      <c r="C3538">
        <v>9830025589</v>
      </c>
      <c r="D3538" s="4">
        <v>13378.98</v>
      </c>
      <c r="E3538" s="4">
        <v>3</v>
      </c>
    </row>
    <row r="3539" spans="1:5">
      <c r="A3539" t="s">
        <v>2</v>
      </c>
      <c r="B3539" t="s">
        <v>35</v>
      </c>
      <c r="C3539">
        <v>9830031085</v>
      </c>
      <c r="D3539" s="4">
        <v>23536</v>
      </c>
      <c r="E3539" s="4">
        <v>1</v>
      </c>
    </row>
    <row r="3540" spans="1:5">
      <c r="A3540" t="s">
        <v>2</v>
      </c>
      <c r="B3540" t="s">
        <v>35</v>
      </c>
      <c r="C3540">
        <v>9830051555</v>
      </c>
      <c r="D3540" s="4">
        <v>2796.01</v>
      </c>
      <c r="E3540" s="4">
        <v>1</v>
      </c>
    </row>
    <row r="3541" spans="1:5">
      <c r="A3541" t="s">
        <v>2</v>
      </c>
      <c r="B3541" t="s">
        <v>35</v>
      </c>
      <c r="C3541">
        <v>9830066303</v>
      </c>
      <c r="D3541" s="4">
        <v>8192.99</v>
      </c>
      <c r="E3541" s="4">
        <v>1</v>
      </c>
    </row>
    <row r="3542" spans="1:5">
      <c r="A3542" t="s">
        <v>2</v>
      </c>
      <c r="B3542" t="s">
        <v>35</v>
      </c>
      <c r="C3542">
        <v>9830075328</v>
      </c>
      <c r="D3542" s="4">
        <v>2995.01</v>
      </c>
      <c r="E3542" s="4">
        <v>1</v>
      </c>
    </row>
    <row r="3543" spans="1:5">
      <c r="A3543" t="s">
        <v>2</v>
      </c>
      <c r="B3543" t="s">
        <v>35</v>
      </c>
      <c r="C3543">
        <v>9830170258</v>
      </c>
      <c r="D3543" s="4">
        <v>4998</v>
      </c>
      <c r="E3543" s="4">
        <v>1</v>
      </c>
    </row>
    <row r="3544" spans="1:5">
      <c r="A3544" t="s">
        <v>2</v>
      </c>
      <c r="B3544" t="s">
        <v>35</v>
      </c>
      <c r="C3544">
        <v>9830542121</v>
      </c>
      <c r="D3544" s="4">
        <v>3499.01</v>
      </c>
      <c r="E3544" s="4">
        <v>1</v>
      </c>
    </row>
    <row r="3545" spans="1:5">
      <c r="A3545" t="s">
        <v>2</v>
      </c>
      <c r="B3545" t="s">
        <v>35</v>
      </c>
      <c r="C3545">
        <v>9830714436</v>
      </c>
      <c r="D3545" s="4">
        <v>1799.01</v>
      </c>
      <c r="E3545" s="4">
        <v>1</v>
      </c>
    </row>
    <row r="3546" spans="1:5">
      <c r="A3546" t="s">
        <v>2</v>
      </c>
      <c r="B3546" t="s">
        <v>35</v>
      </c>
      <c r="C3546">
        <v>9831007514</v>
      </c>
      <c r="D3546" s="4">
        <v>3495</v>
      </c>
      <c r="E3546" s="4">
        <v>1</v>
      </c>
    </row>
    <row r="3547" spans="1:5">
      <c r="A3547" t="s">
        <v>2</v>
      </c>
      <c r="B3547" t="s">
        <v>35</v>
      </c>
      <c r="C3547">
        <v>9831034842</v>
      </c>
      <c r="D3547" s="4">
        <v>11089</v>
      </c>
      <c r="E3547" s="4">
        <v>1</v>
      </c>
    </row>
    <row r="3548" spans="1:5">
      <c r="A3548" t="s">
        <v>2</v>
      </c>
      <c r="B3548" t="s">
        <v>35</v>
      </c>
      <c r="C3548">
        <v>9831079848</v>
      </c>
      <c r="D3548" s="4">
        <v>30576</v>
      </c>
      <c r="E3548" s="4">
        <v>2</v>
      </c>
    </row>
    <row r="3549" spans="1:5">
      <c r="A3549" t="s">
        <v>2</v>
      </c>
      <c r="B3549" t="s">
        <v>35</v>
      </c>
      <c r="C3549">
        <v>9831310033</v>
      </c>
      <c r="D3549" s="4">
        <v>21283.03</v>
      </c>
      <c r="E3549" s="4">
        <v>4</v>
      </c>
    </row>
    <row r="3550" spans="1:5">
      <c r="A3550" t="s">
        <v>2</v>
      </c>
      <c r="B3550" t="s">
        <v>35</v>
      </c>
      <c r="C3550">
        <v>9833307355</v>
      </c>
      <c r="D3550" s="4">
        <v>13645.01</v>
      </c>
      <c r="E3550" s="4">
        <v>1</v>
      </c>
    </row>
    <row r="3551" spans="1:5">
      <c r="A3551" t="s">
        <v>2</v>
      </c>
      <c r="B3551" t="s">
        <v>35</v>
      </c>
      <c r="C3551">
        <v>9835063656</v>
      </c>
      <c r="D3551" s="4">
        <v>8097.01</v>
      </c>
      <c r="E3551" s="4">
        <v>1</v>
      </c>
    </row>
    <row r="3552" spans="1:5">
      <c r="A3552" t="s">
        <v>2</v>
      </c>
      <c r="B3552" t="s">
        <v>35</v>
      </c>
      <c r="C3552">
        <v>9835082156</v>
      </c>
      <c r="D3552" s="4">
        <v>5598</v>
      </c>
      <c r="E3552" s="4">
        <v>1</v>
      </c>
    </row>
    <row r="3553" spans="1:5">
      <c r="A3553" t="s">
        <v>2</v>
      </c>
      <c r="B3553" t="s">
        <v>35</v>
      </c>
      <c r="C3553">
        <v>9835199995</v>
      </c>
      <c r="D3553" s="4">
        <v>14886</v>
      </c>
      <c r="E3553" s="4">
        <v>2</v>
      </c>
    </row>
    <row r="3554" spans="1:5">
      <c r="A3554" t="s">
        <v>2</v>
      </c>
      <c r="B3554" t="s">
        <v>35</v>
      </c>
      <c r="C3554">
        <v>9835223552</v>
      </c>
      <c r="D3554" s="4">
        <v>2797.99</v>
      </c>
      <c r="E3554" s="4">
        <v>3</v>
      </c>
    </row>
    <row r="3555" spans="1:5">
      <c r="A3555" t="s">
        <v>2</v>
      </c>
      <c r="B3555" t="s">
        <v>35</v>
      </c>
      <c r="C3555">
        <v>9835238035</v>
      </c>
      <c r="D3555" s="4">
        <v>7840.42</v>
      </c>
      <c r="E3555" s="4">
        <v>2</v>
      </c>
    </row>
    <row r="3556" spans="1:5">
      <c r="A3556" t="s">
        <v>2</v>
      </c>
      <c r="B3556" t="s">
        <v>35</v>
      </c>
      <c r="C3556">
        <v>9835370124</v>
      </c>
      <c r="D3556" s="4">
        <v>7341.73</v>
      </c>
      <c r="E3556" s="4">
        <v>1</v>
      </c>
    </row>
    <row r="3557" spans="1:5">
      <c r="A3557" t="s">
        <v>2</v>
      </c>
      <c r="B3557" t="s">
        <v>35</v>
      </c>
      <c r="C3557">
        <v>9835373569</v>
      </c>
      <c r="D3557" s="4">
        <v>13996</v>
      </c>
      <c r="E3557" s="4">
        <v>2</v>
      </c>
    </row>
    <row r="3558" spans="1:5">
      <c r="A3558" t="s">
        <v>2</v>
      </c>
      <c r="B3558" t="s">
        <v>35</v>
      </c>
      <c r="C3558">
        <v>9836369176</v>
      </c>
      <c r="D3558" s="4">
        <v>8896.01</v>
      </c>
      <c r="E3558" s="4">
        <v>1</v>
      </c>
    </row>
    <row r="3559" spans="1:5">
      <c r="A3559" t="s">
        <v>2</v>
      </c>
      <c r="B3559" t="s">
        <v>35</v>
      </c>
      <c r="C3559">
        <v>9837027833</v>
      </c>
      <c r="D3559" s="4">
        <v>7074.8</v>
      </c>
      <c r="E3559" s="4">
        <v>1</v>
      </c>
    </row>
    <row r="3560" spans="1:5">
      <c r="A3560" t="s">
        <v>2</v>
      </c>
      <c r="B3560" t="s">
        <v>35</v>
      </c>
      <c r="C3560">
        <v>9837048818</v>
      </c>
      <c r="D3560" s="4">
        <v>6498</v>
      </c>
      <c r="E3560" s="4">
        <v>1</v>
      </c>
    </row>
    <row r="3561" spans="1:5">
      <c r="A3561" t="s">
        <v>2</v>
      </c>
      <c r="B3561" t="s">
        <v>35</v>
      </c>
      <c r="C3561">
        <v>9837072447</v>
      </c>
      <c r="D3561" s="4">
        <v>2799.01</v>
      </c>
      <c r="E3561" s="4">
        <v>1</v>
      </c>
    </row>
    <row r="3562" spans="1:5">
      <c r="A3562" t="s">
        <v>2</v>
      </c>
      <c r="B3562" t="s">
        <v>35</v>
      </c>
      <c r="C3562">
        <v>9837138732</v>
      </c>
      <c r="D3562" s="4">
        <v>13890</v>
      </c>
      <c r="E3562" s="4">
        <v>5</v>
      </c>
    </row>
    <row r="3563" spans="1:5">
      <c r="A3563" t="s">
        <v>2</v>
      </c>
      <c r="B3563" t="s">
        <v>35</v>
      </c>
      <c r="C3563">
        <v>9837247616</v>
      </c>
      <c r="D3563" s="4">
        <v>6496.99</v>
      </c>
      <c r="E3563" s="4">
        <v>1</v>
      </c>
    </row>
    <row r="3564" spans="1:5">
      <c r="A3564" t="s">
        <v>2</v>
      </c>
      <c r="B3564" t="s">
        <v>35</v>
      </c>
      <c r="C3564">
        <v>9837280528</v>
      </c>
      <c r="D3564" s="4">
        <v>7097</v>
      </c>
      <c r="E3564" s="4">
        <v>1</v>
      </c>
    </row>
    <row r="3565" spans="1:5">
      <c r="A3565" t="s">
        <v>2</v>
      </c>
      <c r="B3565" t="s">
        <v>35</v>
      </c>
      <c r="C3565">
        <v>9837353221</v>
      </c>
      <c r="D3565" s="4">
        <v>380.17</v>
      </c>
      <c r="E3565" s="4">
        <v>2</v>
      </c>
    </row>
    <row r="3566" spans="1:5">
      <c r="A3566" t="s">
        <v>2</v>
      </c>
      <c r="B3566" t="s">
        <v>35</v>
      </c>
      <c r="C3566">
        <v>9837460090</v>
      </c>
      <c r="D3566" s="4">
        <v>8495.98</v>
      </c>
      <c r="E3566" s="4">
        <v>1</v>
      </c>
    </row>
    <row r="3567" spans="1:5">
      <c r="A3567" t="s">
        <v>2</v>
      </c>
      <c r="B3567" t="s">
        <v>35</v>
      </c>
      <c r="C3567">
        <v>9837487222</v>
      </c>
      <c r="D3567" s="4">
        <v>8196.0300000000007</v>
      </c>
      <c r="E3567" s="4">
        <v>1</v>
      </c>
    </row>
    <row r="3568" spans="1:5">
      <c r="A3568" t="s">
        <v>2</v>
      </c>
      <c r="B3568" t="s">
        <v>35</v>
      </c>
      <c r="C3568">
        <v>9837943333</v>
      </c>
      <c r="D3568" s="4">
        <v>23690.03</v>
      </c>
      <c r="E3568" s="4">
        <v>1</v>
      </c>
    </row>
    <row r="3569" spans="1:5">
      <c r="A3569" t="s">
        <v>2</v>
      </c>
      <c r="B3569" t="s">
        <v>35</v>
      </c>
      <c r="C3569">
        <v>9838442880</v>
      </c>
      <c r="D3569" s="4">
        <v>2599</v>
      </c>
      <c r="E3569" s="4">
        <v>1</v>
      </c>
    </row>
    <row r="3570" spans="1:5">
      <c r="A3570" t="s">
        <v>2</v>
      </c>
      <c r="B3570" t="s">
        <v>35</v>
      </c>
      <c r="C3570">
        <v>9838727479</v>
      </c>
      <c r="D3570" s="4">
        <v>10291</v>
      </c>
      <c r="E3570" s="4">
        <v>1</v>
      </c>
    </row>
    <row r="3571" spans="1:5">
      <c r="A3571" t="s">
        <v>2</v>
      </c>
      <c r="B3571" t="s">
        <v>35</v>
      </c>
      <c r="C3571">
        <v>9839614943</v>
      </c>
      <c r="D3571" s="4">
        <v>5398.02</v>
      </c>
      <c r="E3571" s="4">
        <v>3</v>
      </c>
    </row>
    <row r="3572" spans="1:5">
      <c r="A3572" t="s">
        <v>2</v>
      </c>
      <c r="B3572" t="s">
        <v>35</v>
      </c>
      <c r="C3572">
        <v>9840240595</v>
      </c>
      <c r="D3572" s="4">
        <v>29024.97</v>
      </c>
      <c r="E3572" s="4">
        <v>1</v>
      </c>
    </row>
    <row r="3573" spans="1:5">
      <c r="A3573" t="s">
        <v>2</v>
      </c>
      <c r="B3573" t="s">
        <v>35</v>
      </c>
      <c r="C3573">
        <v>9840518000</v>
      </c>
      <c r="D3573" s="4">
        <v>32574.99</v>
      </c>
      <c r="E3573" s="4">
        <v>3</v>
      </c>
    </row>
    <row r="3574" spans="1:5">
      <c r="A3574" t="s">
        <v>2</v>
      </c>
      <c r="B3574" t="s">
        <v>35</v>
      </c>
      <c r="C3574">
        <v>9840810607</v>
      </c>
      <c r="D3574" s="4">
        <v>9597.02</v>
      </c>
      <c r="E3574" s="4">
        <v>2</v>
      </c>
    </row>
    <row r="3575" spans="1:5">
      <c r="A3575" t="s">
        <v>2</v>
      </c>
      <c r="B3575" t="s">
        <v>35</v>
      </c>
      <c r="C3575">
        <v>9841070780</v>
      </c>
      <c r="D3575" s="4">
        <v>0</v>
      </c>
      <c r="E3575" s="4">
        <v>2</v>
      </c>
    </row>
    <row r="3576" spans="1:5">
      <c r="A3576" t="s">
        <v>2</v>
      </c>
      <c r="B3576" t="s">
        <v>35</v>
      </c>
      <c r="C3576">
        <v>9841906262</v>
      </c>
      <c r="D3576" s="4">
        <v>9597.02</v>
      </c>
      <c r="E3576" s="4">
        <v>1</v>
      </c>
    </row>
    <row r="3577" spans="1:5">
      <c r="A3577" t="s">
        <v>2</v>
      </c>
      <c r="B3577" t="s">
        <v>35</v>
      </c>
      <c r="C3577">
        <v>9841931032</v>
      </c>
      <c r="D3577" s="4">
        <v>5999.01</v>
      </c>
      <c r="E3577" s="4">
        <v>1</v>
      </c>
    </row>
    <row r="3578" spans="1:5">
      <c r="A3578" t="s">
        <v>2</v>
      </c>
      <c r="B3578" t="s">
        <v>35</v>
      </c>
      <c r="C3578">
        <v>9844525851</v>
      </c>
      <c r="D3578" s="4">
        <v>10490</v>
      </c>
      <c r="E3578" s="4">
        <v>1</v>
      </c>
    </row>
    <row r="3579" spans="1:5">
      <c r="A3579" t="s">
        <v>2</v>
      </c>
      <c r="B3579" t="s">
        <v>35</v>
      </c>
      <c r="C3579">
        <v>9845677108</v>
      </c>
      <c r="D3579" s="4">
        <v>25242.03</v>
      </c>
      <c r="E3579" s="4">
        <v>2</v>
      </c>
    </row>
    <row r="3580" spans="1:5">
      <c r="A3580" t="s">
        <v>2</v>
      </c>
      <c r="B3580" t="s">
        <v>35</v>
      </c>
      <c r="C3580">
        <v>9846015666</v>
      </c>
      <c r="D3580" s="4">
        <v>14383.01</v>
      </c>
      <c r="E3580" s="4">
        <v>3</v>
      </c>
    </row>
    <row r="3581" spans="1:5">
      <c r="A3581" t="s">
        <v>2</v>
      </c>
      <c r="B3581" t="s">
        <v>35</v>
      </c>
      <c r="C3581">
        <v>9848042713</v>
      </c>
      <c r="D3581" s="4">
        <v>7187.01</v>
      </c>
      <c r="E3581" s="4">
        <v>1</v>
      </c>
    </row>
    <row r="3582" spans="1:5">
      <c r="A3582" t="s">
        <v>2</v>
      </c>
      <c r="B3582" t="s">
        <v>35</v>
      </c>
      <c r="C3582">
        <v>9848112037</v>
      </c>
      <c r="D3582" s="4">
        <v>3999</v>
      </c>
      <c r="E3582" s="4">
        <v>1</v>
      </c>
    </row>
    <row r="3583" spans="1:5">
      <c r="A3583" t="s">
        <v>2</v>
      </c>
      <c r="B3583" t="s">
        <v>35</v>
      </c>
      <c r="C3583">
        <v>9848242676</v>
      </c>
      <c r="D3583" s="4">
        <v>16069.01</v>
      </c>
      <c r="E3583" s="4">
        <v>2</v>
      </c>
    </row>
    <row r="3584" spans="1:5">
      <c r="A3584" t="s">
        <v>2</v>
      </c>
      <c r="B3584" t="s">
        <v>35</v>
      </c>
      <c r="C3584">
        <v>9848254097</v>
      </c>
      <c r="D3584" s="4">
        <v>5998</v>
      </c>
      <c r="E3584" s="4">
        <v>1</v>
      </c>
    </row>
    <row r="3585" spans="1:5">
      <c r="A3585" t="s">
        <v>2</v>
      </c>
      <c r="B3585" t="s">
        <v>35</v>
      </c>
      <c r="C3585">
        <v>9849033881</v>
      </c>
      <c r="D3585" s="4">
        <v>2599</v>
      </c>
      <c r="E3585" s="4">
        <v>1</v>
      </c>
    </row>
    <row r="3586" spans="1:5">
      <c r="A3586" t="s">
        <v>2</v>
      </c>
      <c r="B3586" t="s">
        <v>35</v>
      </c>
      <c r="C3586">
        <v>9849719672</v>
      </c>
      <c r="D3586" s="4">
        <v>4298</v>
      </c>
      <c r="E3586" s="4">
        <v>1</v>
      </c>
    </row>
    <row r="3587" spans="1:5">
      <c r="A3587" t="s">
        <v>2</v>
      </c>
      <c r="B3587" t="s">
        <v>35</v>
      </c>
      <c r="C3587">
        <v>9850335346</v>
      </c>
      <c r="D3587" s="4">
        <v>9089</v>
      </c>
      <c r="E3587" s="4">
        <v>1</v>
      </c>
    </row>
    <row r="3588" spans="1:5">
      <c r="A3588" t="s">
        <v>2</v>
      </c>
      <c r="B3588" t="s">
        <v>35</v>
      </c>
      <c r="C3588">
        <v>9850355104</v>
      </c>
      <c r="D3588" s="4">
        <v>28978</v>
      </c>
      <c r="E3588" s="4">
        <v>1</v>
      </c>
    </row>
    <row r="3589" spans="1:5">
      <c r="A3589" t="s">
        <v>2</v>
      </c>
      <c r="B3589" t="s">
        <v>35</v>
      </c>
      <c r="C3589">
        <v>9850444137</v>
      </c>
      <c r="D3589" s="4">
        <v>11091.99</v>
      </c>
      <c r="E3589" s="4">
        <v>1</v>
      </c>
    </row>
    <row r="3590" spans="1:5">
      <c r="A3590" t="s">
        <v>2</v>
      </c>
      <c r="B3590" t="s">
        <v>35</v>
      </c>
      <c r="C3590">
        <v>9850552786</v>
      </c>
      <c r="D3590" s="4">
        <v>23583.05</v>
      </c>
      <c r="E3590" s="4">
        <v>1</v>
      </c>
    </row>
    <row r="3591" spans="1:5">
      <c r="A3591" t="s">
        <v>2</v>
      </c>
      <c r="B3591" t="s">
        <v>35</v>
      </c>
      <c r="C3591">
        <v>9852344444</v>
      </c>
      <c r="D3591" s="4">
        <v>13930.6</v>
      </c>
      <c r="E3591" s="4">
        <v>1</v>
      </c>
    </row>
    <row r="3592" spans="1:5">
      <c r="A3592" t="s">
        <v>2</v>
      </c>
      <c r="B3592" t="s">
        <v>35</v>
      </c>
      <c r="C3592">
        <v>9853655933</v>
      </c>
      <c r="D3592" s="4">
        <v>8295.01</v>
      </c>
      <c r="E3592" s="4">
        <v>1</v>
      </c>
    </row>
    <row r="3593" spans="1:5">
      <c r="A3593" t="s">
        <v>2</v>
      </c>
      <c r="B3593" t="s">
        <v>35</v>
      </c>
      <c r="C3593">
        <v>9855745666</v>
      </c>
      <c r="D3593" s="4">
        <v>23678</v>
      </c>
      <c r="E3593" s="4">
        <v>1</v>
      </c>
    </row>
    <row r="3594" spans="1:5">
      <c r="A3594" t="s">
        <v>2</v>
      </c>
      <c r="B3594" t="s">
        <v>35</v>
      </c>
      <c r="C3594">
        <v>9856007762</v>
      </c>
      <c r="D3594" s="4">
        <v>4398.01</v>
      </c>
      <c r="E3594" s="4">
        <v>1</v>
      </c>
    </row>
    <row r="3595" spans="1:5">
      <c r="A3595" t="s">
        <v>2</v>
      </c>
      <c r="B3595" t="s">
        <v>35</v>
      </c>
      <c r="C3595">
        <v>9860344577</v>
      </c>
      <c r="D3595" s="4">
        <v>5198</v>
      </c>
      <c r="E3595" s="4">
        <v>1</v>
      </c>
    </row>
    <row r="3596" spans="1:5">
      <c r="A3596" t="s">
        <v>2</v>
      </c>
      <c r="B3596" t="s">
        <v>35</v>
      </c>
      <c r="C3596">
        <v>9860506558</v>
      </c>
      <c r="D3596" s="4">
        <v>5594</v>
      </c>
      <c r="E3596" s="4">
        <v>1</v>
      </c>
    </row>
    <row r="3597" spans="1:5">
      <c r="A3597" t="s">
        <v>2</v>
      </c>
      <c r="B3597" t="s">
        <v>35</v>
      </c>
      <c r="C3597">
        <v>9860779999</v>
      </c>
      <c r="D3597" s="4">
        <v>20486.990000000002</v>
      </c>
      <c r="E3597" s="4">
        <v>1</v>
      </c>
    </row>
    <row r="3598" spans="1:5">
      <c r="A3598" t="s">
        <v>2</v>
      </c>
      <c r="B3598" t="s">
        <v>35</v>
      </c>
      <c r="C3598">
        <v>9860786100</v>
      </c>
      <c r="D3598" s="4">
        <v>3995</v>
      </c>
      <c r="E3598" s="4">
        <v>1</v>
      </c>
    </row>
    <row r="3599" spans="1:5">
      <c r="A3599" t="s">
        <v>2</v>
      </c>
      <c r="B3599" t="s">
        <v>35</v>
      </c>
      <c r="C3599">
        <v>9860913434</v>
      </c>
      <c r="D3599" s="4">
        <v>10294</v>
      </c>
      <c r="E3599" s="4">
        <v>1</v>
      </c>
    </row>
    <row r="3600" spans="1:5">
      <c r="A3600" t="s">
        <v>2</v>
      </c>
      <c r="B3600" t="s">
        <v>35</v>
      </c>
      <c r="C3600">
        <v>9861063030</v>
      </c>
      <c r="D3600" s="4">
        <v>2599</v>
      </c>
      <c r="E3600" s="4">
        <v>1</v>
      </c>
    </row>
    <row r="3601" spans="1:5">
      <c r="A3601" t="s">
        <v>2</v>
      </c>
      <c r="B3601" t="s">
        <v>35</v>
      </c>
      <c r="C3601">
        <v>9861065000</v>
      </c>
      <c r="D3601" s="4">
        <v>3598</v>
      </c>
      <c r="E3601" s="4">
        <v>1</v>
      </c>
    </row>
    <row r="3602" spans="1:5">
      <c r="A3602" t="s">
        <v>2</v>
      </c>
      <c r="B3602" t="s">
        <v>35</v>
      </c>
      <c r="C3602">
        <v>9861092079</v>
      </c>
      <c r="D3602" s="4">
        <v>5194</v>
      </c>
      <c r="E3602" s="4">
        <v>1</v>
      </c>
    </row>
    <row r="3603" spans="1:5">
      <c r="A3603" t="s">
        <v>2</v>
      </c>
      <c r="B3603" t="s">
        <v>35</v>
      </c>
      <c r="C3603">
        <v>9861378636</v>
      </c>
      <c r="D3603" s="4">
        <v>8142</v>
      </c>
      <c r="E3603" s="4">
        <v>1</v>
      </c>
    </row>
    <row r="3604" spans="1:5">
      <c r="A3604" t="s">
        <v>2</v>
      </c>
      <c r="B3604" t="s">
        <v>35</v>
      </c>
      <c r="C3604">
        <v>9861445252</v>
      </c>
      <c r="D3604" s="4">
        <v>2098.02</v>
      </c>
      <c r="E3604" s="4">
        <v>1</v>
      </c>
    </row>
    <row r="3605" spans="1:5">
      <c r="A3605" t="s">
        <v>2</v>
      </c>
      <c r="B3605" t="s">
        <v>35</v>
      </c>
      <c r="C3605">
        <v>9861446788</v>
      </c>
      <c r="D3605" s="4">
        <v>2599</v>
      </c>
      <c r="E3605" s="4">
        <v>1</v>
      </c>
    </row>
    <row r="3606" spans="1:5">
      <c r="A3606" t="s">
        <v>2</v>
      </c>
      <c r="B3606" t="s">
        <v>35</v>
      </c>
      <c r="C3606">
        <v>9861461376</v>
      </c>
      <c r="D3606" s="4">
        <v>11092.02</v>
      </c>
      <c r="E3606" s="4">
        <v>1</v>
      </c>
    </row>
    <row r="3607" spans="1:5">
      <c r="A3607" t="s">
        <v>2</v>
      </c>
      <c r="B3607" t="s">
        <v>35</v>
      </c>
      <c r="C3607">
        <v>9861858684</v>
      </c>
      <c r="D3607" s="4">
        <v>10388.02</v>
      </c>
      <c r="E3607" s="4">
        <v>2</v>
      </c>
    </row>
    <row r="3608" spans="1:5">
      <c r="A3608" t="s">
        <v>2</v>
      </c>
      <c r="B3608" t="s">
        <v>35</v>
      </c>
      <c r="C3608">
        <v>9861958117</v>
      </c>
      <c r="D3608" s="4">
        <v>3144</v>
      </c>
      <c r="E3608" s="4">
        <v>1</v>
      </c>
    </row>
    <row r="3609" spans="1:5">
      <c r="A3609" t="s">
        <v>2</v>
      </c>
      <c r="B3609" t="s">
        <v>35</v>
      </c>
      <c r="C3609">
        <v>9862240435</v>
      </c>
      <c r="D3609" s="4">
        <v>10894</v>
      </c>
      <c r="E3609" s="4">
        <v>1</v>
      </c>
    </row>
    <row r="3610" spans="1:5">
      <c r="A3610" t="s">
        <v>2</v>
      </c>
      <c r="B3610" t="s">
        <v>35</v>
      </c>
      <c r="C3610">
        <v>9866468978</v>
      </c>
      <c r="D3610" s="4">
        <v>14095.22</v>
      </c>
      <c r="E3610" s="4">
        <v>1</v>
      </c>
    </row>
    <row r="3611" spans="1:5">
      <c r="A3611" t="s">
        <v>2</v>
      </c>
      <c r="B3611" t="s">
        <v>35</v>
      </c>
      <c r="C3611">
        <v>9866889867</v>
      </c>
      <c r="D3611" s="4">
        <v>6498</v>
      </c>
      <c r="E3611" s="4">
        <v>1</v>
      </c>
    </row>
    <row r="3612" spans="1:5">
      <c r="A3612" t="s">
        <v>2</v>
      </c>
      <c r="B3612" t="s">
        <v>35</v>
      </c>
      <c r="C3612">
        <v>9867036779</v>
      </c>
      <c r="D3612" s="4">
        <v>19185</v>
      </c>
      <c r="E3612" s="4">
        <v>1</v>
      </c>
    </row>
    <row r="3613" spans="1:5">
      <c r="A3613" t="s">
        <v>2</v>
      </c>
      <c r="B3613" t="s">
        <v>35</v>
      </c>
      <c r="C3613">
        <v>9867619116</v>
      </c>
      <c r="D3613" s="4">
        <v>16978.990000000002</v>
      </c>
      <c r="E3613" s="4">
        <v>2</v>
      </c>
    </row>
    <row r="3614" spans="1:5">
      <c r="A3614" t="s">
        <v>2</v>
      </c>
      <c r="B3614" t="s">
        <v>35</v>
      </c>
      <c r="C3614">
        <v>9868084684</v>
      </c>
      <c r="D3614" s="4">
        <v>895</v>
      </c>
      <c r="E3614" s="4">
        <v>2</v>
      </c>
    </row>
    <row r="3615" spans="1:5">
      <c r="A3615" t="s">
        <v>2</v>
      </c>
      <c r="B3615" t="s">
        <v>35</v>
      </c>
      <c r="C3615">
        <v>9869232979</v>
      </c>
      <c r="D3615" s="4">
        <v>3999</v>
      </c>
      <c r="E3615" s="4">
        <v>1</v>
      </c>
    </row>
    <row r="3616" spans="1:5">
      <c r="A3616" t="s">
        <v>2</v>
      </c>
      <c r="B3616" t="s">
        <v>35</v>
      </c>
      <c r="C3616">
        <v>9870123813</v>
      </c>
      <c r="D3616" s="4">
        <v>6798.01</v>
      </c>
      <c r="E3616" s="4">
        <v>1</v>
      </c>
    </row>
    <row r="3617" spans="1:5">
      <c r="A3617" t="s">
        <v>2</v>
      </c>
      <c r="B3617" t="s">
        <v>35</v>
      </c>
      <c r="C3617">
        <v>9871219480</v>
      </c>
      <c r="D3617" s="4">
        <v>16554</v>
      </c>
      <c r="E3617" s="4">
        <v>2</v>
      </c>
    </row>
    <row r="3618" spans="1:5">
      <c r="A3618" t="s">
        <v>2</v>
      </c>
      <c r="B3618" t="s">
        <v>35</v>
      </c>
      <c r="C3618">
        <v>9872499660</v>
      </c>
      <c r="D3618" s="4">
        <v>2399</v>
      </c>
      <c r="E3618" s="4">
        <v>1</v>
      </c>
    </row>
    <row r="3619" spans="1:5">
      <c r="A3619" t="s">
        <v>2</v>
      </c>
      <c r="B3619" t="s">
        <v>35</v>
      </c>
      <c r="C3619">
        <v>9872678498</v>
      </c>
      <c r="D3619" s="4">
        <v>599</v>
      </c>
      <c r="E3619" s="4">
        <v>1</v>
      </c>
    </row>
    <row r="3620" spans="1:5">
      <c r="A3620" t="s">
        <v>2</v>
      </c>
      <c r="B3620" t="s">
        <v>35</v>
      </c>
      <c r="C3620">
        <v>9872755082</v>
      </c>
      <c r="D3620" s="4">
        <v>7896.01</v>
      </c>
      <c r="E3620" s="4">
        <v>1</v>
      </c>
    </row>
    <row r="3621" spans="1:5">
      <c r="A3621" t="s">
        <v>2</v>
      </c>
      <c r="B3621" t="s">
        <v>35</v>
      </c>
      <c r="C3621">
        <v>9873241212</v>
      </c>
      <c r="D3621" s="4">
        <v>13494.01</v>
      </c>
      <c r="E3621" s="4">
        <v>3</v>
      </c>
    </row>
    <row r="3622" spans="1:5">
      <c r="A3622" t="s">
        <v>2</v>
      </c>
      <c r="B3622" t="s">
        <v>35</v>
      </c>
      <c r="C3622">
        <v>9876102180</v>
      </c>
      <c r="D3622" s="4">
        <v>4998</v>
      </c>
      <c r="E3622" s="4">
        <v>1</v>
      </c>
    </row>
    <row r="3623" spans="1:5">
      <c r="A3623" t="s">
        <v>2</v>
      </c>
      <c r="B3623" t="s">
        <v>35</v>
      </c>
      <c r="C3623">
        <v>9876126123</v>
      </c>
      <c r="D3623" s="4">
        <v>3495</v>
      </c>
      <c r="E3623" s="4">
        <v>1</v>
      </c>
    </row>
    <row r="3624" spans="1:5">
      <c r="A3624" t="s">
        <v>2</v>
      </c>
      <c r="B3624" t="s">
        <v>35</v>
      </c>
      <c r="C3624">
        <v>9876538039</v>
      </c>
      <c r="D3624" s="4">
        <v>15994.98</v>
      </c>
      <c r="E3624" s="4">
        <v>2</v>
      </c>
    </row>
    <row r="3625" spans="1:5">
      <c r="A3625" t="s">
        <v>2</v>
      </c>
      <c r="B3625" t="s">
        <v>35</v>
      </c>
      <c r="C3625">
        <v>9876821000</v>
      </c>
      <c r="D3625" s="4">
        <v>28451.79</v>
      </c>
      <c r="E3625" s="4">
        <v>5</v>
      </c>
    </row>
    <row r="3626" spans="1:5">
      <c r="A3626" t="s">
        <v>2</v>
      </c>
      <c r="B3626" t="s">
        <v>35</v>
      </c>
      <c r="C3626">
        <v>9881013434</v>
      </c>
      <c r="D3626" s="4">
        <v>10592</v>
      </c>
      <c r="E3626" s="4">
        <v>1</v>
      </c>
    </row>
    <row r="3627" spans="1:5">
      <c r="A3627" t="s">
        <v>2</v>
      </c>
      <c r="B3627" t="s">
        <v>35</v>
      </c>
      <c r="C3627">
        <v>9881046757</v>
      </c>
      <c r="D3627" s="4">
        <v>20532.98</v>
      </c>
      <c r="E3627" s="4">
        <v>1</v>
      </c>
    </row>
    <row r="3628" spans="1:5">
      <c r="A3628" t="s">
        <v>2</v>
      </c>
      <c r="B3628" t="s">
        <v>35</v>
      </c>
      <c r="C3628">
        <v>9882437750</v>
      </c>
      <c r="D3628" s="4">
        <v>8189.01</v>
      </c>
      <c r="E3628" s="4">
        <v>1</v>
      </c>
    </row>
    <row r="3629" spans="1:5">
      <c r="A3629" t="s">
        <v>2</v>
      </c>
      <c r="B3629" t="s">
        <v>35</v>
      </c>
      <c r="C3629">
        <v>9883363732</v>
      </c>
      <c r="D3629" s="4">
        <v>2595</v>
      </c>
      <c r="E3629" s="4">
        <v>1</v>
      </c>
    </row>
    <row r="3630" spans="1:5">
      <c r="A3630" t="s">
        <v>2</v>
      </c>
      <c r="B3630" t="s">
        <v>35</v>
      </c>
      <c r="C3630">
        <v>9884071672</v>
      </c>
      <c r="D3630" s="4">
        <v>18188.98</v>
      </c>
      <c r="E3630" s="4">
        <v>4</v>
      </c>
    </row>
    <row r="3631" spans="1:5">
      <c r="A3631" t="s">
        <v>2</v>
      </c>
      <c r="B3631" t="s">
        <v>35</v>
      </c>
      <c r="C3631">
        <v>9886795027</v>
      </c>
      <c r="D3631" s="4">
        <v>-4995</v>
      </c>
      <c r="E3631" s="4">
        <v>1</v>
      </c>
    </row>
    <row r="3632" spans="1:5">
      <c r="A3632" t="s">
        <v>2</v>
      </c>
      <c r="B3632" t="s">
        <v>35</v>
      </c>
      <c r="C3632">
        <v>9886969529</v>
      </c>
      <c r="D3632" s="4">
        <v>15582.98</v>
      </c>
      <c r="E3632" s="4">
        <v>1</v>
      </c>
    </row>
    <row r="3633" spans="1:5">
      <c r="A3633" t="s">
        <v>2</v>
      </c>
      <c r="B3633" t="s">
        <v>35</v>
      </c>
      <c r="C3633">
        <v>9887777234</v>
      </c>
      <c r="D3633" s="4">
        <v>4798</v>
      </c>
      <c r="E3633" s="4">
        <v>1</v>
      </c>
    </row>
    <row r="3634" spans="1:5">
      <c r="A3634" t="s">
        <v>2</v>
      </c>
      <c r="B3634" t="s">
        <v>35</v>
      </c>
      <c r="C3634">
        <v>9890378431</v>
      </c>
      <c r="D3634" s="4">
        <v>4398</v>
      </c>
      <c r="E3634" s="4">
        <v>1</v>
      </c>
    </row>
    <row r="3635" spans="1:5">
      <c r="A3635" t="s">
        <v>2</v>
      </c>
      <c r="B3635" t="s">
        <v>35</v>
      </c>
      <c r="C3635">
        <v>9890581866</v>
      </c>
      <c r="D3635" s="4">
        <v>12296.01</v>
      </c>
      <c r="E3635" s="4">
        <v>1</v>
      </c>
    </row>
    <row r="3636" spans="1:5">
      <c r="A3636" t="s">
        <v>2</v>
      </c>
      <c r="B3636" t="s">
        <v>35</v>
      </c>
      <c r="C3636">
        <v>9890772001</v>
      </c>
      <c r="D3636" s="4">
        <v>403</v>
      </c>
      <c r="E3636" s="4">
        <v>6</v>
      </c>
    </row>
    <row r="3637" spans="1:5">
      <c r="A3637" t="s">
        <v>2</v>
      </c>
      <c r="B3637" t="s">
        <v>35</v>
      </c>
      <c r="C3637">
        <v>9890929220</v>
      </c>
      <c r="D3637" s="4">
        <v>1995</v>
      </c>
      <c r="E3637" s="4">
        <v>1</v>
      </c>
    </row>
    <row r="3638" spans="1:5">
      <c r="A3638" t="s">
        <v>2</v>
      </c>
      <c r="B3638" t="s">
        <v>35</v>
      </c>
      <c r="C3638">
        <v>9891145456</v>
      </c>
      <c r="D3638" s="4">
        <v>2595</v>
      </c>
      <c r="E3638" s="4">
        <v>1</v>
      </c>
    </row>
    <row r="3639" spans="1:5">
      <c r="A3639" t="s">
        <v>2</v>
      </c>
      <c r="B3639" t="s">
        <v>35</v>
      </c>
      <c r="C3639">
        <v>9891510144</v>
      </c>
      <c r="D3639" s="4">
        <v>6569.5</v>
      </c>
      <c r="E3639" s="4">
        <v>1</v>
      </c>
    </row>
    <row r="3640" spans="1:5">
      <c r="A3640" t="s">
        <v>2</v>
      </c>
      <c r="B3640" t="s">
        <v>35</v>
      </c>
      <c r="C3640">
        <v>9891744777</v>
      </c>
      <c r="D3640" s="4">
        <v>4390</v>
      </c>
      <c r="E3640" s="4">
        <v>1</v>
      </c>
    </row>
    <row r="3641" spans="1:5">
      <c r="A3641" t="s">
        <v>2</v>
      </c>
      <c r="B3641" t="s">
        <v>35</v>
      </c>
      <c r="C3641">
        <v>9892650131</v>
      </c>
      <c r="D3641" s="4">
        <v>17593</v>
      </c>
      <c r="E3641" s="4">
        <v>2</v>
      </c>
    </row>
    <row r="3642" spans="1:5">
      <c r="A3642" t="s">
        <v>2</v>
      </c>
      <c r="B3642" t="s">
        <v>35</v>
      </c>
      <c r="C3642">
        <v>9892836644</v>
      </c>
      <c r="D3642" s="4">
        <v>19389.04</v>
      </c>
      <c r="E3642" s="4">
        <v>1</v>
      </c>
    </row>
    <row r="3643" spans="1:5">
      <c r="A3643" t="s">
        <v>2</v>
      </c>
      <c r="B3643" t="s">
        <v>35</v>
      </c>
      <c r="C3643">
        <v>9892951504</v>
      </c>
      <c r="D3643" s="4">
        <v>8692.99</v>
      </c>
      <c r="E3643" s="4">
        <v>1</v>
      </c>
    </row>
    <row r="3644" spans="1:5">
      <c r="A3644" t="s">
        <v>2</v>
      </c>
      <c r="B3644" t="s">
        <v>35</v>
      </c>
      <c r="C3644">
        <v>9893375151</v>
      </c>
      <c r="D3644" s="4">
        <v>2399</v>
      </c>
      <c r="E3644" s="4">
        <v>1</v>
      </c>
    </row>
    <row r="3645" spans="1:5">
      <c r="A3645" t="s">
        <v>2</v>
      </c>
      <c r="B3645" t="s">
        <v>35</v>
      </c>
      <c r="C3645">
        <v>9893773451</v>
      </c>
      <c r="D3645" s="4">
        <v>3213</v>
      </c>
      <c r="E3645" s="4">
        <v>1</v>
      </c>
    </row>
    <row r="3646" spans="1:5">
      <c r="A3646" t="s">
        <v>2</v>
      </c>
      <c r="B3646" t="s">
        <v>35</v>
      </c>
      <c r="C3646">
        <v>9893847007</v>
      </c>
      <c r="D3646" s="4">
        <v>9196.01</v>
      </c>
      <c r="E3646" s="4">
        <v>1</v>
      </c>
    </row>
    <row r="3647" spans="1:5">
      <c r="A3647" t="s">
        <v>2</v>
      </c>
      <c r="B3647" t="s">
        <v>35</v>
      </c>
      <c r="C3647">
        <v>9894098945</v>
      </c>
      <c r="D3647" s="4">
        <v>5494</v>
      </c>
      <c r="E3647" s="4">
        <v>1</v>
      </c>
    </row>
    <row r="3648" spans="1:5">
      <c r="A3648" t="s">
        <v>2</v>
      </c>
      <c r="B3648" t="s">
        <v>35</v>
      </c>
      <c r="C3648">
        <v>9894511292</v>
      </c>
      <c r="D3648" s="4">
        <v>5198</v>
      </c>
      <c r="E3648" s="4">
        <v>1</v>
      </c>
    </row>
    <row r="3649" spans="1:5">
      <c r="A3649" t="s">
        <v>2</v>
      </c>
      <c r="B3649" t="s">
        <v>35</v>
      </c>
      <c r="C3649">
        <v>9894801264</v>
      </c>
      <c r="D3649" s="4">
        <v>6094.01</v>
      </c>
      <c r="E3649" s="4">
        <v>1</v>
      </c>
    </row>
    <row r="3650" spans="1:5">
      <c r="A3650" t="s">
        <v>2</v>
      </c>
      <c r="B3650" t="s">
        <v>35</v>
      </c>
      <c r="C3650">
        <v>9895500055</v>
      </c>
      <c r="D3650" s="4">
        <v>263320.96999999997</v>
      </c>
      <c r="E3650" s="4">
        <v>36</v>
      </c>
    </row>
    <row r="3651" spans="1:5">
      <c r="A3651" t="s">
        <v>2</v>
      </c>
      <c r="B3651" t="s">
        <v>35</v>
      </c>
      <c r="C3651">
        <v>9895713500</v>
      </c>
      <c r="D3651" s="4">
        <v>11996</v>
      </c>
      <c r="E3651" s="4">
        <v>1</v>
      </c>
    </row>
    <row r="3652" spans="1:5">
      <c r="A3652" t="s">
        <v>2</v>
      </c>
      <c r="B3652" t="s">
        <v>35</v>
      </c>
      <c r="C3652">
        <v>9896333128</v>
      </c>
      <c r="D3652" s="4">
        <v>10492</v>
      </c>
      <c r="E3652" s="4">
        <v>1</v>
      </c>
    </row>
    <row r="3653" spans="1:5">
      <c r="A3653" t="s">
        <v>2</v>
      </c>
      <c r="B3653" t="s">
        <v>35</v>
      </c>
      <c r="C3653">
        <v>9896339389</v>
      </c>
      <c r="D3653" s="4">
        <v>10495.01</v>
      </c>
      <c r="E3653" s="4">
        <v>1</v>
      </c>
    </row>
    <row r="3654" spans="1:5">
      <c r="A3654" t="s">
        <v>2</v>
      </c>
      <c r="B3654" t="s">
        <v>35</v>
      </c>
      <c r="C3654">
        <v>9897010101</v>
      </c>
      <c r="D3654" s="4">
        <v>15229.72</v>
      </c>
      <c r="E3654" s="4">
        <v>3</v>
      </c>
    </row>
    <row r="3655" spans="1:5">
      <c r="A3655" t="s">
        <v>2</v>
      </c>
      <c r="B3655" t="s">
        <v>35</v>
      </c>
      <c r="C3655">
        <v>9897315817</v>
      </c>
      <c r="D3655" s="4">
        <v>20488.830000000002</v>
      </c>
      <c r="E3655" s="4">
        <v>2</v>
      </c>
    </row>
    <row r="3656" spans="1:5">
      <c r="A3656" t="s">
        <v>2</v>
      </c>
      <c r="B3656" t="s">
        <v>35</v>
      </c>
      <c r="C3656">
        <v>9897605600</v>
      </c>
      <c r="D3656" s="4">
        <v>7792.01</v>
      </c>
      <c r="E3656" s="4">
        <v>1</v>
      </c>
    </row>
    <row r="3657" spans="1:5">
      <c r="A3657" t="s">
        <v>2</v>
      </c>
      <c r="B3657" t="s">
        <v>35</v>
      </c>
      <c r="C3657">
        <v>9897615041</v>
      </c>
      <c r="D3657" s="4">
        <v>357</v>
      </c>
      <c r="E3657" s="4">
        <v>2</v>
      </c>
    </row>
    <row r="3658" spans="1:5">
      <c r="A3658" t="s">
        <v>2</v>
      </c>
      <c r="B3658" t="s">
        <v>35</v>
      </c>
      <c r="C3658">
        <v>9897727938</v>
      </c>
      <c r="D3658" s="4">
        <v>60673.55</v>
      </c>
      <c r="E3658" s="4">
        <v>4</v>
      </c>
    </row>
    <row r="3659" spans="1:5">
      <c r="A3659" t="s">
        <v>2</v>
      </c>
      <c r="B3659" t="s">
        <v>35</v>
      </c>
      <c r="C3659">
        <v>9897920234</v>
      </c>
      <c r="D3659" s="4">
        <v>6794</v>
      </c>
      <c r="E3659" s="4">
        <v>1</v>
      </c>
    </row>
    <row r="3660" spans="1:5">
      <c r="A3660" t="s">
        <v>2</v>
      </c>
      <c r="B3660" t="s">
        <v>35</v>
      </c>
      <c r="C3660">
        <v>9898606055</v>
      </c>
      <c r="D3660" s="4">
        <v>29277</v>
      </c>
      <c r="E3660" s="4">
        <v>2</v>
      </c>
    </row>
    <row r="3661" spans="1:5">
      <c r="A3661" t="s">
        <v>2</v>
      </c>
      <c r="B3661" t="s">
        <v>35</v>
      </c>
      <c r="C3661">
        <v>9900017899</v>
      </c>
      <c r="D3661" s="4">
        <v>24836.03</v>
      </c>
      <c r="E3661" s="4">
        <v>1</v>
      </c>
    </row>
    <row r="3662" spans="1:5">
      <c r="A3662" t="s">
        <v>2</v>
      </c>
      <c r="B3662" t="s">
        <v>35</v>
      </c>
      <c r="C3662">
        <v>9902573141</v>
      </c>
      <c r="D3662" s="4">
        <v>15041</v>
      </c>
      <c r="E3662" s="4">
        <v>2</v>
      </c>
    </row>
    <row r="3663" spans="1:5">
      <c r="A3663" t="s">
        <v>2</v>
      </c>
      <c r="B3663" t="s">
        <v>35</v>
      </c>
      <c r="C3663">
        <v>9903181856</v>
      </c>
      <c r="D3663" s="4">
        <v>25381</v>
      </c>
      <c r="E3663" s="4">
        <v>2</v>
      </c>
    </row>
    <row r="3664" spans="1:5">
      <c r="A3664" t="s">
        <v>2</v>
      </c>
      <c r="B3664" t="s">
        <v>35</v>
      </c>
      <c r="C3664">
        <v>9905034345</v>
      </c>
      <c r="D3664" s="4">
        <v>30038</v>
      </c>
      <c r="E3664" s="4">
        <v>1</v>
      </c>
    </row>
    <row r="3665" spans="1:5">
      <c r="A3665" t="s">
        <v>2</v>
      </c>
      <c r="B3665" t="s">
        <v>35</v>
      </c>
      <c r="C3665">
        <v>9905301333</v>
      </c>
      <c r="D3665" s="4">
        <v>3999</v>
      </c>
      <c r="E3665" s="4">
        <v>1</v>
      </c>
    </row>
    <row r="3666" spans="1:5">
      <c r="A3666" t="s">
        <v>2</v>
      </c>
      <c r="B3666" t="s">
        <v>35</v>
      </c>
      <c r="C3666">
        <v>9906047174</v>
      </c>
      <c r="D3666" s="4">
        <v>3194</v>
      </c>
      <c r="E3666" s="4">
        <v>1</v>
      </c>
    </row>
    <row r="3667" spans="1:5">
      <c r="A3667" t="s">
        <v>2</v>
      </c>
      <c r="B3667" t="s">
        <v>35</v>
      </c>
      <c r="C3667">
        <v>9907145100</v>
      </c>
      <c r="D3667" s="4">
        <v>5190</v>
      </c>
      <c r="E3667" s="4">
        <v>1</v>
      </c>
    </row>
    <row r="3668" spans="1:5">
      <c r="A3668" t="s">
        <v>2</v>
      </c>
      <c r="B3668" t="s">
        <v>35</v>
      </c>
      <c r="C3668">
        <v>9908154555</v>
      </c>
      <c r="D3668" s="4">
        <v>4995</v>
      </c>
      <c r="E3668" s="4">
        <v>1</v>
      </c>
    </row>
    <row r="3669" spans="1:5">
      <c r="A3669" t="s">
        <v>2</v>
      </c>
      <c r="B3669" t="s">
        <v>35</v>
      </c>
      <c r="C3669">
        <v>9910298439</v>
      </c>
      <c r="D3669" s="4">
        <v>10592.02</v>
      </c>
      <c r="E3669" s="4">
        <v>1</v>
      </c>
    </row>
    <row r="3670" spans="1:5">
      <c r="A3670" t="s">
        <v>2</v>
      </c>
      <c r="B3670" t="s">
        <v>35</v>
      </c>
      <c r="C3670">
        <v>9910306952</v>
      </c>
      <c r="D3670" s="4">
        <v>3495</v>
      </c>
      <c r="E3670" s="4">
        <v>1</v>
      </c>
    </row>
    <row r="3671" spans="1:5">
      <c r="A3671" t="s">
        <v>2</v>
      </c>
      <c r="B3671" t="s">
        <v>35</v>
      </c>
      <c r="C3671">
        <v>9910475065</v>
      </c>
      <c r="D3671" s="4">
        <v>7993.01</v>
      </c>
      <c r="E3671" s="4">
        <v>1</v>
      </c>
    </row>
    <row r="3672" spans="1:5">
      <c r="A3672" t="s">
        <v>2</v>
      </c>
      <c r="B3672" t="s">
        <v>35</v>
      </c>
      <c r="C3672">
        <v>9910571120</v>
      </c>
      <c r="D3672" s="4">
        <v>2595</v>
      </c>
      <c r="E3672" s="4">
        <v>1</v>
      </c>
    </row>
    <row r="3673" spans="1:5">
      <c r="A3673" t="s">
        <v>2</v>
      </c>
      <c r="B3673" t="s">
        <v>35</v>
      </c>
      <c r="C3673">
        <v>9911447722</v>
      </c>
      <c r="D3673" s="4">
        <v>15581.99</v>
      </c>
      <c r="E3673" s="4">
        <v>1</v>
      </c>
    </row>
    <row r="3674" spans="1:5">
      <c r="A3674" t="s">
        <v>2</v>
      </c>
      <c r="B3674" t="s">
        <v>35</v>
      </c>
      <c r="C3674">
        <v>9913414488</v>
      </c>
      <c r="D3674" s="4">
        <v>2398.9899999999998</v>
      </c>
      <c r="E3674" s="4">
        <v>1</v>
      </c>
    </row>
    <row r="3675" spans="1:5">
      <c r="A3675" t="s">
        <v>2</v>
      </c>
      <c r="B3675" t="s">
        <v>35</v>
      </c>
      <c r="C3675">
        <v>9915003507</v>
      </c>
      <c r="D3675" s="4">
        <v>8892</v>
      </c>
      <c r="E3675" s="4">
        <v>1</v>
      </c>
    </row>
    <row r="3676" spans="1:5">
      <c r="A3676" t="s">
        <v>2</v>
      </c>
      <c r="B3676" t="s">
        <v>35</v>
      </c>
      <c r="C3676">
        <v>9916962222</v>
      </c>
      <c r="D3676" s="4">
        <v>3499.01</v>
      </c>
      <c r="E3676" s="4">
        <v>1</v>
      </c>
    </row>
    <row r="3677" spans="1:5">
      <c r="A3677" t="s">
        <v>2</v>
      </c>
      <c r="B3677" t="s">
        <v>35</v>
      </c>
      <c r="C3677">
        <v>9918563660</v>
      </c>
      <c r="D3677" s="4">
        <v>2239.21</v>
      </c>
      <c r="E3677" s="4">
        <v>1</v>
      </c>
    </row>
    <row r="3678" spans="1:5">
      <c r="A3678" t="s">
        <v>2</v>
      </c>
      <c r="B3678" t="s">
        <v>35</v>
      </c>
      <c r="C3678">
        <v>9918983333</v>
      </c>
      <c r="D3678" s="4">
        <v>17237</v>
      </c>
      <c r="E3678" s="4">
        <v>2</v>
      </c>
    </row>
    <row r="3679" spans="1:5">
      <c r="A3679" t="s">
        <v>2</v>
      </c>
      <c r="B3679" t="s">
        <v>35</v>
      </c>
      <c r="C3679">
        <v>9919797697</v>
      </c>
      <c r="D3679" s="4">
        <v>1919.19</v>
      </c>
      <c r="E3679" s="4">
        <v>1</v>
      </c>
    </row>
    <row r="3680" spans="1:5">
      <c r="A3680" t="s">
        <v>2</v>
      </c>
      <c r="B3680" t="s">
        <v>35</v>
      </c>
      <c r="C3680">
        <v>9919866693</v>
      </c>
      <c r="D3680" s="4">
        <v>30085.99</v>
      </c>
      <c r="E3680" s="4">
        <v>1</v>
      </c>
    </row>
    <row r="3681" spans="1:5">
      <c r="A3681" t="s">
        <v>2</v>
      </c>
      <c r="B3681" t="s">
        <v>35</v>
      </c>
      <c r="C3681">
        <v>9919995200</v>
      </c>
      <c r="D3681" s="4">
        <v>17087</v>
      </c>
      <c r="E3681" s="4">
        <v>2</v>
      </c>
    </row>
    <row r="3682" spans="1:5">
      <c r="A3682" t="s">
        <v>2</v>
      </c>
      <c r="B3682" t="s">
        <v>35</v>
      </c>
      <c r="C3682">
        <v>9920292831</v>
      </c>
      <c r="D3682" s="4">
        <v>51966</v>
      </c>
      <c r="E3682" s="4">
        <v>2</v>
      </c>
    </row>
    <row r="3683" spans="1:5">
      <c r="A3683" t="s">
        <v>2</v>
      </c>
      <c r="B3683" t="s">
        <v>35</v>
      </c>
      <c r="C3683">
        <v>9920644077</v>
      </c>
      <c r="D3683" s="4">
        <v>3499.01</v>
      </c>
      <c r="E3683" s="4">
        <v>1</v>
      </c>
    </row>
    <row r="3684" spans="1:5">
      <c r="A3684" t="s">
        <v>2</v>
      </c>
      <c r="B3684" t="s">
        <v>35</v>
      </c>
      <c r="C3684">
        <v>9921152222</v>
      </c>
      <c r="D3684" s="4">
        <v>15996.02</v>
      </c>
      <c r="E3684" s="4">
        <v>1</v>
      </c>
    </row>
    <row r="3685" spans="1:5">
      <c r="A3685" t="s">
        <v>2</v>
      </c>
      <c r="B3685" t="s">
        <v>35</v>
      </c>
      <c r="C3685">
        <v>9922261390</v>
      </c>
      <c r="D3685" s="4">
        <v>0</v>
      </c>
      <c r="E3685" s="4">
        <v>2</v>
      </c>
    </row>
    <row r="3686" spans="1:5">
      <c r="A3686" t="s">
        <v>2</v>
      </c>
      <c r="B3686" t="s">
        <v>35</v>
      </c>
      <c r="C3686">
        <v>9922625668</v>
      </c>
      <c r="D3686" s="4">
        <v>39574.019999999997</v>
      </c>
      <c r="E3686" s="4">
        <v>5</v>
      </c>
    </row>
    <row r="3687" spans="1:5">
      <c r="A3687" t="s">
        <v>2</v>
      </c>
      <c r="B3687" t="s">
        <v>35</v>
      </c>
      <c r="C3687">
        <v>9922922958</v>
      </c>
      <c r="D3687" s="4">
        <v>3299</v>
      </c>
      <c r="E3687" s="4">
        <v>1</v>
      </c>
    </row>
    <row r="3688" spans="1:5">
      <c r="A3688" t="s">
        <v>2</v>
      </c>
      <c r="B3688" t="s">
        <v>35</v>
      </c>
      <c r="C3688">
        <v>9923199420</v>
      </c>
      <c r="D3688" s="4">
        <v>11193</v>
      </c>
      <c r="E3688" s="4">
        <v>1</v>
      </c>
    </row>
    <row r="3689" spans="1:5">
      <c r="A3689" t="s">
        <v>2</v>
      </c>
      <c r="B3689" t="s">
        <v>35</v>
      </c>
      <c r="C3689">
        <v>9924778719</v>
      </c>
      <c r="D3689" s="4">
        <v>31972.04</v>
      </c>
      <c r="E3689" s="4">
        <v>2</v>
      </c>
    </row>
    <row r="3690" spans="1:5">
      <c r="A3690" t="s">
        <v>2</v>
      </c>
      <c r="B3690" t="s">
        <v>35</v>
      </c>
      <c r="C3690">
        <v>9926082576</v>
      </c>
      <c r="D3690" s="4">
        <v>5794.02</v>
      </c>
      <c r="E3690" s="4">
        <v>1</v>
      </c>
    </row>
    <row r="3691" spans="1:5">
      <c r="A3691" t="s">
        <v>2</v>
      </c>
      <c r="B3691" t="s">
        <v>35</v>
      </c>
      <c r="C3691">
        <v>9926155093</v>
      </c>
      <c r="D3691" s="4">
        <v>11195.03</v>
      </c>
      <c r="E3691" s="4">
        <v>2</v>
      </c>
    </row>
    <row r="3692" spans="1:5">
      <c r="A3692" t="s">
        <v>2</v>
      </c>
      <c r="B3692" t="s">
        <v>35</v>
      </c>
      <c r="C3692">
        <v>9926662733</v>
      </c>
      <c r="D3692" s="4">
        <v>2199</v>
      </c>
      <c r="E3692" s="4">
        <v>1</v>
      </c>
    </row>
    <row r="3693" spans="1:5">
      <c r="A3693" t="s">
        <v>2</v>
      </c>
      <c r="B3693" t="s">
        <v>35</v>
      </c>
      <c r="C3693">
        <v>9927438409</v>
      </c>
      <c r="D3693" s="4">
        <v>7896.01</v>
      </c>
      <c r="E3693" s="4">
        <v>1</v>
      </c>
    </row>
    <row r="3694" spans="1:5">
      <c r="A3694" t="s">
        <v>2</v>
      </c>
      <c r="B3694" t="s">
        <v>35</v>
      </c>
      <c r="C3694">
        <v>9927583647</v>
      </c>
      <c r="D3694" s="4">
        <v>18685.009999999998</v>
      </c>
      <c r="E3694" s="4">
        <v>2</v>
      </c>
    </row>
    <row r="3695" spans="1:5">
      <c r="A3695" t="s">
        <v>2</v>
      </c>
      <c r="B3695" t="s">
        <v>35</v>
      </c>
      <c r="C3695">
        <v>9927800236</v>
      </c>
      <c r="D3695" s="4">
        <v>21890.01</v>
      </c>
      <c r="E3695" s="4">
        <v>2</v>
      </c>
    </row>
    <row r="3696" spans="1:5">
      <c r="A3696" t="s">
        <v>2</v>
      </c>
      <c r="B3696" t="s">
        <v>35</v>
      </c>
      <c r="C3696">
        <v>9928916185</v>
      </c>
      <c r="D3696" s="4">
        <v>16785.009999999998</v>
      </c>
      <c r="E3696" s="4">
        <v>4</v>
      </c>
    </row>
    <row r="3697" spans="1:5">
      <c r="A3697" t="s">
        <v>2</v>
      </c>
      <c r="B3697" t="s">
        <v>35</v>
      </c>
      <c r="C3697">
        <v>9929287474</v>
      </c>
      <c r="D3697" s="4">
        <v>2999</v>
      </c>
      <c r="E3697" s="4">
        <v>1</v>
      </c>
    </row>
    <row r="3698" spans="1:5">
      <c r="A3698" t="s">
        <v>2</v>
      </c>
      <c r="B3698" t="s">
        <v>35</v>
      </c>
      <c r="C3698">
        <v>9929440670</v>
      </c>
      <c r="D3698" s="4">
        <v>6298.02</v>
      </c>
      <c r="E3698" s="4">
        <v>1</v>
      </c>
    </row>
    <row r="3699" spans="1:5">
      <c r="A3699" t="s">
        <v>2</v>
      </c>
      <c r="B3699" t="s">
        <v>35</v>
      </c>
      <c r="C3699">
        <v>9930431366</v>
      </c>
      <c r="D3699" s="4">
        <v>12491.96</v>
      </c>
      <c r="E3699" s="4">
        <v>1</v>
      </c>
    </row>
    <row r="3700" spans="1:5">
      <c r="A3700" t="s">
        <v>2</v>
      </c>
      <c r="B3700" t="s">
        <v>35</v>
      </c>
      <c r="C3700">
        <v>9930506096</v>
      </c>
      <c r="D3700" s="4">
        <v>13087</v>
      </c>
      <c r="E3700" s="4">
        <v>1</v>
      </c>
    </row>
    <row r="3701" spans="1:5">
      <c r="A3701" t="s">
        <v>2</v>
      </c>
      <c r="B3701" t="s">
        <v>35</v>
      </c>
      <c r="C3701">
        <v>9930995253</v>
      </c>
      <c r="D3701" s="4">
        <v>11388.02</v>
      </c>
      <c r="E3701" s="4">
        <v>1</v>
      </c>
    </row>
    <row r="3702" spans="1:5">
      <c r="A3702" t="s">
        <v>2</v>
      </c>
      <c r="B3702" t="s">
        <v>35</v>
      </c>
      <c r="C3702">
        <v>9931227111</v>
      </c>
      <c r="D3702" s="4">
        <v>42184.71</v>
      </c>
      <c r="E3702" s="4">
        <v>5</v>
      </c>
    </row>
    <row r="3703" spans="1:5">
      <c r="A3703" t="s">
        <v>2</v>
      </c>
      <c r="B3703" t="s">
        <v>35</v>
      </c>
      <c r="C3703">
        <v>9934030334</v>
      </c>
      <c r="D3703" s="4">
        <v>5394</v>
      </c>
      <c r="E3703" s="4">
        <v>1</v>
      </c>
    </row>
    <row r="3704" spans="1:5">
      <c r="A3704" t="s">
        <v>2</v>
      </c>
      <c r="B3704" t="s">
        <v>35</v>
      </c>
      <c r="C3704">
        <v>9934763700</v>
      </c>
      <c r="D3704" s="4">
        <v>7597.01</v>
      </c>
      <c r="E3704" s="4">
        <v>1</v>
      </c>
    </row>
    <row r="3705" spans="1:5">
      <c r="A3705" t="s">
        <v>2</v>
      </c>
      <c r="B3705" t="s">
        <v>35</v>
      </c>
      <c r="C3705">
        <v>9935023439</v>
      </c>
      <c r="D3705" s="4">
        <v>11392.02</v>
      </c>
      <c r="E3705" s="4">
        <v>2</v>
      </c>
    </row>
    <row r="3706" spans="1:5">
      <c r="A3706" t="s">
        <v>2</v>
      </c>
      <c r="B3706" t="s">
        <v>35</v>
      </c>
      <c r="C3706">
        <v>9935069111</v>
      </c>
      <c r="D3706" s="4">
        <v>1397.99</v>
      </c>
      <c r="E3706" s="4">
        <v>1</v>
      </c>
    </row>
    <row r="3707" spans="1:5">
      <c r="A3707" t="s">
        <v>2</v>
      </c>
      <c r="B3707" t="s">
        <v>35</v>
      </c>
      <c r="C3707">
        <v>9935576999</v>
      </c>
      <c r="D3707" s="4">
        <v>25582.01</v>
      </c>
      <c r="E3707" s="4">
        <v>3</v>
      </c>
    </row>
    <row r="3708" spans="1:5">
      <c r="A3708" t="s">
        <v>2</v>
      </c>
      <c r="B3708" t="s">
        <v>35</v>
      </c>
      <c r="C3708">
        <v>9935703786</v>
      </c>
      <c r="D3708" s="4">
        <v>58325.02</v>
      </c>
      <c r="E3708" s="4">
        <v>7</v>
      </c>
    </row>
    <row r="3709" spans="1:5">
      <c r="A3709" t="s">
        <v>2</v>
      </c>
      <c r="B3709" t="s">
        <v>35</v>
      </c>
      <c r="C3709">
        <v>9936497693</v>
      </c>
      <c r="D3709" s="4">
        <v>18484</v>
      </c>
      <c r="E3709" s="4">
        <v>2</v>
      </c>
    </row>
    <row r="3710" spans="1:5">
      <c r="A3710" t="s">
        <v>2</v>
      </c>
      <c r="B3710" t="s">
        <v>35</v>
      </c>
      <c r="C3710">
        <v>9936609106</v>
      </c>
      <c r="D3710" s="4">
        <v>-81.97</v>
      </c>
      <c r="E3710" s="4">
        <v>2</v>
      </c>
    </row>
    <row r="3711" spans="1:5">
      <c r="A3711" t="s">
        <v>2</v>
      </c>
      <c r="B3711" t="s">
        <v>35</v>
      </c>
      <c r="C3711">
        <v>9937008912</v>
      </c>
      <c r="D3711" s="4">
        <v>5594</v>
      </c>
      <c r="E3711" s="4">
        <v>1</v>
      </c>
    </row>
    <row r="3712" spans="1:5">
      <c r="A3712" t="s">
        <v>2</v>
      </c>
      <c r="B3712" t="s">
        <v>35</v>
      </c>
      <c r="C3712">
        <v>9937038095</v>
      </c>
      <c r="D3712" s="4">
        <v>5198.01</v>
      </c>
      <c r="E3712" s="4">
        <v>1</v>
      </c>
    </row>
    <row r="3713" spans="1:5">
      <c r="A3713" t="s">
        <v>2</v>
      </c>
      <c r="B3713" t="s">
        <v>35</v>
      </c>
      <c r="C3713">
        <v>9937679669</v>
      </c>
      <c r="D3713" s="4">
        <v>2798.01</v>
      </c>
      <c r="E3713" s="4">
        <v>1</v>
      </c>
    </row>
    <row r="3714" spans="1:5">
      <c r="A3714" t="s">
        <v>2</v>
      </c>
      <c r="B3714" t="s">
        <v>35</v>
      </c>
      <c r="C3714">
        <v>9938527087</v>
      </c>
      <c r="D3714" s="4">
        <v>10492</v>
      </c>
      <c r="E3714" s="4">
        <v>1</v>
      </c>
    </row>
    <row r="3715" spans="1:5">
      <c r="A3715" t="s">
        <v>2</v>
      </c>
      <c r="B3715" t="s">
        <v>35</v>
      </c>
      <c r="C3715">
        <v>9938592248</v>
      </c>
      <c r="D3715" s="4">
        <v>3544</v>
      </c>
      <c r="E3715" s="4">
        <v>1</v>
      </c>
    </row>
    <row r="3716" spans="1:5">
      <c r="A3716" t="s">
        <v>2</v>
      </c>
      <c r="B3716" t="s">
        <v>35</v>
      </c>
      <c r="C3716">
        <v>9948124087</v>
      </c>
      <c r="D3716" s="4">
        <v>2595</v>
      </c>
      <c r="E3716" s="4">
        <v>1</v>
      </c>
    </row>
    <row r="3717" spans="1:5">
      <c r="A3717" t="s">
        <v>2</v>
      </c>
      <c r="B3717" t="s">
        <v>35</v>
      </c>
      <c r="C3717">
        <v>9949182829</v>
      </c>
      <c r="D3717" s="4">
        <v>3499.01</v>
      </c>
      <c r="E3717" s="4">
        <v>1</v>
      </c>
    </row>
    <row r="3718" spans="1:5">
      <c r="A3718" t="s">
        <v>2</v>
      </c>
      <c r="B3718" t="s">
        <v>35</v>
      </c>
      <c r="C3718">
        <v>9949961680</v>
      </c>
      <c r="D3718" s="4">
        <v>7396.01</v>
      </c>
      <c r="E3718" s="4">
        <v>1</v>
      </c>
    </row>
    <row r="3719" spans="1:5">
      <c r="A3719" t="s">
        <v>2</v>
      </c>
      <c r="B3719" t="s">
        <v>35</v>
      </c>
      <c r="C3719">
        <v>9950294134</v>
      </c>
      <c r="D3719" s="4">
        <v>18786.009999999998</v>
      </c>
      <c r="E3719" s="4">
        <v>1</v>
      </c>
    </row>
    <row r="3720" spans="1:5">
      <c r="A3720" t="s">
        <v>2</v>
      </c>
      <c r="B3720" t="s">
        <v>35</v>
      </c>
      <c r="C3720">
        <v>9953421345</v>
      </c>
      <c r="D3720" s="4">
        <v>23426.98</v>
      </c>
      <c r="E3720" s="4">
        <v>1</v>
      </c>
    </row>
    <row r="3721" spans="1:5">
      <c r="A3721" t="s">
        <v>2</v>
      </c>
      <c r="B3721" t="s">
        <v>35</v>
      </c>
      <c r="C3721">
        <v>9953520955</v>
      </c>
      <c r="D3721" s="4">
        <v>14981.02</v>
      </c>
      <c r="E3721" s="4">
        <v>5</v>
      </c>
    </row>
    <row r="3722" spans="1:5">
      <c r="A3722" t="s">
        <v>2</v>
      </c>
      <c r="B3722" t="s">
        <v>35</v>
      </c>
      <c r="C3722">
        <v>9954249531</v>
      </c>
      <c r="D3722" s="4">
        <v>3499.01</v>
      </c>
      <c r="E3722" s="4">
        <v>1</v>
      </c>
    </row>
    <row r="3723" spans="1:5">
      <c r="A3723" t="s">
        <v>2</v>
      </c>
      <c r="B3723" t="s">
        <v>35</v>
      </c>
      <c r="C3723">
        <v>9955190606</v>
      </c>
      <c r="D3723" s="4">
        <v>30427.03</v>
      </c>
      <c r="E3723" s="4">
        <v>1</v>
      </c>
    </row>
    <row r="3724" spans="1:5">
      <c r="A3724" t="s">
        <v>2</v>
      </c>
      <c r="B3724" t="s">
        <v>35</v>
      </c>
      <c r="C3724">
        <v>9955539490</v>
      </c>
      <c r="D3724" s="4">
        <v>2399</v>
      </c>
      <c r="E3724" s="4">
        <v>1</v>
      </c>
    </row>
    <row r="3725" spans="1:5">
      <c r="A3725" t="s">
        <v>2</v>
      </c>
      <c r="B3725" t="s">
        <v>35</v>
      </c>
      <c r="C3725">
        <v>9956202322</v>
      </c>
      <c r="D3725" s="4">
        <v>12292</v>
      </c>
      <c r="E3725" s="4">
        <v>1</v>
      </c>
    </row>
    <row r="3726" spans="1:5">
      <c r="A3726" t="s">
        <v>2</v>
      </c>
      <c r="B3726" t="s">
        <v>35</v>
      </c>
      <c r="C3726">
        <v>9956420165</v>
      </c>
      <c r="D3726" s="4">
        <v>2399</v>
      </c>
      <c r="E3726" s="4">
        <v>1</v>
      </c>
    </row>
    <row r="3727" spans="1:5">
      <c r="A3727" t="s">
        <v>2</v>
      </c>
      <c r="B3727" t="s">
        <v>35</v>
      </c>
      <c r="C3727">
        <v>9956571300</v>
      </c>
      <c r="D3727" s="4">
        <v>6247.01</v>
      </c>
      <c r="E3727" s="4">
        <v>1</v>
      </c>
    </row>
    <row r="3728" spans="1:5">
      <c r="A3728" t="s">
        <v>2</v>
      </c>
      <c r="B3728" t="s">
        <v>35</v>
      </c>
      <c r="C3728">
        <v>9956993131</v>
      </c>
      <c r="D3728" s="4">
        <v>1298.23</v>
      </c>
      <c r="E3728" s="4">
        <v>2</v>
      </c>
    </row>
    <row r="3729" spans="1:5">
      <c r="A3729" t="s">
        <v>2</v>
      </c>
      <c r="B3729" t="s">
        <v>35</v>
      </c>
      <c r="C3729">
        <v>9957211389</v>
      </c>
      <c r="D3729" s="4">
        <v>15194.03</v>
      </c>
      <c r="E3729" s="4">
        <v>2</v>
      </c>
    </row>
    <row r="3730" spans="1:5">
      <c r="A3730" t="s">
        <v>2</v>
      </c>
      <c r="B3730" t="s">
        <v>35</v>
      </c>
      <c r="C3730">
        <v>9958368169</v>
      </c>
      <c r="D3730" s="4">
        <v>19187.02</v>
      </c>
      <c r="E3730" s="4">
        <v>3</v>
      </c>
    </row>
    <row r="3731" spans="1:5">
      <c r="A3731" t="s">
        <v>2</v>
      </c>
      <c r="B3731" t="s">
        <v>35</v>
      </c>
      <c r="C3731">
        <v>9958390961</v>
      </c>
      <c r="D3731" s="4">
        <v>2999</v>
      </c>
      <c r="E3731" s="4">
        <v>1</v>
      </c>
    </row>
    <row r="3732" spans="1:5">
      <c r="A3732" t="s">
        <v>2</v>
      </c>
      <c r="B3732" t="s">
        <v>35</v>
      </c>
      <c r="C3732">
        <v>9958411238</v>
      </c>
      <c r="D3732" s="4">
        <v>6997.01</v>
      </c>
      <c r="E3732" s="4">
        <v>1</v>
      </c>
    </row>
    <row r="3733" spans="1:5">
      <c r="A3733" t="s">
        <v>2</v>
      </c>
      <c r="B3733" t="s">
        <v>35</v>
      </c>
      <c r="C3733">
        <v>9958897912</v>
      </c>
      <c r="D3733" s="4">
        <v>15182</v>
      </c>
      <c r="E3733" s="4">
        <v>1</v>
      </c>
    </row>
    <row r="3734" spans="1:5">
      <c r="A3734" t="s">
        <v>2</v>
      </c>
      <c r="B3734" t="s">
        <v>35</v>
      </c>
      <c r="C3734">
        <v>9959912005</v>
      </c>
      <c r="D3734" s="4">
        <v>3493</v>
      </c>
      <c r="E3734" s="4">
        <v>1</v>
      </c>
    </row>
    <row r="3735" spans="1:5">
      <c r="A3735" t="s">
        <v>2</v>
      </c>
      <c r="B3735" t="s">
        <v>35</v>
      </c>
      <c r="C3735">
        <v>9960645944</v>
      </c>
      <c r="D3735" s="4">
        <v>6645.99</v>
      </c>
      <c r="E3735" s="4">
        <v>1</v>
      </c>
    </row>
    <row r="3736" spans="1:5">
      <c r="A3736" t="s">
        <v>2</v>
      </c>
      <c r="B3736" t="s">
        <v>35</v>
      </c>
      <c r="C3736">
        <v>9963844485</v>
      </c>
      <c r="D3736" s="4">
        <v>21086.99</v>
      </c>
      <c r="E3736" s="4">
        <v>3</v>
      </c>
    </row>
    <row r="3737" spans="1:5">
      <c r="A3737" t="s">
        <v>2</v>
      </c>
      <c r="B3737" t="s">
        <v>35</v>
      </c>
      <c r="C3737">
        <v>9965270006</v>
      </c>
      <c r="D3737" s="4">
        <v>10192.01</v>
      </c>
      <c r="E3737" s="4">
        <v>1</v>
      </c>
    </row>
    <row r="3738" spans="1:5">
      <c r="A3738" t="s">
        <v>2</v>
      </c>
      <c r="B3738" t="s">
        <v>35</v>
      </c>
      <c r="C3738">
        <v>9966666783</v>
      </c>
      <c r="D3738" s="4">
        <v>1299</v>
      </c>
      <c r="E3738" s="4">
        <v>1</v>
      </c>
    </row>
    <row r="3739" spans="1:5">
      <c r="A3739" t="s">
        <v>2</v>
      </c>
      <c r="B3739" t="s">
        <v>35</v>
      </c>
      <c r="C3739">
        <v>9966733444</v>
      </c>
      <c r="D3739" s="4">
        <v>27031.06</v>
      </c>
      <c r="E3739" s="4">
        <v>4</v>
      </c>
    </row>
    <row r="3740" spans="1:5">
      <c r="A3740" t="s">
        <v>2</v>
      </c>
      <c r="B3740" t="s">
        <v>35</v>
      </c>
      <c r="C3740">
        <v>9966743345</v>
      </c>
      <c r="D3740" s="4">
        <v>9997</v>
      </c>
      <c r="E3740" s="4">
        <v>1</v>
      </c>
    </row>
    <row r="3741" spans="1:5">
      <c r="A3741" t="s">
        <v>2</v>
      </c>
      <c r="B3741" t="s">
        <v>35</v>
      </c>
      <c r="C3741">
        <v>9967061419</v>
      </c>
      <c r="D3741" s="4">
        <v>2999</v>
      </c>
      <c r="E3741" s="4">
        <v>1</v>
      </c>
    </row>
    <row r="3742" spans="1:5">
      <c r="A3742" t="s">
        <v>2</v>
      </c>
      <c r="B3742" t="s">
        <v>35</v>
      </c>
      <c r="C3742">
        <v>9967406640</v>
      </c>
      <c r="D3742" s="4">
        <v>15183.02</v>
      </c>
      <c r="E3742" s="4">
        <v>1</v>
      </c>
    </row>
    <row r="3743" spans="1:5">
      <c r="A3743" t="s">
        <v>2</v>
      </c>
      <c r="B3743" t="s">
        <v>35</v>
      </c>
      <c r="C3743">
        <v>9970279394</v>
      </c>
      <c r="D3743" s="4">
        <v>2599</v>
      </c>
      <c r="E3743" s="4">
        <v>1</v>
      </c>
    </row>
    <row r="3744" spans="1:5">
      <c r="A3744" t="s">
        <v>2</v>
      </c>
      <c r="B3744" t="s">
        <v>35</v>
      </c>
      <c r="C3744">
        <v>9970682534</v>
      </c>
      <c r="D3744" s="4">
        <v>11292.01</v>
      </c>
      <c r="E3744" s="4">
        <v>1</v>
      </c>
    </row>
    <row r="3745" spans="1:5">
      <c r="A3745" t="s">
        <v>2</v>
      </c>
      <c r="B3745" t="s">
        <v>35</v>
      </c>
      <c r="C3745">
        <v>9970751283</v>
      </c>
      <c r="D3745" s="4">
        <v>10498</v>
      </c>
      <c r="E3745" s="4">
        <v>1</v>
      </c>
    </row>
    <row r="3746" spans="1:5">
      <c r="A3746" t="s">
        <v>2</v>
      </c>
      <c r="B3746" t="s">
        <v>35</v>
      </c>
      <c r="C3746">
        <v>9971427443</v>
      </c>
      <c r="D3746" s="4">
        <v>10896.01</v>
      </c>
      <c r="E3746" s="4">
        <v>3</v>
      </c>
    </row>
    <row r="3747" spans="1:5">
      <c r="A3747" t="s">
        <v>2</v>
      </c>
      <c r="B3747" t="s">
        <v>35</v>
      </c>
      <c r="C3747">
        <v>9971626835</v>
      </c>
      <c r="D3747" s="4">
        <v>11584</v>
      </c>
      <c r="E3747" s="4">
        <v>1</v>
      </c>
    </row>
    <row r="3748" spans="1:5">
      <c r="A3748" t="s">
        <v>2</v>
      </c>
      <c r="B3748" t="s">
        <v>35</v>
      </c>
      <c r="C3748">
        <v>9973108808</v>
      </c>
      <c r="D3748" s="4">
        <v>6792</v>
      </c>
      <c r="E3748" s="4">
        <v>1</v>
      </c>
    </row>
    <row r="3749" spans="1:5">
      <c r="A3749" t="s">
        <v>2</v>
      </c>
      <c r="B3749" t="s">
        <v>35</v>
      </c>
      <c r="C3749">
        <v>9973931725</v>
      </c>
      <c r="D3749" s="4">
        <v>12287.99</v>
      </c>
      <c r="E3749" s="4">
        <v>1</v>
      </c>
    </row>
    <row r="3750" spans="1:5">
      <c r="A3750" t="s">
        <v>2</v>
      </c>
      <c r="B3750" t="s">
        <v>35</v>
      </c>
      <c r="C3750">
        <v>9975072990</v>
      </c>
      <c r="D3750" s="4">
        <v>11396.01</v>
      </c>
      <c r="E3750" s="4">
        <v>1</v>
      </c>
    </row>
    <row r="3751" spans="1:5">
      <c r="A3751" t="s">
        <v>2</v>
      </c>
      <c r="B3751" t="s">
        <v>35</v>
      </c>
      <c r="C3751">
        <v>9975162780</v>
      </c>
      <c r="D3751" s="4">
        <v>4758.1899999999996</v>
      </c>
      <c r="E3751" s="4">
        <v>1</v>
      </c>
    </row>
    <row r="3752" spans="1:5">
      <c r="A3752" t="s">
        <v>2</v>
      </c>
      <c r="B3752" t="s">
        <v>35</v>
      </c>
      <c r="C3752">
        <v>9975700755</v>
      </c>
      <c r="D3752" s="4">
        <v>10998</v>
      </c>
      <c r="E3752" s="4">
        <v>1</v>
      </c>
    </row>
    <row r="3753" spans="1:5">
      <c r="A3753" t="s">
        <v>2</v>
      </c>
      <c r="B3753" t="s">
        <v>35</v>
      </c>
      <c r="C3753">
        <v>9977020202</v>
      </c>
      <c r="D3753" s="4">
        <v>11288.02</v>
      </c>
      <c r="E3753" s="4">
        <v>1</v>
      </c>
    </row>
    <row r="3754" spans="1:5">
      <c r="A3754" t="s">
        <v>2</v>
      </c>
      <c r="B3754" t="s">
        <v>35</v>
      </c>
      <c r="C3754">
        <v>9977777591</v>
      </c>
      <c r="D3754" s="4">
        <v>2799.01</v>
      </c>
      <c r="E3754" s="4">
        <v>1</v>
      </c>
    </row>
    <row r="3755" spans="1:5">
      <c r="A3755" t="s">
        <v>2</v>
      </c>
      <c r="B3755" t="s">
        <v>35</v>
      </c>
      <c r="C3755">
        <v>9980168659</v>
      </c>
      <c r="D3755" s="4">
        <v>2098.0100000000002</v>
      </c>
      <c r="E3755" s="4">
        <v>1</v>
      </c>
    </row>
    <row r="3756" spans="1:5">
      <c r="A3756" t="s">
        <v>2</v>
      </c>
      <c r="B3756" t="s">
        <v>35</v>
      </c>
      <c r="C3756">
        <v>9982258000</v>
      </c>
      <c r="D3756" s="4">
        <v>5298</v>
      </c>
      <c r="E3756" s="4">
        <v>3</v>
      </c>
    </row>
    <row r="3757" spans="1:5">
      <c r="A3757" t="s">
        <v>2</v>
      </c>
      <c r="B3757" t="s">
        <v>35</v>
      </c>
      <c r="C3757">
        <v>9985816204</v>
      </c>
      <c r="D3757" s="4">
        <v>2394.9899999999998</v>
      </c>
      <c r="E3757" s="4">
        <v>1</v>
      </c>
    </row>
    <row r="3758" spans="1:5">
      <c r="A3758" t="s">
        <v>2</v>
      </c>
      <c r="B3758" t="s">
        <v>35</v>
      </c>
      <c r="C3758">
        <v>9986649809</v>
      </c>
      <c r="D3758" s="4">
        <v>6298.01</v>
      </c>
      <c r="E3758" s="4">
        <v>2</v>
      </c>
    </row>
    <row r="3759" spans="1:5">
      <c r="A3759" t="s">
        <v>2</v>
      </c>
      <c r="B3759" t="s">
        <v>35</v>
      </c>
      <c r="C3759">
        <v>9987542715</v>
      </c>
      <c r="D3759" s="4">
        <v>23987.97</v>
      </c>
      <c r="E3759" s="4">
        <v>2</v>
      </c>
    </row>
    <row r="3760" spans="1:5">
      <c r="A3760" t="s">
        <v>2</v>
      </c>
      <c r="B3760" t="s">
        <v>35</v>
      </c>
      <c r="C3760">
        <v>9987690494</v>
      </c>
      <c r="D3760" s="4">
        <v>10089</v>
      </c>
      <c r="E3760" s="4">
        <v>1</v>
      </c>
    </row>
    <row r="3761" spans="1:5">
      <c r="A3761" t="s">
        <v>2</v>
      </c>
      <c r="B3761" t="s">
        <v>35</v>
      </c>
      <c r="C3761">
        <v>9988217181</v>
      </c>
      <c r="D3761" s="4">
        <v>10388</v>
      </c>
      <c r="E3761" s="4">
        <v>1</v>
      </c>
    </row>
    <row r="3762" spans="1:5">
      <c r="A3762" t="s">
        <v>2</v>
      </c>
      <c r="B3762" t="s">
        <v>35</v>
      </c>
      <c r="C3762">
        <v>9989190399</v>
      </c>
      <c r="D3762" s="4">
        <v>2728.31</v>
      </c>
      <c r="E3762" s="4">
        <v>1</v>
      </c>
    </row>
    <row r="3763" spans="1:5">
      <c r="A3763" t="s">
        <v>2</v>
      </c>
      <c r="B3763" t="s">
        <v>35</v>
      </c>
      <c r="C3763">
        <v>9990512587</v>
      </c>
      <c r="D3763" s="4">
        <v>1000.01</v>
      </c>
      <c r="E3763" s="4">
        <v>2</v>
      </c>
    </row>
    <row r="3764" spans="1:5">
      <c r="A3764" t="s">
        <v>2</v>
      </c>
      <c r="B3764" t="s">
        <v>35</v>
      </c>
      <c r="C3764">
        <v>9992025544</v>
      </c>
      <c r="D3764" s="4">
        <v>14139.5</v>
      </c>
      <c r="E3764" s="4">
        <v>1</v>
      </c>
    </row>
    <row r="3765" spans="1:5">
      <c r="A3765" t="s">
        <v>2</v>
      </c>
      <c r="B3765" t="s">
        <v>35</v>
      </c>
      <c r="C3765">
        <v>9993000589</v>
      </c>
      <c r="D3765" s="4">
        <v>6693.01</v>
      </c>
      <c r="E3765" s="4">
        <v>1</v>
      </c>
    </row>
    <row r="3766" spans="1:5">
      <c r="A3766" t="s">
        <v>2</v>
      </c>
      <c r="B3766" t="s">
        <v>35</v>
      </c>
      <c r="C3766">
        <v>9993077761</v>
      </c>
      <c r="D3766" s="4">
        <v>8996.02</v>
      </c>
      <c r="E3766" s="4">
        <v>1</v>
      </c>
    </row>
    <row r="3767" spans="1:5">
      <c r="A3767" t="s">
        <v>2</v>
      </c>
      <c r="B3767" t="s">
        <v>35</v>
      </c>
      <c r="C3767">
        <v>9993235631</v>
      </c>
      <c r="D3767" s="4">
        <v>38075.99</v>
      </c>
      <c r="E3767" s="4">
        <v>4</v>
      </c>
    </row>
    <row r="3768" spans="1:5">
      <c r="A3768" t="s">
        <v>2</v>
      </c>
      <c r="B3768" t="s">
        <v>35</v>
      </c>
      <c r="C3768">
        <v>9996874447</v>
      </c>
      <c r="D3768" s="4">
        <v>3995</v>
      </c>
      <c r="E3768" s="4">
        <v>1</v>
      </c>
    </row>
    <row r="3769" spans="1:5">
      <c r="A3769" t="s">
        <v>2</v>
      </c>
      <c r="B3769" t="s">
        <v>35</v>
      </c>
      <c r="C3769">
        <v>9997432599</v>
      </c>
      <c r="D3769" s="4">
        <v>2999</v>
      </c>
      <c r="E3769" s="4">
        <v>1</v>
      </c>
    </row>
    <row r="3770" spans="1:5">
      <c r="A3770" t="s">
        <v>2</v>
      </c>
      <c r="B3770" t="s">
        <v>35</v>
      </c>
      <c r="C3770">
        <v>9997445999</v>
      </c>
      <c r="D3770" s="4">
        <v>15493</v>
      </c>
      <c r="E3770" s="4">
        <v>1</v>
      </c>
    </row>
    <row r="3771" spans="1:5">
      <c r="A3771" t="s">
        <v>2</v>
      </c>
      <c r="B3771" t="s">
        <v>35</v>
      </c>
      <c r="C3771">
        <v>9999179421</v>
      </c>
      <c r="D3771" s="4">
        <v>23492.02</v>
      </c>
      <c r="E3771" s="4">
        <v>1</v>
      </c>
    </row>
    <row r="3772" spans="1:5">
      <c r="A3772" t="s">
        <v>2</v>
      </c>
      <c r="B3772" t="s">
        <v>36</v>
      </c>
      <c r="C3772">
        <v>6000737602</v>
      </c>
      <c r="D3772" s="4">
        <v>4543</v>
      </c>
      <c r="E3772" s="4">
        <v>1</v>
      </c>
    </row>
    <row r="3773" spans="1:5">
      <c r="A3773" t="s">
        <v>2</v>
      </c>
      <c r="B3773" t="s">
        <v>36</v>
      </c>
      <c r="C3773">
        <v>6006317119</v>
      </c>
      <c r="D3773" s="4">
        <v>2799.01</v>
      </c>
      <c r="E3773" s="4">
        <v>1</v>
      </c>
    </row>
    <row r="3774" spans="1:5">
      <c r="A3774" t="s">
        <v>2</v>
      </c>
      <c r="B3774" t="s">
        <v>36</v>
      </c>
      <c r="C3774">
        <v>6009797658</v>
      </c>
      <c r="D3774" s="4">
        <v>5190</v>
      </c>
      <c r="E3774" s="4">
        <v>2</v>
      </c>
    </row>
    <row r="3775" spans="1:5">
      <c r="A3775" t="s">
        <v>2</v>
      </c>
      <c r="B3775" t="s">
        <v>36</v>
      </c>
      <c r="C3775">
        <v>6200016064</v>
      </c>
      <c r="D3775" s="4">
        <v>9292</v>
      </c>
      <c r="E3775" s="4">
        <v>1</v>
      </c>
    </row>
    <row r="3776" spans="1:5">
      <c r="A3776" t="s">
        <v>2</v>
      </c>
      <c r="B3776" t="s">
        <v>36</v>
      </c>
      <c r="C3776">
        <v>6200515125</v>
      </c>
      <c r="D3776" s="4">
        <v>2398.9899999999998</v>
      </c>
      <c r="E3776" s="4">
        <v>1</v>
      </c>
    </row>
    <row r="3777" spans="1:5">
      <c r="A3777" t="s">
        <v>2</v>
      </c>
      <c r="B3777" t="s">
        <v>36</v>
      </c>
      <c r="C3777">
        <v>6200651639</v>
      </c>
      <c r="D3777" s="4">
        <v>2599</v>
      </c>
      <c r="E3777" s="4">
        <v>1</v>
      </c>
    </row>
    <row r="3778" spans="1:5">
      <c r="A3778" t="s">
        <v>2</v>
      </c>
      <c r="B3778" t="s">
        <v>36</v>
      </c>
      <c r="C3778">
        <v>6200693414</v>
      </c>
      <c r="D3778" s="4">
        <v>16184.99</v>
      </c>
      <c r="E3778" s="4">
        <v>1</v>
      </c>
    </row>
    <row r="3779" spans="1:5">
      <c r="A3779" t="s">
        <v>2</v>
      </c>
      <c r="B3779" t="s">
        <v>36</v>
      </c>
      <c r="C3779">
        <v>6201660948</v>
      </c>
      <c r="D3779" s="4">
        <v>25389.05</v>
      </c>
      <c r="E3779" s="4">
        <v>2</v>
      </c>
    </row>
    <row r="3780" spans="1:5">
      <c r="A3780" t="s">
        <v>2</v>
      </c>
      <c r="B3780" t="s">
        <v>36</v>
      </c>
      <c r="C3780">
        <v>6201692015</v>
      </c>
      <c r="D3780" s="4">
        <v>1999</v>
      </c>
      <c r="E3780" s="4">
        <v>1</v>
      </c>
    </row>
    <row r="3781" spans="1:5">
      <c r="A3781" t="s">
        <v>2</v>
      </c>
      <c r="B3781" t="s">
        <v>36</v>
      </c>
      <c r="C3781">
        <v>6203247166</v>
      </c>
      <c r="D3781" s="4">
        <v>10494</v>
      </c>
      <c r="E3781" s="4">
        <v>1</v>
      </c>
    </row>
    <row r="3782" spans="1:5">
      <c r="A3782" t="s">
        <v>2</v>
      </c>
      <c r="B3782" t="s">
        <v>36</v>
      </c>
      <c r="C3782">
        <v>6203744471</v>
      </c>
      <c r="D3782" s="4">
        <v>4048.01</v>
      </c>
      <c r="E3782" s="4">
        <v>1</v>
      </c>
    </row>
    <row r="3783" spans="1:5">
      <c r="A3783" t="s">
        <v>2</v>
      </c>
      <c r="B3783" t="s">
        <v>36</v>
      </c>
      <c r="C3783">
        <v>6204603839</v>
      </c>
      <c r="D3783" s="4">
        <v>2398.9899999999998</v>
      </c>
      <c r="E3783" s="4">
        <v>1</v>
      </c>
    </row>
    <row r="3784" spans="1:5">
      <c r="A3784" t="s">
        <v>2</v>
      </c>
      <c r="B3784" t="s">
        <v>36</v>
      </c>
      <c r="C3784">
        <v>6205271360</v>
      </c>
      <c r="D3784" s="4">
        <v>35086.5</v>
      </c>
      <c r="E3784" s="4">
        <v>1</v>
      </c>
    </row>
    <row r="3785" spans="1:5">
      <c r="A3785" t="s">
        <v>2</v>
      </c>
      <c r="B3785" t="s">
        <v>36</v>
      </c>
      <c r="C3785">
        <v>6205323083</v>
      </c>
      <c r="D3785" s="4">
        <v>5798.01</v>
      </c>
      <c r="E3785" s="4">
        <v>2</v>
      </c>
    </row>
    <row r="3786" spans="1:5">
      <c r="A3786" t="s">
        <v>2</v>
      </c>
      <c r="B3786" t="s">
        <v>36</v>
      </c>
      <c r="C3786">
        <v>6205994633</v>
      </c>
      <c r="D3786" s="4">
        <v>10691</v>
      </c>
      <c r="E3786" s="4">
        <v>2</v>
      </c>
    </row>
    <row r="3787" spans="1:5">
      <c r="A3787" t="s">
        <v>2</v>
      </c>
      <c r="B3787" t="s">
        <v>36</v>
      </c>
      <c r="C3787">
        <v>6206519835</v>
      </c>
      <c r="D3787" s="4">
        <v>8692.02</v>
      </c>
      <c r="E3787" s="4">
        <v>1</v>
      </c>
    </row>
    <row r="3788" spans="1:5">
      <c r="A3788" t="s">
        <v>2</v>
      </c>
      <c r="B3788" t="s">
        <v>36</v>
      </c>
      <c r="C3788">
        <v>6206940919</v>
      </c>
      <c r="D3788" s="4">
        <v>10583.99</v>
      </c>
      <c r="E3788" s="4">
        <v>1</v>
      </c>
    </row>
    <row r="3789" spans="1:5">
      <c r="A3789" t="s">
        <v>2</v>
      </c>
      <c r="B3789" t="s">
        <v>36</v>
      </c>
      <c r="C3789">
        <v>6207795609</v>
      </c>
      <c r="D3789" s="4">
        <v>11885.99</v>
      </c>
      <c r="E3789" s="4">
        <v>2</v>
      </c>
    </row>
    <row r="3790" spans="1:5">
      <c r="A3790" t="s">
        <v>2</v>
      </c>
      <c r="B3790" t="s">
        <v>36</v>
      </c>
      <c r="C3790">
        <v>6235757972</v>
      </c>
      <c r="D3790" s="4">
        <v>10989</v>
      </c>
      <c r="E3790" s="4">
        <v>1</v>
      </c>
    </row>
    <row r="3791" spans="1:5">
      <c r="A3791" t="s">
        <v>2</v>
      </c>
      <c r="B3791" t="s">
        <v>36</v>
      </c>
      <c r="C3791">
        <v>6260616640</v>
      </c>
      <c r="D3791" s="4">
        <v>11196</v>
      </c>
      <c r="E3791" s="4">
        <v>1</v>
      </c>
    </row>
    <row r="3792" spans="1:5">
      <c r="A3792" t="s">
        <v>2</v>
      </c>
      <c r="B3792" t="s">
        <v>36</v>
      </c>
      <c r="C3792">
        <v>6261749644</v>
      </c>
      <c r="D3792" s="4">
        <v>3295</v>
      </c>
      <c r="E3792" s="4">
        <v>1</v>
      </c>
    </row>
    <row r="3793" spans="1:5">
      <c r="A3793" t="s">
        <v>2</v>
      </c>
      <c r="B3793" t="s">
        <v>36</v>
      </c>
      <c r="C3793">
        <v>6263631184</v>
      </c>
      <c r="D3793" s="4">
        <v>11292.99</v>
      </c>
      <c r="E3793" s="4">
        <v>1</v>
      </c>
    </row>
    <row r="3794" spans="1:5">
      <c r="A3794" t="s">
        <v>2</v>
      </c>
      <c r="B3794" t="s">
        <v>36</v>
      </c>
      <c r="C3794">
        <v>6268507992</v>
      </c>
      <c r="D3794" s="4">
        <v>14391.03</v>
      </c>
      <c r="E3794" s="4">
        <v>2</v>
      </c>
    </row>
    <row r="3795" spans="1:5">
      <c r="A3795" t="s">
        <v>2</v>
      </c>
      <c r="B3795" t="s">
        <v>36</v>
      </c>
      <c r="C3795">
        <v>6282536079</v>
      </c>
      <c r="D3795" s="4">
        <v>2999</v>
      </c>
      <c r="E3795" s="4">
        <v>1</v>
      </c>
    </row>
    <row r="3796" spans="1:5">
      <c r="A3796" t="s">
        <v>2</v>
      </c>
      <c r="B3796" t="s">
        <v>36</v>
      </c>
      <c r="C3796">
        <v>6283194951</v>
      </c>
      <c r="D3796" s="4">
        <v>7097.02</v>
      </c>
      <c r="E3796" s="4">
        <v>1</v>
      </c>
    </row>
    <row r="3797" spans="1:5">
      <c r="A3797" t="s">
        <v>2</v>
      </c>
      <c r="B3797" t="s">
        <v>36</v>
      </c>
      <c r="C3797">
        <v>6283269929</v>
      </c>
      <c r="D3797" s="4">
        <v>10196</v>
      </c>
      <c r="E3797" s="4">
        <v>1</v>
      </c>
    </row>
    <row r="3798" spans="1:5">
      <c r="A3798" t="s">
        <v>2</v>
      </c>
      <c r="B3798" t="s">
        <v>36</v>
      </c>
      <c r="C3798">
        <v>6290204622</v>
      </c>
      <c r="D3798" s="4">
        <v>7793.01</v>
      </c>
      <c r="E3798" s="4">
        <v>1</v>
      </c>
    </row>
    <row r="3799" spans="1:5">
      <c r="A3799" t="s">
        <v>2</v>
      </c>
      <c r="B3799" t="s">
        <v>36</v>
      </c>
      <c r="C3799">
        <v>6294597913</v>
      </c>
      <c r="D3799" s="4">
        <v>8593</v>
      </c>
      <c r="E3799" s="4">
        <v>2</v>
      </c>
    </row>
    <row r="3800" spans="1:5">
      <c r="A3800" t="s">
        <v>2</v>
      </c>
      <c r="B3800" t="s">
        <v>36</v>
      </c>
      <c r="C3800">
        <v>6296460755</v>
      </c>
      <c r="D3800" s="4">
        <v>5667.61</v>
      </c>
      <c r="E3800" s="4">
        <v>1</v>
      </c>
    </row>
    <row r="3801" spans="1:5">
      <c r="A3801" t="s">
        <v>2</v>
      </c>
      <c r="B3801" t="s">
        <v>36</v>
      </c>
      <c r="C3801">
        <v>6296771799</v>
      </c>
      <c r="D3801" s="4">
        <v>6796</v>
      </c>
      <c r="E3801" s="4">
        <v>1</v>
      </c>
    </row>
    <row r="3802" spans="1:5">
      <c r="A3802" t="s">
        <v>2</v>
      </c>
      <c r="B3802" t="s">
        <v>36</v>
      </c>
      <c r="C3802">
        <v>6300661123</v>
      </c>
      <c r="D3802" s="4">
        <v>8692</v>
      </c>
      <c r="E3802" s="4">
        <v>1</v>
      </c>
    </row>
    <row r="3803" spans="1:5">
      <c r="A3803" t="s">
        <v>2</v>
      </c>
      <c r="B3803" t="s">
        <v>36</v>
      </c>
      <c r="C3803">
        <v>6306423650</v>
      </c>
      <c r="D3803" s="4">
        <v>2295</v>
      </c>
      <c r="E3803" s="4">
        <v>1</v>
      </c>
    </row>
    <row r="3804" spans="1:5">
      <c r="A3804" t="s">
        <v>2</v>
      </c>
      <c r="B3804" t="s">
        <v>36</v>
      </c>
      <c r="C3804">
        <v>6350554664</v>
      </c>
      <c r="D3804" s="4">
        <v>16994</v>
      </c>
      <c r="E3804" s="4">
        <v>1</v>
      </c>
    </row>
    <row r="3805" spans="1:5">
      <c r="A3805" t="s">
        <v>2</v>
      </c>
      <c r="B3805" t="s">
        <v>36</v>
      </c>
      <c r="C3805">
        <v>6370133088</v>
      </c>
      <c r="D3805" s="4">
        <v>12674.19</v>
      </c>
      <c r="E3805" s="4">
        <v>4</v>
      </c>
    </row>
    <row r="3806" spans="1:5">
      <c r="A3806" t="s">
        <v>2</v>
      </c>
      <c r="B3806" t="s">
        <v>36</v>
      </c>
      <c r="C3806">
        <v>6377622801</v>
      </c>
      <c r="D3806" s="4">
        <v>13482.02</v>
      </c>
      <c r="E3806" s="4">
        <v>3</v>
      </c>
    </row>
    <row r="3807" spans="1:5">
      <c r="A3807" t="s">
        <v>2</v>
      </c>
      <c r="B3807" t="s">
        <v>36</v>
      </c>
      <c r="C3807">
        <v>6378354388</v>
      </c>
      <c r="D3807" s="4">
        <v>6094.01</v>
      </c>
      <c r="E3807" s="4">
        <v>1</v>
      </c>
    </row>
    <row r="3808" spans="1:5">
      <c r="A3808" t="s">
        <v>2</v>
      </c>
      <c r="B3808" t="s">
        <v>36</v>
      </c>
      <c r="C3808">
        <v>6382194048</v>
      </c>
      <c r="D3808" s="4">
        <v>8588</v>
      </c>
      <c r="E3808" s="4">
        <v>1</v>
      </c>
    </row>
    <row r="3809" spans="1:5">
      <c r="A3809" t="s">
        <v>2</v>
      </c>
      <c r="B3809" t="s">
        <v>36</v>
      </c>
      <c r="C3809">
        <v>6383849134</v>
      </c>
      <c r="D3809" s="4">
        <v>2999</v>
      </c>
      <c r="E3809" s="4">
        <v>1</v>
      </c>
    </row>
    <row r="3810" spans="1:5">
      <c r="A3810" t="s">
        <v>2</v>
      </c>
      <c r="B3810" t="s">
        <v>36</v>
      </c>
      <c r="C3810">
        <v>6387237242</v>
      </c>
      <c r="D3810" s="4">
        <v>10788</v>
      </c>
      <c r="E3810" s="4">
        <v>1</v>
      </c>
    </row>
    <row r="3811" spans="1:5">
      <c r="A3811" t="s">
        <v>2</v>
      </c>
      <c r="B3811" t="s">
        <v>36</v>
      </c>
      <c r="C3811">
        <v>6387791452</v>
      </c>
      <c r="D3811" s="4">
        <v>2599</v>
      </c>
      <c r="E3811" s="4">
        <v>1</v>
      </c>
    </row>
    <row r="3812" spans="1:5">
      <c r="A3812" t="s">
        <v>2</v>
      </c>
      <c r="B3812" t="s">
        <v>36</v>
      </c>
      <c r="C3812">
        <v>6387892504</v>
      </c>
      <c r="D3812" s="4">
        <v>7896.01</v>
      </c>
      <c r="E3812" s="4">
        <v>1</v>
      </c>
    </row>
    <row r="3813" spans="1:5">
      <c r="A3813" t="s">
        <v>2</v>
      </c>
      <c r="B3813" t="s">
        <v>36</v>
      </c>
      <c r="C3813">
        <v>6388313740</v>
      </c>
      <c r="D3813" s="4">
        <v>6094.01</v>
      </c>
      <c r="E3813" s="4">
        <v>1</v>
      </c>
    </row>
    <row r="3814" spans="1:5">
      <c r="A3814" t="s">
        <v>2</v>
      </c>
      <c r="B3814" t="s">
        <v>36</v>
      </c>
      <c r="C3814">
        <v>6389072894</v>
      </c>
      <c r="D3814" s="4">
        <v>27084.97</v>
      </c>
      <c r="E3814" s="4">
        <v>1</v>
      </c>
    </row>
    <row r="3815" spans="1:5">
      <c r="A3815" t="s">
        <v>2</v>
      </c>
      <c r="B3815" t="s">
        <v>36</v>
      </c>
      <c r="C3815">
        <v>6392757246</v>
      </c>
      <c r="D3815" s="4">
        <v>1995</v>
      </c>
      <c r="E3815" s="4">
        <v>1</v>
      </c>
    </row>
    <row r="3816" spans="1:5">
      <c r="A3816" t="s">
        <v>2</v>
      </c>
      <c r="B3816" t="s">
        <v>36</v>
      </c>
      <c r="C3816">
        <v>6392942309</v>
      </c>
      <c r="D3816" s="4">
        <v>11292</v>
      </c>
      <c r="E3816" s="4">
        <v>2</v>
      </c>
    </row>
    <row r="3817" spans="1:5">
      <c r="A3817" t="s">
        <v>2</v>
      </c>
      <c r="B3817" t="s">
        <v>36</v>
      </c>
      <c r="C3817">
        <v>6394129010</v>
      </c>
      <c r="D3817" s="4">
        <v>670.67</v>
      </c>
      <c r="E3817" s="4">
        <v>2</v>
      </c>
    </row>
    <row r="3818" spans="1:5">
      <c r="A3818" t="s">
        <v>2</v>
      </c>
      <c r="B3818" t="s">
        <v>36</v>
      </c>
      <c r="C3818">
        <v>6394285619</v>
      </c>
      <c r="D3818" s="4">
        <v>10191</v>
      </c>
      <c r="E3818" s="4">
        <v>1</v>
      </c>
    </row>
    <row r="3819" spans="1:5">
      <c r="A3819" t="s">
        <v>2</v>
      </c>
      <c r="B3819" t="s">
        <v>36</v>
      </c>
      <c r="C3819">
        <v>6395777542</v>
      </c>
      <c r="D3819" s="4">
        <v>25228.05</v>
      </c>
      <c r="E3819" s="4">
        <v>1</v>
      </c>
    </row>
    <row r="3820" spans="1:5">
      <c r="A3820" t="s">
        <v>2</v>
      </c>
      <c r="B3820" t="s">
        <v>36</v>
      </c>
      <c r="C3820">
        <v>6397344265</v>
      </c>
      <c r="D3820" s="4">
        <v>10097.01</v>
      </c>
      <c r="E3820" s="4">
        <v>6</v>
      </c>
    </row>
    <row r="3821" spans="1:5">
      <c r="A3821" t="s">
        <v>2</v>
      </c>
      <c r="B3821" t="s">
        <v>36</v>
      </c>
      <c r="C3821">
        <v>6398505896</v>
      </c>
      <c r="D3821" s="4">
        <v>3998</v>
      </c>
      <c r="E3821" s="4">
        <v>1</v>
      </c>
    </row>
    <row r="3822" spans="1:5">
      <c r="A3822" t="s">
        <v>2</v>
      </c>
      <c r="B3822" t="s">
        <v>36</v>
      </c>
      <c r="C3822">
        <v>6909036909</v>
      </c>
      <c r="D3822" s="4">
        <v>2999</v>
      </c>
      <c r="E3822" s="4">
        <v>1</v>
      </c>
    </row>
    <row r="3823" spans="1:5">
      <c r="A3823" t="s">
        <v>2</v>
      </c>
      <c r="B3823" t="s">
        <v>36</v>
      </c>
      <c r="C3823">
        <v>6909702017</v>
      </c>
      <c r="D3823" s="4">
        <v>13995</v>
      </c>
      <c r="E3823" s="4">
        <v>1</v>
      </c>
    </row>
    <row r="3824" spans="1:5">
      <c r="A3824" t="s">
        <v>2</v>
      </c>
      <c r="B3824" t="s">
        <v>36</v>
      </c>
      <c r="C3824">
        <v>7000187387</v>
      </c>
      <c r="D3824" s="4">
        <v>9295.01</v>
      </c>
      <c r="E3824" s="4">
        <v>1</v>
      </c>
    </row>
    <row r="3825" spans="1:5">
      <c r="A3825" t="s">
        <v>2</v>
      </c>
      <c r="B3825" t="s">
        <v>36</v>
      </c>
      <c r="C3825">
        <v>7000241447</v>
      </c>
      <c r="D3825" s="4">
        <v>5798.01</v>
      </c>
      <c r="E3825" s="4">
        <v>1</v>
      </c>
    </row>
    <row r="3826" spans="1:5">
      <c r="A3826" t="s">
        <v>2</v>
      </c>
      <c r="B3826" t="s">
        <v>36</v>
      </c>
      <c r="C3826">
        <v>7000386123</v>
      </c>
      <c r="D3826" s="4">
        <v>7297.99</v>
      </c>
      <c r="E3826" s="4">
        <v>1</v>
      </c>
    </row>
    <row r="3827" spans="1:5">
      <c r="A3827" t="s">
        <v>2</v>
      </c>
      <c r="B3827" t="s">
        <v>36</v>
      </c>
      <c r="C3827">
        <v>7000427941</v>
      </c>
      <c r="D3827" s="4">
        <v>8492.01</v>
      </c>
      <c r="E3827" s="4">
        <v>1</v>
      </c>
    </row>
    <row r="3828" spans="1:5">
      <c r="A3828" t="s">
        <v>2</v>
      </c>
      <c r="B3828" t="s">
        <v>36</v>
      </c>
      <c r="C3828">
        <v>7001771001</v>
      </c>
      <c r="D3828" s="4">
        <v>5833.61</v>
      </c>
      <c r="E3828" s="4">
        <v>2</v>
      </c>
    </row>
    <row r="3829" spans="1:5">
      <c r="A3829" t="s">
        <v>2</v>
      </c>
      <c r="B3829" t="s">
        <v>36</v>
      </c>
      <c r="C3829">
        <v>7003994744</v>
      </c>
      <c r="D3829" s="4">
        <v>3548</v>
      </c>
      <c r="E3829" s="4">
        <v>1</v>
      </c>
    </row>
    <row r="3830" spans="1:5">
      <c r="A3830" t="s">
        <v>2</v>
      </c>
      <c r="B3830" t="s">
        <v>36</v>
      </c>
      <c r="C3830">
        <v>7004019650</v>
      </c>
      <c r="D3830" s="4">
        <v>1647</v>
      </c>
      <c r="E3830" s="4">
        <v>1</v>
      </c>
    </row>
    <row r="3831" spans="1:5">
      <c r="A3831" t="s">
        <v>2</v>
      </c>
      <c r="B3831" t="s">
        <v>36</v>
      </c>
      <c r="C3831">
        <v>7004222092</v>
      </c>
      <c r="D3831" s="4">
        <v>7897.02</v>
      </c>
      <c r="E3831" s="4">
        <v>2</v>
      </c>
    </row>
    <row r="3832" spans="1:5">
      <c r="A3832" t="s">
        <v>2</v>
      </c>
      <c r="B3832" t="s">
        <v>36</v>
      </c>
      <c r="C3832">
        <v>7004507730</v>
      </c>
      <c r="D3832" s="4">
        <v>11291</v>
      </c>
      <c r="E3832" s="4">
        <v>2</v>
      </c>
    </row>
    <row r="3833" spans="1:5">
      <c r="A3833" t="s">
        <v>2</v>
      </c>
      <c r="B3833" t="s">
        <v>36</v>
      </c>
      <c r="C3833">
        <v>7004513429</v>
      </c>
      <c r="D3833" s="4">
        <v>13996.5</v>
      </c>
      <c r="E3833" s="4">
        <v>1</v>
      </c>
    </row>
    <row r="3834" spans="1:5">
      <c r="A3834" t="s">
        <v>2</v>
      </c>
      <c r="B3834" t="s">
        <v>36</v>
      </c>
      <c r="C3834">
        <v>7004772714</v>
      </c>
      <c r="D3834" s="4">
        <v>10296.01</v>
      </c>
      <c r="E3834" s="4">
        <v>1</v>
      </c>
    </row>
    <row r="3835" spans="1:5">
      <c r="A3835" t="s">
        <v>2</v>
      </c>
      <c r="B3835" t="s">
        <v>36</v>
      </c>
      <c r="C3835">
        <v>7004795406</v>
      </c>
      <c r="D3835" s="4">
        <v>2398.9899999999998</v>
      </c>
      <c r="E3835" s="4">
        <v>1</v>
      </c>
    </row>
    <row r="3836" spans="1:5">
      <c r="A3836" t="s">
        <v>2</v>
      </c>
      <c r="B3836" t="s">
        <v>36</v>
      </c>
      <c r="C3836">
        <v>7004878404</v>
      </c>
      <c r="D3836" s="4">
        <v>2595</v>
      </c>
      <c r="E3836" s="4">
        <v>1</v>
      </c>
    </row>
    <row r="3837" spans="1:5">
      <c r="A3837" t="s">
        <v>2</v>
      </c>
      <c r="B3837" t="s">
        <v>36</v>
      </c>
      <c r="C3837">
        <v>7005369931</v>
      </c>
      <c r="D3837" s="4">
        <v>2399</v>
      </c>
      <c r="E3837" s="4">
        <v>1</v>
      </c>
    </row>
    <row r="3838" spans="1:5">
      <c r="A3838" t="s">
        <v>2</v>
      </c>
      <c r="B3838" t="s">
        <v>36</v>
      </c>
      <c r="C3838">
        <v>7005533992</v>
      </c>
      <c r="D3838" s="4">
        <v>4994.0200000000004</v>
      </c>
      <c r="E3838" s="4">
        <v>1</v>
      </c>
    </row>
    <row r="3839" spans="1:5">
      <c r="A3839" t="s">
        <v>2</v>
      </c>
      <c r="B3839" t="s">
        <v>36</v>
      </c>
      <c r="C3839">
        <v>7005965539</v>
      </c>
      <c r="D3839" s="4">
        <v>15190</v>
      </c>
      <c r="E3839" s="4">
        <v>2</v>
      </c>
    </row>
    <row r="3840" spans="1:5">
      <c r="A3840" t="s">
        <v>2</v>
      </c>
      <c r="B3840" t="s">
        <v>36</v>
      </c>
      <c r="C3840">
        <v>7006102762</v>
      </c>
      <c r="D3840" s="4">
        <v>2599</v>
      </c>
      <c r="E3840" s="4">
        <v>1</v>
      </c>
    </row>
    <row r="3841" spans="1:5">
      <c r="A3841" t="s">
        <v>2</v>
      </c>
      <c r="B3841" t="s">
        <v>36</v>
      </c>
      <c r="C3841">
        <v>7006899322</v>
      </c>
      <c r="D3841" s="4">
        <v>9196.0300000000007</v>
      </c>
      <c r="E3841" s="4">
        <v>1</v>
      </c>
    </row>
    <row r="3842" spans="1:5">
      <c r="A3842" t="s">
        <v>2</v>
      </c>
      <c r="B3842" t="s">
        <v>36</v>
      </c>
      <c r="C3842">
        <v>7006954108</v>
      </c>
      <c r="D3842" s="4">
        <v>5598</v>
      </c>
      <c r="E3842" s="4">
        <v>1</v>
      </c>
    </row>
    <row r="3843" spans="1:5">
      <c r="A3843" t="s">
        <v>2</v>
      </c>
      <c r="B3843" t="s">
        <v>36</v>
      </c>
      <c r="C3843">
        <v>7007415923</v>
      </c>
      <c r="D3843" s="4">
        <v>2744</v>
      </c>
      <c r="E3843" s="4">
        <v>1</v>
      </c>
    </row>
    <row r="3844" spans="1:5">
      <c r="A3844" t="s">
        <v>2</v>
      </c>
      <c r="B3844" t="s">
        <v>36</v>
      </c>
      <c r="C3844">
        <v>7007506850</v>
      </c>
      <c r="D3844" s="4">
        <v>17997</v>
      </c>
      <c r="E3844" s="4">
        <v>1</v>
      </c>
    </row>
    <row r="3845" spans="1:5">
      <c r="A3845" t="s">
        <v>2</v>
      </c>
      <c r="B3845" t="s">
        <v>36</v>
      </c>
      <c r="C3845">
        <v>7008380065</v>
      </c>
      <c r="D3845" s="4">
        <v>2999</v>
      </c>
      <c r="E3845" s="4">
        <v>1</v>
      </c>
    </row>
    <row r="3846" spans="1:5">
      <c r="A3846" t="s">
        <v>2</v>
      </c>
      <c r="B3846" t="s">
        <v>36</v>
      </c>
      <c r="C3846">
        <v>7008553976</v>
      </c>
      <c r="D3846" s="4">
        <v>5394</v>
      </c>
      <c r="E3846" s="4">
        <v>1</v>
      </c>
    </row>
    <row r="3847" spans="1:5">
      <c r="A3847" t="s">
        <v>2</v>
      </c>
      <c r="B3847" t="s">
        <v>36</v>
      </c>
      <c r="C3847">
        <v>7008770245</v>
      </c>
      <c r="D3847" s="4">
        <v>12890.8</v>
      </c>
      <c r="E3847" s="4">
        <v>5</v>
      </c>
    </row>
    <row r="3848" spans="1:5">
      <c r="A3848" t="s">
        <v>2</v>
      </c>
      <c r="B3848" t="s">
        <v>36</v>
      </c>
      <c r="C3848">
        <v>7008891331</v>
      </c>
      <c r="D3848" s="4">
        <v>2595</v>
      </c>
      <c r="E3848" s="4">
        <v>1</v>
      </c>
    </row>
    <row r="3849" spans="1:5">
      <c r="A3849" t="s">
        <v>2</v>
      </c>
      <c r="B3849" t="s">
        <v>36</v>
      </c>
      <c r="C3849">
        <v>7008910682</v>
      </c>
      <c r="D3849" s="4">
        <v>5598</v>
      </c>
      <c r="E3849" s="4">
        <v>3</v>
      </c>
    </row>
    <row r="3850" spans="1:5">
      <c r="A3850" t="s">
        <v>2</v>
      </c>
      <c r="B3850" t="s">
        <v>36</v>
      </c>
      <c r="C3850">
        <v>7008996400</v>
      </c>
      <c r="D3850" s="4">
        <v>8693</v>
      </c>
      <c r="E3850" s="4">
        <v>2</v>
      </c>
    </row>
    <row r="3851" spans="1:5">
      <c r="A3851" t="s">
        <v>2</v>
      </c>
      <c r="B3851" t="s">
        <v>36</v>
      </c>
      <c r="C3851">
        <v>7010118570</v>
      </c>
      <c r="D3851" s="4">
        <v>4390.0200000000004</v>
      </c>
      <c r="E3851" s="4">
        <v>1</v>
      </c>
    </row>
    <row r="3852" spans="1:5">
      <c r="A3852" t="s">
        <v>2</v>
      </c>
      <c r="B3852" t="s">
        <v>36</v>
      </c>
      <c r="C3852">
        <v>7011073887</v>
      </c>
      <c r="D3852" s="4">
        <v>3547</v>
      </c>
      <c r="E3852" s="4">
        <v>3</v>
      </c>
    </row>
    <row r="3853" spans="1:5">
      <c r="A3853" t="s">
        <v>2</v>
      </c>
      <c r="B3853" t="s">
        <v>36</v>
      </c>
      <c r="C3853">
        <v>7011211399</v>
      </c>
      <c r="D3853" s="4">
        <v>2799.01</v>
      </c>
      <c r="E3853" s="4">
        <v>1</v>
      </c>
    </row>
    <row r="3854" spans="1:5">
      <c r="A3854" t="s">
        <v>2</v>
      </c>
      <c r="B3854" t="s">
        <v>36</v>
      </c>
      <c r="C3854">
        <v>7011436512</v>
      </c>
      <c r="D3854" s="4">
        <v>2395</v>
      </c>
      <c r="E3854" s="4">
        <v>1</v>
      </c>
    </row>
    <row r="3855" spans="1:5">
      <c r="A3855" t="s">
        <v>2</v>
      </c>
      <c r="B3855" t="s">
        <v>36</v>
      </c>
      <c r="C3855">
        <v>7011670940</v>
      </c>
      <c r="D3855" s="4">
        <v>1995.01</v>
      </c>
      <c r="E3855" s="4">
        <v>1</v>
      </c>
    </row>
    <row r="3856" spans="1:5">
      <c r="A3856" t="s">
        <v>2</v>
      </c>
      <c r="B3856" t="s">
        <v>36</v>
      </c>
      <c r="C3856">
        <v>7011977683</v>
      </c>
      <c r="D3856" s="4">
        <v>23297</v>
      </c>
      <c r="E3856" s="4">
        <v>1</v>
      </c>
    </row>
    <row r="3857" spans="1:5">
      <c r="A3857" t="s">
        <v>2</v>
      </c>
      <c r="B3857" t="s">
        <v>36</v>
      </c>
      <c r="C3857">
        <v>7013090959</v>
      </c>
      <c r="D3857" s="4">
        <v>11892.01</v>
      </c>
      <c r="E3857" s="4">
        <v>1</v>
      </c>
    </row>
    <row r="3858" spans="1:5">
      <c r="A3858" t="s">
        <v>2</v>
      </c>
      <c r="B3858" t="s">
        <v>36</v>
      </c>
      <c r="C3858">
        <v>7013257100</v>
      </c>
      <c r="D3858" s="4">
        <v>-17995</v>
      </c>
      <c r="E3858" s="4">
        <v>1</v>
      </c>
    </row>
    <row r="3859" spans="1:5">
      <c r="A3859" t="s">
        <v>2</v>
      </c>
      <c r="B3859" t="s">
        <v>36</v>
      </c>
      <c r="C3859">
        <v>7015060306</v>
      </c>
      <c r="D3859" s="4">
        <v>10691.99</v>
      </c>
      <c r="E3859" s="4">
        <v>1</v>
      </c>
    </row>
    <row r="3860" spans="1:5">
      <c r="A3860" t="s">
        <v>2</v>
      </c>
      <c r="B3860" t="s">
        <v>36</v>
      </c>
      <c r="C3860">
        <v>7017277659</v>
      </c>
      <c r="D3860" s="4">
        <v>28293</v>
      </c>
      <c r="E3860" s="4">
        <v>1</v>
      </c>
    </row>
    <row r="3861" spans="1:5">
      <c r="A3861" t="s">
        <v>2</v>
      </c>
      <c r="B3861" t="s">
        <v>36</v>
      </c>
      <c r="C3861">
        <v>7017697280</v>
      </c>
      <c r="D3861" s="4">
        <v>16291</v>
      </c>
      <c r="E3861" s="4">
        <v>2</v>
      </c>
    </row>
    <row r="3862" spans="1:5">
      <c r="A3862" t="s">
        <v>2</v>
      </c>
      <c r="B3862" t="s">
        <v>36</v>
      </c>
      <c r="C3862">
        <v>7017762341</v>
      </c>
      <c r="D3862" s="4">
        <v>4405.8</v>
      </c>
      <c r="E3862" s="4">
        <v>1</v>
      </c>
    </row>
    <row r="3863" spans="1:5">
      <c r="A3863" t="s">
        <v>2</v>
      </c>
      <c r="B3863" t="s">
        <v>36</v>
      </c>
      <c r="C3863">
        <v>7017903517</v>
      </c>
      <c r="D3863" s="4">
        <v>8188</v>
      </c>
      <c r="E3863" s="4">
        <v>1</v>
      </c>
    </row>
    <row r="3864" spans="1:5">
      <c r="A3864" t="s">
        <v>2</v>
      </c>
      <c r="B3864" t="s">
        <v>36</v>
      </c>
      <c r="C3864">
        <v>7018179277</v>
      </c>
      <c r="D3864" s="4">
        <v>7097</v>
      </c>
      <c r="E3864" s="4">
        <v>2</v>
      </c>
    </row>
    <row r="3865" spans="1:5">
      <c r="A3865" t="s">
        <v>2</v>
      </c>
      <c r="B3865" t="s">
        <v>36</v>
      </c>
      <c r="C3865">
        <v>7018473100</v>
      </c>
      <c r="D3865" s="4">
        <v>23589.02</v>
      </c>
      <c r="E3865" s="4">
        <v>1</v>
      </c>
    </row>
    <row r="3866" spans="1:5">
      <c r="A3866" t="s">
        <v>2</v>
      </c>
      <c r="B3866" t="s">
        <v>36</v>
      </c>
      <c r="C3866">
        <v>7020288728</v>
      </c>
      <c r="D3866" s="4">
        <v>23536.02</v>
      </c>
      <c r="E3866" s="4">
        <v>1</v>
      </c>
    </row>
    <row r="3867" spans="1:5">
      <c r="A3867" t="s">
        <v>2</v>
      </c>
      <c r="B3867" t="s">
        <v>36</v>
      </c>
      <c r="C3867">
        <v>7020296044</v>
      </c>
      <c r="D3867" s="4">
        <v>2195.0100000000002</v>
      </c>
      <c r="E3867" s="4">
        <v>1</v>
      </c>
    </row>
    <row r="3868" spans="1:5">
      <c r="A3868" t="s">
        <v>2</v>
      </c>
      <c r="B3868" t="s">
        <v>36</v>
      </c>
      <c r="C3868">
        <v>7020472640</v>
      </c>
      <c r="D3868" s="4">
        <v>1799.01</v>
      </c>
      <c r="E3868" s="4">
        <v>1</v>
      </c>
    </row>
    <row r="3869" spans="1:5">
      <c r="A3869" t="s">
        <v>2</v>
      </c>
      <c r="B3869" t="s">
        <v>36</v>
      </c>
      <c r="C3869">
        <v>7022997496</v>
      </c>
      <c r="D3869" s="4">
        <v>598</v>
      </c>
      <c r="E3869" s="4">
        <v>1</v>
      </c>
    </row>
    <row r="3870" spans="1:5">
      <c r="A3870" t="s">
        <v>2</v>
      </c>
      <c r="B3870" t="s">
        <v>36</v>
      </c>
      <c r="C3870">
        <v>7023512646</v>
      </c>
      <c r="D3870" s="4">
        <v>10297.02</v>
      </c>
      <c r="E3870" s="4">
        <v>1</v>
      </c>
    </row>
    <row r="3871" spans="1:5">
      <c r="A3871" t="s">
        <v>2</v>
      </c>
      <c r="B3871" t="s">
        <v>36</v>
      </c>
      <c r="C3871">
        <v>7024068958</v>
      </c>
      <c r="D3871" s="4">
        <v>1699</v>
      </c>
      <c r="E3871" s="4">
        <v>1</v>
      </c>
    </row>
    <row r="3872" spans="1:5">
      <c r="A3872" t="s">
        <v>2</v>
      </c>
      <c r="B3872" t="s">
        <v>36</v>
      </c>
      <c r="C3872">
        <v>7028028195</v>
      </c>
      <c r="D3872" s="4">
        <v>12793</v>
      </c>
      <c r="E3872" s="4">
        <v>2</v>
      </c>
    </row>
    <row r="3873" spans="1:5">
      <c r="A3873" t="s">
        <v>2</v>
      </c>
      <c r="B3873" t="s">
        <v>36</v>
      </c>
      <c r="C3873">
        <v>7030375521</v>
      </c>
      <c r="D3873" s="4">
        <v>13592.99</v>
      </c>
      <c r="E3873" s="4">
        <v>1</v>
      </c>
    </row>
    <row r="3874" spans="1:5">
      <c r="A3874" t="s">
        <v>2</v>
      </c>
      <c r="B3874" t="s">
        <v>36</v>
      </c>
      <c r="C3874">
        <v>7031995694</v>
      </c>
      <c r="D3874" s="4">
        <v>11390.01</v>
      </c>
      <c r="E3874" s="4">
        <v>1</v>
      </c>
    </row>
    <row r="3875" spans="1:5">
      <c r="A3875" t="s">
        <v>2</v>
      </c>
      <c r="B3875" t="s">
        <v>36</v>
      </c>
      <c r="C3875">
        <v>7032461533</v>
      </c>
      <c r="D3875" s="4">
        <v>3299</v>
      </c>
      <c r="E3875" s="4">
        <v>1</v>
      </c>
    </row>
    <row r="3876" spans="1:5">
      <c r="A3876" t="s">
        <v>2</v>
      </c>
      <c r="B3876" t="s">
        <v>36</v>
      </c>
      <c r="C3876">
        <v>7032727877</v>
      </c>
      <c r="D3876" s="4">
        <v>9984</v>
      </c>
      <c r="E3876" s="4">
        <v>1</v>
      </c>
    </row>
    <row r="3877" spans="1:5">
      <c r="A3877" t="s">
        <v>2</v>
      </c>
      <c r="B3877" t="s">
        <v>36</v>
      </c>
      <c r="C3877">
        <v>7033292888</v>
      </c>
      <c r="D3877" s="4">
        <v>11684.02</v>
      </c>
      <c r="E3877" s="4">
        <v>2</v>
      </c>
    </row>
    <row r="3878" spans="1:5">
      <c r="A3878" t="s">
        <v>2</v>
      </c>
      <c r="B3878" t="s">
        <v>36</v>
      </c>
      <c r="C3878">
        <v>7033667767</v>
      </c>
      <c r="D3878" s="4">
        <v>28186.97</v>
      </c>
      <c r="E3878" s="4">
        <v>1</v>
      </c>
    </row>
    <row r="3879" spans="1:5">
      <c r="A3879" t="s">
        <v>2</v>
      </c>
      <c r="B3879" t="s">
        <v>36</v>
      </c>
      <c r="C3879">
        <v>7036125383</v>
      </c>
      <c r="D3879" s="4">
        <v>10528.01</v>
      </c>
      <c r="E3879" s="4">
        <v>2</v>
      </c>
    </row>
    <row r="3880" spans="1:5">
      <c r="A3880" t="s">
        <v>2</v>
      </c>
      <c r="B3880" t="s">
        <v>36</v>
      </c>
      <c r="C3880">
        <v>7037267172</v>
      </c>
      <c r="D3880" s="4">
        <v>13891</v>
      </c>
      <c r="E3880" s="4">
        <v>1</v>
      </c>
    </row>
    <row r="3881" spans="1:5">
      <c r="A3881" t="s">
        <v>2</v>
      </c>
      <c r="B3881" t="s">
        <v>36</v>
      </c>
      <c r="C3881">
        <v>7038381313</v>
      </c>
      <c r="D3881" s="4">
        <v>3548</v>
      </c>
      <c r="E3881" s="4">
        <v>1</v>
      </c>
    </row>
    <row r="3882" spans="1:5">
      <c r="A3882" t="s">
        <v>2</v>
      </c>
      <c r="B3882" t="s">
        <v>36</v>
      </c>
      <c r="C3882">
        <v>7042743150</v>
      </c>
      <c r="D3882" s="4">
        <v>13793.99</v>
      </c>
      <c r="E3882" s="4">
        <v>1</v>
      </c>
    </row>
    <row r="3883" spans="1:5">
      <c r="A3883" t="s">
        <v>2</v>
      </c>
      <c r="B3883" t="s">
        <v>36</v>
      </c>
      <c r="C3883">
        <v>7044075211</v>
      </c>
      <c r="D3883" s="4">
        <v>2795</v>
      </c>
      <c r="E3883" s="4">
        <v>1</v>
      </c>
    </row>
    <row r="3884" spans="1:5">
      <c r="A3884" t="s">
        <v>2</v>
      </c>
      <c r="B3884" t="s">
        <v>36</v>
      </c>
      <c r="C3884">
        <v>7045496346</v>
      </c>
      <c r="D3884" s="4">
        <v>2198.9899999999998</v>
      </c>
      <c r="E3884" s="4">
        <v>1</v>
      </c>
    </row>
    <row r="3885" spans="1:5">
      <c r="A3885" t="s">
        <v>2</v>
      </c>
      <c r="B3885" t="s">
        <v>36</v>
      </c>
      <c r="C3885">
        <v>7049551111</v>
      </c>
      <c r="D3885" s="4">
        <v>3495</v>
      </c>
      <c r="E3885" s="4">
        <v>1</v>
      </c>
    </row>
    <row r="3886" spans="1:5">
      <c r="A3886" t="s">
        <v>2</v>
      </c>
      <c r="B3886" t="s">
        <v>36</v>
      </c>
      <c r="C3886">
        <v>7050538910</v>
      </c>
      <c r="D3886" s="4">
        <v>7896.01</v>
      </c>
      <c r="E3886" s="4">
        <v>1</v>
      </c>
    </row>
    <row r="3887" spans="1:5">
      <c r="A3887" t="s">
        <v>2</v>
      </c>
      <c r="B3887" t="s">
        <v>36</v>
      </c>
      <c r="C3887">
        <v>7050924481</v>
      </c>
      <c r="D3887" s="4">
        <v>54258.94</v>
      </c>
      <c r="E3887" s="4">
        <v>2</v>
      </c>
    </row>
    <row r="3888" spans="1:5">
      <c r="A3888" t="s">
        <v>2</v>
      </c>
      <c r="B3888" t="s">
        <v>36</v>
      </c>
      <c r="C3888">
        <v>7051173410</v>
      </c>
      <c r="D3888" s="4">
        <v>6092</v>
      </c>
      <c r="E3888" s="4">
        <v>2</v>
      </c>
    </row>
    <row r="3889" spans="1:5">
      <c r="A3889" t="s">
        <v>2</v>
      </c>
      <c r="B3889" t="s">
        <v>36</v>
      </c>
      <c r="C3889">
        <v>7057559531</v>
      </c>
      <c r="D3889" s="4">
        <v>36288.06</v>
      </c>
      <c r="E3889" s="4">
        <v>1</v>
      </c>
    </row>
    <row r="3890" spans="1:5">
      <c r="A3890" t="s">
        <v>2</v>
      </c>
      <c r="B3890" t="s">
        <v>36</v>
      </c>
      <c r="C3890">
        <v>7065180579</v>
      </c>
      <c r="D3890" s="4">
        <v>3999</v>
      </c>
      <c r="E3890" s="4">
        <v>1</v>
      </c>
    </row>
    <row r="3891" spans="1:5">
      <c r="A3891" t="s">
        <v>2</v>
      </c>
      <c r="B3891" t="s">
        <v>36</v>
      </c>
      <c r="C3891">
        <v>7068800343</v>
      </c>
      <c r="D3891" s="4">
        <v>2445.79</v>
      </c>
      <c r="E3891" s="4">
        <v>1</v>
      </c>
    </row>
    <row r="3892" spans="1:5">
      <c r="A3892" t="s">
        <v>2</v>
      </c>
      <c r="B3892" t="s">
        <v>36</v>
      </c>
      <c r="C3892">
        <v>7068871421</v>
      </c>
      <c r="D3892" s="4">
        <v>5194</v>
      </c>
      <c r="E3892" s="4">
        <v>1</v>
      </c>
    </row>
    <row r="3893" spans="1:5">
      <c r="A3893" t="s">
        <v>2</v>
      </c>
      <c r="B3893" t="s">
        <v>36</v>
      </c>
      <c r="C3893">
        <v>7070225407</v>
      </c>
      <c r="D3893" s="4">
        <v>4790</v>
      </c>
      <c r="E3893" s="4">
        <v>2</v>
      </c>
    </row>
    <row r="3894" spans="1:5">
      <c r="A3894" t="s">
        <v>2</v>
      </c>
      <c r="B3894" t="s">
        <v>36</v>
      </c>
      <c r="C3894">
        <v>7070455306</v>
      </c>
      <c r="D3894" s="4">
        <v>11190.99</v>
      </c>
      <c r="E3894" s="4">
        <v>3</v>
      </c>
    </row>
    <row r="3895" spans="1:5">
      <c r="A3895" t="s">
        <v>2</v>
      </c>
      <c r="B3895" t="s">
        <v>36</v>
      </c>
      <c r="C3895">
        <v>7085657144</v>
      </c>
      <c r="D3895" s="4">
        <v>2999</v>
      </c>
      <c r="E3895" s="4">
        <v>1</v>
      </c>
    </row>
    <row r="3896" spans="1:5">
      <c r="A3896" t="s">
        <v>2</v>
      </c>
      <c r="B3896" t="s">
        <v>36</v>
      </c>
      <c r="C3896">
        <v>7089259885</v>
      </c>
      <c r="D3896" s="4">
        <v>4598</v>
      </c>
      <c r="E3896" s="4">
        <v>1</v>
      </c>
    </row>
    <row r="3897" spans="1:5">
      <c r="A3897" t="s">
        <v>2</v>
      </c>
      <c r="B3897" t="s">
        <v>36</v>
      </c>
      <c r="C3897">
        <v>7091340840</v>
      </c>
      <c r="D3897" s="4">
        <v>2799</v>
      </c>
      <c r="E3897" s="4">
        <v>1</v>
      </c>
    </row>
    <row r="3898" spans="1:5">
      <c r="A3898" t="s">
        <v>2</v>
      </c>
      <c r="B3898" t="s">
        <v>36</v>
      </c>
      <c r="C3898">
        <v>7095696177</v>
      </c>
      <c r="D3898" s="4">
        <v>3999</v>
      </c>
      <c r="E3898" s="4">
        <v>1</v>
      </c>
    </row>
    <row r="3899" spans="1:5">
      <c r="A3899" t="s">
        <v>2</v>
      </c>
      <c r="B3899" t="s">
        <v>36</v>
      </c>
      <c r="C3899">
        <v>7205441551</v>
      </c>
      <c r="D3899" s="4">
        <v>2698</v>
      </c>
      <c r="E3899" s="4">
        <v>1</v>
      </c>
    </row>
    <row r="3900" spans="1:5">
      <c r="A3900" t="s">
        <v>2</v>
      </c>
      <c r="B3900" t="s">
        <v>36</v>
      </c>
      <c r="C3900">
        <v>7207133757</v>
      </c>
      <c r="D3900" s="4">
        <v>2394.9899999999998</v>
      </c>
      <c r="E3900" s="4">
        <v>1</v>
      </c>
    </row>
    <row r="3901" spans="1:5">
      <c r="A3901" t="s">
        <v>2</v>
      </c>
      <c r="B3901" t="s">
        <v>36</v>
      </c>
      <c r="C3901">
        <v>7207610686</v>
      </c>
      <c r="D3901" s="4">
        <v>17998</v>
      </c>
      <c r="E3901" s="4">
        <v>1</v>
      </c>
    </row>
    <row r="3902" spans="1:5">
      <c r="A3902" t="s">
        <v>2</v>
      </c>
      <c r="B3902" t="s">
        <v>36</v>
      </c>
      <c r="C3902">
        <v>7207761411</v>
      </c>
      <c r="D3902" s="4">
        <v>11592.02</v>
      </c>
      <c r="E3902" s="4">
        <v>3</v>
      </c>
    </row>
    <row r="3903" spans="1:5">
      <c r="A3903" t="s">
        <v>2</v>
      </c>
      <c r="B3903" t="s">
        <v>36</v>
      </c>
      <c r="C3903">
        <v>7217308055</v>
      </c>
      <c r="D3903" s="4">
        <v>2195.0100000000002</v>
      </c>
      <c r="E3903" s="4">
        <v>1</v>
      </c>
    </row>
    <row r="3904" spans="1:5">
      <c r="A3904" t="s">
        <v>2</v>
      </c>
      <c r="B3904" t="s">
        <v>36</v>
      </c>
      <c r="C3904">
        <v>7228010903</v>
      </c>
      <c r="D3904" s="4">
        <v>13983.01</v>
      </c>
      <c r="E3904" s="4">
        <v>1</v>
      </c>
    </row>
    <row r="3905" spans="1:5">
      <c r="A3905" t="s">
        <v>2</v>
      </c>
      <c r="B3905" t="s">
        <v>36</v>
      </c>
      <c r="C3905">
        <v>7234976837</v>
      </c>
      <c r="D3905" s="4">
        <v>13785</v>
      </c>
      <c r="E3905" s="4">
        <v>4</v>
      </c>
    </row>
    <row r="3906" spans="1:5">
      <c r="A3906" t="s">
        <v>2</v>
      </c>
      <c r="B3906" t="s">
        <v>36</v>
      </c>
      <c r="C3906">
        <v>7236889958</v>
      </c>
      <c r="D3906" s="4">
        <v>7142.02</v>
      </c>
      <c r="E3906" s="4">
        <v>3</v>
      </c>
    </row>
    <row r="3907" spans="1:5">
      <c r="A3907" t="s">
        <v>2</v>
      </c>
      <c r="B3907" t="s">
        <v>36</v>
      </c>
      <c r="C3907">
        <v>7237000082</v>
      </c>
      <c r="D3907" s="4">
        <v>5598.22</v>
      </c>
      <c r="E3907" s="4">
        <v>2</v>
      </c>
    </row>
    <row r="3908" spans="1:5">
      <c r="A3908" t="s">
        <v>2</v>
      </c>
      <c r="B3908" t="s">
        <v>36</v>
      </c>
      <c r="C3908">
        <v>7249691111</v>
      </c>
      <c r="D3908" s="4">
        <v>118243.01</v>
      </c>
      <c r="E3908" s="4">
        <v>2</v>
      </c>
    </row>
    <row r="3909" spans="1:5">
      <c r="A3909" t="s">
        <v>2</v>
      </c>
      <c r="B3909" t="s">
        <v>36</v>
      </c>
      <c r="C3909">
        <v>7275934584</v>
      </c>
      <c r="D3909" s="4">
        <v>5594</v>
      </c>
      <c r="E3909" s="4">
        <v>1</v>
      </c>
    </row>
    <row r="3910" spans="1:5">
      <c r="A3910" t="s">
        <v>2</v>
      </c>
      <c r="B3910" t="s">
        <v>36</v>
      </c>
      <c r="C3910">
        <v>7277707302</v>
      </c>
      <c r="D3910" s="4">
        <v>5395.01</v>
      </c>
      <c r="E3910" s="4">
        <v>1</v>
      </c>
    </row>
    <row r="3911" spans="1:5">
      <c r="A3911" t="s">
        <v>2</v>
      </c>
      <c r="B3911" t="s">
        <v>36</v>
      </c>
      <c r="C3911">
        <v>7277774537</v>
      </c>
      <c r="D3911" s="4">
        <v>5190</v>
      </c>
      <c r="E3911" s="4">
        <v>2</v>
      </c>
    </row>
    <row r="3912" spans="1:5">
      <c r="A3912" t="s">
        <v>2</v>
      </c>
      <c r="B3912" t="s">
        <v>36</v>
      </c>
      <c r="C3912">
        <v>7295022144</v>
      </c>
      <c r="D3912" s="4">
        <v>13996.5</v>
      </c>
      <c r="E3912" s="4">
        <v>1</v>
      </c>
    </row>
    <row r="3913" spans="1:5">
      <c r="A3913" t="s">
        <v>2</v>
      </c>
      <c r="B3913" t="s">
        <v>36</v>
      </c>
      <c r="C3913">
        <v>7295862993</v>
      </c>
      <c r="D3913" s="4">
        <v>1148</v>
      </c>
      <c r="E3913" s="4">
        <v>1</v>
      </c>
    </row>
    <row r="3914" spans="1:5">
      <c r="A3914" t="s">
        <v>2</v>
      </c>
      <c r="B3914" t="s">
        <v>36</v>
      </c>
      <c r="C3914">
        <v>7298306658</v>
      </c>
      <c r="D3914" s="4">
        <v>600.02</v>
      </c>
      <c r="E3914" s="4">
        <v>2</v>
      </c>
    </row>
    <row r="3915" spans="1:5">
      <c r="A3915" t="s">
        <v>2</v>
      </c>
      <c r="B3915" t="s">
        <v>36</v>
      </c>
      <c r="C3915">
        <v>7300631910</v>
      </c>
      <c r="D3915" s="4">
        <v>3999</v>
      </c>
      <c r="E3915" s="4">
        <v>1</v>
      </c>
    </row>
    <row r="3916" spans="1:5">
      <c r="A3916" t="s">
        <v>2</v>
      </c>
      <c r="B3916" t="s">
        <v>36</v>
      </c>
      <c r="C3916">
        <v>7303924554</v>
      </c>
      <c r="D3916" s="4">
        <v>19307.62</v>
      </c>
      <c r="E3916" s="4">
        <v>2</v>
      </c>
    </row>
    <row r="3917" spans="1:5">
      <c r="A3917" t="s">
        <v>2</v>
      </c>
      <c r="B3917" t="s">
        <v>36</v>
      </c>
      <c r="C3917">
        <v>7305232323</v>
      </c>
      <c r="D3917" s="4">
        <v>15306.98</v>
      </c>
      <c r="E3917" s="4">
        <v>4</v>
      </c>
    </row>
    <row r="3918" spans="1:5">
      <c r="A3918" t="s">
        <v>2</v>
      </c>
      <c r="B3918" t="s">
        <v>36</v>
      </c>
      <c r="C3918">
        <v>7310141111</v>
      </c>
      <c r="D3918" s="4">
        <v>5997</v>
      </c>
      <c r="E3918" s="4">
        <v>1</v>
      </c>
    </row>
    <row r="3919" spans="1:5">
      <c r="A3919" t="s">
        <v>2</v>
      </c>
      <c r="B3919" t="s">
        <v>36</v>
      </c>
      <c r="C3919">
        <v>7311149555</v>
      </c>
      <c r="D3919" s="4">
        <v>9992</v>
      </c>
      <c r="E3919" s="4">
        <v>1</v>
      </c>
    </row>
    <row r="3920" spans="1:5">
      <c r="A3920" t="s">
        <v>2</v>
      </c>
      <c r="B3920" t="s">
        <v>36</v>
      </c>
      <c r="C3920">
        <v>7319778036</v>
      </c>
      <c r="D3920" s="4">
        <v>18790.490000000002</v>
      </c>
      <c r="E3920" s="4">
        <v>1</v>
      </c>
    </row>
    <row r="3921" spans="1:5">
      <c r="A3921" t="s">
        <v>2</v>
      </c>
      <c r="B3921" t="s">
        <v>36</v>
      </c>
      <c r="C3921">
        <v>7327016985</v>
      </c>
      <c r="D3921" s="4">
        <v>6693.96</v>
      </c>
      <c r="E3921" s="4">
        <v>1</v>
      </c>
    </row>
    <row r="3922" spans="1:5">
      <c r="A3922" t="s">
        <v>2</v>
      </c>
      <c r="B3922" t="s">
        <v>36</v>
      </c>
      <c r="C3922">
        <v>7337319966</v>
      </c>
      <c r="D3922" s="4">
        <v>7597.01</v>
      </c>
      <c r="E3922" s="4">
        <v>1</v>
      </c>
    </row>
    <row r="3923" spans="1:5">
      <c r="A3923" t="s">
        <v>2</v>
      </c>
      <c r="B3923" t="s">
        <v>36</v>
      </c>
      <c r="C3923">
        <v>7348857774</v>
      </c>
      <c r="D3923" s="4">
        <v>14488</v>
      </c>
      <c r="E3923" s="4">
        <v>3</v>
      </c>
    </row>
    <row r="3924" spans="1:5">
      <c r="A3924" t="s">
        <v>2</v>
      </c>
      <c r="B3924" t="s">
        <v>36</v>
      </c>
      <c r="C3924">
        <v>7348957241</v>
      </c>
      <c r="D3924" s="4">
        <v>2999</v>
      </c>
      <c r="E3924" s="4">
        <v>1</v>
      </c>
    </row>
    <row r="3925" spans="1:5">
      <c r="A3925" t="s">
        <v>2</v>
      </c>
      <c r="B3925" t="s">
        <v>36</v>
      </c>
      <c r="C3925">
        <v>7350306666</v>
      </c>
      <c r="D3925" s="4">
        <v>8796</v>
      </c>
      <c r="E3925" s="4">
        <v>1</v>
      </c>
    </row>
    <row r="3926" spans="1:5">
      <c r="A3926" t="s">
        <v>2</v>
      </c>
      <c r="B3926" t="s">
        <v>36</v>
      </c>
      <c r="C3926">
        <v>7350898228</v>
      </c>
      <c r="D3926" s="4">
        <v>2799</v>
      </c>
      <c r="E3926" s="4">
        <v>1</v>
      </c>
    </row>
    <row r="3927" spans="1:5">
      <c r="A3927" t="s">
        <v>2</v>
      </c>
      <c r="B3927" t="s">
        <v>36</v>
      </c>
      <c r="C3927">
        <v>7351119999</v>
      </c>
      <c r="D3927" s="4">
        <v>19787.990000000002</v>
      </c>
      <c r="E3927" s="4">
        <v>2</v>
      </c>
    </row>
    <row r="3928" spans="1:5">
      <c r="A3928" t="s">
        <v>2</v>
      </c>
      <c r="B3928" t="s">
        <v>36</v>
      </c>
      <c r="C3928">
        <v>7353659999</v>
      </c>
      <c r="D3928" s="4">
        <v>11491</v>
      </c>
      <c r="E3928" s="4">
        <v>1</v>
      </c>
    </row>
    <row r="3929" spans="1:5">
      <c r="A3929" t="s">
        <v>2</v>
      </c>
      <c r="B3929" t="s">
        <v>36</v>
      </c>
      <c r="C3929">
        <v>7354226847</v>
      </c>
      <c r="D3929" s="4">
        <v>2999</v>
      </c>
      <c r="E3929" s="4">
        <v>1</v>
      </c>
    </row>
    <row r="3930" spans="1:5">
      <c r="A3930" t="s">
        <v>2</v>
      </c>
      <c r="B3930" t="s">
        <v>36</v>
      </c>
      <c r="C3930">
        <v>7355555155</v>
      </c>
      <c r="D3930" s="4">
        <v>5076.41</v>
      </c>
      <c r="E3930" s="4">
        <v>3</v>
      </c>
    </row>
    <row r="3931" spans="1:5">
      <c r="A3931" t="s">
        <v>2</v>
      </c>
      <c r="B3931" t="s">
        <v>36</v>
      </c>
      <c r="C3931">
        <v>7355723329</v>
      </c>
      <c r="D3931" s="4">
        <v>12395.02</v>
      </c>
      <c r="E3931" s="4">
        <v>1</v>
      </c>
    </row>
    <row r="3932" spans="1:5">
      <c r="A3932" t="s">
        <v>2</v>
      </c>
      <c r="B3932" t="s">
        <v>36</v>
      </c>
      <c r="C3932">
        <v>7356964406</v>
      </c>
      <c r="D3932" s="4">
        <v>6893</v>
      </c>
      <c r="E3932" s="4">
        <v>1</v>
      </c>
    </row>
    <row r="3933" spans="1:5">
      <c r="A3933" t="s">
        <v>2</v>
      </c>
      <c r="B3933" t="s">
        <v>36</v>
      </c>
      <c r="C3933">
        <v>7357505202</v>
      </c>
      <c r="D3933" s="4">
        <v>19340.990000000002</v>
      </c>
      <c r="E3933" s="4">
        <v>1</v>
      </c>
    </row>
    <row r="3934" spans="1:5">
      <c r="A3934" t="s">
        <v>2</v>
      </c>
      <c r="B3934" t="s">
        <v>36</v>
      </c>
      <c r="C3934">
        <v>7357711777</v>
      </c>
      <c r="D3934" s="4">
        <v>595.01</v>
      </c>
      <c r="E3934" s="4">
        <v>2</v>
      </c>
    </row>
    <row r="3935" spans="1:5">
      <c r="A3935" t="s">
        <v>2</v>
      </c>
      <c r="B3935" t="s">
        <v>36</v>
      </c>
      <c r="C3935">
        <v>7373116563</v>
      </c>
      <c r="D3935" s="4">
        <v>5598.02</v>
      </c>
      <c r="E3935" s="4">
        <v>1</v>
      </c>
    </row>
    <row r="3936" spans="1:5">
      <c r="A3936" t="s">
        <v>2</v>
      </c>
      <c r="B3936" t="s">
        <v>36</v>
      </c>
      <c r="C3936">
        <v>7378395997</v>
      </c>
      <c r="D3936" s="4">
        <v>3998</v>
      </c>
      <c r="E3936" s="4">
        <v>1</v>
      </c>
    </row>
    <row r="3937" spans="1:5">
      <c r="A3937" t="s">
        <v>2</v>
      </c>
      <c r="B3937" t="s">
        <v>36</v>
      </c>
      <c r="C3937">
        <v>7379568030</v>
      </c>
      <c r="D3937" s="4">
        <v>3495</v>
      </c>
      <c r="E3937" s="4">
        <v>1</v>
      </c>
    </row>
    <row r="3938" spans="1:5">
      <c r="A3938" t="s">
        <v>2</v>
      </c>
      <c r="B3938" t="s">
        <v>36</v>
      </c>
      <c r="C3938">
        <v>7381299922</v>
      </c>
      <c r="D3938" s="4">
        <v>5394.8</v>
      </c>
      <c r="E3938" s="4">
        <v>3</v>
      </c>
    </row>
    <row r="3939" spans="1:5">
      <c r="A3939" t="s">
        <v>2</v>
      </c>
      <c r="B3939" t="s">
        <v>36</v>
      </c>
      <c r="C3939">
        <v>7382064999</v>
      </c>
      <c r="D3939" s="4">
        <v>9592.02</v>
      </c>
      <c r="E3939" s="4">
        <v>2</v>
      </c>
    </row>
    <row r="3940" spans="1:5">
      <c r="A3940" t="s">
        <v>2</v>
      </c>
      <c r="B3940" t="s">
        <v>36</v>
      </c>
      <c r="C3940">
        <v>7382335889</v>
      </c>
      <c r="D3940" s="4">
        <v>5198</v>
      </c>
      <c r="E3940" s="4">
        <v>1</v>
      </c>
    </row>
    <row r="3941" spans="1:5">
      <c r="A3941" t="s">
        <v>2</v>
      </c>
      <c r="B3941" t="s">
        <v>36</v>
      </c>
      <c r="C3941">
        <v>7382526280</v>
      </c>
      <c r="D3941" s="4">
        <v>11587.97</v>
      </c>
      <c r="E3941" s="4">
        <v>1</v>
      </c>
    </row>
    <row r="3942" spans="1:5">
      <c r="A3942" t="s">
        <v>2</v>
      </c>
      <c r="B3942" t="s">
        <v>36</v>
      </c>
      <c r="C3942">
        <v>7385312644</v>
      </c>
      <c r="D3942" s="4">
        <v>4898</v>
      </c>
      <c r="E3942" s="4">
        <v>1</v>
      </c>
    </row>
    <row r="3943" spans="1:5">
      <c r="A3943" t="s">
        <v>2</v>
      </c>
      <c r="B3943" t="s">
        <v>36</v>
      </c>
      <c r="C3943">
        <v>7386869785</v>
      </c>
      <c r="D3943" s="4">
        <v>5893.99</v>
      </c>
      <c r="E3943" s="4">
        <v>1</v>
      </c>
    </row>
    <row r="3944" spans="1:5">
      <c r="A3944" t="s">
        <v>2</v>
      </c>
      <c r="B3944" t="s">
        <v>36</v>
      </c>
      <c r="C3944">
        <v>7389087557</v>
      </c>
      <c r="D3944" s="4">
        <v>2799.01</v>
      </c>
      <c r="E3944" s="4">
        <v>1</v>
      </c>
    </row>
    <row r="3945" spans="1:5">
      <c r="A3945" t="s">
        <v>2</v>
      </c>
      <c r="B3945" t="s">
        <v>36</v>
      </c>
      <c r="C3945">
        <v>7394028088</v>
      </c>
      <c r="D3945" s="4">
        <v>24085</v>
      </c>
      <c r="E3945" s="4">
        <v>1</v>
      </c>
    </row>
    <row r="3946" spans="1:5">
      <c r="A3946" t="s">
        <v>2</v>
      </c>
      <c r="B3946" t="s">
        <v>36</v>
      </c>
      <c r="C3946">
        <v>7396760451</v>
      </c>
      <c r="D3946" s="4">
        <v>8097</v>
      </c>
      <c r="E3946" s="4">
        <v>1</v>
      </c>
    </row>
    <row r="3947" spans="1:5">
      <c r="A3947" t="s">
        <v>2</v>
      </c>
      <c r="B3947" t="s">
        <v>36</v>
      </c>
      <c r="C3947">
        <v>7399399999</v>
      </c>
      <c r="D3947" s="4">
        <v>9680.02</v>
      </c>
      <c r="E3947" s="4">
        <v>1</v>
      </c>
    </row>
    <row r="3948" spans="1:5">
      <c r="A3948" t="s">
        <v>2</v>
      </c>
      <c r="B3948" t="s">
        <v>36</v>
      </c>
      <c r="C3948">
        <v>7406029733</v>
      </c>
      <c r="D3948" s="4">
        <v>4593.99</v>
      </c>
      <c r="E3948" s="4">
        <v>1</v>
      </c>
    </row>
    <row r="3949" spans="1:5">
      <c r="A3949" t="s">
        <v>2</v>
      </c>
      <c r="B3949" t="s">
        <v>36</v>
      </c>
      <c r="C3949">
        <v>7409999828</v>
      </c>
      <c r="D3949" s="4">
        <v>14590</v>
      </c>
      <c r="E3949" s="4">
        <v>2</v>
      </c>
    </row>
    <row r="3950" spans="1:5">
      <c r="A3950" t="s">
        <v>2</v>
      </c>
      <c r="B3950" t="s">
        <v>36</v>
      </c>
      <c r="C3950">
        <v>7411120686</v>
      </c>
      <c r="D3950" s="4">
        <v>7193.02</v>
      </c>
      <c r="E3950" s="4">
        <v>1</v>
      </c>
    </row>
    <row r="3951" spans="1:5">
      <c r="A3951" t="s">
        <v>2</v>
      </c>
      <c r="B3951" t="s">
        <v>36</v>
      </c>
      <c r="C3951">
        <v>7411952559</v>
      </c>
      <c r="D3951" s="4">
        <v>4394.0200000000004</v>
      </c>
      <c r="E3951" s="4">
        <v>1</v>
      </c>
    </row>
    <row r="3952" spans="1:5">
      <c r="A3952" t="s">
        <v>2</v>
      </c>
      <c r="B3952" t="s">
        <v>36</v>
      </c>
      <c r="C3952">
        <v>7417466876</v>
      </c>
      <c r="D3952" s="4">
        <v>9997.98</v>
      </c>
      <c r="E3952" s="4">
        <v>1</v>
      </c>
    </row>
    <row r="3953" spans="1:5">
      <c r="A3953" t="s">
        <v>2</v>
      </c>
      <c r="B3953" t="s">
        <v>36</v>
      </c>
      <c r="C3953">
        <v>7417477774</v>
      </c>
      <c r="D3953" s="4">
        <v>11683</v>
      </c>
      <c r="E3953" s="4">
        <v>1</v>
      </c>
    </row>
    <row r="3954" spans="1:5">
      <c r="A3954" t="s">
        <v>2</v>
      </c>
      <c r="B3954" t="s">
        <v>36</v>
      </c>
      <c r="C3954">
        <v>7417778207</v>
      </c>
      <c r="D3954" s="4">
        <v>7995</v>
      </c>
      <c r="E3954" s="4">
        <v>1</v>
      </c>
    </row>
    <row r="3955" spans="1:5">
      <c r="A3955" t="s">
        <v>2</v>
      </c>
      <c r="B3955" t="s">
        <v>36</v>
      </c>
      <c r="C3955">
        <v>7418953383</v>
      </c>
      <c r="D3955" s="4">
        <v>10496</v>
      </c>
      <c r="E3955" s="4">
        <v>1</v>
      </c>
    </row>
    <row r="3956" spans="1:5">
      <c r="A3956" t="s">
        <v>2</v>
      </c>
      <c r="B3956" t="s">
        <v>36</v>
      </c>
      <c r="C3956">
        <v>7433023864</v>
      </c>
      <c r="D3956" s="4">
        <v>7097.02</v>
      </c>
      <c r="E3956" s="4">
        <v>1</v>
      </c>
    </row>
    <row r="3957" spans="1:5">
      <c r="A3957" t="s">
        <v>2</v>
      </c>
      <c r="B3957" t="s">
        <v>36</v>
      </c>
      <c r="C3957">
        <v>7447558877</v>
      </c>
      <c r="D3957" s="4">
        <v>12292</v>
      </c>
      <c r="E3957" s="4">
        <v>1</v>
      </c>
    </row>
    <row r="3958" spans="1:5">
      <c r="A3958" t="s">
        <v>2</v>
      </c>
      <c r="B3958" t="s">
        <v>36</v>
      </c>
      <c r="C3958">
        <v>7455868560</v>
      </c>
      <c r="D3958" s="4">
        <v>44224.02</v>
      </c>
      <c r="E3958" s="4">
        <v>2</v>
      </c>
    </row>
    <row r="3959" spans="1:5">
      <c r="A3959" t="s">
        <v>2</v>
      </c>
      <c r="B3959" t="s">
        <v>36</v>
      </c>
      <c r="C3959">
        <v>7479470052</v>
      </c>
      <c r="D3959" s="4">
        <v>24567.5</v>
      </c>
      <c r="E3959" s="4">
        <v>2</v>
      </c>
    </row>
    <row r="3960" spans="1:5">
      <c r="A3960" t="s">
        <v>2</v>
      </c>
      <c r="B3960" t="s">
        <v>36</v>
      </c>
      <c r="C3960">
        <v>7479647171</v>
      </c>
      <c r="D3960" s="4">
        <v>15395.51</v>
      </c>
      <c r="E3960" s="4">
        <v>2</v>
      </c>
    </row>
    <row r="3961" spans="1:5">
      <c r="A3961" t="s">
        <v>2</v>
      </c>
      <c r="B3961" t="s">
        <v>36</v>
      </c>
      <c r="C3961">
        <v>7480813294</v>
      </c>
      <c r="D3961" s="4">
        <v>4193</v>
      </c>
      <c r="E3961" s="4">
        <v>1</v>
      </c>
    </row>
    <row r="3962" spans="1:5">
      <c r="A3962" t="s">
        <v>2</v>
      </c>
      <c r="B3962" t="s">
        <v>36</v>
      </c>
      <c r="C3962">
        <v>7488588886</v>
      </c>
      <c r="D3962" s="4">
        <v>3999</v>
      </c>
      <c r="E3962" s="4">
        <v>1</v>
      </c>
    </row>
    <row r="3963" spans="1:5">
      <c r="A3963" t="s">
        <v>2</v>
      </c>
      <c r="B3963" t="s">
        <v>36</v>
      </c>
      <c r="C3963">
        <v>7488840267</v>
      </c>
      <c r="D3963" s="4">
        <v>10637</v>
      </c>
      <c r="E3963" s="4">
        <v>3</v>
      </c>
    </row>
    <row r="3964" spans="1:5">
      <c r="A3964" t="s">
        <v>2</v>
      </c>
      <c r="B3964" t="s">
        <v>36</v>
      </c>
      <c r="C3964">
        <v>7488857632</v>
      </c>
      <c r="D3964" s="4">
        <v>4197</v>
      </c>
      <c r="E3964" s="4">
        <v>1</v>
      </c>
    </row>
    <row r="3965" spans="1:5">
      <c r="A3965" t="s">
        <v>2</v>
      </c>
      <c r="B3965" t="s">
        <v>36</v>
      </c>
      <c r="C3965">
        <v>7489532747</v>
      </c>
      <c r="D3965" s="4">
        <v>17293</v>
      </c>
      <c r="E3965" s="4">
        <v>2</v>
      </c>
    </row>
    <row r="3966" spans="1:5">
      <c r="A3966" t="s">
        <v>2</v>
      </c>
      <c r="B3966" t="s">
        <v>36</v>
      </c>
      <c r="C3966">
        <v>7500046377</v>
      </c>
      <c r="D3966" s="4">
        <v>18676</v>
      </c>
      <c r="E3966" s="4">
        <v>2</v>
      </c>
    </row>
    <row r="3967" spans="1:5">
      <c r="A3967" t="s">
        <v>2</v>
      </c>
      <c r="B3967" t="s">
        <v>36</v>
      </c>
      <c r="C3967">
        <v>7503331704</v>
      </c>
      <c r="D3967" s="4">
        <v>105</v>
      </c>
      <c r="E3967" s="4">
        <v>2</v>
      </c>
    </row>
    <row r="3968" spans="1:5">
      <c r="A3968" t="s">
        <v>2</v>
      </c>
      <c r="B3968" t="s">
        <v>36</v>
      </c>
      <c r="C3968">
        <v>7504660572</v>
      </c>
      <c r="D3968" s="4">
        <v>2548</v>
      </c>
      <c r="E3968" s="4">
        <v>1</v>
      </c>
    </row>
    <row r="3969" spans="1:5">
      <c r="A3969" t="s">
        <v>2</v>
      </c>
      <c r="B3969" t="s">
        <v>36</v>
      </c>
      <c r="C3969">
        <v>7506183789</v>
      </c>
      <c r="D3969" s="4">
        <v>5598</v>
      </c>
      <c r="E3969" s="4">
        <v>1</v>
      </c>
    </row>
    <row r="3970" spans="1:5">
      <c r="A3970" t="s">
        <v>2</v>
      </c>
      <c r="B3970" t="s">
        <v>36</v>
      </c>
      <c r="C3970">
        <v>7507172999</v>
      </c>
      <c r="D3970" s="4">
        <v>23387</v>
      </c>
      <c r="E3970" s="4">
        <v>2</v>
      </c>
    </row>
    <row r="3971" spans="1:5">
      <c r="A3971" t="s">
        <v>2</v>
      </c>
      <c r="B3971" t="s">
        <v>36</v>
      </c>
      <c r="C3971">
        <v>7508549407</v>
      </c>
      <c r="D3971" s="4">
        <v>10096.01</v>
      </c>
      <c r="E3971" s="4">
        <v>1</v>
      </c>
    </row>
    <row r="3972" spans="1:5">
      <c r="A3972" t="s">
        <v>2</v>
      </c>
      <c r="B3972" t="s">
        <v>36</v>
      </c>
      <c r="C3972">
        <v>7508550064</v>
      </c>
      <c r="D3972" s="4">
        <v>8693</v>
      </c>
      <c r="E3972" s="4">
        <v>1</v>
      </c>
    </row>
    <row r="3973" spans="1:5">
      <c r="A3973" t="s">
        <v>2</v>
      </c>
      <c r="B3973" t="s">
        <v>36</v>
      </c>
      <c r="C3973">
        <v>7508568682</v>
      </c>
      <c r="D3973" s="4">
        <v>0.01</v>
      </c>
      <c r="E3973" s="4">
        <v>2</v>
      </c>
    </row>
    <row r="3974" spans="1:5">
      <c r="A3974" t="s">
        <v>2</v>
      </c>
      <c r="B3974" t="s">
        <v>36</v>
      </c>
      <c r="C3974">
        <v>7536081114</v>
      </c>
      <c r="D3974" s="4">
        <v>20574.02</v>
      </c>
      <c r="E3974" s="4">
        <v>2</v>
      </c>
    </row>
    <row r="3975" spans="1:5">
      <c r="A3975" t="s">
        <v>2</v>
      </c>
      <c r="B3975" t="s">
        <v>36</v>
      </c>
      <c r="C3975">
        <v>7541815651</v>
      </c>
      <c r="D3975" s="4">
        <v>5972.25</v>
      </c>
      <c r="E3975" s="4">
        <v>2</v>
      </c>
    </row>
    <row r="3976" spans="1:5">
      <c r="A3976" t="s">
        <v>2</v>
      </c>
      <c r="B3976" t="s">
        <v>36</v>
      </c>
      <c r="C3976">
        <v>7541944004</v>
      </c>
      <c r="D3976" s="4">
        <v>12089</v>
      </c>
      <c r="E3976" s="4">
        <v>2</v>
      </c>
    </row>
    <row r="3977" spans="1:5">
      <c r="A3977" t="s">
        <v>2</v>
      </c>
      <c r="B3977" t="s">
        <v>36</v>
      </c>
      <c r="C3977">
        <v>7542844886</v>
      </c>
      <c r="D3977" s="4">
        <v>5563</v>
      </c>
      <c r="E3977" s="4">
        <v>1</v>
      </c>
    </row>
    <row r="3978" spans="1:5">
      <c r="A3978" t="s">
        <v>2</v>
      </c>
      <c r="B3978" t="s">
        <v>36</v>
      </c>
      <c r="C3978">
        <v>7543066564</v>
      </c>
      <c r="D3978" s="4">
        <v>3299</v>
      </c>
      <c r="E3978" s="4">
        <v>1</v>
      </c>
    </row>
    <row r="3979" spans="1:5">
      <c r="A3979" t="s">
        <v>2</v>
      </c>
      <c r="B3979" t="s">
        <v>36</v>
      </c>
      <c r="C3979">
        <v>7543861582</v>
      </c>
      <c r="D3979" s="4">
        <v>6094.01</v>
      </c>
      <c r="E3979" s="4">
        <v>1</v>
      </c>
    </row>
    <row r="3980" spans="1:5">
      <c r="A3980" t="s">
        <v>2</v>
      </c>
      <c r="B3980" t="s">
        <v>36</v>
      </c>
      <c r="C3980">
        <v>7566113103</v>
      </c>
      <c r="D3980" s="4">
        <v>10637</v>
      </c>
      <c r="E3980" s="4">
        <v>1</v>
      </c>
    </row>
    <row r="3981" spans="1:5">
      <c r="A3981" t="s">
        <v>2</v>
      </c>
      <c r="B3981" t="s">
        <v>36</v>
      </c>
      <c r="C3981">
        <v>7568375504</v>
      </c>
      <c r="D3981" s="4">
        <v>3495</v>
      </c>
      <c r="E3981" s="4">
        <v>1</v>
      </c>
    </row>
    <row r="3982" spans="1:5">
      <c r="A3982" t="s">
        <v>2</v>
      </c>
      <c r="B3982" t="s">
        <v>36</v>
      </c>
      <c r="C3982">
        <v>7569011555</v>
      </c>
      <c r="D3982" s="4">
        <v>8193</v>
      </c>
      <c r="E3982" s="4">
        <v>1</v>
      </c>
    </row>
    <row r="3983" spans="1:5">
      <c r="A3983" t="s">
        <v>2</v>
      </c>
      <c r="B3983" t="s">
        <v>36</v>
      </c>
      <c r="C3983">
        <v>7569197326</v>
      </c>
      <c r="D3983" s="4">
        <v>1999</v>
      </c>
      <c r="E3983" s="4">
        <v>1</v>
      </c>
    </row>
    <row r="3984" spans="1:5">
      <c r="A3984" t="s">
        <v>2</v>
      </c>
      <c r="B3984" t="s">
        <v>36</v>
      </c>
      <c r="C3984">
        <v>7588008503</v>
      </c>
      <c r="D3984" s="4">
        <v>2399</v>
      </c>
      <c r="E3984" s="4">
        <v>1</v>
      </c>
    </row>
    <row r="3985" spans="1:5">
      <c r="A3985" t="s">
        <v>2</v>
      </c>
      <c r="B3985" t="s">
        <v>36</v>
      </c>
      <c r="C3985">
        <v>7592937279</v>
      </c>
      <c r="D3985" s="4">
        <v>7496.01</v>
      </c>
      <c r="E3985" s="4">
        <v>1</v>
      </c>
    </row>
    <row r="3986" spans="1:5">
      <c r="A3986" t="s">
        <v>2</v>
      </c>
      <c r="B3986" t="s">
        <v>36</v>
      </c>
      <c r="C3986">
        <v>7597097097</v>
      </c>
      <c r="D3986" s="4">
        <v>5190</v>
      </c>
      <c r="E3986" s="4">
        <v>2</v>
      </c>
    </row>
    <row r="3987" spans="1:5">
      <c r="A3987" t="s">
        <v>2</v>
      </c>
      <c r="B3987" t="s">
        <v>36</v>
      </c>
      <c r="C3987">
        <v>7597970052</v>
      </c>
      <c r="D3987" s="4">
        <v>6143</v>
      </c>
      <c r="E3987" s="4">
        <v>1</v>
      </c>
    </row>
    <row r="3988" spans="1:5">
      <c r="A3988" t="s">
        <v>2</v>
      </c>
      <c r="B3988" t="s">
        <v>36</v>
      </c>
      <c r="C3988">
        <v>7599321070</v>
      </c>
      <c r="D3988" s="4">
        <v>15218.3</v>
      </c>
      <c r="E3988" s="4">
        <v>3</v>
      </c>
    </row>
    <row r="3989" spans="1:5">
      <c r="A3989" t="s">
        <v>2</v>
      </c>
      <c r="B3989" t="s">
        <v>36</v>
      </c>
      <c r="C3989">
        <v>7607201928</v>
      </c>
      <c r="D3989" s="4">
        <v>3548</v>
      </c>
      <c r="E3989" s="4">
        <v>1</v>
      </c>
    </row>
    <row r="3990" spans="1:5">
      <c r="A3990" t="s">
        <v>2</v>
      </c>
      <c r="B3990" t="s">
        <v>36</v>
      </c>
      <c r="C3990">
        <v>7607347457</v>
      </c>
      <c r="D3990" s="4">
        <v>7696.02</v>
      </c>
      <c r="E3990" s="4">
        <v>1</v>
      </c>
    </row>
    <row r="3991" spans="1:5">
      <c r="A3991" t="s">
        <v>2</v>
      </c>
      <c r="B3991" t="s">
        <v>36</v>
      </c>
      <c r="C3991">
        <v>7609979498</v>
      </c>
      <c r="D3991" s="4">
        <v>26497.5</v>
      </c>
      <c r="E3991" s="4">
        <v>2</v>
      </c>
    </row>
    <row r="3992" spans="1:5">
      <c r="A3992" t="s">
        <v>2</v>
      </c>
      <c r="B3992" t="s">
        <v>36</v>
      </c>
      <c r="C3992">
        <v>7611111124</v>
      </c>
      <c r="D3992" s="4">
        <v>2795</v>
      </c>
      <c r="E3992" s="4">
        <v>1</v>
      </c>
    </row>
    <row r="3993" spans="1:5">
      <c r="A3993" t="s">
        <v>2</v>
      </c>
      <c r="B3993" t="s">
        <v>36</v>
      </c>
      <c r="C3993">
        <v>7619437772</v>
      </c>
      <c r="D3993" s="4">
        <v>23679.02</v>
      </c>
      <c r="E3993" s="4">
        <v>1</v>
      </c>
    </row>
    <row r="3994" spans="1:5">
      <c r="A3994" t="s">
        <v>2</v>
      </c>
      <c r="B3994" t="s">
        <v>36</v>
      </c>
      <c r="C3994">
        <v>7620791688</v>
      </c>
      <c r="D3994" s="4">
        <v>7793</v>
      </c>
      <c r="E3994" s="4">
        <v>1</v>
      </c>
    </row>
    <row r="3995" spans="1:5">
      <c r="A3995" t="s">
        <v>2</v>
      </c>
      <c r="B3995" t="s">
        <v>36</v>
      </c>
      <c r="C3995">
        <v>7629802023</v>
      </c>
      <c r="D3995" s="4">
        <v>6497.01</v>
      </c>
      <c r="E3995" s="4">
        <v>2</v>
      </c>
    </row>
    <row r="3996" spans="1:5">
      <c r="A3996" t="s">
        <v>2</v>
      </c>
      <c r="B3996" t="s">
        <v>36</v>
      </c>
      <c r="C3996">
        <v>7632805976</v>
      </c>
      <c r="D3996" s="4">
        <v>4831.01</v>
      </c>
      <c r="E3996" s="4">
        <v>1</v>
      </c>
    </row>
    <row r="3997" spans="1:5">
      <c r="A3997" t="s">
        <v>2</v>
      </c>
      <c r="B3997" t="s">
        <v>36</v>
      </c>
      <c r="C3997">
        <v>7633073712</v>
      </c>
      <c r="D3997" s="4">
        <v>6847</v>
      </c>
      <c r="E3997" s="4">
        <v>1</v>
      </c>
    </row>
    <row r="3998" spans="1:5">
      <c r="A3998" t="s">
        <v>2</v>
      </c>
      <c r="B3998" t="s">
        <v>36</v>
      </c>
      <c r="C3998">
        <v>7657999999</v>
      </c>
      <c r="D3998" s="4">
        <v>61135.44</v>
      </c>
      <c r="E3998" s="4">
        <v>3</v>
      </c>
    </row>
    <row r="3999" spans="1:5">
      <c r="A3999" t="s">
        <v>2</v>
      </c>
      <c r="B3999" t="s">
        <v>36</v>
      </c>
      <c r="C3999">
        <v>7658978698</v>
      </c>
      <c r="D3999" s="4">
        <v>16589.990000000002</v>
      </c>
      <c r="E3999" s="4">
        <v>1</v>
      </c>
    </row>
    <row r="4000" spans="1:5">
      <c r="A4000" t="s">
        <v>2</v>
      </c>
      <c r="B4000" t="s">
        <v>36</v>
      </c>
      <c r="C4000">
        <v>7666313611</v>
      </c>
      <c r="D4000" s="4">
        <v>19780.02</v>
      </c>
      <c r="E4000" s="4">
        <v>1</v>
      </c>
    </row>
    <row r="4001" spans="1:5">
      <c r="A4001" t="s">
        <v>2</v>
      </c>
      <c r="B4001" t="s">
        <v>36</v>
      </c>
      <c r="C4001">
        <v>7666904348</v>
      </c>
      <c r="D4001" s="4">
        <v>1995.01</v>
      </c>
      <c r="E4001" s="4">
        <v>2</v>
      </c>
    </row>
    <row r="4002" spans="1:5">
      <c r="A4002" t="s">
        <v>2</v>
      </c>
      <c r="B4002" t="s">
        <v>36</v>
      </c>
      <c r="C4002">
        <v>7684076882</v>
      </c>
      <c r="D4002" s="4">
        <v>5998</v>
      </c>
      <c r="E4002" s="4">
        <v>1</v>
      </c>
    </row>
    <row r="4003" spans="1:5">
      <c r="A4003" t="s">
        <v>2</v>
      </c>
      <c r="B4003" t="s">
        <v>36</v>
      </c>
      <c r="C4003">
        <v>7709082786</v>
      </c>
      <c r="D4003" s="4">
        <v>15391</v>
      </c>
      <c r="E4003" s="4">
        <v>1</v>
      </c>
    </row>
    <row r="4004" spans="1:5">
      <c r="A4004" t="s">
        <v>2</v>
      </c>
      <c r="B4004" t="s">
        <v>36</v>
      </c>
      <c r="C4004">
        <v>7709156773</v>
      </c>
      <c r="D4004" s="4">
        <v>11491.99</v>
      </c>
      <c r="E4004" s="4">
        <v>1</v>
      </c>
    </row>
    <row r="4005" spans="1:5">
      <c r="A4005" t="s">
        <v>2</v>
      </c>
      <c r="B4005" t="s">
        <v>36</v>
      </c>
      <c r="C4005">
        <v>7718010002</v>
      </c>
      <c r="D4005" s="4">
        <v>11093</v>
      </c>
      <c r="E4005" s="4">
        <v>1</v>
      </c>
    </row>
    <row r="4006" spans="1:5">
      <c r="A4006" t="s">
        <v>2</v>
      </c>
      <c r="B4006" t="s">
        <v>36</v>
      </c>
      <c r="C4006">
        <v>7719198755</v>
      </c>
      <c r="D4006" s="4">
        <v>11995</v>
      </c>
      <c r="E4006" s="4">
        <v>1</v>
      </c>
    </row>
    <row r="4007" spans="1:5">
      <c r="A4007" t="s">
        <v>2</v>
      </c>
      <c r="B4007" t="s">
        <v>36</v>
      </c>
      <c r="C4007">
        <v>7722003443</v>
      </c>
      <c r="D4007" s="4">
        <v>11195</v>
      </c>
      <c r="E4007" s="4">
        <v>1</v>
      </c>
    </row>
    <row r="4008" spans="1:5">
      <c r="A4008" t="s">
        <v>2</v>
      </c>
      <c r="B4008" t="s">
        <v>36</v>
      </c>
      <c r="C4008">
        <v>7724045554</v>
      </c>
      <c r="D4008" s="4">
        <v>11587</v>
      </c>
      <c r="E4008" s="4">
        <v>1</v>
      </c>
    </row>
    <row r="4009" spans="1:5">
      <c r="A4009" t="s">
        <v>2</v>
      </c>
      <c r="B4009" t="s">
        <v>36</v>
      </c>
      <c r="C4009">
        <v>7728835750</v>
      </c>
      <c r="D4009" s="4">
        <v>4995</v>
      </c>
      <c r="E4009" s="4">
        <v>1</v>
      </c>
    </row>
    <row r="4010" spans="1:5">
      <c r="A4010" t="s">
        <v>2</v>
      </c>
      <c r="B4010" t="s">
        <v>36</v>
      </c>
      <c r="C4010">
        <v>7735205030</v>
      </c>
      <c r="D4010" s="4">
        <v>4697.99</v>
      </c>
      <c r="E4010" s="4">
        <v>1</v>
      </c>
    </row>
    <row r="4011" spans="1:5">
      <c r="A4011" t="s">
        <v>2</v>
      </c>
      <c r="B4011" t="s">
        <v>36</v>
      </c>
      <c r="C4011">
        <v>7735404040</v>
      </c>
      <c r="D4011" s="4">
        <v>12296.02</v>
      </c>
      <c r="E4011" s="4">
        <v>2</v>
      </c>
    </row>
    <row r="4012" spans="1:5">
      <c r="A4012" t="s">
        <v>2</v>
      </c>
      <c r="B4012" t="s">
        <v>36</v>
      </c>
      <c r="C4012">
        <v>7737337171</v>
      </c>
      <c r="D4012" s="4">
        <v>8252.01</v>
      </c>
      <c r="E4012" s="4">
        <v>1</v>
      </c>
    </row>
    <row r="4013" spans="1:5">
      <c r="A4013" t="s">
        <v>2</v>
      </c>
      <c r="B4013" t="s">
        <v>36</v>
      </c>
      <c r="C4013">
        <v>7737468292</v>
      </c>
      <c r="D4013" s="4">
        <v>3095.01</v>
      </c>
      <c r="E4013" s="4">
        <v>1</v>
      </c>
    </row>
    <row r="4014" spans="1:5">
      <c r="A4014" t="s">
        <v>2</v>
      </c>
      <c r="B4014" t="s">
        <v>36</v>
      </c>
      <c r="C4014">
        <v>7738888976</v>
      </c>
      <c r="D4014" s="4">
        <v>7297</v>
      </c>
      <c r="E4014" s="4">
        <v>1</v>
      </c>
    </row>
    <row r="4015" spans="1:5">
      <c r="A4015" t="s">
        <v>2</v>
      </c>
      <c r="B4015" t="s">
        <v>36</v>
      </c>
      <c r="C4015">
        <v>7739358158</v>
      </c>
      <c r="D4015" s="4">
        <v>5198.01</v>
      </c>
      <c r="E4015" s="4">
        <v>1</v>
      </c>
    </row>
    <row r="4016" spans="1:5">
      <c r="A4016" t="s">
        <v>2</v>
      </c>
      <c r="B4016" t="s">
        <v>36</v>
      </c>
      <c r="C4016">
        <v>7748879094</v>
      </c>
      <c r="D4016" s="4">
        <v>9296</v>
      </c>
      <c r="E4016" s="4">
        <v>1</v>
      </c>
    </row>
    <row r="4017" spans="1:5">
      <c r="A4017" t="s">
        <v>2</v>
      </c>
      <c r="B4017" t="s">
        <v>36</v>
      </c>
      <c r="C4017">
        <v>7751095755</v>
      </c>
      <c r="D4017" s="4">
        <v>8592</v>
      </c>
      <c r="E4017" s="4">
        <v>1</v>
      </c>
    </row>
    <row r="4018" spans="1:5">
      <c r="A4018" t="s">
        <v>2</v>
      </c>
      <c r="B4018" t="s">
        <v>36</v>
      </c>
      <c r="C4018">
        <v>7752002948</v>
      </c>
      <c r="D4018" s="4">
        <v>9896.01</v>
      </c>
      <c r="E4018" s="4">
        <v>1</v>
      </c>
    </row>
    <row r="4019" spans="1:5">
      <c r="A4019" t="s">
        <v>2</v>
      </c>
      <c r="B4019" t="s">
        <v>36</v>
      </c>
      <c r="C4019">
        <v>7752003164</v>
      </c>
      <c r="D4019" s="4">
        <v>5490</v>
      </c>
      <c r="E4019" s="4">
        <v>1</v>
      </c>
    </row>
    <row r="4020" spans="1:5">
      <c r="A4020" t="s">
        <v>2</v>
      </c>
      <c r="B4020" t="s">
        <v>36</v>
      </c>
      <c r="C4020">
        <v>7759821094</v>
      </c>
      <c r="D4020" s="4">
        <v>16996</v>
      </c>
      <c r="E4020" s="4">
        <v>1</v>
      </c>
    </row>
    <row r="4021" spans="1:5">
      <c r="A4021" t="s">
        <v>2</v>
      </c>
      <c r="B4021" t="s">
        <v>36</v>
      </c>
      <c r="C4021">
        <v>7760598336</v>
      </c>
      <c r="D4021" s="4">
        <v>13391</v>
      </c>
      <c r="E4021" s="4">
        <v>2</v>
      </c>
    </row>
    <row r="4022" spans="1:5">
      <c r="A4022" t="s">
        <v>2</v>
      </c>
      <c r="B4022" t="s">
        <v>36</v>
      </c>
      <c r="C4022">
        <v>7760811744</v>
      </c>
      <c r="D4022" s="4">
        <v>7492.01</v>
      </c>
      <c r="E4022" s="4">
        <v>1</v>
      </c>
    </row>
    <row r="4023" spans="1:5">
      <c r="A4023" t="s">
        <v>2</v>
      </c>
      <c r="B4023" t="s">
        <v>36</v>
      </c>
      <c r="C4023">
        <v>7761896533</v>
      </c>
      <c r="D4023" s="4">
        <v>24583.040000000001</v>
      </c>
      <c r="E4023" s="4">
        <v>1</v>
      </c>
    </row>
    <row r="4024" spans="1:5">
      <c r="A4024" t="s">
        <v>2</v>
      </c>
      <c r="B4024" t="s">
        <v>36</v>
      </c>
      <c r="C4024">
        <v>7763055901</v>
      </c>
      <c r="D4024" s="4">
        <v>34604.51</v>
      </c>
      <c r="E4024" s="4">
        <v>3</v>
      </c>
    </row>
    <row r="4025" spans="1:5">
      <c r="A4025" t="s">
        <v>2</v>
      </c>
      <c r="B4025" t="s">
        <v>36</v>
      </c>
      <c r="C4025">
        <v>7770838753</v>
      </c>
      <c r="D4025" s="4">
        <v>10688.02</v>
      </c>
      <c r="E4025" s="4">
        <v>2</v>
      </c>
    </row>
    <row r="4026" spans="1:5">
      <c r="A4026" t="s">
        <v>2</v>
      </c>
      <c r="B4026" t="s">
        <v>36</v>
      </c>
      <c r="C4026">
        <v>7771000733</v>
      </c>
      <c r="D4026" s="4">
        <v>12876.16</v>
      </c>
      <c r="E4026" s="4">
        <v>1</v>
      </c>
    </row>
    <row r="4027" spans="1:5">
      <c r="A4027" t="s">
        <v>2</v>
      </c>
      <c r="B4027" t="s">
        <v>36</v>
      </c>
      <c r="C4027">
        <v>7773001397</v>
      </c>
      <c r="D4027" s="4">
        <v>6090</v>
      </c>
      <c r="E4027" s="4">
        <v>1</v>
      </c>
    </row>
    <row r="4028" spans="1:5">
      <c r="A4028" t="s">
        <v>2</v>
      </c>
      <c r="B4028" t="s">
        <v>36</v>
      </c>
      <c r="C4028">
        <v>7773906464</v>
      </c>
      <c r="D4028" s="4">
        <v>9297.02</v>
      </c>
      <c r="E4028" s="4">
        <v>1</v>
      </c>
    </row>
    <row r="4029" spans="1:5">
      <c r="A4029" t="s">
        <v>2</v>
      </c>
      <c r="B4029" t="s">
        <v>36</v>
      </c>
      <c r="C4029">
        <v>7775891460</v>
      </c>
      <c r="D4029" s="4">
        <v>8792.01</v>
      </c>
      <c r="E4029" s="4">
        <v>1</v>
      </c>
    </row>
    <row r="4030" spans="1:5">
      <c r="A4030" t="s">
        <v>2</v>
      </c>
      <c r="B4030" t="s">
        <v>36</v>
      </c>
      <c r="C4030">
        <v>7777051458</v>
      </c>
      <c r="D4030" s="4">
        <v>4044</v>
      </c>
      <c r="E4030" s="4">
        <v>1</v>
      </c>
    </row>
    <row r="4031" spans="1:5">
      <c r="A4031" t="s">
        <v>2</v>
      </c>
      <c r="B4031" t="s">
        <v>36</v>
      </c>
      <c r="C4031">
        <v>7777077420</v>
      </c>
      <c r="D4031" s="4">
        <v>8096</v>
      </c>
      <c r="E4031" s="4">
        <v>1</v>
      </c>
    </row>
    <row r="4032" spans="1:5">
      <c r="A4032" t="s">
        <v>2</v>
      </c>
      <c r="B4032" t="s">
        <v>36</v>
      </c>
      <c r="C4032">
        <v>7779933270</v>
      </c>
      <c r="D4032" s="4">
        <v>5590.01</v>
      </c>
      <c r="E4032" s="4">
        <v>1</v>
      </c>
    </row>
    <row r="4033" spans="1:5">
      <c r="A4033" t="s">
        <v>2</v>
      </c>
      <c r="B4033" t="s">
        <v>36</v>
      </c>
      <c r="C4033">
        <v>7781099845</v>
      </c>
      <c r="D4033" s="4">
        <v>15094.99</v>
      </c>
      <c r="E4033" s="4">
        <v>1</v>
      </c>
    </row>
    <row r="4034" spans="1:5">
      <c r="A4034" t="s">
        <v>2</v>
      </c>
      <c r="B4034" t="s">
        <v>36</v>
      </c>
      <c r="C4034">
        <v>7781934233</v>
      </c>
      <c r="D4034" s="4">
        <v>9096</v>
      </c>
      <c r="E4034" s="4">
        <v>1</v>
      </c>
    </row>
    <row r="4035" spans="1:5">
      <c r="A4035" t="s">
        <v>2</v>
      </c>
      <c r="B4035" t="s">
        <v>36</v>
      </c>
      <c r="C4035">
        <v>7800005945</v>
      </c>
      <c r="D4035" s="4">
        <v>7288</v>
      </c>
      <c r="E4035" s="4">
        <v>1</v>
      </c>
    </row>
    <row r="4036" spans="1:5">
      <c r="A4036" t="s">
        <v>2</v>
      </c>
      <c r="B4036" t="s">
        <v>36</v>
      </c>
      <c r="C4036">
        <v>7800165616</v>
      </c>
      <c r="D4036" s="4">
        <v>4674.99</v>
      </c>
      <c r="E4036" s="4">
        <v>1</v>
      </c>
    </row>
    <row r="4037" spans="1:5">
      <c r="A4037" t="s">
        <v>2</v>
      </c>
      <c r="B4037" t="s">
        <v>36</v>
      </c>
      <c r="C4037">
        <v>7807000778</v>
      </c>
      <c r="D4037" s="4">
        <v>2999</v>
      </c>
      <c r="E4037" s="4">
        <v>1</v>
      </c>
    </row>
    <row r="4038" spans="1:5">
      <c r="A4038" t="s">
        <v>2</v>
      </c>
      <c r="B4038" t="s">
        <v>36</v>
      </c>
      <c r="C4038">
        <v>7807872266</v>
      </c>
      <c r="D4038" s="4">
        <v>17895</v>
      </c>
      <c r="E4038" s="4">
        <v>3</v>
      </c>
    </row>
    <row r="4039" spans="1:5">
      <c r="A4039" t="s">
        <v>2</v>
      </c>
      <c r="B4039" t="s">
        <v>36</v>
      </c>
      <c r="C4039">
        <v>7827576559</v>
      </c>
      <c r="D4039" s="4">
        <v>4994</v>
      </c>
      <c r="E4039" s="4">
        <v>1</v>
      </c>
    </row>
    <row r="4040" spans="1:5">
      <c r="A4040" t="s">
        <v>2</v>
      </c>
      <c r="B4040" t="s">
        <v>36</v>
      </c>
      <c r="C4040">
        <v>7828310502</v>
      </c>
      <c r="D4040" s="4">
        <v>7696.99</v>
      </c>
      <c r="E4040" s="4">
        <v>1</v>
      </c>
    </row>
    <row r="4041" spans="1:5">
      <c r="A4041" t="s">
        <v>2</v>
      </c>
      <c r="B4041" t="s">
        <v>36</v>
      </c>
      <c r="C4041">
        <v>7830683122</v>
      </c>
      <c r="D4041" s="4">
        <v>6994</v>
      </c>
      <c r="E4041" s="4">
        <v>1</v>
      </c>
    </row>
    <row r="4042" spans="1:5">
      <c r="A4042" t="s">
        <v>2</v>
      </c>
      <c r="B4042" t="s">
        <v>36</v>
      </c>
      <c r="C4042">
        <v>7831976163</v>
      </c>
      <c r="D4042" s="4">
        <v>3797.01</v>
      </c>
      <c r="E4042" s="4">
        <v>2</v>
      </c>
    </row>
    <row r="4043" spans="1:5">
      <c r="A4043" t="s">
        <v>2</v>
      </c>
      <c r="B4043" t="s">
        <v>36</v>
      </c>
      <c r="C4043">
        <v>7838084567</v>
      </c>
      <c r="D4043" s="4">
        <v>3499</v>
      </c>
      <c r="E4043" s="4">
        <v>1</v>
      </c>
    </row>
    <row r="4044" spans="1:5">
      <c r="A4044" t="s">
        <v>2</v>
      </c>
      <c r="B4044" t="s">
        <v>36</v>
      </c>
      <c r="C4044">
        <v>7838377903</v>
      </c>
      <c r="D4044" s="4">
        <v>0.01</v>
      </c>
      <c r="E4044" s="4">
        <v>2</v>
      </c>
    </row>
    <row r="4045" spans="1:5">
      <c r="A4045" t="s">
        <v>2</v>
      </c>
      <c r="B4045" t="s">
        <v>36</v>
      </c>
      <c r="C4045">
        <v>7838918323</v>
      </c>
      <c r="D4045" s="4">
        <v>10597.01</v>
      </c>
      <c r="E4045" s="4">
        <v>1</v>
      </c>
    </row>
    <row r="4046" spans="1:5">
      <c r="A4046" t="s">
        <v>2</v>
      </c>
      <c r="B4046" t="s">
        <v>36</v>
      </c>
      <c r="C4046">
        <v>7839000490</v>
      </c>
      <c r="D4046" s="4">
        <v>2599</v>
      </c>
      <c r="E4046" s="4">
        <v>1</v>
      </c>
    </row>
    <row r="4047" spans="1:5">
      <c r="A4047" t="s">
        <v>2</v>
      </c>
      <c r="B4047" t="s">
        <v>36</v>
      </c>
      <c r="C4047">
        <v>7857990452</v>
      </c>
      <c r="D4047" s="4">
        <v>16090</v>
      </c>
      <c r="E4047" s="4">
        <v>3</v>
      </c>
    </row>
    <row r="4048" spans="1:5">
      <c r="A4048" t="s">
        <v>2</v>
      </c>
      <c r="B4048" t="s">
        <v>36</v>
      </c>
      <c r="C4048">
        <v>7860000444</v>
      </c>
      <c r="D4048" s="4">
        <v>4798</v>
      </c>
      <c r="E4048" s="4">
        <v>1</v>
      </c>
    </row>
    <row r="4049" spans="1:5">
      <c r="A4049" t="s">
        <v>2</v>
      </c>
      <c r="B4049" t="s">
        <v>36</v>
      </c>
      <c r="C4049">
        <v>7870895728</v>
      </c>
      <c r="D4049" s="4">
        <v>2999</v>
      </c>
      <c r="E4049" s="4">
        <v>1</v>
      </c>
    </row>
    <row r="4050" spans="1:5">
      <c r="A4050" t="s">
        <v>2</v>
      </c>
      <c r="B4050" t="s">
        <v>36</v>
      </c>
      <c r="C4050">
        <v>7871959999</v>
      </c>
      <c r="D4050" s="4">
        <v>10892</v>
      </c>
      <c r="E4050" s="4">
        <v>1</v>
      </c>
    </row>
    <row r="4051" spans="1:5">
      <c r="A4051" t="s">
        <v>2</v>
      </c>
      <c r="B4051" t="s">
        <v>36</v>
      </c>
      <c r="C4051">
        <v>7873688210</v>
      </c>
      <c r="D4051" s="4">
        <v>2595</v>
      </c>
      <c r="E4051" s="4">
        <v>1</v>
      </c>
    </row>
    <row r="4052" spans="1:5">
      <c r="A4052" t="s">
        <v>2</v>
      </c>
      <c r="B4052" t="s">
        <v>36</v>
      </c>
      <c r="C4052">
        <v>7875015646</v>
      </c>
      <c r="D4052" s="4">
        <v>3353</v>
      </c>
      <c r="E4052" s="4">
        <v>1</v>
      </c>
    </row>
    <row r="4053" spans="1:5">
      <c r="A4053" t="s">
        <v>2</v>
      </c>
      <c r="B4053" t="s">
        <v>36</v>
      </c>
      <c r="C4053">
        <v>7878942082</v>
      </c>
      <c r="D4053" s="4">
        <v>311.04000000000002</v>
      </c>
      <c r="E4053" s="4">
        <v>2</v>
      </c>
    </row>
    <row r="4054" spans="1:5">
      <c r="A4054" t="s">
        <v>2</v>
      </c>
      <c r="B4054" t="s">
        <v>36</v>
      </c>
      <c r="C4054">
        <v>7879626134</v>
      </c>
      <c r="D4054" s="4">
        <v>31490.01</v>
      </c>
      <c r="E4054" s="4">
        <v>2</v>
      </c>
    </row>
    <row r="4055" spans="1:5">
      <c r="A4055" t="s">
        <v>2</v>
      </c>
      <c r="B4055" t="s">
        <v>36</v>
      </c>
      <c r="C4055">
        <v>7889140886</v>
      </c>
      <c r="D4055" s="4">
        <v>5198</v>
      </c>
      <c r="E4055" s="4">
        <v>1</v>
      </c>
    </row>
    <row r="4056" spans="1:5">
      <c r="A4056" t="s">
        <v>2</v>
      </c>
      <c r="B4056" t="s">
        <v>36</v>
      </c>
      <c r="C4056">
        <v>7889926542</v>
      </c>
      <c r="D4056" s="4">
        <v>6990</v>
      </c>
      <c r="E4056" s="4">
        <v>1</v>
      </c>
    </row>
    <row r="4057" spans="1:5">
      <c r="A4057" t="s">
        <v>2</v>
      </c>
      <c r="B4057" t="s">
        <v>36</v>
      </c>
      <c r="C4057">
        <v>7893844279</v>
      </c>
      <c r="D4057" s="4">
        <v>3995</v>
      </c>
      <c r="E4057" s="4">
        <v>1</v>
      </c>
    </row>
    <row r="4058" spans="1:5">
      <c r="A4058" t="s">
        <v>2</v>
      </c>
      <c r="B4058" t="s">
        <v>36</v>
      </c>
      <c r="C4058">
        <v>7898449399</v>
      </c>
      <c r="D4058" s="4">
        <v>5794</v>
      </c>
      <c r="E4058" s="4">
        <v>1</v>
      </c>
    </row>
    <row r="4059" spans="1:5">
      <c r="A4059" t="s">
        <v>2</v>
      </c>
      <c r="B4059" t="s">
        <v>36</v>
      </c>
      <c r="C4059">
        <v>7898800365</v>
      </c>
      <c r="D4059" s="4">
        <v>11136.98</v>
      </c>
      <c r="E4059" s="4">
        <v>4</v>
      </c>
    </row>
    <row r="4060" spans="1:5">
      <c r="A4060" t="s">
        <v>2</v>
      </c>
      <c r="B4060" t="s">
        <v>36</v>
      </c>
      <c r="C4060">
        <v>7903100272</v>
      </c>
      <c r="D4060" s="4">
        <v>1198</v>
      </c>
      <c r="E4060" s="4">
        <v>1</v>
      </c>
    </row>
    <row r="4061" spans="1:5">
      <c r="A4061" t="s">
        <v>2</v>
      </c>
      <c r="B4061" t="s">
        <v>36</v>
      </c>
      <c r="C4061">
        <v>7903148001</v>
      </c>
      <c r="D4061" s="4">
        <v>7393</v>
      </c>
      <c r="E4061" s="4">
        <v>1</v>
      </c>
    </row>
    <row r="4062" spans="1:5">
      <c r="A4062" t="s">
        <v>2</v>
      </c>
      <c r="B4062" t="s">
        <v>36</v>
      </c>
      <c r="C4062">
        <v>7903430095</v>
      </c>
      <c r="D4062" s="4">
        <v>7695</v>
      </c>
      <c r="E4062" s="4">
        <v>3</v>
      </c>
    </row>
    <row r="4063" spans="1:5">
      <c r="A4063" t="s">
        <v>2</v>
      </c>
      <c r="B4063" t="s">
        <v>36</v>
      </c>
      <c r="C4063">
        <v>7903514065</v>
      </c>
      <c r="D4063" s="4">
        <v>1799.01</v>
      </c>
      <c r="E4063" s="4">
        <v>1</v>
      </c>
    </row>
    <row r="4064" spans="1:5">
      <c r="A4064" t="s">
        <v>2</v>
      </c>
      <c r="B4064" t="s">
        <v>36</v>
      </c>
      <c r="C4064">
        <v>7905122729</v>
      </c>
      <c r="D4064" s="4">
        <v>2997.99</v>
      </c>
      <c r="E4064" s="4">
        <v>1</v>
      </c>
    </row>
    <row r="4065" spans="1:5">
      <c r="A4065" t="s">
        <v>2</v>
      </c>
      <c r="B4065" t="s">
        <v>36</v>
      </c>
      <c r="C4065">
        <v>7905207505</v>
      </c>
      <c r="D4065" s="4">
        <v>5751.99</v>
      </c>
      <c r="E4065" s="4">
        <v>2</v>
      </c>
    </row>
    <row r="4066" spans="1:5">
      <c r="A4066" t="s">
        <v>2</v>
      </c>
      <c r="B4066" t="s">
        <v>36</v>
      </c>
      <c r="C4066">
        <v>7905378951</v>
      </c>
      <c r="D4066" s="4">
        <v>12681.99</v>
      </c>
      <c r="E4066" s="4">
        <v>2</v>
      </c>
    </row>
    <row r="4067" spans="1:5">
      <c r="A4067" t="s">
        <v>2</v>
      </c>
      <c r="B4067" t="s">
        <v>36</v>
      </c>
      <c r="C4067">
        <v>7905509716</v>
      </c>
      <c r="D4067" s="4">
        <v>5798.01</v>
      </c>
      <c r="E4067" s="4">
        <v>1</v>
      </c>
    </row>
    <row r="4068" spans="1:5">
      <c r="A4068" t="s">
        <v>2</v>
      </c>
      <c r="B4068" t="s">
        <v>36</v>
      </c>
      <c r="C4068">
        <v>7906515589</v>
      </c>
      <c r="D4068" s="4">
        <v>22090.05</v>
      </c>
      <c r="E4068" s="4">
        <v>2</v>
      </c>
    </row>
    <row r="4069" spans="1:5">
      <c r="A4069" t="s">
        <v>2</v>
      </c>
      <c r="B4069" t="s">
        <v>36</v>
      </c>
      <c r="C4069">
        <v>7908579020</v>
      </c>
      <c r="D4069" s="4">
        <v>4048.01</v>
      </c>
      <c r="E4069" s="4">
        <v>1</v>
      </c>
    </row>
    <row r="4070" spans="1:5">
      <c r="A4070" t="s">
        <v>2</v>
      </c>
      <c r="B4070" t="s">
        <v>36</v>
      </c>
      <c r="C4070">
        <v>7909057306</v>
      </c>
      <c r="D4070" s="4">
        <v>8797</v>
      </c>
      <c r="E4070" s="4">
        <v>1</v>
      </c>
    </row>
    <row r="4071" spans="1:5">
      <c r="A4071" t="s">
        <v>2</v>
      </c>
      <c r="B4071" t="s">
        <v>36</v>
      </c>
      <c r="C4071">
        <v>7909093027</v>
      </c>
      <c r="D4071" s="4">
        <v>6098</v>
      </c>
      <c r="E4071" s="4">
        <v>1</v>
      </c>
    </row>
    <row r="4072" spans="1:5">
      <c r="A4072" t="s">
        <v>2</v>
      </c>
      <c r="B4072" t="s">
        <v>36</v>
      </c>
      <c r="C4072">
        <v>7972710714</v>
      </c>
      <c r="D4072" s="4">
        <v>10490.99</v>
      </c>
      <c r="E4072" s="4">
        <v>1</v>
      </c>
    </row>
    <row r="4073" spans="1:5">
      <c r="A4073" t="s">
        <v>2</v>
      </c>
      <c r="B4073" t="s">
        <v>36</v>
      </c>
      <c r="C4073">
        <v>7976123135</v>
      </c>
      <c r="D4073" s="4">
        <v>11990</v>
      </c>
      <c r="E4073" s="4">
        <v>2</v>
      </c>
    </row>
    <row r="4074" spans="1:5">
      <c r="A4074" t="s">
        <v>2</v>
      </c>
      <c r="B4074" t="s">
        <v>36</v>
      </c>
      <c r="C4074">
        <v>7976658790</v>
      </c>
      <c r="D4074" s="4">
        <v>8999</v>
      </c>
      <c r="E4074" s="4">
        <v>1</v>
      </c>
    </row>
    <row r="4075" spans="1:5">
      <c r="A4075" t="s">
        <v>2</v>
      </c>
      <c r="B4075" t="s">
        <v>36</v>
      </c>
      <c r="C4075">
        <v>7976801406</v>
      </c>
      <c r="D4075" s="4">
        <v>28042.37</v>
      </c>
      <c r="E4075" s="4">
        <v>1</v>
      </c>
    </row>
    <row r="4076" spans="1:5">
      <c r="A4076" t="s">
        <v>2</v>
      </c>
      <c r="B4076" t="s">
        <v>36</v>
      </c>
      <c r="C4076">
        <v>7976857600</v>
      </c>
      <c r="D4076" s="4">
        <v>12395.01</v>
      </c>
      <c r="E4076" s="4">
        <v>2</v>
      </c>
    </row>
    <row r="4077" spans="1:5">
      <c r="A4077" t="s">
        <v>2</v>
      </c>
      <c r="B4077" t="s">
        <v>36</v>
      </c>
      <c r="C4077">
        <v>7977954456</v>
      </c>
      <c r="D4077" s="4">
        <v>5998</v>
      </c>
      <c r="E4077" s="4">
        <v>1</v>
      </c>
    </row>
    <row r="4078" spans="1:5">
      <c r="A4078" t="s">
        <v>2</v>
      </c>
      <c r="B4078" t="s">
        <v>36</v>
      </c>
      <c r="C4078">
        <v>7978848533</v>
      </c>
      <c r="D4078" s="4">
        <v>17095</v>
      </c>
      <c r="E4078" s="4">
        <v>1</v>
      </c>
    </row>
    <row r="4079" spans="1:5">
      <c r="A4079" t="s">
        <v>2</v>
      </c>
      <c r="B4079" t="s">
        <v>36</v>
      </c>
      <c r="C4079">
        <v>7978996646</v>
      </c>
      <c r="D4079" s="4">
        <v>11998.99</v>
      </c>
      <c r="E4079" s="4">
        <v>1</v>
      </c>
    </row>
    <row r="4080" spans="1:5">
      <c r="A4080" t="s">
        <v>2</v>
      </c>
      <c r="B4080" t="s">
        <v>36</v>
      </c>
      <c r="C4080">
        <v>7979078810</v>
      </c>
      <c r="D4080" s="4">
        <v>3098</v>
      </c>
      <c r="E4080" s="4">
        <v>1</v>
      </c>
    </row>
    <row r="4081" spans="1:5">
      <c r="A4081" t="s">
        <v>2</v>
      </c>
      <c r="B4081" t="s">
        <v>36</v>
      </c>
      <c r="C4081">
        <v>7979733250</v>
      </c>
      <c r="D4081" s="4">
        <v>16840.02</v>
      </c>
      <c r="E4081" s="4">
        <v>4</v>
      </c>
    </row>
    <row r="4082" spans="1:5">
      <c r="A4082" t="s">
        <v>2</v>
      </c>
      <c r="B4082" t="s">
        <v>36</v>
      </c>
      <c r="C4082">
        <v>7979895507</v>
      </c>
      <c r="D4082" s="4">
        <v>5194</v>
      </c>
      <c r="E4082" s="4">
        <v>1</v>
      </c>
    </row>
    <row r="4083" spans="1:5">
      <c r="A4083" t="s">
        <v>2</v>
      </c>
      <c r="B4083" t="s">
        <v>36</v>
      </c>
      <c r="C4083">
        <v>7979993792</v>
      </c>
      <c r="D4083" s="4">
        <v>1498.99</v>
      </c>
      <c r="E4083" s="4">
        <v>1</v>
      </c>
    </row>
    <row r="4084" spans="1:5">
      <c r="A4084" t="s">
        <v>2</v>
      </c>
      <c r="B4084" t="s">
        <v>36</v>
      </c>
      <c r="C4084">
        <v>7980104205</v>
      </c>
      <c r="D4084" s="4">
        <v>6897.99</v>
      </c>
      <c r="E4084" s="4">
        <v>2</v>
      </c>
    </row>
    <row r="4085" spans="1:5">
      <c r="A4085" t="s">
        <v>2</v>
      </c>
      <c r="B4085" t="s">
        <v>36</v>
      </c>
      <c r="C4085">
        <v>7982901252</v>
      </c>
      <c r="D4085" s="4">
        <v>2398</v>
      </c>
      <c r="E4085" s="4">
        <v>1</v>
      </c>
    </row>
    <row r="4086" spans="1:5">
      <c r="A4086" t="s">
        <v>2</v>
      </c>
      <c r="B4086" t="s">
        <v>36</v>
      </c>
      <c r="C4086">
        <v>7983127009</v>
      </c>
      <c r="D4086" s="4">
        <v>3798.99</v>
      </c>
      <c r="E4086" s="4">
        <v>2</v>
      </c>
    </row>
    <row r="4087" spans="1:5">
      <c r="A4087" t="s">
        <v>2</v>
      </c>
      <c r="B4087" t="s">
        <v>36</v>
      </c>
      <c r="C4087">
        <v>7983852521</v>
      </c>
      <c r="D4087" s="4">
        <v>39862.050000000003</v>
      </c>
      <c r="E4087" s="4">
        <v>3</v>
      </c>
    </row>
    <row r="4088" spans="1:5">
      <c r="A4088" t="s">
        <v>2</v>
      </c>
      <c r="B4088" t="s">
        <v>36</v>
      </c>
      <c r="C4088">
        <v>7985826278</v>
      </c>
      <c r="D4088" s="4">
        <v>15390.99</v>
      </c>
      <c r="E4088" s="4">
        <v>1</v>
      </c>
    </row>
    <row r="4089" spans="1:5">
      <c r="A4089" t="s">
        <v>2</v>
      </c>
      <c r="B4089" t="s">
        <v>36</v>
      </c>
      <c r="C4089">
        <v>7987319896</v>
      </c>
      <c r="D4089" s="4">
        <v>499</v>
      </c>
      <c r="E4089" s="4">
        <v>1</v>
      </c>
    </row>
    <row r="4090" spans="1:5">
      <c r="A4090" t="s">
        <v>2</v>
      </c>
      <c r="B4090" t="s">
        <v>36</v>
      </c>
      <c r="C4090">
        <v>7987373556</v>
      </c>
      <c r="D4090" s="4">
        <v>1999</v>
      </c>
      <c r="E4090" s="4">
        <v>1</v>
      </c>
    </row>
    <row r="4091" spans="1:5">
      <c r="A4091" t="s">
        <v>2</v>
      </c>
      <c r="B4091" t="s">
        <v>36</v>
      </c>
      <c r="C4091">
        <v>7987414969</v>
      </c>
      <c r="D4091" s="4">
        <v>4718.2</v>
      </c>
      <c r="E4091" s="4">
        <v>1</v>
      </c>
    </row>
    <row r="4092" spans="1:5">
      <c r="A4092" t="s">
        <v>2</v>
      </c>
      <c r="B4092" t="s">
        <v>36</v>
      </c>
      <c r="C4092">
        <v>7987670217</v>
      </c>
      <c r="D4092" s="4">
        <v>23792.04</v>
      </c>
      <c r="E4092" s="4">
        <v>1</v>
      </c>
    </row>
    <row r="4093" spans="1:5">
      <c r="A4093" t="s">
        <v>2</v>
      </c>
      <c r="B4093" t="s">
        <v>36</v>
      </c>
      <c r="C4093">
        <v>7987833898</v>
      </c>
      <c r="D4093" s="4">
        <v>4246.01</v>
      </c>
      <c r="E4093" s="4">
        <v>2</v>
      </c>
    </row>
    <row r="4094" spans="1:5">
      <c r="A4094" t="s">
        <v>2</v>
      </c>
      <c r="B4094" t="s">
        <v>36</v>
      </c>
      <c r="C4094">
        <v>7987971124</v>
      </c>
      <c r="D4094" s="4">
        <v>7994.99</v>
      </c>
      <c r="E4094" s="4">
        <v>1</v>
      </c>
    </row>
    <row r="4095" spans="1:5">
      <c r="A4095" t="s">
        <v>2</v>
      </c>
      <c r="B4095" t="s">
        <v>36</v>
      </c>
      <c r="C4095">
        <v>7989572128</v>
      </c>
      <c r="D4095" s="4">
        <v>35380.050000000003</v>
      </c>
      <c r="E4095" s="4">
        <v>2</v>
      </c>
    </row>
    <row r="4096" spans="1:5">
      <c r="A4096" t="s">
        <v>2</v>
      </c>
      <c r="B4096" t="s">
        <v>36</v>
      </c>
      <c r="C4096">
        <v>7991062062</v>
      </c>
      <c r="D4096" s="4">
        <v>3997</v>
      </c>
      <c r="E4096" s="4">
        <v>3</v>
      </c>
    </row>
    <row r="4097" spans="1:5">
      <c r="A4097" t="s">
        <v>2</v>
      </c>
      <c r="B4097" t="s">
        <v>36</v>
      </c>
      <c r="C4097">
        <v>7992115597</v>
      </c>
      <c r="D4097" s="4">
        <v>27085.02</v>
      </c>
      <c r="E4097" s="4">
        <v>1</v>
      </c>
    </row>
    <row r="4098" spans="1:5">
      <c r="A4098" t="s">
        <v>2</v>
      </c>
      <c r="B4098" t="s">
        <v>36</v>
      </c>
      <c r="C4098">
        <v>7992183200</v>
      </c>
      <c r="D4098" s="4">
        <v>7896.01</v>
      </c>
      <c r="E4098" s="4">
        <v>1</v>
      </c>
    </row>
    <row r="4099" spans="1:5">
      <c r="A4099" t="s">
        <v>2</v>
      </c>
      <c r="B4099" t="s">
        <v>36</v>
      </c>
      <c r="C4099">
        <v>7992433914</v>
      </c>
      <c r="D4099" s="4">
        <v>28495.99</v>
      </c>
      <c r="E4099" s="4">
        <v>1</v>
      </c>
    </row>
    <row r="4100" spans="1:5">
      <c r="A4100" t="s">
        <v>2</v>
      </c>
      <c r="B4100" t="s">
        <v>36</v>
      </c>
      <c r="C4100">
        <v>7992448439</v>
      </c>
      <c r="D4100" s="4">
        <v>7396</v>
      </c>
      <c r="E4100" s="4">
        <v>1</v>
      </c>
    </row>
    <row r="4101" spans="1:5">
      <c r="A4101" t="s">
        <v>2</v>
      </c>
      <c r="B4101" t="s">
        <v>36</v>
      </c>
      <c r="C4101">
        <v>7996697777</v>
      </c>
      <c r="D4101" s="4">
        <v>32785.11</v>
      </c>
      <c r="E4101" s="4">
        <v>4</v>
      </c>
    </row>
    <row r="4102" spans="1:5">
      <c r="A4102" t="s">
        <v>2</v>
      </c>
      <c r="B4102" t="s">
        <v>36</v>
      </c>
      <c r="C4102">
        <v>7999288869</v>
      </c>
      <c r="D4102" s="4">
        <v>2599</v>
      </c>
      <c r="E4102" s="4">
        <v>1</v>
      </c>
    </row>
    <row r="4103" spans="1:5">
      <c r="A4103" t="s">
        <v>2</v>
      </c>
      <c r="B4103" t="s">
        <v>36</v>
      </c>
      <c r="C4103">
        <v>7999794104</v>
      </c>
      <c r="D4103" s="4">
        <v>12491.01</v>
      </c>
      <c r="E4103" s="4">
        <v>1</v>
      </c>
    </row>
    <row r="4104" spans="1:5">
      <c r="A4104" t="s">
        <v>2</v>
      </c>
      <c r="B4104" t="s">
        <v>36</v>
      </c>
      <c r="C4104">
        <v>7999999322</v>
      </c>
      <c r="D4104" s="4">
        <v>33084.019999999997</v>
      </c>
      <c r="E4104" s="4">
        <v>2</v>
      </c>
    </row>
    <row r="4105" spans="1:5">
      <c r="A4105" t="s">
        <v>2</v>
      </c>
      <c r="B4105" t="s">
        <v>36</v>
      </c>
      <c r="C4105">
        <v>8001022335</v>
      </c>
      <c r="D4105" s="4">
        <v>19787</v>
      </c>
      <c r="E4105" s="4">
        <v>1</v>
      </c>
    </row>
    <row r="4106" spans="1:5">
      <c r="A4106" t="s">
        <v>2</v>
      </c>
      <c r="B4106" t="s">
        <v>36</v>
      </c>
      <c r="C4106">
        <v>8002284546</v>
      </c>
      <c r="D4106" s="4">
        <v>11999</v>
      </c>
      <c r="E4106" s="4">
        <v>1</v>
      </c>
    </row>
    <row r="4107" spans="1:5">
      <c r="A4107" t="s">
        <v>2</v>
      </c>
      <c r="B4107" t="s">
        <v>36</v>
      </c>
      <c r="C4107">
        <v>8002513113</v>
      </c>
      <c r="D4107" s="4">
        <v>30860</v>
      </c>
      <c r="E4107" s="4">
        <v>2</v>
      </c>
    </row>
    <row r="4108" spans="1:5">
      <c r="A4108" t="s">
        <v>2</v>
      </c>
      <c r="B4108" t="s">
        <v>36</v>
      </c>
      <c r="C4108">
        <v>8002706390</v>
      </c>
      <c r="D4108" s="4">
        <v>52790.8</v>
      </c>
      <c r="E4108" s="4">
        <v>4</v>
      </c>
    </row>
    <row r="4109" spans="1:5">
      <c r="A4109" t="s">
        <v>2</v>
      </c>
      <c r="B4109" t="s">
        <v>36</v>
      </c>
      <c r="C4109">
        <v>8003891234</v>
      </c>
      <c r="D4109" s="4">
        <v>4</v>
      </c>
      <c r="E4109" s="4">
        <v>2</v>
      </c>
    </row>
    <row r="4110" spans="1:5">
      <c r="A4110" t="s">
        <v>2</v>
      </c>
      <c r="B4110" t="s">
        <v>36</v>
      </c>
      <c r="C4110">
        <v>8004991704</v>
      </c>
      <c r="D4110" s="4">
        <v>12188.01</v>
      </c>
      <c r="E4110" s="4">
        <v>1</v>
      </c>
    </row>
    <row r="4111" spans="1:5">
      <c r="A4111" t="s">
        <v>2</v>
      </c>
      <c r="B4111" t="s">
        <v>36</v>
      </c>
      <c r="C4111">
        <v>8006717740</v>
      </c>
      <c r="D4111" s="4">
        <v>7096.98</v>
      </c>
      <c r="E4111" s="4">
        <v>1</v>
      </c>
    </row>
    <row r="4112" spans="1:5">
      <c r="A4112" t="s">
        <v>2</v>
      </c>
      <c r="B4112" t="s">
        <v>36</v>
      </c>
      <c r="C4112">
        <v>8007319448</v>
      </c>
      <c r="D4112" s="4">
        <v>36869.99</v>
      </c>
      <c r="E4112" s="4">
        <v>3</v>
      </c>
    </row>
    <row r="4113" spans="1:5">
      <c r="A4113" t="s">
        <v>2</v>
      </c>
      <c r="B4113" t="s">
        <v>36</v>
      </c>
      <c r="C4113">
        <v>8007624787</v>
      </c>
      <c r="D4113" s="4">
        <v>6897</v>
      </c>
      <c r="E4113" s="4">
        <v>1</v>
      </c>
    </row>
    <row r="4114" spans="1:5">
      <c r="A4114" t="s">
        <v>2</v>
      </c>
      <c r="B4114" t="s">
        <v>36</v>
      </c>
      <c r="C4114">
        <v>8008806789</v>
      </c>
      <c r="D4114" s="4">
        <v>10696.01</v>
      </c>
      <c r="E4114" s="4">
        <v>1</v>
      </c>
    </row>
    <row r="4115" spans="1:5">
      <c r="A4115" t="s">
        <v>2</v>
      </c>
      <c r="B4115" t="s">
        <v>36</v>
      </c>
      <c r="C4115">
        <v>8009380650</v>
      </c>
      <c r="D4115" s="4">
        <v>15498</v>
      </c>
      <c r="E4115" s="4">
        <v>1</v>
      </c>
    </row>
    <row r="4116" spans="1:5">
      <c r="A4116" t="s">
        <v>2</v>
      </c>
      <c r="B4116" t="s">
        <v>36</v>
      </c>
      <c r="C4116">
        <v>8009790829</v>
      </c>
      <c r="D4116" s="4">
        <v>4994</v>
      </c>
      <c r="E4116" s="4">
        <v>1</v>
      </c>
    </row>
    <row r="4117" spans="1:5">
      <c r="A4117" t="s">
        <v>2</v>
      </c>
      <c r="B4117" t="s">
        <v>36</v>
      </c>
      <c r="C4117">
        <v>8010451520</v>
      </c>
      <c r="D4117" s="4">
        <v>13391.02</v>
      </c>
      <c r="E4117" s="4">
        <v>2</v>
      </c>
    </row>
    <row r="4118" spans="1:5">
      <c r="A4118" t="s">
        <v>2</v>
      </c>
      <c r="B4118" t="s">
        <v>36</v>
      </c>
      <c r="C4118">
        <v>8018012045</v>
      </c>
      <c r="D4118" s="4">
        <v>3148</v>
      </c>
      <c r="E4118" s="4">
        <v>1</v>
      </c>
    </row>
    <row r="4119" spans="1:5">
      <c r="A4119" t="s">
        <v>2</v>
      </c>
      <c r="B4119" t="s">
        <v>36</v>
      </c>
      <c r="C4119">
        <v>8018685072</v>
      </c>
      <c r="D4119" s="4">
        <v>15786.51</v>
      </c>
      <c r="E4119" s="4">
        <v>1</v>
      </c>
    </row>
    <row r="4120" spans="1:5">
      <c r="A4120" t="s">
        <v>2</v>
      </c>
      <c r="B4120" t="s">
        <v>36</v>
      </c>
      <c r="C4120">
        <v>8052786999</v>
      </c>
      <c r="D4120" s="4">
        <v>7097</v>
      </c>
      <c r="E4120" s="4">
        <v>1</v>
      </c>
    </row>
    <row r="4121" spans="1:5">
      <c r="A4121" t="s">
        <v>2</v>
      </c>
      <c r="B4121" t="s">
        <v>36</v>
      </c>
      <c r="C4121">
        <v>8053378177</v>
      </c>
      <c r="D4121" s="4">
        <v>7097.02</v>
      </c>
      <c r="E4121" s="4">
        <v>1</v>
      </c>
    </row>
    <row r="4122" spans="1:5">
      <c r="A4122" t="s">
        <v>2</v>
      </c>
      <c r="B4122" t="s">
        <v>36</v>
      </c>
      <c r="C4122">
        <v>8059022344</v>
      </c>
      <c r="D4122" s="4">
        <v>6998</v>
      </c>
      <c r="E4122" s="4">
        <v>1</v>
      </c>
    </row>
    <row r="4123" spans="1:5">
      <c r="A4123" t="s">
        <v>2</v>
      </c>
      <c r="B4123" t="s">
        <v>36</v>
      </c>
      <c r="C4123">
        <v>8072709942</v>
      </c>
      <c r="D4123" s="4">
        <v>23476.02</v>
      </c>
      <c r="E4123" s="4">
        <v>1</v>
      </c>
    </row>
    <row r="4124" spans="1:5">
      <c r="A4124" t="s">
        <v>2</v>
      </c>
      <c r="B4124" t="s">
        <v>36</v>
      </c>
      <c r="C4124">
        <v>8075479625</v>
      </c>
      <c r="D4124" s="4">
        <v>2999</v>
      </c>
      <c r="E4124" s="4">
        <v>1</v>
      </c>
    </row>
    <row r="4125" spans="1:5">
      <c r="A4125" t="s">
        <v>2</v>
      </c>
      <c r="B4125" t="s">
        <v>36</v>
      </c>
      <c r="C4125">
        <v>8075888635</v>
      </c>
      <c r="D4125" s="4">
        <v>17343</v>
      </c>
      <c r="E4125" s="4">
        <v>1</v>
      </c>
    </row>
    <row r="4126" spans="1:5">
      <c r="A4126" t="s">
        <v>2</v>
      </c>
      <c r="B4126" t="s">
        <v>36</v>
      </c>
      <c r="C4126">
        <v>8076535979</v>
      </c>
      <c r="D4126" s="4">
        <v>6298</v>
      </c>
      <c r="E4126" s="4">
        <v>1</v>
      </c>
    </row>
    <row r="4127" spans="1:5">
      <c r="A4127" t="s">
        <v>2</v>
      </c>
      <c r="B4127" t="s">
        <v>36</v>
      </c>
      <c r="C4127">
        <v>8077661917</v>
      </c>
      <c r="D4127" s="4">
        <v>10787.98</v>
      </c>
      <c r="E4127" s="4">
        <v>1</v>
      </c>
    </row>
    <row r="4128" spans="1:5">
      <c r="A4128" t="s">
        <v>2</v>
      </c>
      <c r="B4128" t="s">
        <v>36</v>
      </c>
      <c r="C4128">
        <v>8082889954</v>
      </c>
      <c r="D4128" s="4">
        <v>29845.39</v>
      </c>
      <c r="E4128" s="4">
        <v>1</v>
      </c>
    </row>
    <row r="4129" spans="1:5">
      <c r="A4129" t="s">
        <v>2</v>
      </c>
      <c r="B4129" t="s">
        <v>36</v>
      </c>
      <c r="C4129">
        <v>8084133996</v>
      </c>
      <c r="D4129" s="4">
        <v>20485.990000000002</v>
      </c>
      <c r="E4129" s="4">
        <v>1</v>
      </c>
    </row>
    <row r="4130" spans="1:5">
      <c r="A4130" t="s">
        <v>2</v>
      </c>
      <c r="B4130" t="s">
        <v>36</v>
      </c>
      <c r="C4130">
        <v>8084720590</v>
      </c>
      <c r="D4130" s="4">
        <v>3598.02</v>
      </c>
      <c r="E4130" s="4">
        <v>1</v>
      </c>
    </row>
    <row r="4131" spans="1:5">
      <c r="A4131" t="s">
        <v>2</v>
      </c>
      <c r="B4131" t="s">
        <v>36</v>
      </c>
      <c r="C4131">
        <v>8085549066</v>
      </c>
      <c r="D4131" s="4">
        <v>21587.01</v>
      </c>
      <c r="E4131" s="4">
        <v>2</v>
      </c>
    </row>
    <row r="4132" spans="1:5">
      <c r="A4132" t="s">
        <v>2</v>
      </c>
      <c r="B4132" t="s">
        <v>36</v>
      </c>
      <c r="C4132">
        <v>8087633100</v>
      </c>
      <c r="D4132" s="4">
        <v>13791.02</v>
      </c>
      <c r="E4132" s="4">
        <v>2</v>
      </c>
    </row>
    <row r="4133" spans="1:5">
      <c r="A4133" t="s">
        <v>2</v>
      </c>
      <c r="B4133" t="s">
        <v>36</v>
      </c>
      <c r="C4133">
        <v>8087692539</v>
      </c>
      <c r="D4133" s="4">
        <v>17641.47</v>
      </c>
      <c r="E4133" s="4">
        <v>6</v>
      </c>
    </row>
    <row r="4134" spans="1:5">
      <c r="A4134" t="s">
        <v>2</v>
      </c>
      <c r="B4134" t="s">
        <v>36</v>
      </c>
      <c r="C4134">
        <v>8089685056</v>
      </c>
      <c r="D4134" s="4">
        <v>19843.02</v>
      </c>
      <c r="E4134" s="4">
        <v>2</v>
      </c>
    </row>
    <row r="4135" spans="1:5">
      <c r="A4135" t="s">
        <v>2</v>
      </c>
      <c r="B4135" t="s">
        <v>36</v>
      </c>
      <c r="C4135">
        <v>8093281684</v>
      </c>
      <c r="D4135" s="4">
        <v>8796.01</v>
      </c>
      <c r="E4135" s="4">
        <v>1</v>
      </c>
    </row>
    <row r="4136" spans="1:5">
      <c r="A4136" t="s">
        <v>2</v>
      </c>
      <c r="B4136" t="s">
        <v>36</v>
      </c>
      <c r="C4136">
        <v>8094204802</v>
      </c>
      <c r="D4136" s="4">
        <v>2594</v>
      </c>
      <c r="E4136" s="4">
        <v>1</v>
      </c>
    </row>
    <row r="4137" spans="1:5">
      <c r="A4137" t="s">
        <v>2</v>
      </c>
      <c r="B4137" t="s">
        <v>36</v>
      </c>
      <c r="C4137">
        <v>8094232425</v>
      </c>
      <c r="D4137" s="4">
        <v>12990.99</v>
      </c>
      <c r="E4137" s="4">
        <v>1</v>
      </c>
    </row>
    <row r="4138" spans="1:5">
      <c r="A4138" t="s">
        <v>2</v>
      </c>
      <c r="B4138" t="s">
        <v>36</v>
      </c>
      <c r="C4138">
        <v>8094914529</v>
      </c>
      <c r="D4138" s="4">
        <v>5598</v>
      </c>
      <c r="E4138" s="4">
        <v>1</v>
      </c>
    </row>
    <row r="4139" spans="1:5">
      <c r="A4139" t="s">
        <v>2</v>
      </c>
      <c r="B4139" t="s">
        <v>36</v>
      </c>
      <c r="C4139">
        <v>8097003580</v>
      </c>
      <c r="D4139" s="4">
        <v>16093</v>
      </c>
      <c r="E4139" s="4">
        <v>5</v>
      </c>
    </row>
    <row r="4140" spans="1:5">
      <c r="A4140" t="s">
        <v>2</v>
      </c>
      <c r="B4140" t="s">
        <v>36</v>
      </c>
      <c r="C4140">
        <v>8102846484</v>
      </c>
      <c r="D4140" s="4">
        <v>3898</v>
      </c>
      <c r="E4140" s="4">
        <v>1</v>
      </c>
    </row>
    <row r="4141" spans="1:5">
      <c r="A4141" t="s">
        <v>2</v>
      </c>
      <c r="B4141" t="s">
        <v>36</v>
      </c>
      <c r="C4141">
        <v>8102972373</v>
      </c>
      <c r="D4141" s="4">
        <v>4263</v>
      </c>
      <c r="E4141" s="4">
        <v>1</v>
      </c>
    </row>
    <row r="4142" spans="1:5">
      <c r="A4142" t="s">
        <v>2</v>
      </c>
      <c r="B4142" t="s">
        <v>36</v>
      </c>
      <c r="C4142">
        <v>8103242247</v>
      </c>
      <c r="D4142" s="4">
        <v>35185.040000000001</v>
      </c>
      <c r="E4142" s="4">
        <v>6</v>
      </c>
    </row>
    <row r="4143" spans="1:5">
      <c r="A4143" t="s">
        <v>2</v>
      </c>
      <c r="B4143" t="s">
        <v>36</v>
      </c>
      <c r="C4143">
        <v>8106140075</v>
      </c>
      <c r="D4143" s="4">
        <v>5190</v>
      </c>
      <c r="E4143" s="4">
        <v>2</v>
      </c>
    </row>
    <row r="4144" spans="1:5">
      <c r="A4144" t="s">
        <v>2</v>
      </c>
      <c r="B4144" t="s">
        <v>36</v>
      </c>
      <c r="C4144">
        <v>8106199667</v>
      </c>
      <c r="D4144" s="4">
        <v>2396.0100000000002</v>
      </c>
      <c r="E4144" s="4">
        <v>1</v>
      </c>
    </row>
    <row r="4145" spans="1:5">
      <c r="A4145" t="s">
        <v>2</v>
      </c>
      <c r="B4145" t="s">
        <v>36</v>
      </c>
      <c r="C4145">
        <v>8109157376</v>
      </c>
      <c r="D4145" s="4">
        <v>6094.01</v>
      </c>
      <c r="E4145" s="4">
        <v>1</v>
      </c>
    </row>
    <row r="4146" spans="1:5">
      <c r="A4146" t="s">
        <v>2</v>
      </c>
      <c r="B4146" t="s">
        <v>36</v>
      </c>
      <c r="C4146">
        <v>8112360544</v>
      </c>
      <c r="D4146" s="4">
        <v>10993.99</v>
      </c>
      <c r="E4146" s="4">
        <v>1</v>
      </c>
    </row>
    <row r="4147" spans="1:5">
      <c r="A4147" t="s">
        <v>2</v>
      </c>
      <c r="B4147" t="s">
        <v>36</v>
      </c>
      <c r="C4147">
        <v>8114773183</v>
      </c>
      <c r="D4147" s="4">
        <v>8491.99</v>
      </c>
      <c r="E4147" s="4">
        <v>1</v>
      </c>
    </row>
    <row r="4148" spans="1:5">
      <c r="A4148" t="s">
        <v>2</v>
      </c>
      <c r="B4148" t="s">
        <v>36</v>
      </c>
      <c r="C4148">
        <v>8115180910</v>
      </c>
      <c r="D4148" s="4">
        <v>3295</v>
      </c>
      <c r="E4148" s="4">
        <v>1</v>
      </c>
    </row>
    <row r="4149" spans="1:5">
      <c r="A4149" t="s">
        <v>2</v>
      </c>
      <c r="B4149" t="s">
        <v>36</v>
      </c>
      <c r="C4149">
        <v>8116253099</v>
      </c>
      <c r="D4149" s="4">
        <v>3548</v>
      </c>
      <c r="E4149" s="4">
        <v>1</v>
      </c>
    </row>
    <row r="4150" spans="1:5">
      <c r="A4150" t="s">
        <v>2</v>
      </c>
      <c r="B4150" t="s">
        <v>36</v>
      </c>
      <c r="C4150">
        <v>8117864622</v>
      </c>
      <c r="D4150" s="4">
        <v>2399</v>
      </c>
      <c r="E4150" s="4">
        <v>1</v>
      </c>
    </row>
    <row r="4151" spans="1:5">
      <c r="A4151" t="s">
        <v>2</v>
      </c>
      <c r="B4151" t="s">
        <v>36</v>
      </c>
      <c r="C4151">
        <v>8120911011</v>
      </c>
      <c r="D4151" s="4">
        <v>2595</v>
      </c>
      <c r="E4151" s="4">
        <v>1</v>
      </c>
    </row>
    <row r="4152" spans="1:5">
      <c r="A4152" t="s">
        <v>2</v>
      </c>
      <c r="B4152" t="s">
        <v>36</v>
      </c>
      <c r="C4152">
        <v>8126236988</v>
      </c>
      <c r="D4152" s="4">
        <v>10498</v>
      </c>
      <c r="E4152" s="4">
        <v>1</v>
      </c>
    </row>
    <row r="4153" spans="1:5">
      <c r="A4153" t="s">
        <v>2</v>
      </c>
      <c r="B4153" t="s">
        <v>36</v>
      </c>
      <c r="C4153">
        <v>8126661111</v>
      </c>
      <c r="D4153" s="4">
        <v>17877.990000000002</v>
      </c>
      <c r="E4153" s="4">
        <v>1</v>
      </c>
    </row>
    <row r="4154" spans="1:5">
      <c r="A4154" t="s">
        <v>2</v>
      </c>
      <c r="B4154" t="s">
        <v>36</v>
      </c>
      <c r="C4154">
        <v>8127700888</v>
      </c>
      <c r="D4154" s="4">
        <v>104</v>
      </c>
      <c r="E4154" s="4">
        <v>2</v>
      </c>
    </row>
    <row r="4155" spans="1:5">
      <c r="A4155" t="s">
        <v>2</v>
      </c>
      <c r="B4155" t="s">
        <v>36</v>
      </c>
      <c r="C4155">
        <v>8130141507</v>
      </c>
      <c r="D4155" s="4">
        <v>5894</v>
      </c>
      <c r="E4155" s="4">
        <v>1</v>
      </c>
    </row>
    <row r="4156" spans="1:5">
      <c r="A4156" t="s">
        <v>2</v>
      </c>
      <c r="B4156" t="s">
        <v>36</v>
      </c>
      <c r="C4156">
        <v>8130165051</v>
      </c>
      <c r="D4156" s="4">
        <v>9396</v>
      </c>
      <c r="E4156" s="4">
        <v>1</v>
      </c>
    </row>
    <row r="4157" spans="1:5">
      <c r="A4157" t="s">
        <v>2</v>
      </c>
      <c r="B4157" t="s">
        <v>36</v>
      </c>
      <c r="C4157">
        <v>8130493923</v>
      </c>
      <c r="D4157" s="4">
        <v>10888</v>
      </c>
      <c r="E4157" s="4">
        <v>1</v>
      </c>
    </row>
    <row r="4158" spans="1:5">
      <c r="A4158" t="s">
        <v>2</v>
      </c>
      <c r="B4158" t="s">
        <v>36</v>
      </c>
      <c r="C4158">
        <v>8130665398</v>
      </c>
      <c r="D4158" s="4">
        <v>10585</v>
      </c>
      <c r="E4158" s="4">
        <v>2</v>
      </c>
    </row>
    <row r="4159" spans="1:5">
      <c r="A4159" t="s">
        <v>2</v>
      </c>
      <c r="B4159" t="s">
        <v>36</v>
      </c>
      <c r="C4159">
        <v>8131997856</v>
      </c>
      <c r="D4159" s="4">
        <v>5495</v>
      </c>
      <c r="E4159" s="4">
        <v>1</v>
      </c>
    </row>
    <row r="4160" spans="1:5">
      <c r="A4160" t="s">
        <v>2</v>
      </c>
      <c r="B4160" t="s">
        <v>36</v>
      </c>
      <c r="C4160">
        <v>8141364136</v>
      </c>
      <c r="D4160" s="4">
        <v>33784.99</v>
      </c>
      <c r="E4160" s="4">
        <v>3</v>
      </c>
    </row>
    <row r="4161" spans="1:5">
      <c r="A4161" t="s">
        <v>2</v>
      </c>
      <c r="B4161" t="s">
        <v>36</v>
      </c>
      <c r="C4161">
        <v>8145657350</v>
      </c>
      <c r="D4161" s="4">
        <v>2599</v>
      </c>
      <c r="E4161" s="4">
        <v>1</v>
      </c>
    </row>
    <row r="4162" spans="1:5">
      <c r="A4162" t="s">
        <v>2</v>
      </c>
      <c r="B4162" t="s">
        <v>36</v>
      </c>
      <c r="C4162">
        <v>8146428841</v>
      </c>
      <c r="D4162" s="4">
        <v>6995</v>
      </c>
      <c r="E4162" s="4">
        <v>1</v>
      </c>
    </row>
    <row r="4163" spans="1:5">
      <c r="A4163" t="s">
        <v>2</v>
      </c>
      <c r="B4163" t="s">
        <v>36</v>
      </c>
      <c r="C4163">
        <v>8146600078</v>
      </c>
      <c r="D4163" s="4">
        <v>2599</v>
      </c>
      <c r="E4163" s="4">
        <v>1</v>
      </c>
    </row>
    <row r="4164" spans="1:5">
      <c r="A4164" t="s">
        <v>2</v>
      </c>
      <c r="B4164" t="s">
        <v>36</v>
      </c>
      <c r="C4164">
        <v>8147198963</v>
      </c>
      <c r="D4164" s="4">
        <v>5994</v>
      </c>
      <c r="E4164" s="4">
        <v>1</v>
      </c>
    </row>
    <row r="4165" spans="1:5">
      <c r="A4165" t="s">
        <v>2</v>
      </c>
      <c r="B4165" t="s">
        <v>36</v>
      </c>
      <c r="C4165">
        <v>8149427467</v>
      </c>
      <c r="D4165" s="4">
        <v>13491.98</v>
      </c>
      <c r="E4165" s="4">
        <v>1</v>
      </c>
    </row>
    <row r="4166" spans="1:5">
      <c r="A4166" t="s">
        <v>2</v>
      </c>
      <c r="B4166" t="s">
        <v>36</v>
      </c>
      <c r="C4166">
        <v>8149913889</v>
      </c>
      <c r="D4166" s="4">
        <v>2295</v>
      </c>
      <c r="E4166" s="4">
        <v>1</v>
      </c>
    </row>
    <row r="4167" spans="1:5">
      <c r="A4167" t="s">
        <v>2</v>
      </c>
      <c r="B4167" t="s">
        <v>36</v>
      </c>
      <c r="C4167">
        <v>8178105734</v>
      </c>
      <c r="D4167" s="4">
        <v>23772</v>
      </c>
      <c r="E4167" s="4">
        <v>3</v>
      </c>
    </row>
    <row r="4168" spans="1:5">
      <c r="A4168" t="s">
        <v>2</v>
      </c>
      <c r="B4168" t="s">
        <v>36</v>
      </c>
      <c r="C4168">
        <v>8179653355</v>
      </c>
      <c r="D4168" s="4">
        <v>1148</v>
      </c>
      <c r="E4168" s="4">
        <v>1</v>
      </c>
    </row>
    <row r="4169" spans="1:5">
      <c r="A4169" t="s">
        <v>2</v>
      </c>
      <c r="B4169" t="s">
        <v>36</v>
      </c>
      <c r="C4169">
        <v>8181817103</v>
      </c>
      <c r="D4169" s="4">
        <v>6494</v>
      </c>
      <c r="E4169" s="4">
        <v>1</v>
      </c>
    </row>
    <row r="4170" spans="1:5">
      <c r="A4170" t="s">
        <v>2</v>
      </c>
      <c r="B4170" t="s">
        <v>36</v>
      </c>
      <c r="C4170">
        <v>8188800800</v>
      </c>
      <c r="D4170" s="4">
        <v>2195</v>
      </c>
      <c r="E4170" s="4">
        <v>1</v>
      </c>
    </row>
    <row r="4171" spans="1:5">
      <c r="A4171" t="s">
        <v>2</v>
      </c>
      <c r="B4171" t="s">
        <v>36</v>
      </c>
      <c r="C4171">
        <v>8210026023</v>
      </c>
      <c r="D4171" s="4">
        <v>600</v>
      </c>
      <c r="E4171" s="4">
        <v>2</v>
      </c>
    </row>
    <row r="4172" spans="1:5">
      <c r="A4172" t="s">
        <v>2</v>
      </c>
      <c r="B4172" t="s">
        <v>36</v>
      </c>
      <c r="C4172">
        <v>8210155648</v>
      </c>
      <c r="D4172" s="4">
        <v>67853.05</v>
      </c>
      <c r="E4172" s="4">
        <v>3</v>
      </c>
    </row>
    <row r="4173" spans="1:5">
      <c r="A4173" t="s">
        <v>2</v>
      </c>
      <c r="B4173" t="s">
        <v>36</v>
      </c>
      <c r="C4173">
        <v>8210288792</v>
      </c>
      <c r="D4173" s="4">
        <v>39269.49</v>
      </c>
      <c r="E4173" s="4">
        <v>5</v>
      </c>
    </row>
    <row r="4174" spans="1:5">
      <c r="A4174" t="s">
        <v>2</v>
      </c>
      <c r="B4174" t="s">
        <v>36</v>
      </c>
      <c r="C4174">
        <v>8210476722</v>
      </c>
      <c r="D4174" s="4">
        <v>2399</v>
      </c>
      <c r="E4174" s="4">
        <v>1</v>
      </c>
    </row>
    <row r="4175" spans="1:5">
      <c r="A4175" t="s">
        <v>2</v>
      </c>
      <c r="B4175" t="s">
        <v>36</v>
      </c>
      <c r="C4175">
        <v>8210555493</v>
      </c>
      <c r="D4175" s="4">
        <v>7212</v>
      </c>
      <c r="E4175" s="4">
        <v>2</v>
      </c>
    </row>
    <row r="4176" spans="1:5">
      <c r="A4176" t="s">
        <v>2</v>
      </c>
      <c r="B4176" t="s">
        <v>36</v>
      </c>
      <c r="C4176">
        <v>8210632837</v>
      </c>
      <c r="D4176" s="4">
        <v>50675.49</v>
      </c>
      <c r="E4176" s="4">
        <v>5</v>
      </c>
    </row>
    <row r="4177" spans="1:5">
      <c r="A4177" t="s">
        <v>2</v>
      </c>
      <c r="B4177" t="s">
        <v>36</v>
      </c>
      <c r="C4177">
        <v>8210705766</v>
      </c>
      <c r="D4177" s="4">
        <v>2799</v>
      </c>
      <c r="E4177" s="4">
        <v>1</v>
      </c>
    </row>
    <row r="4178" spans="1:5">
      <c r="A4178" t="s">
        <v>2</v>
      </c>
      <c r="B4178" t="s">
        <v>36</v>
      </c>
      <c r="C4178">
        <v>8218295243</v>
      </c>
      <c r="D4178" s="4">
        <v>3995</v>
      </c>
      <c r="E4178" s="4">
        <v>1</v>
      </c>
    </row>
    <row r="4179" spans="1:5">
      <c r="A4179" t="s">
        <v>2</v>
      </c>
      <c r="B4179" t="s">
        <v>36</v>
      </c>
      <c r="C4179">
        <v>8220106721</v>
      </c>
      <c r="D4179" s="4">
        <v>12488.01</v>
      </c>
      <c r="E4179" s="4">
        <v>1</v>
      </c>
    </row>
    <row r="4180" spans="1:5">
      <c r="A4180" t="s">
        <v>2</v>
      </c>
      <c r="B4180" t="s">
        <v>36</v>
      </c>
      <c r="C4180">
        <v>8220385585</v>
      </c>
      <c r="D4180" s="4">
        <v>20594.509999999998</v>
      </c>
      <c r="E4180" s="4">
        <v>2</v>
      </c>
    </row>
    <row r="4181" spans="1:5">
      <c r="A4181" t="s">
        <v>2</v>
      </c>
      <c r="B4181" t="s">
        <v>36</v>
      </c>
      <c r="C4181">
        <v>8226899092</v>
      </c>
      <c r="D4181" s="4">
        <v>2799.01</v>
      </c>
      <c r="E4181" s="4">
        <v>1</v>
      </c>
    </row>
    <row r="4182" spans="1:5">
      <c r="A4182" t="s">
        <v>2</v>
      </c>
      <c r="B4182" t="s">
        <v>36</v>
      </c>
      <c r="C4182">
        <v>8233766810</v>
      </c>
      <c r="D4182" s="4">
        <v>1799.01</v>
      </c>
      <c r="E4182" s="4">
        <v>1</v>
      </c>
    </row>
    <row r="4183" spans="1:5">
      <c r="A4183" t="s">
        <v>2</v>
      </c>
      <c r="B4183" t="s">
        <v>36</v>
      </c>
      <c r="C4183">
        <v>8247346979</v>
      </c>
      <c r="D4183" s="4">
        <v>28586.03</v>
      </c>
      <c r="E4183" s="4">
        <v>1</v>
      </c>
    </row>
    <row r="4184" spans="1:5">
      <c r="A4184" t="s">
        <v>2</v>
      </c>
      <c r="B4184" t="s">
        <v>36</v>
      </c>
      <c r="C4184">
        <v>8249074322</v>
      </c>
      <c r="D4184" s="4">
        <v>1498.99</v>
      </c>
      <c r="E4184" s="4">
        <v>1</v>
      </c>
    </row>
    <row r="4185" spans="1:5">
      <c r="A4185" t="s">
        <v>2</v>
      </c>
      <c r="B4185" t="s">
        <v>36</v>
      </c>
      <c r="C4185">
        <v>8249164401</v>
      </c>
      <c r="D4185" s="4">
        <v>8597</v>
      </c>
      <c r="E4185" s="4">
        <v>1</v>
      </c>
    </row>
    <row r="4186" spans="1:5">
      <c r="A4186" t="s">
        <v>2</v>
      </c>
      <c r="B4186" t="s">
        <v>36</v>
      </c>
      <c r="C4186">
        <v>8249254002</v>
      </c>
      <c r="D4186" s="4">
        <v>12495.03</v>
      </c>
      <c r="E4186" s="4">
        <v>2</v>
      </c>
    </row>
    <row r="4187" spans="1:5">
      <c r="A4187" t="s">
        <v>2</v>
      </c>
      <c r="B4187" t="s">
        <v>36</v>
      </c>
      <c r="C4187">
        <v>8249469991</v>
      </c>
      <c r="D4187" s="4">
        <v>9491.31</v>
      </c>
      <c r="E4187" s="4">
        <v>2</v>
      </c>
    </row>
    <row r="4188" spans="1:5">
      <c r="A4188" t="s">
        <v>2</v>
      </c>
      <c r="B4188" t="s">
        <v>36</v>
      </c>
      <c r="C4188">
        <v>8252038758</v>
      </c>
      <c r="D4188" s="4">
        <v>18585.009999999998</v>
      </c>
      <c r="E4188" s="4">
        <v>3</v>
      </c>
    </row>
    <row r="4189" spans="1:5">
      <c r="A4189" t="s">
        <v>2</v>
      </c>
      <c r="B4189" t="s">
        <v>36</v>
      </c>
      <c r="C4189">
        <v>8252184001</v>
      </c>
      <c r="D4189" s="4">
        <v>6297.99</v>
      </c>
      <c r="E4189" s="4">
        <v>1</v>
      </c>
    </row>
    <row r="4190" spans="1:5">
      <c r="A4190" t="s">
        <v>2</v>
      </c>
      <c r="B4190" t="s">
        <v>36</v>
      </c>
      <c r="C4190">
        <v>8259077541</v>
      </c>
      <c r="D4190" s="4">
        <v>4298</v>
      </c>
      <c r="E4190" s="4">
        <v>1</v>
      </c>
    </row>
    <row r="4191" spans="1:5">
      <c r="A4191" t="s">
        <v>2</v>
      </c>
      <c r="B4191" t="s">
        <v>36</v>
      </c>
      <c r="C4191">
        <v>8260586751</v>
      </c>
      <c r="D4191" s="4">
        <v>4098.01</v>
      </c>
      <c r="E4191" s="4">
        <v>1</v>
      </c>
    </row>
    <row r="4192" spans="1:5">
      <c r="A4192" t="s">
        <v>2</v>
      </c>
      <c r="B4192" t="s">
        <v>36</v>
      </c>
      <c r="C4192">
        <v>8279404382</v>
      </c>
      <c r="D4192" s="4">
        <v>19946.72</v>
      </c>
      <c r="E4192" s="4">
        <v>1</v>
      </c>
    </row>
    <row r="4193" spans="1:5">
      <c r="A4193" t="s">
        <v>2</v>
      </c>
      <c r="B4193" t="s">
        <v>36</v>
      </c>
      <c r="C4193">
        <v>8279837476</v>
      </c>
      <c r="D4193" s="4">
        <v>2995</v>
      </c>
      <c r="E4193" s="4">
        <v>1</v>
      </c>
    </row>
    <row r="4194" spans="1:5">
      <c r="A4194" t="s">
        <v>2</v>
      </c>
      <c r="B4194" t="s">
        <v>36</v>
      </c>
      <c r="C4194">
        <v>8283886141</v>
      </c>
      <c r="D4194" s="4">
        <v>10095</v>
      </c>
      <c r="E4194" s="4">
        <v>2</v>
      </c>
    </row>
    <row r="4195" spans="1:5">
      <c r="A4195" t="s">
        <v>2</v>
      </c>
      <c r="B4195" t="s">
        <v>36</v>
      </c>
      <c r="C4195">
        <v>8285205353</v>
      </c>
      <c r="D4195" s="4">
        <v>4094</v>
      </c>
      <c r="E4195" s="4">
        <v>1</v>
      </c>
    </row>
    <row r="4196" spans="1:5">
      <c r="A4196" t="s">
        <v>2</v>
      </c>
      <c r="B4196" t="s">
        <v>36</v>
      </c>
      <c r="C4196">
        <v>8285524298</v>
      </c>
      <c r="D4196" s="4">
        <v>11998.99</v>
      </c>
      <c r="E4196" s="4">
        <v>1</v>
      </c>
    </row>
    <row r="4197" spans="1:5">
      <c r="A4197" t="s">
        <v>2</v>
      </c>
      <c r="B4197" t="s">
        <v>36</v>
      </c>
      <c r="C4197">
        <v>8285835649</v>
      </c>
      <c r="D4197" s="4">
        <v>2999</v>
      </c>
      <c r="E4197" s="4">
        <v>1</v>
      </c>
    </row>
    <row r="4198" spans="1:5">
      <c r="A4198" t="s">
        <v>2</v>
      </c>
      <c r="B4198" t="s">
        <v>36</v>
      </c>
      <c r="C4198">
        <v>8285910790</v>
      </c>
      <c r="D4198" s="4">
        <v>1098</v>
      </c>
      <c r="E4198" s="4">
        <v>1</v>
      </c>
    </row>
    <row r="4199" spans="1:5">
      <c r="A4199" t="s">
        <v>2</v>
      </c>
      <c r="B4199" t="s">
        <v>36</v>
      </c>
      <c r="C4199">
        <v>8291596084</v>
      </c>
      <c r="D4199" s="4">
        <v>4597.99</v>
      </c>
      <c r="E4199" s="4">
        <v>1</v>
      </c>
    </row>
    <row r="4200" spans="1:5">
      <c r="A4200" t="s">
        <v>2</v>
      </c>
      <c r="B4200" t="s">
        <v>36</v>
      </c>
      <c r="C4200">
        <v>8292009472</v>
      </c>
      <c r="D4200" s="4">
        <v>19188.04</v>
      </c>
      <c r="E4200" s="4">
        <v>3</v>
      </c>
    </row>
    <row r="4201" spans="1:5">
      <c r="A4201" t="s">
        <v>2</v>
      </c>
      <c r="B4201" t="s">
        <v>36</v>
      </c>
      <c r="C4201">
        <v>8292543740</v>
      </c>
      <c r="D4201" s="4">
        <v>4598</v>
      </c>
      <c r="E4201" s="4">
        <v>1</v>
      </c>
    </row>
    <row r="4202" spans="1:5">
      <c r="A4202" t="s">
        <v>2</v>
      </c>
      <c r="B4202" t="s">
        <v>36</v>
      </c>
      <c r="C4202">
        <v>8292738168</v>
      </c>
      <c r="D4202" s="4">
        <v>5998</v>
      </c>
      <c r="E4202" s="4">
        <v>1</v>
      </c>
    </row>
    <row r="4203" spans="1:5">
      <c r="A4203" t="s">
        <v>2</v>
      </c>
      <c r="B4203" t="s">
        <v>36</v>
      </c>
      <c r="C4203">
        <v>8293629362</v>
      </c>
      <c r="D4203" s="4">
        <v>12994.01</v>
      </c>
      <c r="E4203" s="4">
        <v>1</v>
      </c>
    </row>
    <row r="4204" spans="1:5">
      <c r="A4204" t="s">
        <v>2</v>
      </c>
      <c r="B4204" t="s">
        <v>36</v>
      </c>
      <c r="C4204">
        <v>8294291293</v>
      </c>
      <c r="D4204" s="4">
        <v>7496.99</v>
      </c>
      <c r="E4204" s="4">
        <v>1</v>
      </c>
    </row>
    <row r="4205" spans="1:5">
      <c r="A4205" t="s">
        <v>2</v>
      </c>
      <c r="B4205" t="s">
        <v>36</v>
      </c>
      <c r="C4205">
        <v>8294555575</v>
      </c>
      <c r="D4205" s="4">
        <v>1699</v>
      </c>
      <c r="E4205" s="4">
        <v>1</v>
      </c>
    </row>
    <row r="4206" spans="1:5">
      <c r="A4206" t="s">
        <v>2</v>
      </c>
      <c r="B4206" t="s">
        <v>36</v>
      </c>
      <c r="C4206">
        <v>8295212902</v>
      </c>
      <c r="D4206" s="4">
        <v>15089.99</v>
      </c>
      <c r="E4206" s="4">
        <v>1</v>
      </c>
    </row>
    <row r="4207" spans="1:5">
      <c r="A4207" t="s">
        <v>2</v>
      </c>
      <c r="B4207" t="s">
        <v>36</v>
      </c>
      <c r="C4207">
        <v>8299377917</v>
      </c>
      <c r="D4207" s="4">
        <v>4994</v>
      </c>
      <c r="E4207" s="4">
        <v>1</v>
      </c>
    </row>
    <row r="4208" spans="1:5">
      <c r="A4208" t="s">
        <v>2</v>
      </c>
      <c r="B4208" t="s">
        <v>36</v>
      </c>
      <c r="C4208">
        <v>8299807512</v>
      </c>
      <c r="D4208" s="4">
        <v>10690.99</v>
      </c>
      <c r="E4208" s="4">
        <v>2</v>
      </c>
    </row>
    <row r="4209" spans="1:5">
      <c r="A4209" t="s">
        <v>2</v>
      </c>
      <c r="B4209" t="s">
        <v>36</v>
      </c>
      <c r="C4209">
        <v>8305093757</v>
      </c>
      <c r="D4209" s="4">
        <v>11595.99</v>
      </c>
      <c r="E4209" s="4">
        <v>2</v>
      </c>
    </row>
    <row r="4210" spans="1:5">
      <c r="A4210" t="s">
        <v>2</v>
      </c>
      <c r="B4210" t="s">
        <v>36</v>
      </c>
      <c r="C4210">
        <v>8305584414</v>
      </c>
      <c r="D4210" s="4">
        <v>9693.01</v>
      </c>
      <c r="E4210" s="4">
        <v>1</v>
      </c>
    </row>
    <row r="4211" spans="1:5">
      <c r="A4211" t="s">
        <v>2</v>
      </c>
      <c r="B4211" t="s">
        <v>36</v>
      </c>
      <c r="C4211">
        <v>8308202579</v>
      </c>
      <c r="D4211" s="4">
        <v>2399</v>
      </c>
      <c r="E4211" s="4">
        <v>1</v>
      </c>
    </row>
    <row r="4212" spans="1:5">
      <c r="A4212" t="s">
        <v>2</v>
      </c>
      <c r="B4212" t="s">
        <v>36</v>
      </c>
      <c r="C4212">
        <v>8318829698</v>
      </c>
      <c r="D4212" s="4">
        <v>32982</v>
      </c>
      <c r="E4212" s="4">
        <v>2</v>
      </c>
    </row>
    <row r="4213" spans="1:5">
      <c r="A4213" t="s">
        <v>2</v>
      </c>
      <c r="B4213" t="s">
        <v>36</v>
      </c>
      <c r="C4213">
        <v>8319012795</v>
      </c>
      <c r="D4213" s="4">
        <v>2999</v>
      </c>
      <c r="E4213" s="4">
        <v>1</v>
      </c>
    </row>
    <row r="4214" spans="1:5">
      <c r="A4214" t="s">
        <v>2</v>
      </c>
      <c r="B4214" t="s">
        <v>36</v>
      </c>
      <c r="C4214">
        <v>8319817773</v>
      </c>
      <c r="D4214" s="4">
        <v>18489.990000000002</v>
      </c>
      <c r="E4214" s="4">
        <v>1</v>
      </c>
    </row>
    <row r="4215" spans="1:5">
      <c r="A4215" t="s">
        <v>2</v>
      </c>
      <c r="B4215" t="s">
        <v>36</v>
      </c>
      <c r="C4215">
        <v>8319858467</v>
      </c>
      <c r="D4215" s="4">
        <v>10779</v>
      </c>
      <c r="E4215" s="4">
        <v>1</v>
      </c>
    </row>
    <row r="4216" spans="1:5">
      <c r="A4216" t="s">
        <v>2</v>
      </c>
      <c r="B4216" t="s">
        <v>36</v>
      </c>
      <c r="C4216">
        <v>8328373733</v>
      </c>
      <c r="D4216" s="4">
        <v>5394.01</v>
      </c>
      <c r="E4216" s="4">
        <v>1</v>
      </c>
    </row>
    <row r="4217" spans="1:5">
      <c r="A4217" t="s">
        <v>2</v>
      </c>
      <c r="B4217" t="s">
        <v>36</v>
      </c>
      <c r="C4217">
        <v>8329216180</v>
      </c>
      <c r="D4217" s="4">
        <v>6794</v>
      </c>
      <c r="E4217" s="4">
        <v>1</v>
      </c>
    </row>
    <row r="4218" spans="1:5">
      <c r="A4218" t="s">
        <v>2</v>
      </c>
      <c r="B4218" t="s">
        <v>36</v>
      </c>
      <c r="C4218">
        <v>8333072232</v>
      </c>
      <c r="D4218" s="4">
        <v>8294</v>
      </c>
      <c r="E4218" s="4">
        <v>2</v>
      </c>
    </row>
    <row r="4219" spans="1:5">
      <c r="A4219" t="s">
        <v>2</v>
      </c>
      <c r="B4219" t="s">
        <v>36</v>
      </c>
      <c r="C4219">
        <v>8339831079</v>
      </c>
      <c r="D4219" s="4">
        <v>5994</v>
      </c>
      <c r="E4219" s="4">
        <v>1</v>
      </c>
    </row>
    <row r="4220" spans="1:5">
      <c r="A4220" t="s">
        <v>2</v>
      </c>
      <c r="B4220" t="s">
        <v>36</v>
      </c>
      <c r="C4220">
        <v>8340269180</v>
      </c>
      <c r="D4220" s="4">
        <v>8788</v>
      </c>
      <c r="E4220" s="4">
        <v>1</v>
      </c>
    </row>
    <row r="4221" spans="1:5">
      <c r="A4221" t="s">
        <v>2</v>
      </c>
      <c r="B4221" t="s">
        <v>36</v>
      </c>
      <c r="C4221">
        <v>8340428336</v>
      </c>
      <c r="D4221" s="4">
        <v>2799.01</v>
      </c>
      <c r="E4221" s="4">
        <v>1</v>
      </c>
    </row>
    <row r="4222" spans="1:5">
      <c r="A4222" t="s">
        <v>2</v>
      </c>
      <c r="B4222" t="s">
        <v>36</v>
      </c>
      <c r="C4222">
        <v>8340603832</v>
      </c>
      <c r="D4222" s="4">
        <v>18986.009999999998</v>
      </c>
      <c r="E4222" s="4">
        <v>2</v>
      </c>
    </row>
    <row r="4223" spans="1:5">
      <c r="A4223" t="s">
        <v>2</v>
      </c>
      <c r="B4223" t="s">
        <v>36</v>
      </c>
      <c r="C4223">
        <v>8340611047</v>
      </c>
      <c r="D4223" s="4">
        <v>4998</v>
      </c>
      <c r="E4223" s="4">
        <v>1</v>
      </c>
    </row>
    <row r="4224" spans="1:5">
      <c r="A4224" t="s">
        <v>2</v>
      </c>
      <c r="B4224" t="s">
        <v>36</v>
      </c>
      <c r="C4224">
        <v>8349323016</v>
      </c>
      <c r="D4224" s="4">
        <v>8192.01</v>
      </c>
      <c r="E4224" s="4">
        <v>1</v>
      </c>
    </row>
    <row r="4225" spans="1:5">
      <c r="A4225" t="s">
        <v>2</v>
      </c>
      <c r="B4225" t="s">
        <v>36</v>
      </c>
      <c r="C4225">
        <v>8360643110</v>
      </c>
      <c r="D4225" s="4">
        <v>6294</v>
      </c>
      <c r="E4225" s="4">
        <v>1</v>
      </c>
    </row>
    <row r="4226" spans="1:5">
      <c r="A4226" t="s">
        <v>2</v>
      </c>
      <c r="B4226" t="s">
        <v>36</v>
      </c>
      <c r="C4226">
        <v>8368748641</v>
      </c>
      <c r="D4226" s="4">
        <v>5998</v>
      </c>
      <c r="E4226" s="4">
        <v>1</v>
      </c>
    </row>
    <row r="4227" spans="1:5">
      <c r="A4227" t="s">
        <v>2</v>
      </c>
      <c r="B4227" t="s">
        <v>36</v>
      </c>
      <c r="C4227">
        <v>8369091433</v>
      </c>
      <c r="D4227" s="4">
        <v>5998</v>
      </c>
      <c r="E4227" s="4">
        <v>1</v>
      </c>
    </row>
    <row r="4228" spans="1:5">
      <c r="A4228" t="s">
        <v>2</v>
      </c>
      <c r="B4228" t="s">
        <v>36</v>
      </c>
      <c r="C4228">
        <v>8374097335</v>
      </c>
      <c r="D4228" s="4">
        <v>11792</v>
      </c>
      <c r="E4228" s="4">
        <v>1</v>
      </c>
    </row>
    <row r="4229" spans="1:5">
      <c r="A4229" t="s">
        <v>2</v>
      </c>
      <c r="B4229" t="s">
        <v>36</v>
      </c>
      <c r="C4229">
        <v>8377093599</v>
      </c>
      <c r="D4229" s="4">
        <v>9386</v>
      </c>
      <c r="E4229" s="4">
        <v>1</v>
      </c>
    </row>
    <row r="4230" spans="1:5">
      <c r="A4230" t="s">
        <v>2</v>
      </c>
      <c r="B4230" t="s">
        <v>36</v>
      </c>
      <c r="C4230">
        <v>8380018343</v>
      </c>
      <c r="D4230" s="4">
        <v>9990</v>
      </c>
      <c r="E4230" s="4">
        <v>1</v>
      </c>
    </row>
    <row r="4231" spans="1:5">
      <c r="A4231" t="s">
        <v>2</v>
      </c>
      <c r="B4231" t="s">
        <v>36</v>
      </c>
      <c r="C4231">
        <v>8380070026</v>
      </c>
      <c r="D4231" s="4">
        <v>4398.01</v>
      </c>
      <c r="E4231" s="4">
        <v>1</v>
      </c>
    </row>
    <row r="4232" spans="1:5">
      <c r="A4232" t="s">
        <v>2</v>
      </c>
      <c r="B4232" t="s">
        <v>36</v>
      </c>
      <c r="C4232">
        <v>8383885272</v>
      </c>
      <c r="D4232" s="4">
        <v>13134.62</v>
      </c>
      <c r="E4232" s="4">
        <v>2</v>
      </c>
    </row>
    <row r="4233" spans="1:5">
      <c r="A4233" t="s">
        <v>2</v>
      </c>
      <c r="B4233" t="s">
        <v>36</v>
      </c>
      <c r="C4233">
        <v>8390105487</v>
      </c>
      <c r="D4233" s="4">
        <v>5294.01</v>
      </c>
      <c r="E4233" s="4">
        <v>1</v>
      </c>
    </row>
    <row r="4234" spans="1:5">
      <c r="A4234" t="s">
        <v>2</v>
      </c>
      <c r="B4234" t="s">
        <v>36</v>
      </c>
      <c r="C4234">
        <v>8390907927</v>
      </c>
      <c r="D4234" s="4">
        <v>714.51</v>
      </c>
      <c r="E4234" s="4">
        <v>4</v>
      </c>
    </row>
    <row r="4235" spans="1:5">
      <c r="A4235" t="s">
        <v>2</v>
      </c>
      <c r="B4235" t="s">
        <v>36</v>
      </c>
      <c r="C4235">
        <v>8393934104</v>
      </c>
      <c r="D4235" s="4">
        <v>8197.2099999999991</v>
      </c>
      <c r="E4235" s="4">
        <v>1</v>
      </c>
    </row>
    <row r="4236" spans="1:5">
      <c r="A4236" t="s">
        <v>2</v>
      </c>
      <c r="B4236" t="s">
        <v>36</v>
      </c>
      <c r="C4236">
        <v>8400008808</v>
      </c>
      <c r="D4236" s="4">
        <v>14187.01</v>
      </c>
      <c r="E4236" s="4">
        <v>1</v>
      </c>
    </row>
    <row r="4237" spans="1:5">
      <c r="A4237" t="s">
        <v>2</v>
      </c>
      <c r="B4237" t="s">
        <v>36</v>
      </c>
      <c r="C4237">
        <v>8402059849</v>
      </c>
      <c r="D4237" s="4">
        <v>10945.66</v>
      </c>
      <c r="E4237" s="4">
        <v>1</v>
      </c>
    </row>
    <row r="4238" spans="1:5">
      <c r="A4238" t="s">
        <v>2</v>
      </c>
      <c r="B4238" t="s">
        <v>36</v>
      </c>
      <c r="C4238">
        <v>8409649689</v>
      </c>
      <c r="D4238" s="4">
        <v>4793.99</v>
      </c>
      <c r="E4238" s="4">
        <v>1</v>
      </c>
    </row>
    <row r="4239" spans="1:5">
      <c r="A4239" t="s">
        <v>2</v>
      </c>
      <c r="B4239" t="s">
        <v>36</v>
      </c>
      <c r="C4239">
        <v>8415066987</v>
      </c>
      <c r="D4239" s="4">
        <v>5495</v>
      </c>
      <c r="E4239" s="4">
        <v>1</v>
      </c>
    </row>
    <row r="4240" spans="1:5">
      <c r="A4240" t="s">
        <v>2</v>
      </c>
      <c r="B4240" t="s">
        <v>36</v>
      </c>
      <c r="C4240">
        <v>8424902005</v>
      </c>
      <c r="D4240" s="4">
        <v>10088</v>
      </c>
      <c r="E4240" s="4">
        <v>1</v>
      </c>
    </row>
    <row r="4241" spans="1:5">
      <c r="A4241" t="s">
        <v>2</v>
      </c>
      <c r="B4241" t="s">
        <v>36</v>
      </c>
      <c r="C4241">
        <v>8433527299</v>
      </c>
      <c r="D4241" s="4">
        <v>14183.01</v>
      </c>
      <c r="E4241" s="4">
        <v>2</v>
      </c>
    </row>
    <row r="4242" spans="1:5">
      <c r="A4242" t="s">
        <v>2</v>
      </c>
      <c r="B4242" t="s">
        <v>36</v>
      </c>
      <c r="C4242">
        <v>8434473682</v>
      </c>
      <c r="D4242" s="4">
        <v>5798.01</v>
      </c>
      <c r="E4242" s="4">
        <v>1</v>
      </c>
    </row>
    <row r="4243" spans="1:5">
      <c r="A4243" t="s">
        <v>2</v>
      </c>
      <c r="B4243" t="s">
        <v>36</v>
      </c>
      <c r="C4243">
        <v>8434808596</v>
      </c>
      <c r="D4243" s="4">
        <v>50579.02</v>
      </c>
      <c r="E4243" s="4">
        <v>2</v>
      </c>
    </row>
    <row r="4244" spans="1:5">
      <c r="A4244" t="s">
        <v>2</v>
      </c>
      <c r="B4244" t="s">
        <v>36</v>
      </c>
      <c r="C4244">
        <v>8435169902</v>
      </c>
      <c r="D4244" s="4">
        <v>46276</v>
      </c>
      <c r="E4244" s="4">
        <v>2</v>
      </c>
    </row>
    <row r="4245" spans="1:5">
      <c r="A4245" t="s">
        <v>2</v>
      </c>
      <c r="B4245" t="s">
        <v>36</v>
      </c>
      <c r="C4245">
        <v>8439843924</v>
      </c>
      <c r="D4245" s="4">
        <v>8241.99</v>
      </c>
      <c r="E4245" s="4">
        <v>1</v>
      </c>
    </row>
    <row r="4246" spans="1:5">
      <c r="A4246" t="s">
        <v>2</v>
      </c>
      <c r="B4246" t="s">
        <v>36</v>
      </c>
      <c r="C4246">
        <v>8445275833</v>
      </c>
      <c r="D4246" s="4">
        <v>1995</v>
      </c>
      <c r="E4246" s="4">
        <v>2</v>
      </c>
    </row>
    <row r="4247" spans="1:5">
      <c r="A4247" t="s">
        <v>2</v>
      </c>
      <c r="B4247" t="s">
        <v>36</v>
      </c>
      <c r="C4247">
        <v>8446201151</v>
      </c>
      <c r="D4247" s="4">
        <v>6995</v>
      </c>
      <c r="E4247" s="4">
        <v>1</v>
      </c>
    </row>
    <row r="4248" spans="1:5">
      <c r="A4248" t="s">
        <v>2</v>
      </c>
      <c r="B4248" t="s">
        <v>36</v>
      </c>
      <c r="C4248">
        <v>8448107704</v>
      </c>
      <c r="D4248" s="4">
        <v>2394.9899999999998</v>
      </c>
      <c r="E4248" s="4">
        <v>1</v>
      </c>
    </row>
    <row r="4249" spans="1:5">
      <c r="A4249" t="s">
        <v>2</v>
      </c>
      <c r="B4249" t="s">
        <v>36</v>
      </c>
      <c r="C4249">
        <v>8448824551</v>
      </c>
      <c r="D4249" s="4">
        <v>16991.98</v>
      </c>
      <c r="E4249" s="4">
        <v>1</v>
      </c>
    </row>
    <row r="4250" spans="1:5">
      <c r="A4250" t="s">
        <v>2</v>
      </c>
      <c r="B4250" t="s">
        <v>36</v>
      </c>
      <c r="C4250">
        <v>8449179776</v>
      </c>
      <c r="D4250" s="4">
        <v>200</v>
      </c>
      <c r="E4250" s="4">
        <v>2</v>
      </c>
    </row>
    <row r="4251" spans="1:5">
      <c r="A4251" t="s">
        <v>2</v>
      </c>
      <c r="B4251" t="s">
        <v>36</v>
      </c>
      <c r="C4251">
        <v>8451051953</v>
      </c>
      <c r="D4251" s="4">
        <v>11788</v>
      </c>
      <c r="E4251" s="4">
        <v>2</v>
      </c>
    </row>
    <row r="4252" spans="1:5">
      <c r="A4252" t="s">
        <v>2</v>
      </c>
      <c r="B4252" t="s">
        <v>36</v>
      </c>
      <c r="C4252">
        <v>8456880037</v>
      </c>
      <c r="D4252" s="4">
        <v>2999</v>
      </c>
      <c r="E4252" s="4">
        <v>1</v>
      </c>
    </row>
    <row r="4253" spans="1:5">
      <c r="A4253" t="s">
        <v>2</v>
      </c>
      <c r="B4253" t="s">
        <v>36</v>
      </c>
      <c r="C4253">
        <v>8459043861</v>
      </c>
      <c r="D4253" s="4">
        <v>5803.99</v>
      </c>
      <c r="E4253" s="4">
        <v>2</v>
      </c>
    </row>
    <row r="4254" spans="1:5">
      <c r="A4254" t="s">
        <v>2</v>
      </c>
      <c r="B4254" t="s">
        <v>36</v>
      </c>
      <c r="C4254">
        <v>8469377808</v>
      </c>
      <c r="D4254" s="4">
        <v>7393</v>
      </c>
      <c r="E4254" s="4">
        <v>1</v>
      </c>
    </row>
    <row r="4255" spans="1:5">
      <c r="A4255" t="s">
        <v>2</v>
      </c>
      <c r="B4255" t="s">
        <v>36</v>
      </c>
      <c r="C4255">
        <v>8470819162</v>
      </c>
      <c r="D4255" s="4">
        <v>15195.01</v>
      </c>
      <c r="E4255" s="4">
        <v>2</v>
      </c>
    </row>
    <row r="4256" spans="1:5">
      <c r="A4256" t="s">
        <v>2</v>
      </c>
      <c r="B4256" t="s">
        <v>36</v>
      </c>
      <c r="C4256">
        <v>8475000560</v>
      </c>
      <c r="D4256" s="4">
        <v>11974.95</v>
      </c>
      <c r="E4256" s="4">
        <v>1</v>
      </c>
    </row>
    <row r="4257" spans="1:5">
      <c r="A4257" t="s">
        <v>2</v>
      </c>
      <c r="B4257" t="s">
        <v>36</v>
      </c>
      <c r="C4257">
        <v>8477973359</v>
      </c>
      <c r="D4257" s="4">
        <v>7097</v>
      </c>
      <c r="E4257" s="4">
        <v>1</v>
      </c>
    </row>
    <row r="4258" spans="1:5">
      <c r="A4258" t="s">
        <v>2</v>
      </c>
      <c r="B4258" t="s">
        <v>36</v>
      </c>
      <c r="C4258">
        <v>8482981751</v>
      </c>
      <c r="D4258" s="4">
        <v>2999</v>
      </c>
      <c r="E4258" s="4">
        <v>1</v>
      </c>
    </row>
    <row r="4259" spans="1:5">
      <c r="A4259" t="s">
        <v>2</v>
      </c>
      <c r="B4259" t="s">
        <v>36</v>
      </c>
      <c r="C4259">
        <v>8484084106</v>
      </c>
      <c r="D4259" s="4">
        <v>5594</v>
      </c>
      <c r="E4259" s="4">
        <v>1</v>
      </c>
    </row>
    <row r="4260" spans="1:5">
      <c r="A4260" t="s">
        <v>2</v>
      </c>
      <c r="B4260" t="s">
        <v>36</v>
      </c>
      <c r="C4260">
        <v>8486643519</v>
      </c>
      <c r="D4260" s="4">
        <v>4497.99</v>
      </c>
      <c r="E4260" s="4">
        <v>1</v>
      </c>
    </row>
    <row r="4261" spans="1:5">
      <c r="A4261" t="s">
        <v>2</v>
      </c>
      <c r="B4261" t="s">
        <v>36</v>
      </c>
      <c r="C4261">
        <v>8490909090</v>
      </c>
      <c r="D4261" s="4">
        <v>3348</v>
      </c>
      <c r="E4261" s="4">
        <v>1</v>
      </c>
    </row>
    <row r="4262" spans="1:5">
      <c r="A4262" t="s">
        <v>2</v>
      </c>
      <c r="B4262" t="s">
        <v>36</v>
      </c>
      <c r="C4262">
        <v>8499899999</v>
      </c>
      <c r="D4262" s="4">
        <v>13292</v>
      </c>
      <c r="E4262" s="4">
        <v>1</v>
      </c>
    </row>
    <row r="4263" spans="1:5">
      <c r="A4263" t="s">
        <v>2</v>
      </c>
      <c r="B4263" t="s">
        <v>36</v>
      </c>
      <c r="C4263">
        <v>8506808171</v>
      </c>
      <c r="D4263" s="4">
        <v>12287.99</v>
      </c>
      <c r="E4263" s="4">
        <v>1</v>
      </c>
    </row>
    <row r="4264" spans="1:5">
      <c r="A4264" t="s">
        <v>2</v>
      </c>
      <c r="B4264" t="s">
        <v>36</v>
      </c>
      <c r="C4264">
        <v>8508262011</v>
      </c>
      <c r="D4264" s="4">
        <v>4094.01</v>
      </c>
      <c r="E4264" s="4">
        <v>1</v>
      </c>
    </row>
    <row r="4265" spans="1:5">
      <c r="A4265" t="s">
        <v>2</v>
      </c>
      <c r="B4265" t="s">
        <v>36</v>
      </c>
      <c r="C4265">
        <v>8512050765</v>
      </c>
      <c r="D4265" s="4">
        <v>5793</v>
      </c>
      <c r="E4265" s="4">
        <v>1</v>
      </c>
    </row>
    <row r="4266" spans="1:5">
      <c r="A4266" t="s">
        <v>2</v>
      </c>
      <c r="B4266" t="s">
        <v>36</v>
      </c>
      <c r="C4266">
        <v>8518882009</v>
      </c>
      <c r="D4266" s="4">
        <v>3495.8</v>
      </c>
      <c r="E4266" s="4">
        <v>1</v>
      </c>
    </row>
    <row r="4267" spans="1:5">
      <c r="A4267" t="s">
        <v>2</v>
      </c>
      <c r="B4267" t="s">
        <v>36</v>
      </c>
      <c r="C4267">
        <v>8520952809</v>
      </c>
      <c r="D4267" s="4">
        <v>11129.01</v>
      </c>
      <c r="E4267" s="4">
        <v>1</v>
      </c>
    </row>
    <row r="4268" spans="1:5">
      <c r="A4268" t="s">
        <v>2</v>
      </c>
      <c r="B4268" t="s">
        <v>36</v>
      </c>
      <c r="C4268">
        <v>8521192022</v>
      </c>
      <c r="D4268" s="4">
        <v>13995</v>
      </c>
      <c r="E4268" s="4">
        <v>1</v>
      </c>
    </row>
    <row r="4269" spans="1:5">
      <c r="A4269" t="s">
        <v>2</v>
      </c>
      <c r="B4269" t="s">
        <v>36</v>
      </c>
      <c r="C4269">
        <v>8521276207</v>
      </c>
      <c r="D4269" s="4">
        <v>14145</v>
      </c>
      <c r="E4269" s="4">
        <v>1</v>
      </c>
    </row>
    <row r="4270" spans="1:5">
      <c r="A4270" t="s">
        <v>2</v>
      </c>
      <c r="B4270" t="s">
        <v>36</v>
      </c>
      <c r="C4270">
        <v>8527844022</v>
      </c>
      <c r="D4270" s="4">
        <v>17873</v>
      </c>
      <c r="E4270" s="4">
        <v>1</v>
      </c>
    </row>
    <row r="4271" spans="1:5">
      <c r="A4271" t="s">
        <v>2</v>
      </c>
      <c r="B4271" t="s">
        <v>36</v>
      </c>
      <c r="C4271">
        <v>8530428645</v>
      </c>
      <c r="D4271" s="4">
        <v>1999</v>
      </c>
      <c r="E4271" s="4">
        <v>1</v>
      </c>
    </row>
    <row r="4272" spans="1:5">
      <c r="A4272" t="s">
        <v>2</v>
      </c>
      <c r="B4272" t="s">
        <v>36</v>
      </c>
      <c r="C4272">
        <v>8532056806</v>
      </c>
      <c r="D4272" s="4">
        <v>8897</v>
      </c>
      <c r="E4272" s="4">
        <v>1</v>
      </c>
    </row>
    <row r="4273" spans="1:5">
      <c r="A4273" t="s">
        <v>2</v>
      </c>
      <c r="B4273" t="s">
        <v>36</v>
      </c>
      <c r="C4273">
        <v>8534053940</v>
      </c>
      <c r="D4273" s="4">
        <v>23679.03</v>
      </c>
      <c r="E4273" s="4">
        <v>1</v>
      </c>
    </row>
    <row r="4274" spans="1:5">
      <c r="A4274" t="s">
        <v>2</v>
      </c>
      <c r="B4274" t="s">
        <v>36</v>
      </c>
      <c r="C4274">
        <v>8541880980</v>
      </c>
      <c r="D4274" s="4">
        <v>33077.99</v>
      </c>
      <c r="E4274" s="4">
        <v>4</v>
      </c>
    </row>
    <row r="4275" spans="1:5">
      <c r="A4275" t="s">
        <v>2</v>
      </c>
      <c r="B4275" t="s">
        <v>36</v>
      </c>
      <c r="C4275">
        <v>8555039407</v>
      </c>
      <c r="D4275" s="4">
        <v>20931.87</v>
      </c>
      <c r="E4275" s="4">
        <v>3</v>
      </c>
    </row>
    <row r="4276" spans="1:5">
      <c r="A4276" t="s">
        <v>2</v>
      </c>
      <c r="B4276" t="s">
        <v>36</v>
      </c>
      <c r="C4276">
        <v>8558800210</v>
      </c>
      <c r="D4276" s="4">
        <v>25083.01</v>
      </c>
      <c r="E4276" s="4">
        <v>1</v>
      </c>
    </row>
    <row r="4277" spans="1:5">
      <c r="A4277" t="s">
        <v>2</v>
      </c>
      <c r="B4277" t="s">
        <v>36</v>
      </c>
      <c r="C4277">
        <v>8570960223</v>
      </c>
      <c r="D4277" s="4">
        <v>9632.01</v>
      </c>
      <c r="E4277" s="4">
        <v>2</v>
      </c>
    </row>
    <row r="4278" spans="1:5">
      <c r="A4278" t="s">
        <v>2</v>
      </c>
      <c r="B4278" t="s">
        <v>36</v>
      </c>
      <c r="C4278">
        <v>8571013489</v>
      </c>
      <c r="D4278" s="4">
        <v>6998.02</v>
      </c>
      <c r="E4278" s="4">
        <v>1</v>
      </c>
    </row>
    <row r="4279" spans="1:5">
      <c r="A4279" t="s">
        <v>2</v>
      </c>
      <c r="B4279" t="s">
        <v>36</v>
      </c>
      <c r="C4279">
        <v>8583804629</v>
      </c>
      <c r="D4279" s="4">
        <v>2598</v>
      </c>
      <c r="E4279" s="4">
        <v>1</v>
      </c>
    </row>
    <row r="4280" spans="1:5">
      <c r="A4280" t="s">
        <v>2</v>
      </c>
      <c r="B4280" t="s">
        <v>36</v>
      </c>
      <c r="C4280">
        <v>8584878228</v>
      </c>
      <c r="D4280" s="4">
        <v>24776.04</v>
      </c>
      <c r="E4280" s="4">
        <v>1</v>
      </c>
    </row>
    <row r="4281" spans="1:5">
      <c r="A4281" t="s">
        <v>2</v>
      </c>
      <c r="B4281" t="s">
        <v>36</v>
      </c>
      <c r="C4281">
        <v>8587802807</v>
      </c>
      <c r="D4281" s="4">
        <v>13444.03</v>
      </c>
      <c r="E4281" s="4">
        <v>1</v>
      </c>
    </row>
    <row r="4282" spans="1:5">
      <c r="A4282" t="s">
        <v>2</v>
      </c>
      <c r="B4282" t="s">
        <v>36</v>
      </c>
      <c r="C4282">
        <v>8588871036</v>
      </c>
      <c r="D4282" s="4">
        <v>2990.01</v>
      </c>
      <c r="E4282" s="4">
        <v>3</v>
      </c>
    </row>
    <row r="4283" spans="1:5">
      <c r="A4283" t="s">
        <v>2</v>
      </c>
      <c r="B4283" t="s">
        <v>36</v>
      </c>
      <c r="C4283">
        <v>8598851013</v>
      </c>
      <c r="D4283" s="4">
        <v>21436</v>
      </c>
      <c r="E4283" s="4">
        <v>1</v>
      </c>
    </row>
    <row r="4284" spans="1:5">
      <c r="A4284" t="s">
        <v>2</v>
      </c>
      <c r="B4284" t="s">
        <v>36</v>
      </c>
      <c r="C4284">
        <v>8600999939</v>
      </c>
      <c r="D4284" s="4">
        <v>26379.01</v>
      </c>
      <c r="E4284" s="4">
        <v>3</v>
      </c>
    </row>
    <row r="4285" spans="1:5">
      <c r="A4285" t="s">
        <v>2</v>
      </c>
      <c r="B4285" t="s">
        <v>36</v>
      </c>
      <c r="C4285">
        <v>8601362361</v>
      </c>
      <c r="D4285" s="4">
        <v>7892.98</v>
      </c>
      <c r="E4285" s="4">
        <v>1</v>
      </c>
    </row>
    <row r="4286" spans="1:5">
      <c r="A4286" t="s">
        <v>2</v>
      </c>
      <c r="B4286" t="s">
        <v>36</v>
      </c>
      <c r="C4286">
        <v>8603355021</v>
      </c>
      <c r="D4286" s="4">
        <v>11398.01</v>
      </c>
      <c r="E4286" s="4">
        <v>1</v>
      </c>
    </row>
    <row r="4287" spans="1:5">
      <c r="A4287" t="s">
        <v>2</v>
      </c>
      <c r="B4287" t="s">
        <v>36</v>
      </c>
      <c r="C4287">
        <v>8604500222</v>
      </c>
      <c r="D4287" s="4">
        <v>-2399</v>
      </c>
      <c r="E4287" s="4">
        <v>1</v>
      </c>
    </row>
    <row r="4288" spans="1:5">
      <c r="A4288" t="s">
        <v>2</v>
      </c>
      <c r="B4288" t="s">
        <v>36</v>
      </c>
      <c r="C4288">
        <v>8618829349</v>
      </c>
      <c r="D4288" s="4">
        <v>9089.01</v>
      </c>
      <c r="E4288" s="4">
        <v>2</v>
      </c>
    </row>
    <row r="4289" spans="1:5">
      <c r="A4289" t="s">
        <v>2</v>
      </c>
      <c r="B4289" t="s">
        <v>36</v>
      </c>
      <c r="C4289">
        <v>8619531308</v>
      </c>
      <c r="D4289" s="4">
        <v>4793.99</v>
      </c>
      <c r="E4289" s="4">
        <v>1</v>
      </c>
    </row>
    <row r="4290" spans="1:5">
      <c r="A4290" t="s">
        <v>2</v>
      </c>
      <c r="B4290" t="s">
        <v>36</v>
      </c>
      <c r="C4290">
        <v>8619594327</v>
      </c>
      <c r="D4290" s="4">
        <v>9394.01</v>
      </c>
      <c r="E4290" s="4">
        <v>2</v>
      </c>
    </row>
    <row r="4291" spans="1:5">
      <c r="A4291" t="s">
        <v>2</v>
      </c>
      <c r="B4291" t="s">
        <v>36</v>
      </c>
      <c r="C4291">
        <v>8630065352</v>
      </c>
      <c r="D4291" s="4">
        <v>13691.03</v>
      </c>
      <c r="E4291" s="4">
        <v>4</v>
      </c>
    </row>
    <row r="4292" spans="1:5">
      <c r="A4292" t="s">
        <v>2</v>
      </c>
      <c r="B4292" t="s">
        <v>36</v>
      </c>
      <c r="C4292">
        <v>8630710620</v>
      </c>
      <c r="D4292" s="4">
        <v>11891</v>
      </c>
      <c r="E4292" s="4">
        <v>1</v>
      </c>
    </row>
    <row r="4293" spans="1:5">
      <c r="A4293" t="s">
        <v>2</v>
      </c>
      <c r="B4293" t="s">
        <v>36</v>
      </c>
      <c r="C4293">
        <v>8637246562</v>
      </c>
      <c r="D4293" s="4">
        <v>11288.01</v>
      </c>
      <c r="E4293" s="4">
        <v>5</v>
      </c>
    </row>
    <row r="4294" spans="1:5">
      <c r="A4294" t="s">
        <v>2</v>
      </c>
      <c r="B4294" t="s">
        <v>36</v>
      </c>
      <c r="C4294">
        <v>8639328998</v>
      </c>
      <c r="D4294" s="4">
        <v>3495</v>
      </c>
      <c r="E4294" s="4">
        <v>1</v>
      </c>
    </row>
    <row r="4295" spans="1:5">
      <c r="A4295" t="s">
        <v>2</v>
      </c>
      <c r="B4295" t="s">
        <v>36</v>
      </c>
      <c r="C4295">
        <v>8651382675</v>
      </c>
      <c r="D4295" s="4">
        <v>26292.03</v>
      </c>
      <c r="E4295" s="4">
        <v>1</v>
      </c>
    </row>
    <row r="4296" spans="1:5">
      <c r="A4296" t="s">
        <v>2</v>
      </c>
      <c r="B4296" t="s">
        <v>36</v>
      </c>
      <c r="C4296">
        <v>8651663658</v>
      </c>
      <c r="D4296" s="4">
        <v>1498.99</v>
      </c>
      <c r="E4296" s="4">
        <v>1</v>
      </c>
    </row>
    <row r="4297" spans="1:5">
      <c r="A4297" t="s">
        <v>2</v>
      </c>
      <c r="B4297" t="s">
        <v>36</v>
      </c>
      <c r="C4297">
        <v>8652797777</v>
      </c>
      <c r="D4297" s="4">
        <v>2995.01</v>
      </c>
      <c r="E4297" s="4">
        <v>1</v>
      </c>
    </row>
    <row r="4298" spans="1:5">
      <c r="A4298" t="s">
        <v>2</v>
      </c>
      <c r="B4298" t="s">
        <v>36</v>
      </c>
      <c r="C4298">
        <v>8686128686</v>
      </c>
      <c r="D4298" s="4">
        <v>18189.02</v>
      </c>
      <c r="E4298" s="4">
        <v>1</v>
      </c>
    </row>
    <row r="4299" spans="1:5">
      <c r="A4299" t="s">
        <v>2</v>
      </c>
      <c r="B4299" t="s">
        <v>36</v>
      </c>
      <c r="C4299">
        <v>8686903695</v>
      </c>
      <c r="D4299" s="4">
        <v>6843.02</v>
      </c>
      <c r="E4299" s="4">
        <v>1</v>
      </c>
    </row>
    <row r="4300" spans="1:5">
      <c r="A4300" t="s">
        <v>2</v>
      </c>
      <c r="B4300" t="s">
        <v>36</v>
      </c>
      <c r="C4300">
        <v>8688466265</v>
      </c>
      <c r="D4300" s="4">
        <v>11887.99</v>
      </c>
      <c r="E4300" s="4">
        <v>1</v>
      </c>
    </row>
    <row r="4301" spans="1:5">
      <c r="A4301" t="s">
        <v>2</v>
      </c>
      <c r="B4301" t="s">
        <v>36</v>
      </c>
      <c r="C4301">
        <v>8700879913</v>
      </c>
      <c r="D4301" s="4">
        <v>2199</v>
      </c>
      <c r="E4301" s="4">
        <v>1</v>
      </c>
    </row>
    <row r="4302" spans="1:5">
      <c r="A4302" t="s">
        <v>2</v>
      </c>
      <c r="B4302" t="s">
        <v>36</v>
      </c>
      <c r="C4302">
        <v>8707471965</v>
      </c>
      <c r="D4302" s="4">
        <v>3355.8</v>
      </c>
      <c r="E4302" s="4">
        <v>1</v>
      </c>
    </row>
    <row r="4303" spans="1:5">
      <c r="A4303" t="s">
        <v>2</v>
      </c>
      <c r="B4303" t="s">
        <v>36</v>
      </c>
      <c r="C4303">
        <v>8709274127</v>
      </c>
      <c r="D4303" s="4">
        <v>27689.01</v>
      </c>
      <c r="E4303" s="4">
        <v>1</v>
      </c>
    </row>
    <row r="4304" spans="1:5">
      <c r="A4304" t="s">
        <v>2</v>
      </c>
      <c r="B4304" t="s">
        <v>36</v>
      </c>
      <c r="C4304">
        <v>8709725883</v>
      </c>
      <c r="D4304" s="4">
        <v>10195.02</v>
      </c>
      <c r="E4304" s="4">
        <v>1</v>
      </c>
    </row>
    <row r="4305" spans="1:5">
      <c r="A4305" t="s">
        <v>2</v>
      </c>
      <c r="B4305" t="s">
        <v>36</v>
      </c>
      <c r="C4305">
        <v>8709805430</v>
      </c>
      <c r="D4305" s="4">
        <v>1397.98</v>
      </c>
      <c r="E4305" s="4">
        <v>1</v>
      </c>
    </row>
    <row r="4306" spans="1:5">
      <c r="A4306" t="s">
        <v>2</v>
      </c>
      <c r="B4306" t="s">
        <v>36</v>
      </c>
      <c r="C4306">
        <v>8709812981</v>
      </c>
      <c r="D4306" s="4">
        <v>698.99</v>
      </c>
      <c r="E4306" s="4">
        <v>1</v>
      </c>
    </row>
    <row r="4307" spans="1:5">
      <c r="A4307" t="s">
        <v>2</v>
      </c>
      <c r="B4307" t="s">
        <v>36</v>
      </c>
      <c r="C4307">
        <v>8709888409</v>
      </c>
      <c r="D4307" s="4">
        <v>4998</v>
      </c>
      <c r="E4307" s="4">
        <v>2</v>
      </c>
    </row>
    <row r="4308" spans="1:5">
      <c r="A4308" t="s">
        <v>2</v>
      </c>
      <c r="B4308" t="s">
        <v>36</v>
      </c>
      <c r="C4308">
        <v>8714500009</v>
      </c>
      <c r="D4308" s="4">
        <v>16993</v>
      </c>
      <c r="E4308" s="4">
        <v>1</v>
      </c>
    </row>
    <row r="4309" spans="1:5">
      <c r="A4309" t="s">
        <v>2</v>
      </c>
      <c r="B4309" t="s">
        <v>36</v>
      </c>
      <c r="C4309">
        <v>8717018996</v>
      </c>
      <c r="D4309" s="4">
        <v>8794</v>
      </c>
      <c r="E4309" s="4">
        <v>1</v>
      </c>
    </row>
    <row r="4310" spans="1:5">
      <c r="A4310" t="s">
        <v>2</v>
      </c>
      <c r="B4310" t="s">
        <v>36</v>
      </c>
      <c r="C4310">
        <v>8718080999</v>
      </c>
      <c r="D4310" s="4">
        <v>2599</v>
      </c>
      <c r="E4310" s="4">
        <v>1</v>
      </c>
    </row>
    <row r="4311" spans="1:5">
      <c r="A4311" t="s">
        <v>2</v>
      </c>
      <c r="B4311" t="s">
        <v>36</v>
      </c>
      <c r="C4311">
        <v>8744987127</v>
      </c>
      <c r="D4311" s="4">
        <v>5798.01</v>
      </c>
      <c r="E4311" s="4">
        <v>1</v>
      </c>
    </row>
    <row r="4312" spans="1:5">
      <c r="A4312" t="s">
        <v>2</v>
      </c>
      <c r="B4312" t="s">
        <v>36</v>
      </c>
      <c r="C4312">
        <v>8750205998</v>
      </c>
      <c r="D4312" s="4">
        <v>3495</v>
      </c>
      <c r="E4312" s="4">
        <v>1</v>
      </c>
    </row>
    <row r="4313" spans="1:5">
      <c r="A4313" t="s">
        <v>2</v>
      </c>
      <c r="B4313" t="s">
        <v>36</v>
      </c>
      <c r="C4313">
        <v>8750843265</v>
      </c>
      <c r="D4313" s="4">
        <v>4402.01</v>
      </c>
      <c r="E4313" s="4">
        <v>4</v>
      </c>
    </row>
    <row r="4314" spans="1:5">
      <c r="A4314" t="s">
        <v>2</v>
      </c>
      <c r="B4314" t="s">
        <v>36</v>
      </c>
      <c r="C4314">
        <v>8751827786</v>
      </c>
      <c r="D4314" s="4">
        <v>30866.02</v>
      </c>
      <c r="E4314" s="4">
        <v>4</v>
      </c>
    </row>
    <row r="4315" spans="1:5">
      <c r="A4315" t="s">
        <v>2</v>
      </c>
      <c r="B4315" t="s">
        <v>36</v>
      </c>
      <c r="C4315">
        <v>8754586395</v>
      </c>
      <c r="D4315" s="4">
        <v>4593</v>
      </c>
      <c r="E4315" s="4">
        <v>1</v>
      </c>
    </row>
    <row r="4316" spans="1:5">
      <c r="A4316" t="s">
        <v>2</v>
      </c>
      <c r="B4316" t="s">
        <v>36</v>
      </c>
      <c r="C4316">
        <v>8760506070</v>
      </c>
      <c r="D4316" s="4">
        <v>10892</v>
      </c>
      <c r="E4316" s="4">
        <v>2</v>
      </c>
    </row>
    <row r="4317" spans="1:5">
      <c r="A4317" t="s">
        <v>2</v>
      </c>
      <c r="B4317" t="s">
        <v>36</v>
      </c>
      <c r="C4317">
        <v>8765487756</v>
      </c>
      <c r="D4317" s="4">
        <v>8396</v>
      </c>
      <c r="E4317" s="4">
        <v>1</v>
      </c>
    </row>
    <row r="4318" spans="1:5">
      <c r="A4318" t="s">
        <v>2</v>
      </c>
      <c r="B4318" t="s">
        <v>36</v>
      </c>
      <c r="C4318">
        <v>8770131683</v>
      </c>
      <c r="D4318" s="4">
        <v>10196.01</v>
      </c>
      <c r="E4318" s="4">
        <v>1</v>
      </c>
    </row>
    <row r="4319" spans="1:5">
      <c r="A4319" t="s">
        <v>2</v>
      </c>
      <c r="B4319" t="s">
        <v>36</v>
      </c>
      <c r="C4319">
        <v>8770492824</v>
      </c>
      <c r="D4319" s="4">
        <v>3499</v>
      </c>
      <c r="E4319" s="4">
        <v>1</v>
      </c>
    </row>
    <row r="4320" spans="1:5">
      <c r="A4320" t="s">
        <v>2</v>
      </c>
      <c r="B4320" t="s">
        <v>36</v>
      </c>
      <c r="C4320">
        <v>8770631876</v>
      </c>
      <c r="D4320" s="4">
        <v>10039.01</v>
      </c>
      <c r="E4320" s="4">
        <v>1</v>
      </c>
    </row>
    <row r="4321" spans="1:5">
      <c r="A4321" t="s">
        <v>2</v>
      </c>
      <c r="B4321" t="s">
        <v>36</v>
      </c>
      <c r="C4321">
        <v>8770683986</v>
      </c>
      <c r="D4321" s="4">
        <v>3499.01</v>
      </c>
      <c r="E4321" s="4">
        <v>1</v>
      </c>
    </row>
    <row r="4322" spans="1:5">
      <c r="A4322" t="s">
        <v>2</v>
      </c>
      <c r="B4322" t="s">
        <v>36</v>
      </c>
      <c r="C4322">
        <v>8777853829</v>
      </c>
      <c r="D4322" s="4">
        <v>9087.99</v>
      </c>
      <c r="E4322" s="4">
        <v>1</v>
      </c>
    </row>
    <row r="4323" spans="1:5">
      <c r="A4323" t="s">
        <v>2</v>
      </c>
      <c r="B4323" t="s">
        <v>36</v>
      </c>
      <c r="C4323">
        <v>8787264462</v>
      </c>
      <c r="D4323" s="4">
        <v>12662.98</v>
      </c>
      <c r="E4323" s="4">
        <v>1</v>
      </c>
    </row>
    <row r="4324" spans="1:5">
      <c r="A4324" t="s">
        <v>2</v>
      </c>
      <c r="B4324" t="s">
        <v>36</v>
      </c>
      <c r="C4324">
        <v>8787741105</v>
      </c>
      <c r="D4324" s="4">
        <v>18290.04</v>
      </c>
      <c r="E4324" s="4">
        <v>1</v>
      </c>
    </row>
    <row r="4325" spans="1:5">
      <c r="A4325" t="s">
        <v>2</v>
      </c>
      <c r="B4325" t="s">
        <v>36</v>
      </c>
      <c r="C4325">
        <v>8788241910</v>
      </c>
      <c r="D4325" s="4">
        <v>9596.01</v>
      </c>
      <c r="E4325" s="4">
        <v>1</v>
      </c>
    </row>
    <row r="4326" spans="1:5">
      <c r="A4326" t="s">
        <v>2</v>
      </c>
      <c r="B4326" t="s">
        <v>36</v>
      </c>
      <c r="C4326">
        <v>8789065763</v>
      </c>
      <c r="D4326" s="4">
        <v>5395.01</v>
      </c>
      <c r="E4326" s="4">
        <v>1</v>
      </c>
    </row>
    <row r="4327" spans="1:5">
      <c r="A4327" t="s">
        <v>2</v>
      </c>
      <c r="B4327" t="s">
        <v>36</v>
      </c>
      <c r="C4327">
        <v>8789422713</v>
      </c>
      <c r="D4327" s="4">
        <v>1498.99</v>
      </c>
      <c r="E4327" s="4">
        <v>1</v>
      </c>
    </row>
    <row r="4328" spans="1:5">
      <c r="A4328" t="s">
        <v>2</v>
      </c>
      <c r="B4328" t="s">
        <v>36</v>
      </c>
      <c r="C4328">
        <v>8789498714</v>
      </c>
      <c r="D4328" s="4">
        <v>19172.009999999998</v>
      </c>
      <c r="E4328" s="4">
        <v>3</v>
      </c>
    </row>
    <row r="4329" spans="1:5">
      <c r="A4329" t="s">
        <v>2</v>
      </c>
      <c r="B4329" t="s">
        <v>36</v>
      </c>
      <c r="C4329">
        <v>8789861081</v>
      </c>
      <c r="D4329" s="4">
        <v>25078</v>
      </c>
      <c r="E4329" s="4">
        <v>3</v>
      </c>
    </row>
    <row r="4330" spans="1:5">
      <c r="A4330" t="s">
        <v>2</v>
      </c>
      <c r="B4330" t="s">
        <v>36</v>
      </c>
      <c r="C4330">
        <v>8790465672</v>
      </c>
      <c r="D4330" s="4">
        <v>9896.0300000000007</v>
      </c>
      <c r="E4330" s="4">
        <v>1</v>
      </c>
    </row>
    <row r="4331" spans="1:5">
      <c r="A4331" t="s">
        <v>2</v>
      </c>
      <c r="B4331" t="s">
        <v>36</v>
      </c>
      <c r="C4331">
        <v>8791621457</v>
      </c>
      <c r="D4331" s="4">
        <v>5898.01</v>
      </c>
      <c r="E4331" s="4">
        <v>1</v>
      </c>
    </row>
    <row r="4332" spans="1:5">
      <c r="A4332" t="s">
        <v>2</v>
      </c>
      <c r="B4332" t="s">
        <v>36</v>
      </c>
      <c r="C4332">
        <v>8793498746</v>
      </c>
      <c r="D4332" s="4">
        <v>5590.01</v>
      </c>
      <c r="E4332" s="4">
        <v>1</v>
      </c>
    </row>
    <row r="4333" spans="1:5">
      <c r="A4333" t="s">
        <v>2</v>
      </c>
      <c r="B4333" t="s">
        <v>36</v>
      </c>
      <c r="C4333">
        <v>8800135722</v>
      </c>
      <c r="D4333" s="4">
        <v>6990</v>
      </c>
      <c r="E4333" s="4">
        <v>1</v>
      </c>
    </row>
    <row r="4334" spans="1:5">
      <c r="A4334" t="s">
        <v>2</v>
      </c>
      <c r="B4334" t="s">
        <v>36</v>
      </c>
      <c r="C4334">
        <v>8800413986</v>
      </c>
      <c r="D4334" s="4">
        <v>5999.01</v>
      </c>
      <c r="E4334" s="4">
        <v>1</v>
      </c>
    </row>
    <row r="4335" spans="1:5">
      <c r="A4335" t="s">
        <v>2</v>
      </c>
      <c r="B4335" t="s">
        <v>36</v>
      </c>
      <c r="C4335">
        <v>8800585991</v>
      </c>
      <c r="D4335" s="4">
        <v>79807.259999999995</v>
      </c>
      <c r="E4335" s="4">
        <v>2</v>
      </c>
    </row>
    <row r="4336" spans="1:5">
      <c r="A4336" t="s">
        <v>2</v>
      </c>
      <c r="B4336" t="s">
        <v>36</v>
      </c>
      <c r="C4336">
        <v>8800724204</v>
      </c>
      <c r="D4336" s="4">
        <v>2599</v>
      </c>
      <c r="E4336" s="4">
        <v>1</v>
      </c>
    </row>
    <row r="4337" spans="1:5">
      <c r="A4337" t="s">
        <v>2</v>
      </c>
      <c r="B4337" t="s">
        <v>36</v>
      </c>
      <c r="C4337">
        <v>8800893424</v>
      </c>
      <c r="D4337" s="4">
        <v>3495</v>
      </c>
      <c r="E4337" s="4">
        <v>1</v>
      </c>
    </row>
    <row r="4338" spans="1:5">
      <c r="A4338" t="s">
        <v>2</v>
      </c>
      <c r="B4338" t="s">
        <v>36</v>
      </c>
      <c r="C4338">
        <v>8803473084</v>
      </c>
      <c r="D4338" s="4">
        <v>8992</v>
      </c>
      <c r="E4338" s="4">
        <v>1</v>
      </c>
    </row>
    <row r="4339" spans="1:5">
      <c r="A4339" t="s">
        <v>2</v>
      </c>
      <c r="B4339" t="s">
        <v>36</v>
      </c>
      <c r="C4339">
        <v>8804793288</v>
      </c>
      <c r="D4339" s="4">
        <v>2394.9899999999998</v>
      </c>
      <c r="E4339" s="4">
        <v>1</v>
      </c>
    </row>
    <row r="4340" spans="1:5">
      <c r="A4340" t="s">
        <v>2</v>
      </c>
      <c r="B4340" t="s">
        <v>36</v>
      </c>
      <c r="C4340">
        <v>8806617122</v>
      </c>
      <c r="D4340" s="4">
        <v>59307.94</v>
      </c>
      <c r="E4340" s="4">
        <v>3</v>
      </c>
    </row>
    <row r="4341" spans="1:5">
      <c r="A4341" t="s">
        <v>2</v>
      </c>
      <c r="B4341" t="s">
        <v>36</v>
      </c>
      <c r="C4341">
        <v>8806979196</v>
      </c>
      <c r="D4341" s="4">
        <v>5994</v>
      </c>
      <c r="E4341" s="4">
        <v>1</v>
      </c>
    </row>
    <row r="4342" spans="1:5">
      <c r="A4342" t="s">
        <v>2</v>
      </c>
      <c r="B4342" t="s">
        <v>36</v>
      </c>
      <c r="C4342">
        <v>8808888515</v>
      </c>
      <c r="D4342" s="4">
        <v>8296.02</v>
      </c>
      <c r="E4342" s="4">
        <v>1</v>
      </c>
    </row>
    <row r="4343" spans="1:5">
      <c r="A4343" t="s">
        <v>2</v>
      </c>
      <c r="B4343" t="s">
        <v>36</v>
      </c>
      <c r="C4343">
        <v>8809274006</v>
      </c>
      <c r="D4343" s="4">
        <v>11596.01</v>
      </c>
      <c r="E4343" s="4">
        <v>1</v>
      </c>
    </row>
    <row r="4344" spans="1:5">
      <c r="A4344" t="s">
        <v>2</v>
      </c>
      <c r="B4344" t="s">
        <v>36</v>
      </c>
      <c r="C4344">
        <v>8810708583</v>
      </c>
      <c r="D4344" s="4">
        <v>15290</v>
      </c>
      <c r="E4344" s="4">
        <v>1</v>
      </c>
    </row>
    <row r="4345" spans="1:5">
      <c r="A4345" t="s">
        <v>2</v>
      </c>
      <c r="B4345" t="s">
        <v>36</v>
      </c>
      <c r="C4345">
        <v>8815763885</v>
      </c>
      <c r="D4345" s="4">
        <v>3697.98</v>
      </c>
      <c r="E4345" s="4">
        <v>1</v>
      </c>
    </row>
    <row r="4346" spans="1:5">
      <c r="A4346" t="s">
        <v>2</v>
      </c>
      <c r="B4346" t="s">
        <v>36</v>
      </c>
      <c r="C4346">
        <v>8817878131</v>
      </c>
      <c r="D4346" s="4">
        <v>-6998</v>
      </c>
      <c r="E4346" s="4">
        <v>1</v>
      </c>
    </row>
    <row r="4347" spans="1:5">
      <c r="A4347" t="s">
        <v>2</v>
      </c>
      <c r="B4347" t="s">
        <v>36</v>
      </c>
      <c r="C4347">
        <v>8821867009</v>
      </c>
      <c r="D4347" s="4">
        <v>3999</v>
      </c>
      <c r="E4347" s="4">
        <v>1</v>
      </c>
    </row>
    <row r="4348" spans="1:5">
      <c r="A4348" t="s">
        <v>2</v>
      </c>
      <c r="B4348" t="s">
        <v>36</v>
      </c>
      <c r="C4348">
        <v>8824746962</v>
      </c>
      <c r="D4348" s="4">
        <v>7117.19</v>
      </c>
      <c r="E4348" s="4">
        <v>1</v>
      </c>
    </row>
    <row r="4349" spans="1:5">
      <c r="A4349" t="s">
        <v>2</v>
      </c>
      <c r="B4349" t="s">
        <v>36</v>
      </c>
      <c r="C4349">
        <v>8825803978</v>
      </c>
      <c r="D4349" s="4">
        <v>7097.02</v>
      </c>
      <c r="E4349" s="4">
        <v>1</v>
      </c>
    </row>
    <row r="4350" spans="1:5">
      <c r="A4350" t="s">
        <v>2</v>
      </c>
      <c r="B4350" t="s">
        <v>36</v>
      </c>
      <c r="C4350">
        <v>8827477858</v>
      </c>
      <c r="D4350" s="4">
        <v>9392</v>
      </c>
      <c r="E4350" s="4">
        <v>1</v>
      </c>
    </row>
    <row r="4351" spans="1:5">
      <c r="A4351" t="s">
        <v>2</v>
      </c>
      <c r="B4351" t="s">
        <v>36</v>
      </c>
      <c r="C4351">
        <v>8828093141</v>
      </c>
      <c r="D4351" s="4">
        <v>23489</v>
      </c>
      <c r="E4351" s="4">
        <v>1</v>
      </c>
    </row>
    <row r="4352" spans="1:5">
      <c r="A4352" t="s">
        <v>2</v>
      </c>
      <c r="B4352" t="s">
        <v>36</v>
      </c>
      <c r="C4352">
        <v>8830054647</v>
      </c>
      <c r="D4352" s="4">
        <v>23937.96</v>
      </c>
      <c r="E4352" s="4">
        <v>1</v>
      </c>
    </row>
    <row r="4353" spans="1:5">
      <c r="A4353" t="s">
        <v>2</v>
      </c>
      <c r="B4353" t="s">
        <v>36</v>
      </c>
      <c r="C4353">
        <v>8839547730</v>
      </c>
      <c r="D4353" s="4">
        <v>2795</v>
      </c>
      <c r="E4353" s="4">
        <v>1</v>
      </c>
    </row>
    <row r="4354" spans="1:5">
      <c r="A4354" t="s">
        <v>2</v>
      </c>
      <c r="B4354" t="s">
        <v>36</v>
      </c>
      <c r="C4354">
        <v>8840900768</v>
      </c>
      <c r="D4354" s="4">
        <v>2898</v>
      </c>
      <c r="E4354" s="4">
        <v>1</v>
      </c>
    </row>
    <row r="4355" spans="1:5">
      <c r="A4355" t="s">
        <v>2</v>
      </c>
      <c r="B4355" t="s">
        <v>36</v>
      </c>
      <c r="C4355">
        <v>8847855133</v>
      </c>
      <c r="D4355" s="4">
        <v>4998</v>
      </c>
      <c r="E4355" s="4">
        <v>1</v>
      </c>
    </row>
    <row r="4356" spans="1:5">
      <c r="A4356" t="s">
        <v>2</v>
      </c>
      <c r="B4356" t="s">
        <v>36</v>
      </c>
      <c r="C4356">
        <v>8859716239</v>
      </c>
      <c r="D4356" s="4">
        <v>-1</v>
      </c>
      <c r="E4356" s="4">
        <v>2</v>
      </c>
    </row>
    <row r="4357" spans="1:5">
      <c r="A4357" t="s">
        <v>2</v>
      </c>
      <c r="B4357" t="s">
        <v>36</v>
      </c>
      <c r="C4357">
        <v>8860140539</v>
      </c>
      <c r="D4357" s="4">
        <v>23302.42</v>
      </c>
      <c r="E4357" s="4">
        <v>4</v>
      </c>
    </row>
    <row r="4358" spans="1:5">
      <c r="A4358" t="s">
        <v>2</v>
      </c>
      <c r="B4358" t="s">
        <v>36</v>
      </c>
      <c r="C4358">
        <v>8860223882</v>
      </c>
      <c r="D4358" s="4">
        <v>3294</v>
      </c>
      <c r="E4358" s="4">
        <v>1</v>
      </c>
    </row>
    <row r="4359" spans="1:5">
      <c r="A4359" t="s">
        <v>2</v>
      </c>
      <c r="B4359" t="s">
        <v>36</v>
      </c>
      <c r="C4359">
        <v>8860231030</v>
      </c>
      <c r="D4359" s="4">
        <v>2695.01</v>
      </c>
      <c r="E4359" s="4">
        <v>1</v>
      </c>
    </row>
    <row r="4360" spans="1:5">
      <c r="A4360" t="s">
        <v>2</v>
      </c>
      <c r="B4360" t="s">
        <v>36</v>
      </c>
      <c r="C4360">
        <v>8860769221</v>
      </c>
      <c r="D4360" s="4">
        <v>3299</v>
      </c>
      <c r="E4360" s="4">
        <v>1</v>
      </c>
    </row>
    <row r="4361" spans="1:5">
      <c r="A4361" t="s">
        <v>2</v>
      </c>
      <c r="B4361" t="s">
        <v>36</v>
      </c>
      <c r="C4361">
        <v>8866593974</v>
      </c>
      <c r="D4361" s="4">
        <v>10791.97</v>
      </c>
      <c r="E4361" s="4">
        <v>1</v>
      </c>
    </row>
    <row r="4362" spans="1:5">
      <c r="A4362" t="s">
        <v>2</v>
      </c>
      <c r="B4362" t="s">
        <v>36</v>
      </c>
      <c r="C4362">
        <v>8871079496</v>
      </c>
      <c r="D4362" s="4">
        <v>11791.01</v>
      </c>
      <c r="E4362" s="4">
        <v>1</v>
      </c>
    </row>
    <row r="4363" spans="1:5">
      <c r="A4363" t="s">
        <v>2</v>
      </c>
      <c r="B4363" t="s">
        <v>36</v>
      </c>
      <c r="C4363">
        <v>8871715100</v>
      </c>
      <c r="D4363" s="4">
        <v>2599</v>
      </c>
      <c r="E4363" s="4">
        <v>1</v>
      </c>
    </row>
    <row r="4364" spans="1:5">
      <c r="A4364" t="s">
        <v>2</v>
      </c>
      <c r="B4364" t="s">
        <v>36</v>
      </c>
      <c r="C4364">
        <v>8874333303</v>
      </c>
      <c r="D4364" s="4">
        <v>8491</v>
      </c>
      <c r="E4364" s="4">
        <v>2</v>
      </c>
    </row>
    <row r="4365" spans="1:5">
      <c r="A4365" t="s">
        <v>2</v>
      </c>
      <c r="B4365" t="s">
        <v>36</v>
      </c>
      <c r="C4365">
        <v>8874466000</v>
      </c>
      <c r="D4365" s="4">
        <v>27189.02</v>
      </c>
      <c r="E4365" s="4">
        <v>1</v>
      </c>
    </row>
    <row r="4366" spans="1:5">
      <c r="A4366" t="s">
        <v>2</v>
      </c>
      <c r="B4366" t="s">
        <v>36</v>
      </c>
      <c r="C4366">
        <v>8877055572</v>
      </c>
      <c r="D4366" s="4">
        <v>6392.99</v>
      </c>
      <c r="E4366" s="4">
        <v>1</v>
      </c>
    </row>
    <row r="4367" spans="1:5">
      <c r="A4367" t="s">
        <v>2</v>
      </c>
      <c r="B4367" t="s">
        <v>36</v>
      </c>
      <c r="C4367">
        <v>8877671581</v>
      </c>
      <c r="D4367" s="4">
        <v>8047.01</v>
      </c>
      <c r="E4367" s="4">
        <v>1</v>
      </c>
    </row>
    <row r="4368" spans="1:5">
      <c r="A4368" t="s">
        <v>2</v>
      </c>
      <c r="B4368" t="s">
        <v>36</v>
      </c>
      <c r="C4368">
        <v>8878877290</v>
      </c>
      <c r="D4368" s="4">
        <v>6643.01</v>
      </c>
      <c r="E4368" s="4">
        <v>1</v>
      </c>
    </row>
    <row r="4369" spans="1:5">
      <c r="A4369" t="s">
        <v>2</v>
      </c>
      <c r="B4369" t="s">
        <v>36</v>
      </c>
      <c r="C4369">
        <v>8879118388</v>
      </c>
      <c r="D4369" s="4">
        <v>31367.03</v>
      </c>
      <c r="E4369" s="4">
        <v>3</v>
      </c>
    </row>
    <row r="4370" spans="1:5">
      <c r="A4370" t="s">
        <v>2</v>
      </c>
      <c r="B4370" t="s">
        <v>36</v>
      </c>
      <c r="C4370">
        <v>8879887395</v>
      </c>
      <c r="D4370" s="4">
        <v>3592.99</v>
      </c>
      <c r="E4370" s="4">
        <v>1</v>
      </c>
    </row>
    <row r="4371" spans="1:5">
      <c r="A4371" t="s">
        <v>2</v>
      </c>
      <c r="B4371" t="s">
        <v>36</v>
      </c>
      <c r="C4371">
        <v>8881112642</v>
      </c>
      <c r="D4371" s="4">
        <v>15079.01</v>
      </c>
      <c r="E4371" s="4">
        <v>2</v>
      </c>
    </row>
    <row r="4372" spans="1:5">
      <c r="A4372" t="s">
        <v>2</v>
      </c>
      <c r="B4372" t="s">
        <v>36</v>
      </c>
      <c r="C4372">
        <v>8882947337</v>
      </c>
      <c r="D4372" s="4">
        <v>1797.01</v>
      </c>
      <c r="E4372" s="4">
        <v>2</v>
      </c>
    </row>
    <row r="4373" spans="1:5">
      <c r="A4373" t="s">
        <v>2</v>
      </c>
      <c r="B4373" t="s">
        <v>36</v>
      </c>
      <c r="C4373">
        <v>8885942426</v>
      </c>
      <c r="D4373" s="4">
        <v>2999</v>
      </c>
      <c r="E4373" s="4">
        <v>1</v>
      </c>
    </row>
    <row r="4374" spans="1:5">
      <c r="A4374" t="s">
        <v>2</v>
      </c>
      <c r="B4374" t="s">
        <v>36</v>
      </c>
      <c r="C4374">
        <v>8886053007</v>
      </c>
      <c r="D4374" s="4">
        <v>1996.98</v>
      </c>
      <c r="E4374" s="4">
        <v>1</v>
      </c>
    </row>
    <row r="4375" spans="1:5">
      <c r="A4375" t="s">
        <v>2</v>
      </c>
      <c r="B4375" t="s">
        <v>36</v>
      </c>
      <c r="C4375">
        <v>8886204067</v>
      </c>
      <c r="D4375" s="4">
        <v>3894.01</v>
      </c>
      <c r="E4375" s="4">
        <v>1</v>
      </c>
    </row>
    <row r="4376" spans="1:5">
      <c r="A4376" t="s">
        <v>2</v>
      </c>
      <c r="B4376" t="s">
        <v>36</v>
      </c>
      <c r="C4376">
        <v>8886433777</v>
      </c>
      <c r="D4376" s="4">
        <v>36369.49</v>
      </c>
      <c r="E4376" s="4">
        <v>3</v>
      </c>
    </row>
    <row r="4377" spans="1:5">
      <c r="A4377" t="s">
        <v>2</v>
      </c>
      <c r="B4377" t="s">
        <v>36</v>
      </c>
      <c r="C4377">
        <v>8888490700</v>
      </c>
      <c r="D4377" s="4">
        <v>3299</v>
      </c>
      <c r="E4377" s="4">
        <v>1</v>
      </c>
    </row>
    <row r="4378" spans="1:5">
      <c r="A4378" t="s">
        <v>2</v>
      </c>
      <c r="B4378" t="s">
        <v>36</v>
      </c>
      <c r="C4378">
        <v>8888888678</v>
      </c>
      <c r="D4378" s="4">
        <v>4548</v>
      </c>
      <c r="E4378" s="4">
        <v>1</v>
      </c>
    </row>
    <row r="4379" spans="1:5">
      <c r="A4379" t="s">
        <v>2</v>
      </c>
      <c r="B4379" t="s">
        <v>36</v>
      </c>
      <c r="C4379">
        <v>8888889953</v>
      </c>
      <c r="D4379" s="4">
        <v>13296.02</v>
      </c>
      <c r="E4379" s="4">
        <v>2</v>
      </c>
    </row>
    <row r="4380" spans="1:5">
      <c r="A4380" t="s">
        <v>2</v>
      </c>
      <c r="B4380" t="s">
        <v>36</v>
      </c>
      <c r="C4380">
        <v>8888898867</v>
      </c>
      <c r="D4380" s="4">
        <v>19860</v>
      </c>
      <c r="E4380" s="4">
        <v>6</v>
      </c>
    </row>
    <row r="4381" spans="1:5">
      <c r="A4381" t="s">
        <v>2</v>
      </c>
      <c r="B4381" t="s">
        <v>36</v>
      </c>
      <c r="C4381">
        <v>8889630891</v>
      </c>
      <c r="D4381" s="4">
        <v>12186.3</v>
      </c>
      <c r="E4381" s="4">
        <v>3</v>
      </c>
    </row>
    <row r="4382" spans="1:5">
      <c r="A4382" t="s">
        <v>2</v>
      </c>
      <c r="B4382" t="s">
        <v>36</v>
      </c>
      <c r="C4382">
        <v>8890444433</v>
      </c>
      <c r="D4382" s="4">
        <v>3499</v>
      </c>
      <c r="E4382" s="4">
        <v>1</v>
      </c>
    </row>
    <row r="4383" spans="1:5">
      <c r="A4383" t="s">
        <v>2</v>
      </c>
      <c r="B4383" t="s">
        <v>36</v>
      </c>
      <c r="C4383">
        <v>8892521163</v>
      </c>
      <c r="D4383" s="4">
        <v>4397.9799999999996</v>
      </c>
      <c r="E4383" s="4">
        <v>1</v>
      </c>
    </row>
    <row r="4384" spans="1:5">
      <c r="A4384" t="s">
        <v>2</v>
      </c>
      <c r="B4384" t="s">
        <v>36</v>
      </c>
      <c r="C4384">
        <v>8892792419</v>
      </c>
      <c r="D4384" s="4">
        <v>6298</v>
      </c>
      <c r="E4384" s="4">
        <v>1</v>
      </c>
    </row>
    <row r="4385" spans="1:5">
      <c r="A4385" t="s">
        <v>2</v>
      </c>
      <c r="B4385" t="s">
        <v>36</v>
      </c>
      <c r="C4385">
        <v>8896198081</v>
      </c>
      <c r="D4385" s="4">
        <v>10096.02</v>
      </c>
      <c r="E4385" s="4">
        <v>2</v>
      </c>
    </row>
    <row r="4386" spans="1:5">
      <c r="A4386" t="s">
        <v>2</v>
      </c>
      <c r="B4386" t="s">
        <v>36</v>
      </c>
      <c r="C4386">
        <v>8897258232</v>
      </c>
      <c r="D4386" s="4">
        <v>10026.15</v>
      </c>
      <c r="E4386" s="4">
        <v>3</v>
      </c>
    </row>
    <row r="4387" spans="1:5">
      <c r="A4387" t="s">
        <v>2</v>
      </c>
      <c r="B4387" t="s">
        <v>36</v>
      </c>
      <c r="C4387">
        <v>8897726768</v>
      </c>
      <c r="D4387" s="4">
        <v>5998</v>
      </c>
      <c r="E4387" s="4">
        <v>2</v>
      </c>
    </row>
    <row r="4388" spans="1:5">
      <c r="A4388" t="s">
        <v>2</v>
      </c>
      <c r="B4388" t="s">
        <v>36</v>
      </c>
      <c r="C4388">
        <v>8899367401</v>
      </c>
      <c r="D4388" s="4">
        <v>2595</v>
      </c>
      <c r="E4388" s="4">
        <v>1</v>
      </c>
    </row>
    <row r="4389" spans="1:5">
      <c r="A4389" t="s">
        <v>2</v>
      </c>
      <c r="B4389" t="s">
        <v>36</v>
      </c>
      <c r="C4389">
        <v>8917285394</v>
      </c>
      <c r="D4389" s="4">
        <v>5198</v>
      </c>
      <c r="E4389" s="4">
        <v>1</v>
      </c>
    </row>
    <row r="4390" spans="1:5">
      <c r="A4390" t="s">
        <v>2</v>
      </c>
      <c r="B4390" t="s">
        <v>36</v>
      </c>
      <c r="C4390">
        <v>8917510270</v>
      </c>
      <c r="D4390" s="4">
        <v>1799.01</v>
      </c>
      <c r="E4390" s="4">
        <v>1</v>
      </c>
    </row>
    <row r="4391" spans="1:5">
      <c r="A4391" t="s">
        <v>2</v>
      </c>
      <c r="B4391" t="s">
        <v>36</v>
      </c>
      <c r="C4391">
        <v>8917556814</v>
      </c>
      <c r="D4391" s="4">
        <v>2599</v>
      </c>
      <c r="E4391" s="4">
        <v>3</v>
      </c>
    </row>
    <row r="4392" spans="1:5">
      <c r="A4392" t="s">
        <v>2</v>
      </c>
      <c r="B4392" t="s">
        <v>36</v>
      </c>
      <c r="C4392">
        <v>8917851623</v>
      </c>
      <c r="D4392" s="4">
        <v>12495.01</v>
      </c>
      <c r="E4392" s="4">
        <v>2</v>
      </c>
    </row>
    <row r="4393" spans="1:5">
      <c r="A4393" t="s">
        <v>2</v>
      </c>
      <c r="B4393" t="s">
        <v>36</v>
      </c>
      <c r="C4393">
        <v>8919171736</v>
      </c>
      <c r="D4393" s="4">
        <v>3098.01</v>
      </c>
      <c r="E4393" s="4">
        <v>1</v>
      </c>
    </row>
    <row r="4394" spans="1:5">
      <c r="A4394" t="s">
        <v>2</v>
      </c>
      <c r="B4394" t="s">
        <v>36</v>
      </c>
      <c r="C4394">
        <v>8929841336</v>
      </c>
      <c r="D4394" s="4">
        <v>7589</v>
      </c>
      <c r="E4394" s="4">
        <v>1</v>
      </c>
    </row>
    <row r="4395" spans="1:5">
      <c r="A4395" t="s">
        <v>2</v>
      </c>
      <c r="B4395" t="s">
        <v>36</v>
      </c>
      <c r="C4395">
        <v>8932014036</v>
      </c>
      <c r="D4395" s="4">
        <v>13996.5</v>
      </c>
      <c r="E4395" s="4">
        <v>1</v>
      </c>
    </row>
    <row r="4396" spans="1:5">
      <c r="A4396" t="s">
        <v>2</v>
      </c>
      <c r="B4396" t="s">
        <v>36</v>
      </c>
      <c r="C4396">
        <v>8937090728</v>
      </c>
      <c r="D4396" s="4">
        <v>10891.02</v>
      </c>
      <c r="E4396" s="4">
        <v>1</v>
      </c>
    </row>
    <row r="4397" spans="1:5">
      <c r="A4397" t="s">
        <v>2</v>
      </c>
      <c r="B4397" t="s">
        <v>36</v>
      </c>
      <c r="C4397">
        <v>8939854818</v>
      </c>
      <c r="D4397" s="4">
        <v>27374.01</v>
      </c>
      <c r="E4397" s="4">
        <v>1</v>
      </c>
    </row>
    <row r="4398" spans="1:5">
      <c r="A4398" t="s">
        <v>2</v>
      </c>
      <c r="B4398" t="s">
        <v>36</v>
      </c>
      <c r="C4398">
        <v>8948156752</v>
      </c>
      <c r="D4398" s="4">
        <v>2595</v>
      </c>
      <c r="E4398" s="4">
        <v>1</v>
      </c>
    </row>
    <row r="4399" spans="1:5">
      <c r="A4399" t="s">
        <v>2</v>
      </c>
      <c r="B4399" t="s">
        <v>36</v>
      </c>
      <c r="C4399">
        <v>8948944449</v>
      </c>
      <c r="D4399" s="4">
        <v>3598</v>
      </c>
      <c r="E4399" s="4">
        <v>1</v>
      </c>
    </row>
    <row r="4400" spans="1:5">
      <c r="A4400" t="s">
        <v>2</v>
      </c>
      <c r="B4400" t="s">
        <v>36</v>
      </c>
      <c r="C4400">
        <v>8949162290</v>
      </c>
      <c r="D4400" s="4">
        <v>1199</v>
      </c>
      <c r="E4400" s="4">
        <v>1</v>
      </c>
    </row>
    <row r="4401" spans="1:5">
      <c r="A4401" t="s">
        <v>2</v>
      </c>
      <c r="B4401" t="s">
        <v>36</v>
      </c>
      <c r="C4401">
        <v>8956220250</v>
      </c>
      <c r="D4401" s="4">
        <v>33081.050000000003</v>
      </c>
      <c r="E4401" s="4">
        <v>2</v>
      </c>
    </row>
    <row r="4402" spans="1:5">
      <c r="A4402" t="s">
        <v>2</v>
      </c>
      <c r="B4402" t="s">
        <v>36</v>
      </c>
      <c r="C4402">
        <v>8960845000</v>
      </c>
      <c r="D4402" s="4">
        <v>7027.84</v>
      </c>
      <c r="E4402" s="4">
        <v>3</v>
      </c>
    </row>
    <row r="4403" spans="1:5">
      <c r="A4403" t="s">
        <v>2</v>
      </c>
      <c r="B4403" t="s">
        <v>36</v>
      </c>
      <c r="C4403">
        <v>8966008421</v>
      </c>
      <c r="D4403" s="4">
        <v>11084</v>
      </c>
      <c r="E4403" s="4">
        <v>2</v>
      </c>
    </row>
    <row r="4404" spans="1:5">
      <c r="A4404" t="s">
        <v>2</v>
      </c>
      <c r="B4404" t="s">
        <v>36</v>
      </c>
      <c r="C4404">
        <v>8966806977</v>
      </c>
      <c r="D4404" s="4">
        <v>11012.99</v>
      </c>
      <c r="E4404" s="4">
        <v>1</v>
      </c>
    </row>
    <row r="4405" spans="1:5">
      <c r="A4405" t="s">
        <v>2</v>
      </c>
      <c r="B4405" t="s">
        <v>36</v>
      </c>
      <c r="C4405">
        <v>8968139197</v>
      </c>
      <c r="D4405" s="4">
        <v>2898.99</v>
      </c>
      <c r="E4405" s="4">
        <v>1</v>
      </c>
    </row>
    <row r="4406" spans="1:5">
      <c r="A4406" t="s">
        <v>2</v>
      </c>
      <c r="B4406" t="s">
        <v>36</v>
      </c>
      <c r="C4406">
        <v>8969313366</v>
      </c>
      <c r="D4406" s="4">
        <v>10891.01</v>
      </c>
      <c r="E4406" s="4">
        <v>2</v>
      </c>
    </row>
    <row r="4407" spans="1:5">
      <c r="A4407" t="s">
        <v>2</v>
      </c>
      <c r="B4407" t="s">
        <v>36</v>
      </c>
      <c r="C4407">
        <v>8971843311</v>
      </c>
      <c r="D4407" s="4">
        <v>58513</v>
      </c>
      <c r="E4407" s="4">
        <v>7</v>
      </c>
    </row>
    <row r="4408" spans="1:5">
      <c r="A4408" t="s">
        <v>2</v>
      </c>
      <c r="B4408" t="s">
        <v>36</v>
      </c>
      <c r="C4408">
        <v>8974507830</v>
      </c>
      <c r="D4408" s="4">
        <v>28979</v>
      </c>
      <c r="E4408" s="4">
        <v>2</v>
      </c>
    </row>
    <row r="4409" spans="1:5">
      <c r="A4409" t="s">
        <v>2</v>
      </c>
      <c r="B4409" t="s">
        <v>36</v>
      </c>
      <c r="C4409">
        <v>8975959696</v>
      </c>
      <c r="D4409" s="4">
        <v>4678.21</v>
      </c>
      <c r="E4409" s="4">
        <v>1</v>
      </c>
    </row>
    <row r="4410" spans="1:5">
      <c r="A4410" t="s">
        <v>2</v>
      </c>
      <c r="B4410" t="s">
        <v>36</v>
      </c>
      <c r="C4410">
        <v>8978432312</v>
      </c>
      <c r="D4410" s="4">
        <v>27532</v>
      </c>
      <c r="E4410" s="4">
        <v>1</v>
      </c>
    </row>
    <row r="4411" spans="1:5">
      <c r="A4411" t="s">
        <v>2</v>
      </c>
      <c r="B4411" t="s">
        <v>36</v>
      </c>
      <c r="C4411">
        <v>8979955335</v>
      </c>
      <c r="D4411" s="4">
        <v>3999</v>
      </c>
      <c r="E4411" s="4">
        <v>1</v>
      </c>
    </row>
    <row r="4412" spans="1:5">
      <c r="A4412" t="s">
        <v>2</v>
      </c>
      <c r="B4412" t="s">
        <v>36</v>
      </c>
      <c r="C4412">
        <v>8983560600</v>
      </c>
      <c r="D4412" s="4">
        <v>27691</v>
      </c>
      <c r="E4412" s="4">
        <v>1</v>
      </c>
    </row>
    <row r="4413" spans="1:5">
      <c r="A4413" t="s">
        <v>2</v>
      </c>
      <c r="B4413" t="s">
        <v>36</v>
      </c>
      <c r="C4413">
        <v>8983570269</v>
      </c>
      <c r="D4413" s="4">
        <v>0.01</v>
      </c>
      <c r="E4413" s="4">
        <v>2</v>
      </c>
    </row>
    <row r="4414" spans="1:5">
      <c r="A4414" t="s">
        <v>2</v>
      </c>
      <c r="B4414" t="s">
        <v>36</v>
      </c>
      <c r="C4414">
        <v>8984477949</v>
      </c>
      <c r="D4414" s="4">
        <v>4990</v>
      </c>
      <c r="E4414" s="4">
        <v>1</v>
      </c>
    </row>
    <row r="4415" spans="1:5">
      <c r="A4415" t="s">
        <v>2</v>
      </c>
      <c r="B4415" t="s">
        <v>36</v>
      </c>
      <c r="C4415">
        <v>8984750996</v>
      </c>
      <c r="D4415" s="4">
        <v>11147.02</v>
      </c>
      <c r="E4415" s="4">
        <v>4</v>
      </c>
    </row>
    <row r="4416" spans="1:5">
      <c r="A4416" t="s">
        <v>2</v>
      </c>
      <c r="B4416" t="s">
        <v>36</v>
      </c>
      <c r="C4416">
        <v>8985113579</v>
      </c>
      <c r="D4416" s="4">
        <v>5694.01</v>
      </c>
      <c r="E4416" s="4">
        <v>1</v>
      </c>
    </row>
    <row r="4417" spans="1:5">
      <c r="A4417" t="s">
        <v>2</v>
      </c>
      <c r="B4417" t="s">
        <v>36</v>
      </c>
      <c r="C4417">
        <v>8986743322</v>
      </c>
      <c r="D4417" s="4">
        <v>8797</v>
      </c>
      <c r="E4417" s="4">
        <v>1</v>
      </c>
    </row>
    <row r="4418" spans="1:5">
      <c r="A4418" t="s">
        <v>2</v>
      </c>
      <c r="B4418" t="s">
        <v>36</v>
      </c>
      <c r="C4418">
        <v>9000002399</v>
      </c>
      <c r="D4418" s="4">
        <v>8692</v>
      </c>
      <c r="E4418" s="4">
        <v>1</v>
      </c>
    </row>
    <row r="4419" spans="1:5">
      <c r="A4419" t="s">
        <v>2</v>
      </c>
      <c r="B4419" t="s">
        <v>36</v>
      </c>
      <c r="C4419">
        <v>9000005332</v>
      </c>
      <c r="D4419" s="4">
        <v>24293</v>
      </c>
      <c r="E4419" s="4">
        <v>1</v>
      </c>
    </row>
    <row r="4420" spans="1:5">
      <c r="A4420" t="s">
        <v>2</v>
      </c>
      <c r="B4420" t="s">
        <v>36</v>
      </c>
      <c r="C4420">
        <v>9000012726</v>
      </c>
      <c r="D4420" s="4">
        <v>6492.98</v>
      </c>
      <c r="E4420" s="4">
        <v>1</v>
      </c>
    </row>
    <row r="4421" spans="1:5">
      <c r="A4421" t="s">
        <v>2</v>
      </c>
      <c r="B4421" t="s">
        <v>36</v>
      </c>
      <c r="C4421">
        <v>9000217967</v>
      </c>
      <c r="D4421" s="4">
        <v>18386</v>
      </c>
      <c r="E4421" s="4">
        <v>1</v>
      </c>
    </row>
    <row r="4422" spans="1:5">
      <c r="A4422" t="s">
        <v>2</v>
      </c>
      <c r="B4422" t="s">
        <v>36</v>
      </c>
      <c r="C4422">
        <v>9000999271</v>
      </c>
      <c r="D4422" s="4">
        <v>15491.01</v>
      </c>
      <c r="E4422" s="4">
        <v>1</v>
      </c>
    </row>
    <row r="4423" spans="1:5">
      <c r="A4423" t="s">
        <v>2</v>
      </c>
      <c r="B4423" t="s">
        <v>36</v>
      </c>
      <c r="C4423">
        <v>9002234386</v>
      </c>
      <c r="D4423" s="4">
        <v>11392</v>
      </c>
      <c r="E4423" s="4">
        <v>1</v>
      </c>
    </row>
    <row r="4424" spans="1:5">
      <c r="A4424" t="s">
        <v>2</v>
      </c>
      <c r="B4424" t="s">
        <v>36</v>
      </c>
      <c r="C4424">
        <v>9004001478</v>
      </c>
      <c r="D4424" s="4">
        <v>549</v>
      </c>
      <c r="E4424" s="4">
        <v>1</v>
      </c>
    </row>
    <row r="4425" spans="1:5">
      <c r="A4425" t="s">
        <v>2</v>
      </c>
      <c r="B4425" t="s">
        <v>36</v>
      </c>
      <c r="C4425">
        <v>9004098651</v>
      </c>
      <c r="D4425" s="4">
        <v>549</v>
      </c>
      <c r="E4425" s="4">
        <v>1</v>
      </c>
    </row>
    <row r="4426" spans="1:5">
      <c r="A4426" t="s">
        <v>2</v>
      </c>
      <c r="B4426" t="s">
        <v>36</v>
      </c>
      <c r="C4426">
        <v>9004110001</v>
      </c>
      <c r="D4426" s="4">
        <v>10092.01</v>
      </c>
      <c r="E4426" s="4">
        <v>1</v>
      </c>
    </row>
    <row r="4427" spans="1:5">
      <c r="A4427" t="s">
        <v>2</v>
      </c>
      <c r="B4427" t="s">
        <v>36</v>
      </c>
      <c r="C4427">
        <v>9004424687</v>
      </c>
      <c r="D4427" s="4">
        <v>13990</v>
      </c>
      <c r="E4427" s="4">
        <v>1</v>
      </c>
    </row>
    <row r="4428" spans="1:5">
      <c r="A4428" t="s">
        <v>2</v>
      </c>
      <c r="B4428" t="s">
        <v>36</v>
      </c>
      <c r="C4428">
        <v>9005136600</v>
      </c>
      <c r="D4428" s="4">
        <v>7593</v>
      </c>
      <c r="E4428" s="4">
        <v>1</v>
      </c>
    </row>
    <row r="4429" spans="1:5">
      <c r="A4429" t="s">
        <v>2</v>
      </c>
      <c r="B4429" t="s">
        <v>36</v>
      </c>
      <c r="C4429">
        <v>9006082822</v>
      </c>
      <c r="D4429" s="4">
        <v>5998</v>
      </c>
      <c r="E4429" s="4">
        <v>1</v>
      </c>
    </row>
    <row r="4430" spans="1:5">
      <c r="A4430" t="s">
        <v>2</v>
      </c>
      <c r="B4430" t="s">
        <v>36</v>
      </c>
      <c r="C4430">
        <v>9006600832</v>
      </c>
      <c r="D4430" s="4">
        <v>9797</v>
      </c>
      <c r="E4430" s="4">
        <v>1</v>
      </c>
    </row>
    <row r="4431" spans="1:5">
      <c r="A4431" t="s">
        <v>2</v>
      </c>
      <c r="B4431" t="s">
        <v>36</v>
      </c>
      <c r="C4431">
        <v>9006814679</v>
      </c>
      <c r="D4431" s="4">
        <v>2999</v>
      </c>
      <c r="E4431" s="4">
        <v>1</v>
      </c>
    </row>
    <row r="4432" spans="1:5">
      <c r="A4432" t="s">
        <v>2</v>
      </c>
      <c r="B4432" t="s">
        <v>36</v>
      </c>
      <c r="C4432">
        <v>9007016240</v>
      </c>
      <c r="D4432" s="4">
        <v>13998</v>
      </c>
      <c r="E4432" s="4">
        <v>1</v>
      </c>
    </row>
    <row r="4433" spans="1:5">
      <c r="A4433" t="s">
        <v>2</v>
      </c>
      <c r="B4433" t="s">
        <v>36</v>
      </c>
      <c r="C4433">
        <v>9008501807</v>
      </c>
      <c r="D4433" s="4">
        <v>24592.99</v>
      </c>
      <c r="E4433" s="4">
        <v>1</v>
      </c>
    </row>
    <row r="4434" spans="1:5">
      <c r="A4434" t="s">
        <v>2</v>
      </c>
      <c r="B4434" t="s">
        <v>36</v>
      </c>
      <c r="C4434">
        <v>9008558944</v>
      </c>
      <c r="D4434" s="4">
        <v>5694.01</v>
      </c>
      <c r="E4434" s="4">
        <v>2</v>
      </c>
    </row>
    <row r="4435" spans="1:5">
      <c r="A4435" t="s">
        <v>2</v>
      </c>
      <c r="B4435" t="s">
        <v>36</v>
      </c>
      <c r="C4435">
        <v>9008943000</v>
      </c>
      <c r="D4435" s="4">
        <v>694</v>
      </c>
      <c r="E4435" s="4">
        <v>2</v>
      </c>
    </row>
    <row r="4436" spans="1:5">
      <c r="A4436" t="s">
        <v>2</v>
      </c>
      <c r="B4436" t="s">
        <v>36</v>
      </c>
      <c r="C4436">
        <v>9011553387</v>
      </c>
      <c r="D4436" s="4">
        <v>32428</v>
      </c>
      <c r="E4436" s="4">
        <v>2</v>
      </c>
    </row>
    <row r="4437" spans="1:5">
      <c r="A4437" t="s">
        <v>2</v>
      </c>
      <c r="B4437" t="s">
        <v>36</v>
      </c>
      <c r="C4437">
        <v>9012554480</v>
      </c>
      <c r="D4437" s="4">
        <v>6998</v>
      </c>
      <c r="E4437" s="4">
        <v>1</v>
      </c>
    </row>
    <row r="4438" spans="1:5">
      <c r="A4438" t="s">
        <v>2</v>
      </c>
      <c r="B4438" t="s">
        <v>36</v>
      </c>
      <c r="C4438">
        <v>9014445566</v>
      </c>
      <c r="D4438" s="4">
        <v>1407.03</v>
      </c>
      <c r="E4438" s="4">
        <v>2</v>
      </c>
    </row>
    <row r="4439" spans="1:5">
      <c r="A4439" t="s">
        <v>2</v>
      </c>
      <c r="B4439" t="s">
        <v>36</v>
      </c>
      <c r="C4439">
        <v>9015561861</v>
      </c>
      <c r="D4439" s="4">
        <v>27176</v>
      </c>
      <c r="E4439" s="4">
        <v>3</v>
      </c>
    </row>
    <row r="4440" spans="1:5">
      <c r="A4440" t="s">
        <v>2</v>
      </c>
      <c r="B4440" t="s">
        <v>36</v>
      </c>
      <c r="C4440">
        <v>9017512476</v>
      </c>
      <c r="D4440" s="4">
        <v>5594.01</v>
      </c>
      <c r="E4440" s="4">
        <v>1</v>
      </c>
    </row>
    <row r="4441" spans="1:5">
      <c r="A4441" t="s">
        <v>2</v>
      </c>
      <c r="B4441" t="s">
        <v>36</v>
      </c>
      <c r="C4441">
        <v>9019065843</v>
      </c>
      <c r="D4441" s="4">
        <v>4498</v>
      </c>
      <c r="E4441" s="4">
        <v>1</v>
      </c>
    </row>
    <row r="4442" spans="1:5">
      <c r="A4442" t="s">
        <v>2</v>
      </c>
      <c r="B4442" t="s">
        <v>36</v>
      </c>
      <c r="C4442">
        <v>9027490646</v>
      </c>
      <c r="D4442" s="4">
        <v>14191.01</v>
      </c>
      <c r="E4442" s="4">
        <v>1</v>
      </c>
    </row>
    <row r="4443" spans="1:5">
      <c r="A4443" t="s">
        <v>2</v>
      </c>
      <c r="B4443" t="s">
        <v>36</v>
      </c>
      <c r="C4443">
        <v>9028001012</v>
      </c>
      <c r="D4443" s="4">
        <v>3999</v>
      </c>
      <c r="E4443" s="4">
        <v>1</v>
      </c>
    </row>
    <row r="4444" spans="1:5">
      <c r="A4444" t="s">
        <v>2</v>
      </c>
      <c r="B4444" t="s">
        <v>36</v>
      </c>
      <c r="C4444">
        <v>9028256280</v>
      </c>
      <c r="D4444" s="4">
        <v>5198</v>
      </c>
      <c r="E4444" s="4">
        <v>1</v>
      </c>
    </row>
    <row r="4445" spans="1:5">
      <c r="A4445" t="s">
        <v>2</v>
      </c>
      <c r="B4445" t="s">
        <v>36</v>
      </c>
      <c r="C4445">
        <v>9028622698</v>
      </c>
      <c r="D4445" s="4">
        <v>7496.98</v>
      </c>
      <c r="E4445" s="4">
        <v>3</v>
      </c>
    </row>
    <row r="4446" spans="1:5">
      <c r="A4446" t="s">
        <v>2</v>
      </c>
      <c r="B4446" t="s">
        <v>36</v>
      </c>
      <c r="C4446">
        <v>9029523396</v>
      </c>
      <c r="D4446" s="4">
        <v>55778.01</v>
      </c>
      <c r="E4446" s="4">
        <v>4</v>
      </c>
    </row>
    <row r="4447" spans="1:5">
      <c r="A4447" t="s">
        <v>2</v>
      </c>
      <c r="B4447" t="s">
        <v>36</v>
      </c>
      <c r="C4447">
        <v>9031022350</v>
      </c>
      <c r="D4447" s="4">
        <v>13675.2</v>
      </c>
      <c r="E4447" s="4">
        <v>1</v>
      </c>
    </row>
    <row r="4448" spans="1:5">
      <c r="A4448" t="s">
        <v>2</v>
      </c>
      <c r="B4448" t="s">
        <v>36</v>
      </c>
      <c r="C4448">
        <v>9039000225</v>
      </c>
      <c r="D4448" s="4">
        <v>7597.01</v>
      </c>
      <c r="E4448" s="4">
        <v>1</v>
      </c>
    </row>
    <row r="4449" spans="1:5">
      <c r="A4449" t="s">
        <v>2</v>
      </c>
      <c r="B4449" t="s">
        <v>36</v>
      </c>
      <c r="C4449">
        <v>9039404017</v>
      </c>
      <c r="D4449" s="4">
        <v>10287</v>
      </c>
      <c r="E4449" s="4">
        <v>1</v>
      </c>
    </row>
    <row r="4450" spans="1:5">
      <c r="A4450" t="s">
        <v>2</v>
      </c>
      <c r="B4450" t="s">
        <v>36</v>
      </c>
      <c r="C4450">
        <v>9039485034</v>
      </c>
      <c r="D4450" s="4">
        <v>13791.5</v>
      </c>
      <c r="E4450" s="4">
        <v>1</v>
      </c>
    </row>
    <row r="4451" spans="1:5">
      <c r="A4451" t="s">
        <v>2</v>
      </c>
      <c r="B4451" t="s">
        <v>36</v>
      </c>
      <c r="C4451">
        <v>9040215402</v>
      </c>
      <c r="D4451" s="4">
        <v>8997.99</v>
      </c>
      <c r="E4451" s="4">
        <v>1</v>
      </c>
    </row>
    <row r="4452" spans="1:5">
      <c r="A4452" t="s">
        <v>2</v>
      </c>
      <c r="B4452" t="s">
        <v>36</v>
      </c>
      <c r="C4452">
        <v>9040337040</v>
      </c>
      <c r="D4452" s="4">
        <v>19089.03</v>
      </c>
      <c r="E4452" s="4">
        <v>1</v>
      </c>
    </row>
    <row r="4453" spans="1:5">
      <c r="A4453" t="s">
        <v>2</v>
      </c>
      <c r="B4453" t="s">
        <v>36</v>
      </c>
      <c r="C4453">
        <v>9040467883</v>
      </c>
      <c r="D4453" s="4">
        <v>1993.99</v>
      </c>
      <c r="E4453" s="4">
        <v>1</v>
      </c>
    </row>
    <row r="4454" spans="1:5">
      <c r="A4454" t="s">
        <v>2</v>
      </c>
      <c r="B4454" t="s">
        <v>36</v>
      </c>
      <c r="C4454">
        <v>9041388153</v>
      </c>
      <c r="D4454" s="4">
        <v>1503.99</v>
      </c>
      <c r="E4454" s="4">
        <v>2</v>
      </c>
    </row>
    <row r="4455" spans="1:5">
      <c r="A4455" t="s">
        <v>2</v>
      </c>
      <c r="B4455" t="s">
        <v>36</v>
      </c>
      <c r="C4455">
        <v>9042331350</v>
      </c>
      <c r="D4455" s="4">
        <v>10987.99</v>
      </c>
      <c r="E4455" s="4">
        <v>1</v>
      </c>
    </row>
    <row r="4456" spans="1:5">
      <c r="A4456" t="s">
        <v>2</v>
      </c>
      <c r="B4456" t="s">
        <v>36</v>
      </c>
      <c r="C4456">
        <v>9045221020</v>
      </c>
      <c r="D4456" s="4">
        <v>2599</v>
      </c>
      <c r="E4456" s="4">
        <v>1</v>
      </c>
    </row>
    <row r="4457" spans="1:5">
      <c r="A4457" t="s">
        <v>2</v>
      </c>
      <c r="B4457" t="s">
        <v>36</v>
      </c>
      <c r="C4457">
        <v>9045611000</v>
      </c>
      <c r="D4457" s="4">
        <v>2595</v>
      </c>
      <c r="E4457" s="4">
        <v>1</v>
      </c>
    </row>
    <row r="4458" spans="1:5">
      <c r="A4458" t="s">
        <v>2</v>
      </c>
      <c r="B4458" t="s">
        <v>36</v>
      </c>
      <c r="C4458">
        <v>9049580000</v>
      </c>
      <c r="D4458" s="4">
        <v>25373.99</v>
      </c>
      <c r="E4458" s="4">
        <v>1</v>
      </c>
    </row>
    <row r="4459" spans="1:5">
      <c r="A4459" t="s">
        <v>2</v>
      </c>
      <c r="B4459" t="s">
        <v>36</v>
      </c>
      <c r="C4459">
        <v>9049582872</v>
      </c>
      <c r="D4459" s="4">
        <v>11092</v>
      </c>
      <c r="E4459" s="4">
        <v>1</v>
      </c>
    </row>
    <row r="4460" spans="1:5">
      <c r="A4460" t="s">
        <v>2</v>
      </c>
      <c r="B4460" t="s">
        <v>36</v>
      </c>
      <c r="C4460">
        <v>9049767376</v>
      </c>
      <c r="D4460" s="4">
        <v>18589.98</v>
      </c>
      <c r="E4460" s="4">
        <v>2</v>
      </c>
    </row>
    <row r="4461" spans="1:5">
      <c r="A4461" t="s">
        <v>2</v>
      </c>
      <c r="B4461" t="s">
        <v>36</v>
      </c>
      <c r="C4461">
        <v>9050935689</v>
      </c>
      <c r="D4461" s="4">
        <v>5394.01</v>
      </c>
      <c r="E4461" s="4">
        <v>2</v>
      </c>
    </row>
    <row r="4462" spans="1:5">
      <c r="A4462" t="s">
        <v>2</v>
      </c>
      <c r="B4462" t="s">
        <v>36</v>
      </c>
      <c r="C4462">
        <v>9052257288</v>
      </c>
      <c r="D4462" s="4">
        <v>18086</v>
      </c>
      <c r="E4462" s="4">
        <v>1</v>
      </c>
    </row>
    <row r="4463" spans="1:5">
      <c r="A4463" t="s">
        <v>2</v>
      </c>
      <c r="B4463" t="s">
        <v>36</v>
      </c>
      <c r="C4463">
        <v>9053052171</v>
      </c>
      <c r="D4463" s="4">
        <v>3999</v>
      </c>
      <c r="E4463" s="4">
        <v>1</v>
      </c>
    </row>
    <row r="4464" spans="1:5">
      <c r="A4464" t="s">
        <v>2</v>
      </c>
      <c r="B4464" t="s">
        <v>36</v>
      </c>
      <c r="C4464">
        <v>9057200134</v>
      </c>
      <c r="D4464" s="4">
        <v>5394</v>
      </c>
      <c r="E4464" s="4">
        <v>2</v>
      </c>
    </row>
    <row r="4465" spans="1:5">
      <c r="A4465" t="s">
        <v>2</v>
      </c>
      <c r="B4465" t="s">
        <v>36</v>
      </c>
      <c r="C4465">
        <v>9058189999</v>
      </c>
      <c r="D4465" s="4">
        <v>18892.03</v>
      </c>
      <c r="E4465" s="4">
        <v>2</v>
      </c>
    </row>
    <row r="4466" spans="1:5">
      <c r="A4466" t="s">
        <v>2</v>
      </c>
      <c r="B4466" t="s">
        <v>36</v>
      </c>
      <c r="C4466">
        <v>9058258982</v>
      </c>
      <c r="D4466" s="4">
        <v>7686.99</v>
      </c>
      <c r="E4466" s="4">
        <v>1</v>
      </c>
    </row>
    <row r="4467" spans="1:5">
      <c r="A4467" t="s">
        <v>2</v>
      </c>
      <c r="B4467" t="s">
        <v>36</v>
      </c>
      <c r="C4467">
        <v>9065216331</v>
      </c>
      <c r="D4467" s="4">
        <v>35179.07</v>
      </c>
      <c r="E4467" s="4">
        <v>7</v>
      </c>
    </row>
    <row r="4468" spans="1:5">
      <c r="A4468" t="s">
        <v>2</v>
      </c>
      <c r="B4468" t="s">
        <v>36</v>
      </c>
      <c r="C4468">
        <v>9066109212</v>
      </c>
      <c r="D4468" s="4">
        <v>2398.9899999999998</v>
      </c>
      <c r="E4468" s="4">
        <v>1</v>
      </c>
    </row>
    <row r="4469" spans="1:5">
      <c r="A4469" t="s">
        <v>2</v>
      </c>
      <c r="B4469" t="s">
        <v>36</v>
      </c>
      <c r="C4469">
        <v>9078743761</v>
      </c>
      <c r="D4469" s="4">
        <v>5998</v>
      </c>
      <c r="E4469" s="4">
        <v>1</v>
      </c>
    </row>
    <row r="4470" spans="1:5">
      <c r="A4470" t="s">
        <v>2</v>
      </c>
      <c r="B4470" t="s">
        <v>36</v>
      </c>
      <c r="C4470">
        <v>9083700000</v>
      </c>
      <c r="D4470" s="4">
        <v>22289.98</v>
      </c>
      <c r="E4470" s="4">
        <v>2</v>
      </c>
    </row>
    <row r="4471" spans="1:5">
      <c r="A4471" t="s">
        <v>2</v>
      </c>
      <c r="B4471" t="s">
        <v>36</v>
      </c>
      <c r="C4471">
        <v>9084121381</v>
      </c>
      <c r="D4471" s="4">
        <v>3499.01</v>
      </c>
      <c r="E4471" s="4">
        <v>3</v>
      </c>
    </row>
    <row r="4472" spans="1:5">
      <c r="A4472" t="s">
        <v>2</v>
      </c>
      <c r="B4472" t="s">
        <v>36</v>
      </c>
      <c r="C4472">
        <v>9084620208</v>
      </c>
      <c r="D4472" s="4">
        <v>1000</v>
      </c>
      <c r="E4472" s="4">
        <v>2</v>
      </c>
    </row>
    <row r="4473" spans="1:5">
      <c r="A4473" t="s">
        <v>2</v>
      </c>
      <c r="B4473" t="s">
        <v>36</v>
      </c>
      <c r="C4473">
        <v>9085282827</v>
      </c>
      <c r="D4473" s="4">
        <v>11096</v>
      </c>
      <c r="E4473" s="4">
        <v>1</v>
      </c>
    </row>
    <row r="4474" spans="1:5">
      <c r="A4474" t="s">
        <v>2</v>
      </c>
      <c r="B4474" t="s">
        <v>36</v>
      </c>
      <c r="C4474">
        <v>9090627070</v>
      </c>
      <c r="D4474" s="4">
        <v>2799</v>
      </c>
      <c r="E4474" s="4">
        <v>3</v>
      </c>
    </row>
    <row r="4475" spans="1:5">
      <c r="A4475" t="s">
        <v>2</v>
      </c>
      <c r="B4475" t="s">
        <v>36</v>
      </c>
      <c r="C4475">
        <v>9096304306</v>
      </c>
      <c r="D4475" s="4">
        <v>8696</v>
      </c>
      <c r="E4475" s="4">
        <v>1</v>
      </c>
    </row>
    <row r="4476" spans="1:5">
      <c r="A4476" t="s">
        <v>2</v>
      </c>
      <c r="B4476" t="s">
        <v>36</v>
      </c>
      <c r="C4476">
        <v>9096902122</v>
      </c>
      <c r="D4476" s="4">
        <v>13587.01</v>
      </c>
      <c r="E4476" s="4">
        <v>2</v>
      </c>
    </row>
    <row r="4477" spans="1:5">
      <c r="A4477" t="s">
        <v>2</v>
      </c>
      <c r="B4477" t="s">
        <v>36</v>
      </c>
      <c r="C4477">
        <v>9097635411</v>
      </c>
      <c r="D4477" s="4">
        <v>2999</v>
      </c>
      <c r="E4477" s="4">
        <v>2</v>
      </c>
    </row>
    <row r="4478" spans="1:5">
      <c r="A4478" t="s">
        <v>2</v>
      </c>
      <c r="B4478" t="s">
        <v>36</v>
      </c>
      <c r="C4478">
        <v>9100446490</v>
      </c>
      <c r="D4478" s="4">
        <v>6798.01</v>
      </c>
      <c r="E4478" s="4">
        <v>1</v>
      </c>
    </row>
    <row r="4479" spans="1:5">
      <c r="A4479" t="s">
        <v>2</v>
      </c>
      <c r="B4479" t="s">
        <v>36</v>
      </c>
      <c r="C4479">
        <v>9100631495</v>
      </c>
      <c r="D4479" s="4">
        <v>3393.98</v>
      </c>
      <c r="E4479" s="4">
        <v>1</v>
      </c>
    </row>
    <row r="4480" spans="1:5">
      <c r="A4480" t="s">
        <v>2</v>
      </c>
      <c r="B4480" t="s">
        <v>36</v>
      </c>
      <c r="C4480">
        <v>9101345011</v>
      </c>
      <c r="D4480" s="4">
        <v>2999</v>
      </c>
      <c r="E4480" s="4">
        <v>1</v>
      </c>
    </row>
    <row r="4481" spans="1:5">
      <c r="A4481" t="s">
        <v>2</v>
      </c>
      <c r="B4481" t="s">
        <v>36</v>
      </c>
      <c r="C4481">
        <v>9102990393</v>
      </c>
      <c r="D4481" s="4">
        <v>549</v>
      </c>
      <c r="E4481" s="4">
        <v>1</v>
      </c>
    </row>
    <row r="4482" spans="1:5">
      <c r="A4482" t="s">
        <v>2</v>
      </c>
      <c r="B4482" t="s">
        <v>36</v>
      </c>
      <c r="C4482">
        <v>9105584730</v>
      </c>
      <c r="D4482" s="4">
        <v>3778.6</v>
      </c>
      <c r="E4482" s="4">
        <v>1</v>
      </c>
    </row>
    <row r="4483" spans="1:5">
      <c r="A4483" t="s">
        <v>2</v>
      </c>
      <c r="B4483" t="s">
        <v>36</v>
      </c>
      <c r="C4483">
        <v>9108502254</v>
      </c>
      <c r="D4483" s="4">
        <v>3495</v>
      </c>
      <c r="E4483" s="4">
        <v>1</v>
      </c>
    </row>
    <row r="4484" spans="1:5">
      <c r="A4484" t="s">
        <v>2</v>
      </c>
      <c r="B4484" t="s">
        <v>36</v>
      </c>
      <c r="C4484">
        <v>9110128424</v>
      </c>
      <c r="D4484" s="4">
        <v>9196.0300000000007</v>
      </c>
      <c r="E4484" s="4">
        <v>1</v>
      </c>
    </row>
    <row r="4485" spans="1:5">
      <c r="A4485" t="s">
        <v>2</v>
      </c>
      <c r="B4485" t="s">
        <v>36</v>
      </c>
      <c r="C4485">
        <v>9110182477</v>
      </c>
      <c r="D4485" s="4">
        <v>14494.02</v>
      </c>
      <c r="E4485" s="4">
        <v>3</v>
      </c>
    </row>
    <row r="4486" spans="1:5">
      <c r="A4486" t="s">
        <v>2</v>
      </c>
      <c r="B4486" t="s">
        <v>36</v>
      </c>
      <c r="C4486">
        <v>9111478330</v>
      </c>
      <c r="D4486" s="4">
        <v>4398</v>
      </c>
      <c r="E4486" s="4">
        <v>1</v>
      </c>
    </row>
    <row r="4487" spans="1:5">
      <c r="A4487" t="s">
        <v>2</v>
      </c>
      <c r="B4487" t="s">
        <v>36</v>
      </c>
      <c r="C4487">
        <v>9111991110</v>
      </c>
      <c r="D4487" s="4">
        <v>8883.02</v>
      </c>
      <c r="E4487" s="4">
        <v>3</v>
      </c>
    </row>
    <row r="4488" spans="1:5">
      <c r="A4488" t="s">
        <v>2</v>
      </c>
      <c r="B4488" t="s">
        <v>36</v>
      </c>
      <c r="C4488">
        <v>9113305192</v>
      </c>
      <c r="D4488" s="4">
        <v>3999</v>
      </c>
      <c r="E4488" s="4">
        <v>1</v>
      </c>
    </row>
    <row r="4489" spans="1:5">
      <c r="A4489" t="s">
        <v>2</v>
      </c>
      <c r="B4489" t="s">
        <v>36</v>
      </c>
      <c r="C4489">
        <v>9113915540</v>
      </c>
      <c r="D4489" s="4">
        <v>32483.52</v>
      </c>
      <c r="E4489" s="4">
        <v>2</v>
      </c>
    </row>
    <row r="4490" spans="1:5">
      <c r="A4490" t="s">
        <v>2</v>
      </c>
      <c r="B4490" t="s">
        <v>36</v>
      </c>
      <c r="C4490">
        <v>9116438250</v>
      </c>
      <c r="D4490" s="4">
        <v>3995</v>
      </c>
      <c r="E4490" s="4">
        <v>1</v>
      </c>
    </row>
    <row r="4491" spans="1:5">
      <c r="A4491" t="s">
        <v>2</v>
      </c>
      <c r="B4491" t="s">
        <v>36</v>
      </c>
      <c r="C4491">
        <v>9117819482</v>
      </c>
      <c r="D4491" s="4">
        <v>2799.01</v>
      </c>
      <c r="E4491" s="4">
        <v>1</v>
      </c>
    </row>
    <row r="4492" spans="1:5">
      <c r="A4492" t="s">
        <v>2</v>
      </c>
      <c r="B4492" t="s">
        <v>36</v>
      </c>
      <c r="C4492">
        <v>9117905278</v>
      </c>
      <c r="D4492" s="4">
        <v>25585.51</v>
      </c>
      <c r="E4492" s="4">
        <v>6</v>
      </c>
    </row>
    <row r="4493" spans="1:5">
      <c r="A4493" t="s">
        <v>2</v>
      </c>
      <c r="B4493" t="s">
        <v>36</v>
      </c>
      <c r="C4493">
        <v>9119585858</v>
      </c>
      <c r="D4493" s="4">
        <v>2599</v>
      </c>
      <c r="E4493" s="4">
        <v>1</v>
      </c>
    </row>
    <row r="4494" spans="1:5">
      <c r="A4494" t="s">
        <v>2</v>
      </c>
      <c r="B4494" t="s">
        <v>36</v>
      </c>
      <c r="C4494">
        <v>9121401916</v>
      </c>
      <c r="D4494" s="4">
        <v>3299</v>
      </c>
      <c r="E4494" s="4">
        <v>1</v>
      </c>
    </row>
    <row r="4495" spans="1:5">
      <c r="A4495" t="s">
        <v>2</v>
      </c>
      <c r="B4495" t="s">
        <v>36</v>
      </c>
      <c r="C4495">
        <v>9122432042</v>
      </c>
      <c r="D4495" s="4">
        <v>23593</v>
      </c>
      <c r="E4495" s="4">
        <v>2</v>
      </c>
    </row>
    <row r="4496" spans="1:5">
      <c r="A4496" t="s">
        <v>2</v>
      </c>
      <c r="B4496" t="s">
        <v>36</v>
      </c>
      <c r="C4496">
        <v>9122985478</v>
      </c>
      <c r="D4496" s="4">
        <v>7157</v>
      </c>
      <c r="E4496" s="4">
        <v>2</v>
      </c>
    </row>
    <row r="4497" spans="1:5">
      <c r="A4497" t="s">
        <v>2</v>
      </c>
      <c r="B4497" t="s">
        <v>36</v>
      </c>
      <c r="C4497">
        <v>9125000786</v>
      </c>
      <c r="D4497" s="4">
        <v>20988.01</v>
      </c>
      <c r="E4497" s="4">
        <v>2</v>
      </c>
    </row>
    <row r="4498" spans="1:5">
      <c r="A4498" t="s">
        <v>2</v>
      </c>
      <c r="B4498" t="s">
        <v>36</v>
      </c>
      <c r="C4498">
        <v>9128072672</v>
      </c>
      <c r="D4498" s="4">
        <v>5578.22</v>
      </c>
      <c r="E4498" s="4">
        <v>2</v>
      </c>
    </row>
    <row r="4499" spans="1:5">
      <c r="A4499" t="s">
        <v>2</v>
      </c>
      <c r="B4499" t="s">
        <v>36</v>
      </c>
      <c r="C4499">
        <v>9128203277</v>
      </c>
      <c r="D4499" s="4">
        <v>4498</v>
      </c>
      <c r="E4499" s="4">
        <v>2</v>
      </c>
    </row>
    <row r="4500" spans="1:5">
      <c r="A4500" t="s">
        <v>2</v>
      </c>
      <c r="B4500" t="s">
        <v>36</v>
      </c>
      <c r="C4500">
        <v>9128774220</v>
      </c>
      <c r="D4500" s="4">
        <v>13095</v>
      </c>
      <c r="E4500" s="4">
        <v>1</v>
      </c>
    </row>
    <row r="4501" spans="1:5">
      <c r="A4501" t="s">
        <v>2</v>
      </c>
      <c r="B4501" t="s">
        <v>36</v>
      </c>
      <c r="C4501">
        <v>9129005524</v>
      </c>
      <c r="D4501" s="4">
        <v>2599</v>
      </c>
      <c r="E4501" s="4">
        <v>1</v>
      </c>
    </row>
    <row r="4502" spans="1:5">
      <c r="A4502" t="s">
        <v>2</v>
      </c>
      <c r="B4502" t="s">
        <v>36</v>
      </c>
      <c r="C4502">
        <v>9129938013</v>
      </c>
      <c r="D4502" s="4">
        <v>2398.9899999999998</v>
      </c>
      <c r="E4502" s="4">
        <v>1</v>
      </c>
    </row>
    <row r="4503" spans="1:5">
      <c r="A4503" t="s">
        <v>2</v>
      </c>
      <c r="B4503" t="s">
        <v>36</v>
      </c>
      <c r="C4503">
        <v>9130131021</v>
      </c>
      <c r="D4503" s="4">
        <v>14461.62</v>
      </c>
      <c r="E4503" s="4">
        <v>3</v>
      </c>
    </row>
    <row r="4504" spans="1:5">
      <c r="A4504" t="s">
        <v>2</v>
      </c>
      <c r="B4504" t="s">
        <v>36</v>
      </c>
      <c r="C4504">
        <v>9131150261</v>
      </c>
      <c r="D4504" s="4">
        <v>2595</v>
      </c>
      <c r="E4504" s="4">
        <v>1</v>
      </c>
    </row>
    <row r="4505" spans="1:5">
      <c r="A4505" t="s">
        <v>2</v>
      </c>
      <c r="B4505" t="s">
        <v>36</v>
      </c>
      <c r="C4505">
        <v>9131611557</v>
      </c>
      <c r="D4505" s="4">
        <v>7393</v>
      </c>
      <c r="E4505" s="4">
        <v>1</v>
      </c>
    </row>
    <row r="4506" spans="1:5">
      <c r="A4506" t="s">
        <v>2</v>
      </c>
      <c r="B4506" t="s">
        <v>36</v>
      </c>
      <c r="C4506">
        <v>9131889260</v>
      </c>
      <c r="D4506" s="4">
        <v>8293</v>
      </c>
      <c r="E4506" s="4">
        <v>1</v>
      </c>
    </row>
    <row r="4507" spans="1:5">
      <c r="A4507" t="s">
        <v>2</v>
      </c>
      <c r="B4507" t="s">
        <v>36</v>
      </c>
      <c r="C4507">
        <v>9135916088</v>
      </c>
      <c r="D4507" s="4">
        <v>8393</v>
      </c>
      <c r="E4507" s="4">
        <v>1</v>
      </c>
    </row>
    <row r="4508" spans="1:5">
      <c r="A4508" t="s">
        <v>2</v>
      </c>
      <c r="B4508" t="s">
        <v>36</v>
      </c>
      <c r="C4508">
        <v>9136428237</v>
      </c>
      <c r="D4508" s="4">
        <v>2399</v>
      </c>
      <c r="E4508" s="4">
        <v>1</v>
      </c>
    </row>
    <row r="4509" spans="1:5">
      <c r="A4509" t="s">
        <v>2</v>
      </c>
      <c r="B4509" t="s">
        <v>36</v>
      </c>
      <c r="C4509">
        <v>9136980874</v>
      </c>
      <c r="D4509" s="4">
        <v>5797.01</v>
      </c>
      <c r="E4509" s="4">
        <v>1</v>
      </c>
    </row>
    <row r="4510" spans="1:5">
      <c r="A4510" t="s">
        <v>2</v>
      </c>
      <c r="B4510" t="s">
        <v>36</v>
      </c>
      <c r="C4510">
        <v>9138700006</v>
      </c>
      <c r="D4510" s="4">
        <v>2999</v>
      </c>
      <c r="E4510" s="4">
        <v>1</v>
      </c>
    </row>
    <row r="4511" spans="1:5">
      <c r="A4511" t="s">
        <v>2</v>
      </c>
      <c r="B4511" t="s">
        <v>36</v>
      </c>
      <c r="C4511">
        <v>9140191991</v>
      </c>
      <c r="D4511" s="4">
        <v>6498.01</v>
      </c>
      <c r="E4511" s="4">
        <v>1</v>
      </c>
    </row>
    <row r="4512" spans="1:5">
      <c r="A4512" t="s">
        <v>2</v>
      </c>
      <c r="B4512" t="s">
        <v>36</v>
      </c>
      <c r="C4512">
        <v>9140677196</v>
      </c>
      <c r="D4512" s="4">
        <v>2398.9899999999998</v>
      </c>
      <c r="E4512" s="4">
        <v>1</v>
      </c>
    </row>
    <row r="4513" spans="1:5">
      <c r="A4513" t="s">
        <v>2</v>
      </c>
      <c r="B4513" t="s">
        <v>36</v>
      </c>
      <c r="C4513">
        <v>9142353218</v>
      </c>
      <c r="D4513" s="4">
        <v>8389</v>
      </c>
      <c r="E4513" s="4">
        <v>1</v>
      </c>
    </row>
    <row r="4514" spans="1:5">
      <c r="A4514" t="s">
        <v>2</v>
      </c>
      <c r="B4514" t="s">
        <v>36</v>
      </c>
      <c r="C4514">
        <v>9142418597</v>
      </c>
      <c r="D4514" s="4">
        <v>599</v>
      </c>
      <c r="E4514" s="4">
        <v>1</v>
      </c>
    </row>
    <row r="4515" spans="1:5">
      <c r="A4515" t="s">
        <v>2</v>
      </c>
      <c r="B4515" t="s">
        <v>36</v>
      </c>
      <c r="C4515">
        <v>9145564221</v>
      </c>
      <c r="D4515" s="4">
        <v>-2799</v>
      </c>
      <c r="E4515" s="4">
        <v>1</v>
      </c>
    </row>
    <row r="4516" spans="1:5">
      <c r="A4516" t="s">
        <v>2</v>
      </c>
      <c r="B4516" t="s">
        <v>36</v>
      </c>
      <c r="C4516">
        <v>9145758203</v>
      </c>
      <c r="D4516" s="4">
        <v>2595</v>
      </c>
      <c r="E4516" s="4">
        <v>1</v>
      </c>
    </row>
    <row r="4517" spans="1:5">
      <c r="A4517" t="s">
        <v>2</v>
      </c>
      <c r="B4517" t="s">
        <v>36</v>
      </c>
      <c r="C4517">
        <v>9149444035</v>
      </c>
      <c r="D4517" s="4">
        <v>18591</v>
      </c>
      <c r="E4517" s="4">
        <v>1</v>
      </c>
    </row>
    <row r="4518" spans="1:5">
      <c r="A4518" t="s">
        <v>2</v>
      </c>
      <c r="B4518" t="s">
        <v>36</v>
      </c>
      <c r="C4518">
        <v>9151620765</v>
      </c>
      <c r="D4518" s="4">
        <v>3499.01</v>
      </c>
      <c r="E4518" s="4">
        <v>1</v>
      </c>
    </row>
    <row r="4519" spans="1:5">
      <c r="A4519" t="s">
        <v>2</v>
      </c>
      <c r="B4519" t="s">
        <v>36</v>
      </c>
      <c r="C4519">
        <v>9153224697</v>
      </c>
      <c r="D4519" s="4">
        <v>27289</v>
      </c>
      <c r="E4519" s="4">
        <v>1</v>
      </c>
    </row>
    <row r="4520" spans="1:5">
      <c r="A4520" t="s">
        <v>2</v>
      </c>
      <c r="B4520" t="s">
        <v>36</v>
      </c>
      <c r="C4520">
        <v>9153711949</v>
      </c>
      <c r="D4520" s="4">
        <v>41457.050000000003</v>
      </c>
      <c r="E4520" s="4">
        <v>3</v>
      </c>
    </row>
    <row r="4521" spans="1:5">
      <c r="A4521" t="s">
        <v>2</v>
      </c>
      <c r="B4521" t="s">
        <v>36</v>
      </c>
      <c r="C4521">
        <v>9155550796</v>
      </c>
      <c r="D4521" s="4">
        <v>2599</v>
      </c>
      <c r="E4521" s="4">
        <v>1</v>
      </c>
    </row>
    <row r="4522" spans="1:5">
      <c r="A4522" t="s">
        <v>2</v>
      </c>
      <c r="B4522" t="s">
        <v>36</v>
      </c>
      <c r="C4522">
        <v>9158573547</v>
      </c>
      <c r="D4522" s="4">
        <v>2595</v>
      </c>
      <c r="E4522" s="4">
        <v>1</v>
      </c>
    </row>
    <row r="4523" spans="1:5">
      <c r="A4523" t="s">
        <v>2</v>
      </c>
      <c r="B4523" t="s">
        <v>36</v>
      </c>
      <c r="C4523">
        <v>9158997968</v>
      </c>
      <c r="D4523" s="4">
        <v>5397.99</v>
      </c>
      <c r="E4523" s="4">
        <v>1</v>
      </c>
    </row>
    <row r="4524" spans="1:5">
      <c r="A4524" t="s">
        <v>2</v>
      </c>
      <c r="B4524" t="s">
        <v>36</v>
      </c>
      <c r="C4524">
        <v>9160082069</v>
      </c>
      <c r="D4524" s="4">
        <v>11688.02</v>
      </c>
      <c r="E4524" s="4">
        <v>1</v>
      </c>
    </row>
    <row r="4525" spans="1:5">
      <c r="A4525" t="s">
        <v>2</v>
      </c>
      <c r="B4525" t="s">
        <v>36</v>
      </c>
      <c r="C4525">
        <v>9160677750</v>
      </c>
      <c r="D4525" s="4">
        <v>37030</v>
      </c>
      <c r="E4525" s="4">
        <v>3</v>
      </c>
    </row>
    <row r="4526" spans="1:5">
      <c r="A4526" t="s">
        <v>2</v>
      </c>
      <c r="B4526" t="s">
        <v>36</v>
      </c>
      <c r="C4526">
        <v>9161860000</v>
      </c>
      <c r="D4526" s="4">
        <v>5507.32</v>
      </c>
      <c r="E4526" s="4">
        <v>3</v>
      </c>
    </row>
    <row r="4527" spans="1:5">
      <c r="A4527" t="s">
        <v>2</v>
      </c>
      <c r="B4527" t="s">
        <v>36</v>
      </c>
      <c r="C4527">
        <v>9161971334</v>
      </c>
      <c r="D4527" s="4">
        <v>1401.5</v>
      </c>
      <c r="E4527" s="4">
        <v>2</v>
      </c>
    </row>
    <row r="4528" spans="1:5">
      <c r="A4528" t="s">
        <v>2</v>
      </c>
      <c r="B4528" t="s">
        <v>36</v>
      </c>
      <c r="C4528">
        <v>9165185551</v>
      </c>
      <c r="D4528" s="4">
        <v>11589.01</v>
      </c>
      <c r="E4528" s="4">
        <v>1</v>
      </c>
    </row>
    <row r="4529" spans="1:5">
      <c r="A4529" t="s">
        <v>2</v>
      </c>
      <c r="B4529" t="s">
        <v>36</v>
      </c>
      <c r="C4529">
        <v>9166668110</v>
      </c>
      <c r="D4529" s="4">
        <v>5698</v>
      </c>
      <c r="E4529" s="4">
        <v>1</v>
      </c>
    </row>
    <row r="4530" spans="1:5">
      <c r="A4530" t="s">
        <v>2</v>
      </c>
      <c r="B4530" t="s">
        <v>36</v>
      </c>
      <c r="C4530">
        <v>9167011552</v>
      </c>
      <c r="D4530" s="4">
        <v>1995</v>
      </c>
      <c r="E4530" s="4">
        <v>1</v>
      </c>
    </row>
    <row r="4531" spans="1:5">
      <c r="A4531" t="s">
        <v>2</v>
      </c>
      <c r="B4531" t="s">
        <v>36</v>
      </c>
      <c r="C4531">
        <v>9167082671</v>
      </c>
      <c r="D4531" s="4">
        <v>52067.98</v>
      </c>
      <c r="E4531" s="4">
        <v>1</v>
      </c>
    </row>
    <row r="4532" spans="1:5">
      <c r="A4532" t="s">
        <v>2</v>
      </c>
      <c r="B4532" t="s">
        <v>36</v>
      </c>
      <c r="C4532">
        <v>9167565455</v>
      </c>
      <c r="D4532" s="4">
        <v>14986.99</v>
      </c>
      <c r="E4532" s="4">
        <v>1</v>
      </c>
    </row>
    <row r="4533" spans="1:5">
      <c r="A4533" t="s">
        <v>2</v>
      </c>
      <c r="B4533" t="s">
        <v>36</v>
      </c>
      <c r="C4533">
        <v>9167930039</v>
      </c>
      <c r="D4533" s="4">
        <v>9997</v>
      </c>
      <c r="E4533" s="4">
        <v>1</v>
      </c>
    </row>
    <row r="4534" spans="1:5">
      <c r="A4534" t="s">
        <v>2</v>
      </c>
      <c r="B4534" t="s">
        <v>36</v>
      </c>
      <c r="C4534">
        <v>9168282822</v>
      </c>
      <c r="D4534" s="4">
        <v>5596</v>
      </c>
      <c r="E4534" s="4">
        <v>1</v>
      </c>
    </row>
    <row r="4535" spans="1:5">
      <c r="A4535" t="s">
        <v>2</v>
      </c>
      <c r="B4535" t="s">
        <v>36</v>
      </c>
      <c r="C4535">
        <v>9168366638</v>
      </c>
      <c r="D4535" s="4">
        <v>27483.05</v>
      </c>
      <c r="E4535" s="4">
        <v>1</v>
      </c>
    </row>
    <row r="4536" spans="1:5">
      <c r="A4536" t="s">
        <v>2</v>
      </c>
      <c r="B4536" t="s">
        <v>36</v>
      </c>
      <c r="C4536">
        <v>9169772287</v>
      </c>
      <c r="D4536" s="4">
        <v>2195.0100000000002</v>
      </c>
      <c r="E4536" s="4">
        <v>1</v>
      </c>
    </row>
    <row r="4537" spans="1:5">
      <c r="A4537" t="s">
        <v>2</v>
      </c>
      <c r="B4537" t="s">
        <v>36</v>
      </c>
      <c r="C4537">
        <v>9170638981</v>
      </c>
      <c r="D4537" s="4">
        <v>14488.52</v>
      </c>
      <c r="E4537" s="4">
        <v>5</v>
      </c>
    </row>
    <row r="4538" spans="1:5">
      <c r="A4538" t="s">
        <v>2</v>
      </c>
      <c r="B4538" t="s">
        <v>36</v>
      </c>
      <c r="C4538">
        <v>9175644999</v>
      </c>
      <c r="D4538" s="4">
        <v>-16994</v>
      </c>
      <c r="E4538" s="4">
        <v>1</v>
      </c>
    </row>
    <row r="4539" spans="1:5">
      <c r="A4539" t="s">
        <v>2</v>
      </c>
      <c r="B4539" t="s">
        <v>36</v>
      </c>
      <c r="C4539">
        <v>9176581640</v>
      </c>
      <c r="D4539" s="4">
        <v>18190.009999999998</v>
      </c>
      <c r="E4539" s="4">
        <v>1</v>
      </c>
    </row>
    <row r="4540" spans="1:5">
      <c r="A4540" t="s">
        <v>2</v>
      </c>
      <c r="B4540" t="s">
        <v>36</v>
      </c>
      <c r="C4540">
        <v>9177323006</v>
      </c>
      <c r="D4540" s="4">
        <v>9991.02</v>
      </c>
      <c r="E4540" s="4">
        <v>2</v>
      </c>
    </row>
    <row r="4541" spans="1:5">
      <c r="A4541" t="s">
        <v>2</v>
      </c>
      <c r="B4541" t="s">
        <v>36</v>
      </c>
      <c r="C4541">
        <v>9179084535</v>
      </c>
      <c r="D4541" s="4">
        <v>6998.02</v>
      </c>
      <c r="E4541" s="4">
        <v>2</v>
      </c>
    </row>
    <row r="4542" spans="1:5">
      <c r="A4542" t="s">
        <v>2</v>
      </c>
      <c r="B4542" t="s">
        <v>36</v>
      </c>
      <c r="C4542">
        <v>9179130220</v>
      </c>
      <c r="D4542" s="4">
        <v>16181</v>
      </c>
      <c r="E4542" s="4">
        <v>3</v>
      </c>
    </row>
    <row r="4543" spans="1:5">
      <c r="A4543" t="s">
        <v>2</v>
      </c>
      <c r="B4543" t="s">
        <v>36</v>
      </c>
      <c r="C4543">
        <v>9179820084</v>
      </c>
      <c r="D4543" s="4">
        <v>8197.01</v>
      </c>
      <c r="E4543" s="4">
        <v>1</v>
      </c>
    </row>
    <row r="4544" spans="1:5">
      <c r="A4544" t="s">
        <v>2</v>
      </c>
      <c r="B4544" t="s">
        <v>36</v>
      </c>
      <c r="C4544">
        <v>9179880755</v>
      </c>
      <c r="D4544" s="4">
        <v>3778.6</v>
      </c>
      <c r="E4544" s="4">
        <v>1</v>
      </c>
    </row>
    <row r="4545" spans="1:5">
      <c r="A4545" t="s">
        <v>2</v>
      </c>
      <c r="B4545" t="s">
        <v>36</v>
      </c>
      <c r="C4545">
        <v>9179974762</v>
      </c>
      <c r="D4545" s="4">
        <v>10392.01</v>
      </c>
      <c r="E4545" s="4">
        <v>1</v>
      </c>
    </row>
    <row r="4546" spans="1:5">
      <c r="A4546" t="s">
        <v>2</v>
      </c>
      <c r="B4546" t="s">
        <v>36</v>
      </c>
      <c r="C4546">
        <v>9182813623</v>
      </c>
      <c r="D4546" s="4">
        <v>10795.99</v>
      </c>
      <c r="E4546" s="4">
        <v>1</v>
      </c>
    </row>
    <row r="4547" spans="1:5">
      <c r="A4547" t="s">
        <v>2</v>
      </c>
      <c r="B4547" t="s">
        <v>36</v>
      </c>
      <c r="C4547">
        <v>9193950141</v>
      </c>
      <c r="D4547" s="4">
        <v>1894.01</v>
      </c>
      <c r="E4547" s="4">
        <v>1</v>
      </c>
    </row>
    <row r="4548" spans="1:5">
      <c r="A4548" t="s">
        <v>2</v>
      </c>
      <c r="B4548" t="s">
        <v>36</v>
      </c>
      <c r="C4548">
        <v>9199531358</v>
      </c>
      <c r="D4548" s="4">
        <v>7495</v>
      </c>
      <c r="E4548" s="4">
        <v>1</v>
      </c>
    </row>
    <row r="4549" spans="1:5">
      <c r="A4549" t="s">
        <v>2</v>
      </c>
      <c r="B4549" t="s">
        <v>36</v>
      </c>
      <c r="C4549">
        <v>9199718992</v>
      </c>
      <c r="D4549" s="4">
        <v>2195.0100000000002</v>
      </c>
      <c r="E4549" s="4">
        <v>1</v>
      </c>
    </row>
    <row r="4550" spans="1:5">
      <c r="A4550" t="s">
        <v>2</v>
      </c>
      <c r="B4550" t="s">
        <v>36</v>
      </c>
      <c r="C4550">
        <v>9199976774</v>
      </c>
      <c r="D4550" s="4">
        <v>9511.6</v>
      </c>
      <c r="E4550" s="4">
        <v>1</v>
      </c>
    </row>
    <row r="4551" spans="1:5">
      <c r="A4551" t="s">
        <v>2</v>
      </c>
      <c r="B4551" t="s">
        <v>36</v>
      </c>
      <c r="C4551">
        <v>9204757239</v>
      </c>
      <c r="D4551" s="4">
        <v>10787.99</v>
      </c>
      <c r="E4551" s="4">
        <v>2</v>
      </c>
    </row>
    <row r="4552" spans="1:5">
      <c r="A4552" t="s">
        <v>2</v>
      </c>
      <c r="B4552" t="s">
        <v>36</v>
      </c>
      <c r="C4552">
        <v>9205494762</v>
      </c>
      <c r="D4552" s="4">
        <v>17793.009999999998</v>
      </c>
      <c r="E4552" s="4">
        <v>2</v>
      </c>
    </row>
    <row r="4553" spans="1:5">
      <c r="A4553" t="s">
        <v>2</v>
      </c>
      <c r="B4553" t="s">
        <v>36</v>
      </c>
      <c r="C4553">
        <v>9206120120</v>
      </c>
      <c r="D4553" s="4">
        <v>31776.11</v>
      </c>
      <c r="E4553" s="4">
        <v>3</v>
      </c>
    </row>
    <row r="4554" spans="1:5">
      <c r="A4554" t="s">
        <v>2</v>
      </c>
      <c r="B4554" t="s">
        <v>36</v>
      </c>
      <c r="C4554">
        <v>9214408199</v>
      </c>
      <c r="D4554" s="4">
        <v>17905.990000000002</v>
      </c>
      <c r="E4554" s="4">
        <v>3</v>
      </c>
    </row>
    <row r="4555" spans="1:5">
      <c r="A4555" t="s">
        <v>2</v>
      </c>
      <c r="B4555" t="s">
        <v>36</v>
      </c>
      <c r="C4555">
        <v>9218578910</v>
      </c>
      <c r="D4555" s="4">
        <v>11645</v>
      </c>
      <c r="E4555" s="4">
        <v>2</v>
      </c>
    </row>
    <row r="4556" spans="1:5">
      <c r="A4556" t="s">
        <v>2</v>
      </c>
      <c r="B4556" t="s">
        <v>36</v>
      </c>
      <c r="C4556">
        <v>9219676600</v>
      </c>
      <c r="D4556" s="4">
        <v>15214.6</v>
      </c>
      <c r="E4556" s="4">
        <v>6</v>
      </c>
    </row>
    <row r="4557" spans="1:5">
      <c r="A4557" t="s">
        <v>2</v>
      </c>
      <c r="B4557" t="s">
        <v>36</v>
      </c>
      <c r="C4557">
        <v>9223310881</v>
      </c>
      <c r="D4557" s="4">
        <v>2999</v>
      </c>
      <c r="E4557" s="4">
        <v>1</v>
      </c>
    </row>
    <row r="4558" spans="1:5">
      <c r="A4558" t="s">
        <v>2</v>
      </c>
      <c r="B4558" t="s">
        <v>36</v>
      </c>
      <c r="C4558">
        <v>9226061234</v>
      </c>
      <c r="D4558" s="4">
        <v>5393.99</v>
      </c>
      <c r="E4558" s="4">
        <v>1</v>
      </c>
    </row>
    <row r="4559" spans="1:5">
      <c r="A4559" t="s">
        <v>2</v>
      </c>
      <c r="B4559" t="s">
        <v>36</v>
      </c>
      <c r="C4559">
        <v>9229301236</v>
      </c>
      <c r="D4559" s="4">
        <v>9996</v>
      </c>
      <c r="E4559" s="4">
        <v>1</v>
      </c>
    </row>
    <row r="4560" spans="1:5">
      <c r="A4560" t="s">
        <v>2</v>
      </c>
      <c r="B4560" t="s">
        <v>36</v>
      </c>
      <c r="C4560">
        <v>9229686543</v>
      </c>
      <c r="D4560" s="4">
        <v>7597.01</v>
      </c>
      <c r="E4560" s="4">
        <v>1</v>
      </c>
    </row>
    <row r="4561" spans="1:5">
      <c r="A4561" t="s">
        <v>2</v>
      </c>
      <c r="B4561" t="s">
        <v>36</v>
      </c>
      <c r="C4561">
        <v>9234284210</v>
      </c>
      <c r="D4561" s="4">
        <v>5594</v>
      </c>
      <c r="E4561" s="4">
        <v>1</v>
      </c>
    </row>
    <row r="4562" spans="1:5">
      <c r="A4562" t="s">
        <v>2</v>
      </c>
      <c r="B4562" t="s">
        <v>36</v>
      </c>
      <c r="C4562">
        <v>9234285469</v>
      </c>
      <c r="D4562" s="4">
        <v>9492</v>
      </c>
      <c r="E4562" s="4">
        <v>1</v>
      </c>
    </row>
    <row r="4563" spans="1:5">
      <c r="A4563" t="s">
        <v>2</v>
      </c>
      <c r="B4563" t="s">
        <v>36</v>
      </c>
      <c r="C4563">
        <v>9238355894</v>
      </c>
      <c r="D4563" s="4">
        <v>0</v>
      </c>
      <c r="E4563" s="4">
        <v>2</v>
      </c>
    </row>
    <row r="4564" spans="1:5">
      <c r="A4564" t="s">
        <v>2</v>
      </c>
      <c r="B4564" t="s">
        <v>36</v>
      </c>
      <c r="C4564">
        <v>9246247993</v>
      </c>
      <c r="D4564" s="4">
        <v>14798</v>
      </c>
      <c r="E4564" s="4">
        <v>1</v>
      </c>
    </row>
    <row r="4565" spans="1:5">
      <c r="A4565" t="s">
        <v>2</v>
      </c>
      <c r="B4565" t="s">
        <v>36</v>
      </c>
      <c r="C4565">
        <v>9246665788</v>
      </c>
      <c r="D4565" s="4">
        <v>12496.01</v>
      </c>
      <c r="E4565" s="4">
        <v>1</v>
      </c>
    </row>
    <row r="4566" spans="1:5">
      <c r="A4566" t="s">
        <v>2</v>
      </c>
      <c r="B4566" t="s">
        <v>36</v>
      </c>
      <c r="C4566">
        <v>9254130325</v>
      </c>
      <c r="D4566" s="4">
        <v>4598</v>
      </c>
      <c r="E4566" s="4">
        <v>2</v>
      </c>
    </row>
    <row r="4567" spans="1:5">
      <c r="A4567" t="s">
        <v>2</v>
      </c>
      <c r="B4567" t="s">
        <v>36</v>
      </c>
      <c r="C4567">
        <v>9262623199</v>
      </c>
      <c r="D4567" s="4">
        <v>13999.01</v>
      </c>
      <c r="E4567" s="4">
        <v>1</v>
      </c>
    </row>
    <row r="4568" spans="1:5">
      <c r="A4568" t="s">
        <v>2</v>
      </c>
      <c r="B4568" t="s">
        <v>36</v>
      </c>
      <c r="C4568">
        <v>9262692199</v>
      </c>
      <c r="D4568" s="4">
        <v>3497.99</v>
      </c>
      <c r="E4568" s="4">
        <v>1</v>
      </c>
    </row>
    <row r="4569" spans="1:5">
      <c r="A4569" t="s">
        <v>2</v>
      </c>
      <c r="B4569" t="s">
        <v>36</v>
      </c>
      <c r="C4569">
        <v>9262940518</v>
      </c>
      <c r="D4569" s="4">
        <v>15489.02</v>
      </c>
      <c r="E4569" s="4">
        <v>3</v>
      </c>
    </row>
    <row r="4570" spans="1:5">
      <c r="A4570" t="s">
        <v>2</v>
      </c>
      <c r="B4570" t="s">
        <v>36</v>
      </c>
      <c r="C4570">
        <v>9263616550</v>
      </c>
      <c r="D4570" s="4">
        <v>21691.99</v>
      </c>
      <c r="E4570" s="4">
        <v>2</v>
      </c>
    </row>
    <row r="4571" spans="1:5">
      <c r="A4571" t="s">
        <v>2</v>
      </c>
      <c r="B4571" t="s">
        <v>36</v>
      </c>
      <c r="C4571">
        <v>9263734597</v>
      </c>
      <c r="D4571" s="4">
        <v>6698.01</v>
      </c>
      <c r="E4571" s="4">
        <v>2</v>
      </c>
    </row>
    <row r="4572" spans="1:5">
      <c r="A4572" t="s">
        <v>2</v>
      </c>
      <c r="B4572" t="s">
        <v>36</v>
      </c>
      <c r="C4572">
        <v>9267376502</v>
      </c>
      <c r="D4572" s="4">
        <v>2999</v>
      </c>
      <c r="E4572" s="4">
        <v>1</v>
      </c>
    </row>
    <row r="4573" spans="1:5">
      <c r="A4573" t="s">
        <v>2</v>
      </c>
      <c r="B4573" t="s">
        <v>36</v>
      </c>
      <c r="C4573">
        <v>9285244245</v>
      </c>
      <c r="D4573" s="4">
        <v>7097.02</v>
      </c>
      <c r="E4573" s="4">
        <v>1</v>
      </c>
    </row>
    <row r="4574" spans="1:5">
      <c r="A4574" t="s">
        <v>2</v>
      </c>
      <c r="B4574" t="s">
        <v>36</v>
      </c>
      <c r="C4574">
        <v>9290940411</v>
      </c>
      <c r="D4574" s="4">
        <v>5198</v>
      </c>
      <c r="E4574" s="4">
        <v>1</v>
      </c>
    </row>
    <row r="4575" spans="1:5">
      <c r="A4575" t="s">
        <v>2</v>
      </c>
      <c r="B4575" t="s">
        <v>36</v>
      </c>
      <c r="C4575">
        <v>9300132153</v>
      </c>
      <c r="D4575" s="4">
        <v>9093</v>
      </c>
      <c r="E4575" s="4">
        <v>1</v>
      </c>
    </row>
    <row r="4576" spans="1:5">
      <c r="A4576" t="s">
        <v>2</v>
      </c>
      <c r="B4576" t="s">
        <v>36</v>
      </c>
      <c r="C4576">
        <v>9300185000</v>
      </c>
      <c r="D4576" s="4">
        <v>12691.02</v>
      </c>
      <c r="E4576" s="4">
        <v>1</v>
      </c>
    </row>
    <row r="4577" spans="1:5">
      <c r="A4577" t="s">
        <v>2</v>
      </c>
      <c r="B4577" t="s">
        <v>36</v>
      </c>
      <c r="C4577">
        <v>9300619199</v>
      </c>
      <c r="D4577" s="4">
        <v>0</v>
      </c>
      <c r="E4577" s="4">
        <v>2</v>
      </c>
    </row>
    <row r="4578" spans="1:5">
      <c r="A4578" t="s">
        <v>2</v>
      </c>
      <c r="B4578" t="s">
        <v>36</v>
      </c>
      <c r="C4578">
        <v>9301975673</v>
      </c>
      <c r="D4578" s="4">
        <v>11579.02</v>
      </c>
      <c r="E4578" s="4">
        <v>1</v>
      </c>
    </row>
    <row r="4579" spans="1:5">
      <c r="A4579" t="s">
        <v>2</v>
      </c>
      <c r="B4579" t="s">
        <v>36</v>
      </c>
      <c r="C4579">
        <v>9302821628</v>
      </c>
      <c r="D4579" s="4">
        <v>8392.01</v>
      </c>
      <c r="E4579" s="4">
        <v>1</v>
      </c>
    </row>
    <row r="4580" spans="1:5">
      <c r="A4580" t="s">
        <v>2</v>
      </c>
      <c r="B4580" t="s">
        <v>36</v>
      </c>
      <c r="C4580">
        <v>9303560056</v>
      </c>
      <c r="D4580" s="4">
        <v>2399</v>
      </c>
      <c r="E4580" s="4">
        <v>1</v>
      </c>
    </row>
    <row r="4581" spans="1:5">
      <c r="A4581" t="s">
        <v>2</v>
      </c>
      <c r="B4581" t="s">
        <v>36</v>
      </c>
      <c r="C4581">
        <v>9304368841</v>
      </c>
      <c r="D4581" s="4">
        <v>14445</v>
      </c>
      <c r="E4581" s="4">
        <v>2</v>
      </c>
    </row>
    <row r="4582" spans="1:5">
      <c r="A4582" t="s">
        <v>2</v>
      </c>
      <c r="B4582" t="s">
        <v>36</v>
      </c>
      <c r="C4582">
        <v>9304400611</v>
      </c>
      <c r="D4582" s="4">
        <v>3638.6</v>
      </c>
      <c r="E4582" s="4">
        <v>1</v>
      </c>
    </row>
    <row r="4583" spans="1:5">
      <c r="A4583" t="s">
        <v>2</v>
      </c>
      <c r="B4583" t="s">
        <v>36</v>
      </c>
      <c r="C4583">
        <v>9304616577</v>
      </c>
      <c r="D4583" s="4">
        <v>12295.01</v>
      </c>
      <c r="E4583" s="4">
        <v>2</v>
      </c>
    </row>
    <row r="4584" spans="1:5">
      <c r="A4584" t="s">
        <v>2</v>
      </c>
      <c r="B4584" t="s">
        <v>36</v>
      </c>
      <c r="C4584">
        <v>9304677548</v>
      </c>
      <c r="D4584" s="4">
        <v>18482</v>
      </c>
      <c r="E4584" s="4">
        <v>3</v>
      </c>
    </row>
    <row r="4585" spans="1:5">
      <c r="A4585" t="s">
        <v>2</v>
      </c>
      <c r="B4585" t="s">
        <v>36</v>
      </c>
      <c r="C4585">
        <v>9304789163</v>
      </c>
      <c r="D4585" s="4">
        <v>5197.99</v>
      </c>
      <c r="E4585" s="4">
        <v>1</v>
      </c>
    </row>
    <row r="4586" spans="1:5">
      <c r="A4586" t="s">
        <v>2</v>
      </c>
      <c r="B4586" t="s">
        <v>36</v>
      </c>
      <c r="C4586">
        <v>9304901266</v>
      </c>
      <c r="D4586" s="4">
        <v>3773</v>
      </c>
      <c r="E4586" s="4">
        <v>1</v>
      </c>
    </row>
    <row r="4587" spans="1:5">
      <c r="A4587" t="s">
        <v>2</v>
      </c>
      <c r="B4587" t="s">
        <v>36</v>
      </c>
      <c r="C4587">
        <v>9307267364</v>
      </c>
      <c r="D4587" s="4">
        <v>25285</v>
      </c>
      <c r="E4587" s="4">
        <v>1</v>
      </c>
    </row>
    <row r="4588" spans="1:5">
      <c r="A4588" t="s">
        <v>2</v>
      </c>
      <c r="B4588" t="s">
        <v>36</v>
      </c>
      <c r="C4588">
        <v>9308451925</v>
      </c>
      <c r="D4588" s="4">
        <v>7598</v>
      </c>
      <c r="E4588" s="4">
        <v>1</v>
      </c>
    </row>
    <row r="4589" spans="1:5">
      <c r="A4589" t="s">
        <v>2</v>
      </c>
      <c r="B4589" t="s">
        <v>36</v>
      </c>
      <c r="C4589">
        <v>9308507884</v>
      </c>
      <c r="D4589" s="4">
        <v>5198</v>
      </c>
      <c r="E4589" s="4">
        <v>1</v>
      </c>
    </row>
    <row r="4590" spans="1:5">
      <c r="A4590" t="s">
        <v>2</v>
      </c>
      <c r="B4590" t="s">
        <v>36</v>
      </c>
      <c r="C4590">
        <v>9308953822</v>
      </c>
      <c r="D4590" s="4">
        <v>21592.99</v>
      </c>
      <c r="E4590" s="4">
        <v>2</v>
      </c>
    </row>
    <row r="4591" spans="1:5">
      <c r="A4591" t="s">
        <v>2</v>
      </c>
      <c r="B4591" t="s">
        <v>36</v>
      </c>
      <c r="C4591">
        <v>9310021013</v>
      </c>
      <c r="D4591" s="4">
        <v>5999</v>
      </c>
      <c r="E4591" s="4">
        <v>1</v>
      </c>
    </row>
    <row r="4592" spans="1:5">
      <c r="A4592" t="s">
        <v>2</v>
      </c>
      <c r="B4592" t="s">
        <v>36</v>
      </c>
      <c r="C4592">
        <v>9310648735</v>
      </c>
      <c r="D4592" s="4">
        <v>0.01</v>
      </c>
      <c r="E4592" s="4">
        <v>2</v>
      </c>
    </row>
    <row r="4593" spans="1:5">
      <c r="A4593" t="s">
        <v>2</v>
      </c>
      <c r="B4593" t="s">
        <v>36</v>
      </c>
      <c r="C4593">
        <v>9311150974</v>
      </c>
      <c r="D4593" s="4">
        <v>-2599</v>
      </c>
      <c r="E4593" s="4">
        <v>1</v>
      </c>
    </row>
    <row r="4594" spans="1:5">
      <c r="A4594" t="s">
        <v>2</v>
      </c>
      <c r="B4594" t="s">
        <v>36</v>
      </c>
      <c r="C4594">
        <v>9311325842</v>
      </c>
      <c r="D4594" s="4">
        <v>1796</v>
      </c>
      <c r="E4594" s="4">
        <v>2</v>
      </c>
    </row>
    <row r="4595" spans="1:5">
      <c r="A4595" t="s">
        <v>2</v>
      </c>
      <c r="B4595" t="s">
        <v>36</v>
      </c>
      <c r="C4595">
        <v>9314501815</v>
      </c>
      <c r="D4595" s="4">
        <v>11815.18</v>
      </c>
      <c r="E4595" s="4">
        <v>2</v>
      </c>
    </row>
    <row r="4596" spans="1:5">
      <c r="A4596" t="s">
        <v>2</v>
      </c>
      <c r="B4596" t="s">
        <v>36</v>
      </c>
      <c r="C4596">
        <v>9315128710</v>
      </c>
      <c r="D4596" s="4">
        <v>11383.98</v>
      </c>
      <c r="E4596" s="4">
        <v>1</v>
      </c>
    </row>
    <row r="4597" spans="1:5">
      <c r="A4597" t="s">
        <v>2</v>
      </c>
      <c r="B4597" t="s">
        <v>36</v>
      </c>
      <c r="C4597">
        <v>9315341345</v>
      </c>
      <c r="D4597" s="4">
        <v>3548</v>
      </c>
      <c r="E4597" s="4">
        <v>1</v>
      </c>
    </row>
    <row r="4598" spans="1:5">
      <c r="A4598" t="s">
        <v>2</v>
      </c>
      <c r="B4598" t="s">
        <v>36</v>
      </c>
      <c r="C4598">
        <v>9315897102</v>
      </c>
      <c r="D4598" s="4">
        <v>3499</v>
      </c>
      <c r="E4598" s="4">
        <v>1</v>
      </c>
    </row>
    <row r="4599" spans="1:5">
      <c r="A4599" t="s">
        <v>2</v>
      </c>
      <c r="B4599" t="s">
        <v>36</v>
      </c>
      <c r="C4599">
        <v>9319053096</v>
      </c>
      <c r="D4599" s="4">
        <v>6998</v>
      </c>
      <c r="E4599" s="4">
        <v>2</v>
      </c>
    </row>
    <row r="4600" spans="1:5">
      <c r="A4600" t="s">
        <v>2</v>
      </c>
      <c r="B4600" t="s">
        <v>36</v>
      </c>
      <c r="C4600">
        <v>9319172007</v>
      </c>
      <c r="D4600" s="4">
        <v>16593</v>
      </c>
      <c r="E4600" s="4">
        <v>1</v>
      </c>
    </row>
    <row r="4601" spans="1:5">
      <c r="A4601" t="s">
        <v>2</v>
      </c>
      <c r="B4601" t="s">
        <v>36</v>
      </c>
      <c r="C4601">
        <v>9319758057</v>
      </c>
      <c r="D4601" s="4">
        <v>15186</v>
      </c>
      <c r="E4601" s="4">
        <v>1</v>
      </c>
    </row>
    <row r="4602" spans="1:5">
      <c r="A4602" t="s">
        <v>2</v>
      </c>
      <c r="B4602" t="s">
        <v>36</v>
      </c>
      <c r="C4602">
        <v>9319926675</v>
      </c>
      <c r="D4602" s="4">
        <v>12584.01</v>
      </c>
      <c r="E4602" s="4">
        <v>2</v>
      </c>
    </row>
    <row r="4603" spans="1:5">
      <c r="A4603" t="s">
        <v>2</v>
      </c>
      <c r="B4603" t="s">
        <v>36</v>
      </c>
      <c r="C4603">
        <v>9319984222</v>
      </c>
      <c r="D4603" s="4">
        <v>1098</v>
      </c>
      <c r="E4603" s="4">
        <v>1</v>
      </c>
    </row>
    <row r="4604" spans="1:5">
      <c r="A4604" t="s">
        <v>2</v>
      </c>
      <c r="B4604" t="s">
        <v>36</v>
      </c>
      <c r="C4604">
        <v>9320005795</v>
      </c>
      <c r="D4604" s="4">
        <v>1995</v>
      </c>
      <c r="E4604" s="4">
        <v>1</v>
      </c>
    </row>
    <row r="4605" spans="1:5">
      <c r="A4605" t="s">
        <v>2</v>
      </c>
      <c r="B4605" t="s">
        <v>36</v>
      </c>
      <c r="C4605">
        <v>9320204154</v>
      </c>
      <c r="D4605" s="4">
        <v>16791</v>
      </c>
      <c r="E4605" s="4">
        <v>2</v>
      </c>
    </row>
    <row r="4606" spans="1:5">
      <c r="A4606" t="s">
        <v>2</v>
      </c>
      <c r="B4606" t="s">
        <v>36</v>
      </c>
      <c r="C4606">
        <v>9322051451</v>
      </c>
      <c r="D4606" s="4">
        <v>4094</v>
      </c>
      <c r="E4606" s="4">
        <v>1</v>
      </c>
    </row>
    <row r="4607" spans="1:5">
      <c r="A4607" t="s">
        <v>2</v>
      </c>
      <c r="B4607" t="s">
        <v>36</v>
      </c>
      <c r="C4607">
        <v>9322605999</v>
      </c>
      <c r="D4607" s="4">
        <v>5999.01</v>
      </c>
      <c r="E4607" s="4">
        <v>1</v>
      </c>
    </row>
    <row r="4608" spans="1:5">
      <c r="A4608" t="s">
        <v>2</v>
      </c>
      <c r="B4608" t="s">
        <v>36</v>
      </c>
      <c r="C4608">
        <v>9322763854</v>
      </c>
      <c r="D4608" s="4">
        <v>589.57000000000005</v>
      </c>
      <c r="E4608" s="4">
        <v>2</v>
      </c>
    </row>
    <row r="4609" spans="1:5">
      <c r="A4609" t="s">
        <v>2</v>
      </c>
      <c r="B4609" t="s">
        <v>36</v>
      </c>
      <c r="C4609">
        <v>9323161994</v>
      </c>
      <c r="D4609" s="4">
        <v>6094.01</v>
      </c>
      <c r="E4609" s="4">
        <v>1</v>
      </c>
    </row>
    <row r="4610" spans="1:5">
      <c r="A4610" t="s">
        <v>2</v>
      </c>
      <c r="B4610" t="s">
        <v>36</v>
      </c>
      <c r="C4610">
        <v>9325693232</v>
      </c>
      <c r="D4610" s="4">
        <v>29285.03</v>
      </c>
      <c r="E4610" s="4">
        <v>1</v>
      </c>
    </row>
    <row r="4611" spans="1:5">
      <c r="A4611" t="s">
        <v>2</v>
      </c>
      <c r="B4611" t="s">
        <v>36</v>
      </c>
      <c r="C4611">
        <v>9326142889</v>
      </c>
      <c r="D4611" s="4">
        <v>2398.9899999999998</v>
      </c>
      <c r="E4611" s="4">
        <v>1</v>
      </c>
    </row>
    <row r="4612" spans="1:5">
      <c r="A4612" t="s">
        <v>2</v>
      </c>
      <c r="B4612" t="s">
        <v>36</v>
      </c>
      <c r="C4612">
        <v>9326766555</v>
      </c>
      <c r="D4612" s="4">
        <v>17382.02</v>
      </c>
      <c r="E4612" s="4">
        <v>3</v>
      </c>
    </row>
    <row r="4613" spans="1:5">
      <c r="A4613" t="s">
        <v>2</v>
      </c>
      <c r="B4613" t="s">
        <v>36</v>
      </c>
      <c r="C4613">
        <v>9328167113</v>
      </c>
      <c r="D4613" s="4">
        <v>9196.01</v>
      </c>
      <c r="E4613" s="4">
        <v>1</v>
      </c>
    </row>
    <row r="4614" spans="1:5">
      <c r="A4614" t="s">
        <v>2</v>
      </c>
      <c r="B4614" t="s">
        <v>36</v>
      </c>
      <c r="C4614">
        <v>9331002199</v>
      </c>
      <c r="D4614" s="4">
        <v>6798.01</v>
      </c>
      <c r="E4614" s="4">
        <v>1</v>
      </c>
    </row>
    <row r="4615" spans="1:5">
      <c r="A4615" t="s">
        <v>2</v>
      </c>
      <c r="B4615" t="s">
        <v>36</v>
      </c>
      <c r="C4615">
        <v>9331089755</v>
      </c>
      <c r="D4615" s="4">
        <v>9797</v>
      </c>
      <c r="E4615" s="4">
        <v>2</v>
      </c>
    </row>
    <row r="4616" spans="1:5">
      <c r="A4616" t="s">
        <v>2</v>
      </c>
      <c r="B4616" t="s">
        <v>36</v>
      </c>
      <c r="C4616">
        <v>9333525423</v>
      </c>
      <c r="D4616" s="4">
        <v>29291.99</v>
      </c>
      <c r="E4616" s="4">
        <v>1</v>
      </c>
    </row>
    <row r="4617" spans="1:5">
      <c r="A4617" t="s">
        <v>2</v>
      </c>
      <c r="B4617" t="s">
        <v>36</v>
      </c>
      <c r="C4617">
        <v>9334014543</v>
      </c>
      <c r="D4617" s="4">
        <v>2999</v>
      </c>
      <c r="E4617" s="4">
        <v>1</v>
      </c>
    </row>
    <row r="4618" spans="1:5">
      <c r="A4618" t="s">
        <v>2</v>
      </c>
      <c r="B4618" t="s">
        <v>36</v>
      </c>
      <c r="C4618">
        <v>9334070312</v>
      </c>
      <c r="D4618" s="4">
        <v>6798</v>
      </c>
      <c r="E4618" s="4">
        <v>1</v>
      </c>
    </row>
    <row r="4619" spans="1:5">
      <c r="A4619" t="s">
        <v>2</v>
      </c>
      <c r="B4619" t="s">
        <v>36</v>
      </c>
      <c r="C4619">
        <v>9335083010</v>
      </c>
      <c r="D4619" s="4">
        <v>13985</v>
      </c>
      <c r="E4619" s="4">
        <v>1</v>
      </c>
    </row>
    <row r="4620" spans="1:5">
      <c r="A4620" t="s">
        <v>2</v>
      </c>
      <c r="B4620" t="s">
        <v>36</v>
      </c>
      <c r="C4620">
        <v>9336244893</v>
      </c>
      <c r="D4620" s="4">
        <v>13832.6</v>
      </c>
      <c r="E4620" s="4">
        <v>3</v>
      </c>
    </row>
    <row r="4621" spans="1:5">
      <c r="A4621" t="s">
        <v>2</v>
      </c>
      <c r="B4621" t="s">
        <v>36</v>
      </c>
      <c r="C4621">
        <v>9336695778</v>
      </c>
      <c r="D4621" s="4">
        <v>40168.019999999997</v>
      </c>
      <c r="E4621" s="4">
        <v>2</v>
      </c>
    </row>
    <row r="4622" spans="1:5">
      <c r="A4622" t="s">
        <v>2</v>
      </c>
      <c r="B4622" t="s">
        <v>36</v>
      </c>
      <c r="C4622">
        <v>9336911129</v>
      </c>
      <c r="D4622" s="4">
        <v>3495</v>
      </c>
      <c r="E4622" s="4">
        <v>1</v>
      </c>
    </row>
    <row r="4623" spans="1:5">
      <c r="A4623" t="s">
        <v>2</v>
      </c>
      <c r="B4623" t="s">
        <v>36</v>
      </c>
      <c r="C4623">
        <v>9337327032</v>
      </c>
      <c r="D4623" s="4">
        <v>9602.99</v>
      </c>
      <c r="E4623" s="4">
        <v>2</v>
      </c>
    </row>
    <row r="4624" spans="1:5">
      <c r="A4624" t="s">
        <v>2</v>
      </c>
      <c r="B4624" t="s">
        <v>36</v>
      </c>
      <c r="C4624">
        <v>9337654554</v>
      </c>
      <c r="D4624" s="4">
        <v>4698.01</v>
      </c>
      <c r="E4624" s="4">
        <v>1</v>
      </c>
    </row>
    <row r="4625" spans="1:5">
      <c r="A4625" t="s">
        <v>2</v>
      </c>
      <c r="B4625" t="s">
        <v>36</v>
      </c>
      <c r="C4625">
        <v>9340042854</v>
      </c>
      <c r="D4625" s="4">
        <v>599</v>
      </c>
      <c r="E4625" s="4">
        <v>1</v>
      </c>
    </row>
    <row r="4626" spans="1:5">
      <c r="A4626" t="s">
        <v>2</v>
      </c>
      <c r="B4626" t="s">
        <v>36</v>
      </c>
      <c r="C4626">
        <v>9351555530</v>
      </c>
      <c r="D4626" s="4">
        <v>2195.0100000000002</v>
      </c>
      <c r="E4626" s="4">
        <v>1</v>
      </c>
    </row>
    <row r="4627" spans="1:5">
      <c r="A4627" t="s">
        <v>2</v>
      </c>
      <c r="B4627" t="s">
        <v>36</v>
      </c>
      <c r="C4627">
        <v>9351637807</v>
      </c>
      <c r="D4627" s="4">
        <v>9492</v>
      </c>
      <c r="E4627" s="4">
        <v>1</v>
      </c>
    </row>
    <row r="4628" spans="1:5">
      <c r="A4628" t="s">
        <v>2</v>
      </c>
      <c r="B4628" t="s">
        <v>36</v>
      </c>
      <c r="C4628">
        <v>9362588990</v>
      </c>
      <c r="D4628" s="4">
        <v>3495</v>
      </c>
      <c r="E4628" s="4">
        <v>1</v>
      </c>
    </row>
    <row r="4629" spans="1:5">
      <c r="A4629" t="s">
        <v>2</v>
      </c>
      <c r="B4629" t="s">
        <v>36</v>
      </c>
      <c r="C4629">
        <v>9365077949</v>
      </c>
      <c r="D4629" s="4">
        <v>6498</v>
      </c>
      <c r="E4629" s="4">
        <v>2</v>
      </c>
    </row>
    <row r="4630" spans="1:5">
      <c r="A4630" t="s">
        <v>2</v>
      </c>
      <c r="B4630" t="s">
        <v>36</v>
      </c>
      <c r="C4630">
        <v>9365562424</v>
      </c>
      <c r="D4630" s="4">
        <v>7493</v>
      </c>
      <c r="E4630" s="4">
        <v>3</v>
      </c>
    </row>
    <row r="4631" spans="1:5">
      <c r="A4631" t="s">
        <v>2</v>
      </c>
      <c r="B4631" t="s">
        <v>36</v>
      </c>
      <c r="C4631">
        <v>9368770489</v>
      </c>
      <c r="D4631" s="4">
        <v>6298.02</v>
      </c>
      <c r="E4631" s="4">
        <v>2</v>
      </c>
    </row>
    <row r="4632" spans="1:5">
      <c r="A4632" t="s">
        <v>2</v>
      </c>
      <c r="B4632" t="s">
        <v>36</v>
      </c>
      <c r="C4632">
        <v>9368904539</v>
      </c>
      <c r="D4632" s="4">
        <v>7004.8</v>
      </c>
      <c r="E4632" s="4">
        <v>2</v>
      </c>
    </row>
    <row r="4633" spans="1:5">
      <c r="A4633" t="s">
        <v>2</v>
      </c>
      <c r="B4633" t="s">
        <v>36</v>
      </c>
      <c r="C4633">
        <v>9368917460</v>
      </c>
      <c r="D4633" s="4">
        <v>1995</v>
      </c>
      <c r="E4633" s="4">
        <v>1</v>
      </c>
    </row>
    <row r="4634" spans="1:5">
      <c r="A4634" t="s">
        <v>2</v>
      </c>
      <c r="B4634" t="s">
        <v>36</v>
      </c>
      <c r="C4634">
        <v>9369789602</v>
      </c>
      <c r="D4634" s="4">
        <v>11688</v>
      </c>
      <c r="E4634" s="4">
        <v>1</v>
      </c>
    </row>
    <row r="4635" spans="1:5">
      <c r="A4635" t="s">
        <v>2</v>
      </c>
      <c r="B4635" t="s">
        <v>36</v>
      </c>
      <c r="C4635">
        <v>9370027789</v>
      </c>
      <c r="D4635" s="4">
        <v>10395.98</v>
      </c>
      <c r="E4635" s="4">
        <v>1</v>
      </c>
    </row>
    <row r="4636" spans="1:5">
      <c r="A4636" t="s">
        <v>2</v>
      </c>
      <c r="B4636" t="s">
        <v>36</v>
      </c>
      <c r="C4636">
        <v>9370226211</v>
      </c>
      <c r="D4636" s="4">
        <v>1298.99</v>
      </c>
      <c r="E4636" s="4">
        <v>2</v>
      </c>
    </row>
    <row r="4637" spans="1:5">
      <c r="A4637" t="s">
        <v>2</v>
      </c>
      <c r="B4637" t="s">
        <v>36</v>
      </c>
      <c r="C4637">
        <v>9370335357</v>
      </c>
      <c r="D4637" s="4">
        <v>15784.98</v>
      </c>
      <c r="E4637" s="4">
        <v>1</v>
      </c>
    </row>
    <row r="4638" spans="1:5">
      <c r="A4638" t="s">
        <v>2</v>
      </c>
      <c r="B4638" t="s">
        <v>36</v>
      </c>
      <c r="C4638">
        <v>9372636356</v>
      </c>
      <c r="D4638" s="4">
        <v>12538.01</v>
      </c>
      <c r="E4638" s="4">
        <v>3</v>
      </c>
    </row>
    <row r="4639" spans="1:5">
      <c r="A4639" t="s">
        <v>2</v>
      </c>
      <c r="B4639" t="s">
        <v>36</v>
      </c>
      <c r="C4639">
        <v>9373103790</v>
      </c>
      <c r="D4639" s="4">
        <v>2195.0100000000002</v>
      </c>
      <c r="E4639" s="4">
        <v>1</v>
      </c>
    </row>
    <row r="4640" spans="1:5">
      <c r="A4640" t="s">
        <v>2</v>
      </c>
      <c r="B4640" t="s">
        <v>36</v>
      </c>
      <c r="C4640">
        <v>9374679710</v>
      </c>
      <c r="D4640" s="4">
        <v>25186.03</v>
      </c>
      <c r="E4640" s="4">
        <v>3</v>
      </c>
    </row>
    <row r="4641" spans="1:5">
      <c r="A4641" t="s">
        <v>2</v>
      </c>
      <c r="B4641" t="s">
        <v>36</v>
      </c>
      <c r="C4641">
        <v>9383107600</v>
      </c>
      <c r="D4641" s="4">
        <v>11791.98</v>
      </c>
      <c r="E4641" s="4">
        <v>1</v>
      </c>
    </row>
    <row r="4642" spans="1:5">
      <c r="A4642" t="s">
        <v>2</v>
      </c>
      <c r="B4642" t="s">
        <v>36</v>
      </c>
      <c r="C4642">
        <v>9386087852</v>
      </c>
      <c r="D4642" s="4">
        <v>3299</v>
      </c>
      <c r="E4642" s="4">
        <v>1</v>
      </c>
    </row>
    <row r="4643" spans="1:5">
      <c r="A4643" t="s">
        <v>2</v>
      </c>
      <c r="B4643" t="s">
        <v>36</v>
      </c>
      <c r="C4643">
        <v>9389229947</v>
      </c>
      <c r="D4643" s="4">
        <v>8092</v>
      </c>
      <c r="E4643" s="4">
        <v>1</v>
      </c>
    </row>
    <row r="4644" spans="1:5">
      <c r="A4644" t="s">
        <v>2</v>
      </c>
      <c r="B4644" t="s">
        <v>36</v>
      </c>
      <c r="C4644">
        <v>9389312764</v>
      </c>
      <c r="D4644" s="4">
        <v>2898</v>
      </c>
      <c r="E4644" s="4">
        <v>1</v>
      </c>
    </row>
    <row r="4645" spans="1:5">
      <c r="A4645" t="s">
        <v>2</v>
      </c>
      <c r="B4645" t="s">
        <v>36</v>
      </c>
      <c r="C4645">
        <v>9390411012</v>
      </c>
      <c r="D4645" s="4">
        <v>5994.01</v>
      </c>
      <c r="E4645" s="4">
        <v>1</v>
      </c>
    </row>
    <row r="4646" spans="1:5">
      <c r="A4646" t="s">
        <v>2</v>
      </c>
      <c r="B4646" t="s">
        <v>36</v>
      </c>
      <c r="C4646">
        <v>9390609251</v>
      </c>
      <c r="D4646" s="4">
        <v>44420.95</v>
      </c>
      <c r="E4646" s="4">
        <v>4</v>
      </c>
    </row>
    <row r="4647" spans="1:5">
      <c r="A4647" t="s">
        <v>2</v>
      </c>
      <c r="B4647" t="s">
        <v>36</v>
      </c>
      <c r="C4647">
        <v>9391482511</v>
      </c>
      <c r="D4647" s="4">
        <v>2799.01</v>
      </c>
      <c r="E4647" s="4">
        <v>1</v>
      </c>
    </row>
    <row r="4648" spans="1:5">
      <c r="A4648" t="s">
        <v>2</v>
      </c>
      <c r="B4648" t="s">
        <v>36</v>
      </c>
      <c r="C4648">
        <v>9393480452</v>
      </c>
      <c r="D4648" s="4">
        <v>6597.99</v>
      </c>
      <c r="E4648" s="4">
        <v>1</v>
      </c>
    </row>
    <row r="4649" spans="1:5">
      <c r="A4649" t="s">
        <v>2</v>
      </c>
      <c r="B4649" t="s">
        <v>36</v>
      </c>
      <c r="C4649">
        <v>9393620125</v>
      </c>
      <c r="D4649" s="4">
        <v>5798.01</v>
      </c>
      <c r="E4649" s="4">
        <v>1</v>
      </c>
    </row>
    <row r="4650" spans="1:5">
      <c r="A4650" t="s">
        <v>2</v>
      </c>
      <c r="B4650" t="s">
        <v>36</v>
      </c>
      <c r="C4650">
        <v>9398684699</v>
      </c>
      <c r="D4650" s="4">
        <v>13493</v>
      </c>
      <c r="E4650" s="4">
        <v>1</v>
      </c>
    </row>
    <row r="4651" spans="1:5">
      <c r="A4651" t="s">
        <v>2</v>
      </c>
      <c r="B4651" t="s">
        <v>36</v>
      </c>
      <c r="C4651">
        <v>9399021722</v>
      </c>
      <c r="D4651" s="4">
        <v>4402.3</v>
      </c>
      <c r="E4651" s="4">
        <v>1</v>
      </c>
    </row>
    <row r="4652" spans="1:5">
      <c r="A4652" t="s">
        <v>2</v>
      </c>
      <c r="B4652" t="s">
        <v>36</v>
      </c>
      <c r="C4652">
        <v>9399939390</v>
      </c>
      <c r="D4652" s="4">
        <v>12092.01</v>
      </c>
      <c r="E4652" s="4">
        <v>1</v>
      </c>
    </row>
    <row r="4653" spans="1:5">
      <c r="A4653" t="s">
        <v>2</v>
      </c>
      <c r="B4653" t="s">
        <v>36</v>
      </c>
      <c r="C4653">
        <v>9401940979</v>
      </c>
      <c r="D4653" s="4">
        <v>14995.02</v>
      </c>
      <c r="E4653" s="4">
        <v>1</v>
      </c>
    </row>
    <row r="4654" spans="1:5">
      <c r="A4654" t="s">
        <v>2</v>
      </c>
      <c r="B4654" t="s">
        <v>36</v>
      </c>
      <c r="C4654">
        <v>9403666111</v>
      </c>
      <c r="D4654" s="4">
        <v>29183</v>
      </c>
      <c r="E4654" s="4">
        <v>2</v>
      </c>
    </row>
    <row r="4655" spans="1:5">
      <c r="A4655" t="s">
        <v>2</v>
      </c>
      <c r="B4655" t="s">
        <v>36</v>
      </c>
      <c r="C4655">
        <v>9404060783</v>
      </c>
      <c r="D4655" s="4">
        <v>31184.05</v>
      </c>
      <c r="E4655" s="4">
        <v>5</v>
      </c>
    </row>
    <row r="4656" spans="1:5">
      <c r="A4656" t="s">
        <v>2</v>
      </c>
      <c r="B4656" t="s">
        <v>36</v>
      </c>
      <c r="C4656">
        <v>9404173369</v>
      </c>
      <c r="D4656" s="4">
        <v>2595</v>
      </c>
      <c r="E4656" s="4">
        <v>1</v>
      </c>
    </row>
    <row r="4657" spans="1:5">
      <c r="A4657" t="s">
        <v>2</v>
      </c>
      <c r="B4657" t="s">
        <v>36</v>
      </c>
      <c r="C4657">
        <v>9406416410</v>
      </c>
      <c r="D4657" s="4">
        <v>7597</v>
      </c>
      <c r="E4657" s="4">
        <v>1</v>
      </c>
    </row>
    <row r="4658" spans="1:5">
      <c r="A4658" t="s">
        <v>2</v>
      </c>
      <c r="B4658" t="s">
        <v>36</v>
      </c>
      <c r="C4658">
        <v>9406507666</v>
      </c>
      <c r="D4658" s="4">
        <v>54608.03</v>
      </c>
      <c r="E4658" s="4">
        <v>3</v>
      </c>
    </row>
    <row r="4659" spans="1:5">
      <c r="A4659" t="s">
        <v>2</v>
      </c>
      <c r="B4659" t="s">
        <v>36</v>
      </c>
      <c r="C4659">
        <v>9406610094</v>
      </c>
      <c r="D4659" s="4">
        <v>-2999</v>
      </c>
      <c r="E4659" s="4">
        <v>1</v>
      </c>
    </row>
    <row r="4660" spans="1:5">
      <c r="A4660" t="s">
        <v>2</v>
      </c>
      <c r="B4660" t="s">
        <v>36</v>
      </c>
      <c r="C4660">
        <v>9406723606</v>
      </c>
      <c r="D4660" s="4">
        <v>2999</v>
      </c>
      <c r="E4660" s="4">
        <v>1</v>
      </c>
    </row>
    <row r="4661" spans="1:5">
      <c r="A4661" t="s">
        <v>2</v>
      </c>
      <c r="B4661" t="s">
        <v>36</v>
      </c>
      <c r="C4661">
        <v>9407036266</v>
      </c>
      <c r="D4661" s="4">
        <v>10987.01</v>
      </c>
      <c r="E4661" s="4">
        <v>1</v>
      </c>
    </row>
    <row r="4662" spans="1:5">
      <c r="A4662" t="s">
        <v>2</v>
      </c>
      <c r="B4662" t="s">
        <v>36</v>
      </c>
      <c r="C4662">
        <v>9407370837</v>
      </c>
      <c r="D4662" s="4">
        <v>3495.8</v>
      </c>
      <c r="E4662" s="4">
        <v>1</v>
      </c>
    </row>
    <row r="4663" spans="1:5">
      <c r="A4663" t="s">
        <v>2</v>
      </c>
      <c r="B4663" t="s">
        <v>36</v>
      </c>
      <c r="C4663">
        <v>9407981151</v>
      </c>
      <c r="D4663" s="4">
        <v>5798.01</v>
      </c>
      <c r="E4663" s="4">
        <v>1</v>
      </c>
    </row>
    <row r="4664" spans="1:5">
      <c r="A4664" t="s">
        <v>2</v>
      </c>
      <c r="B4664" t="s">
        <v>36</v>
      </c>
      <c r="C4664">
        <v>9410012382</v>
      </c>
      <c r="D4664" s="4">
        <v>17595</v>
      </c>
      <c r="E4664" s="4">
        <v>2</v>
      </c>
    </row>
    <row r="4665" spans="1:5">
      <c r="A4665" t="s">
        <v>2</v>
      </c>
      <c r="B4665" t="s">
        <v>36</v>
      </c>
      <c r="C4665">
        <v>9410397094</v>
      </c>
      <c r="D4665" s="4">
        <v>5794</v>
      </c>
      <c r="E4665" s="4">
        <v>1</v>
      </c>
    </row>
    <row r="4666" spans="1:5">
      <c r="A4666" t="s">
        <v>2</v>
      </c>
      <c r="B4666" t="s">
        <v>36</v>
      </c>
      <c r="C4666">
        <v>9410681646</v>
      </c>
      <c r="D4666" s="4">
        <v>8591</v>
      </c>
      <c r="E4666" s="4">
        <v>1</v>
      </c>
    </row>
    <row r="4667" spans="1:5">
      <c r="A4667" t="s">
        <v>2</v>
      </c>
      <c r="B4667" t="s">
        <v>36</v>
      </c>
      <c r="C4667">
        <v>9411811746</v>
      </c>
      <c r="D4667" s="4">
        <v>5995</v>
      </c>
      <c r="E4667" s="4">
        <v>1</v>
      </c>
    </row>
    <row r="4668" spans="1:5">
      <c r="A4668" t="s">
        <v>2</v>
      </c>
      <c r="B4668" t="s">
        <v>36</v>
      </c>
      <c r="C4668">
        <v>9411905544</v>
      </c>
      <c r="D4668" s="4">
        <v>25385.01</v>
      </c>
      <c r="E4668" s="4">
        <v>3</v>
      </c>
    </row>
    <row r="4669" spans="1:5">
      <c r="A4669" t="s">
        <v>2</v>
      </c>
      <c r="B4669" t="s">
        <v>36</v>
      </c>
      <c r="C4669">
        <v>9412245555</v>
      </c>
      <c r="D4669" s="4">
        <v>25481.03</v>
      </c>
      <c r="E4669" s="4">
        <v>2</v>
      </c>
    </row>
    <row r="4670" spans="1:5">
      <c r="A4670" t="s">
        <v>2</v>
      </c>
      <c r="B4670" t="s">
        <v>36</v>
      </c>
      <c r="C4670">
        <v>9412386077</v>
      </c>
      <c r="D4670" s="4">
        <v>42414.58</v>
      </c>
      <c r="E4670" s="4">
        <v>2</v>
      </c>
    </row>
    <row r="4671" spans="1:5">
      <c r="A4671" t="s">
        <v>2</v>
      </c>
      <c r="B4671" t="s">
        <v>36</v>
      </c>
      <c r="C4671">
        <v>9412627915</v>
      </c>
      <c r="D4671" s="4">
        <v>2399</v>
      </c>
      <c r="E4671" s="4">
        <v>1</v>
      </c>
    </row>
    <row r="4672" spans="1:5">
      <c r="A4672" t="s">
        <v>2</v>
      </c>
      <c r="B4672" t="s">
        <v>36</v>
      </c>
      <c r="C4672">
        <v>9412771241</v>
      </c>
      <c r="D4672" s="4">
        <v>6937.31</v>
      </c>
      <c r="E4672" s="4">
        <v>6</v>
      </c>
    </row>
    <row r="4673" spans="1:5">
      <c r="A4673" t="s">
        <v>2</v>
      </c>
      <c r="B4673" t="s">
        <v>36</v>
      </c>
      <c r="C4673">
        <v>9412927784</v>
      </c>
      <c r="D4673" s="4">
        <v>2799.01</v>
      </c>
      <c r="E4673" s="4">
        <v>1</v>
      </c>
    </row>
    <row r="4674" spans="1:5">
      <c r="A4674" t="s">
        <v>2</v>
      </c>
      <c r="B4674" t="s">
        <v>36</v>
      </c>
      <c r="C4674">
        <v>9412988883</v>
      </c>
      <c r="D4674" s="4">
        <v>2599</v>
      </c>
      <c r="E4674" s="4">
        <v>1</v>
      </c>
    </row>
    <row r="4675" spans="1:5">
      <c r="A4675" t="s">
        <v>2</v>
      </c>
      <c r="B4675" t="s">
        <v>36</v>
      </c>
      <c r="C4675">
        <v>9413380833</v>
      </c>
      <c r="D4675" s="4">
        <v>2398.9899999999998</v>
      </c>
      <c r="E4675" s="4">
        <v>1</v>
      </c>
    </row>
    <row r="4676" spans="1:5">
      <c r="A4676" t="s">
        <v>2</v>
      </c>
      <c r="B4676" t="s">
        <v>36</v>
      </c>
      <c r="C4676">
        <v>9414045248</v>
      </c>
      <c r="D4676" s="4">
        <v>5798.01</v>
      </c>
      <c r="E4676" s="4">
        <v>1</v>
      </c>
    </row>
    <row r="4677" spans="1:5">
      <c r="A4677" t="s">
        <v>2</v>
      </c>
      <c r="B4677" t="s">
        <v>36</v>
      </c>
      <c r="C4677">
        <v>9414171740</v>
      </c>
      <c r="D4677" s="4">
        <v>27908.26</v>
      </c>
      <c r="E4677" s="4">
        <v>3</v>
      </c>
    </row>
    <row r="4678" spans="1:5">
      <c r="A4678" t="s">
        <v>2</v>
      </c>
      <c r="B4678" t="s">
        <v>36</v>
      </c>
      <c r="C4678">
        <v>9414180022</v>
      </c>
      <c r="D4678" s="4">
        <v>15986.99</v>
      </c>
      <c r="E4678" s="4">
        <v>1</v>
      </c>
    </row>
    <row r="4679" spans="1:5">
      <c r="A4679" t="s">
        <v>2</v>
      </c>
      <c r="B4679" t="s">
        <v>36</v>
      </c>
      <c r="C4679">
        <v>9415036817</v>
      </c>
      <c r="D4679" s="4">
        <v>2394.9899999999998</v>
      </c>
      <c r="E4679" s="4">
        <v>1</v>
      </c>
    </row>
    <row r="4680" spans="1:5">
      <c r="A4680" t="s">
        <v>2</v>
      </c>
      <c r="B4680" t="s">
        <v>36</v>
      </c>
      <c r="C4680">
        <v>9415042638</v>
      </c>
      <c r="D4680" s="4">
        <v>4398.01</v>
      </c>
      <c r="E4680" s="4">
        <v>1</v>
      </c>
    </row>
    <row r="4681" spans="1:5">
      <c r="A4681" t="s">
        <v>2</v>
      </c>
      <c r="B4681" t="s">
        <v>36</v>
      </c>
      <c r="C4681">
        <v>9415042672</v>
      </c>
      <c r="D4681" s="4">
        <v>36773</v>
      </c>
      <c r="E4681" s="4">
        <v>2</v>
      </c>
    </row>
    <row r="4682" spans="1:5">
      <c r="A4682" t="s">
        <v>2</v>
      </c>
      <c r="B4682" t="s">
        <v>36</v>
      </c>
      <c r="C4682">
        <v>9415119711</v>
      </c>
      <c r="D4682" s="4">
        <v>5690</v>
      </c>
      <c r="E4682" s="4">
        <v>1</v>
      </c>
    </row>
    <row r="4683" spans="1:5">
      <c r="A4683" t="s">
        <v>2</v>
      </c>
      <c r="B4683" t="s">
        <v>36</v>
      </c>
      <c r="C4683">
        <v>9415119900</v>
      </c>
      <c r="D4683" s="4">
        <v>5998</v>
      </c>
      <c r="E4683" s="4">
        <v>1</v>
      </c>
    </row>
    <row r="4684" spans="1:5">
      <c r="A4684" t="s">
        <v>2</v>
      </c>
      <c r="B4684" t="s">
        <v>36</v>
      </c>
      <c r="C4684">
        <v>9415127737</v>
      </c>
      <c r="D4684" s="4">
        <v>15291.01</v>
      </c>
      <c r="E4684" s="4">
        <v>2</v>
      </c>
    </row>
    <row r="4685" spans="1:5">
      <c r="A4685" t="s">
        <v>2</v>
      </c>
      <c r="B4685" t="s">
        <v>36</v>
      </c>
      <c r="C4685">
        <v>9415128221</v>
      </c>
      <c r="D4685" s="4">
        <v>3999</v>
      </c>
      <c r="E4685" s="4">
        <v>1</v>
      </c>
    </row>
    <row r="4686" spans="1:5">
      <c r="A4686" t="s">
        <v>2</v>
      </c>
      <c r="B4686" t="s">
        <v>36</v>
      </c>
      <c r="C4686">
        <v>9415256801</v>
      </c>
      <c r="D4686" s="4">
        <v>4297.99</v>
      </c>
      <c r="E4686" s="4">
        <v>2</v>
      </c>
    </row>
    <row r="4687" spans="1:5">
      <c r="A4687" t="s">
        <v>2</v>
      </c>
      <c r="B4687" t="s">
        <v>36</v>
      </c>
      <c r="C4687">
        <v>9415340460</v>
      </c>
      <c r="D4687" s="4">
        <v>28683.02</v>
      </c>
      <c r="E4687" s="4">
        <v>1</v>
      </c>
    </row>
    <row r="4688" spans="1:5">
      <c r="A4688" t="s">
        <v>2</v>
      </c>
      <c r="B4688" t="s">
        <v>36</v>
      </c>
      <c r="C4688">
        <v>9415344020</v>
      </c>
      <c r="D4688" s="4">
        <v>13493</v>
      </c>
      <c r="E4688" s="4">
        <v>1</v>
      </c>
    </row>
    <row r="4689" spans="1:5">
      <c r="A4689" t="s">
        <v>2</v>
      </c>
      <c r="B4689" t="s">
        <v>36</v>
      </c>
      <c r="C4689">
        <v>9415856855</v>
      </c>
      <c r="D4689" s="4">
        <v>6498</v>
      </c>
      <c r="E4689" s="4">
        <v>1</v>
      </c>
    </row>
    <row r="4690" spans="1:5">
      <c r="A4690" t="s">
        <v>2</v>
      </c>
      <c r="B4690" t="s">
        <v>36</v>
      </c>
      <c r="C4690">
        <v>9415863888</v>
      </c>
      <c r="D4690" s="4">
        <v>6789.01</v>
      </c>
      <c r="E4690" s="4">
        <v>1</v>
      </c>
    </row>
    <row r="4691" spans="1:5">
      <c r="A4691" t="s">
        <v>2</v>
      </c>
      <c r="B4691" t="s">
        <v>36</v>
      </c>
      <c r="C4691">
        <v>9415886006</v>
      </c>
      <c r="D4691" s="4">
        <v>5798.01</v>
      </c>
      <c r="E4691" s="4">
        <v>1</v>
      </c>
    </row>
    <row r="4692" spans="1:5">
      <c r="A4692" t="s">
        <v>2</v>
      </c>
      <c r="B4692" t="s">
        <v>36</v>
      </c>
      <c r="C4692">
        <v>9416047921</v>
      </c>
      <c r="D4692" s="4">
        <v>8792.01</v>
      </c>
      <c r="E4692" s="4">
        <v>1</v>
      </c>
    </row>
    <row r="4693" spans="1:5">
      <c r="A4693" t="s">
        <v>2</v>
      </c>
      <c r="B4693" t="s">
        <v>36</v>
      </c>
      <c r="C4693">
        <v>9416417066</v>
      </c>
      <c r="D4693" s="4">
        <v>1799.01</v>
      </c>
      <c r="E4693" s="4">
        <v>1</v>
      </c>
    </row>
    <row r="4694" spans="1:5">
      <c r="A4694" t="s">
        <v>2</v>
      </c>
      <c r="B4694" t="s">
        <v>36</v>
      </c>
      <c r="C4694">
        <v>9416796264</v>
      </c>
      <c r="D4694" s="4">
        <v>27322.799999999999</v>
      </c>
      <c r="E4694" s="4">
        <v>2</v>
      </c>
    </row>
    <row r="4695" spans="1:5">
      <c r="A4695" t="s">
        <v>2</v>
      </c>
      <c r="B4695" t="s">
        <v>36</v>
      </c>
      <c r="C4695">
        <v>9416943333</v>
      </c>
      <c r="D4695" s="4">
        <v>10438.01</v>
      </c>
      <c r="E4695" s="4">
        <v>1</v>
      </c>
    </row>
    <row r="4696" spans="1:5">
      <c r="A4696" t="s">
        <v>2</v>
      </c>
      <c r="B4696" t="s">
        <v>36</v>
      </c>
      <c r="C4696">
        <v>9417287197</v>
      </c>
      <c r="D4696" s="4">
        <v>15396.02</v>
      </c>
      <c r="E4696" s="4">
        <v>1</v>
      </c>
    </row>
    <row r="4697" spans="1:5">
      <c r="A4697" t="s">
        <v>2</v>
      </c>
      <c r="B4697" t="s">
        <v>36</v>
      </c>
      <c r="C4697">
        <v>9417941212</v>
      </c>
      <c r="D4697" s="4">
        <v>2799.01</v>
      </c>
      <c r="E4697" s="4">
        <v>1</v>
      </c>
    </row>
    <row r="4698" spans="1:5">
      <c r="A4698" t="s">
        <v>2</v>
      </c>
      <c r="B4698" t="s">
        <v>36</v>
      </c>
      <c r="C4698">
        <v>9418060900</v>
      </c>
      <c r="D4698" s="4">
        <v>3499.01</v>
      </c>
      <c r="E4698" s="4">
        <v>1</v>
      </c>
    </row>
    <row r="4699" spans="1:5">
      <c r="A4699" t="s">
        <v>2</v>
      </c>
      <c r="B4699" t="s">
        <v>36</v>
      </c>
      <c r="C4699">
        <v>9418170190</v>
      </c>
      <c r="D4699" s="4">
        <v>1995.01</v>
      </c>
      <c r="E4699" s="4">
        <v>1</v>
      </c>
    </row>
    <row r="4700" spans="1:5">
      <c r="A4700" t="s">
        <v>2</v>
      </c>
      <c r="B4700" t="s">
        <v>36</v>
      </c>
      <c r="C4700">
        <v>9418450934</v>
      </c>
      <c r="D4700" s="4">
        <v>8490</v>
      </c>
      <c r="E4700" s="4">
        <v>1</v>
      </c>
    </row>
    <row r="4701" spans="1:5">
      <c r="A4701" t="s">
        <v>2</v>
      </c>
      <c r="B4701" t="s">
        <v>36</v>
      </c>
      <c r="C4701">
        <v>9419129347</v>
      </c>
      <c r="D4701" s="4">
        <v>9596.01</v>
      </c>
      <c r="E4701" s="4">
        <v>3</v>
      </c>
    </row>
    <row r="4702" spans="1:5">
      <c r="A4702" t="s">
        <v>2</v>
      </c>
      <c r="B4702" t="s">
        <v>36</v>
      </c>
      <c r="C4702">
        <v>9419160123</v>
      </c>
      <c r="D4702" s="4">
        <v>15183.99</v>
      </c>
      <c r="E4702" s="4">
        <v>2</v>
      </c>
    </row>
    <row r="4703" spans="1:5">
      <c r="A4703" t="s">
        <v>2</v>
      </c>
      <c r="B4703" t="s">
        <v>36</v>
      </c>
      <c r="C4703">
        <v>9419170344</v>
      </c>
      <c r="D4703" s="4">
        <v>12995.96</v>
      </c>
      <c r="E4703" s="4">
        <v>1</v>
      </c>
    </row>
    <row r="4704" spans="1:5">
      <c r="A4704" t="s">
        <v>2</v>
      </c>
      <c r="B4704" t="s">
        <v>36</v>
      </c>
      <c r="C4704">
        <v>9419229290</v>
      </c>
      <c r="D4704" s="4">
        <v>4995.01</v>
      </c>
      <c r="E4704" s="4">
        <v>1</v>
      </c>
    </row>
    <row r="4705" spans="1:5">
      <c r="A4705" t="s">
        <v>2</v>
      </c>
      <c r="B4705" t="s">
        <v>36</v>
      </c>
      <c r="C4705">
        <v>9421318172</v>
      </c>
      <c r="D4705" s="4">
        <v>7689</v>
      </c>
      <c r="E4705" s="4">
        <v>1</v>
      </c>
    </row>
    <row r="4706" spans="1:5">
      <c r="A4706" t="s">
        <v>2</v>
      </c>
      <c r="B4706" t="s">
        <v>36</v>
      </c>
      <c r="C4706">
        <v>9421403025</v>
      </c>
      <c r="D4706" s="4">
        <v>11387.02</v>
      </c>
      <c r="E4706" s="4">
        <v>1</v>
      </c>
    </row>
    <row r="4707" spans="1:5">
      <c r="A4707" t="s">
        <v>2</v>
      </c>
      <c r="B4707" t="s">
        <v>36</v>
      </c>
      <c r="C4707">
        <v>9422016329</v>
      </c>
      <c r="D4707" s="4">
        <v>11797.01</v>
      </c>
      <c r="E4707" s="4">
        <v>1</v>
      </c>
    </row>
    <row r="4708" spans="1:5">
      <c r="A4708" t="s">
        <v>2</v>
      </c>
      <c r="B4708" t="s">
        <v>36</v>
      </c>
      <c r="C4708">
        <v>9422049280</v>
      </c>
      <c r="D4708" s="4">
        <v>10893</v>
      </c>
      <c r="E4708" s="4">
        <v>1</v>
      </c>
    </row>
    <row r="4709" spans="1:5">
      <c r="A4709" t="s">
        <v>2</v>
      </c>
      <c r="B4709" t="s">
        <v>36</v>
      </c>
      <c r="C4709">
        <v>9422147464</v>
      </c>
      <c r="D4709" s="4">
        <v>21088.03</v>
      </c>
      <c r="E4709" s="4">
        <v>4</v>
      </c>
    </row>
    <row r="4710" spans="1:5">
      <c r="A4710" t="s">
        <v>2</v>
      </c>
      <c r="B4710" t="s">
        <v>36</v>
      </c>
      <c r="C4710">
        <v>9422170776</v>
      </c>
      <c r="D4710" s="4">
        <v>7696.01</v>
      </c>
      <c r="E4710" s="4">
        <v>1</v>
      </c>
    </row>
    <row r="4711" spans="1:5">
      <c r="A4711" t="s">
        <v>2</v>
      </c>
      <c r="B4711" t="s">
        <v>36</v>
      </c>
      <c r="C4711">
        <v>9422188076</v>
      </c>
      <c r="D4711" s="4">
        <v>2395</v>
      </c>
      <c r="E4711" s="4">
        <v>1</v>
      </c>
    </row>
    <row r="4712" spans="1:5">
      <c r="A4712" t="s">
        <v>2</v>
      </c>
      <c r="B4712" t="s">
        <v>36</v>
      </c>
      <c r="C4712">
        <v>9422204131</v>
      </c>
      <c r="D4712" s="4">
        <v>7098</v>
      </c>
      <c r="E4712" s="4">
        <v>1</v>
      </c>
    </row>
    <row r="4713" spans="1:5">
      <c r="A4713" t="s">
        <v>2</v>
      </c>
      <c r="B4713" t="s">
        <v>36</v>
      </c>
      <c r="C4713">
        <v>9422208319</v>
      </c>
      <c r="D4713" s="4">
        <v>15881.99</v>
      </c>
      <c r="E4713" s="4">
        <v>2</v>
      </c>
    </row>
    <row r="4714" spans="1:5">
      <c r="A4714" t="s">
        <v>2</v>
      </c>
      <c r="B4714" t="s">
        <v>36</v>
      </c>
      <c r="C4714">
        <v>9422248982</v>
      </c>
      <c r="D4714" s="4">
        <v>7097.01</v>
      </c>
      <c r="E4714" s="4">
        <v>1</v>
      </c>
    </row>
    <row r="4715" spans="1:5">
      <c r="A4715" t="s">
        <v>2</v>
      </c>
      <c r="B4715" t="s">
        <v>36</v>
      </c>
      <c r="C4715">
        <v>9422414145</v>
      </c>
      <c r="D4715" s="4">
        <v>3495</v>
      </c>
      <c r="E4715" s="4">
        <v>1</v>
      </c>
    </row>
    <row r="4716" spans="1:5">
      <c r="A4716" t="s">
        <v>2</v>
      </c>
      <c r="B4716" t="s">
        <v>36</v>
      </c>
      <c r="C4716">
        <v>9422459671</v>
      </c>
      <c r="D4716" s="4">
        <v>2999</v>
      </c>
      <c r="E4716" s="4">
        <v>1</v>
      </c>
    </row>
    <row r="4717" spans="1:5">
      <c r="A4717" t="s">
        <v>2</v>
      </c>
      <c r="B4717" t="s">
        <v>36</v>
      </c>
      <c r="C4717">
        <v>9422707584</v>
      </c>
      <c r="D4717" s="4">
        <v>9097.01</v>
      </c>
      <c r="E4717" s="4">
        <v>1</v>
      </c>
    </row>
    <row r="4718" spans="1:5">
      <c r="A4718" t="s">
        <v>2</v>
      </c>
      <c r="B4718" t="s">
        <v>36</v>
      </c>
      <c r="C4718">
        <v>9422732371</v>
      </c>
      <c r="D4718" s="4">
        <v>10240.02</v>
      </c>
      <c r="E4718" s="4">
        <v>1</v>
      </c>
    </row>
    <row r="4719" spans="1:5">
      <c r="A4719" t="s">
        <v>2</v>
      </c>
      <c r="B4719" t="s">
        <v>36</v>
      </c>
      <c r="C4719">
        <v>9422797430</v>
      </c>
      <c r="D4719" s="4">
        <v>12489.99</v>
      </c>
      <c r="E4719" s="4">
        <v>2</v>
      </c>
    </row>
    <row r="4720" spans="1:5">
      <c r="A4720" t="s">
        <v>2</v>
      </c>
      <c r="B4720" t="s">
        <v>36</v>
      </c>
      <c r="C4720">
        <v>9422872786</v>
      </c>
      <c r="D4720" s="4">
        <v>18169.599999999999</v>
      </c>
      <c r="E4720" s="4">
        <v>1</v>
      </c>
    </row>
    <row r="4721" spans="1:5">
      <c r="A4721" t="s">
        <v>2</v>
      </c>
      <c r="B4721" t="s">
        <v>36</v>
      </c>
      <c r="C4721">
        <v>9423209623</v>
      </c>
      <c r="D4721" s="4">
        <v>4090</v>
      </c>
      <c r="E4721" s="4">
        <v>1</v>
      </c>
    </row>
    <row r="4722" spans="1:5">
      <c r="A4722" t="s">
        <v>2</v>
      </c>
      <c r="B4722" t="s">
        <v>36</v>
      </c>
      <c r="C4722">
        <v>9423244789</v>
      </c>
      <c r="D4722" s="4">
        <v>7097</v>
      </c>
      <c r="E4722" s="4">
        <v>1</v>
      </c>
    </row>
    <row r="4723" spans="1:5">
      <c r="A4723" t="s">
        <v>2</v>
      </c>
      <c r="B4723" t="s">
        <v>36</v>
      </c>
      <c r="C4723">
        <v>9423372336</v>
      </c>
      <c r="D4723" s="4">
        <v>11694.99</v>
      </c>
      <c r="E4723" s="4">
        <v>3</v>
      </c>
    </row>
    <row r="4724" spans="1:5">
      <c r="A4724" t="s">
        <v>2</v>
      </c>
      <c r="B4724" t="s">
        <v>36</v>
      </c>
      <c r="C4724">
        <v>9423412906</v>
      </c>
      <c r="D4724" s="4">
        <v>3499.01</v>
      </c>
      <c r="E4724" s="4">
        <v>1</v>
      </c>
    </row>
    <row r="4725" spans="1:5">
      <c r="A4725" t="s">
        <v>2</v>
      </c>
      <c r="B4725" t="s">
        <v>36</v>
      </c>
      <c r="C4725">
        <v>9423440793</v>
      </c>
      <c r="D4725" s="4">
        <v>30086.02</v>
      </c>
      <c r="E4725" s="4">
        <v>1</v>
      </c>
    </row>
    <row r="4726" spans="1:5">
      <c r="A4726" t="s">
        <v>2</v>
      </c>
      <c r="B4726" t="s">
        <v>36</v>
      </c>
      <c r="C4726">
        <v>9423650252</v>
      </c>
      <c r="D4726" s="4">
        <v>1595.01</v>
      </c>
      <c r="E4726" s="4">
        <v>1</v>
      </c>
    </row>
    <row r="4727" spans="1:5">
      <c r="A4727" t="s">
        <v>2</v>
      </c>
      <c r="B4727" t="s">
        <v>36</v>
      </c>
      <c r="C4727">
        <v>9424304051</v>
      </c>
      <c r="D4727" s="4">
        <v>5594</v>
      </c>
      <c r="E4727" s="4">
        <v>1</v>
      </c>
    </row>
    <row r="4728" spans="1:5">
      <c r="A4728" t="s">
        <v>2</v>
      </c>
      <c r="B4728" t="s">
        <v>36</v>
      </c>
      <c r="C4728">
        <v>9424606780</v>
      </c>
      <c r="D4728" s="4">
        <v>2599</v>
      </c>
      <c r="E4728" s="4">
        <v>1</v>
      </c>
    </row>
    <row r="4729" spans="1:5">
      <c r="A4729" t="s">
        <v>2</v>
      </c>
      <c r="B4729" t="s">
        <v>36</v>
      </c>
      <c r="C4729">
        <v>9424796809</v>
      </c>
      <c r="D4729" s="4">
        <v>2399</v>
      </c>
      <c r="E4729" s="4">
        <v>1</v>
      </c>
    </row>
    <row r="4730" spans="1:5">
      <c r="A4730" t="s">
        <v>2</v>
      </c>
      <c r="B4730" t="s">
        <v>36</v>
      </c>
      <c r="C4730">
        <v>9425013661</v>
      </c>
      <c r="D4730" s="4">
        <v>12995</v>
      </c>
      <c r="E4730" s="4">
        <v>1</v>
      </c>
    </row>
    <row r="4731" spans="1:5">
      <c r="A4731" t="s">
        <v>2</v>
      </c>
      <c r="B4731" t="s">
        <v>36</v>
      </c>
      <c r="C4731">
        <v>9425095703</v>
      </c>
      <c r="D4731" s="4">
        <v>992</v>
      </c>
      <c r="E4731" s="4">
        <v>2</v>
      </c>
    </row>
    <row r="4732" spans="1:5">
      <c r="A4732" t="s">
        <v>2</v>
      </c>
      <c r="B4732" t="s">
        <v>36</v>
      </c>
      <c r="C4732">
        <v>9425111838</v>
      </c>
      <c r="D4732" s="4">
        <v>13591</v>
      </c>
      <c r="E4732" s="4">
        <v>2</v>
      </c>
    </row>
    <row r="4733" spans="1:5">
      <c r="A4733" t="s">
        <v>2</v>
      </c>
      <c r="B4733" t="s">
        <v>36</v>
      </c>
      <c r="C4733">
        <v>9425158428</v>
      </c>
      <c r="D4733" s="4">
        <v>14546.41</v>
      </c>
      <c r="E4733" s="4">
        <v>1</v>
      </c>
    </row>
    <row r="4734" spans="1:5">
      <c r="A4734" t="s">
        <v>2</v>
      </c>
      <c r="B4734" t="s">
        <v>36</v>
      </c>
      <c r="C4734">
        <v>9425163943</v>
      </c>
      <c r="D4734" s="4">
        <v>3495</v>
      </c>
      <c r="E4734" s="4">
        <v>1</v>
      </c>
    </row>
    <row r="4735" spans="1:5">
      <c r="A4735" t="s">
        <v>2</v>
      </c>
      <c r="B4735" t="s">
        <v>36</v>
      </c>
      <c r="C4735">
        <v>9425164450</v>
      </c>
      <c r="D4735" s="4">
        <v>4798</v>
      </c>
      <c r="E4735" s="4">
        <v>1</v>
      </c>
    </row>
    <row r="4736" spans="1:5">
      <c r="A4736" t="s">
        <v>2</v>
      </c>
      <c r="B4736" t="s">
        <v>36</v>
      </c>
      <c r="C4736">
        <v>9425175699</v>
      </c>
      <c r="D4736" s="4">
        <v>2098.0100000000002</v>
      </c>
      <c r="E4736" s="4">
        <v>1</v>
      </c>
    </row>
    <row r="4737" spans="1:5">
      <c r="A4737" t="s">
        <v>2</v>
      </c>
      <c r="B4737" t="s">
        <v>36</v>
      </c>
      <c r="C4737">
        <v>9425179375</v>
      </c>
      <c r="D4737" s="4">
        <v>1790.44</v>
      </c>
      <c r="E4737" s="4">
        <v>2</v>
      </c>
    </row>
    <row r="4738" spans="1:5">
      <c r="A4738" t="s">
        <v>2</v>
      </c>
      <c r="B4738" t="s">
        <v>36</v>
      </c>
      <c r="C4738">
        <v>9425307847</v>
      </c>
      <c r="D4738" s="4">
        <v>6343</v>
      </c>
      <c r="E4738" s="4">
        <v>1</v>
      </c>
    </row>
    <row r="4739" spans="1:5">
      <c r="A4739" t="s">
        <v>2</v>
      </c>
      <c r="B4739" t="s">
        <v>36</v>
      </c>
      <c r="C4739">
        <v>9425309685</v>
      </c>
      <c r="D4739" s="4">
        <v>23728.02</v>
      </c>
      <c r="E4739" s="4">
        <v>1</v>
      </c>
    </row>
    <row r="4740" spans="1:5">
      <c r="A4740" t="s">
        <v>2</v>
      </c>
      <c r="B4740" t="s">
        <v>36</v>
      </c>
      <c r="C4740">
        <v>9425321508</v>
      </c>
      <c r="D4740" s="4">
        <v>5194</v>
      </c>
      <c r="E4740" s="4">
        <v>1</v>
      </c>
    </row>
    <row r="4741" spans="1:5">
      <c r="A4741" t="s">
        <v>2</v>
      </c>
      <c r="B4741" t="s">
        <v>36</v>
      </c>
      <c r="C4741">
        <v>9425460930</v>
      </c>
      <c r="D4741" s="4">
        <v>3499</v>
      </c>
      <c r="E4741" s="4">
        <v>1</v>
      </c>
    </row>
    <row r="4742" spans="1:5">
      <c r="A4742" t="s">
        <v>2</v>
      </c>
      <c r="B4742" t="s">
        <v>36</v>
      </c>
      <c r="C4742">
        <v>9425469821</v>
      </c>
      <c r="D4742" s="4">
        <v>5998</v>
      </c>
      <c r="E4742" s="4">
        <v>2</v>
      </c>
    </row>
    <row r="4743" spans="1:5">
      <c r="A4743" t="s">
        <v>2</v>
      </c>
      <c r="B4743" t="s">
        <v>36</v>
      </c>
      <c r="C4743">
        <v>9425513264</v>
      </c>
      <c r="D4743" s="4">
        <v>2599</v>
      </c>
      <c r="E4743" s="4">
        <v>1</v>
      </c>
    </row>
    <row r="4744" spans="1:5">
      <c r="A4744" t="s">
        <v>2</v>
      </c>
      <c r="B4744" t="s">
        <v>36</v>
      </c>
      <c r="C4744">
        <v>9425520621</v>
      </c>
      <c r="D4744" s="4">
        <v>6297.99</v>
      </c>
      <c r="E4744" s="4">
        <v>1</v>
      </c>
    </row>
    <row r="4745" spans="1:5">
      <c r="A4745" t="s">
        <v>2</v>
      </c>
      <c r="B4745" t="s">
        <v>36</v>
      </c>
      <c r="C4745">
        <v>9425574751</v>
      </c>
      <c r="D4745" s="4">
        <v>11292.99</v>
      </c>
      <c r="E4745" s="4">
        <v>1</v>
      </c>
    </row>
    <row r="4746" spans="1:5">
      <c r="A4746" t="s">
        <v>2</v>
      </c>
      <c r="B4746" t="s">
        <v>36</v>
      </c>
      <c r="C4746">
        <v>9425820938</v>
      </c>
      <c r="D4746" s="4">
        <v>7798</v>
      </c>
      <c r="E4746" s="4">
        <v>1</v>
      </c>
    </row>
    <row r="4747" spans="1:5">
      <c r="A4747" t="s">
        <v>2</v>
      </c>
      <c r="B4747" t="s">
        <v>36</v>
      </c>
      <c r="C4747">
        <v>9425833286</v>
      </c>
      <c r="D4747" s="4">
        <v>25792.02</v>
      </c>
      <c r="E4747" s="4">
        <v>1</v>
      </c>
    </row>
    <row r="4748" spans="1:5">
      <c r="A4748" t="s">
        <v>2</v>
      </c>
      <c r="B4748" t="s">
        <v>36</v>
      </c>
      <c r="C4748">
        <v>9425834636</v>
      </c>
      <c r="D4748" s="4">
        <v>2399</v>
      </c>
      <c r="E4748" s="4">
        <v>1</v>
      </c>
    </row>
    <row r="4749" spans="1:5">
      <c r="A4749" t="s">
        <v>2</v>
      </c>
      <c r="B4749" t="s">
        <v>36</v>
      </c>
      <c r="C4749">
        <v>9425857640</v>
      </c>
      <c r="D4749" s="4">
        <v>4398</v>
      </c>
      <c r="E4749" s="4">
        <v>1</v>
      </c>
    </row>
    <row r="4750" spans="1:5">
      <c r="A4750" t="s">
        <v>2</v>
      </c>
      <c r="B4750" t="s">
        <v>36</v>
      </c>
      <c r="C4750">
        <v>9425890485</v>
      </c>
      <c r="D4750" s="4">
        <v>2399</v>
      </c>
      <c r="E4750" s="4">
        <v>1</v>
      </c>
    </row>
    <row r="4751" spans="1:5">
      <c r="A4751" t="s">
        <v>2</v>
      </c>
      <c r="B4751" t="s">
        <v>36</v>
      </c>
      <c r="C4751">
        <v>9427089421</v>
      </c>
      <c r="D4751" s="4">
        <v>3499</v>
      </c>
      <c r="E4751" s="4">
        <v>1</v>
      </c>
    </row>
    <row r="4752" spans="1:5">
      <c r="A4752" t="s">
        <v>2</v>
      </c>
      <c r="B4752" t="s">
        <v>36</v>
      </c>
      <c r="C4752">
        <v>9427504071</v>
      </c>
      <c r="D4752" s="4">
        <v>6090</v>
      </c>
      <c r="E4752" s="4">
        <v>1</v>
      </c>
    </row>
    <row r="4753" spans="1:5">
      <c r="A4753" t="s">
        <v>2</v>
      </c>
      <c r="B4753" t="s">
        <v>36</v>
      </c>
      <c r="C4753">
        <v>9428333778</v>
      </c>
      <c r="D4753" s="4">
        <v>3495</v>
      </c>
      <c r="E4753" s="4">
        <v>1</v>
      </c>
    </row>
    <row r="4754" spans="1:5">
      <c r="A4754" t="s">
        <v>2</v>
      </c>
      <c r="B4754" t="s">
        <v>36</v>
      </c>
      <c r="C4754">
        <v>9430484900</v>
      </c>
      <c r="D4754" s="4">
        <v>3198</v>
      </c>
      <c r="E4754" s="4">
        <v>1</v>
      </c>
    </row>
    <row r="4755" spans="1:5">
      <c r="A4755" t="s">
        <v>2</v>
      </c>
      <c r="B4755" t="s">
        <v>36</v>
      </c>
      <c r="C4755">
        <v>9430735374</v>
      </c>
      <c r="D4755" s="4">
        <v>3299</v>
      </c>
      <c r="E4755" s="4">
        <v>1</v>
      </c>
    </row>
    <row r="4756" spans="1:5">
      <c r="A4756" t="s">
        <v>2</v>
      </c>
      <c r="B4756" t="s">
        <v>36</v>
      </c>
      <c r="C4756">
        <v>9431046449</v>
      </c>
      <c r="D4756" s="4">
        <v>10189.01</v>
      </c>
      <c r="E4756" s="4">
        <v>1</v>
      </c>
    </row>
    <row r="4757" spans="1:5">
      <c r="A4757" t="s">
        <v>2</v>
      </c>
      <c r="B4757" t="s">
        <v>36</v>
      </c>
      <c r="C4757">
        <v>9431102070</v>
      </c>
      <c r="D4757" s="4">
        <v>12979.01</v>
      </c>
      <c r="E4757" s="4">
        <v>1</v>
      </c>
    </row>
    <row r="4758" spans="1:5">
      <c r="A4758" t="s">
        <v>2</v>
      </c>
      <c r="B4758" t="s">
        <v>36</v>
      </c>
      <c r="C4758">
        <v>9431108802</v>
      </c>
      <c r="D4758" s="4">
        <v>5893.01</v>
      </c>
      <c r="E4758" s="4">
        <v>1</v>
      </c>
    </row>
    <row r="4759" spans="1:5">
      <c r="A4759" t="s">
        <v>2</v>
      </c>
      <c r="B4759" t="s">
        <v>36</v>
      </c>
      <c r="C4759">
        <v>9431117212</v>
      </c>
      <c r="D4759" s="4">
        <v>2079.21</v>
      </c>
      <c r="E4759" s="4">
        <v>1</v>
      </c>
    </row>
    <row r="4760" spans="1:5">
      <c r="A4760" t="s">
        <v>2</v>
      </c>
      <c r="B4760" t="s">
        <v>36</v>
      </c>
      <c r="C4760">
        <v>9431157421</v>
      </c>
      <c r="D4760" s="4">
        <v>1595.01</v>
      </c>
      <c r="E4760" s="4">
        <v>3</v>
      </c>
    </row>
    <row r="4761" spans="1:5">
      <c r="A4761" t="s">
        <v>2</v>
      </c>
      <c r="B4761" t="s">
        <v>36</v>
      </c>
      <c r="C4761">
        <v>9431213791</v>
      </c>
      <c r="D4761" s="4">
        <v>22890.02</v>
      </c>
      <c r="E4761" s="4">
        <v>4</v>
      </c>
    </row>
    <row r="4762" spans="1:5">
      <c r="A4762" t="s">
        <v>2</v>
      </c>
      <c r="B4762" t="s">
        <v>36</v>
      </c>
      <c r="C4762">
        <v>9431432666</v>
      </c>
      <c r="D4762" s="4">
        <v>5495</v>
      </c>
      <c r="E4762" s="4">
        <v>1</v>
      </c>
    </row>
    <row r="4763" spans="1:5">
      <c r="A4763" t="s">
        <v>2</v>
      </c>
      <c r="B4763" t="s">
        <v>36</v>
      </c>
      <c r="C4763">
        <v>9431531729</v>
      </c>
      <c r="D4763" s="4">
        <v>9292</v>
      </c>
      <c r="E4763" s="4">
        <v>1</v>
      </c>
    </row>
    <row r="4764" spans="1:5">
      <c r="A4764" t="s">
        <v>2</v>
      </c>
      <c r="B4764" t="s">
        <v>36</v>
      </c>
      <c r="C4764">
        <v>9431772254</v>
      </c>
      <c r="D4764" s="4">
        <v>7098</v>
      </c>
      <c r="E4764" s="4">
        <v>1</v>
      </c>
    </row>
    <row r="4765" spans="1:5">
      <c r="A4765" t="s">
        <v>2</v>
      </c>
      <c r="B4765" t="s">
        <v>36</v>
      </c>
      <c r="C4765">
        <v>9433426746</v>
      </c>
      <c r="D4765" s="4">
        <v>13907.35</v>
      </c>
      <c r="E4765" s="4">
        <v>3</v>
      </c>
    </row>
    <row r="4766" spans="1:5">
      <c r="A4766" t="s">
        <v>2</v>
      </c>
      <c r="B4766" t="s">
        <v>36</v>
      </c>
      <c r="C4766">
        <v>9434792640</v>
      </c>
      <c r="D4766" s="4">
        <v>13141.03</v>
      </c>
      <c r="E4766" s="4">
        <v>1</v>
      </c>
    </row>
    <row r="4767" spans="1:5">
      <c r="A4767" t="s">
        <v>2</v>
      </c>
      <c r="B4767" t="s">
        <v>36</v>
      </c>
      <c r="C4767">
        <v>9434948983</v>
      </c>
      <c r="D4767" s="4">
        <v>10792</v>
      </c>
      <c r="E4767" s="4">
        <v>1</v>
      </c>
    </row>
    <row r="4768" spans="1:5">
      <c r="A4768" t="s">
        <v>2</v>
      </c>
      <c r="B4768" t="s">
        <v>36</v>
      </c>
      <c r="C4768">
        <v>9435316212</v>
      </c>
      <c r="D4768" s="4">
        <v>1915.99</v>
      </c>
      <c r="E4768" s="4">
        <v>1</v>
      </c>
    </row>
    <row r="4769" spans="1:5">
      <c r="A4769" t="s">
        <v>2</v>
      </c>
      <c r="B4769" t="s">
        <v>36</v>
      </c>
      <c r="C4769">
        <v>9435339683</v>
      </c>
      <c r="D4769" s="4">
        <v>2999</v>
      </c>
      <c r="E4769" s="4">
        <v>1</v>
      </c>
    </row>
    <row r="4770" spans="1:5">
      <c r="A4770" t="s">
        <v>2</v>
      </c>
      <c r="B4770" t="s">
        <v>36</v>
      </c>
      <c r="C4770">
        <v>9435503516</v>
      </c>
      <c r="D4770" s="4">
        <v>6359.5</v>
      </c>
      <c r="E4770" s="4">
        <v>1</v>
      </c>
    </row>
    <row r="4771" spans="1:5">
      <c r="A4771" t="s">
        <v>2</v>
      </c>
      <c r="B4771" t="s">
        <v>36</v>
      </c>
      <c r="C4771">
        <v>9436000001</v>
      </c>
      <c r="D4771" s="4">
        <v>9891.01</v>
      </c>
      <c r="E4771" s="4">
        <v>1</v>
      </c>
    </row>
    <row r="4772" spans="1:5">
      <c r="A4772" t="s">
        <v>2</v>
      </c>
      <c r="B4772" t="s">
        <v>36</v>
      </c>
      <c r="C4772">
        <v>9436111353</v>
      </c>
      <c r="D4772" s="4">
        <v>8897.02</v>
      </c>
      <c r="E4772" s="4">
        <v>1</v>
      </c>
    </row>
    <row r="4773" spans="1:5">
      <c r="A4773" t="s">
        <v>2</v>
      </c>
      <c r="B4773" t="s">
        <v>36</v>
      </c>
      <c r="C4773">
        <v>9436123124</v>
      </c>
      <c r="D4773" s="4">
        <v>7479.03</v>
      </c>
      <c r="E4773" s="4">
        <v>1</v>
      </c>
    </row>
    <row r="4774" spans="1:5">
      <c r="A4774" t="s">
        <v>2</v>
      </c>
      <c r="B4774" t="s">
        <v>36</v>
      </c>
      <c r="C4774">
        <v>9436362090</v>
      </c>
      <c r="D4774" s="4">
        <v>24092.04</v>
      </c>
      <c r="E4774" s="4">
        <v>1</v>
      </c>
    </row>
    <row r="4775" spans="1:5">
      <c r="A4775" t="s">
        <v>2</v>
      </c>
      <c r="B4775" t="s">
        <v>36</v>
      </c>
      <c r="C4775">
        <v>9436637917</v>
      </c>
      <c r="D4775" s="4">
        <v>44481</v>
      </c>
      <c r="E4775" s="4">
        <v>2</v>
      </c>
    </row>
    <row r="4776" spans="1:5">
      <c r="A4776" t="s">
        <v>2</v>
      </c>
      <c r="B4776" t="s">
        <v>36</v>
      </c>
      <c r="C4776">
        <v>9437007930</v>
      </c>
      <c r="D4776" s="4">
        <v>4597</v>
      </c>
      <c r="E4776" s="4">
        <v>1</v>
      </c>
    </row>
    <row r="4777" spans="1:5">
      <c r="A4777" t="s">
        <v>2</v>
      </c>
      <c r="B4777" t="s">
        <v>36</v>
      </c>
      <c r="C4777">
        <v>9437028180</v>
      </c>
      <c r="D4777" s="4">
        <v>8094.99</v>
      </c>
      <c r="E4777" s="4">
        <v>3</v>
      </c>
    </row>
    <row r="4778" spans="1:5">
      <c r="A4778" t="s">
        <v>2</v>
      </c>
      <c r="B4778" t="s">
        <v>36</v>
      </c>
      <c r="C4778">
        <v>9437040150</v>
      </c>
      <c r="D4778" s="4">
        <v>24489.02</v>
      </c>
      <c r="E4778" s="4">
        <v>2</v>
      </c>
    </row>
    <row r="4779" spans="1:5">
      <c r="A4779" t="s">
        <v>2</v>
      </c>
      <c r="B4779" t="s">
        <v>36</v>
      </c>
      <c r="C4779">
        <v>9437046443</v>
      </c>
      <c r="D4779" s="4">
        <v>6293.01</v>
      </c>
      <c r="E4779" s="4">
        <v>1</v>
      </c>
    </row>
    <row r="4780" spans="1:5">
      <c r="A4780" t="s">
        <v>2</v>
      </c>
      <c r="B4780" t="s">
        <v>36</v>
      </c>
      <c r="C4780">
        <v>9437058833</v>
      </c>
      <c r="D4780" s="4">
        <v>6598</v>
      </c>
      <c r="E4780" s="4">
        <v>1</v>
      </c>
    </row>
    <row r="4781" spans="1:5">
      <c r="A4781" t="s">
        <v>2</v>
      </c>
      <c r="B4781" t="s">
        <v>36</v>
      </c>
      <c r="C4781">
        <v>9437074580</v>
      </c>
      <c r="D4781" s="4">
        <v>11291.03</v>
      </c>
      <c r="E4781" s="4">
        <v>1</v>
      </c>
    </row>
    <row r="4782" spans="1:5">
      <c r="A4782" t="s">
        <v>2</v>
      </c>
      <c r="B4782" t="s">
        <v>36</v>
      </c>
      <c r="C4782">
        <v>9437161000</v>
      </c>
      <c r="D4782" s="4">
        <v>15795.01</v>
      </c>
      <c r="E4782" s="4">
        <v>1</v>
      </c>
    </row>
    <row r="4783" spans="1:5">
      <c r="A4783" t="s">
        <v>2</v>
      </c>
      <c r="B4783" t="s">
        <v>36</v>
      </c>
      <c r="C4783">
        <v>9437193032</v>
      </c>
      <c r="D4783" s="4">
        <v>14087.02</v>
      </c>
      <c r="E4783" s="4">
        <v>2</v>
      </c>
    </row>
    <row r="4784" spans="1:5">
      <c r="A4784" t="s">
        <v>2</v>
      </c>
      <c r="B4784" t="s">
        <v>36</v>
      </c>
      <c r="C4784">
        <v>9437206414</v>
      </c>
      <c r="D4784" s="4">
        <v>7097.02</v>
      </c>
      <c r="E4784" s="4">
        <v>1</v>
      </c>
    </row>
    <row r="4785" spans="1:5">
      <c r="A4785" t="s">
        <v>2</v>
      </c>
      <c r="B4785" t="s">
        <v>36</v>
      </c>
      <c r="C4785">
        <v>9437248335</v>
      </c>
      <c r="D4785" s="4">
        <v>11543.98</v>
      </c>
      <c r="E4785" s="4">
        <v>1</v>
      </c>
    </row>
    <row r="4786" spans="1:5">
      <c r="A4786" t="s">
        <v>2</v>
      </c>
      <c r="B4786" t="s">
        <v>36</v>
      </c>
      <c r="C4786">
        <v>9437254515</v>
      </c>
      <c r="D4786" s="4">
        <v>9189.02</v>
      </c>
      <c r="E4786" s="4">
        <v>2</v>
      </c>
    </row>
    <row r="4787" spans="1:5">
      <c r="A4787" t="s">
        <v>2</v>
      </c>
      <c r="B4787" t="s">
        <v>36</v>
      </c>
      <c r="C4787">
        <v>9437280863</v>
      </c>
      <c r="D4787" s="4">
        <v>6493.01</v>
      </c>
      <c r="E4787" s="4">
        <v>1</v>
      </c>
    </row>
    <row r="4788" spans="1:5">
      <c r="A4788" t="s">
        <v>2</v>
      </c>
      <c r="B4788" t="s">
        <v>36</v>
      </c>
      <c r="C4788">
        <v>9437308258</v>
      </c>
      <c r="D4788" s="4">
        <v>11196.04</v>
      </c>
      <c r="E4788" s="4">
        <v>1</v>
      </c>
    </row>
    <row r="4789" spans="1:5">
      <c r="A4789" t="s">
        <v>2</v>
      </c>
      <c r="B4789" t="s">
        <v>36</v>
      </c>
      <c r="C4789">
        <v>9437402511</v>
      </c>
      <c r="D4789" s="4">
        <v>2598</v>
      </c>
      <c r="E4789" s="4">
        <v>1</v>
      </c>
    </row>
    <row r="4790" spans="1:5">
      <c r="A4790" t="s">
        <v>2</v>
      </c>
      <c r="B4790" t="s">
        <v>36</v>
      </c>
      <c r="C4790">
        <v>9437425068</v>
      </c>
      <c r="D4790" s="4">
        <v>5398</v>
      </c>
      <c r="E4790" s="4">
        <v>1</v>
      </c>
    </row>
    <row r="4791" spans="1:5">
      <c r="A4791" t="s">
        <v>2</v>
      </c>
      <c r="B4791" t="s">
        <v>36</v>
      </c>
      <c r="C4791">
        <v>9437888304</v>
      </c>
      <c r="D4791" s="4">
        <v>24587</v>
      </c>
      <c r="E4791" s="4">
        <v>2</v>
      </c>
    </row>
    <row r="4792" spans="1:5">
      <c r="A4792" t="s">
        <v>2</v>
      </c>
      <c r="B4792" t="s">
        <v>36</v>
      </c>
      <c r="C4792">
        <v>9437935098</v>
      </c>
      <c r="D4792" s="4">
        <v>3499.01</v>
      </c>
      <c r="E4792" s="4">
        <v>1</v>
      </c>
    </row>
    <row r="4793" spans="1:5">
      <c r="A4793" t="s">
        <v>2</v>
      </c>
      <c r="B4793" t="s">
        <v>36</v>
      </c>
      <c r="C4793">
        <v>9438183165</v>
      </c>
      <c r="D4793" s="4">
        <v>3098</v>
      </c>
      <c r="E4793" s="4">
        <v>1</v>
      </c>
    </row>
    <row r="4794" spans="1:5">
      <c r="A4794" t="s">
        <v>2</v>
      </c>
      <c r="B4794" t="s">
        <v>36</v>
      </c>
      <c r="C4794">
        <v>9438703757</v>
      </c>
      <c r="D4794" s="4">
        <v>7796.99</v>
      </c>
      <c r="E4794" s="4">
        <v>1</v>
      </c>
    </row>
    <row r="4795" spans="1:5">
      <c r="A4795" t="s">
        <v>2</v>
      </c>
      <c r="B4795" t="s">
        <v>36</v>
      </c>
      <c r="C4795">
        <v>9438763133</v>
      </c>
      <c r="D4795" s="4">
        <v>10090.040000000001</v>
      </c>
      <c r="E4795" s="4">
        <v>1</v>
      </c>
    </row>
    <row r="4796" spans="1:5">
      <c r="A4796" t="s">
        <v>2</v>
      </c>
      <c r="B4796" t="s">
        <v>36</v>
      </c>
      <c r="C4796">
        <v>9439002837</v>
      </c>
      <c r="D4796" s="4">
        <v>13591.02</v>
      </c>
      <c r="E4796" s="4">
        <v>2</v>
      </c>
    </row>
    <row r="4797" spans="1:5">
      <c r="A4797" t="s">
        <v>2</v>
      </c>
      <c r="B4797" t="s">
        <v>36</v>
      </c>
      <c r="C4797">
        <v>9439171577</v>
      </c>
      <c r="D4797" s="4">
        <v>11196</v>
      </c>
      <c r="E4797" s="4">
        <v>1</v>
      </c>
    </row>
    <row r="4798" spans="1:5">
      <c r="A4798" t="s">
        <v>2</v>
      </c>
      <c r="B4798" t="s">
        <v>36</v>
      </c>
      <c r="C4798">
        <v>9439456905</v>
      </c>
      <c r="D4798" s="4">
        <v>3194</v>
      </c>
      <c r="E4798" s="4">
        <v>1</v>
      </c>
    </row>
    <row r="4799" spans="1:5">
      <c r="A4799" t="s">
        <v>2</v>
      </c>
      <c r="B4799" t="s">
        <v>36</v>
      </c>
      <c r="C4799">
        <v>9439559690</v>
      </c>
      <c r="D4799" s="4">
        <v>2595</v>
      </c>
      <c r="E4799" s="4">
        <v>1</v>
      </c>
    </row>
    <row r="4800" spans="1:5">
      <c r="A4800" t="s">
        <v>2</v>
      </c>
      <c r="B4800" t="s">
        <v>36</v>
      </c>
      <c r="C4800">
        <v>9439704830</v>
      </c>
      <c r="D4800" s="4">
        <v>11996</v>
      </c>
      <c r="E4800" s="4">
        <v>1</v>
      </c>
    </row>
    <row r="4801" spans="1:5">
      <c r="A4801" t="s">
        <v>2</v>
      </c>
      <c r="B4801" t="s">
        <v>36</v>
      </c>
      <c r="C4801">
        <v>9439942919</v>
      </c>
      <c r="D4801" s="4">
        <v>10688.01</v>
      </c>
      <c r="E4801" s="4">
        <v>1</v>
      </c>
    </row>
    <row r="4802" spans="1:5">
      <c r="A4802" t="s">
        <v>2</v>
      </c>
      <c r="B4802" t="s">
        <v>36</v>
      </c>
      <c r="C4802">
        <v>9440000717</v>
      </c>
      <c r="D4802" s="4">
        <v>8834.01</v>
      </c>
      <c r="E4802" s="4">
        <v>2</v>
      </c>
    </row>
    <row r="4803" spans="1:5">
      <c r="A4803" t="s">
        <v>2</v>
      </c>
      <c r="B4803" t="s">
        <v>36</v>
      </c>
      <c r="C4803">
        <v>9440263391</v>
      </c>
      <c r="D4803" s="4">
        <v>8092.99</v>
      </c>
      <c r="E4803" s="4">
        <v>1</v>
      </c>
    </row>
    <row r="4804" spans="1:5">
      <c r="A4804" t="s">
        <v>2</v>
      </c>
      <c r="B4804" t="s">
        <v>36</v>
      </c>
      <c r="C4804">
        <v>9440295704</v>
      </c>
      <c r="D4804" s="4">
        <v>12991.99</v>
      </c>
      <c r="E4804" s="4">
        <v>1</v>
      </c>
    </row>
    <row r="4805" spans="1:5">
      <c r="A4805" t="s">
        <v>2</v>
      </c>
      <c r="B4805" t="s">
        <v>36</v>
      </c>
      <c r="C4805">
        <v>9440621751</v>
      </c>
      <c r="D4805" s="4">
        <v>5999</v>
      </c>
      <c r="E4805" s="4">
        <v>1</v>
      </c>
    </row>
    <row r="4806" spans="1:5">
      <c r="A4806" t="s">
        <v>2</v>
      </c>
      <c r="B4806" t="s">
        <v>36</v>
      </c>
      <c r="C4806">
        <v>9440667989</v>
      </c>
      <c r="D4806" s="4">
        <v>8495</v>
      </c>
      <c r="E4806" s="4">
        <v>1</v>
      </c>
    </row>
    <row r="4807" spans="1:5">
      <c r="A4807" t="s">
        <v>2</v>
      </c>
      <c r="B4807" t="s">
        <v>36</v>
      </c>
      <c r="C4807">
        <v>9440856101</v>
      </c>
      <c r="D4807" s="4">
        <v>2396.0100000000002</v>
      </c>
      <c r="E4807" s="4">
        <v>1</v>
      </c>
    </row>
    <row r="4808" spans="1:5">
      <c r="A4808" t="s">
        <v>2</v>
      </c>
      <c r="B4808" t="s">
        <v>36</v>
      </c>
      <c r="C4808">
        <v>9441156811</v>
      </c>
      <c r="D4808" s="4">
        <v>2599</v>
      </c>
      <c r="E4808" s="4">
        <v>1</v>
      </c>
    </row>
    <row r="4809" spans="1:5">
      <c r="A4809" t="s">
        <v>2</v>
      </c>
      <c r="B4809" t="s">
        <v>36</v>
      </c>
      <c r="C4809">
        <v>9443195750</v>
      </c>
      <c r="D4809" s="4">
        <v>8496</v>
      </c>
      <c r="E4809" s="4">
        <v>1</v>
      </c>
    </row>
    <row r="4810" spans="1:5">
      <c r="A4810" t="s">
        <v>2</v>
      </c>
      <c r="B4810" t="s">
        <v>36</v>
      </c>
      <c r="C4810">
        <v>9444006166</v>
      </c>
      <c r="D4810" s="4">
        <v>12287.02</v>
      </c>
      <c r="E4810" s="4">
        <v>2</v>
      </c>
    </row>
    <row r="4811" spans="1:5">
      <c r="A4811" t="s">
        <v>2</v>
      </c>
      <c r="B4811" t="s">
        <v>36</v>
      </c>
      <c r="C4811">
        <v>9444221428</v>
      </c>
      <c r="D4811" s="4">
        <v>11092.01</v>
      </c>
      <c r="E4811" s="4">
        <v>1</v>
      </c>
    </row>
    <row r="4812" spans="1:5">
      <c r="A4812" t="s">
        <v>2</v>
      </c>
      <c r="B4812" t="s">
        <v>36</v>
      </c>
      <c r="C4812">
        <v>9444947400</v>
      </c>
      <c r="D4812" s="4">
        <v>35462.050000000003</v>
      </c>
      <c r="E4812" s="4">
        <v>1</v>
      </c>
    </row>
    <row r="4813" spans="1:5">
      <c r="A4813" t="s">
        <v>2</v>
      </c>
      <c r="B4813" t="s">
        <v>36</v>
      </c>
      <c r="C4813">
        <v>9445094256</v>
      </c>
      <c r="D4813" s="4">
        <v>6094.01</v>
      </c>
      <c r="E4813" s="4">
        <v>1</v>
      </c>
    </row>
    <row r="4814" spans="1:5">
      <c r="A4814" t="s">
        <v>2</v>
      </c>
      <c r="B4814" t="s">
        <v>36</v>
      </c>
      <c r="C4814">
        <v>9447030916</v>
      </c>
      <c r="D4814" s="4">
        <v>25582.04</v>
      </c>
      <c r="E4814" s="4">
        <v>1</v>
      </c>
    </row>
    <row r="4815" spans="1:5">
      <c r="A4815" t="s">
        <v>2</v>
      </c>
      <c r="B4815" t="s">
        <v>36</v>
      </c>
      <c r="C4815">
        <v>9448110457</v>
      </c>
      <c r="D4815" s="4">
        <v>2399</v>
      </c>
      <c r="E4815" s="4">
        <v>1</v>
      </c>
    </row>
    <row r="4816" spans="1:5">
      <c r="A4816" t="s">
        <v>2</v>
      </c>
      <c r="B4816" t="s">
        <v>36</v>
      </c>
      <c r="C4816">
        <v>9448120451</v>
      </c>
      <c r="D4816" s="4">
        <v>10990</v>
      </c>
      <c r="E4816" s="4">
        <v>1</v>
      </c>
    </row>
    <row r="4817" spans="1:5">
      <c r="A4817" t="s">
        <v>2</v>
      </c>
      <c r="B4817" t="s">
        <v>36</v>
      </c>
      <c r="C4817">
        <v>9448122740</v>
      </c>
      <c r="D4817" s="4">
        <v>13292</v>
      </c>
      <c r="E4817" s="4">
        <v>2</v>
      </c>
    </row>
    <row r="4818" spans="1:5">
      <c r="A4818" t="s">
        <v>2</v>
      </c>
      <c r="B4818" t="s">
        <v>36</v>
      </c>
      <c r="C4818">
        <v>9448180556</v>
      </c>
      <c r="D4818" s="4">
        <v>12687.02</v>
      </c>
      <c r="E4818" s="4">
        <v>1</v>
      </c>
    </row>
    <row r="4819" spans="1:5">
      <c r="A4819" t="s">
        <v>2</v>
      </c>
      <c r="B4819" t="s">
        <v>36</v>
      </c>
      <c r="C4819">
        <v>9450025703</v>
      </c>
      <c r="D4819" s="4">
        <v>7945.02</v>
      </c>
      <c r="E4819" s="4">
        <v>1</v>
      </c>
    </row>
    <row r="4820" spans="1:5">
      <c r="A4820" t="s">
        <v>2</v>
      </c>
      <c r="B4820" t="s">
        <v>36</v>
      </c>
      <c r="C4820">
        <v>9450317579</v>
      </c>
      <c r="D4820" s="4">
        <v>2500.0100000000002</v>
      </c>
      <c r="E4820" s="4">
        <v>2</v>
      </c>
    </row>
    <row r="4821" spans="1:5">
      <c r="A4821" t="s">
        <v>2</v>
      </c>
      <c r="B4821" t="s">
        <v>36</v>
      </c>
      <c r="C4821">
        <v>9450432643</v>
      </c>
      <c r="D4821" s="4">
        <v>14292</v>
      </c>
      <c r="E4821" s="4">
        <v>1</v>
      </c>
    </row>
    <row r="4822" spans="1:5">
      <c r="A4822" t="s">
        <v>2</v>
      </c>
      <c r="B4822" t="s">
        <v>36</v>
      </c>
      <c r="C4822">
        <v>9450501733</v>
      </c>
      <c r="D4822" s="4">
        <v>4795.01</v>
      </c>
      <c r="E4822" s="4">
        <v>1</v>
      </c>
    </row>
    <row r="4823" spans="1:5">
      <c r="A4823" t="s">
        <v>2</v>
      </c>
      <c r="B4823" t="s">
        <v>36</v>
      </c>
      <c r="C4823">
        <v>9450526279</v>
      </c>
      <c r="D4823" s="4">
        <v>8292.02</v>
      </c>
      <c r="E4823" s="4">
        <v>1</v>
      </c>
    </row>
    <row r="4824" spans="1:5">
      <c r="A4824" t="s">
        <v>2</v>
      </c>
      <c r="B4824" t="s">
        <v>36</v>
      </c>
      <c r="C4824">
        <v>9450605627</v>
      </c>
      <c r="D4824" s="4">
        <v>9692.01</v>
      </c>
      <c r="E4824" s="4">
        <v>1</v>
      </c>
    </row>
    <row r="4825" spans="1:5">
      <c r="A4825" t="s">
        <v>2</v>
      </c>
      <c r="B4825" t="s">
        <v>36</v>
      </c>
      <c r="C4825">
        <v>9450653149</v>
      </c>
      <c r="D4825" s="4">
        <v>3299</v>
      </c>
      <c r="E4825" s="4">
        <v>1</v>
      </c>
    </row>
    <row r="4826" spans="1:5">
      <c r="A4826" t="s">
        <v>2</v>
      </c>
      <c r="B4826" t="s">
        <v>36</v>
      </c>
      <c r="C4826">
        <v>9450755739</v>
      </c>
      <c r="D4826" s="4">
        <v>1104.01</v>
      </c>
      <c r="E4826" s="4">
        <v>2</v>
      </c>
    </row>
    <row r="4827" spans="1:5">
      <c r="A4827" t="s">
        <v>2</v>
      </c>
      <c r="B4827" t="s">
        <v>36</v>
      </c>
      <c r="C4827">
        <v>9450802155</v>
      </c>
      <c r="D4827" s="4">
        <v>9194.02</v>
      </c>
      <c r="E4827" s="4">
        <v>2</v>
      </c>
    </row>
    <row r="4828" spans="1:5">
      <c r="A4828" t="s">
        <v>2</v>
      </c>
      <c r="B4828" t="s">
        <v>36</v>
      </c>
      <c r="C4828">
        <v>9450869358</v>
      </c>
      <c r="D4828" s="4">
        <v>7792.02</v>
      </c>
      <c r="E4828" s="4">
        <v>1</v>
      </c>
    </row>
    <row r="4829" spans="1:5">
      <c r="A4829" t="s">
        <v>2</v>
      </c>
      <c r="B4829" t="s">
        <v>36</v>
      </c>
      <c r="C4829">
        <v>9451284648</v>
      </c>
      <c r="D4829" s="4">
        <v>16090</v>
      </c>
      <c r="E4829" s="4">
        <v>2</v>
      </c>
    </row>
    <row r="4830" spans="1:5">
      <c r="A4830" t="s">
        <v>2</v>
      </c>
      <c r="B4830" t="s">
        <v>36</v>
      </c>
      <c r="C4830">
        <v>9451292992</v>
      </c>
      <c r="D4830" s="4">
        <v>3598</v>
      </c>
      <c r="E4830" s="4">
        <v>1</v>
      </c>
    </row>
    <row r="4831" spans="1:5">
      <c r="A4831" t="s">
        <v>2</v>
      </c>
      <c r="B4831" t="s">
        <v>36</v>
      </c>
      <c r="C4831">
        <v>9451333537</v>
      </c>
      <c r="D4831" s="4">
        <v>3495</v>
      </c>
      <c r="E4831" s="4">
        <v>1</v>
      </c>
    </row>
    <row r="4832" spans="1:5">
      <c r="A4832" t="s">
        <v>2</v>
      </c>
      <c r="B4832" t="s">
        <v>36</v>
      </c>
      <c r="C4832">
        <v>9453001116</v>
      </c>
      <c r="D4832" s="4">
        <v>904.01</v>
      </c>
      <c r="E4832" s="4">
        <v>2</v>
      </c>
    </row>
    <row r="4833" spans="1:5">
      <c r="A4833" t="s">
        <v>2</v>
      </c>
      <c r="B4833" t="s">
        <v>36</v>
      </c>
      <c r="C4833">
        <v>9453401391</v>
      </c>
      <c r="D4833" s="4">
        <v>7097</v>
      </c>
      <c r="E4833" s="4">
        <v>1</v>
      </c>
    </row>
    <row r="4834" spans="1:5">
      <c r="A4834" t="s">
        <v>2</v>
      </c>
      <c r="B4834" t="s">
        <v>36</v>
      </c>
      <c r="C4834">
        <v>9454501501</v>
      </c>
      <c r="D4834" s="4">
        <v>18689</v>
      </c>
      <c r="E4834" s="4">
        <v>2</v>
      </c>
    </row>
    <row r="4835" spans="1:5">
      <c r="A4835" t="s">
        <v>2</v>
      </c>
      <c r="B4835" t="s">
        <v>36</v>
      </c>
      <c r="C4835">
        <v>9455114544</v>
      </c>
      <c r="D4835" s="4">
        <v>2999</v>
      </c>
      <c r="E4835" s="4">
        <v>1</v>
      </c>
    </row>
    <row r="4836" spans="1:5">
      <c r="A4836" t="s">
        <v>2</v>
      </c>
      <c r="B4836" t="s">
        <v>36</v>
      </c>
      <c r="C4836">
        <v>9455479311</v>
      </c>
      <c r="D4836" s="4">
        <v>12193.01</v>
      </c>
      <c r="E4836" s="4">
        <v>1</v>
      </c>
    </row>
    <row r="4837" spans="1:5">
      <c r="A4837" t="s">
        <v>2</v>
      </c>
      <c r="B4837" t="s">
        <v>36</v>
      </c>
      <c r="C4837">
        <v>9455682527</v>
      </c>
      <c r="D4837" s="4">
        <v>11292.01</v>
      </c>
      <c r="E4837" s="4">
        <v>1</v>
      </c>
    </row>
    <row r="4838" spans="1:5">
      <c r="A4838" t="s">
        <v>2</v>
      </c>
      <c r="B4838" t="s">
        <v>36</v>
      </c>
      <c r="C4838">
        <v>9455791704</v>
      </c>
      <c r="D4838" s="4">
        <v>3999</v>
      </c>
      <c r="E4838" s="4">
        <v>1</v>
      </c>
    </row>
    <row r="4839" spans="1:5">
      <c r="A4839" t="s">
        <v>2</v>
      </c>
      <c r="B4839" t="s">
        <v>36</v>
      </c>
      <c r="C4839">
        <v>9456201756</v>
      </c>
      <c r="D4839" s="4">
        <v>35278.019999999997</v>
      </c>
      <c r="E4839" s="4">
        <v>3</v>
      </c>
    </row>
    <row r="4840" spans="1:5">
      <c r="A4840" t="s">
        <v>2</v>
      </c>
      <c r="B4840" t="s">
        <v>36</v>
      </c>
      <c r="C4840">
        <v>9456971209</v>
      </c>
      <c r="D4840" s="4">
        <v>6538</v>
      </c>
      <c r="E4840" s="4">
        <v>1</v>
      </c>
    </row>
    <row r="4841" spans="1:5">
      <c r="A4841" t="s">
        <v>2</v>
      </c>
      <c r="B4841" t="s">
        <v>36</v>
      </c>
      <c r="C4841">
        <v>9457460092</v>
      </c>
      <c r="D4841" s="4">
        <v>2995.01</v>
      </c>
      <c r="E4841" s="4">
        <v>1</v>
      </c>
    </row>
    <row r="4842" spans="1:5">
      <c r="A4842" t="s">
        <v>2</v>
      </c>
      <c r="B4842" t="s">
        <v>36</v>
      </c>
      <c r="C4842">
        <v>9457740263</v>
      </c>
      <c r="D4842" s="4">
        <v>7597</v>
      </c>
      <c r="E4842" s="4">
        <v>1</v>
      </c>
    </row>
    <row r="4843" spans="1:5">
      <c r="A4843" t="s">
        <v>2</v>
      </c>
      <c r="B4843" t="s">
        <v>36</v>
      </c>
      <c r="C4843">
        <v>9458702271</v>
      </c>
      <c r="D4843" s="4">
        <v>10092</v>
      </c>
      <c r="E4843" s="4">
        <v>1</v>
      </c>
    </row>
    <row r="4844" spans="1:5">
      <c r="A4844" t="s">
        <v>2</v>
      </c>
      <c r="B4844" t="s">
        <v>36</v>
      </c>
      <c r="C4844">
        <v>9459467101</v>
      </c>
      <c r="D4844" s="4">
        <v>2799.01</v>
      </c>
      <c r="E4844" s="4">
        <v>1</v>
      </c>
    </row>
    <row r="4845" spans="1:5">
      <c r="A4845" t="s">
        <v>2</v>
      </c>
      <c r="B4845" t="s">
        <v>36</v>
      </c>
      <c r="C4845">
        <v>9460361357</v>
      </c>
      <c r="D4845" s="4">
        <v>3499.01</v>
      </c>
      <c r="E4845" s="4">
        <v>1</v>
      </c>
    </row>
    <row r="4846" spans="1:5">
      <c r="A4846" t="s">
        <v>2</v>
      </c>
      <c r="B4846" t="s">
        <v>36</v>
      </c>
      <c r="C4846">
        <v>9460626593</v>
      </c>
      <c r="D4846" s="4">
        <v>2999</v>
      </c>
      <c r="E4846" s="4">
        <v>1</v>
      </c>
    </row>
    <row r="4847" spans="1:5">
      <c r="A4847" t="s">
        <v>2</v>
      </c>
      <c r="B4847" t="s">
        <v>36</v>
      </c>
      <c r="C4847">
        <v>9460846169</v>
      </c>
      <c r="D4847" s="4">
        <v>5894</v>
      </c>
      <c r="E4847" s="4">
        <v>2</v>
      </c>
    </row>
    <row r="4848" spans="1:5">
      <c r="A4848" t="s">
        <v>2</v>
      </c>
      <c r="B4848" t="s">
        <v>36</v>
      </c>
      <c r="C4848">
        <v>9461093977</v>
      </c>
      <c r="D4848" s="4">
        <v>33095.14</v>
      </c>
      <c r="E4848" s="4">
        <v>2</v>
      </c>
    </row>
    <row r="4849" spans="1:5">
      <c r="A4849" t="s">
        <v>2</v>
      </c>
      <c r="B4849" t="s">
        <v>36</v>
      </c>
      <c r="C4849">
        <v>9463402456</v>
      </c>
      <c r="D4849" s="4">
        <v>10288</v>
      </c>
      <c r="E4849" s="4">
        <v>1</v>
      </c>
    </row>
    <row r="4850" spans="1:5">
      <c r="A4850" t="s">
        <v>2</v>
      </c>
      <c r="B4850" t="s">
        <v>36</v>
      </c>
      <c r="C4850">
        <v>9466793390</v>
      </c>
      <c r="D4850" s="4">
        <v>2999</v>
      </c>
      <c r="E4850" s="4">
        <v>1</v>
      </c>
    </row>
    <row r="4851" spans="1:5">
      <c r="A4851" t="s">
        <v>2</v>
      </c>
      <c r="B4851" t="s">
        <v>36</v>
      </c>
      <c r="C4851">
        <v>9471110066</v>
      </c>
      <c r="D4851" s="4">
        <v>25176.02</v>
      </c>
      <c r="E4851" s="4">
        <v>1</v>
      </c>
    </row>
    <row r="4852" spans="1:5">
      <c r="A4852" t="s">
        <v>2</v>
      </c>
      <c r="B4852" t="s">
        <v>36</v>
      </c>
      <c r="C4852">
        <v>9471610645</v>
      </c>
      <c r="D4852" s="4">
        <v>2795</v>
      </c>
      <c r="E4852" s="4">
        <v>1</v>
      </c>
    </row>
    <row r="4853" spans="1:5">
      <c r="A4853" t="s">
        <v>2</v>
      </c>
      <c r="B4853" t="s">
        <v>36</v>
      </c>
      <c r="C4853">
        <v>9473146364</v>
      </c>
      <c r="D4853" s="4">
        <v>9285</v>
      </c>
      <c r="E4853" s="4">
        <v>1</v>
      </c>
    </row>
    <row r="4854" spans="1:5">
      <c r="A4854" t="s">
        <v>2</v>
      </c>
      <c r="B4854" t="s">
        <v>36</v>
      </c>
      <c r="C4854">
        <v>9473192180</v>
      </c>
      <c r="D4854" s="4">
        <v>16845.900000000001</v>
      </c>
      <c r="E4854" s="4">
        <v>2</v>
      </c>
    </row>
    <row r="4855" spans="1:5">
      <c r="A4855" t="s">
        <v>2</v>
      </c>
      <c r="B4855" t="s">
        <v>36</v>
      </c>
      <c r="C4855">
        <v>9474116458</v>
      </c>
      <c r="D4855" s="4">
        <v>6036.61</v>
      </c>
      <c r="E4855" s="4">
        <v>2</v>
      </c>
    </row>
    <row r="4856" spans="1:5">
      <c r="A4856" t="s">
        <v>2</v>
      </c>
      <c r="B4856" t="s">
        <v>36</v>
      </c>
      <c r="C4856">
        <v>9474413513</v>
      </c>
      <c r="D4856" s="4">
        <v>7408</v>
      </c>
      <c r="E4856" s="4">
        <v>1</v>
      </c>
    </row>
    <row r="4857" spans="1:5">
      <c r="A4857" t="s">
        <v>2</v>
      </c>
      <c r="B4857" t="s">
        <v>36</v>
      </c>
      <c r="C4857">
        <v>9475606099</v>
      </c>
      <c r="D4857" s="4">
        <v>103</v>
      </c>
      <c r="E4857" s="4">
        <v>2</v>
      </c>
    </row>
    <row r="4858" spans="1:5">
      <c r="A4858" t="s">
        <v>2</v>
      </c>
      <c r="B4858" t="s">
        <v>36</v>
      </c>
      <c r="C4858">
        <v>9478098067</v>
      </c>
      <c r="D4858" s="4">
        <v>7892.01</v>
      </c>
      <c r="E4858" s="4">
        <v>1</v>
      </c>
    </row>
    <row r="4859" spans="1:5">
      <c r="A4859" t="s">
        <v>2</v>
      </c>
      <c r="B4859" t="s">
        <v>36</v>
      </c>
      <c r="C4859">
        <v>9479003305</v>
      </c>
      <c r="D4859" s="4">
        <v>16790</v>
      </c>
      <c r="E4859" s="4">
        <v>1</v>
      </c>
    </row>
    <row r="4860" spans="1:5">
      <c r="A4860" t="s">
        <v>2</v>
      </c>
      <c r="B4860" t="s">
        <v>36</v>
      </c>
      <c r="C4860">
        <v>9479109100</v>
      </c>
      <c r="D4860" s="4">
        <v>7496</v>
      </c>
      <c r="E4860" s="4">
        <v>1</v>
      </c>
    </row>
    <row r="4861" spans="1:5">
      <c r="A4861" t="s">
        <v>2</v>
      </c>
      <c r="B4861" t="s">
        <v>36</v>
      </c>
      <c r="C4861">
        <v>9482087967</v>
      </c>
      <c r="D4861" s="4">
        <v>2599</v>
      </c>
      <c r="E4861" s="4">
        <v>1</v>
      </c>
    </row>
    <row r="4862" spans="1:5">
      <c r="A4862" t="s">
        <v>2</v>
      </c>
      <c r="B4862" t="s">
        <v>36</v>
      </c>
      <c r="C4862">
        <v>9482206721</v>
      </c>
      <c r="D4862" s="4">
        <v>10687.01</v>
      </c>
      <c r="E4862" s="4">
        <v>1</v>
      </c>
    </row>
    <row r="4863" spans="1:5">
      <c r="A4863" t="s">
        <v>2</v>
      </c>
      <c r="B4863" t="s">
        <v>36</v>
      </c>
      <c r="C4863">
        <v>9483477887</v>
      </c>
      <c r="D4863" s="4">
        <v>5189.99</v>
      </c>
      <c r="E4863" s="4">
        <v>1</v>
      </c>
    </row>
    <row r="4864" spans="1:5">
      <c r="A4864" t="s">
        <v>2</v>
      </c>
      <c r="B4864" t="s">
        <v>36</v>
      </c>
      <c r="C4864">
        <v>9488182340</v>
      </c>
      <c r="D4864" s="4">
        <v>16886.009999999998</v>
      </c>
      <c r="E4864" s="4">
        <v>1</v>
      </c>
    </row>
    <row r="4865" spans="1:5">
      <c r="A4865" t="s">
        <v>2</v>
      </c>
      <c r="B4865" t="s">
        <v>36</v>
      </c>
      <c r="C4865">
        <v>9490300267</v>
      </c>
      <c r="D4865" s="4">
        <v>6498.01</v>
      </c>
      <c r="E4865" s="4">
        <v>3</v>
      </c>
    </row>
    <row r="4866" spans="1:5">
      <c r="A4866" t="s">
        <v>2</v>
      </c>
      <c r="B4866" t="s">
        <v>36</v>
      </c>
      <c r="C4866">
        <v>9492950125</v>
      </c>
      <c r="D4866" s="4">
        <v>2599</v>
      </c>
      <c r="E4866" s="4">
        <v>1</v>
      </c>
    </row>
    <row r="4867" spans="1:5">
      <c r="A4867" t="s">
        <v>2</v>
      </c>
      <c r="B4867" t="s">
        <v>36</v>
      </c>
      <c r="C4867">
        <v>9493316472</v>
      </c>
      <c r="D4867" s="4">
        <v>14995.03</v>
      </c>
      <c r="E4867" s="4">
        <v>1</v>
      </c>
    </row>
    <row r="4868" spans="1:5">
      <c r="A4868" t="s">
        <v>2</v>
      </c>
      <c r="B4868" t="s">
        <v>36</v>
      </c>
      <c r="C4868">
        <v>9493524499</v>
      </c>
      <c r="D4868" s="4">
        <v>2999</v>
      </c>
      <c r="E4868" s="4">
        <v>1</v>
      </c>
    </row>
    <row r="4869" spans="1:5">
      <c r="A4869" t="s">
        <v>2</v>
      </c>
      <c r="B4869" t="s">
        <v>36</v>
      </c>
      <c r="C4869">
        <v>9494730219</v>
      </c>
      <c r="D4869" s="4">
        <v>9273.81</v>
      </c>
      <c r="E4869" s="4">
        <v>2</v>
      </c>
    </row>
    <row r="4870" spans="1:5">
      <c r="A4870" t="s">
        <v>2</v>
      </c>
      <c r="B4870" t="s">
        <v>36</v>
      </c>
      <c r="C4870">
        <v>9494834567</v>
      </c>
      <c r="D4870" s="4">
        <v>6494.02</v>
      </c>
      <c r="E4870" s="4">
        <v>1</v>
      </c>
    </row>
    <row r="4871" spans="1:5">
      <c r="A4871" t="s">
        <v>2</v>
      </c>
      <c r="B4871" t="s">
        <v>36</v>
      </c>
      <c r="C4871">
        <v>9494942224</v>
      </c>
      <c r="D4871" s="4">
        <v>16694</v>
      </c>
      <c r="E4871" s="4">
        <v>1</v>
      </c>
    </row>
    <row r="4872" spans="1:5">
      <c r="A4872" t="s">
        <v>2</v>
      </c>
      <c r="B4872" t="s">
        <v>36</v>
      </c>
      <c r="C4872">
        <v>9500025698</v>
      </c>
      <c r="D4872" s="4">
        <v>10489.01</v>
      </c>
      <c r="E4872" s="4">
        <v>1</v>
      </c>
    </row>
    <row r="4873" spans="1:5">
      <c r="A4873" t="s">
        <v>2</v>
      </c>
      <c r="B4873" t="s">
        <v>36</v>
      </c>
      <c r="C4873">
        <v>9502947954</v>
      </c>
      <c r="D4873" s="4">
        <v>6593</v>
      </c>
      <c r="E4873" s="4">
        <v>1</v>
      </c>
    </row>
    <row r="4874" spans="1:5">
      <c r="A4874" t="s">
        <v>2</v>
      </c>
      <c r="B4874" t="s">
        <v>36</v>
      </c>
      <c r="C4874">
        <v>9503517963</v>
      </c>
      <c r="D4874" s="4">
        <v>22284.21</v>
      </c>
      <c r="E4874" s="4">
        <v>2</v>
      </c>
    </row>
    <row r="4875" spans="1:5">
      <c r="A4875" t="s">
        <v>2</v>
      </c>
      <c r="B4875" t="s">
        <v>36</v>
      </c>
      <c r="C4875">
        <v>9504597482</v>
      </c>
      <c r="D4875" s="4">
        <v>3002</v>
      </c>
      <c r="E4875" s="4">
        <v>3</v>
      </c>
    </row>
    <row r="4876" spans="1:5">
      <c r="A4876" t="s">
        <v>2</v>
      </c>
      <c r="B4876" t="s">
        <v>36</v>
      </c>
      <c r="C4876">
        <v>9507065827</v>
      </c>
      <c r="D4876" s="4">
        <v>35680.99</v>
      </c>
      <c r="E4876" s="4">
        <v>2</v>
      </c>
    </row>
    <row r="4877" spans="1:5">
      <c r="A4877" t="s">
        <v>2</v>
      </c>
      <c r="B4877" t="s">
        <v>36</v>
      </c>
      <c r="C4877">
        <v>9509555000</v>
      </c>
      <c r="D4877" s="4">
        <v>26177.200000000001</v>
      </c>
      <c r="E4877" s="4">
        <v>2</v>
      </c>
    </row>
    <row r="4878" spans="1:5">
      <c r="A4878" t="s">
        <v>2</v>
      </c>
      <c r="B4878" t="s">
        <v>36</v>
      </c>
      <c r="C4878">
        <v>9517201445</v>
      </c>
      <c r="D4878" s="4">
        <v>14691.02</v>
      </c>
      <c r="E4878" s="4">
        <v>1</v>
      </c>
    </row>
    <row r="4879" spans="1:5">
      <c r="A4879" t="s">
        <v>2</v>
      </c>
      <c r="B4879" t="s">
        <v>36</v>
      </c>
      <c r="C4879">
        <v>9519233488</v>
      </c>
      <c r="D4879" s="4">
        <v>6198.21</v>
      </c>
      <c r="E4879" s="4">
        <v>2</v>
      </c>
    </row>
    <row r="4880" spans="1:5">
      <c r="A4880" t="s">
        <v>2</v>
      </c>
      <c r="B4880" t="s">
        <v>36</v>
      </c>
      <c r="C4880">
        <v>9521547471</v>
      </c>
      <c r="D4880" s="4">
        <v>7593</v>
      </c>
      <c r="E4880" s="4">
        <v>1</v>
      </c>
    </row>
    <row r="4881" spans="1:5">
      <c r="A4881" t="s">
        <v>2</v>
      </c>
      <c r="B4881" t="s">
        <v>36</v>
      </c>
      <c r="C4881">
        <v>9525544800</v>
      </c>
      <c r="D4881" s="4">
        <v>13692.01</v>
      </c>
      <c r="E4881" s="4">
        <v>1</v>
      </c>
    </row>
    <row r="4882" spans="1:5">
      <c r="A4882" t="s">
        <v>2</v>
      </c>
      <c r="B4882" t="s">
        <v>36</v>
      </c>
      <c r="C4882">
        <v>9526281834</v>
      </c>
      <c r="D4882" s="4">
        <v>10795.01</v>
      </c>
      <c r="E4882" s="4">
        <v>2</v>
      </c>
    </row>
    <row r="4883" spans="1:5">
      <c r="A4883" t="s">
        <v>2</v>
      </c>
      <c r="B4883" t="s">
        <v>36</v>
      </c>
      <c r="C4883">
        <v>9527261199</v>
      </c>
      <c r="D4883" s="4">
        <v>3295</v>
      </c>
      <c r="E4883" s="4">
        <v>1</v>
      </c>
    </row>
    <row r="4884" spans="1:5">
      <c r="A4884" t="s">
        <v>2</v>
      </c>
      <c r="B4884" t="s">
        <v>36</v>
      </c>
      <c r="C4884">
        <v>9527968462</v>
      </c>
      <c r="D4884" s="4">
        <v>10689.01</v>
      </c>
      <c r="E4884" s="4">
        <v>1</v>
      </c>
    </row>
    <row r="4885" spans="1:5">
      <c r="A4885" t="s">
        <v>2</v>
      </c>
      <c r="B4885" t="s">
        <v>36</v>
      </c>
      <c r="C4885">
        <v>9528670790</v>
      </c>
      <c r="D4885" s="4">
        <v>2239.21</v>
      </c>
      <c r="E4885" s="4">
        <v>1</v>
      </c>
    </row>
    <row r="4886" spans="1:5">
      <c r="A4886" t="s">
        <v>2</v>
      </c>
      <c r="B4886" t="s">
        <v>36</v>
      </c>
      <c r="C4886">
        <v>9532708892</v>
      </c>
      <c r="D4886" s="4">
        <v>2195</v>
      </c>
      <c r="E4886" s="4">
        <v>1</v>
      </c>
    </row>
    <row r="4887" spans="1:5">
      <c r="A4887" t="s">
        <v>2</v>
      </c>
      <c r="B4887" t="s">
        <v>36</v>
      </c>
      <c r="C4887">
        <v>9533520558</v>
      </c>
      <c r="D4887" s="4">
        <v>7596.02</v>
      </c>
      <c r="E4887" s="4">
        <v>1</v>
      </c>
    </row>
    <row r="4888" spans="1:5">
      <c r="A4888" t="s">
        <v>2</v>
      </c>
      <c r="B4888" t="s">
        <v>36</v>
      </c>
      <c r="C4888">
        <v>9534342829</v>
      </c>
      <c r="D4888" s="4">
        <v>11286.01</v>
      </c>
      <c r="E4888" s="4">
        <v>1</v>
      </c>
    </row>
    <row r="4889" spans="1:5">
      <c r="A4889" t="s">
        <v>2</v>
      </c>
      <c r="B4889" t="s">
        <v>36</v>
      </c>
      <c r="C4889">
        <v>9534373927</v>
      </c>
      <c r="D4889" s="4">
        <v>2394.9899999999998</v>
      </c>
      <c r="E4889" s="4">
        <v>1</v>
      </c>
    </row>
    <row r="4890" spans="1:5">
      <c r="A4890" t="s">
        <v>2</v>
      </c>
      <c r="B4890" t="s">
        <v>36</v>
      </c>
      <c r="C4890">
        <v>9535171570</v>
      </c>
      <c r="D4890" s="4">
        <v>9293</v>
      </c>
      <c r="E4890" s="4">
        <v>1</v>
      </c>
    </row>
    <row r="4891" spans="1:5">
      <c r="A4891" t="s">
        <v>2</v>
      </c>
      <c r="B4891" t="s">
        <v>36</v>
      </c>
      <c r="C4891">
        <v>9536002825</v>
      </c>
      <c r="D4891" s="4">
        <v>6098.01</v>
      </c>
      <c r="E4891" s="4">
        <v>1</v>
      </c>
    </row>
    <row r="4892" spans="1:5">
      <c r="A4892" t="s">
        <v>2</v>
      </c>
      <c r="B4892" t="s">
        <v>36</v>
      </c>
      <c r="C4892">
        <v>9536173100</v>
      </c>
      <c r="D4892" s="4">
        <v>20191.599999999999</v>
      </c>
      <c r="E4892" s="4">
        <v>3</v>
      </c>
    </row>
    <row r="4893" spans="1:5">
      <c r="A4893" t="s">
        <v>2</v>
      </c>
      <c r="B4893" t="s">
        <v>36</v>
      </c>
      <c r="C4893">
        <v>9538366603</v>
      </c>
      <c r="D4893" s="4">
        <v>8693</v>
      </c>
      <c r="E4893" s="4">
        <v>1</v>
      </c>
    </row>
    <row r="4894" spans="1:5">
      <c r="A4894" t="s">
        <v>2</v>
      </c>
      <c r="B4894" t="s">
        <v>36</v>
      </c>
      <c r="C4894">
        <v>9542579999</v>
      </c>
      <c r="D4894" s="4">
        <v>9893</v>
      </c>
      <c r="E4894" s="4">
        <v>1</v>
      </c>
    </row>
    <row r="4895" spans="1:5">
      <c r="A4895" t="s">
        <v>2</v>
      </c>
      <c r="B4895" t="s">
        <v>36</v>
      </c>
      <c r="C4895">
        <v>9545467700</v>
      </c>
      <c r="D4895" s="4">
        <v>5998</v>
      </c>
      <c r="E4895" s="4">
        <v>1</v>
      </c>
    </row>
    <row r="4896" spans="1:5">
      <c r="A4896" t="s">
        <v>2</v>
      </c>
      <c r="B4896" t="s">
        <v>36</v>
      </c>
      <c r="C4896">
        <v>9546637103</v>
      </c>
      <c r="D4896" s="4">
        <v>11091</v>
      </c>
      <c r="E4896" s="4">
        <v>2</v>
      </c>
    </row>
    <row r="4897" spans="1:5">
      <c r="A4897" t="s">
        <v>2</v>
      </c>
      <c r="B4897" t="s">
        <v>36</v>
      </c>
      <c r="C4897">
        <v>9546962579</v>
      </c>
      <c r="D4897" s="4">
        <v>2995.01</v>
      </c>
      <c r="E4897" s="4">
        <v>1</v>
      </c>
    </row>
    <row r="4898" spans="1:5">
      <c r="A4898" t="s">
        <v>2</v>
      </c>
      <c r="B4898" t="s">
        <v>36</v>
      </c>
      <c r="C4898">
        <v>9547789469</v>
      </c>
      <c r="D4898" s="4">
        <v>3355.8</v>
      </c>
      <c r="E4898" s="4">
        <v>1</v>
      </c>
    </row>
    <row r="4899" spans="1:5">
      <c r="A4899" t="s">
        <v>2</v>
      </c>
      <c r="B4899" t="s">
        <v>36</v>
      </c>
      <c r="C4899">
        <v>9548080038</v>
      </c>
      <c r="D4899" s="4">
        <v>2394.9899999999998</v>
      </c>
      <c r="E4899" s="4">
        <v>1</v>
      </c>
    </row>
    <row r="4900" spans="1:5">
      <c r="A4900" t="s">
        <v>2</v>
      </c>
      <c r="B4900" t="s">
        <v>36</v>
      </c>
      <c r="C4900">
        <v>9548684282</v>
      </c>
      <c r="D4900" s="4">
        <v>6798.01</v>
      </c>
      <c r="E4900" s="4">
        <v>1</v>
      </c>
    </row>
    <row r="4901" spans="1:5">
      <c r="A4901" t="s">
        <v>2</v>
      </c>
      <c r="B4901" t="s">
        <v>36</v>
      </c>
      <c r="C4901">
        <v>9549111200</v>
      </c>
      <c r="D4901" s="4">
        <v>17180.009999999998</v>
      </c>
      <c r="E4901" s="4">
        <v>2</v>
      </c>
    </row>
    <row r="4902" spans="1:5">
      <c r="A4902" t="s">
        <v>2</v>
      </c>
      <c r="B4902" t="s">
        <v>36</v>
      </c>
      <c r="C4902">
        <v>9550717185</v>
      </c>
      <c r="D4902" s="4">
        <v>25189</v>
      </c>
      <c r="E4902" s="4">
        <v>1</v>
      </c>
    </row>
    <row r="4903" spans="1:5">
      <c r="A4903" t="s">
        <v>2</v>
      </c>
      <c r="B4903" t="s">
        <v>36</v>
      </c>
      <c r="C4903">
        <v>9553122444</v>
      </c>
      <c r="D4903" s="4">
        <v>10528.02</v>
      </c>
      <c r="E4903" s="4">
        <v>2</v>
      </c>
    </row>
    <row r="4904" spans="1:5">
      <c r="A4904" t="s">
        <v>2</v>
      </c>
      <c r="B4904" t="s">
        <v>36</v>
      </c>
      <c r="C4904">
        <v>9554655666</v>
      </c>
      <c r="D4904" s="4">
        <v>34345.46</v>
      </c>
      <c r="E4904" s="4">
        <v>3</v>
      </c>
    </row>
    <row r="4905" spans="1:5">
      <c r="A4905" t="s">
        <v>2</v>
      </c>
      <c r="B4905" t="s">
        <v>36</v>
      </c>
      <c r="C4905">
        <v>9554958117</v>
      </c>
      <c r="D4905" s="4">
        <v>3498</v>
      </c>
      <c r="E4905" s="4">
        <v>1</v>
      </c>
    </row>
    <row r="4906" spans="1:5">
      <c r="A4906" t="s">
        <v>2</v>
      </c>
      <c r="B4906" t="s">
        <v>36</v>
      </c>
      <c r="C4906">
        <v>9555102353</v>
      </c>
      <c r="D4906" s="4">
        <v>2147.44</v>
      </c>
      <c r="E4906" s="4">
        <v>2</v>
      </c>
    </row>
    <row r="4907" spans="1:5">
      <c r="A4907" t="s">
        <v>2</v>
      </c>
      <c r="B4907" t="s">
        <v>36</v>
      </c>
      <c r="C4907">
        <v>9555157993</v>
      </c>
      <c r="D4907" s="4">
        <v>19379.02</v>
      </c>
      <c r="E4907" s="4">
        <v>2</v>
      </c>
    </row>
    <row r="4908" spans="1:5">
      <c r="A4908" t="s">
        <v>2</v>
      </c>
      <c r="B4908" t="s">
        <v>36</v>
      </c>
      <c r="C4908">
        <v>9555781200</v>
      </c>
      <c r="D4908" s="4">
        <v>11178.99</v>
      </c>
      <c r="E4908" s="4">
        <v>1</v>
      </c>
    </row>
    <row r="4909" spans="1:5">
      <c r="A4909" t="s">
        <v>2</v>
      </c>
      <c r="B4909" t="s">
        <v>36</v>
      </c>
      <c r="C4909">
        <v>9555952323</v>
      </c>
      <c r="D4909" s="4">
        <v>7692.01</v>
      </c>
      <c r="E4909" s="4">
        <v>1</v>
      </c>
    </row>
    <row r="4910" spans="1:5">
      <c r="A4910" t="s">
        <v>2</v>
      </c>
      <c r="B4910" t="s">
        <v>36</v>
      </c>
      <c r="C4910">
        <v>9556733344</v>
      </c>
      <c r="D4910" s="4">
        <v>50573.04</v>
      </c>
      <c r="E4910" s="4">
        <v>2</v>
      </c>
    </row>
    <row r="4911" spans="1:5">
      <c r="A4911" t="s">
        <v>2</v>
      </c>
      <c r="B4911" t="s">
        <v>36</v>
      </c>
      <c r="C4911">
        <v>9557305999</v>
      </c>
      <c r="D4911" s="4">
        <v>9993.81</v>
      </c>
      <c r="E4911" s="4">
        <v>2</v>
      </c>
    </row>
    <row r="4912" spans="1:5">
      <c r="A4912" t="s">
        <v>2</v>
      </c>
      <c r="B4912" t="s">
        <v>36</v>
      </c>
      <c r="C4912">
        <v>9557514949</v>
      </c>
      <c r="D4912" s="4">
        <v>25895.93</v>
      </c>
      <c r="E4912" s="4">
        <v>3</v>
      </c>
    </row>
    <row r="4913" spans="1:5">
      <c r="A4913" t="s">
        <v>2</v>
      </c>
      <c r="B4913" t="s">
        <v>36</v>
      </c>
      <c r="C4913">
        <v>9557928065</v>
      </c>
      <c r="D4913" s="4">
        <v>6847.02</v>
      </c>
      <c r="E4913" s="4">
        <v>1</v>
      </c>
    </row>
    <row r="4914" spans="1:5">
      <c r="A4914" t="s">
        <v>2</v>
      </c>
      <c r="B4914" t="s">
        <v>36</v>
      </c>
      <c r="C4914">
        <v>9558434007</v>
      </c>
      <c r="D4914" s="4">
        <v>9093</v>
      </c>
      <c r="E4914" s="4">
        <v>1</v>
      </c>
    </row>
    <row r="4915" spans="1:5">
      <c r="A4915" t="s">
        <v>2</v>
      </c>
      <c r="B4915" t="s">
        <v>36</v>
      </c>
      <c r="C4915">
        <v>9559191313</v>
      </c>
      <c r="D4915" s="4">
        <v>33883.980000000003</v>
      </c>
      <c r="E4915" s="4">
        <v>2</v>
      </c>
    </row>
    <row r="4916" spans="1:5">
      <c r="A4916" t="s">
        <v>2</v>
      </c>
      <c r="B4916" t="s">
        <v>36</v>
      </c>
      <c r="C4916">
        <v>9559285058</v>
      </c>
      <c r="D4916" s="4">
        <v>2999</v>
      </c>
      <c r="E4916" s="4">
        <v>1</v>
      </c>
    </row>
    <row r="4917" spans="1:5">
      <c r="A4917" t="s">
        <v>2</v>
      </c>
      <c r="B4917" t="s">
        <v>36</v>
      </c>
      <c r="C4917">
        <v>9559768297</v>
      </c>
      <c r="D4917" s="4">
        <v>3499.01</v>
      </c>
      <c r="E4917" s="4">
        <v>1</v>
      </c>
    </row>
    <row r="4918" spans="1:5">
      <c r="A4918" t="s">
        <v>2</v>
      </c>
      <c r="B4918" t="s">
        <v>36</v>
      </c>
      <c r="C4918">
        <v>9560299788</v>
      </c>
      <c r="D4918" s="4">
        <v>20436.14</v>
      </c>
      <c r="E4918" s="4">
        <v>2</v>
      </c>
    </row>
    <row r="4919" spans="1:5">
      <c r="A4919" t="s">
        <v>2</v>
      </c>
      <c r="B4919" t="s">
        <v>36</v>
      </c>
      <c r="C4919">
        <v>9560407354</v>
      </c>
      <c r="D4919" s="4">
        <v>5398.01</v>
      </c>
      <c r="E4919" s="4">
        <v>1</v>
      </c>
    </row>
    <row r="4920" spans="1:5">
      <c r="A4920" t="s">
        <v>2</v>
      </c>
      <c r="B4920" t="s">
        <v>36</v>
      </c>
      <c r="C4920">
        <v>9560713688</v>
      </c>
      <c r="D4920" s="4">
        <v>9589.01</v>
      </c>
      <c r="E4920" s="4">
        <v>1</v>
      </c>
    </row>
    <row r="4921" spans="1:5">
      <c r="A4921" t="s">
        <v>2</v>
      </c>
      <c r="B4921" t="s">
        <v>36</v>
      </c>
      <c r="C4921">
        <v>9561097581</v>
      </c>
      <c r="D4921" s="4">
        <v>25886.99</v>
      </c>
      <c r="E4921" s="4">
        <v>1</v>
      </c>
    </row>
    <row r="4922" spans="1:5">
      <c r="A4922" t="s">
        <v>2</v>
      </c>
      <c r="B4922" t="s">
        <v>36</v>
      </c>
      <c r="C4922">
        <v>9562040404</v>
      </c>
      <c r="D4922" s="4">
        <v>2399</v>
      </c>
      <c r="E4922" s="4">
        <v>1</v>
      </c>
    </row>
    <row r="4923" spans="1:5">
      <c r="A4923" t="s">
        <v>2</v>
      </c>
      <c r="B4923" t="s">
        <v>36</v>
      </c>
      <c r="C4923">
        <v>9563051175</v>
      </c>
      <c r="D4923" s="4">
        <v>3097</v>
      </c>
      <c r="E4923" s="4">
        <v>1</v>
      </c>
    </row>
    <row r="4924" spans="1:5">
      <c r="A4924" t="s">
        <v>2</v>
      </c>
      <c r="B4924" t="s">
        <v>36</v>
      </c>
      <c r="C4924">
        <v>9564811000</v>
      </c>
      <c r="D4924" s="4">
        <v>11793.01</v>
      </c>
      <c r="E4924" s="4">
        <v>1</v>
      </c>
    </row>
    <row r="4925" spans="1:5">
      <c r="A4925" t="s">
        <v>2</v>
      </c>
      <c r="B4925" t="s">
        <v>36</v>
      </c>
      <c r="C4925">
        <v>9568100333</v>
      </c>
      <c r="D4925" s="4">
        <v>39034.03</v>
      </c>
      <c r="E4925" s="4">
        <v>5</v>
      </c>
    </row>
    <row r="4926" spans="1:5">
      <c r="A4926" t="s">
        <v>2</v>
      </c>
      <c r="B4926" t="s">
        <v>36</v>
      </c>
      <c r="C4926">
        <v>9568322145</v>
      </c>
      <c r="D4926" s="4">
        <v>3299</v>
      </c>
      <c r="E4926" s="4">
        <v>1</v>
      </c>
    </row>
    <row r="4927" spans="1:5">
      <c r="A4927" t="s">
        <v>2</v>
      </c>
      <c r="B4927" t="s">
        <v>36</v>
      </c>
      <c r="C4927">
        <v>9568889455</v>
      </c>
      <c r="D4927" s="4">
        <v>37320.050000000003</v>
      </c>
      <c r="E4927" s="4">
        <v>2</v>
      </c>
    </row>
    <row r="4928" spans="1:5">
      <c r="A4928" t="s">
        <v>2</v>
      </c>
      <c r="B4928" t="s">
        <v>36</v>
      </c>
      <c r="C4928">
        <v>9569334603</v>
      </c>
      <c r="D4928" s="4">
        <v>6494</v>
      </c>
      <c r="E4928" s="4">
        <v>1</v>
      </c>
    </row>
    <row r="4929" spans="1:5">
      <c r="A4929" t="s">
        <v>2</v>
      </c>
      <c r="B4929" t="s">
        <v>36</v>
      </c>
      <c r="C4929">
        <v>9570741324</v>
      </c>
      <c r="D4929" s="4">
        <v>23392</v>
      </c>
      <c r="E4929" s="4">
        <v>1</v>
      </c>
    </row>
    <row r="4930" spans="1:5">
      <c r="A4930" t="s">
        <v>2</v>
      </c>
      <c r="B4930" t="s">
        <v>36</v>
      </c>
      <c r="C4930">
        <v>9572852425</v>
      </c>
      <c r="D4930" s="4">
        <v>10192</v>
      </c>
      <c r="E4930" s="4">
        <v>1</v>
      </c>
    </row>
    <row r="4931" spans="1:5">
      <c r="A4931" t="s">
        <v>2</v>
      </c>
      <c r="B4931" t="s">
        <v>36</v>
      </c>
      <c r="C4931">
        <v>9572900000</v>
      </c>
      <c r="D4931" s="4">
        <v>2599</v>
      </c>
      <c r="E4931" s="4">
        <v>1</v>
      </c>
    </row>
    <row r="4932" spans="1:5">
      <c r="A4932" t="s">
        <v>2</v>
      </c>
      <c r="B4932" t="s">
        <v>36</v>
      </c>
      <c r="C4932">
        <v>9574695640</v>
      </c>
      <c r="D4932" s="4">
        <v>4999</v>
      </c>
      <c r="E4932" s="4">
        <v>1</v>
      </c>
    </row>
    <row r="4933" spans="1:5">
      <c r="A4933" t="s">
        <v>2</v>
      </c>
      <c r="B4933" t="s">
        <v>36</v>
      </c>
      <c r="C4933">
        <v>9575280000</v>
      </c>
      <c r="D4933" s="4">
        <v>249.41</v>
      </c>
      <c r="E4933" s="4">
        <v>2</v>
      </c>
    </row>
    <row r="4934" spans="1:5">
      <c r="A4934" t="s">
        <v>2</v>
      </c>
      <c r="B4934" t="s">
        <v>36</v>
      </c>
      <c r="C4934">
        <v>9577190009</v>
      </c>
      <c r="D4934" s="4">
        <v>6094.01</v>
      </c>
      <c r="E4934" s="4">
        <v>1</v>
      </c>
    </row>
    <row r="4935" spans="1:5">
      <c r="A4935" t="s">
        <v>2</v>
      </c>
      <c r="B4935" t="s">
        <v>36</v>
      </c>
      <c r="C4935">
        <v>9581328393</v>
      </c>
      <c r="D4935" s="4">
        <v>2999</v>
      </c>
      <c r="E4935" s="4">
        <v>1</v>
      </c>
    </row>
    <row r="4936" spans="1:5">
      <c r="A4936" t="s">
        <v>2</v>
      </c>
      <c r="B4936" t="s">
        <v>36</v>
      </c>
      <c r="C4936">
        <v>9582002000</v>
      </c>
      <c r="D4936" s="4">
        <v>5697.99</v>
      </c>
      <c r="E4936" s="4">
        <v>1</v>
      </c>
    </row>
    <row r="4937" spans="1:5">
      <c r="A4937" t="s">
        <v>2</v>
      </c>
      <c r="B4937" t="s">
        <v>36</v>
      </c>
      <c r="C4937">
        <v>9582022165</v>
      </c>
      <c r="D4937" s="4">
        <v>2236.0100000000002</v>
      </c>
      <c r="E4937" s="4">
        <v>1</v>
      </c>
    </row>
    <row r="4938" spans="1:5">
      <c r="A4938" t="s">
        <v>2</v>
      </c>
      <c r="B4938" t="s">
        <v>36</v>
      </c>
      <c r="C4938">
        <v>9583134736</v>
      </c>
      <c r="D4938" s="4">
        <v>6994.01</v>
      </c>
      <c r="E4938" s="4">
        <v>1</v>
      </c>
    </row>
    <row r="4939" spans="1:5">
      <c r="A4939" t="s">
        <v>2</v>
      </c>
      <c r="B4939" t="s">
        <v>36</v>
      </c>
      <c r="C4939">
        <v>9583616979</v>
      </c>
      <c r="D4939" s="4">
        <v>2394.9899999999998</v>
      </c>
      <c r="E4939" s="4">
        <v>1</v>
      </c>
    </row>
    <row r="4940" spans="1:5">
      <c r="A4940" t="s">
        <v>2</v>
      </c>
      <c r="B4940" t="s">
        <v>36</v>
      </c>
      <c r="C4940">
        <v>9584257576</v>
      </c>
      <c r="D4940" s="4">
        <v>12102.72</v>
      </c>
      <c r="E4940" s="4">
        <v>3</v>
      </c>
    </row>
    <row r="4941" spans="1:5">
      <c r="A4941" t="s">
        <v>2</v>
      </c>
      <c r="B4941" t="s">
        <v>36</v>
      </c>
      <c r="C4941">
        <v>9585557933</v>
      </c>
      <c r="D4941" s="4">
        <v>19982.009999999998</v>
      </c>
      <c r="E4941" s="4">
        <v>2</v>
      </c>
    </row>
    <row r="4942" spans="1:5">
      <c r="A4942" t="s">
        <v>2</v>
      </c>
      <c r="B4942" t="s">
        <v>36</v>
      </c>
      <c r="C4942">
        <v>9587436457</v>
      </c>
      <c r="D4942" s="4">
        <v>7393.01</v>
      </c>
      <c r="E4942" s="4">
        <v>1</v>
      </c>
    </row>
    <row r="4943" spans="1:5">
      <c r="A4943" t="s">
        <v>2</v>
      </c>
      <c r="B4943" t="s">
        <v>36</v>
      </c>
      <c r="C4943">
        <v>9589188966</v>
      </c>
      <c r="D4943" s="4">
        <v>10681.98</v>
      </c>
      <c r="E4943" s="4">
        <v>1</v>
      </c>
    </row>
    <row r="4944" spans="1:5">
      <c r="A4944" t="s">
        <v>2</v>
      </c>
      <c r="B4944" t="s">
        <v>36</v>
      </c>
      <c r="C4944">
        <v>9591452393</v>
      </c>
      <c r="D4944" s="4">
        <v>1699</v>
      </c>
      <c r="E4944" s="4">
        <v>1</v>
      </c>
    </row>
    <row r="4945" spans="1:5">
      <c r="A4945" t="s">
        <v>2</v>
      </c>
      <c r="B4945" t="s">
        <v>36</v>
      </c>
      <c r="C4945">
        <v>9592020728</v>
      </c>
      <c r="D4945" s="4">
        <v>8298.02</v>
      </c>
      <c r="E4945" s="4">
        <v>1</v>
      </c>
    </row>
    <row r="4946" spans="1:5">
      <c r="A4946" t="s">
        <v>2</v>
      </c>
      <c r="B4946" t="s">
        <v>36</v>
      </c>
      <c r="C4946">
        <v>9592902597</v>
      </c>
      <c r="D4946" s="4">
        <v>2195.0100000000002</v>
      </c>
      <c r="E4946" s="4">
        <v>1</v>
      </c>
    </row>
    <row r="4947" spans="1:5">
      <c r="A4947" t="s">
        <v>2</v>
      </c>
      <c r="B4947" t="s">
        <v>36</v>
      </c>
      <c r="C4947">
        <v>9593864444</v>
      </c>
      <c r="D4947" s="4">
        <v>5999</v>
      </c>
      <c r="E4947" s="4">
        <v>1</v>
      </c>
    </row>
    <row r="4948" spans="1:5">
      <c r="A4948" t="s">
        <v>2</v>
      </c>
      <c r="B4948" t="s">
        <v>36</v>
      </c>
      <c r="C4948">
        <v>9595154153</v>
      </c>
      <c r="D4948" s="4">
        <v>6998</v>
      </c>
      <c r="E4948" s="4">
        <v>1</v>
      </c>
    </row>
    <row r="4949" spans="1:5">
      <c r="A4949" t="s">
        <v>2</v>
      </c>
      <c r="B4949" t="s">
        <v>36</v>
      </c>
      <c r="C4949">
        <v>9595940303</v>
      </c>
      <c r="D4949" s="4">
        <v>10396</v>
      </c>
      <c r="E4949" s="4">
        <v>1</v>
      </c>
    </row>
    <row r="4950" spans="1:5">
      <c r="A4950" t="s">
        <v>2</v>
      </c>
      <c r="B4950" t="s">
        <v>36</v>
      </c>
      <c r="C4950">
        <v>9597077777</v>
      </c>
      <c r="D4950" s="4">
        <v>15988</v>
      </c>
      <c r="E4950" s="4">
        <v>3</v>
      </c>
    </row>
    <row r="4951" spans="1:5">
      <c r="A4951" t="s">
        <v>2</v>
      </c>
      <c r="B4951" t="s">
        <v>36</v>
      </c>
      <c r="C4951">
        <v>9599156584</v>
      </c>
      <c r="D4951" s="4">
        <v>13838.02</v>
      </c>
      <c r="E4951" s="4">
        <v>1</v>
      </c>
    </row>
    <row r="4952" spans="1:5">
      <c r="A4952" t="s">
        <v>2</v>
      </c>
      <c r="B4952" t="s">
        <v>36</v>
      </c>
      <c r="C4952">
        <v>9602005567</v>
      </c>
      <c r="D4952" s="4">
        <v>5397</v>
      </c>
      <c r="E4952" s="4">
        <v>2</v>
      </c>
    </row>
    <row r="4953" spans="1:5">
      <c r="A4953" t="s">
        <v>2</v>
      </c>
      <c r="B4953" t="s">
        <v>36</v>
      </c>
      <c r="C4953">
        <v>9602262261</v>
      </c>
      <c r="D4953" s="4">
        <v>17999</v>
      </c>
      <c r="E4953" s="4">
        <v>1</v>
      </c>
    </row>
    <row r="4954" spans="1:5">
      <c r="A4954" t="s">
        <v>2</v>
      </c>
      <c r="B4954" t="s">
        <v>36</v>
      </c>
      <c r="C4954">
        <v>9602598549</v>
      </c>
      <c r="D4954" s="4">
        <v>22579</v>
      </c>
      <c r="E4954" s="4">
        <v>1</v>
      </c>
    </row>
    <row r="4955" spans="1:5">
      <c r="A4955" t="s">
        <v>2</v>
      </c>
      <c r="B4955" t="s">
        <v>36</v>
      </c>
      <c r="C4955">
        <v>9602623112</v>
      </c>
      <c r="D4955" s="4">
        <v>14683.6</v>
      </c>
      <c r="E4955" s="4">
        <v>2</v>
      </c>
    </row>
    <row r="4956" spans="1:5">
      <c r="A4956" t="s">
        <v>2</v>
      </c>
      <c r="B4956" t="s">
        <v>36</v>
      </c>
      <c r="C4956">
        <v>9603069669</v>
      </c>
      <c r="D4956" s="4">
        <v>36377.050000000003</v>
      </c>
      <c r="E4956" s="4">
        <v>2</v>
      </c>
    </row>
    <row r="4957" spans="1:5">
      <c r="A4957" t="s">
        <v>2</v>
      </c>
      <c r="B4957" t="s">
        <v>36</v>
      </c>
      <c r="C4957">
        <v>9604296042</v>
      </c>
      <c r="D4957" s="4">
        <v>38862</v>
      </c>
      <c r="E4957" s="4">
        <v>2</v>
      </c>
    </row>
    <row r="4958" spans="1:5">
      <c r="A4958" t="s">
        <v>2</v>
      </c>
      <c r="B4958" t="s">
        <v>36</v>
      </c>
      <c r="C4958">
        <v>9610889888</v>
      </c>
      <c r="D4958" s="4">
        <v>3499.01</v>
      </c>
      <c r="E4958" s="4">
        <v>1</v>
      </c>
    </row>
    <row r="4959" spans="1:5">
      <c r="A4959" t="s">
        <v>2</v>
      </c>
      <c r="B4959" t="s">
        <v>36</v>
      </c>
      <c r="C4959">
        <v>9612076545</v>
      </c>
      <c r="D4959" s="4">
        <v>7494</v>
      </c>
      <c r="E4959" s="4">
        <v>1</v>
      </c>
    </row>
    <row r="4960" spans="1:5">
      <c r="A4960" t="s">
        <v>2</v>
      </c>
      <c r="B4960" t="s">
        <v>36</v>
      </c>
      <c r="C4960">
        <v>9612166195</v>
      </c>
      <c r="D4960" s="4">
        <v>1799.01</v>
      </c>
      <c r="E4960" s="4">
        <v>1</v>
      </c>
    </row>
    <row r="4961" spans="1:5">
      <c r="A4961" t="s">
        <v>2</v>
      </c>
      <c r="B4961" t="s">
        <v>36</v>
      </c>
      <c r="C4961">
        <v>9612817089</v>
      </c>
      <c r="D4961" s="4">
        <v>7792.99</v>
      </c>
      <c r="E4961" s="4">
        <v>1</v>
      </c>
    </row>
    <row r="4962" spans="1:5">
      <c r="A4962" t="s">
        <v>2</v>
      </c>
      <c r="B4962" t="s">
        <v>36</v>
      </c>
      <c r="C4962">
        <v>9616438374</v>
      </c>
      <c r="D4962" s="4">
        <v>3499.01</v>
      </c>
      <c r="E4962" s="4">
        <v>1</v>
      </c>
    </row>
    <row r="4963" spans="1:5">
      <c r="A4963" t="s">
        <v>2</v>
      </c>
      <c r="B4963" t="s">
        <v>36</v>
      </c>
      <c r="C4963">
        <v>9617735000</v>
      </c>
      <c r="D4963" s="4">
        <v>23350.6</v>
      </c>
      <c r="E4963" s="4">
        <v>1</v>
      </c>
    </row>
    <row r="4964" spans="1:5">
      <c r="A4964" t="s">
        <v>2</v>
      </c>
      <c r="B4964" t="s">
        <v>36</v>
      </c>
      <c r="C4964">
        <v>9619658611</v>
      </c>
      <c r="D4964" s="4">
        <v>549</v>
      </c>
      <c r="E4964" s="4">
        <v>1</v>
      </c>
    </row>
    <row r="4965" spans="1:5">
      <c r="A4965" t="s">
        <v>2</v>
      </c>
      <c r="B4965" t="s">
        <v>36</v>
      </c>
      <c r="C4965">
        <v>9619911664</v>
      </c>
      <c r="D4965" s="4">
        <v>9392.01</v>
      </c>
      <c r="E4965" s="4">
        <v>1</v>
      </c>
    </row>
    <row r="4966" spans="1:5">
      <c r="A4966" t="s">
        <v>2</v>
      </c>
      <c r="B4966" t="s">
        <v>36</v>
      </c>
      <c r="C4966">
        <v>9620651143</v>
      </c>
      <c r="D4966" s="4">
        <v>13220.3</v>
      </c>
      <c r="E4966" s="4">
        <v>1</v>
      </c>
    </row>
    <row r="4967" spans="1:5">
      <c r="A4967" t="s">
        <v>2</v>
      </c>
      <c r="B4967" t="s">
        <v>36</v>
      </c>
      <c r="C4967">
        <v>9621000600</v>
      </c>
      <c r="D4967" s="4">
        <v>5998</v>
      </c>
      <c r="E4967" s="4">
        <v>1</v>
      </c>
    </row>
    <row r="4968" spans="1:5">
      <c r="A4968" t="s">
        <v>2</v>
      </c>
      <c r="B4968" t="s">
        <v>36</v>
      </c>
      <c r="C4968">
        <v>9621006979</v>
      </c>
      <c r="D4968" s="4">
        <v>5198</v>
      </c>
      <c r="E4968" s="4">
        <v>1</v>
      </c>
    </row>
    <row r="4969" spans="1:5">
      <c r="A4969" t="s">
        <v>2</v>
      </c>
      <c r="B4969" t="s">
        <v>36</v>
      </c>
      <c r="C4969">
        <v>9623312933</v>
      </c>
      <c r="D4969" s="4">
        <v>25488.01</v>
      </c>
      <c r="E4969" s="4">
        <v>2</v>
      </c>
    </row>
    <row r="4970" spans="1:5">
      <c r="A4970" t="s">
        <v>2</v>
      </c>
      <c r="B4970" t="s">
        <v>36</v>
      </c>
      <c r="C4970">
        <v>9623448109</v>
      </c>
      <c r="D4970" s="4">
        <v>6995</v>
      </c>
      <c r="E4970" s="4">
        <v>1</v>
      </c>
    </row>
    <row r="4971" spans="1:5">
      <c r="A4971" t="s">
        <v>2</v>
      </c>
      <c r="B4971" t="s">
        <v>36</v>
      </c>
      <c r="C4971">
        <v>9627869999</v>
      </c>
      <c r="D4971" s="4">
        <v>2999</v>
      </c>
      <c r="E4971" s="4">
        <v>1</v>
      </c>
    </row>
    <row r="4972" spans="1:5">
      <c r="A4972" t="s">
        <v>2</v>
      </c>
      <c r="B4972" t="s">
        <v>36</v>
      </c>
      <c r="C4972">
        <v>9628094995</v>
      </c>
      <c r="D4972" s="4">
        <v>10292.01</v>
      </c>
      <c r="E4972" s="4">
        <v>1</v>
      </c>
    </row>
    <row r="4973" spans="1:5">
      <c r="A4973" t="s">
        <v>2</v>
      </c>
      <c r="B4973" t="s">
        <v>36</v>
      </c>
      <c r="C4973">
        <v>9628227763</v>
      </c>
      <c r="D4973" s="4">
        <v>5575</v>
      </c>
      <c r="E4973" s="4">
        <v>1</v>
      </c>
    </row>
    <row r="4974" spans="1:5">
      <c r="A4974" t="s">
        <v>2</v>
      </c>
      <c r="B4974" t="s">
        <v>36</v>
      </c>
      <c r="C4974">
        <v>9628725000</v>
      </c>
      <c r="D4974" s="4">
        <v>16190.97</v>
      </c>
      <c r="E4974" s="4">
        <v>3</v>
      </c>
    </row>
    <row r="4975" spans="1:5">
      <c r="A4975" t="s">
        <v>2</v>
      </c>
      <c r="B4975" t="s">
        <v>36</v>
      </c>
      <c r="C4975">
        <v>9629954772</v>
      </c>
      <c r="D4975" s="4">
        <v>15332.01</v>
      </c>
      <c r="E4975" s="4">
        <v>1</v>
      </c>
    </row>
    <row r="4976" spans="1:5">
      <c r="A4976" t="s">
        <v>2</v>
      </c>
      <c r="B4976" t="s">
        <v>36</v>
      </c>
      <c r="C4976">
        <v>9630000271</v>
      </c>
      <c r="D4976" s="4">
        <v>5398.01</v>
      </c>
      <c r="E4976" s="4">
        <v>3</v>
      </c>
    </row>
    <row r="4977" spans="1:5">
      <c r="A4977" t="s">
        <v>2</v>
      </c>
      <c r="B4977" t="s">
        <v>36</v>
      </c>
      <c r="C4977">
        <v>9630058866</v>
      </c>
      <c r="D4977" s="4">
        <v>7097.02</v>
      </c>
      <c r="E4977" s="4">
        <v>1</v>
      </c>
    </row>
    <row r="4978" spans="1:5">
      <c r="A4978" t="s">
        <v>2</v>
      </c>
      <c r="B4978" t="s">
        <v>36</v>
      </c>
      <c r="C4978">
        <v>9630345850</v>
      </c>
      <c r="D4978" s="4">
        <v>200</v>
      </c>
      <c r="E4978" s="4">
        <v>2</v>
      </c>
    </row>
    <row r="4979" spans="1:5">
      <c r="A4979" t="s">
        <v>2</v>
      </c>
      <c r="B4979" t="s">
        <v>36</v>
      </c>
      <c r="C4979">
        <v>9630954242</v>
      </c>
      <c r="D4979" s="4">
        <v>25778</v>
      </c>
      <c r="E4979" s="4">
        <v>1</v>
      </c>
    </row>
    <row r="4980" spans="1:5">
      <c r="A4980" t="s">
        <v>2</v>
      </c>
      <c r="B4980" t="s">
        <v>36</v>
      </c>
      <c r="C4980">
        <v>9631168132</v>
      </c>
      <c r="D4980" s="4">
        <v>3495</v>
      </c>
      <c r="E4980" s="4">
        <v>1</v>
      </c>
    </row>
    <row r="4981" spans="1:5">
      <c r="A4981" t="s">
        <v>2</v>
      </c>
      <c r="B4981" t="s">
        <v>36</v>
      </c>
      <c r="C4981">
        <v>9631743575</v>
      </c>
      <c r="D4981" s="4">
        <v>5994.01</v>
      </c>
      <c r="E4981" s="4">
        <v>3</v>
      </c>
    </row>
    <row r="4982" spans="1:5">
      <c r="A4982" t="s">
        <v>2</v>
      </c>
      <c r="B4982" t="s">
        <v>36</v>
      </c>
      <c r="C4982">
        <v>9632348431</v>
      </c>
      <c r="D4982" s="4">
        <v>9796.5</v>
      </c>
      <c r="E4982" s="4">
        <v>1</v>
      </c>
    </row>
    <row r="4983" spans="1:5">
      <c r="A4983" t="s">
        <v>2</v>
      </c>
      <c r="B4983" t="s">
        <v>36</v>
      </c>
      <c r="C4983">
        <v>9634442225</v>
      </c>
      <c r="D4983" s="4">
        <v>3299</v>
      </c>
      <c r="E4983" s="4">
        <v>1</v>
      </c>
    </row>
    <row r="4984" spans="1:5">
      <c r="A4984" t="s">
        <v>2</v>
      </c>
      <c r="B4984" t="s">
        <v>36</v>
      </c>
      <c r="C4984">
        <v>9634457318</v>
      </c>
      <c r="D4984" s="4">
        <v>6294.01</v>
      </c>
      <c r="E4984" s="4">
        <v>1</v>
      </c>
    </row>
    <row r="4985" spans="1:5">
      <c r="A4985" t="s">
        <v>2</v>
      </c>
      <c r="B4985" t="s">
        <v>36</v>
      </c>
      <c r="C4985">
        <v>9635052140</v>
      </c>
      <c r="D4985" s="4">
        <v>40275.980000000003</v>
      </c>
      <c r="E4985" s="4">
        <v>5</v>
      </c>
    </row>
    <row r="4986" spans="1:5">
      <c r="A4986" t="s">
        <v>2</v>
      </c>
      <c r="B4986" t="s">
        <v>36</v>
      </c>
      <c r="C4986">
        <v>9635444686</v>
      </c>
      <c r="D4986" s="4">
        <v>2398.9899999999998</v>
      </c>
      <c r="E4986" s="4">
        <v>1</v>
      </c>
    </row>
    <row r="4987" spans="1:5">
      <c r="A4987" t="s">
        <v>2</v>
      </c>
      <c r="B4987" t="s">
        <v>36</v>
      </c>
      <c r="C4987">
        <v>9635555575</v>
      </c>
      <c r="D4987" s="4">
        <v>720.84</v>
      </c>
      <c r="E4987" s="4">
        <v>2</v>
      </c>
    </row>
    <row r="4988" spans="1:5">
      <c r="A4988" t="s">
        <v>2</v>
      </c>
      <c r="B4988" t="s">
        <v>36</v>
      </c>
      <c r="C4988">
        <v>9636519999</v>
      </c>
      <c r="D4988" s="4">
        <v>1795</v>
      </c>
      <c r="E4988" s="4">
        <v>1</v>
      </c>
    </row>
    <row r="4989" spans="1:5">
      <c r="A4989" t="s">
        <v>2</v>
      </c>
      <c r="B4989" t="s">
        <v>36</v>
      </c>
      <c r="C4989">
        <v>9637111111</v>
      </c>
      <c r="D4989" s="4">
        <v>4198.6000000000004</v>
      </c>
      <c r="E4989" s="4">
        <v>1</v>
      </c>
    </row>
    <row r="4990" spans="1:5">
      <c r="A4990" t="s">
        <v>2</v>
      </c>
      <c r="B4990" t="s">
        <v>36</v>
      </c>
      <c r="C4990">
        <v>9637735678</v>
      </c>
      <c r="D4990" s="4">
        <v>2195.0100000000002</v>
      </c>
      <c r="E4990" s="4">
        <v>1</v>
      </c>
    </row>
    <row r="4991" spans="1:5">
      <c r="A4991" t="s">
        <v>2</v>
      </c>
      <c r="B4991" t="s">
        <v>36</v>
      </c>
      <c r="C4991">
        <v>9637930092</v>
      </c>
      <c r="D4991" s="4">
        <v>6298.02</v>
      </c>
      <c r="E4991" s="4">
        <v>1</v>
      </c>
    </row>
    <row r="4992" spans="1:5">
      <c r="A4992" t="s">
        <v>2</v>
      </c>
      <c r="B4992" t="s">
        <v>36</v>
      </c>
      <c r="C4992">
        <v>9639330056</v>
      </c>
      <c r="D4992" s="4">
        <v>3298</v>
      </c>
      <c r="E4992" s="4">
        <v>1</v>
      </c>
    </row>
    <row r="4993" spans="1:5">
      <c r="A4993" t="s">
        <v>2</v>
      </c>
      <c r="B4993" t="s">
        <v>36</v>
      </c>
      <c r="C4993">
        <v>9640203000</v>
      </c>
      <c r="D4993" s="4">
        <v>8596</v>
      </c>
      <c r="E4993" s="4">
        <v>1</v>
      </c>
    </row>
    <row r="4994" spans="1:5">
      <c r="A4994" t="s">
        <v>2</v>
      </c>
      <c r="B4994" t="s">
        <v>36</v>
      </c>
      <c r="C4994">
        <v>9641991986</v>
      </c>
      <c r="D4994" s="4">
        <v>2548</v>
      </c>
      <c r="E4994" s="4">
        <v>1</v>
      </c>
    </row>
    <row r="4995" spans="1:5">
      <c r="A4995" t="s">
        <v>2</v>
      </c>
      <c r="B4995" t="s">
        <v>36</v>
      </c>
      <c r="C4995">
        <v>9643630887</v>
      </c>
      <c r="D4995" s="4">
        <v>3299</v>
      </c>
      <c r="E4995" s="4">
        <v>1</v>
      </c>
    </row>
    <row r="4996" spans="1:5">
      <c r="A4996" t="s">
        <v>2</v>
      </c>
      <c r="B4996" t="s">
        <v>36</v>
      </c>
      <c r="C4996">
        <v>9644475551</v>
      </c>
      <c r="D4996" s="4">
        <v>23390.02</v>
      </c>
      <c r="E4996" s="4">
        <v>1</v>
      </c>
    </row>
    <row r="4997" spans="1:5">
      <c r="A4997" t="s">
        <v>2</v>
      </c>
      <c r="B4997" t="s">
        <v>36</v>
      </c>
      <c r="C4997">
        <v>9649710001</v>
      </c>
      <c r="D4997" s="4">
        <v>31837.98</v>
      </c>
      <c r="E4997" s="4">
        <v>7</v>
      </c>
    </row>
    <row r="4998" spans="1:5">
      <c r="A4998" t="s">
        <v>2</v>
      </c>
      <c r="B4998" t="s">
        <v>36</v>
      </c>
      <c r="C4998">
        <v>9650192448</v>
      </c>
      <c r="D4998" s="4">
        <v>5995</v>
      </c>
      <c r="E4998" s="4">
        <v>1</v>
      </c>
    </row>
    <row r="4999" spans="1:5">
      <c r="A4999" t="s">
        <v>2</v>
      </c>
      <c r="B4999" t="s">
        <v>36</v>
      </c>
      <c r="C4999">
        <v>9650799490</v>
      </c>
      <c r="D4999" s="4">
        <v>2999</v>
      </c>
      <c r="E4999" s="4">
        <v>1</v>
      </c>
    </row>
    <row r="5000" spans="1:5">
      <c r="A5000" t="s">
        <v>2</v>
      </c>
      <c r="B5000" t="s">
        <v>36</v>
      </c>
      <c r="C5000">
        <v>9650861706</v>
      </c>
      <c r="D5000" s="4">
        <v>31044.81</v>
      </c>
      <c r="E5000" s="4">
        <v>4</v>
      </c>
    </row>
    <row r="5001" spans="1:5">
      <c r="A5001" t="s">
        <v>2</v>
      </c>
      <c r="B5001" t="s">
        <v>36</v>
      </c>
      <c r="C5001">
        <v>9651388444</v>
      </c>
      <c r="D5001" s="4">
        <v>1999</v>
      </c>
      <c r="E5001" s="4">
        <v>1</v>
      </c>
    </row>
    <row r="5002" spans="1:5">
      <c r="A5002" t="s">
        <v>2</v>
      </c>
      <c r="B5002" t="s">
        <v>36</v>
      </c>
      <c r="C5002">
        <v>9651405060</v>
      </c>
      <c r="D5002" s="4">
        <v>24579</v>
      </c>
      <c r="E5002" s="4">
        <v>1</v>
      </c>
    </row>
    <row r="5003" spans="1:5">
      <c r="A5003" t="s">
        <v>2</v>
      </c>
      <c r="B5003" t="s">
        <v>36</v>
      </c>
      <c r="C5003">
        <v>9652007118</v>
      </c>
      <c r="D5003" s="4">
        <v>10291.01</v>
      </c>
      <c r="E5003" s="4">
        <v>1</v>
      </c>
    </row>
    <row r="5004" spans="1:5">
      <c r="A5004" t="s">
        <v>2</v>
      </c>
      <c r="B5004" t="s">
        <v>36</v>
      </c>
      <c r="C5004">
        <v>9652011010</v>
      </c>
      <c r="D5004" s="4">
        <v>13591</v>
      </c>
      <c r="E5004" s="4">
        <v>2</v>
      </c>
    </row>
    <row r="5005" spans="1:5">
      <c r="A5005" t="s">
        <v>2</v>
      </c>
      <c r="B5005" t="s">
        <v>36</v>
      </c>
      <c r="C5005">
        <v>9652101766</v>
      </c>
      <c r="D5005" s="4">
        <v>8592</v>
      </c>
      <c r="E5005" s="4">
        <v>1</v>
      </c>
    </row>
    <row r="5006" spans="1:5">
      <c r="A5006" t="s">
        <v>2</v>
      </c>
      <c r="B5006" t="s">
        <v>36</v>
      </c>
      <c r="C5006">
        <v>9652445523</v>
      </c>
      <c r="D5006" s="4">
        <v>26931.02</v>
      </c>
      <c r="E5006" s="4">
        <v>3</v>
      </c>
    </row>
    <row r="5007" spans="1:5">
      <c r="A5007" t="s">
        <v>2</v>
      </c>
      <c r="B5007" t="s">
        <v>36</v>
      </c>
      <c r="C5007">
        <v>9654855957</v>
      </c>
      <c r="D5007" s="4">
        <v>26480.16</v>
      </c>
      <c r="E5007" s="4">
        <v>3</v>
      </c>
    </row>
    <row r="5008" spans="1:5">
      <c r="A5008" t="s">
        <v>2</v>
      </c>
      <c r="B5008" t="s">
        <v>36</v>
      </c>
      <c r="C5008">
        <v>9658502664</v>
      </c>
      <c r="D5008" s="4">
        <v>18389.009999999998</v>
      </c>
      <c r="E5008" s="4">
        <v>3</v>
      </c>
    </row>
    <row r="5009" spans="1:5">
      <c r="A5009" t="s">
        <v>2</v>
      </c>
      <c r="B5009" t="s">
        <v>36</v>
      </c>
      <c r="C5009">
        <v>9658520758</v>
      </c>
      <c r="D5009" s="4">
        <v>20587</v>
      </c>
      <c r="E5009" s="4">
        <v>9</v>
      </c>
    </row>
    <row r="5010" spans="1:5">
      <c r="A5010" t="s">
        <v>2</v>
      </c>
      <c r="B5010" t="s">
        <v>36</v>
      </c>
      <c r="C5010">
        <v>9658805822</v>
      </c>
      <c r="D5010" s="4">
        <v>9293.0300000000007</v>
      </c>
      <c r="E5010" s="4">
        <v>1</v>
      </c>
    </row>
    <row r="5011" spans="1:5">
      <c r="A5011" t="s">
        <v>2</v>
      </c>
      <c r="B5011" t="s">
        <v>36</v>
      </c>
      <c r="C5011">
        <v>9661209544</v>
      </c>
      <c r="D5011" s="4">
        <v>22074.02</v>
      </c>
      <c r="E5011" s="4">
        <v>4</v>
      </c>
    </row>
    <row r="5012" spans="1:5">
      <c r="A5012" t="s">
        <v>2</v>
      </c>
      <c r="B5012" t="s">
        <v>36</v>
      </c>
      <c r="C5012">
        <v>9663666615</v>
      </c>
      <c r="D5012" s="4">
        <v>8796.01</v>
      </c>
      <c r="E5012" s="4">
        <v>1</v>
      </c>
    </row>
    <row r="5013" spans="1:5">
      <c r="A5013" t="s">
        <v>2</v>
      </c>
      <c r="B5013" t="s">
        <v>36</v>
      </c>
      <c r="C5013">
        <v>9665111111</v>
      </c>
      <c r="D5013" s="4">
        <v>14387.02</v>
      </c>
      <c r="E5013" s="4">
        <v>2</v>
      </c>
    </row>
    <row r="5014" spans="1:5">
      <c r="A5014" t="s">
        <v>2</v>
      </c>
      <c r="B5014" t="s">
        <v>36</v>
      </c>
      <c r="C5014">
        <v>9665575757</v>
      </c>
      <c r="D5014" s="4">
        <v>27913.8</v>
      </c>
      <c r="E5014" s="4">
        <v>3</v>
      </c>
    </row>
    <row r="5015" spans="1:5">
      <c r="A5015" t="s">
        <v>2</v>
      </c>
      <c r="B5015" t="s">
        <v>36</v>
      </c>
      <c r="C5015">
        <v>9665596653</v>
      </c>
      <c r="D5015" s="4">
        <v>9294.02</v>
      </c>
      <c r="E5015" s="4">
        <v>1</v>
      </c>
    </row>
    <row r="5016" spans="1:5">
      <c r="A5016" t="s">
        <v>2</v>
      </c>
      <c r="B5016" t="s">
        <v>36</v>
      </c>
      <c r="C5016">
        <v>9665805151</v>
      </c>
      <c r="D5016" s="4">
        <v>9397</v>
      </c>
      <c r="E5016" s="4">
        <v>1</v>
      </c>
    </row>
    <row r="5017" spans="1:5">
      <c r="A5017" t="s">
        <v>2</v>
      </c>
      <c r="B5017" t="s">
        <v>36</v>
      </c>
      <c r="C5017">
        <v>9666752421</v>
      </c>
      <c r="D5017" s="4">
        <v>6742.99</v>
      </c>
      <c r="E5017" s="4">
        <v>1</v>
      </c>
    </row>
    <row r="5018" spans="1:5">
      <c r="A5018" t="s">
        <v>2</v>
      </c>
      <c r="B5018" t="s">
        <v>36</v>
      </c>
      <c r="C5018">
        <v>9668205151</v>
      </c>
      <c r="D5018" s="4">
        <v>16891</v>
      </c>
      <c r="E5018" s="4">
        <v>1</v>
      </c>
    </row>
    <row r="5019" spans="1:5">
      <c r="A5019" t="s">
        <v>2</v>
      </c>
      <c r="B5019" t="s">
        <v>36</v>
      </c>
      <c r="C5019">
        <v>9669658600</v>
      </c>
      <c r="D5019" s="4">
        <v>5999.01</v>
      </c>
      <c r="E5019" s="4">
        <v>1</v>
      </c>
    </row>
    <row r="5020" spans="1:5">
      <c r="A5020" t="s">
        <v>2</v>
      </c>
      <c r="B5020" t="s">
        <v>36</v>
      </c>
      <c r="C5020">
        <v>9670203948</v>
      </c>
      <c r="D5020" s="4">
        <v>7097.02</v>
      </c>
      <c r="E5020" s="4">
        <v>1</v>
      </c>
    </row>
    <row r="5021" spans="1:5">
      <c r="A5021" t="s">
        <v>2</v>
      </c>
      <c r="B5021" t="s">
        <v>36</v>
      </c>
      <c r="C5021">
        <v>9671223341</v>
      </c>
      <c r="D5021" s="4">
        <v>7896.01</v>
      </c>
      <c r="E5021" s="4">
        <v>1</v>
      </c>
    </row>
    <row r="5022" spans="1:5">
      <c r="A5022" t="s">
        <v>2</v>
      </c>
      <c r="B5022" t="s">
        <v>36</v>
      </c>
      <c r="C5022">
        <v>9673222333</v>
      </c>
      <c r="D5022" s="4">
        <v>27883</v>
      </c>
      <c r="E5022" s="4">
        <v>2</v>
      </c>
    </row>
    <row r="5023" spans="1:5">
      <c r="A5023" t="s">
        <v>2</v>
      </c>
      <c r="B5023" t="s">
        <v>36</v>
      </c>
      <c r="C5023">
        <v>9678363108</v>
      </c>
      <c r="D5023" s="4">
        <v>2076</v>
      </c>
      <c r="E5023" s="4">
        <v>1</v>
      </c>
    </row>
    <row r="5024" spans="1:5">
      <c r="A5024" t="s">
        <v>2</v>
      </c>
      <c r="B5024" t="s">
        <v>36</v>
      </c>
      <c r="C5024">
        <v>9680021056</v>
      </c>
      <c r="D5024" s="4">
        <v>27683</v>
      </c>
      <c r="E5024" s="4">
        <v>1</v>
      </c>
    </row>
    <row r="5025" spans="1:5">
      <c r="A5025" t="s">
        <v>2</v>
      </c>
      <c r="B5025" t="s">
        <v>36</v>
      </c>
      <c r="C5025">
        <v>9685022005</v>
      </c>
      <c r="D5025" s="4">
        <v>41383.03</v>
      </c>
      <c r="E5025" s="4">
        <v>7</v>
      </c>
    </row>
    <row r="5026" spans="1:5">
      <c r="A5026" t="s">
        <v>2</v>
      </c>
      <c r="B5026" t="s">
        <v>36</v>
      </c>
      <c r="C5026">
        <v>9685289700</v>
      </c>
      <c r="D5026" s="4">
        <v>11999</v>
      </c>
      <c r="E5026" s="4">
        <v>1</v>
      </c>
    </row>
    <row r="5027" spans="1:5">
      <c r="A5027" t="s">
        <v>2</v>
      </c>
      <c r="B5027" t="s">
        <v>36</v>
      </c>
      <c r="C5027">
        <v>9686461533</v>
      </c>
      <c r="D5027" s="4">
        <v>2999</v>
      </c>
      <c r="E5027" s="4">
        <v>1</v>
      </c>
    </row>
    <row r="5028" spans="1:5">
      <c r="A5028" t="s">
        <v>2</v>
      </c>
      <c r="B5028" t="s">
        <v>36</v>
      </c>
      <c r="C5028">
        <v>9687553335</v>
      </c>
      <c r="D5028" s="4">
        <v>10188</v>
      </c>
      <c r="E5028" s="4">
        <v>1</v>
      </c>
    </row>
    <row r="5029" spans="1:5">
      <c r="A5029" t="s">
        <v>2</v>
      </c>
      <c r="B5029" t="s">
        <v>36</v>
      </c>
      <c r="C5029">
        <v>9689559555</v>
      </c>
      <c r="D5029" s="4">
        <v>6998</v>
      </c>
      <c r="E5029" s="4">
        <v>2</v>
      </c>
    </row>
    <row r="5030" spans="1:5">
      <c r="A5030" t="s">
        <v>2</v>
      </c>
      <c r="B5030" t="s">
        <v>36</v>
      </c>
      <c r="C5030">
        <v>9689628000</v>
      </c>
      <c r="D5030" s="4">
        <v>2999</v>
      </c>
      <c r="E5030" s="4">
        <v>1</v>
      </c>
    </row>
    <row r="5031" spans="1:5">
      <c r="A5031" t="s">
        <v>2</v>
      </c>
      <c r="B5031" t="s">
        <v>36</v>
      </c>
      <c r="C5031">
        <v>9689858086</v>
      </c>
      <c r="D5031" s="4">
        <v>2995.01</v>
      </c>
      <c r="E5031" s="4">
        <v>1</v>
      </c>
    </row>
    <row r="5032" spans="1:5">
      <c r="A5032" t="s">
        <v>2</v>
      </c>
      <c r="B5032" t="s">
        <v>36</v>
      </c>
      <c r="C5032">
        <v>9694595555</v>
      </c>
      <c r="D5032" s="4">
        <v>3495</v>
      </c>
      <c r="E5032" s="4">
        <v>1</v>
      </c>
    </row>
    <row r="5033" spans="1:5">
      <c r="A5033" t="s">
        <v>2</v>
      </c>
      <c r="B5033" t="s">
        <v>36</v>
      </c>
      <c r="C5033">
        <v>9695229832</v>
      </c>
      <c r="D5033" s="4">
        <v>4898.6000000000004</v>
      </c>
      <c r="E5033" s="4">
        <v>1</v>
      </c>
    </row>
    <row r="5034" spans="1:5">
      <c r="A5034" t="s">
        <v>2</v>
      </c>
      <c r="B5034" t="s">
        <v>36</v>
      </c>
      <c r="C5034">
        <v>9695394286</v>
      </c>
      <c r="D5034" s="4">
        <v>2599</v>
      </c>
      <c r="E5034" s="4">
        <v>1</v>
      </c>
    </row>
    <row r="5035" spans="1:5">
      <c r="A5035" t="s">
        <v>2</v>
      </c>
      <c r="B5035" t="s">
        <v>36</v>
      </c>
      <c r="C5035">
        <v>9695425552</v>
      </c>
      <c r="D5035" s="4">
        <v>8291.99</v>
      </c>
      <c r="E5035" s="4">
        <v>1</v>
      </c>
    </row>
    <row r="5036" spans="1:5">
      <c r="A5036" t="s">
        <v>2</v>
      </c>
      <c r="B5036" t="s">
        <v>36</v>
      </c>
      <c r="C5036">
        <v>9696590159</v>
      </c>
      <c r="D5036" s="4">
        <v>5998</v>
      </c>
      <c r="E5036" s="4">
        <v>1</v>
      </c>
    </row>
    <row r="5037" spans="1:5">
      <c r="A5037" t="s">
        <v>2</v>
      </c>
      <c r="B5037" t="s">
        <v>36</v>
      </c>
      <c r="C5037">
        <v>9696984097</v>
      </c>
      <c r="D5037" s="4">
        <v>2599</v>
      </c>
      <c r="E5037" s="4">
        <v>1</v>
      </c>
    </row>
    <row r="5038" spans="1:5">
      <c r="A5038" t="s">
        <v>2</v>
      </c>
      <c r="B5038" t="s">
        <v>36</v>
      </c>
      <c r="C5038">
        <v>9697009197</v>
      </c>
      <c r="D5038" s="4">
        <v>11092.99</v>
      </c>
      <c r="E5038" s="4">
        <v>1</v>
      </c>
    </row>
    <row r="5039" spans="1:5">
      <c r="A5039" t="s">
        <v>2</v>
      </c>
      <c r="B5039" t="s">
        <v>36</v>
      </c>
      <c r="C5039">
        <v>9700066777</v>
      </c>
      <c r="D5039" s="4">
        <v>23683</v>
      </c>
      <c r="E5039" s="4">
        <v>1</v>
      </c>
    </row>
    <row r="5040" spans="1:5">
      <c r="A5040" t="s">
        <v>2</v>
      </c>
      <c r="B5040" t="s">
        <v>36</v>
      </c>
      <c r="C5040">
        <v>9700172668</v>
      </c>
      <c r="D5040" s="4">
        <v>17666.21</v>
      </c>
      <c r="E5040" s="4">
        <v>1</v>
      </c>
    </row>
    <row r="5041" spans="1:5">
      <c r="A5041" t="s">
        <v>2</v>
      </c>
      <c r="B5041" t="s">
        <v>36</v>
      </c>
      <c r="C5041">
        <v>9700962999</v>
      </c>
      <c r="D5041" s="4">
        <v>7797.01</v>
      </c>
      <c r="E5041" s="4">
        <v>1</v>
      </c>
    </row>
    <row r="5042" spans="1:5">
      <c r="A5042" t="s">
        <v>2</v>
      </c>
      <c r="B5042" t="s">
        <v>36</v>
      </c>
      <c r="C5042">
        <v>9701719144</v>
      </c>
      <c r="D5042" s="4">
        <v>10096.02</v>
      </c>
      <c r="E5042" s="4">
        <v>1</v>
      </c>
    </row>
    <row r="5043" spans="1:5">
      <c r="A5043" t="s">
        <v>2</v>
      </c>
      <c r="B5043" t="s">
        <v>36</v>
      </c>
      <c r="C5043">
        <v>9703222211</v>
      </c>
      <c r="D5043" s="4">
        <v>10663.99</v>
      </c>
      <c r="E5043" s="4">
        <v>2</v>
      </c>
    </row>
    <row r="5044" spans="1:5">
      <c r="A5044" t="s">
        <v>2</v>
      </c>
      <c r="B5044" t="s">
        <v>36</v>
      </c>
      <c r="C5044">
        <v>9703367034</v>
      </c>
      <c r="D5044" s="4">
        <v>10192</v>
      </c>
      <c r="E5044" s="4">
        <v>1</v>
      </c>
    </row>
    <row r="5045" spans="1:5">
      <c r="A5045" t="s">
        <v>2</v>
      </c>
      <c r="B5045" t="s">
        <v>36</v>
      </c>
      <c r="C5045">
        <v>9703814425</v>
      </c>
      <c r="D5045" s="4">
        <v>5798.01</v>
      </c>
      <c r="E5045" s="4">
        <v>1</v>
      </c>
    </row>
    <row r="5046" spans="1:5">
      <c r="A5046" t="s">
        <v>2</v>
      </c>
      <c r="B5046" t="s">
        <v>36</v>
      </c>
      <c r="C5046">
        <v>9704067666</v>
      </c>
      <c r="D5046" s="4">
        <v>27011.02</v>
      </c>
      <c r="E5046" s="4">
        <v>2</v>
      </c>
    </row>
    <row r="5047" spans="1:5">
      <c r="A5047" t="s">
        <v>2</v>
      </c>
      <c r="B5047" t="s">
        <v>36</v>
      </c>
      <c r="C5047">
        <v>9706063640</v>
      </c>
      <c r="D5047" s="4">
        <v>599</v>
      </c>
      <c r="E5047" s="4">
        <v>1</v>
      </c>
    </row>
    <row r="5048" spans="1:5">
      <c r="A5048" t="s">
        <v>2</v>
      </c>
      <c r="B5048" t="s">
        <v>36</v>
      </c>
      <c r="C5048">
        <v>9707014699</v>
      </c>
      <c r="D5048" s="4">
        <v>14690</v>
      </c>
      <c r="E5048" s="4">
        <v>1</v>
      </c>
    </row>
    <row r="5049" spans="1:5">
      <c r="A5049" t="s">
        <v>2</v>
      </c>
      <c r="B5049" t="s">
        <v>36</v>
      </c>
      <c r="C5049">
        <v>9708001000</v>
      </c>
      <c r="D5049" s="4">
        <v>1759.19</v>
      </c>
      <c r="E5049" s="4">
        <v>1</v>
      </c>
    </row>
    <row r="5050" spans="1:5">
      <c r="A5050" t="s">
        <v>2</v>
      </c>
      <c r="B5050" t="s">
        <v>36</v>
      </c>
      <c r="C5050">
        <v>9708345027</v>
      </c>
      <c r="D5050" s="4">
        <v>2595</v>
      </c>
      <c r="E5050" s="4">
        <v>1</v>
      </c>
    </row>
    <row r="5051" spans="1:5">
      <c r="A5051" t="s">
        <v>2</v>
      </c>
      <c r="B5051" t="s">
        <v>36</v>
      </c>
      <c r="C5051">
        <v>9708539046</v>
      </c>
      <c r="D5051" s="4">
        <v>43182.01</v>
      </c>
      <c r="E5051" s="4">
        <v>3</v>
      </c>
    </row>
    <row r="5052" spans="1:5">
      <c r="A5052" t="s">
        <v>2</v>
      </c>
      <c r="B5052" t="s">
        <v>36</v>
      </c>
      <c r="C5052">
        <v>9711047159</v>
      </c>
      <c r="D5052" s="4">
        <v>2394.9899999999998</v>
      </c>
      <c r="E5052" s="4">
        <v>1</v>
      </c>
    </row>
    <row r="5053" spans="1:5">
      <c r="A5053" t="s">
        <v>2</v>
      </c>
      <c r="B5053" t="s">
        <v>36</v>
      </c>
      <c r="C5053">
        <v>9711150093</v>
      </c>
      <c r="D5053" s="4">
        <v>19290.02</v>
      </c>
      <c r="E5053" s="4">
        <v>2</v>
      </c>
    </row>
    <row r="5054" spans="1:5">
      <c r="A5054" t="s">
        <v>2</v>
      </c>
      <c r="B5054" t="s">
        <v>36</v>
      </c>
      <c r="C5054">
        <v>9711229646</v>
      </c>
      <c r="D5054" s="4">
        <v>8598</v>
      </c>
      <c r="E5054" s="4">
        <v>1</v>
      </c>
    </row>
    <row r="5055" spans="1:5">
      <c r="A5055" t="s">
        <v>2</v>
      </c>
      <c r="B5055" t="s">
        <v>36</v>
      </c>
      <c r="C5055">
        <v>9711679089</v>
      </c>
      <c r="D5055" s="4">
        <v>7906.6</v>
      </c>
      <c r="E5055" s="4">
        <v>2</v>
      </c>
    </row>
    <row r="5056" spans="1:5">
      <c r="A5056" t="s">
        <v>2</v>
      </c>
      <c r="B5056" t="s">
        <v>36</v>
      </c>
      <c r="C5056">
        <v>9712927043</v>
      </c>
      <c r="D5056" s="4">
        <v>8792</v>
      </c>
      <c r="E5056" s="4">
        <v>1</v>
      </c>
    </row>
    <row r="5057" spans="1:5">
      <c r="A5057" t="s">
        <v>2</v>
      </c>
      <c r="B5057" t="s">
        <v>36</v>
      </c>
      <c r="C5057">
        <v>9713368377</v>
      </c>
      <c r="D5057" s="4">
        <v>3499</v>
      </c>
      <c r="E5057" s="4">
        <v>1</v>
      </c>
    </row>
    <row r="5058" spans="1:5">
      <c r="A5058" t="s">
        <v>2</v>
      </c>
      <c r="B5058" t="s">
        <v>36</v>
      </c>
      <c r="C5058">
        <v>9713447867</v>
      </c>
      <c r="D5058" s="4">
        <v>18998</v>
      </c>
      <c r="E5058" s="4">
        <v>1</v>
      </c>
    </row>
    <row r="5059" spans="1:5">
      <c r="A5059" t="s">
        <v>2</v>
      </c>
      <c r="B5059" t="s">
        <v>36</v>
      </c>
      <c r="C5059">
        <v>9713512939</v>
      </c>
      <c r="D5059" s="4">
        <v>2799.01</v>
      </c>
      <c r="E5059" s="4">
        <v>1</v>
      </c>
    </row>
    <row r="5060" spans="1:5">
      <c r="A5060" t="s">
        <v>2</v>
      </c>
      <c r="B5060" t="s">
        <v>36</v>
      </c>
      <c r="C5060">
        <v>9713912069</v>
      </c>
      <c r="D5060" s="4">
        <v>9593.81</v>
      </c>
      <c r="E5060" s="4">
        <v>2</v>
      </c>
    </row>
    <row r="5061" spans="1:5">
      <c r="A5061" t="s">
        <v>2</v>
      </c>
      <c r="B5061" t="s">
        <v>36</v>
      </c>
      <c r="C5061">
        <v>9714084185</v>
      </c>
      <c r="D5061" s="4">
        <v>6090</v>
      </c>
      <c r="E5061" s="4">
        <v>1</v>
      </c>
    </row>
    <row r="5062" spans="1:5">
      <c r="A5062" t="s">
        <v>2</v>
      </c>
      <c r="B5062" t="s">
        <v>36</v>
      </c>
      <c r="C5062">
        <v>9716315611</v>
      </c>
      <c r="D5062" s="4">
        <v>6698</v>
      </c>
      <c r="E5062" s="4">
        <v>1</v>
      </c>
    </row>
    <row r="5063" spans="1:5">
      <c r="A5063" t="s">
        <v>2</v>
      </c>
      <c r="B5063" t="s">
        <v>36</v>
      </c>
      <c r="C5063">
        <v>9716735261</v>
      </c>
      <c r="D5063" s="4">
        <v>2799.01</v>
      </c>
      <c r="E5063" s="4">
        <v>1</v>
      </c>
    </row>
    <row r="5064" spans="1:5">
      <c r="A5064" t="s">
        <v>2</v>
      </c>
      <c r="B5064" t="s">
        <v>36</v>
      </c>
      <c r="C5064">
        <v>9716893481</v>
      </c>
      <c r="D5064" s="4">
        <v>11286</v>
      </c>
      <c r="E5064" s="4">
        <v>1</v>
      </c>
    </row>
    <row r="5065" spans="1:5">
      <c r="A5065" t="s">
        <v>2</v>
      </c>
      <c r="B5065" t="s">
        <v>36</v>
      </c>
      <c r="C5065">
        <v>9717006919</v>
      </c>
      <c r="D5065" s="4">
        <v>17288.009999999998</v>
      </c>
      <c r="E5065" s="4">
        <v>2</v>
      </c>
    </row>
    <row r="5066" spans="1:5">
      <c r="A5066" t="s">
        <v>2</v>
      </c>
      <c r="B5066" t="s">
        <v>36</v>
      </c>
      <c r="C5066">
        <v>9717108940</v>
      </c>
      <c r="D5066" s="4">
        <v>13593</v>
      </c>
      <c r="E5066" s="4">
        <v>1</v>
      </c>
    </row>
    <row r="5067" spans="1:5">
      <c r="A5067" t="s">
        <v>2</v>
      </c>
      <c r="B5067" t="s">
        <v>36</v>
      </c>
      <c r="C5067">
        <v>9717822358</v>
      </c>
      <c r="D5067" s="4">
        <v>2195.0100000000002</v>
      </c>
      <c r="E5067" s="4">
        <v>1</v>
      </c>
    </row>
    <row r="5068" spans="1:5">
      <c r="A5068" t="s">
        <v>2</v>
      </c>
      <c r="B5068" t="s">
        <v>36</v>
      </c>
      <c r="C5068">
        <v>9718678166</v>
      </c>
      <c r="D5068" s="4">
        <v>7544</v>
      </c>
      <c r="E5068" s="4">
        <v>1</v>
      </c>
    </row>
    <row r="5069" spans="1:5">
      <c r="A5069" t="s">
        <v>2</v>
      </c>
      <c r="B5069" t="s">
        <v>36</v>
      </c>
      <c r="C5069">
        <v>9719131430</v>
      </c>
      <c r="D5069" s="4">
        <v>7097.02</v>
      </c>
      <c r="E5069" s="4">
        <v>1</v>
      </c>
    </row>
    <row r="5070" spans="1:5">
      <c r="A5070" t="s">
        <v>2</v>
      </c>
      <c r="B5070" t="s">
        <v>36</v>
      </c>
      <c r="C5070">
        <v>9719169916</v>
      </c>
      <c r="D5070" s="4">
        <v>8096.99</v>
      </c>
      <c r="E5070" s="4">
        <v>1</v>
      </c>
    </row>
    <row r="5071" spans="1:5">
      <c r="A5071" t="s">
        <v>2</v>
      </c>
      <c r="B5071" t="s">
        <v>36</v>
      </c>
      <c r="C5071">
        <v>9719358999</v>
      </c>
      <c r="D5071" s="4">
        <v>7543</v>
      </c>
      <c r="E5071" s="4">
        <v>2</v>
      </c>
    </row>
    <row r="5072" spans="1:5">
      <c r="A5072" t="s">
        <v>2</v>
      </c>
      <c r="B5072" t="s">
        <v>36</v>
      </c>
      <c r="C5072">
        <v>9720162797</v>
      </c>
      <c r="D5072" s="4">
        <v>5798.01</v>
      </c>
      <c r="E5072" s="4">
        <v>1</v>
      </c>
    </row>
    <row r="5073" spans="1:5">
      <c r="A5073" t="s">
        <v>2</v>
      </c>
      <c r="B5073" t="s">
        <v>36</v>
      </c>
      <c r="C5073">
        <v>9723467315</v>
      </c>
      <c r="D5073" s="4">
        <v>15890</v>
      </c>
      <c r="E5073" s="4">
        <v>2</v>
      </c>
    </row>
    <row r="5074" spans="1:5">
      <c r="A5074" t="s">
        <v>2</v>
      </c>
      <c r="B5074" t="s">
        <v>36</v>
      </c>
      <c r="C5074">
        <v>9724855517</v>
      </c>
      <c r="D5074" s="4">
        <v>2599</v>
      </c>
      <c r="E5074" s="4">
        <v>1</v>
      </c>
    </row>
    <row r="5075" spans="1:5">
      <c r="A5075" t="s">
        <v>2</v>
      </c>
      <c r="B5075" t="s">
        <v>36</v>
      </c>
      <c r="C5075">
        <v>9725503484</v>
      </c>
      <c r="D5075" s="4">
        <v>8318.7999999999993</v>
      </c>
      <c r="E5075" s="4">
        <v>1</v>
      </c>
    </row>
    <row r="5076" spans="1:5">
      <c r="A5076" t="s">
        <v>2</v>
      </c>
      <c r="B5076" t="s">
        <v>36</v>
      </c>
      <c r="C5076">
        <v>9727922812</v>
      </c>
      <c r="D5076" s="4">
        <v>27177</v>
      </c>
      <c r="E5076" s="4">
        <v>1</v>
      </c>
    </row>
    <row r="5077" spans="1:5">
      <c r="A5077" t="s">
        <v>2</v>
      </c>
      <c r="B5077" t="s">
        <v>36</v>
      </c>
      <c r="C5077">
        <v>9728205188</v>
      </c>
      <c r="D5077" s="4">
        <v>9485.0300000000007</v>
      </c>
      <c r="E5077" s="4">
        <v>1</v>
      </c>
    </row>
    <row r="5078" spans="1:5">
      <c r="A5078" t="s">
        <v>2</v>
      </c>
      <c r="B5078" t="s">
        <v>36</v>
      </c>
      <c r="C5078">
        <v>9728358377</v>
      </c>
      <c r="D5078" s="4">
        <v>14591</v>
      </c>
      <c r="E5078" s="4">
        <v>2</v>
      </c>
    </row>
    <row r="5079" spans="1:5">
      <c r="A5079" t="s">
        <v>2</v>
      </c>
      <c r="B5079" t="s">
        <v>36</v>
      </c>
      <c r="C5079">
        <v>9728920507</v>
      </c>
      <c r="D5079" s="4">
        <v>8492.01</v>
      </c>
      <c r="E5079" s="4">
        <v>1</v>
      </c>
    </row>
    <row r="5080" spans="1:5">
      <c r="A5080" t="s">
        <v>2</v>
      </c>
      <c r="B5080" t="s">
        <v>36</v>
      </c>
      <c r="C5080">
        <v>9730020286</v>
      </c>
      <c r="D5080" s="4">
        <v>16993.990000000002</v>
      </c>
      <c r="E5080" s="4">
        <v>1</v>
      </c>
    </row>
    <row r="5081" spans="1:5">
      <c r="A5081" t="s">
        <v>2</v>
      </c>
      <c r="B5081" t="s">
        <v>36</v>
      </c>
      <c r="C5081">
        <v>9730530990</v>
      </c>
      <c r="D5081" s="4">
        <v>6298</v>
      </c>
      <c r="E5081" s="4">
        <v>1</v>
      </c>
    </row>
    <row r="5082" spans="1:5">
      <c r="A5082" t="s">
        <v>2</v>
      </c>
      <c r="B5082" t="s">
        <v>36</v>
      </c>
      <c r="C5082">
        <v>9730677776</v>
      </c>
      <c r="D5082" s="4">
        <v>15189.97</v>
      </c>
      <c r="E5082" s="4">
        <v>1</v>
      </c>
    </row>
    <row r="5083" spans="1:5">
      <c r="A5083" t="s">
        <v>2</v>
      </c>
      <c r="B5083" t="s">
        <v>36</v>
      </c>
      <c r="C5083">
        <v>9731254485</v>
      </c>
      <c r="D5083" s="4">
        <v>13691</v>
      </c>
      <c r="E5083" s="4">
        <v>1</v>
      </c>
    </row>
    <row r="5084" spans="1:5">
      <c r="A5084" t="s">
        <v>2</v>
      </c>
      <c r="B5084" t="s">
        <v>36</v>
      </c>
      <c r="C5084">
        <v>9732343066</v>
      </c>
      <c r="D5084" s="4">
        <v>14091</v>
      </c>
      <c r="E5084" s="4">
        <v>1</v>
      </c>
    </row>
    <row r="5085" spans="1:5">
      <c r="A5085" t="s">
        <v>2</v>
      </c>
      <c r="B5085" t="s">
        <v>36</v>
      </c>
      <c r="C5085">
        <v>9733110834</v>
      </c>
      <c r="D5085" s="4">
        <v>5739</v>
      </c>
      <c r="E5085" s="4">
        <v>3</v>
      </c>
    </row>
    <row r="5086" spans="1:5">
      <c r="A5086" t="s">
        <v>2</v>
      </c>
      <c r="B5086" t="s">
        <v>36</v>
      </c>
      <c r="C5086">
        <v>9735513121</v>
      </c>
      <c r="D5086" s="4">
        <v>3598</v>
      </c>
      <c r="E5086" s="4">
        <v>1</v>
      </c>
    </row>
    <row r="5087" spans="1:5">
      <c r="A5087" t="s">
        <v>2</v>
      </c>
      <c r="B5087" t="s">
        <v>36</v>
      </c>
      <c r="C5087">
        <v>9737667771</v>
      </c>
      <c r="D5087" s="4">
        <v>5598.02</v>
      </c>
      <c r="E5087" s="4">
        <v>2</v>
      </c>
    </row>
    <row r="5088" spans="1:5">
      <c r="A5088" t="s">
        <v>2</v>
      </c>
      <c r="B5088" t="s">
        <v>36</v>
      </c>
      <c r="C5088">
        <v>9739223681</v>
      </c>
      <c r="D5088" s="4">
        <v>11890.99</v>
      </c>
      <c r="E5088" s="4">
        <v>2</v>
      </c>
    </row>
    <row r="5089" spans="1:5">
      <c r="A5089" t="s">
        <v>2</v>
      </c>
      <c r="B5089" t="s">
        <v>36</v>
      </c>
      <c r="C5089">
        <v>9740933999</v>
      </c>
      <c r="D5089" s="4">
        <v>24088.07</v>
      </c>
      <c r="E5089" s="4">
        <v>1</v>
      </c>
    </row>
    <row r="5090" spans="1:5">
      <c r="A5090" t="s">
        <v>2</v>
      </c>
      <c r="B5090" t="s">
        <v>36</v>
      </c>
      <c r="C5090">
        <v>9742257487</v>
      </c>
      <c r="D5090" s="4">
        <v>22292</v>
      </c>
      <c r="E5090" s="4">
        <v>1</v>
      </c>
    </row>
    <row r="5091" spans="1:5">
      <c r="A5091" t="s">
        <v>2</v>
      </c>
      <c r="B5091" t="s">
        <v>36</v>
      </c>
      <c r="C5091">
        <v>9743100778</v>
      </c>
      <c r="D5091" s="4">
        <v>2599</v>
      </c>
      <c r="E5091" s="4">
        <v>1</v>
      </c>
    </row>
    <row r="5092" spans="1:5">
      <c r="A5092" t="s">
        <v>2</v>
      </c>
      <c r="B5092" t="s">
        <v>36</v>
      </c>
      <c r="C5092">
        <v>9743223396</v>
      </c>
      <c r="D5092" s="4">
        <v>5198</v>
      </c>
      <c r="E5092" s="4">
        <v>1</v>
      </c>
    </row>
    <row r="5093" spans="1:5">
      <c r="A5093" t="s">
        <v>2</v>
      </c>
      <c r="B5093" t="s">
        <v>36</v>
      </c>
      <c r="C5093">
        <v>9748342033</v>
      </c>
      <c r="D5093" s="4">
        <v>4995</v>
      </c>
      <c r="E5093" s="4">
        <v>1</v>
      </c>
    </row>
    <row r="5094" spans="1:5">
      <c r="A5094" t="s">
        <v>2</v>
      </c>
      <c r="B5094" t="s">
        <v>36</v>
      </c>
      <c r="C5094">
        <v>9749333222</v>
      </c>
      <c r="D5094" s="4">
        <v>7692.01</v>
      </c>
      <c r="E5094" s="4">
        <v>1</v>
      </c>
    </row>
    <row r="5095" spans="1:5">
      <c r="A5095" t="s">
        <v>2</v>
      </c>
      <c r="B5095" t="s">
        <v>36</v>
      </c>
      <c r="C5095">
        <v>9752443040</v>
      </c>
      <c r="D5095" s="4">
        <v>3499.01</v>
      </c>
      <c r="E5095" s="4">
        <v>1</v>
      </c>
    </row>
    <row r="5096" spans="1:5">
      <c r="A5096" t="s">
        <v>2</v>
      </c>
      <c r="B5096" t="s">
        <v>36</v>
      </c>
      <c r="C5096">
        <v>9752532400</v>
      </c>
      <c r="D5096" s="4">
        <v>7266</v>
      </c>
      <c r="E5096" s="4">
        <v>1</v>
      </c>
    </row>
    <row r="5097" spans="1:5">
      <c r="A5097" t="s">
        <v>2</v>
      </c>
      <c r="B5097" t="s">
        <v>36</v>
      </c>
      <c r="C5097">
        <v>9753400051</v>
      </c>
      <c r="D5097" s="4">
        <v>2399</v>
      </c>
      <c r="E5097" s="4">
        <v>1</v>
      </c>
    </row>
    <row r="5098" spans="1:5">
      <c r="A5098" t="s">
        <v>2</v>
      </c>
      <c r="B5098" t="s">
        <v>36</v>
      </c>
      <c r="C5098">
        <v>9753918944</v>
      </c>
      <c r="D5098" s="4">
        <v>7797</v>
      </c>
      <c r="E5098" s="4">
        <v>1</v>
      </c>
    </row>
    <row r="5099" spans="1:5">
      <c r="A5099" t="s">
        <v>2</v>
      </c>
      <c r="B5099" t="s">
        <v>36</v>
      </c>
      <c r="C5099">
        <v>9754098999</v>
      </c>
      <c r="D5099" s="4">
        <v>2595</v>
      </c>
      <c r="E5099" s="4">
        <v>1</v>
      </c>
    </row>
    <row r="5100" spans="1:5">
      <c r="A5100" t="s">
        <v>2</v>
      </c>
      <c r="B5100" t="s">
        <v>36</v>
      </c>
      <c r="C5100">
        <v>9755155988</v>
      </c>
      <c r="D5100" s="4">
        <v>27982.98</v>
      </c>
      <c r="E5100" s="4">
        <v>1</v>
      </c>
    </row>
    <row r="5101" spans="1:5">
      <c r="A5101" t="s">
        <v>2</v>
      </c>
      <c r="B5101" t="s">
        <v>36</v>
      </c>
      <c r="C5101">
        <v>9755384474</v>
      </c>
      <c r="D5101" s="4">
        <v>22189.01</v>
      </c>
      <c r="E5101" s="4">
        <v>3</v>
      </c>
    </row>
    <row r="5102" spans="1:5">
      <c r="A5102" t="s">
        <v>2</v>
      </c>
      <c r="B5102" t="s">
        <v>36</v>
      </c>
      <c r="C5102">
        <v>9756201296</v>
      </c>
      <c r="D5102" s="4">
        <v>9987</v>
      </c>
      <c r="E5102" s="4">
        <v>1</v>
      </c>
    </row>
    <row r="5103" spans="1:5">
      <c r="A5103" t="s">
        <v>2</v>
      </c>
      <c r="B5103" t="s">
        <v>36</v>
      </c>
      <c r="C5103">
        <v>9756459303</v>
      </c>
      <c r="D5103" s="4">
        <v>2995.01</v>
      </c>
      <c r="E5103" s="4">
        <v>1</v>
      </c>
    </row>
    <row r="5104" spans="1:5">
      <c r="A5104" t="s">
        <v>2</v>
      </c>
      <c r="B5104" t="s">
        <v>36</v>
      </c>
      <c r="C5104">
        <v>9756475020</v>
      </c>
      <c r="D5104" s="4">
        <v>11992</v>
      </c>
      <c r="E5104" s="4">
        <v>1</v>
      </c>
    </row>
    <row r="5105" spans="1:5">
      <c r="A5105" t="s">
        <v>2</v>
      </c>
      <c r="B5105" t="s">
        <v>36</v>
      </c>
      <c r="C5105">
        <v>9756606262</v>
      </c>
      <c r="D5105" s="4">
        <v>9094.11</v>
      </c>
      <c r="E5105" s="4">
        <v>1</v>
      </c>
    </row>
    <row r="5106" spans="1:5">
      <c r="A5106" t="s">
        <v>2</v>
      </c>
      <c r="B5106" t="s">
        <v>36</v>
      </c>
      <c r="C5106">
        <v>9759388149</v>
      </c>
      <c r="D5106" s="4">
        <v>6498.01</v>
      </c>
      <c r="E5106" s="4">
        <v>1</v>
      </c>
    </row>
    <row r="5107" spans="1:5">
      <c r="A5107" t="s">
        <v>2</v>
      </c>
      <c r="B5107" t="s">
        <v>36</v>
      </c>
      <c r="C5107">
        <v>9759418000</v>
      </c>
      <c r="D5107" s="4">
        <v>10304.01</v>
      </c>
      <c r="E5107" s="4">
        <v>1</v>
      </c>
    </row>
    <row r="5108" spans="1:5">
      <c r="A5108" t="s">
        <v>2</v>
      </c>
      <c r="B5108" t="s">
        <v>36</v>
      </c>
      <c r="C5108">
        <v>9759593636</v>
      </c>
      <c r="D5108" s="4">
        <v>7296.02</v>
      </c>
      <c r="E5108" s="4">
        <v>1</v>
      </c>
    </row>
    <row r="5109" spans="1:5">
      <c r="A5109" t="s">
        <v>2</v>
      </c>
      <c r="B5109" t="s">
        <v>36</v>
      </c>
      <c r="C5109">
        <v>9760053100</v>
      </c>
      <c r="D5109" s="4">
        <v>6498</v>
      </c>
      <c r="E5109" s="4">
        <v>2</v>
      </c>
    </row>
    <row r="5110" spans="1:5">
      <c r="A5110" t="s">
        <v>2</v>
      </c>
      <c r="B5110" t="s">
        <v>36</v>
      </c>
      <c r="C5110">
        <v>9760256066</v>
      </c>
      <c r="D5110" s="4">
        <v>10794.04</v>
      </c>
      <c r="E5110" s="4">
        <v>2</v>
      </c>
    </row>
    <row r="5111" spans="1:5">
      <c r="A5111" t="s">
        <v>2</v>
      </c>
      <c r="B5111" t="s">
        <v>36</v>
      </c>
      <c r="C5111">
        <v>9760509034</v>
      </c>
      <c r="D5111" s="4">
        <v>8192</v>
      </c>
      <c r="E5111" s="4">
        <v>1</v>
      </c>
    </row>
    <row r="5112" spans="1:5">
      <c r="A5112" t="s">
        <v>2</v>
      </c>
      <c r="B5112" t="s">
        <v>36</v>
      </c>
      <c r="C5112">
        <v>9760530174</v>
      </c>
      <c r="D5112" s="4">
        <v>7097.02</v>
      </c>
      <c r="E5112" s="4">
        <v>1</v>
      </c>
    </row>
    <row r="5113" spans="1:5">
      <c r="A5113" t="s">
        <v>2</v>
      </c>
      <c r="B5113" t="s">
        <v>36</v>
      </c>
      <c r="C5113">
        <v>9760689682</v>
      </c>
      <c r="D5113" s="4">
        <v>7097.02</v>
      </c>
      <c r="E5113" s="4">
        <v>1</v>
      </c>
    </row>
    <row r="5114" spans="1:5">
      <c r="A5114" t="s">
        <v>2</v>
      </c>
      <c r="B5114" t="s">
        <v>36</v>
      </c>
      <c r="C5114">
        <v>9761415555</v>
      </c>
      <c r="D5114" s="4">
        <v>10092</v>
      </c>
      <c r="E5114" s="4">
        <v>1</v>
      </c>
    </row>
    <row r="5115" spans="1:5">
      <c r="A5115" t="s">
        <v>2</v>
      </c>
      <c r="B5115" t="s">
        <v>36</v>
      </c>
      <c r="C5115">
        <v>9761790604</v>
      </c>
      <c r="D5115" s="4">
        <v>2398.9899999999998</v>
      </c>
      <c r="E5115" s="4">
        <v>1</v>
      </c>
    </row>
    <row r="5116" spans="1:5">
      <c r="A5116" t="s">
        <v>2</v>
      </c>
      <c r="B5116" t="s">
        <v>36</v>
      </c>
      <c r="C5116">
        <v>9762001700</v>
      </c>
      <c r="D5116" s="4">
        <v>2999</v>
      </c>
      <c r="E5116" s="4">
        <v>1</v>
      </c>
    </row>
    <row r="5117" spans="1:5">
      <c r="A5117" t="s">
        <v>2</v>
      </c>
      <c r="B5117" t="s">
        <v>36</v>
      </c>
      <c r="C5117">
        <v>9763916949</v>
      </c>
      <c r="D5117" s="4">
        <v>12485.99</v>
      </c>
      <c r="E5117" s="4">
        <v>1</v>
      </c>
    </row>
    <row r="5118" spans="1:5">
      <c r="A5118" t="s">
        <v>2</v>
      </c>
      <c r="B5118" t="s">
        <v>36</v>
      </c>
      <c r="C5118">
        <v>9764537773</v>
      </c>
      <c r="D5118" s="4">
        <v>8992.01</v>
      </c>
      <c r="E5118" s="4">
        <v>1</v>
      </c>
    </row>
    <row r="5119" spans="1:5">
      <c r="A5119" t="s">
        <v>2</v>
      </c>
      <c r="B5119" t="s">
        <v>36</v>
      </c>
      <c r="C5119">
        <v>9764928888</v>
      </c>
      <c r="D5119" s="4">
        <v>34172.03</v>
      </c>
      <c r="E5119" s="4">
        <v>2</v>
      </c>
    </row>
    <row r="5120" spans="1:5">
      <c r="A5120" t="s">
        <v>2</v>
      </c>
      <c r="B5120" t="s">
        <v>36</v>
      </c>
      <c r="C5120">
        <v>9765816343</v>
      </c>
      <c r="D5120" s="4">
        <v>3397.01</v>
      </c>
      <c r="E5120" s="4">
        <v>1</v>
      </c>
    </row>
    <row r="5121" spans="1:5">
      <c r="A5121" t="s">
        <v>2</v>
      </c>
      <c r="B5121" t="s">
        <v>36</v>
      </c>
      <c r="C5121">
        <v>9765895333</v>
      </c>
      <c r="D5121" s="4">
        <v>11993.01</v>
      </c>
      <c r="E5121" s="4">
        <v>1</v>
      </c>
    </row>
    <row r="5122" spans="1:5">
      <c r="A5122" t="s">
        <v>2</v>
      </c>
      <c r="B5122" t="s">
        <v>36</v>
      </c>
      <c r="C5122">
        <v>9765970424</v>
      </c>
      <c r="D5122" s="4">
        <v>2599</v>
      </c>
      <c r="E5122" s="4">
        <v>1</v>
      </c>
    </row>
    <row r="5123" spans="1:5">
      <c r="A5123" t="s">
        <v>2</v>
      </c>
      <c r="B5123" t="s">
        <v>36</v>
      </c>
      <c r="C5123">
        <v>9766348005</v>
      </c>
      <c r="D5123" s="4">
        <v>11999</v>
      </c>
      <c r="E5123" s="4">
        <v>1</v>
      </c>
    </row>
    <row r="5124" spans="1:5">
      <c r="A5124" t="s">
        <v>2</v>
      </c>
      <c r="B5124" t="s">
        <v>36</v>
      </c>
      <c r="C5124">
        <v>9766538374</v>
      </c>
      <c r="D5124" s="4">
        <v>17082.009999999998</v>
      </c>
      <c r="E5124" s="4">
        <v>3</v>
      </c>
    </row>
    <row r="5125" spans="1:5">
      <c r="A5125" t="s">
        <v>2</v>
      </c>
      <c r="B5125" t="s">
        <v>36</v>
      </c>
      <c r="C5125">
        <v>9766829999</v>
      </c>
      <c r="D5125" s="4">
        <v>3353</v>
      </c>
      <c r="E5125" s="4">
        <v>3</v>
      </c>
    </row>
    <row r="5126" spans="1:5">
      <c r="A5126" t="s">
        <v>2</v>
      </c>
      <c r="B5126" t="s">
        <v>36</v>
      </c>
      <c r="C5126">
        <v>9766837786</v>
      </c>
      <c r="D5126" s="4">
        <v>11064</v>
      </c>
      <c r="E5126" s="4">
        <v>2</v>
      </c>
    </row>
    <row r="5127" spans="1:5">
      <c r="A5127" t="s">
        <v>2</v>
      </c>
      <c r="B5127" t="s">
        <v>36</v>
      </c>
      <c r="C5127">
        <v>9766914212</v>
      </c>
      <c r="D5127" s="4">
        <v>5993.01</v>
      </c>
      <c r="E5127" s="4">
        <v>2</v>
      </c>
    </row>
    <row r="5128" spans="1:5">
      <c r="A5128" t="s">
        <v>2</v>
      </c>
      <c r="B5128" t="s">
        <v>36</v>
      </c>
      <c r="C5128">
        <v>9767155092</v>
      </c>
      <c r="D5128" s="4">
        <v>5999.01</v>
      </c>
      <c r="E5128" s="4">
        <v>1</v>
      </c>
    </row>
    <row r="5129" spans="1:5">
      <c r="A5129" t="s">
        <v>2</v>
      </c>
      <c r="B5129" t="s">
        <v>36</v>
      </c>
      <c r="C5129">
        <v>9767434554</v>
      </c>
      <c r="D5129" s="4">
        <v>6593.02</v>
      </c>
      <c r="E5129" s="4">
        <v>1</v>
      </c>
    </row>
    <row r="5130" spans="1:5">
      <c r="A5130" t="s">
        <v>2</v>
      </c>
      <c r="B5130" t="s">
        <v>36</v>
      </c>
      <c r="C5130">
        <v>9771410587</v>
      </c>
      <c r="D5130" s="4">
        <v>6950.81</v>
      </c>
      <c r="E5130" s="4">
        <v>1</v>
      </c>
    </row>
    <row r="5131" spans="1:5">
      <c r="A5131" t="s">
        <v>2</v>
      </c>
      <c r="B5131" t="s">
        <v>36</v>
      </c>
      <c r="C5131">
        <v>9771419324</v>
      </c>
      <c r="D5131" s="4">
        <v>0</v>
      </c>
      <c r="E5131" s="4">
        <v>2</v>
      </c>
    </row>
    <row r="5132" spans="1:5">
      <c r="A5132" t="s">
        <v>2</v>
      </c>
      <c r="B5132" t="s">
        <v>36</v>
      </c>
      <c r="C5132">
        <v>9772848381</v>
      </c>
      <c r="D5132" s="4">
        <v>9246.01</v>
      </c>
      <c r="E5132" s="4">
        <v>1</v>
      </c>
    </row>
    <row r="5133" spans="1:5">
      <c r="A5133" t="s">
        <v>2</v>
      </c>
      <c r="B5133" t="s">
        <v>36</v>
      </c>
      <c r="C5133">
        <v>9773673372</v>
      </c>
      <c r="D5133" s="4">
        <v>5597.99</v>
      </c>
      <c r="E5133" s="4">
        <v>1</v>
      </c>
    </row>
    <row r="5134" spans="1:5">
      <c r="A5134" t="s">
        <v>2</v>
      </c>
      <c r="B5134" t="s">
        <v>36</v>
      </c>
      <c r="C5134">
        <v>9774968385</v>
      </c>
      <c r="D5134" s="4">
        <v>27573.99</v>
      </c>
      <c r="E5134" s="4">
        <v>3</v>
      </c>
    </row>
    <row r="5135" spans="1:5">
      <c r="A5135" t="s">
        <v>2</v>
      </c>
      <c r="B5135" t="s">
        <v>36</v>
      </c>
      <c r="C5135">
        <v>9775733976</v>
      </c>
      <c r="D5135" s="4">
        <v>10085.99</v>
      </c>
      <c r="E5135" s="4">
        <v>1</v>
      </c>
    </row>
    <row r="5136" spans="1:5">
      <c r="A5136" t="s">
        <v>2</v>
      </c>
      <c r="B5136" t="s">
        <v>36</v>
      </c>
      <c r="C5136">
        <v>9776000214</v>
      </c>
      <c r="D5136" s="4">
        <v>2894</v>
      </c>
      <c r="E5136" s="4">
        <v>1</v>
      </c>
    </row>
    <row r="5137" spans="1:5">
      <c r="A5137" t="s">
        <v>2</v>
      </c>
      <c r="B5137" t="s">
        <v>36</v>
      </c>
      <c r="C5137">
        <v>9777306302</v>
      </c>
      <c r="D5137" s="4">
        <v>4998</v>
      </c>
      <c r="E5137" s="4">
        <v>1</v>
      </c>
    </row>
    <row r="5138" spans="1:5">
      <c r="A5138" t="s">
        <v>2</v>
      </c>
      <c r="B5138" t="s">
        <v>36</v>
      </c>
      <c r="C5138">
        <v>9778085503</v>
      </c>
      <c r="D5138" s="4">
        <v>8292.02</v>
      </c>
      <c r="E5138" s="4">
        <v>1</v>
      </c>
    </row>
    <row r="5139" spans="1:5">
      <c r="A5139" t="s">
        <v>2</v>
      </c>
      <c r="B5139" t="s">
        <v>36</v>
      </c>
      <c r="C5139">
        <v>9779090910</v>
      </c>
      <c r="D5139" s="4">
        <v>10293</v>
      </c>
      <c r="E5139" s="4">
        <v>1</v>
      </c>
    </row>
    <row r="5140" spans="1:5">
      <c r="A5140" t="s">
        <v>2</v>
      </c>
      <c r="B5140" t="s">
        <v>36</v>
      </c>
      <c r="C5140">
        <v>9779539779</v>
      </c>
      <c r="D5140" s="4">
        <v>7491.99</v>
      </c>
      <c r="E5140" s="4">
        <v>1</v>
      </c>
    </row>
    <row r="5141" spans="1:5">
      <c r="A5141" t="s">
        <v>2</v>
      </c>
      <c r="B5141" t="s">
        <v>36</v>
      </c>
      <c r="C5141">
        <v>9779599109</v>
      </c>
      <c r="D5141" s="4">
        <v>10896.02</v>
      </c>
      <c r="E5141" s="4">
        <v>1</v>
      </c>
    </row>
    <row r="5142" spans="1:5">
      <c r="A5142" t="s">
        <v>2</v>
      </c>
      <c r="B5142" t="s">
        <v>36</v>
      </c>
      <c r="C5142">
        <v>9779720011</v>
      </c>
      <c r="D5142" s="4">
        <v>2999</v>
      </c>
      <c r="E5142" s="4">
        <v>1</v>
      </c>
    </row>
    <row r="5143" spans="1:5">
      <c r="A5143" t="s">
        <v>2</v>
      </c>
      <c r="B5143" t="s">
        <v>36</v>
      </c>
      <c r="C5143">
        <v>9781070900</v>
      </c>
      <c r="D5143" s="4">
        <v>7691.99</v>
      </c>
      <c r="E5143" s="4">
        <v>1</v>
      </c>
    </row>
    <row r="5144" spans="1:5">
      <c r="A5144" t="s">
        <v>2</v>
      </c>
      <c r="B5144" t="s">
        <v>36</v>
      </c>
      <c r="C5144">
        <v>9782243656</v>
      </c>
      <c r="D5144" s="4">
        <v>6297.99</v>
      </c>
      <c r="E5144" s="4">
        <v>1</v>
      </c>
    </row>
    <row r="5145" spans="1:5">
      <c r="A5145" t="s">
        <v>2</v>
      </c>
      <c r="B5145" t="s">
        <v>36</v>
      </c>
      <c r="C5145">
        <v>9782785786</v>
      </c>
      <c r="D5145" s="4">
        <v>8989.01</v>
      </c>
      <c r="E5145" s="4">
        <v>2</v>
      </c>
    </row>
    <row r="5146" spans="1:5">
      <c r="A5146" t="s">
        <v>2</v>
      </c>
      <c r="B5146" t="s">
        <v>36</v>
      </c>
      <c r="C5146">
        <v>9782908701</v>
      </c>
      <c r="D5146" s="4">
        <v>13986.01</v>
      </c>
      <c r="E5146" s="4">
        <v>1</v>
      </c>
    </row>
    <row r="5147" spans="1:5">
      <c r="A5147" t="s">
        <v>2</v>
      </c>
      <c r="B5147" t="s">
        <v>36</v>
      </c>
      <c r="C5147">
        <v>9784243399</v>
      </c>
      <c r="D5147" s="4">
        <v>8999</v>
      </c>
      <c r="E5147" s="4">
        <v>1</v>
      </c>
    </row>
    <row r="5148" spans="1:5">
      <c r="A5148" t="s">
        <v>2</v>
      </c>
      <c r="B5148" t="s">
        <v>36</v>
      </c>
      <c r="C5148">
        <v>9787105834</v>
      </c>
      <c r="D5148" s="4">
        <v>1503</v>
      </c>
      <c r="E5148" s="4">
        <v>2</v>
      </c>
    </row>
    <row r="5149" spans="1:5">
      <c r="A5149" t="s">
        <v>2</v>
      </c>
      <c r="B5149" t="s">
        <v>36</v>
      </c>
      <c r="C5149">
        <v>9792348800</v>
      </c>
      <c r="D5149" s="4">
        <v>3635.8</v>
      </c>
      <c r="E5149" s="4">
        <v>1</v>
      </c>
    </row>
    <row r="5150" spans="1:5">
      <c r="A5150" t="s">
        <v>2</v>
      </c>
      <c r="B5150" t="s">
        <v>36</v>
      </c>
      <c r="C5150">
        <v>9792400666</v>
      </c>
      <c r="D5150" s="4">
        <v>8593.01</v>
      </c>
      <c r="E5150" s="4">
        <v>1</v>
      </c>
    </row>
    <row r="5151" spans="1:5">
      <c r="A5151" t="s">
        <v>2</v>
      </c>
      <c r="B5151" t="s">
        <v>36</v>
      </c>
      <c r="C5151">
        <v>9792403438</v>
      </c>
      <c r="D5151" s="4">
        <v>500</v>
      </c>
      <c r="E5151" s="4">
        <v>2</v>
      </c>
    </row>
    <row r="5152" spans="1:5">
      <c r="A5152" t="s">
        <v>2</v>
      </c>
      <c r="B5152" t="s">
        <v>36</v>
      </c>
      <c r="C5152">
        <v>9792763235</v>
      </c>
      <c r="D5152" s="4">
        <v>9738</v>
      </c>
      <c r="E5152" s="4">
        <v>2</v>
      </c>
    </row>
    <row r="5153" spans="1:5">
      <c r="A5153" t="s">
        <v>2</v>
      </c>
      <c r="B5153" t="s">
        <v>36</v>
      </c>
      <c r="C5153">
        <v>9792777772</v>
      </c>
      <c r="D5153" s="4">
        <v>18581.97</v>
      </c>
      <c r="E5153" s="4">
        <v>1</v>
      </c>
    </row>
    <row r="5154" spans="1:5">
      <c r="A5154" t="s">
        <v>2</v>
      </c>
      <c r="B5154" t="s">
        <v>36</v>
      </c>
      <c r="C5154">
        <v>9793305100</v>
      </c>
      <c r="D5154" s="4">
        <v>1996</v>
      </c>
      <c r="E5154" s="4">
        <v>2</v>
      </c>
    </row>
    <row r="5155" spans="1:5">
      <c r="A5155" t="s">
        <v>2</v>
      </c>
      <c r="B5155" t="s">
        <v>36</v>
      </c>
      <c r="C5155">
        <v>9794849787</v>
      </c>
      <c r="D5155" s="4">
        <v>1197.99</v>
      </c>
      <c r="E5155" s="4">
        <v>1</v>
      </c>
    </row>
    <row r="5156" spans="1:5">
      <c r="A5156" t="s">
        <v>2</v>
      </c>
      <c r="B5156" t="s">
        <v>36</v>
      </c>
      <c r="C5156">
        <v>9794961100</v>
      </c>
      <c r="D5156" s="4">
        <v>6294.01</v>
      </c>
      <c r="E5156" s="4">
        <v>1</v>
      </c>
    </row>
    <row r="5157" spans="1:5">
      <c r="A5157" t="s">
        <v>2</v>
      </c>
      <c r="B5157" t="s">
        <v>36</v>
      </c>
      <c r="C5157">
        <v>9796207037</v>
      </c>
      <c r="D5157" s="4">
        <v>3190</v>
      </c>
      <c r="E5157" s="4">
        <v>1</v>
      </c>
    </row>
    <row r="5158" spans="1:5">
      <c r="A5158" t="s">
        <v>2</v>
      </c>
      <c r="B5158" t="s">
        <v>36</v>
      </c>
      <c r="C5158">
        <v>9797318793</v>
      </c>
      <c r="D5158" s="4">
        <v>13088.01</v>
      </c>
      <c r="E5158" s="4">
        <v>1</v>
      </c>
    </row>
    <row r="5159" spans="1:5">
      <c r="A5159" t="s">
        <v>2</v>
      </c>
      <c r="B5159" t="s">
        <v>36</v>
      </c>
      <c r="C5159">
        <v>9797417093</v>
      </c>
      <c r="D5159" s="4">
        <v>6298</v>
      </c>
      <c r="E5159" s="4">
        <v>1</v>
      </c>
    </row>
    <row r="5160" spans="1:5">
      <c r="A5160" t="s">
        <v>2</v>
      </c>
      <c r="B5160" t="s">
        <v>36</v>
      </c>
      <c r="C5160">
        <v>9798004559</v>
      </c>
      <c r="D5160" s="4">
        <v>12292</v>
      </c>
      <c r="E5160" s="4">
        <v>3</v>
      </c>
    </row>
    <row r="5161" spans="1:5">
      <c r="A5161" t="s">
        <v>2</v>
      </c>
      <c r="B5161" t="s">
        <v>36</v>
      </c>
      <c r="C5161">
        <v>9798449181</v>
      </c>
      <c r="D5161" s="4">
        <v>30575.040000000001</v>
      </c>
      <c r="E5161" s="4">
        <v>1</v>
      </c>
    </row>
    <row r="5162" spans="1:5">
      <c r="A5162" t="s">
        <v>2</v>
      </c>
      <c r="B5162" t="s">
        <v>36</v>
      </c>
      <c r="C5162">
        <v>9798730829</v>
      </c>
      <c r="D5162" s="4">
        <v>9194</v>
      </c>
      <c r="E5162" s="4">
        <v>1</v>
      </c>
    </row>
    <row r="5163" spans="1:5">
      <c r="A5163" t="s">
        <v>2</v>
      </c>
      <c r="B5163" t="s">
        <v>36</v>
      </c>
      <c r="C5163">
        <v>9798777333</v>
      </c>
      <c r="D5163" s="4">
        <v>8093.01</v>
      </c>
      <c r="E5163" s="4">
        <v>3</v>
      </c>
    </row>
    <row r="5164" spans="1:5">
      <c r="A5164" t="s">
        <v>2</v>
      </c>
      <c r="B5164" t="s">
        <v>36</v>
      </c>
      <c r="C5164">
        <v>9799235646</v>
      </c>
      <c r="D5164" s="4">
        <v>-0.01</v>
      </c>
      <c r="E5164" s="4">
        <v>2</v>
      </c>
    </row>
    <row r="5165" spans="1:5">
      <c r="A5165" t="s">
        <v>2</v>
      </c>
      <c r="B5165" t="s">
        <v>36</v>
      </c>
      <c r="C5165">
        <v>9799262024</v>
      </c>
      <c r="D5165" s="4">
        <v>7771.3</v>
      </c>
      <c r="E5165" s="4">
        <v>1</v>
      </c>
    </row>
    <row r="5166" spans="1:5">
      <c r="A5166" t="s">
        <v>2</v>
      </c>
      <c r="B5166" t="s">
        <v>36</v>
      </c>
      <c r="C5166">
        <v>9799927333</v>
      </c>
      <c r="D5166" s="4">
        <v>2236.0100000000002</v>
      </c>
      <c r="E5166" s="4">
        <v>1</v>
      </c>
    </row>
    <row r="5167" spans="1:5">
      <c r="A5167" t="s">
        <v>2</v>
      </c>
      <c r="B5167" t="s">
        <v>36</v>
      </c>
      <c r="C5167">
        <v>9801437493</v>
      </c>
      <c r="D5167" s="4">
        <v>2999</v>
      </c>
      <c r="E5167" s="4">
        <v>1</v>
      </c>
    </row>
    <row r="5168" spans="1:5">
      <c r="A5168" t="s">
        <v>2</v>
      </c>
      <c r="B5168" t="s">
        <v>36</v>
      </c>
      <c r="C5168">
        <v>9801700845</v>
      </c>
      <c r="D5168" s="4">
        <v>26975.03</v>
      </c>
      <c r="E5168" s="4">
        <v>6</v>
      </c>
    </row>
    <row r="5169" spans="1:5">
      <c r="A5169" t="s">
        <v>2</v>
      </c>
      <c r="B5169" t="s">
        <v>36</v>
      </c>
      <c r="C5169">
        <v>9805082142</v>
      </c>
      <c r="D5169" s="4">
        <v>15381.97</v>
      </c>
      <c r="E5169" s="4">
        <v>1</v>
      </c>
    </row>
    <row r="5170" spans="1:5">
      <c r="A5170" t="s">
        <v>2</v>
      </c>
      <c r="B5170" t="s">
        <v>36</v>
      </c>
      <c r="C5170">
        <v>9805517346</v>
      </c>
      <c r="D5170" s="4">
        <v>8096.99</v>
      </c>
      <c r="E5170" s="4">
        <v>1</v>
      </c>
    </row>
    <row r="5171" spans="1:5">
      <c r="A5171" t="s">
        <v>2</v>
      </c>
      <c r="B5171" t="s">
        <v>36</v>
      </c>
      <c r="C5171">
        <v>9805900070</v>
      </c>
      <c r="D5171" s="4">
        <v>2599</v>
      </c>
      <c r="E5171" s="4">
        <v>1</v>
      </c>
    </row>
    <row r="5172" spans="1:5">
      <c r="A5172" t="s">
        <v>2</v>
      </c>
      <c r="B5172" t="s">
        <v>36</v>
      </c>
      <c r="C5172">
        <v>9807023395</v>
      </c>
      <c r="D5172" s="4">
        <v>9989.77</v>
      </c>
      <c r="E5172" s="4">
        <v>6</v>
      </c>
    </row>
    <row r="5173" spans="1:5">
      <c r="A5173" t="s">
        <v>2</v>
      </c>
      <c r="B5173" t="s">
        <v>36</v>
      </c>
      <c r="C5173">
        <v>9807426595</v>
      </c>
      <c r="D5173" s="4">
        <v>3298</v>
      </c>
      <c r="E5173" s="4">
        <v>1</v>
      </c>
    </row>
    <row r="5174" spans="1:5">
      <c r="A5174" t="s">
        <v>2</v>
      </c>
      <c r="B5174" t="s">
        <v>36</v>
      </c>
      <c r="C5174">
        <v>9807736370</v>
      </c>
      <c r="D5174" s="4">
        <v>1915.99</v>
      </c>
      <c r="E5174" s="4">
        <v>1</v>
      </c>
    </row>
    <row r="5175" spans="1:5">
      <c r="A5175" t="s">
        <v>2</v>
      </c>
      <c r="B5175" t="s">
        <v>36</v>
      </c>
      <c r="C5175">
        <v>9810028708</v>
      </c>
      <c r="D5175" s="4">
        <v>11791.98</v>
      </c>
      <c r="E5175" s="4">
        <v>1</v>
      </c>
    </row>
    <row r="5176" spans="1:5">
      <c r="A5176" t="s">
        <v>2</v>
      </c>
      <c r="B5176" t="s">
        <v>36</v>
      </c>
      <c r="C5176">
        <v>9810056411</v>
      </c>
      <c r="D5176" s="4">
        <v>11297</v>
      </c>
      <c r="E5176" s="4">
        <v>1</v>
      </c>
    </row>
    <row r="5177" spans="1:5">
      <c r="A5177" t="s">
        <v>2</v>
      </c>
      <c r="B5177" t="s">
        <v>36</v>
      </c>
      <c r="C5177">
        <v>9810087286</v>
      </c>
      <c r="D5177" s="4">
        <v>9688</v>
      </c>
      <c r="E5177" s="4">
        <v>1</v>
      </c>
    </row>
    <row r="5178" spans="1:5">
      <c r="A5178" t="s">
        <v>2</v>
      </c>
      <c r="B5178" t="s">
        <v>36</v>
      </c>
      <c r="C5178">
        <v>9810136648</v>
      </c>
      <c r="D5178" s="4">
        <v>8497.7999999999993</v>
      </c>
      <c r="E5178" s="4">
        <v>2</v>
      </c>
    </row>
    <row r="5179" spans="1:5">
      <c r="A5179" t="s">
        <v>2</v>
      </c>
      <c r="B5179" t="s">
        <v>36</v>
      </c>
      <c r="C5179">
        <v>9810170690</v>
      </c>
      <c r="D5179" s="4">
        <v>1646</v>
      </c>
      <c r="E5179" s="4">
        <v>2</v>
      </c>
    </row>
    <row r="5180" spans="1:5">
      <c r="A5180" t="s">
        <v>2</v>
      </c>
      <c r="B5180" t="s">
        <v>36</v>
      </c>
      <c r="C5180">
        <v>9810227584</v>
      </c>
      <c r="D5180" s="4">
        <v>7597</v>
      </c>
      <c r="E5180" s="4">
        <v>1</v>
      </c>
    </row>
    <row r="5181" spans="1:5">
      <c r="A5181" t="s">
        <v>2</v>
      </c>
      <c r="B5181" t="s">
        <v>36</v>
      </c>
      <c r="C5181">
        <v>9810253914</v>
      </c>
      <c r="D5181" s="4">
        <v>23680</v>
      </c>
      <c r="E5181" s="4">
        <v>1</v>
      </c>
    </row>
    <row r="5182" spans="1:5">
      <c r="A5182" t="s">
        <v>2</v>
      </c>
      <c r="B5182" t="s">
        <v>36</v>
      </c>
      <c r="C5182">
        <v>9810310623</v>
      </c>
      <c r="D5182" s="4">
        <v>28394</v>
      </c>
      <c r="E5182" s="4">
        <v>1</v>
      </c>
    </row>
    <row r="5183" spans="1:5">
      <c r="A5183" t="s">
        <v>2</v>
      </c>
      <c r="B5183" t="s">
        <v>36</v>
      </c>
      <c r="C5183">
        <v>9810319526</v>
      </c>
      <c r="D5183" s="4">
        <v>8796</v>
      </c>
      <c r="E5183" s="4">
        <v>1</v>
      </c>
    </row>
    <row r="5184" spans="1:5">
      <c r="A5184" t="s">
        <v>2</v>
      </c>
      <c r="B5184" t="s">
        <v>36</v>
      </c>
      <c r="C5184">
        <v>9810322702</v>
      </c>
      <c r="D5184" s="4">
        <v>21288</v>
      </c>
      <c r="E5184" s="4">
        <v>2</v>
      </c>
    </row>
    <row r="5185" spans="1:5">
      <c r="A5185" t="s">
        <v>2</v>
      </c>
      <c r="B5185" t="s">
        <v>36</v>
      </c>
      <c r="C5185">
        <v>9810332732</v>
      </c>
      <c r="D5185" s="4">
        <v>5798.01</v>
      </c>
      <c r="E5185" s="4">
        <v>1</v>
      </c>
    </row>
    <row r="5186" spans="1:5">
      <c r="A5186" t="s">
        <v>2</v>
      </c>
      <c r="B5186" t="s">
        <v>36</v>
      </c>
      <c r="C5186">
        <v>9810333079</v>
      </c>
      <c r="D5186" s="4">
        <v>12792.01</v>
      </c>
      <c r="E5186" s="4">
        <v>3</v>
      </c>
    </row>
    <row r="5187" spans="1:5">
      <c r="A5187" t="s">
        <v>2</v>
      </c>
      <c r="B5187" t="s">
        <v>36</v>
      </c>
      <c r="C5187">
        <v>9810543780</v>
      </c>
      <c r="D5187" s="4">
        <v>5898.01</v>
      </c>
      <c r="E5187" s="4">
        <v>1</v>
      </c>
    </row>
    <row r="5188" spans="1:5">
      <c r="A5188" t="s">
        <v>2</v>
      </c>
      <c r="B5188" t="s">
        <v>36</v>
      </c>
      <c r="C5188">
        <v>9810578837</v>
      </c>
      <c r="D5188" s="4">
        <v>35172.99</v>
      </c>
      <c r="E5188" s="4">
        <v>2</v>
      </c>
    </row>
    <row r="5189" spans="1:5">
      <c r="A5189" t="s">
        <v>2</v>
      </c>
      <c r="B5189" t="s">
        <v>36</v>
      </c>
      <c r="C5189">
        <v>9810607822</v>
      </c>
      <c r="D5189" s="4">
        <v>16492</v>
      </c>
      <c r="E5189" s="4">
        <v>2</v>
      </c>
    </row>
    <row r="5190" spans="1:5">
      <c r="A5190" t="s">
        <v>2</v>
      </c>
      <c r="B5190" t="s">
        <v>36</v>
      </c>
      <c r="C5190">
        <v>9810715709</v>
      </c>
      <c r="D5190" s="4">
        <v>2999</v>
      </c>
      <c r="E5190" s="4">
        <v>1</v>
      </c>
    </row>
    <row r="5191" spans="1:5">
      <c r="A5191" t="s">
        <v>2</v>
      </c>
      <c r="B5191" t="s">
        <v>36</v>
      </c>
      <c r="C5191">
        <v>9810775263</v>
      </c>
      <c r="D5191" s="4">
        <v>3099</v>
      </c>
      <c r="E5191" s="4">
        <v>1</v>
      </c>
    </row>
    <row r="5192" spans="1:5">
      <c r="A5192" t="s">
        <v>2</v>
      </c>
      <c r="B5192" t="s">
        <v>36</v>
      </c>
      <c r="C5192">
        <v>9810908287</v>
      </c>
      <c r="D5192" s="4">
        <v>-13400</v>
      </c>
      <c r="E5192" s="4">
        <v>2</v>
      </c>
    </row>
    <row r="5193" spans="1:5">
      <c r="A5193" t="s">
        <v>2</v>
      </c>
      <c r="B5193" t="s">
        <v>36</v>
      </c>
      <c r="C5193">
        <v>9810959398</v>
      </c>
      <c r="D5193" s="4">
        <v>11781</v>
      </c>
      <c r="E5193" s="4">
        <v>1</v>
      </c>
    </row>
    <row r="5194" spans="1:5">
      <c r="A5194" t="s">
        <v>2</v>
      </c>
      <c r="B5194" t="s">
        <v>36</v>
      </c>
      <c r="C5194">
        <v>9811010237</v>
      </c>
      <c r="D5194" s="4">
        <v>7593</v>
      </c>
      <c r="E5194" s="4">
        <v>1</v>
      </c>
    </row>
    <row r="5195" spans="1:5">
      <c r="A5195" t="s">
        <v>2</v>
      </c>
      <c r="B5195" t="s">
        <v>36</v>
      </c>
      <c r="C5195">
        <v>9811044762</v>
      </c>
      <c r="D5195" s="4">
        <v>10993</v>
      </c>
      <c r="E5195" s="4">
        <v>1</v>
      </c>
    </row>
    <row r="5196" spans="1:5">
      <c r="A5196" t="s">
        <v>2</v>
      </c>
      <c r="B5196" t="s">
        <v>36</v>
      </c>
      <c r="C5196">
        <v>9811096944</v>
      </c>
      <c r="D5196" s="4">
        <v>7492</v>
      </c>
      <c r="E5196" s="4">
        <v>1</v>
      </c>
    </row>
    <row r="5197" spans="1:5">
      <c r="A5197" t="s">
        <v>2</v>
      </c>
      <c r="B5197" t="s">
        <v>36</v>
      </c>
      <c r="C5197">
        <v>9811152584</v>
      </c>
      <c r="D5197" s="4">
        <v>18094.009999999998</v>
      </c>
      <c r="E5197" s="4">
        <v>1</v>
      </c>
    </row>
    <row r="5198" spans="1:5">
      <c r="A5198" t="s">
        <v>2</v>
      </c>
      <c r="B5198" t="s">
        <v>36</v>
      </c>
      <c r="C5198">
        <v>9811202226</v>
      </c>
      <c r="D5198" s="4">
        <v>6914.8</v>
      </c>
      <c r="E5198" s="4">
        <v>2</v>
      </c>
    </row>
    <row r="5199" spans="1:5">
      <c r="A5199" t="s">
        <v>2</v>
      </c>
      <c r="B5199" t="s">
        <v>36</v>
      </c>
      <c r="C5199">
        <v>9811338207</v>
      </c>
      <c r="D5199" s="4">
        <v>16382.01</v>
      </c>
      <c r="E5199" s="4">
        <v>3</v>
      </c>
    </row>
    <row r="5200" spans="1:5">
      <c r="A5200" t="s">
        <v>2</v>
      </c>
      <c r="B5200" t="s">
        <v>36</v>
      </c>
      <c r="C5200">
        <v>9811774727</v>
      </c>
      <c r="D5200" s="4">
        <v>30493.040000000001</v>
      </c>
      <c r="E5200" s="4">
        <v>1</v>
      </c>
    </row>
    <row r="5201" spans="1:5">
      <c r="A5201" t="s">
        <v>2</v>
      </c>
      <c r="B5201" t="s">
        <v>36</v>
      </c>
      <c r="C5201">
        <v>9811838409</v>
      </c>
      <c r="D5201" s="4">
        <v>1995</v>
      </c>
      <c r="E5201" s="4">
        <v>1</v>
      </c>
    </row>
    <row r="5202" spans="1:5">
      <c r="A5202" t="s">
        <v>2</v>
      </c>
      <c r="B5202" t="s">
        <v>36</v>
      </c>
      <c r="C5202">
        <v>9811923499</v>
      </c>
      <c r="D5202" s="4">
        <v>23669</v>
      </c>
      <c r="E5202" s="4">
        <v>1</v>
      </c>
    </row>
    <row r="5203" spans="1:5">
      <c r="A5203" t="s">
        <v>2</v>
      </c>
      <c r="B5203" t="s">
        <v>36</v>
      </c>
      <c r="C5203">
        <v>9812039727</v>
      </c>
      <c r="D5203" s="4">
        <v>33289</v>
      </c>
      <c r="E5203" s="4">
        <v>1</v>
      </c>
    </row>
    <row r="5204" spans="1:5">
      <c r="A5204" t="s">
        <v>2</v>
      </c>
      <c r="B5204" t="s">
        <v>36</v>
      </c>
      <c r="C5204">
        <v>9812338606</v>
      </c>
      <c r="D5204" s="4">
        <v>-1995</v>
      </c>
      <c r="E5204" s="4">
        <v>1</v>
      </c>
    </row>
    <row r="5205" spans="1:5">
      <c r="A5205" t="s">
        <v>2</v>
      </c>
      <c r="B5205" t="s">
        <v>36</v>
      </c>
      <c r="C5205">
        <v>9812373792</v>
      </c>
      <c r="D5205" s="4">
        <v>2799.01</v>
      </c>
      <c r="E5205" s="4">
        <v>1</v>
      </c>
    </row>
    <row r="5206" spans="1:5">
      <c r="A5206" t="s">
        <v>2</v>
      </c>
      <c r="B5206" t="s">
        <v>36</v>
      </c>
      <c r="C5206">
        <v>9813050283</v>
      </c>
      <c r="D5206" s="4">
        <v>11683.02</v>
      </c>
      <c r="E5206" s="4">
        <v>1</v>
      </c>
    </row>
    <row r="5207" spans="1:5">
      <c r="A5207" t="s">
        <v>2</v>
      </c>
      <c r="B5207" t="s">
        <v>36</v>
      </c>
      <c r="C5207">
        <v>9814119455</v>
      </c>
      <c r="D5207" s="4">
        <v>10095</v>
      </c>
      <c r="E5207" s="4">
        <v>1</v>
      </c>
    </row>
    <row r="5208" spans="1:5">
      <c r="A5208" t="s">
        <v>2</v>
      </c>
      <c r="B5208" t="s">
        <v>36</v>
      </c>
      <c r="C5208">
        <v>9814190777</v>
      </c>
      <c r="D5208" s="4">
        <v>2599</v>
      </c>
      <c r="E5208" s="4">
        <v>1</v>
      </c>
    </row>
    <row r="5209" spans="1:5">
      <c r="A5209" t="s">
        <v>2</v>
      </c>
      <c r="B5209" t="s">
        <v>36</v>
      </c>
      <c r="C5209">
        <v>9814468119</v>
      </c>
      <c r="D5209" s="4">
        <v>7190.01</v>
      </c>
      <c r="E5209" s="4">
        <v>1</v>
      </c>
    </row>
    <row r="5210" spans="1:5">
      <c r="A5210" t="s">
        <v>2</v>
      </c>
      <c r="B5210" t="s">
        <v>36</v>
      </c>
      <c r="C5210">
        <v>9814823932</v>
      </c>
      <c r="D5210" s="4">
        <v>9593.01</v>
      </c>
      <c r="E5210" s="4">
        <v>1</v>
      </c>
    </row>
    <row r="5211" spans="1:5">
      <c r="A5211" t="s">
        <v>2</v>
      </c>
      <c r="B5211" t="s">
        <v>36</v>
      </c>
      <c r="C5211">
        <v>9814945331</v>
      </c>
      <c r="D5211" s="4">
        <v>2599</v>
      </c>
      <c r="E5211" s="4">
        <v>1</v>
      </c>
    </row>
    <row r="5212" spans="1:5">
      <c r="A5212" t="s">
        <v>2</v>
      </c>
      <c r="B5212" t="s">
        <v>36</v>
      </c>
      <c r="C5212">
        <v>9815098151</v>
      </c>
      <c r="D5212" s="4">
        <v>8896</v>
      </c>
      <c r="E5212" s="4">
        <v>1</v>
      </c>
    </row>
    <row r="5213" spans="1:5">
      <c r="A5213" t="s">
        <v>2</v>
      </c>
      <c r="B5213" t="s">
        <v>36</v>
      </c>
      <c r="C5213">
        <v>9815138377</v>
      </c>
      <c r="D5213" s="4">
        <v>11691.98</v>
      </c>
      <c r="E5213" s="4">
        <v>1</v>
      </c>
    </row>
    <row r="5214" spans="1:5">
      <c r="A5214" t="s">
        <v>2</v>
      </c>
      <c r="B5214" t="s">
        <v>36</v>
      </c>
      <c r="C5214">
        <v>9815525326</v>
      </c>
      <c r="D5214" s="4">
        <v>12491</v>
      </c>
      <c r="E5214" s="4">
        <v>2</v>
      </c>
    </row>
    <row r="5215" spans="1:5">
      <c r="A5215" t="s">
        <v>2</v>
      </c>
      <c r="B5215" t="s">
        <v>36</v>
      </c>
      <c r="C5215">
        <v>9815903961</v>
      </c>
      <c r="D5215" s="4">
        <v>10588</v>
      </c>
      <c r="E5215" s="4">
        <v>1</v>
      </c>
    </row>
    <row r="5216" spans="1:5">
      <c r="A5216" t="s">
        <v>2</v>
      </c>
      <c r="B5216" t="s">
        <v>36</v>
      </c>
      <c r="C5216">
        <v>9815926922</v>
      </c>
      <c r="D5216" s="4">
        <v>7994</v>
      </c>
      <c r="E5216" s="4">
        <v>2</v>
      </c>
    </row>
    <row r="5217" spans="1:5">
      <c r="A5217" t="s">
        <v>2</v>
      </c>
      <c r="B5217" t="s">
        <v>36</v>
      </c>
      <c r="C5217">
        <v>9816035017</v>
      </c>
      <c r="D5217" s="4">
        <v>10283.02</v>
      </c>
      <c r="E5217" s="4">
        <v>1</v>
      </c>
    </row>
    <row r="5218" spans="1:5">
      <c r="A5218" t="s">
        <v>2</v>
      </c>
      <c r="B5218" t="s">
        <v>36</v>
      </c>
      <c r="C5218">
        <v>9816114533</v>
      </c>
      <c r="D5218" s="4">
        <v>5994</v>
      </c>
      <c r="E5218" s="4">
        <v>1</v>
      </c>
    </row>
    <row r="5219" spans="1:5">
      <c r="A5219" t="s">
        <v>2</v>
      </c>
      <c r="B5219" t="s">
        <v>36</v>
      </c>
      <c r="C5219">
        <v>9816230280</v>
      </c>
      <c r="D5219" s="4">
        <v>9641.01</v>
      </c>
      <c r="E5219" s="4">
        <v>1</v>
      </c>
    </row>
    <row r="5220" spans="1:5">
      <c r="A5220" t="s">
        <v>2</v>
      </c>
      <c r="B5220" t="s">
        <v>36</v>
      </c>
      <c r="C5220">
        <v>9818110985</v>
      </c>
      <c r="D5220" s="4">
        <v>4193</v>
      </c>
      <c r="E5220" s="4">
        <v>1</v>
      </c>
    </row>
    <row r="5221" spans="1:5">
      <c r="A5221" t="s">
        <v>2</v>
      </c>
      <c r="B5221" t="s">
        <v>36</v>
      </c>
      <c r="C5221">
        <v>9818130238</v>
      </c>
      <c r="D5221" s="4">
        <v>6790.01</v>
      </c>
      <c r="E5221" s="4">
        <v>3</v>
      </c>
    </row>
    <row r="5222" spans="1:5">
      <c r="A5222" t="s">
        <v>2</v>
      </c>
      <c r="B5222" t="s">
        <v>36</v>
      </c>
      <c r="C5222">
        <v>9818241926</v>
      </c>
      <c r="D5222" s="4">
        <v>4278.2</v>
      </c>
      <c r="E5222" s="4">
        <v>1</v>
      </c>
    </row>
    <row r="5223" spans="1:5">
      <c r="A5223" t="s">
        <v>2</v>
      </c>
      <c r="B5223" t="s">
        <v>36</v>
      </c>
      <c r="C5223">
        <v>9818255577</v>
      </c>
      <c r="D5223" s="4">
        <v>5798.01</v>
      </c>
      <c r="E5223" s="4">
        <v>1</v>
      </c>
    </row>
    <row r="5224" spans="1:5">
      <c r="A5224" t="s">
        <v>2</v>
      </c>
      <c r="B5224" t="s">
        <v>36</v>
      </c>
      <c r="C5224">
        <v>9818695882</v>
      </c>
      <c r="D5224" s="4">
        <v>15582.98</v>
      </c>
      <c r="E5224" s="4">
        <v>1</v>
      </c>
    </row>
    <row r="5225" spans="1:5">
      <c r="A5225" t="s">
        <v>2</v>
      </c>
      <c r="B5225" t="s">
        <v>36</v>
      </c>
      <c r="C5225">
        <v>9818740427</v>
      </c>
      <c r="D5225" s="4">
        <v>5048</v>
      </c>
      <c r="E5225" s="4">
        <v>1</v>
      </c>
    </row>
    <row r="5226" spans="1:5">
      <c r="A5226" t="s">
        <v>2</v>
      </c>
      <c r="B5226" t="s">
        <v>36</v>
      </c>
      <c r="C5226">
        <v>9819039398</v>
      </c>
      <c r="D5226" s="4">
        <v>2195</v>
      </c>
      <c r="E5226" s="4">
        <v>1</v>
      </c>
    </row>
    <row r="5227" spans="1:5">
      <c r="A5227" t="s">
        <v>2</v>
      </c>
      <c r="B5227" t="s">
        <v>36</v>
      </c>
      <c r="C5227">
        <v>9819122724</v>
      </c>
      <c r="D5227" s="4">
        <v>26951</v>
      </c>
      <c r="E5227" s="4">
        <v>1</v>
      </c>
    </row>
    <row r="5228" spans="1:5">
      <c r="A5228" t="s">
        <v>2</v>
      </c>
      <c r="B5228" t="s">
        <v>36</v>
      </c>
      <c r="C5228">
        <v>9819385555</v>
      </c>
      <c r="D5228" s="4">
        <v>3435.01</v>
      </c>
      <c r="E5228" s="4">
        <v>1</v>
      </c>
    </row>
    <row r="5229" spans="1:5">
      <c r="A5229" t="s">
        <v>2</v>
      </c>
      <c r="B5229" t="s">
        <v>36</v>
      </c>
      <c r="C5229">
        <v>9819528383</v>
      </c>
      <c r="D5229" s="4">
        <v>2799.01</v>
      </c>
      <c r="E5229" s="4">
        <v>1</v>
      </c>
    </row>
    <row r="5230" spans="1:5">
      <c r="A5230" t="s">
        <v>2</v>
      </c>
      <c r="B5230" t="s">
        <v>36</v>
      </c>
      <c r="C5230">
        <v>9819530789</v>
      </c>
      <c r="D5230" s="4">
        <v>18781.009999999998</v>
      </c>
      <c r="E5230" s="4">
        <v>2</v>
      </c>
    </row>
    <row r="5231" spans="1:5">
      <c r="A5231" t="s">
        <v>2</v>
      </c>
      <c r="B5231" t="s">
        <v>36</v>
      </c>
      <c r="C5231">
        <v>9819609989</v>
      </c>
      <c r="D5231" s="4">
        <v>13091.98</v>
      </c>
      <c r="E5231" s="4">
        <v>1</v>
      </c>
    </row>
    <row r="5232" spans="1:5">
      <c r="A5232" t="s">
        <v>2</v>
      </c>
      <c r="B5232" t="s">
        <v>36</v>
      </c>
      <c r="C5232">
        <v>9819770859</v>
      </c>
      <c r="D5232" s="4">
        <v>6997</v>
      </c>
      <c r="E5232" s="4">
        <v>1</v>
      </c>
    </row>
    <row r="5233" spans="1:5">
      <c r="A5233" t="s">
        <v>2</v>
      </c>
      <c r="B5233" t="s">
        <v>36</v>
      </c>
      <c r="C5233">
        <v>9820049164</v>
      </c>
      <c r="D5233" s="4">
        <v>1699</v>
      </c>
      <c r="E5233" s="4">
        <v>1</v>
      </c>
    </row>
    <row r="5234" spans="1:5">
      <c r="A5234" t="s">
        <v>2</v>
      </c>
      <c r="B5234" t="s">
        <v>36</v>
      </c>
      <c r="C5234">
        <v>9820445717</v>
      </c>
      <c r="D5234" s="4">
        <v>47154.96</v>
      </c>
      <c r="E5234" s="4">
        <v>1</v>
      </c>
    </row>
    <row r="5235" spans="1:5">
      <c r="A5235" t="s">
        <v>2</v>
      </c>
      <c r="B5235" t="s">
        <v>36</v>
      </c>
      <c r="C5235">
        <v>9820933964</v>
      </c>
      <c r="D5235" s="4">
        <v>10997</v>
      </c>
      <c r="E5235" s="4">
        <v>2</v>
      </c>
    </row>
    <row r="5236" spans="1:5">
      <c r="A5236" t="s">
        <v>2</v>
      </c>
      <c r="B5236" t="s">
        <v>36</v>
      </c>
      <c r="C5236">
        <v>9820952925</v>
      </c>
      <c r="D5236" s="4">
        <v>18730.009999999998</v>
      </c>
      <c r="E5236" s="4">
        <v>1</v>
      </c>
    </row>
    <row r="5237" spans="1:5">
      <c r="A5237" t="s">
        <v>2</v>
      </c>
      <c r="B5237" t="s">
        <v>36</v>
      </c>
      <c r="C5237">
        <v>9821087155</v>
      </c>
      <c r="D5237" s="4">
        <v>13092</v>
      </c>
      <c r="E5237" s="4">
        <v>1</v>
      </c>
    </row>
    <row r="5238" spans="1:5">
      <c r="A5238" t="s">
        <v>2</v>
      </c>
      <c r="B5238" t="s">
        <v>36</v>
      </c>
      <c r="C5238">
        <v>9821117921</v>
      </c>
      <c r="D5238" s="4">
        <v>4793.99</v>
      </c>
      <c r="E5238" s="4">
        <v>1</v>
      </c>
    </row>
    <row r="5239" spans="1:5">
      <c r="A5239" t="s">
        <v>2</v>
      </c>
      <c r="B5239" t="s">
        <v>36</v>
      </c>
      <c r="C5239">
        <v>9821121033</v>
      </c>
      <c r="D5239" s="4">
        <v>17680</v>
      </c>
      <c r="E5239" s="4">
        <v>2</v>
      </c>
    </row>
    <row r="5240" spans="1:5">
      <c r="A5240" t="s">
        <v>2</v>
      </c>
      <c r="B5240" t="s">
        <v>36</v>
      </c>
      <c r="C5240">
        <v>9821230772</v>
      </c>
      <c r="D5240" s="4">
        <v>2795</v>
      </c>
      <c r="E5240" s="4">
        <v>1</v>
      </c>
    </row>
    <row r="5241" spans="1:5">
      <c r="A5241" t="s">
        <v>2</v>
      </c>
      <c r="B5241" t="s">
        <v>36</v>
      </c>
      <c r="C5241">
        <v>9821725494</v>
      </c>
      <c r="D5241" s="4">
        <v>26390.04</v>
      </c>
      <c r="E5241" s="4">
        <v>2</v>
      </c>
    </row>
    <row r="5242" spans="1:5">
      <c r="A5242" t="s">
        <v>2</v>
      </c>
      <c r="B5242" t="s">
        <v>36</v>
      </c>
      <c r="C5242">
        <v>9821798210</v>
      </c>
      <c r="D5242" s="4">
        <v>2999</v>
      </c>
      <c r="E5242" s="4">
        <v>1</v>
      </c>
    </row>
    <row r="5243" spans="1:5">
      <c r="A5243" t="s">
        <v>2</v>
      </c>
      <c r="B5243" t="s">
        <v>36</v>
      </c>
      <c r="C5243">
        <v>9821880756</v>
      </c>
      <c r="D5243" s="4">
        <v>3633</v>
      </c>
      <c r="E5243" s="4">
        <v>1</v>
      </c>
    </row>
    <row r="5244" spans="1:5">
      <c r="A5244" t="s">
        <v>2</v>
      </c>
      <c r="B5244" t="s">
        <v>36</v>
      </c>
      <c r="C5244">
        <v>9822015908</v>
      </c>
      <c r="D5244" s="4">
        <v>11998</v>
      </c>
      <c r="E5244" s="4">
        <v>1</v>
      </c>
    </row>
    <row r="5245" spans="1:5">
      <c r="A5245" t="s">
        <v>2</v>
      </c>
      <c r="B5245" t="s">
        <v>36</v>
      </c>
      <c r="C5245">
        <v>9822030646</v>
      </c>
      <c r="D5245" s="4">
        <v>8089</v>
      </c>
      <c r="E5245" s="4">
        <v>1</v>
      </c>
    </row>
    <row r="5246" spans="1:5">
      <c r="A5246" t="s">
        <v>2</v>
      </c>
      <c r="B5246" t="s">
        <v>36</v>
      </c>
      <c r="C5246">
        <v>9822042982</v>
      </c>
      <c r="D5246" s="4">
        <v>9491.01</v>
      </c>
      <c r="E5246" s="4">
        <v>2</v>
      </c>
    </row>
    <row r="5247" spans="1:5">
      <c r="A5247" t="s">
        <v>2</v>
      </c>
      <c r="B5247" t="s">
        <v>36</v>
      </c>
      <c r="C5247">
        <v>9822102896</v>
      </c>
      <c r="D5247" s="4">
        <v>3218.6</v>
      </c>
      <c r="E5247" s="4">
        <v>1</v>
      </c>
    </row>
    <row r="5248" spans="1:5">
      <c r="A5248" t="s">
        <v>2</v>
      </c>
      <c r="B5248" t="s">
        <v>36</v>
      </c>
      <c r="C5248">
        <v>9822127829</v>
      </c>
      <c r="D5248" s="4">
        <v>2799.01</v>
      </c>
      <c r="E5248" s="4">
        <v>1</v>
      </c>
    </row>
    <row r="5249" spans="1:5">
      <c r="A5249" t="s">
        <v>2</v>
      </c>
      <c r="B5249" t="s">
        <v>36</v>
      </c>
      <c r="C5249">
        <v>9822168965</v>
      </c>
      <c r="D5249" s="4">
        <v>8999</v>
      </c>
      <c r="E5249" s="4">
        <v>1</v>
      </c>
    </row>
    <row r="5250" spans="1:5">
      <c r="A5250" t="s">
        <v>2</v>
      </c>
      <c r="B5250" t="s">
        <v>36</v>
      </c>
      <c r="C5250">
        <v>9822185555</v>
      </c>
      <c r="D5250" s="4">
        <v>7297.99</v>
      </c>
      <c r="E5250" s="4">
        <v>1</v>
      </c>
    </row>
    <row r="5251" spans="1:5">
      <c r="A5251" t="s">
        <v>2</v>
      </c>
      <c r="B5251" t="s">
        <v>36</v>
      </c>
      <c r="C5251">
        <v>9822487878</v>
      </c>
      <c r="D5251" s="4">
        <v>15994.01</v>
      </c>
      <c r="E5251" s="4">
        <v>1</v>
      </c>
    </row>
    <row r="5252" spans="1:5">
      <c r="A5252" t="s">
        <v>2</v>
      </c>
      <c r="B5252" t="s">
        <v>36</v>
      </c>
      <c r="C5252">
        <v>9822781978</v>
      </c>
      <c r="D5252" s="4">
        <v>900</v>
      </c>
      <c r="E5252" s="4">
        <v>2</v>
      </c>
    </row>
    <row r="5253" spans="1:5">
      <c r="A5253" t="s">
        <v>2</v>
      </c>
      <c r="B5253" t="s">
        <v>36</v>
      </c>
      <c r="C5253">
        <v>9822841311</v>
      </c>
      <c r="D5253" s="4">
        <v>23888.06</v>
      </c>
      <c r="E5253" s="4">
        <v>1</v>
      </c>
    </row>
    <row r="5254" spans="1:5">
      <c r="A5254" t="s">
        <v>2</v>
      </c>
      <c r="B5254" t="s">
        <v>36</v>
      </c>
      <c r="C5254">
        <v>9823035888</v>
      </c>
      <c r="D5254" s="4">
        <v>3353</v>
      </c>
      <c r="E5254" s="4">
        <v>1</v>
      </c>
    </row>
    <row r="5255" spans="1:5">
      <c r="A5255" t="s">
        <v>2</v>
      </c>
      <c r="B5255" t="s">
        <v>36</v>
      </c>
      <c r="C5255">
        <v>9823088777</v>
      </c>
      <c r="D5255" s="4">
        <v>19588.009999999998</v>
      </c>
      <c r="E5255" s="4">
        <v>2</v>
      </c>
    </row>
    <row r="5256" spans="1:5">
      <c r="A5256" t="s">
        <v>2</v>
      </c>
      <c r="B5256" t="s">
        <v>36</v>
      </c>
      <c r="C5256">
        <v>9823098852</v>
      </c>
      <c r="D5256" s="4">
        <v>14586.01</v>
      </c>
      <c r="E5256" s="4">
        <v>1</v>
      </c>
    </row>
    <row r="5257" spans="1:5">
      <c r="A5257" t="s">
        <v>2</v>
      </c>
      <c r="B5257" t="s">
        <v>36</v>
      </c>
      <c r="C5257">
        <v>9823243666</v>
      </c>
      <c r="D5257" s="4">
        <v>10693.96</v>
      </c>
      <c r="E5257" s="4">
        <v>1</v>
      </c>
    </row>
    <row r="5258" spans="1:5">
      <c r="A5258" t="s">
        <v>2</v>
      </c>
      <c r="B5258" t="s">
        <v>36</v>
      </c>
      <c r="C5258">
        <v>9823395031</v>
      </c>
      <c r="D5258" s="4">
        <v>13427.85</v>
      </c>
      <c r="E5258" s="4">
        <v>3</v>
      </c>
    </row>
    <row r="5259" spans="1:5">
      <c r="A5259" t="s">
        <v>2</v>
      </c>
      <c r="B5259" t="s">
        <v>36</v>
      </c>
      <c r="C5259">
        <v>9823715656</v>
      </c>
      <c r="D5259" s="4">
        <v>18486.009999999998</v>
      </c>
      <c r="E5259" s="4">
        <v>2</v>
      </c>
    </row>
    <row r="5260" spans="1:5">
      <c r="A5260" t="s">
        <v>2</v>
      </c>
      <c r="B5260" t="s">
        <v>36</v>
      </c>
      <c r="C5260">
        <v>9824012107</v>
      </c>
      <c r="D5260" s="4">
        <v>515.99</v>
      </c>
      <c r="E5260" s="4">
        <v>2</v>
      </c>
    </row>
    <row r="5261" spans="1:5">
      <c r="A5261" t="s">
        <v>2</v>
      </c>
      <c r="B5261" t="s">
        <v>36</v>
      </c>
      <c r="C5261">
        <v>9824386463</v>
      </c>
      <c r="D5261" s="4">
        <v>2595</v>
      </c>
      <c r="E5261" s="4">
        <v>1</v>
      </c>
    </row>
    <row r="5262" spans="1:5">
      <c r="A5262" t="s">
        <v>2</v>
      </c>
      <c r="B5262" t="s">
        <v>36</v>
      </c>
      <c r="C5262">
        <v>9824400901</v>
      </c>
      <c r="D5262" s="4">
        <v>10088</v>
      </c>
      <c r="E5262" s="4">
        <v>1</v>
      </c>
    </row>
    <row r="5263" spans="1:5">
      <c r="A5263" t="s">
        <v>2</v>
      </c>
      <c r="B5263" t="s">
        <v>36</v>
      </c>
      <c r="C5263">
        <v>9825034533</v>
      </c>
      <c r="D5263" s="4">
        <v>2494.0100000000002</v>
      </c>
      <c r="E5263" s="4">
        <v>1</v>
      </c>
    </row>
    <row r="5264" spans="1:5">
      <c r="A5264" t="s">
        <v>2</v>
      </c>
      <c r="B5264" t="s">
        <v>36</v>
      </c>
      <c r="C5264">
        <v>9825239178</v>
      </c>
      <c r="D5264" s="4">
        <v>897</v>
      </c>
      <c r="E5264" s="4">
        <v>2</v>
      </c>
    </row>
    <row r="5265" spans="1:5">
      <c r="A5265" t="s">
        <v>2</v>
      </c>
      <c r="B5265" t="s">
        <v>36</v>
      </c>
      <c r="C5265">
        <v>9825250901</v>
      </c>
      <c r="D5265" s="4">
        <v>2195.0100000000002</v>
      </c>
      <c r="E5265" s="4">
        <v>1</v>
      </c>
    </row>
    <row r="5266" spans="1:5">
      <c r="A5266" t="s">
        <v>2</v>
      </c>
      <c r="B5266" t="s">
        <v>36</v>
      </c>
      <c r="C5266">
        <v>9825566090</v>
      </c>
      <c r="D5266" s="4">
        <v>10945</v>
      </c>
      <c r="E5266" s="4">
        <v>1</v>
      </c>
    </row>
    <row r="5267" spans="1:5">
      <c r="A5267" t="s">
        <v>2</v>
      </c>
      <c r="B5267" t="s">
        <v>36</v>
      </c>
      <c r="C5267">
        <v>9826078075</v>
      </c>
      <c r="D5267" s="4">
        <v>10945</v>
      </c>
      <c r="E5267" s="4">
        <v>1</v>
      </c>
    </row>
    <row r="5268" spans="1:5">
      <c r="A5268" t="s">
        <v>2</v>
      </c>
      <c r="B5268" t="s">
        <v>36</v>
      </c>
      <c r="C5268">
        <v>9826112248</v>
      </c>
      <c r="D5268" s="4">
        <v>11791.98</v>
      </c>
      <c r="E5268" s="4">
        <v>1</v>
      </c>
    </row>
    <row r="5269" spans="1:5">
      <c r="A5269" t="s">
        <v>2</v>
      </c>
      <c r="B5269" t="s">
        <v>36</v>
      </c>
      <c r="C5269">
        <v>9826119602</v>
      </c>
      <c r="D5269" s="4">
        <v>11395.98</v>
      </c>
      <c r="E5269" s="4">
        <v>1</v>
      </c>
    </row>
    <row r="5270" spans="1:5">
      <c r="A5270" t="s">
        <v>2</v>
      </c>
      <c r="B5270" t="s">
        <v>36</v>
      </c>
      <c r="C5270">
        <v>9826221888</v>
      </c>
      <c r="D5270" s="4">
        <v>28270.01</v>
      </c>
      <c r="E5270" s="4">
        <v>1</v>
      </c>
    </row>
    <row r="5271" spans="1:5">
      <c r="A5271" t="s">
        <v>2</v>
      </c>
      <c r="B5271" t="s">
        <v>36</v>
      </c>
      <c r="C5271">
        <v>9826306780</v>
      </c>
      <c r="D5271" s="4">
        <v>11196.5</v>
      </c>
      <c r="E5271" s="4">
        <v>3</v>
      </c>
    </row>
    <row r="5272" spans="1:5">
      <c r="A5272" t="s">
        <v>2</v>
      </c>
      <c r="B5272" t="s">
        <v>36</v>
      </c>
      <c r="C5272">
        <v>9826485067</v>
      </c>
      <c r="D5272" s="4">
        <v>26293</v>
      </c>
      <c r="E5272" s="4">
        <v>1</v>
      </c>
    </row>
    <row r="5273" spans="1:5">
      <c r="A5273" t="s">
        <v>2</v>
      </c>
      <c r="B5273" t="s">
        <v>36</v>
      </c>
      <c r="C5273">
        <v>9826513835</v>
      </c>
      <c r="D5273" s="4">
        <v>2399</v>
      </c>
      <c r="E5273" s="4">
        <v>1</v>
      </c>
    </row>
    <row r="5274" spans="1:5">
      <c r="A5274" t="s">
        <v>2</v>
      </c>
      <c r="B5274" t="s">
        <v>36</v>
      </c>
      <c r="C5274">
        <v>9826800443</v>
      </c>
      <c r="D5274" s="4">
        <v>13690</v>
      </c>
      <c r="E5274" s="4">
        <v>2</v>
      </c>
    </row>
    <row r="5275" spans="1:5">
      <c r="A5275" t="s">
        <v>2</v>
      </c>
      <c r="B5275" t="s">
        <v>36</v>
      </c>
      <c r="C5275">
        <v>9826829171</v>
      </c>
      <c r="D5275" s="4">
        <v>19380.78</v>
      </c>
      <c r="E5275" s="4">
        <v>3</v>
      </c>
    </row>
    <row r="5276" spans="1:5">
      <c r="A5276" t="s">
        <v>2</v>
      </c>
      <c r="B5276" t="s">
        <v>36</v>
      </c>
      <c r="C5276">
        <v>9826908400</v>
      </c>
      <c r="D5276" s="4">
        <v>18893</v>
      </c>
      <c r="E5276" s="4">
        <v>2</v>
      </c>
    </row>
    <row r="5277" spans="1:5">
      <c r="A5277" t="s">
        <v>2</v>
      </c>
      <c r="B5277" t="s">
        <v>36</v>
      </c>
      <c r="C5277">
        <v>9827185397</v>
      </c>
      <c r="D5277" s="4">
        <v>4078.2</v>
      </c>
      <c r="E5277" s="4">
        <v>2</v>
      </c>
    </row>
    <row r="5278" spans="1:5">
      <c r="A5278" t="s">
        <v>2</v>
      </c>
      <c r="B5278" t="s">
        <v>36</v>
      </c>
      <c r="C5278">
        <v>9827244560</v>
      </c>
      <c r="D5278" s="4">
        <v>10284</v>
      </c>
      <c r="E5278" s="4">
        <v>1</v>
      </c>
    </row>
    <row r="5279" spans="1:5">
      <c r="A5279" t="s">
        <v>2</v>
      </c>
      <c r="B5279" t="s">
        <v>36</v>
      </c>
      <c r="C5279">
        <v>9827293173</v>
      </c>
      <c r="D5279" s="4">
        <v>26183.01</v>
      </c>
      <c r="E5279" s="4">
        <v>1</v>
      </c>
    </row>
    <row r="5280" spans="1:5">
      <c r="A5280" t="s">
        <v>2</v>
      </c>
      <c r="B5280" t="s">
        <v>36</v>
      </c>
      <c r="C5280">
        <v>9827655603</v>
      </c>
      <c r="D5280" s="4">
        <v>10996</v>
      </c>
      <c r="E5280" s="4">
        <v>3</v>
      </c>
    </row>
    <row r="5281" spans="1:5">
      <c r="A5281" t="s">
        <v>2</v>
      </c>
      <c r="B5281" t="s">
        <v>36</v>
      </c>
      <c r="C5281">
        <v>9827901515</v>
      </c>
      <c r="D5281" s="4">
        <v>6294.01</v>
      </c>
      <c r="E5281" s="4">
        <v>1</v>
      </c>
    </row>
    <row r="5282" spans="1:5">
      <c r="A5282" t="s">
        <v>2</v>
      </c>
      <c r="B5282" t="s">
        <v>36</v>
      </c>
      <c r="C5282">
        <v>9827937537</v>
      </c>
      <c r="D5282" s="4">
        <v>12780.01</v>
      </c>
      <c r="E5282" s="4">
        <v>1</v>
      </c>
    </row>
    <row r="5283" spans="1:5">
      <c r="A5283" t="s">
        <v>2</v>
      </c>
      <c r="B5283" t="s">
        <v>36</v>
      </c>
      <c r="C5283">
        <v>9828101239</v>
      </c>
      <c r="D5283" s="4">
        <v>21783.98</v>
      </c>
      <c r="E5283" s="4">
        <v>2</v>
      </c>
    </row>
    <row r="5284" spans="1:5">
      <c r="A5284" t="s">
        <v>2</v>
      </c>
      <c r="B5284" t="s">
        <v>36</v>
      </c>
      <c r="C5284">
        <v>9828156689</v>
      </c>
      <c r="D5284" s="4">
        <v>53027.42</v>
      </c>
      <c r="E5284" s="4">
        <v>4</v>
      </c>
    </row>
    <row r="5285" spans="1:5">
      <c r="A5285" t="s">
        <v>2</v>
      </c>
      <c r="B5285" t="s">
        <v>36</v>
      </c>
      <c r="C5285">
        <v>9828509458</v>
      </c>
      <c r="D5285" s="4">
        <v>8696</v>
      </c>
      <c r="E5285" s="4">
        <v>1</v>
      </c>
    </row>
    <row r="5286" spans="1:5">
      <c r="A5286" t="s">
        <v>2</v>
      </c>
      <c r="B5286" t="s">
        <v>36</v>
      </c>
      <c r="C5286">
        <v>9828697778</v>
      </c>
      <c r="D5286" s="4">
        <v>8394</v>
      </c>
      <c r="E5286" s="4">
        <v>1</v>
      </c>
    </row>
    <row r="5287" spans="1:5">
      <c r="A5287" t="s">
        <v>2</v>
      </c>
      <c r="B5287" t="s">
        <v>36</v>
      </c>
      <c r="C5287">
        <v>9829005560</v>
      </c>
      <c r="D5287" s="4">
        <v>2999</v>
      </c>
      <c r="E5287" s="4">
        <v>1</v>
      </c>
    </row>
    <row r="5288" spans="1:5">
      <c r="A5288" t="s">
        <v>2</v>
      </c>
      <c r="B5288" t="s">
        <v>36</v>
      </c>
      <c r="C5288">
        <v>9829067912</v>
      </c>
      <c r="D5288" s="4">
        <v>32382.05</v>
      </c>
      <c r="E5288" s="4">
        <v>2</v>
      </c>
    </row>
    <row r="5289" spans="1:5">
      <c r="A5289" t="s">
        <v>2</v>
      </c>
      <c r="B5289" t="s">
        <v>36</v>
      </c>
      <c r="C5289">
        <v>9829083736</v>
      </c>
      <c r="D5289" s="4">
        <v>2999</v>
      </c>
      <c r="E5289" s="4">
        <v>1</v>
      </c>
    </row>
    <row r="5290" spans="1:5">
      <c r="A5290" t="s">
        <v>2</v>
      </c>
      <c r="B5290" t="s">
        <v>36</v>
      </c>
      <c r="C5290">
        <v>9829156246</v>
      </c>
      <c r="D5290" s="4">
        <v>28900.799999999999</v>
      </c>
      <c r="E5290" s="4">
        <v>4</v>
      </c>
    </row>
    <row r="5291" spans="1:5">
      <c r="A5291" t="s">
        <v>2</v>
      </c>
      <c r="B5291" t="s">
        <v>36</v>
      </c>
      <c r="C5291">
        <v>9829186784</v>
      </c>
      <c r="D5291" s="4">
        <v>10595.99</v>
      </c>
      <c r="E5291" s="4">
        <v>1</v>
      </c>
    </row>
    <row r="5292" spans="1:5">
      <c r="A5292" t="s">
        <v>2</v>
      </c>
      <c r="B5292" t="s">
        <v>36</v>
      </c>
      <c r="C5292">
        <v>9829235988</v>
      </c>
      <c r="D5292" s="4">
        <v>1100.01</v>
      </c>
      <c r="E5292" s="4">
        <v>2</v>
      </c>
    </row>
    <row r="5293" spans="1:5">
      <c r="A5293" t="s">
        <v>2</v>
      </c>
      <c r="B5293" t="s">
        <v>36</v>
      </c>
      <c r="C5293">
        <v>9829256643</v>
      </c>
      <c r="D5293" s="4">
        <v>10493</v>
      </c>
      <c r="E5293" s="4">
        <v>2</v>
      </c>
    </row>
    <row r="5294" spans="1:5">
      <c r="A5294" t="s">
        <v>2</v>
      </c>
      <c r="B5294" t="s">
        <v>36</v>
      </c>
      <c r="C5294">
        <v>9829271567</v>
      </c>
      <c r="D5294" s="4">
        <v>13995.99</v>
      </c>
      <c r="E5294" s="4">
        <v>2</v>
      </c>
    </row>
    <row r="5295" spans="1:5">
      <c r="A5295" t="s">
        <v>2</v>
      </c>
      <c r="B5295" t="s">
        <v>36</v>
      </c>
      <c r="C5295">
        <v>9829316373</v>
      </c>
      <c r="D5295" s="4">
        <v>12095.97</v>
      </c>
      <c r="E5295" s="4">
        <v>4</v>
      </c>
    </row>
    <row r="5296" spans="1:5">
      <c r="A5296" t="s">
        <v>2</v>
      </c>
      <c r="B5296" t="s">
        <v>36</v>
      </c>
      <c r="C5296">
        <v>9829610241</v>
      </c>
      <c r="D5296" s="4">
        <v>15386.02</v>
      </c>
      <c r="E5296" s="4">
        <v>1</v>
      </c>
    </row>
    <row r="5297" spans="1:5">
      <c r="A5297" t="s">
        <v>2</v>
      </c>
      <c r="B5297" t="s">
        <v>36</v>
      </c>
      <c r="C5297">
        <v>9830043090</v>
      </c>
      <c r="D5297" s="4">
        <v>18186</v>
      </c>
      <c r="E5297" s="4">
        <v>4</v>
      </c>
    </row>
    <row r="5298" spans="1:5">
      <c r="A5298" t="s">
        <v>2</v>
      </c>
      <c r="B5298" t="s">
        <v>36</v>
      </c>
      <c r="C5298">
        <v>9830074935</v>
      </c>
      <c r="D5298" s="4">
        <v>4298</v>
      </c>
      <c r="E5298" s="4">
        <v>1</v>
      </c>
    </row>
    <row r="5299" spans="1:5">
      <c r="A5299" t="s">
        <v>2</v>
      </c>
      <c r="B5299" t="s">
        <v>36</v>
      </c>
      <c r="C5299">
        <v>9830126812</v>
      </c>
      <c r="D5299" s="4">
        <v>5172.3</v>
      </c>
      <c r="E5299" s="4">
        <v>1</v>
      </c>
    </row>
    <row r="5300" spans="1:5">
      <c r="A5300" t="s">
        <v>2</v>
      </c>
      <c r="B5300" t="s">
        <v>36</v>
      </c>
      <c r="C5300">
        <v>9830223918</v>
      </c>
      <c r="D5300" s="4">
        <v>7797.01</v>
      </c>
      <c r="E5300" s="4">
        <v>1</v>
      </c>
    </row>
    <row r="5301" spans="1:5">
      <c r="A5301" t="s">
        <v>2</v>
      </c>
      <c r="B5301" t="s">
        <v>36</v>
      </c>
      <c r="C5301">
        <v>9830742501</v>
      </c>
      <c r="D5301" s="4">
        <v>5198</v>
      </c>
      <c r="E5301" s="4">
        <v>1</v>
      </c>
    </row>
    <row r="5302" spans="1:5">
      <c r="A5302" t="s">
        <v>2</v>
      </c>
      <c r="B5302" t="s">
        <v>36</v>
      </c>
      <c r="C5302">
        <v>9830809020</v>
      </c>
      <c r="D5302" s="4">
        <v>8197.01</v>
      </c>
      <c r="E5302" s="4">
        <v>1</v>
      </c>
    </row>
    <row r="5303" spans="1:5">
      <c r="A5303" t="s">
        <v>2</v>
      </c>
      <c r="B5303" t="s">
        <v>36</v>
      </c>
      <c r="C5303">
        <v>9831032507</v>
      </c>
      <c r="D5303" s="4">
        <v>13092.02</v>
      </c>
      <c r="E5303" s="4">
        <v>1</v>
      </c>
    </row>
    <row r="5304" spans="1:5">
      <c r="A5304" t="s">
        <v>2</v>
      </c>
      <c r="B5304" t="s">
        <v>36</v>
      </c>
      <c r="C5304">
        <v>9831872482</v>
      </c>
      <c r="D5304" s="4">
        <v>6593.02</v>
      </c>
      <c r="E5304" s="4">
        <v>1</v>
      </c>
    </row>
    <row r="5305" spans="1:5">
      <c r="A5305" t="s">
        <v>2</v>
      </c>
      <c r="B5305" t="s">
        <v>36</v>
      </c>
      <c r="C5305">
        <v>9832264072</v>
      </c>
      <c r="D5305" s="4">
        <v>33730.03</v>
      </c>
      <c r="E5305" s="4">
        <v>2</v>
      </c>
    </row>
    <row r="5306" spans="1:5">
      <c r="A5306" t="s">
        <v>2</v>
      </c>
      <c r="B5306" t="s">
        <v>36</v>
      </c>
      <c r="C5306">
        <v>9833059123</v>
      </c>
      <c r="D5306" s="4">
        <v>27382.03</v>
      </c>
      <c r="E5306" s="4">
        <v>1</v>
      </c>
    </row>
    <row r="5307" spans="1:5">
      <c r="A5307" t="s">
        <v>2</v>
      </c>
      <c r="B5307" t="s">
        <v>36</v>
      </c>
      <c r="C5307">
        <v>9833168581</v>
      </c>
      <c r="D5307" s="4">
        <v>28033.49</v>
      </c>
      <c r="E5307" s="4">
        <v>2</v>
      </c>
    </row>
    <row r="5308" spans="1:5">
      <c r="A5308" t="s">
        <v>2</v>
      </c>
      <c r="B5308" t="s">
        <v>36</v>
      </c>
      <c r="C5308">
        <v>9833228815</v>
      </c>
      <c r="D5308" s="4">
        <v>5061.26</v>
      </c>
      <c r="E5308" s="4">
        <v>2</v>
      </c>
    </row>
    <row r="5309" spans="1:5">
      <c r="A5309" t="s">
        <v>2</v>
      </c>
      <c r="B5309" t="s">
        <v>36</v>
      </c>
      <c r="C5309">
        <v>9833535369</v>
      </c>
      <c r="D5309" s="4">
        <v>24589.02</v>
      </c>
      <c r="E5309" s="4">
        <v>1</v>
      </c>
    </row>
    <row r="5310" spans="1:5">
      <c r="A5310" t="s">
        <v>2</v>
      </c>
      <c r="B5310" t="s">
        <v>36</v>
      </c>
      <c r="C5310">
        <v>9833885531</v>
      </c>
      <c r="D5310" s="4">
        <v>29186</v>
      </c>
      <c r="E5310" s="4">
        <v>1</v>
      </c>
    </row>
    <row r="5311" spans="1:5">
      <c r="A5311" t="s">
        <v>2</v>
      </c>
      <c r="B5311" t="s">
        <v>36</v>
      </c>
      <c r="C5311">
        <v>9834000946</v>
      </c>
      <c r="D5311" s="4">
        <v>5393.99</v>
      </c>
      <c r="E5311" s="4">
        <v>1</v>
      </c>
    </row>
    <row r="5312" spans="1:5">
      <c r="A5312" t="s">
        <v>2</v>
      </c>
      <c r="B5312" t="s">
        <v>36</v>
      </c>
      <c r="C5312">
        <v>9835624469</v>
      </c>
      <c r="D5312" s="4">
        <v>18995.02</v>
      </c>
      <c r="E5312" s="4">
        <v>2</v>
      </c>
    </row>
    <row r="5313" spans="1:5">
      <c r="A5313" t="s">
        <v>2</v>
      </c>
      <c r="B5313" t="s">
        <v>36</v>
      </c>
      <c r="C5313">
        <v>9836412265</v>
      </c>
      <c r="D5313" s="4">
        <v>11187.01</v>
      </c>
      <c r="E5313" s="4">
        <v>1</v>
      </c>
    </row>
    <row r="5314" spans="1:5">
      <c r="A5314" t="s">
        <v>2</v>
      </c>
      <c r="B5314" t="s">
        <v>36</v>
      </c>
      <c r="C5314">
        <v>9837032015</v>
      </c>
      <c r="D5314" s="4">
        <v>3495</v>
      </c>
      <c r="E5314" s="4">
        <v>1</v>
      </c>
    </row>
    <row r="5315" spans="1:5">
      <c r="A5315" t="s">
        <v>2</v>
      </c>
      <c r="B5315" t="s">
        <v>36</v>
      </c>
      <c r="C5315">
        <v>9837035568</v>
      </c>
      <c r="D5315" s="4">
        <v>8645.99</v>
      </c>
      <c r="E5315" s="4">
        <v>1</v>
      </c>
    </row>
    <row r="5316" spans="1:5">
      <c r="A5316" t="s">
        <v>2</v>
      </c>
      <c r="B5316" t="s">
        <v>36</v>
      </c>
      <c r="C5316">
        <v>9837163646</v>
      </c>
      <c r="D5316" s="4">
        <v>5798</v>
      </c>
      <c r="E5316" s="4">
        <v>1</v>
      </c>
    </row>
    <row r="5317" spans="1:5">
      <c r="A5317" t="s">
        <v>2</v>
      </c>
      <c r="B5317" t="s">
        <v>36</v>
      </c>
      <c r="C5317">
        <v>9837313072</v>
      </c>
      <c r="D5317" s="4">
        <v>12295.98</v>
      </c>
      <c r="E5317" s="4">
        <v>1</v>
      </c>
    </row>
    <row r="5318" spans="1:5">
      <c r="A5318" t="s">
        <v>2</v>
      </c>
      <c r="B5318" t="s">
        <v>36</v>
      </c>
      <c r="C5318">
        <v>9837389582</v>
      </c>
      <c r="D5318" s="4">
        <v>7185.01</v>
      </c>
      <c r="E5318" s="4">
        <v>1</v>
      </c>
    </row>
    <row r="5319" spans="1:5">
      <c r="A5319" t="s">
        <v>2</v>
      </c>
      <c r="B5319" t="s">
        <v>36</v>
      </c>
      <c r="C5319">
        <v>9837450022</v>
      </c>
      <c r="D5319" s="4">
        <v>2947.99</v>
      </c>
      <c r="E5319" s="4">
        <v>1</v>
      </c>
    </row>
    <row r="5320" spans="1:5">
      <c r="A5320" t="s">
        <v>2</v>
      </c>
      <c r="B5320" t="s">
        <v>36</v>
      </c>
      <c r="C5320">
        <v>9837511156</v>
      </c>
      <c r="D5320" s="4">
        <v>6298.02</v>
      </c>
      <c r="E5320" s="4">
        <v>1</v>
      </c>
    </row>
    <row r="5321" spans="1:5">
      <c r="A5321" t="s">
        <v>2</v>
      </c>
      <c r="B5321" t="s">
        <v>36</v>
      </c>
      <c r="C5321">
        <v>9837909990</v>
      </c>
      <c r="D5321" s="4">
        <v>6598</v>
      </c>
      <c r="E5321" s="4">
        <v>1</v>
      </c>
    </row>
    <row r="5322" spans="1:5">
      <c r="A5322" t="s">
        <v>2</v>
      </c>
      <c r="B5322" t="s">
        <v>36</v>
      </c>
      <c r="C5322">
        <v>9838163333</v>
      </c>
      <c r="D5322" s="4">
        <v>8593.01</v>
      </c>
      <c r="E5322" s="4">
        <v>1</v>
      </c>
    </row>
    <row r="5323" spans="1:5">
      <c r="A5323" t="s">
        <v>2</v>
      </c>
      <c r="B5323" t="s">
        <v>36</v>
      </c>
      <c r="C5323">
        <v>9838384242</v>
      </c>
      <c r="D5323" s="4">
        <v>4998</v>
      </c>
      <c r="E5323" s="4">
        <v>1</v>
      </c>
    </row>
    <row r="5324" spans="1:5">
      <c r="A5324" t="s">
        <v>2</v>
      </c>
      <c r="B5324" t="s">
        <v>36</v>
      </c>
      <c r="C5324">
        <v>9838625888</v>
      </c>
      <c r="D5324" s="4">
        <v>3594</v>
      </c>
      <c r="E5324" s="4">
        <v>1</v>
      </c>
    </row>
    <row r="5325" spans="1:5">
      <c r="A5325" t="s">
        <v>2</v>
      </c>
      <c r="B5325" t="s">
        <v>36</v>
      </c>
      <c r="C5325">
        <v>9839011913</v>
      </c>
      <c r="D5325" s="4">
        <v>17088.990000000002</v>
      </c>
      <c r="E5325" s="4">
        <v>2</v>
      </c>
    </row>
    <row r="5326" spans="1:5">
      <c r="A5326" t="s">
        <v>2</v>
      </c>
      <c r="B5326" t="s">
        <v>36</v>
      </c>
      <c r="C5326">
        <v>9839135111</v>
      </c>
      <c r="D5326" s="4">
        <v>4898.01</v>
      </c>
      <c r="E5326" s="4">
        <v>1</v>
      </c>
    </row>
    <row r="5327" spans="1:5">
      <c r="A5327" t="s">
        <v>2</v>
      </c>
      <c r="B5327" t="s">
        <v>36</v>
      </c>
      <c r="C5327">
        <v>9839221897</v>
      </c>
      <c r="D5327" s="4">
        <v>10594</v>
      </c>
      <c r="E5327" s="4">
        <v>1</v>
      </c>
    </row>
    <row r="5328" spans="1:5">
      <c r="A5328" t="s">
        <v>2</v>
      </c>
      <c r="B5328" t="s">
        <v>36</v>
      </c>
      <c r="C5328">
        <v>9839296666</v>
      </c>
      <c r="D5328" s="4">
        <v>6437.61</v>
      </c>
      <c r="E5328" s="4">
        <v>2</v>
      </c>
    </row>
    <row r="5329" spans="1:5">
      <c r="A5329" t="s">
        <v>2</v>
      </c>
      <c r="B5329" t="s">
        <v>36</v>
      </c>
      <c r="C5329">
        <v>9839313100</v>
      </c>
      <c r="D5329" s="4">
        <v>7289.99</v>
      </c>
      <c r="E5329" s="4">
        <v>4</v>
      </c>
    </row>
    <row r="5330" spans="1:5">
      <c r="A5330" t="s">
        <v>2</v>
      </c>
      <c r="B5330" t="s">
        <v>36</v>
      </c>
      <c r="C5330">
        <v>9839374870</v>
      </c>
      <c r="D5330" s="4">
        <v>15292.96</v>
      </c>
      <c r="E5330" s="4">
        <v>1</v>
      </c>
    </row>
    <row r="5331" spans="1:5">
      <c r="A5331" t="s">
        <v>2</v>
      </c>
      <c r="B5331" t="s">
        <v>36</v>
      </c>
      <c r="C5331">
        <v>9839522524</v>
      </c>
      <c r="D5331" s="4">
        <v>17588</v>
      </c>
      <c r="E5331" s="4">
        <v>1</v>
      </c>
    </row>
    <row r="5332" spans="1:5">
      <c r="A5332" t="s">
        <v>2</v>
      </c>
      <c r="B5332" t="s">
        <v>36</v>
      </c>
      <c r="C5332">
        <v>9840168185</v>
      </c>
      <c r="D5332" s="4">
        <v>11997</v>
      </c>
      <c r="E5332" s="4">
        <v>1</v>
      </c>
    </row>
    <row r="5333" spans="1:5">
      <c r="A5333" t="s">
        <v>2</v>
      </c>
      <c r="B5333" t="s">
        <v>36</v>
      </c>
      <c r="C5333">
        <v>9840254357</v>
      </c>
      <c r="D5333" s="4">
        <v>7884</v>
      </c>
      <c r="E5333" s="4">
        <v>1</v>
      </c>
    </row>
    <row r="5334" spans="1:5">
      <c r="A5334" t="s">
        <v>2</v>
      </c>
      <c r="B5334" t="s">
        <v>36</v>
      </c>
      <c r="C5334">
        <v>9840792265</v>
      </c>
      <c r="D5334" s="4">
        <v>5990.99</v>
      </c>
      <c r="E5334" s="4">
        <v>2</v>
      </c>
    </row>
    <row r="5335" spans="1:5">
      <c r="A5335" t="s">
        <v>2</v>
      </c>
      <c r="B5335" t="s">
        <v>36</v>
      </c>
      <c r="C5335">
        <v>9841796889</v>
      </c>
      <c r="D5335" s="4">
        <v>12492</v>
      </c>
      <c r="E5335" s="4">
        <v>1</v>
      </c>
    </row>
    <row r="5336" spans="1:5">
      <c r="A5336" t="s">
        <v>2</v>
      </c>
      <c r="B5336" t="s">
        <v>36</v>
      </c>
      <c r="C5336">
        <v>9841970005</v>
      </c>
      <c r="D5336" s="4">
        <v>47717.16</v>
      </c>
      <c r="E5336" s="4">
        <v>4</v>
      </c>
    </row>
    <row r="5337" spans="1:5">
      <c r="A5337" t="s">
        <v>2</v>
      </c>
      <c r="B5337" t="s">
        <v>36</v>
      </c>
      <c r="C5337">
        <v>9844016274</v>
      </c>
      <c r="D5337" s="4">
        <v>5998</v>
      </c>
      <c r="E5337" s="4">
        <v>1</v>
      </c>
    </row>
    <row r="5338" spans="1:5">
      <c r="A5338" t="s">
        <v>2</v>
      </c>
      <c r="B5338" t="s">
        <v>36</v>
      </c>
      <c r="C5338">
        <v>9845004487</v>
      </c>
      <c r="D5338" s="4">
        <v>2399</v>
      </c>
      <c r="E5338" s="4">
        <v>1</v>
      </c>
    </row>
    <row r="5339" spans="1:5">
      <c r="A5339" t="s">
        <v>2</v>
      </c>
      <c r="B5339" t="s">
        <v>36</v>
      </c>
      <c r="C5339">
        <v>9845427799</v>
      </c>
      <c r="D5339" s="4">
        <v>12487.01</v>
      </c>
      <c r="E5339" s="4">
        <v>1</v>
      </c>
    </row>
    <row r="5340" spans="1:5">
      <c r="A5340" t="s">
        <v>2</v>
      </c>
      <c r="B5340" t="s">
        <v>36</v>
      </c>
      <c r="C5340">
        <v>9848054706</v>
      </c>
      <c r="D5340" s="4">
        <v>8691.98</v>
      </c>
      <c r="E5340" s="4">
        <v>1</v>
      </c>
    </row>
    <row r="5341" spans="1:5">
      <c r="A5341" t="s">
        <v>2</v>
      </c>
      <c r="B5341" t="s">
        <v>36</v>
      </c>
      <c r="C5341">
        <v>9848153599</v>
      </c>
      <c r="D5341" s="4">
        <v>15991.98</v>
      </c>
      <c r="E5341" s="4">
        <v>1</v>
      </c>
    </row>
    <row r="5342" spans="1:5">
      <c r="A5342" t="s">
        <v>2</v>
      </c>
      <c r="B5342" t="s">
        <v>36</v>
      </c>
      <c r="C5342">
        <v>9848190335</v>
      </c>
      <c r="D5342" s="4">
        <v>10653.19</v>
      </c>
      <c r="E5342" s="4">
        <v>2</v>
      </c>
    </row>
    <row r="5343" spans="1:5">
      <c r="A5343" t="s">
        <v>2</v>
      </c>
      <c r="B5343" t="s">
        <v>36</v>
      </c>
      <c r="C5343">
        <v>9848223640</v>
      </c>
      <c r="D5343" s="4">
        <v>3495</v>
      </c>
      <c r="E5343" s="4">
        <v>1</v>
      </c>
    </row>
    <row r="5344" spans="1:5">
      <c r="A5344" t="s">
        <v>2</v>
      </c>
      <c r="B5344" t="s">
        <v>36</v>
      </c>
      <c r="C5344">
        <v>9848246560</v>
      </c>
      <c r="D5344" s="4">
        <v>25328.03</v>
      </c>
      <c r="E5344" s="4">
        <v>1</v>
      </c>
    </row>
    <row r="5345" spans="1:5">
      <c r="A5345" t="s">
        <v>2</v>
      </c>
      <c r="B5345" t="s">
        <v>36</v>
      </c>
      <c r="C5345">
        <v>9848360095</v>
      </c>
      <c r="D5345" s="4">
        <v>3495</v>
      </c>
      <c r="E5345" s="4">
        <v>1</v>
      </c>
    </row>
    <row r="5346" spans="1:5">
      <c r="A5346" t="s">
        <v>2</v>
      </c>
      <c r="B5346" t="s">
        <v>36</v>
      </c>
      <c r="C5346">
        <v>9848483691</v>
      </c>
      <c r="D5346" s="4">
        <v>22884.02</v>
      </c>
      <c r="E5346" s="4">
        <v>2</v>
      </c>
    </row>
    <row r="5347" spans="1:5">
      <c r="A5347" t="s">
        <v>2</v>
      </c>
      <c r="B5347" t="s">
        <v>36</v>
      </c>
      <c r="C5347">
        <v>9848509161</v>
      </c>
      <c r="D5347" s="4">
        <v>7145</v>
      </c>
      <c r="E5347" s="4">
        <v>1</v>
      </c>
    </row>
    <row r="5348" spans="1:5">
      <c r="A5348" t="s">
        <v>2</v>
      </c>
      <c r="B5348" t="s">
        <v>36</v>
      </c>
      <c r="C5348">
        <v>9849510051</v>
      </c>
      <c r="D5348" s="4">
        <v>9890.99</v>
      </c>
      <c r="E5348" s="4">
        <v>1</v>
      </c>
    </row>
    <row r="5349" spans="1:5">
      <c r="A5349" t="s">
        <v>2</v>
      </c>
      <c r="B5349" t="s">
        <v>36</v>
      </c>
      <c r="C5349">
        <v>9850202537</v>
      </c>
      <c r="D5349" s="4">
        <v>37180.01</v>
      </c>
      <c r="E5349" s="4">
        <v>3</v>
      </c>
    </row>
    <row r="5350" spans="1:5">
      <c r="A5350" t="s">
        <v>2</v>
      </c>
      <c r="B5350" t="s">
        <v>36</v>
      </c>
      <c r="C5350">
        <v>9850309021</v>
      </c>
      <c r="D5350" s="4">
        <v>6597</v>
      </c>
      <c r="E5350" s="4">
        <v>1</v>
      </c>
    </row>
    <row r="5351" spans="1:5">
      <c r="A5351" t="s">
        <v>2</v>
      </c>
      <c r="B5351" t="s">
        <v>36</v>
      </c>
      <c r="C5351">
        <v>9850311111</v>
      </c>
      <c r="D5351" s="4">
        <v>12492</v>
      </c>
      <c r="E5351" s="4">
        <v>1</v>
      </c>
    </row>
    <row r="5352" spans="1:5">
      <c r="A5352" t="s">
        <v>2</v>
      </c>
      <c r="B5352" t="s">
        <v>36</v>
      </c>
      <c r="C5352">
        <v>9850528817</v>
      </c>
      <c r="D5352" s="4">
        <v>28678.01</v>
      </c>
      <c r="E5352" s="4">
        <v>1</v>
      </c>
    </row>
    <row r="5353" spans="1:5">
      <c r="A5353" t="s">
        <v>2</v>
      </c>
      <c r="B5353" t="s">
        <v>36</v>
      </c>
      <c r="C5353">
        <v>9850575971</v>
      </c>
      <c r="D5353" s="4">
        <v>8692</v>
      </c>
      <c r="E5353" s="4">
        <v>1</v>
      </c>
    </row>
    <row r="5354" spans="1:5">
      <c r="A5354" t="s">
        <v>2</v>
      </c>
      <c r="B5354" t="s">
        <v>36</v>
      </c>
      <c r="C5354">
        <v>9852153166</v>
      </c>
      <c r="D5354" s="4">
        <v>6999.01</v>
      </c>
      <c r="E5354" s="4">
        <v>1</v>
      </c>
    </row>
    <row r="5355" spans="1:5">
      <c r="A5355" t="s">
        <v>2</v>
      </c>
      <c r="B5355" t="s">
        <v>36</v>
      </c>
      <c r="C5355">
        <v>9852675388</v>
      </c>
      <c r="D5355" s="4">
        <v>7696</v>
      </c>
      <c r="E5355" s="4">
        <v>1</v>
      </c>
    </row>
    <row r="5356" spans="1:5">
      <c r="A5356" t="s">
        <v>2</v>
      </c>
      <c r="B5356" t="s">
        <v>36</v>
      </c>
      <c r="C5356">
        <v>9852957160</v>
      </c>
      <c r="D5356" s="4">
        <v>23882.04</v>
      </c>
      <c r="E5356" s="4">
        <v>1</v>
      </c>
    </row>
    <row r="5357" spans="1:5">
      <c r="A5357" t="s">
        <v>2</v>
      </c>
      <c r="B5357" t="s">
        <v>36</v>
      </c>
      <c r="C5357">
        <v>9853554127</v>
      </c>
      <c r="D5357" s="4">
        <v>2098</v>
      </c>
      <c r="E5357" s="4">
        <v>1</v>
      </c>
    </row>
    <row r="5358" spans="1:5">
      <c r="A5358" t="s">
        <v>2</v>
      </c>
      <c r="B5358" t="s">
        <v>36</v>
      </c>
      <c r="C5358">
        <v>9854026842</v>
      </c>
      <c r="D5358" s="4">
        <v>12089</v>
      </c>
      <c r="E5358" s="4">
        <v>3</v>
      </c>
    </row>
    <row r="5359" spans="1:5">
      <c r="A5359" t="s">
        <v>2</v>
      </c>
      <c r="B5359" t="s">
        <v>36</v>
      </c>
      <c r="C5359">
        <v>9855100041</v>
      </c>
      <c r="D5359" s="4">
        <v>10088.02</v>
      </c>
      <c r="E5359" s="4">
        <v>1</v>
      </c>
    </row>
    <row r="5360" spans="1:5">
      <c r="A5360" t="s">
        <v>2</v>
      </c>
      <c r="B5360" t="s">
        <v>36</v>
      </c>
      <c r="C5360">
        <v>9856150001</v>
      </c>
      <c r="D5360" s="4">
        <v>10946.96</v>
      </c>
      <c r="E5360" s="4">
        <v>1</v>
      </c>
    </row>
    <row r="5361" spans="1:5">
      <c r="A5361" t="s">
        <v>2</v>
      </c>
      <c r="B5361" t="s">
        <v>36</v>
      </c>
      <c r="C5361">
        <v>9856204906</v>
      </c>
      <c r="D5361" s="4">
        <v>6693.01</v>
      </c>
      <c r="E5361" s="4">
        <v>1</v>
      </c>
    </row>
    <row r="5362" spans="1:5">
      <c r="A5362" t="s">
        <v>2</v>
      </c>
      <c r="B5362" t="s">
        <v>36</v>
      </c>
      <c r="C5362">
        <v>9860418841</v>
      </c>
      <c r="D5362" s="4">
        <v>11495.01</v>
      </c>
      <c r="E5362" s="4">
        <v>2</v>
      </c>
    </row>
    <row r="5363" spans="1:5">
      <c r="A5363" t="s">
        <v>2</v>
      </c>
      <c r="B5363" t="s">
        <v>36</v>
      </c>
      <c r="C5363">
        <v>9860420690</v>
      </c>
      <c r="D5363" s="4">
        <v>18488.990000000002</v>
      </c>
      <c r="E5363" s="4">
        <v>5</v>
      </c>
    </row>
    <row r="5364" spans="1:5">
      <c r="A5364" t="s">
        <v>2</v>
      </c>
      <c r="B5364" t="s">
        <v>36</v>
      </c>
      <c r="C5364">
        <v>9860636235</v>
      </c>
      <c r="D5364" s="4">
        <v>2799.01</v>
      </c>
      <c r="E5364" s="4">
        <v>1</v>
      </c>
    </row>
    <row r="5365" spans="1:5">
      <c r="A5365" t="s">
        <v>2</v>
      </c>
      <c r="B5365" t="s">
        <v>36</v>
      </c>
      <c r="C5365">
        <v>9860853995</v>
      </c>
      <c r="D5365" s="4">
        <v>22587.99</v>
      </c>
      <c r="E5365" s="4">
        <v>2</v>
      </c>
    </row>
    <row r="5366" spans="1:5">
      <c r="A5366" t="s">
        <v>2</v>
      </c>
      <c r="B5366" t="s">
        <v>36</v>
      </c>
      <c r="C5366">
        <v>9860903607</v>
      </c>
      <c r="D5366" s="4">
        <v>2399</v>
      </c>
      <c r="E5366" s="4">
        <v>1</v>
      </c>
    </row>
    <row r="5367" spans="1:5">
      <c r="A5367" t="s">
        <v>2</v>
      </c>
      <c r="B5367" t="s">
        <v>36</v>
      </c>
      <c r="C5367">
        <v>9861020043</v>
      </c>
      <c r="D5367" s="4">
        <v>3897.99</v>
      </c>
      <c r="E5367" s="4">
        <v>1</v>
      </c>
    </row>
    <row r="5368" spans="1:5">
      <c r="A5368" t="s">
        <v>2</v>
      </c>
      <c r="B5368" t="s">
        <v>36</v>
      </c>
      <c r="C5368">
        <v>9861095256</v>
      </c>
      <c r="D5368" s="4">
        <v>3293.99</v>
      </c>
      <c r="E5368" s="4">
        <v>1</v>
      </c>
    </row>
    <row r="5369" spans="1:5">
      <c r="A5369" t="s">
        <v>2</v>
      </c>
      <c r="B5369" t="s">
        <v>36</v>
      </c>
      <c r="C5369">
        <v>9862092432</v>
      </c>
      <c r="D5369" s="4">
        <v>6798.01</v>
      </c>
      <c r="E5369" s="4">
        <v>1</v>
      </c>
    </row>
    <row r="5370" spans="1:5">
      <c r="A5370" t="s">
        <v>2</v>
      </c>
      <c r="B5370" t="s">
        <v>36</v>
      </c>
      <c r="C5370">
        <v>9862372406</v>
      </c>
      <c r="D5370" s="4">
        <v>18894.03</v>
      </c>
      <c r="E5370" s="4">
        <v>1</v>
      </c>
    </row>
    <row r="5371" spans="1:5">
      <c r="A5371" t="s">
        <v>2</v>
      </c>
      <c r="B5371" t="s">
        <v>36</v>
      </c>
      <c r="C5371">
        <v>9863435024</v>
      </c>
      <c r="D5371" s="4">
        <v>9596.01</v>
      </c>
      <c r="E5371" s="4">
        <v>1</v>
      </c>
    </row>
    <row r="5372" spans="1:5">
      <c r="A5372" t="s">
        <v>2</v>
      </c>
      <c r="B5372" t="s">
        <v>36</v>
      </c>
      <c r="C5372">
        <v>9863728874</v>
      </c>
      <c r="D5372" s="4">
        <v>11791</v>
      </c>
      <c r="E5372" s="4">
        <v>2</v>
      </c>
    </row>
    <row r="5373" spans="1:5">
      <c r="A5373" t="s">
        <v>2</v>
      </c>
      <c r="B5373" t="s">
        <v>36</v>
      </c>
      <c r="C5373">
        <v>9863791893</v>
      </c>
      <c r="D5373" s="4">
        <v>6995</v>
      </c>
      <c r="E5373" s="4">
        <v>1</v>
      </c>
    </row>
    <row r="5374" spans="1:5">
      <c r="A5374" t="s">
        <v>2</v>
      </c>
      <c r="B5374" t="s">
        <v>36</v>
      </c>
      <c r="C5374">
        <v>9866122459</v>
      </c>
      <c r="D5374" s="4">
        <v>2599</v>
      </c>
      <c r="E5374" s="4">
        <v>1</v>
      </c>
    </row>
    <row r="5375" spans="1:5">
      <c r="A5375" t="s">
        <v>2</v>
      </c>
      <c r="B5375" t="s">
        <v>36</v>
      </c>
      <c r="C5375">
        <v>9866129779</v>
      </c>
      <c r="D5375" s="4">
        <v>2999</v>
      </c>
      <c r="E5375" s="4">
        <v>1</v>
      </c>
    </row>
    <row r="5376" spans="1:5">
      <c r="A5376" t="s">
        <v>2</v>
      </c>
      <c r="B5376" t="s">
        <v>36</v>
      </c>
      <c r="C5376">
        <v>9866172772</v>
      </c>
      <c r="D5376" s="4">
        <v>2698</v>
      </c>
      <c r="E5376" s="4">
        <v>1</v>
      </c>
    </row>
    <row r="5377" spans="1:5">
      <c r="A5377" t="s">
        <v>2</v>
      </c>
      <c r="B5377" t="s">
        <v>36</v>
      </c>
      <c r="C5377">
        <v>9866245202</v>
      </c>
      <c r="D5377" s="4">
        <v>8943.7800000000007</v>
      </c>
      <c r="E5377" s="4">
        <v>1</v>
      </c>
    </row>
    <row r="5378" spans="1:5">
      <c r="A5378" t="s">
        <v>2</v>
      </c>
      <c r="B5378" t="s">
        <v>36</v>
      </c>
      <c r="C5378">
        <v>9866447744</v>
      </c>
      <c r="D5378" s="4">
        <v>11796.02</v>
      </c>
      <c r="E5378" s="4">
        <v>1</v>
      </c>
    </row>
    <row r="5379" spans="1:5">
      <c r="A5379" t="s">
        <v>2</v>
      </c>
      <c r="B5379" t="s">
        <v>36</v>
      </c>
      <c r="C5379">
        <v>9866666120</v>
      </c>
      <c r="D5379" s="4">
        <v>39563.97</v>
      </c>
      <c r="E5379" s="4">
        <v>1</v>
      </c>
    </row>
    <row r="5380" spans="1:5">
      <c r="A5380" t="s">
        <v>2</v>
      </c>
      <c r="B5380" t="s">
        <v>36</v>
      </c>
      <c r="C5380">
        <v>9866666585</v>
      </c>
      <c r="D5380" s="4">
        <v>2595</v>
      </c>
      <c r="E5380" s="4">
        <v>1</v>
      </c>
    </row>
    <row r="5381" spans="1:5">
      <c r="A5381" t="s">
        <v>2</v>
      </c>
      <c r="B5381" t="s">
        <v>36</v>
      </c>
      <c r="C5381">
        <v>9867278497</v>
      </c>
      <c r="D5381" s="4">
        <v>7445.46</v>
      </c>
      <c r="E5381" s="4">
        <v>1</v>
      </c>
    </row>
    <row r="5382" spans="1:5">
      <c r="A5382" t="s">
        <v>2</v>
      </c>
      <c r="B5382" t="s">
        <v>36</v>
      </c>
      <c r="C5382">
        <v>9867307337</v>
      </c>
      <c r="D5382" s="4">
        <v>15694</v>
      </c>
      <c r="E5382" s="4">
        <v>2</v>
      </c>
    </row>
    <row r="5383" spans="1:5">
      <c r="A5383" t="s">
        <v>2</v>
      </c>
      <c r="B5383" t="s">
        <v>36</v>
      </c>
      <c r="C5383">
        <v>9867423185</v>
      </c>
      <c r="D5383" s="4">
        <v>27779.01</v>
      </c>
      <c r="E5383" s="4">
        <v>1</v>
      </c>
    </row>
    <row r="5384" spans="1:5">
      <c r="A5384" t="s">
        <v>2</v>
      </c>
      <c r="B5384" t="s">
        <v>36</v>
      </c>
      <c r="C5384">
        <v>9867426565</v>
      </c>
      <c r="D5384" s="4">
        <v>12384</v>
      </c>
      <c r="E5384" s="4">
        <v>1</v>
      </c>
    </row>
    <row r="5385" spans="1:5">
      <c r="A5385" t="s">
        <v>2</v>
      </c>
      <c r="B5385" t="s">
        <v>36</v>
      </c>
      <c r="C5385">
        <v>9867444789</v>
      </c>
      <c r="D5385" s="4">
        <v>9795.01</v>
      </c>
      <c r="E5385" s="4">
        <v>1</v>
      </c>
    </row>
    <row r="5386" spans="1:5">
      <c r="A5386" t="s">
        <v>2</v>
      </c>
      <c r="B5386" t="s">
        <v>36</v>
      </c>
      <c r="C5386">
        <v>9867534732</v>
      </c>
      <c r="D5386" s="4">
        <v>21188.01</v>
      </c>
      <c r="E5386" s="4">
        <v>3</v>
      </c>
    </row>
    <row r="5387" spans="1:5">
      <c r="A5387" t="s">
        <v>2</v>
      </c>
      <c r="B5387" t="s">
        <v>36</v>
      </c>
      <c r="C5387">
        <v>9867668800</v>
      </c>
      <c r="D5387" s="4">
        <v>9397.02</v>
      </c>
      <c r="E5387" s="4">
        <v>1</v>
      </c>
    </row>
    <row r="5388" spans="1:5">
      <c r="A5388" t="s">
        <v>2</v>
      </c>
      <c r="B5388" t="s">
        <v>36</v>
      </c>
      <c r="C5388">
        <v>9868886565</v>
      </c>
      <c r="D5388" s="4">
        <v>3778.6</v>
      </c>
      <c r="E5388" s="4">
        <v>1</v>
      </c>
    </row>
    <row r="5389" spans="1:5">
      <c r="A5389" t="s">
        <v>2</v>
      </c>
      <c r="B5389" t="s">
        <v>36</v>
      </c>
      <c r="C5389">
        <v>9870000026</v>
      </c>
      <c r="D5389" s="4">
        <v>8497.01</v>
      </c>
      <c r="E5389" s="4">
        <v>1</v>
      </c>
    </row>
    <row r="5390" spans="1:5">
      <c r="A5390" t="s">
        <v>2</v>
      </c>
      <c r="B5390" t="s">
        <v>36</v>
      </c>
      <c r="C5390">
        <v>9870224536</v>
      </c>
      <c r="D5390" s="4">
        <v>12395.04</v>
      </c>
      <c r="E5390" s="4">
        <v>1</v>
      </c>
    </row>
    <row r="5391" spans="1:5">
      <c r="A5391" t="s">
        <v>2</v>
      </c>
      <c r="B5391" t="s">
        <v>36</v>
      </c>
      <c r="C5391">
        <v>9870267771</v>
      </c>
      <c r="D5391" s="4">
        <v>13891</v>
      </c>
      <c r="E5391" s="4">
        <v>1</v>
      </c>
    </row>
    <row r="5392" spans="1:5">
      <c r="A5392" t="s">
        <v>2</v>
      </c>
      <c r="B5392" t="s">
        <v>36</v>
      </c>
      <c r="C5392">
        <v>9870326926</v>
      </c>
      <c r="D5392" s="4">
        <v>2995.01</v>
      </c>
      <c r="E5392" s="4">
        <v>1</v>
      </c>
    </row>
    <row r="5393" spans="1:5">
      <c r="A5393" t="s">
        <v>2</v>
      </c>
      <c r="B5393" t="s">
        <v>36</v>
      </c>
      <c r="C5393">
        <v>9870553322</v>
      </c>
      <c r="D5393" s="4">
        <v>112245.93</v>
      </c>
      <c r="E5393" s="4">
        <v>7</v>
      </c>
    </row>
    <row r="5394" spans="1:5">
      <c r="A5394" t="s">
        <v>2</v>
      </c>
      <c r="B5394" t="s">
        <v>36</v>
      </c>
      <c r="C5394">
        <v>9870840054</v>
      </c>
      <c r="D5394" s="4">
        <v>16994</v>
      </c>
      <c r="E5394" s="4">
        <v>1</v>
      </c>
    </row>
    <row r="5395" spans="1:5">
      <c r="A5395" t="s">
        <v>2</v>
      </c>
      <c r="B5395" t="s">
        <v>36</v>
      </c>
      <c r="C5395">
        <v>9870947026</v>
      </c>
      <c r="D5395" s="4">
        <v>24166.01</v>
      </c>
      <c r="E5395" s="4">
        <v>1</v>
      </c>
    </row>
    <row r="5396" spans="1:5">
      <c r="A5396" t="s">
        <v>2</v>
      </c>
      <c r="B5396" t="s">
        <v>36</v>
      </c>
      <c r="C5396">
        <v>9871101666</v>
      </c>
      <c r="D5396" s="4">
        <v>7937</v>
      </c>
      <c r="E5396" s="4">
        <v>1</v>
      </c>
    </row>
    <row r="5397" spans="1:5">
      <c r="A5397" t="s">
        <v>2</v>
      </c>
      <c r="B5397" t="s">
        <v>36</v>
      </c>
      <c r="C5397">
        <v>9871277769</v>
      </c>
      <c r="D5397" s="4">
        <v>11695</v>
      </c>
      <c r="E5397" s="4">
        <v>1</v>
      </c>
    </row>
    <row r="5398" spans="1:5">
      <c r="A5398" t="s">
        <v>2</v>
      </c>
      <c r="B5398" t="s">
        <v>36</v>
      </c>
      <c r="C5398">
        <v>9871465169</v>
      </c>
      <c r="D5398" s="4">
        <v>3598</v>
      </c>
      <c r="E5398" s="4">
        <v>1</v>
      </c>
    </row>
    <row r="5399" spans="1:5">
      <c r="A5399" t="s">
        <v>2</v>
      </c>
      <c r="B5399" t="s">
        <v>36</v>
      </c>
      <c r="C5399">
        <v>9871558442</v>
      </c>
      <c r="D5399" s="4">
        <v>13092</v>
      </c>
      <c r="E5399" s="4">
        <v>1</v>
      </c>
    </row>
    <row r="5400" spans="1:5">
      <c r="A5400" t="s">
        <v>2</v>
      </c>
      <c r="B5400" t="s">
        <v>36</v>
      </c>
      <c r="C5400">
        <v>9871660008</v>
      </c>
      <c r="D5400" s="4">
        <v>16290</v>
      </c>
      <c r="E5400" s="4">
        <v>1</v>
      </c>
    </row>
    <row r="5401" spans="1:5">
      <c r="A5401" t="s">
        <v>2</v>
      </c>
      <c r="B5401" t="s">
        <v>36</v>
      </c>
      <c r="C5401">
        <v>9872000875</v>
      </c>
      <c r="D5401" s="4">
        <v>9196.0300000000007</v>
      </c>
      <c r="E5401" s="4">
        <v>1</v>
      </c>
    </row>
    <row r="5402" spans="1:5">
      <c r="A5402" t="s">
        <v>2</v>
      </c>
      <c r="B5402" t="s">
        <v>36</v>
      </c>
      <c r="C5402">
        <v>9872587189</v>
      </c>
      <c r="D5402" s="4">
        <v>2744.01</v>
      </c>
      <c r="E5402" s="4">
        <v>1</v>
      </c>
    </row>
    <row r="5403" spans="1:5">
      <c r="A5403" t="s">
        <v>2</v>
      </c>
      <c r="B5403" t="s">
        <v>36</v>
      </c>
      <c r="C5403">
        <v>9872825657</v>
      </c>
      <c r="D5403" s="4">
        <v>1407</v>
      </c>
      <c r="E5403" s="4">
        <v>4</v>
      </c>
    </row>
    <row r="5404" spans="1:5">
      <c r="A5404" t="s">
        <v>2</v>
      </c>
      <c r="B5404" t="s">
        <v>36</v>
      </c>
      <c r="C5404">
        <v>9872947171</v>
      </c>
      <c r="D5404" s="4">
        <v>11795.01</v>
      </c>
      <c r="E5404" s="4">
        <v>2</v>
      </c>
    </row>
    <row r="5405" spans="1:5">
      <c r="A5405" t="s">
        <v>2</v>
      </c>
      <c r="B5405" t="s">
        <v>36</v>
      </c>
      <c r="C5405">
        <v>9873668141</v>
      </c>
      <c r="D5405" s="4">
        <v>11595</v>
      </c>
      <c r="E5405" s="4">
        <v>2</v>
      </c>
    </row>
    <row r="5406" spans="1:5">
      <c r="A5406" t="s">
        <v>2</v>
      </c>
      <c r="B5406" t="s">
        <v>36</v>
      </c>
      <c r="C5406">
        <v>9873722293</v>
      </c>
      <c r="D5406" s="4">
        <v>10798.01</v>
      </c>
      <c r="E5406" s="4">
        <v>1</v>
      </c>
    </row>
    <row r="5407" spans="1:5">
      <c r="A5407" t="s">
        <v>2</v>
      </c>
      <c r="B5407" t="s">
        <v>36</v>
      </c>
      <c r="C5407">
        <v>9873744598</v>
      </c>
      <c r="D5407" s="4">
        <v>12291.98</v>
      </c>
      <c r="E5407" s="4">
        <v>1</v>
      </c>
    </row>
    <row r="5408" spans="1:5">
      <c r="A5408" t="s">
        <v>2</v>
      </c>
      <c r="B5408" t="s">
        <v>36</v>
      </c>
      <c r="C5408">
        <v>9874340478</v>
      </c>
      <c r="D5408" s="4">
        <v>9393</v>
      </c>
      <c r="E5408" s="4">
        <v>1</v>
      </c>
    </row>
    <row r="5409" spans="1:5">
      <c r="A5409" t="s">
        <v>2</v>
      </c>
      <c r="B5409" t="s">
        <v>36</v>
      </c>
      <c r="C5409">
        <v>9874567727</v>
      </c>
      <c r="D5409" s="4">
        <v>15995</v>
      </c>
      <c r="E5409" s="4">
        <v>1</v>
      </c>
    </row>
    <row r="5410" spans="1:5">
      <c r="A5410" t="s">
        <v>2</v>
      </c>
      <c r="B5410" t="s">
        <v>36</v>
      </c>
      <c r="C5410">
        <v>9876430304</v>
      </c>
      <c r="D5410" s="4">
        <v>11792.99</v>
      </c>
      <c r="E5410" s="4">
        <v>1</v>
      </c>
    </row>
    <row r="5411" spans="1:5">
      <c r="A5411" t="s">
        <v>2</v>
      </c>
      <c r="B5411" t="s">
        <v>36</v>
      </c>
      <c r="C5411">
        <v>9876988484</v>
      </c>
      <c r="D5411" s="4">
        <v>4097</v>
      </c>
      <c r="E5411" s="4">
        <v>2</v>
      </c>
    </row>
    <row r="5412" spans="1:5">
      <c r="A5412" t="s">
        <v>2</v>
      </c>
      <c r="B5412" t="s">
        <v>36</v>
      </c>
      <c r="C5412">
        <v>9878332333</v>
      </c>
      <c r="D5412" s="4">
        <v>15293.5</v>
      </c>
      <c r="E5412" s="4">
        <v>1</v>
      </c>
    </row>
    <row r="5413" spans="1:5">
      <c r="A5413" t="s">
        <v>2</v>
      </c>
      <c r="B5413" t="s">
        <v>36</v>
      </c>
      <c r="C5413">
        <v>9879899966</v>
      </c>
      <c r="D5413" s="4">
        <v>3794</v>
      </c>
      <c r="E5413" s="4">
        <v>1</v>
      </c>
    </row>
    <row r="5414" spans="1:5">
      <c r="A5414" t="s">
        <v>2</v>
      </c>
      <c r="B5414" t="s">
        <v>36</v>
      </c>
      <c r="C5414">
        <v>9879990381</v>
      </c>
      <c r="D5414" s="4">
        <v>32381.040000000001</v>
      </c>
      <c r="E5414" s="4">
        <v>2</v>
      </c>
    </row>
    <row r="5415" spans="1:5">
      <c r="A5415" t="s">
        <v>2</v>
      </c>
      <c r="B5415" t="s">
        <v>36</v>
      </c>
      <c r="C5415">
        <v>9880702100</v>
      </c>
      <c r="D5415" s="4">
        <v>14495.02</v>
      </c>
      <c r="E5415" s="4">
        <v>1</v>
      </c>
    </row>
    <row r="5416" spans="1:5">
      <c r="A5416" t="s">
        <v>2</v>
      </c>
      <c r="B5416" t="s">
        <v>36</v>
      </c>
      <c r="C5416">
        <v>9880773104</v>
      </c>
      <c r="D5416" s="4">
        <v>2399</v>
      </c>
      <c r="E5416" s="4">
        <v>1</v>
      </c>
    </row>
    <row r="5417" spans="1:5">
      <c r="A5417" t="s">
        <v>2</v>
      </c>
      <c r="B5417" t="s">
        <v>36</v>
      </c>
      <c r="C5417">
        <v>9880809311</v>
      </c>
      <c r="D5417" s="4">
        <v>14920.22</v>
      </c>
      <c r="E5417" s="4">
        <v>4</v>
      </c>
    </row>
    <row r="5418" spans="1:5">
      <c r="A5418" t="s">
        <v>2</v>
      </c>
      <c r="B5418" t="s">
        <v>36</v>
      </c>
      <c r="C5418">
        <v>9881729879</v>
      </c>
      <c r="D5418" s="4">
        <v>34625.97</v>
      </c>
      <c r="E5418" s="4">
        <v>1</v>
      </c>
    </row>
    <row r="5419" spans="1:5">
      <c r="A5419" t="s">
        <v>2</v>
      </c>
      <c r="B5419" t="s">
        <v>36</v>
      </c>
      <c r="C5419">
        <v>9881908173</v>
      </c>
      <c r="D5419" s="4">
        <v>3995</v>
      </c>
      <c r="E5419" s="4">
        <v>1</v>
      </c>
    </row>
    <row r="5420" spans="1:5">
      <c r="A5420" t="s">
        <v>2</v>
      </c>
      <c r="B5420" t="s">
        <v>36</v>
      </c>
      <c r="C5420">
        <v>9881944555</v>
      </c>
      <c r="D5420" s="4">
        <v>34689</v>
      </c>
      <c r="E5420" s="4">
        <v>2</v>
      </c>
    </row>
    <row r="5421" spans="1:5">
      <c r="A5421" t="s">
        <v>2</v>
      </c>
      <c r="B5421" t="s">
        <v>36</v>
      </c>
      <c r="C5421">
        <v>9881988586</v>
      </c>
      <c r="D5421" s="4">
        <v>6998.02</v>
      </c>
      <c r="E5421" s="4">
        <v>1</v>
      </c>
    </row>
    <row r="5422" spans="1:5">
      <c r="A5422" t="s">
        <v>2</v>
      </c>
      <c r="B5422" t="s">
        <v>36</v>
      </c>
      <c r="C5422">
        <v>9884061000</v>
      </c>
      <c r="D5422" s="4">
        <v>4798</v>
      </c>
      <c r="E5422" s="4">
        <v>1</v>
      </c>
    </row>
    <row r="5423" spans="1:5">
      <c r="A5423" t="s">
        <v>2</v>
      </c>
      <c r="B5423" t="s">
        <v>36</v>
      </c>
      <c r="C5423">
        <v>9884567773</v>
      </c>
      <c r="D5423" s="4">
        <v>2595</v>
      </c>
      <c r="E5423" s="4">
        <v>1</v>
      </c>
    </row>
    <row r="5424" spans="1:5">
      <c r="A5424" t="s">
        <v>2</v>
      </c>
      <c r="B5424" t="s">
        <v>36</v>
      </c>
      <c r="C5424">
        <v>9884655552</v>
      </c>
      <c r="D5424" s="4">
        <v>10491.01</v>
      </c>
      <c r="E5424" s="4">
        <v>1</v>
      </c>
    </row>
    <row r="5425" spans="1:5">
      <c r="A5425" t="s">
        <v>2</v>
      </c>
      <c r="B5425" t="s">
        <v>36</v>
      </c>
      <c r="C5425">
        <v>9884958222</v>
      </c>
      <c r="D5425" s="4">
        <v>13683</v>
      </c>
      <c r="E5425" s="4">
        <v>1</v>
      </c>
    </row>
    <row r="5426" spans="1:5">
      <c r="A5426" t="s">
        <v>2</v>
      </c>
      <c r="B5426" t="s">
        <v>36</v>
      </c>
      <c r="C5426">
        <v>9885255686</v>
      </c>
      <c r="D5426" s="4">
        <v>13795.01</v>
      </c>
      <c r="E5426" s="4">
        <v>2</v>
      </c>
    </row>
    <row r="5427" spans="1:5">
      <c r="A5427" t="s">
        <v>2</v>
      </c>
      <c r="B5427" t="s">
        <v>36</v>
      </c>
      <c r="C5427">
        <v>9885399153</v>
      </c>
      <c r="D5427" s="4">
        <v>7697.02</v>
      </c>
      <c r="E5427" s="4">
        <v>1</v>
      </c>
    </row>
    <row r="5428" spans="1:5">
      <c r="A5428" t="s">
        <v>2</v>
      </c>
      <c r="B5428" t="s">
        <v>36</v>
      </c>
      <c r="C5428">
        <v>9885644646</v>
      </c>
      <c r="D5428" s="4">
        <v>26279</v>
      </c>
      <c r="E5428" s="4">
        <v>1</v>
      </c>
    </row>
    <row r="5429" spans="1:5">
      <c r="A5429" t="s">
        <v>2</v>
      </c>
      <c r="B5429" t="s">
        <v>36</v>
      </c>
      <c r="C5429">
        <v>9885750247</v>
      </c>
      <c r="D5429" s="4">
        <v>6494</v>
      </c>
      <c r="E5429" s="4">
        <v>1</v>
      </c>
    </row>
    <row r="5430" spans="1:5">
      <c r="A5430" t="s">
        <v>2</v>
      </c>
      <c r="B5430" t="s">
        <v>36</v>
      </c>
      <c r="C5430">
        <v>9886075745</v>
      </c>
      <c r="D5430" s="4">
        <v>3995</v>
      </c>
      <c r="E5430" s="4">
        <v>1</v>
      </c>
    </row>
    <row r="5431" spans="1:5">
      <c r="A5431" t="s">
        <v>2</v>
      </c>
      <c r="B5431" t="s">
        <v>36</v>
      </c>
      <c r="C5431">
        <v>9886426118</v>
      </c>
      <c r="D5431" s="4">
        <v>50784.01</v>
      </c>
      <c r="E5431" s="4">
        <v>2</v>
      </c>
    </row>
    <row r="5432" spans="1:5">
      <c r="A5432" t="s">
        <v>2</v>
      </c>
      <c r="B5432" t="s">
        <v>36</v>
      </c>
      <c r="C5432">
        <v>9886727298</v>
      </c>
      <c r="D5432" s="4">
        <v>17188.990000000002</v>
      </c>
      <c r="E5432" s="4">
        <v>3</v>
      </c>
    </row>
    <row r="5433" spans="1:5">
      <c r="A5433" t="s">
        <v>2</v>
      </c>
      <c r="B5433" t="s">
        <v>36</v>
      </c>
      <c r="C5433">
        <v>9888011718</v>
      </c>
      <c r="D5433" s="4">
        <v>4094</v>
      </c>
      <c r="E5433" s="4">
        <v>1</v>
      </c>
    </row>
    <row r="5434" spans="1:5">
      <c r="A5434" t="s">
        <v>2</v>
      </c>
      <c r="B5434" t="s">
        <v>36</v>
      </c>
      <c r="C5434">
        <v>9888037760</v>
      </c>
      <c r="D5434" s="4">
        <v>2995</v>
      </c>
      <c r="E5434" s="4">
        <v>1</v>
      </c>
    </row>
    <row r="5435" spans="1:5">
      <c r="A5435" t="s">
        <v>2</v>
      </c>
      <c r="B5435" t="s">
        <v>36</v>
      </c>
      <c r="C5435">
        <v>9888160180</v>
      </c>
      <c r="D5435" s="4">
        <v>2999</v>
      </c>
      <c r="E5435" s="4">
        <v>1</v>
      </c>
    </row>
    <row r="5436" spans="1:5">
      <c r="A5436" t="s">
        <v>2</v>
      </c>
      <c r="B5436" t="s">
        <v>36</v>
      </c>
      <c r="C5436">
        <v>9888831311</v>
      </c>
      <c r="D5436" s="4">
        <v>25585</v>
      </c>
      <c r="E5436" s="4">
        <v>1</v>
      </c>
    </row>
    <row r="5437" spans="1:5">
      <c r="A5437" t="s">
        <v>2</v>
      </c>
      <c r="B5437" t="s">
        <v>36</v>
      </c>
      <c r="C5437">
        <v>9889011362</v>
      </c>
      <c r="D5437" s="4">
        <v>2198.9899999999998</v>
      </c>
      <c r="E5437" s="4">
        <v>1</v>
      </c>
    </row>
    <row r="5438" spans="1:5">
      <c r="A5438" t="s">
        <v>2</v>
      </c>
      <c r="B5438" t="s">
        <v>36</v>
      </c>
      <c r="C5438">
        <v>9889717135</v>
      </c>
      <c r="D5438" s="4">
        <v>2995.01</v>
      </c>
      <c r="E5438" s="4">
        <v>1</v>
      </c>
    </row>
    <row r="5439" spans="1:5">
      <c r="A5439" t="s">
        <v>2</v>
      </c>
      <c r="B5439" t="s">
        <v>36</v>
      </c>
      <c r="C5439">
        <v>9889962727</v>
      </c>
      <c r="D5439" s="4">
        <v>18929</v>
      </c>
      <c r="E5439" s="4">
        <v>2</v>
      </c>
    </row>
    <row r="5440" spans="1:5">
      <c r="A5440" t="s">
        <v>2</v>
      </c>
      <c r="B5440" t="s">
        <v>36</v>
      </c>
      <c r="C5440">
        <v>9889988900</v>
      </c>
      <c r="D5440" s="4">
        <v>3298</v>
      </c>
      <c r="E5440" s="4">
        <v>1</v>
      </c>
    </row>
    <row r="5441" spans="1:5">
      <c r="A5441" t="s">
        <v>2</v>
      </c>
      <c r="B5441" t="s">
        <v>36</v>
      </c>
      <c r="C5441">
        <v>9890007844</v>
      </c>
      <c r="D5441" s="4">
        <v>5998</v>
      </c>
      <c r="E5441" s="4">
        <v>1</v>
      </c>
    </row>
    <row r="5442" spans="1:5">
      <c r="A5442" t="s">
        <v>2</v>
      </c>
      <c r="B5442" t="s">
        <v>36</v>
      </c>
      <c r="C5442">
        <v>9890032880</v>
      </c>
      <c r="D5442" s="4">
        <v>1995</v>
      </c>
      <c r="E5442" s="4">
        <v>1</v>
      </c>
    </row>
    <row r="5443" spans="1:5">
      <c r="A5443" t="s">
        <v>2</v>
      </c>
      <c r="B5443" t="s">
        <v>36</v>
      </c>
      <c r="C5443">
        <v>9890137756</v>
      </c>
      <c r="D5443" s="4">
        <v>18895.990000000002</v>
      </c>
      <c r="E5443" s="4">
        <v>1</v>
      </c>
    </row>
    <row r="5444" spans="1:5">
      <c r="A5444" t="s">
        <v>2</v>
      </c>
      <c r="B5444" t="s">
        <v>36</v>
      </c>
      <c r="C5444">
        <v>9890431648</v>
      </c>
      <c r="D5444" s="4">
        <v>6847.01</v>
      </c>
      <c r="E5444" s="4">
        <v>3</v>
      </c>
    </row>
    <row r="5445" spans="1:5">
      <c r="A5445" t="s">
        <v>2</v>
      </c>
      <c r="B5445" t="s">
        <v>36</v>
      </c>
      <c r="C5445">
        <v>9890615888</v>
      </c>
      <c r="D5445" s="4">
        <v>10383</v>
      </c>
      <c r="E5445" s="4">
        <v>1</v>
      </c>
    </row>
    <row r="5446" spans="1:5">
      <c r="A5446" t="s">
        <v>2</v>
      </c>
      <c r="B5446" t="s">
        <v>36</v>
      </c>
      <c r="C5446">
        <v>9890645554</v>
      </c>
      <c r="D5446" s="4">
        <v>6098.01</v>
      </c>
      <c r="E5446" s="4">
        <v>1</v>
      </c>
    </row>
    <row r="5447" spans="1:5">
      <c r="A5447" t="s">
        <v>2</v>
      </c>
      <c r="B5447" t="s">
        <v>36</v>
      </c>
      <c r="C5447">
        <v>9890941155</v>
      </c>
      <c r="D5447" s="4">
        <v>7693</v>
      </c>
      <c r="E5447" s="4">
        <v>2</v>
      </c>
    </row>
    <row r="5448" spans="1:5">
      <c r="A5448" t="s">
        <v>2</v>
      </c>
      <c r="B5448" t="s">
        <v>36</v>
      </c>
      <c r="C5448">
        <v>9891157466</v>
      </c>
      <c r="D5448" s="4">
        <v>8092.01</v>
      </c>
      <c r="E5448" s="4">
        <v>1</v>
      </c>
    </row>
    <row r="5449" spans="1:5">
      <c r="A5449" t="s">
        <v>2</v>
      </c>
      <c r="B5449" t="s">
        <v>36</v>
      </c>
      <c r="C5449">
        <v>9891306142</v>
      </c>
      <c r="D5449" s="4">
        <v>7796</v>
      </c>
      <c r="E5449" s="4">
        <v>3</v>
      </c>
    </row>
    <row r="5450" spans="1:5">
      <c r="A5450" t="s">
        <v>2</v>
      </c>
      <c r="B5450" t="s">
        <v>36</v>
      </c>
      <c r="C5450">
        <v>9891402000</v>
      </c>
      <c r="D5450" s="4">
        <v>11096</v>
      </c>
      <c r="E5450" s="4">
        <v>1</v>
      </c>
    </row>
    <row r="5451" spans="1:5">
      <c r="A5451" t="s">
        <v>2</v>
      </c>
      <c r="B5451" t="s">
        <v>36</v>
      </c>
      <c r="C5451">
        <v>9891565686</v>
      </c>
      <c r="D5451" s="4">
        <v>-385.72</v>
      </c>
      <c r="E5451" s="4">
        <v>2</v>
      </c>
    </row>
    <row r="5452" spans="1:5">
      <c r="A5452" t="s">
        <v>2</v>
      </c>
      <c r="B5452" t="s">
        <v>36</v>
      </c>
      <c r="C5452">
        <v>9891615141</v>
      </c>
      <c r="D5452" s="4">
        <v>1699</v>
      </c>
      <c r="E5452" s="4">
        <v>1</v>
      </c>
    </row>
    <row r="5453" spans="1:5">
      <c r="A5453" t="s">
        <v>2</v>
      </c>
      <c r="B5453" t="s">
        <v>36</v>
      </c>
      <c r="C5453">
        <v>9891889515</v>
      </c>
      <c r="D5453" s="4">
        <v>14587</v>
      </c>
      <c r="E5453" s="4">
        <v>3</v>
      </c>
    </row>
    <row r="5454" spans="1:5">
      <c r="A5454" t="s">
        <v>2</v>
      </c>
      <c r="B5454" t="s">
        <v>36</v>
      </c>
      <c r="C5454">
        <v>9892731172</v>
      </c>
      <c r="D5454" s="4">
        <v>2599</v>
      </c>
      <c r="E5454" s="4">
        <v>1</v>
      </c>
    </row>
    <row r="5455" spans="1:5">
      <c r="A5455" t="s">
        <v>2</v>
      </c>
      <c r="B5455" t="s">
        <v>36</v>
      </c>
      <c r="C5455">
        <v>9892750836</v>
      </c>
      <c r="D5455" s="4">
        <v>10891</v>
      </c>
      <c r="E5455" s="4">
        <v>2</v>
      </c>
    </row>
    <row r="5456" spans="1:5">
      <c r="A5456" t="s">
        <v>2</v>
      </c>
      <c r="B5456" t="s">
        <v>36</v>
      </c>
      <c r="C5456">
        <v>9893016625</v>
      </c>
      <c r="D5456" s="4">
        <v>1400</v>
      </c>
      <c r="E5456" s="4">
        <v>2</v>
      </c>
    </row>
    <row r="5457" spans="1:5">
      <c r="A5457" t="s">
        <v>2</v>
      </c>
      <c r="B5457" t="s">
        <v>36</v>
      </c>
      <c r="C5457">
        <v>9893213419</v>
      </c>
      <c r="D5457" s="4">
        <v>7596.99</v>
      </c>
      <c r="E5457" s="4">
        <v>1</v>
      </c>
    </row>
    <row r="5458" spans="1:5">
      <c r="A5458" t="s">
        <v>2</v>
      </c>
      <c r="B5458" t="s">
        <v>36</v>
      </c>
      <c r="C5458">
        <v>9893221749</v>
      </c>
      <c r="D5458" s="4">
        <v>2799.01</v>
      </c>
      <c r="E5458" s="4">
        <v>1</v>
      </c>
    </row>
    <row r="5459" spans="1:5">
      <c r="A5459" t="s">
        <v>2</v>
      </c>
      <c r="B5459" t="s">
        <v>36</v>
      </c>
      <c r="C5459">
        <v>9893447313</v>
      </c>
      <c r="D5459" s="4">
        <v>3498.01</v>
      </c>
      <c r="E5459" s="4">
        <v>1</v>
      </c>
    </row>
    <row r="5460" spans="1:5">
      <c r="A5460" t="s">
        <v>2</v>
      </c>
      <c r="B5460" t="s">
        <v>36</v>
      </c>
      <c r="C5460">
        <v>9893470139</v>
      </c>
      <c r="D5460" s="4">
        <v>5798.01</v>
      </c>
      <c r="E5460" s="4">
        <v>1</v>
      </c>
    </row>
    <row r="5461" spans="1:5">
      <c r="A5461" t="s">
        <v>2</v>
      </c>
      <c r="B5461" t="s">
        <v>36</v>
      </c>
      <c r="C5461">
        <v>9893571800</v>
      </c>
      <c r="D5461" s="4">
        <v>13391.81</v>
      </c>
      <c r="E5461" s="4">
        <v>2</v>
      </c>
    </row>
    <row r="5462" spans="1:5">
      <c r="A5462" t="s">
        <v>2</v>
      </c>
      <c r="B5462" t="s">
        <v>36</v>
      </c>
      <c r="C5462">
        <v>9894132597</v>
      </c>
      <c r="D5462" s="4">
        <v>50264.05</v>
      </c>
      <c r="E5462" s="4">
        <v>2</v>
      </c>
    </row>
    <row r="5463" spans="1:5">
      <c r="A5463" t="s">
        <v>2</v>
      </c>
      <c r="B5463" t="s">
        <v>36</v>
      </c>
      <c r="C5463">
        <v>9894622226</v>
      </c>
      <c r="D5463" s="4">
        <v>9391.01</v>
      </c>
      <c r="E5463" s="4">
        <v>2</v>
      </c>
    </row>
    <row r="5464" spans="1:5">
      <c r="A5464" t="s">
        <v>2</v>
      </c>
      <c r="B5464" t="s">
        <v>36</v>
      </c>
      <c r="C5464">
        <v>9895419999</v>
      </c>
      <c r="D5464" s="4">
        <v>11494</v>
      </c>
      <c r="E5464" s="4">
        <v>1</v>
      </c>
    </row>
    <row r="5465" spans="1:5">
      <c r="A5465" t="s">
        <v>2</v>
      </c>
      <c r="B5465" t="s">
        <v>36</v>
      </c>
      <c r="C5465">
        <v>9895552319</v>
      </c>
      <c r="D5465" s="4">
        <v>8192</v>
      </c>
      <c r="E5465" s="4">
        <v>1</v>
      </c>
    </row>
    <row r="5466" spans="1:5">
      <c r="A5466" t="s">
        <v>2</v>
      </c>
      <c r="B5466" t="s">
        <v>36</v>
      </c>
      <c r="C5466">
        <v>9896266653</v>
      </c>
      <c r="D5466" s="4">
        <v>1100.01</v>
      </c>
      <c r="E5466" s="4">
        <v>2</v>
      </c>
    </row>
    <row r="5467" spans="1:5">
      <c r="A5467" t="s">
        <v>2</v>
      </c>
      <c r="B5467" t="s">
        <v>36</v>
      </c>
      <c r="C5467">
        <v>9896622051</v>
      </c>
      <c r="D5467" s="4">
        <v>8292.02</v>
      </c>
      <c r="E5467" s="4">
        <v>1</v>
      </c>
    </row>
    <row r="5468" spans="1:5">
      <c r="A5468" t="s">
        <v>2</v>
      </c>
      <c r="B5468" t="s">
        <v>36</v>
      </c>
      <c r="C5468">
        <v>9897061303</v>
      </c>
      <c r="D5468" s="4">
        <v>16694</v>
      </c>
      <c r="E5468" s="4">
        <v>2</v>
      </c>
    </row>
    <row r="5469" spans="1:5">
      <c r="A5469" t="s">
        <v>2</v>
      </c>
      <c r="B5469" t="s">
        <v>36</v>
      </c>
      <c r="C5469">
        <v>9897652821</v>
      </c>
      <c r="D5469" s="4">
        <v>6489.01</v>
      </c>
      <c r="E5469" s="4">
        <v>1</v>
      </c>
    </row>
    <row r="5470" spans="1:5">
      <c r="A5470" t="s">
        <v>2</v>
      </c>
      <c r="B5470" t="s">
        <v>36</v>
      </c>
      <c r="C5470">
        <v>9897886000</v>
      </c>
      <c r="D5470" s="4">
        <v>5897.01</v>
      </c>
      <c r="E5470" s="4">
        <v>1</v>
      </c>
    </row>
    <row r="5471" spans="1:5">
      <c r="A5471" t="s">
        <v>2</v>
      </c>
      <c r="B5471" t="s">
        <v>36</v>
      </c>
      <c r="C5471">
        <v>9898980564</v>
      </c>
      <c r="D5471" s="4">
        <v>17248.02</v>
      </c>
      <c r="E5471" s="4">
        <v>2</v>
      </c>
    </row>
    <row r="5472" spans="1:5">
      <c r="A5472" t="s">
        <v>2</v>
      </c>
      <c r="B5472" t="s">
        <v>36</v>
      </c>
      <c r="C5472">
        <v>9899126278</v>
      </c>
      <c r="D5472" s="4">
        <v>18942.009999999998</v>
      </c>
      <c r="E5472" s="4">
        <v>3</v>
      </c>
    </row>
    <row r="5473" spans="1:5">
      <c r="A5473" t="s">
        <v>2</v>
      </c>
      <c r="B5473" t="s">
        <v>36</v>
      </c>
      <c r="C5473">
        <v>9899141500</v>
      </c>
      <c r="D5473" s="4">
        <v>3495</v>
      </c>
      <c r="E5473" s="4">
        <v>1</v>
      </c>
    </row>
    <row r="5474" spans="1:5">
      <c r="A5474" t="s">
        <v>2</v>
      </c>
      <c r="B5474" t="s">
        <v>36</v>
      </c>
      <c r="C5474">
        <v>9899146895</v>
      </c>
      <c r="D5474" s="4">
        <v>10095</v>
      </c>
      <c r="E5474" s="4">
        <v>1</v>
      </c>
    </row>
    <row r="5475" spans="1:5">
      <c r="A5475" t="s">
        <v>2</v>
      </c>
      <c r="B5475" t="s">
        <v>36</v>
      </c>
      <c r="C5475">
        <v>9899207523</v>
      </c>
      <c r="D5475" s="4">
        <v>2799.01</v>
      </c>
      <c r="E5475" s="4">
        <v>1</v>
      </c>
    </row>
    <row r="5476" spans="1:5">
      <c r="A5476" t="s">
        <v>2</v>
      </c>
      <c r="B5476" t="s">
        <v>36</v>
      </c>
      <c r="C5476">
        <v>9899427511</v>
      </c>
      <c r="D5476" s="4">
        <v>8096.99</v>
      </c>
      <c r="E5476" s="4">
        <v>1</v>
      </c>
    </row>
    <row r="5477" spans="1:5">
      <c r="A5477" t="s">
        <v>2</v>
      </c>
      <c r="B5477" t="s">
        <v>36</v>
      </c>
      <c r="C5477">
        <v>9899437691</v>
      </c>
      <c r="D5477" s="4">
        <v>2195</v>
      </c>
      <c r="E5477" s="4">
        <v>1</v>
      </c>
    </row>
    <row r="5478" spans="1:5">
      <c r="A5478" t="s">
        <v>2</v>
      </c>
      <c r="B5478" t="s">
        <v>36</v>
      </c>
      <c r="C5478">
        <v>9899449490</v>
      </c>
      <c r="D5478" s="4">
        <v>400</v>
      </c>
      <c r="E5478" s="4">
        <v>2</v>
      </c>
    </row>
    <row r="5479" spans="1:5">
      <c r="A5479" t="s">
        <v>2</v>
      </c>
      <c r="B5479" t="s">
        <v>36</v>
      </c>
      <c r="C5479">
        <v>9899520167</v>
      </c>
      <c r="D5479" s="4">
        <v>3674.22</v>
      </c>
      <c r="E5479" s="4">
        <v>1</v>
      </c>
    </row>
    <row r="5480" spans="1:5">
      <c r="A5480" t="s">
        <v>2</v>
      </c>
      <c r="B5480" t="s">
        <v>36</v>
      </c>
      <c r="C5480">
        <v>9899731780</v>
      </c>
      <c r="D5480" s="4">
        <v>2595</v>
      </c>
      <c r="E5480" s="4">
        <v>1</v>
      </c>
    </row>
    <row r="5481" spans="1:5">
      <c r="A5481" t="s">
        <v>2</v>
      </c>
      <c r="B5481" t="s">
        <v>36</v>
      </c>
      <c r="C5481">
        <v>9899808550</v>
      </c>
      <c r="D5481" s="4">
        <v>6793.99</v>
      </c>
      <c r="E5481" s="4">
        <v>1</v>
      </c>
    </row>
    <row r="5482" spans="1:5">
      <c r="A5482" t="s">
        <v>2</v>
      </c>
      <c r="B5482" t="s">
        <v>36</v>
      </c>
      <c r="C5482">
        <v>9899901099</v>
      </c>
      <c r="D5482" s="4">
        <v>7797.01</v>
      </c>
      <c r="E5482" s="4">
        <v>1</v>
      </c>
    </row>
    <row r="5483" spans="1:5">
      <c r="A5483" t="s">
        <v>2</v>
      </c>
      <c r="B5483" t="s">
        <v>36</v>
      </c>
      <c r="C5483">
        <v>9903250842</v>
      </c>
      <c r="D5483" s="4">
        <v>8891.02</v>
      </c>
      <c r="E5483" s="4">
        <v>3</v>
      </c>
    </row>
    <row r="5484" spans="1:5">
      <c r="A5484" t="s">
        <v>2</v>
      </c>
      <c r="B5484" t="s">
        <v>36</v>
      </c>
      <c r="C5484">
        <v>9903548679</v>
      </c>
      <c r="D5484" s="4">
        <v>8593</v>
      </c>
      <c r="E5484" s="4">
        <v>1</v>
      </c>
    </row>
    <row r="5485" spans="1:5">
      <c r="A5485" t="s">
        <v>2</v>
      </c>
      <c r="B5485" t="s">
        <v>36</v>
      </c>
      <c r="C5485">
        <v>9905040091</v>
      </c>
      <c r="D5485" s="4">
        <v>8096</v>
      </c>
      <c r="E5485" s="4">
        <v>1</v>
      </c>
    </row>
    <row r="5486" spans="1:5">
      <c r="A5486" t="s">
        <v>2</v>
      </c>
      <c r="B5486" t="s">
        <v>36</v>
      </c>
      <c r="C5486">
        <v>9905476160</v>
      </c>
      <c r="D5486" s="4">
        <v>3998.01</v>
      </c>
      <c r="E5486" s="4">
        <v>1</v>
      </c>
    </row>
    <row r="5487" spans="1:5">
      <c r="A5487" t="s">
        <v>2</v>
      </c>
      <c r="B5487" t="s">
        <v>36</v>
      </c>
      <c r="C5487">
        <v>9905788071</v>
      </c>
      <c r="D5487" s="4">
        <v>8989.7800000000007</v>
      </c>
      <c r="E5487" s="4">
        <v>2</v>
      </c>
    </row>
    <row r="5488" spans="1:5">
      <c r="A5488" t="s">
        <v>2</v>
      </c>
      <c r="B5488" t="s">
        <v>36</v>
      </c>
      <c r="C5488">
        <v>9906269050</v>
      </c>
      <c r="D5488" s="4">
        <v>7696</v>
      </c>
      <c r="E5488" s="4">
        <v>1</v>
      </c>
    </row>
    <row r="5489" spans="1:5">
      <c r="A5489" t="s">
        <v>2</v>
      </c>
      <c r="B5489" t="s">
        <v>36</v>
      </c>
      <c r="C5489">
        <v>9906497800</v>
      </c>
      <c r="D5489" s="4">
        <v>10787.99</v>
      </c>
      <c r="E5489" s="4">
        <v>2</v>
      </c>
    </row>
    <row r="5490" spans="1:5">
      <c r="A5490" t="s">
        <v>2</v>
      </c>
      <c r="B5490" t="s">
        <v>36</v>
      </c>
      <c r="C5490">
        <v>9906686829</v>
      </c>
      <c r="D5490" s="4">
        <v>16035.02</v>
      </c>
      <c r="E5490" s="4">
        <v>1</v>
      </c>
    </row>
    <row r="5491" spans="1:5">
      <c r="A5491" t="s">
        <v>2</v>
      </c>
      <c r="B5491" t="s">
        <v>36</v>
      </c>
      <c r="C5491">
        <v>9907415109</v>
      </c>
      <c r="D5491" s="4">
        <v>13233.92</v>
      </c>
      <c r="E5491" s="4">
        <v>3</v>
      </c>
    </row>
    <row r="5492" spans="1:5">
      <c r="A5492" t="s">
        <v>2</v>
      </c>
      <c r="B5492" t="s">
        <v>36</v>
      </c>
      <c r="C5492">
        <v>9908847463</v>
      </c>
      <c r="D5492" s="4">
        <v>8097</v>
      </c>
      <c r="E5492" s="4">
        <v>1</v>
      </c>
    </row>
    <row r="5493" spans="1:5">
      <c r="A5493" t="s">
        <v>2</v>
      </c>
      <c r="B5493" t="s">
        <v>36</v>
      </c>
      <c r="C5493">
        <v>9909670055</v>
      </c>
      <c r="D5493" s="4">
        <v>20049.47</v>
      </c>
      <c r="E5493" s="4">
        <v>4</v>
      </c>
    </row>
    <row r="5494" spans="1:5">
      <c r="A5494" t="s">
        <v>2</v>
      </c>
      <c r="B5494" t="s">
        <v>36</v>
      </c>
      <c r="C5494">
        <v>9910023101</v>
      </c>
      <c r="D5494" s="4">
        <v>14789</v>
      </c>
      <c r="E5494" s="4">
        <v>1</v>
      </c>
    </row>
    <row r="5495" spans="1:5">
      <c r="A5495" t="s">
        <v>2</v>
      </c>
      <c r="B5495" t="s">
        <v>36</v>
      </c>
      <c r="C5495">
        <v>9910421518</v>
      </c>
      <c r="D5495" s="4">
        <v>9596</v>
      </c>
      <c r="E5495" s="4">
        <v>1</v>
      </c>
    </row>
    <row r="5496" spans="1:5">
      <c r="A5496" t="s">
        <v>2</v>
      </c>
      <c r="B5496" t="s">
        <v>36</v>
      </c>
      <c r="C5496">
        <v>9910498252</v>
      </c>
      <c r="D5496" s="4">
        <v>5190</v>
      </c>
      <c r="E5496" s="4">
        <v>1</v>
      </c>
    </row>
    <row r="5497" spans="1:5">
      <c r="A5497" t="s">
        <v>2</v>
      </c>
      <c r="B5497" t="s">
        <v>36</v>
      </c>
      <c r="C5497">
        <v>9910592341</v>
      </c>
      <c r="D5497" s="4">
        <v>9289</v>
      </c>
      <c r="E5497" s="4">
        <v>1</v>
      </c>
    </row>
    <row r="5498" spans="1:5">
      <c r="A5498" t="s">
        <v>2</v>
      </c>
      <c r="B5498" t="s">
        <v>36</v>
      </c>
      <c r="C5498">
        <v>9910772178</v>
      </c>
      <c r="D5498" s="4">
        <v>15786.01</v>
      </c>
      <c r="E5498" s="4">
        <v>1</v>
      </c>
    </row>
    <row r="5499" spans="1:5">
      <c r="A5499" t="s">
        <v>2</v>
      </c>
      <c r="B5499" t="s">
        <v>36</v>
      </c>
      <c r="C5499">
        <v>9911242489</v>
      </c>
      <c r="D5499" s="4">
        <v>11142</v>
      </c>
      <c r="E5499" s="4">
        <v>1</v>
      </c>
    </row>
    <row r="5500" spans="1:5">
      <c r="A5500" t="s">
        <v>2</v>
      </c>
      <c r="B5500" t="s">
        <v>36</v>
      </c>
      <c r="C5500">
        <v>9911412156</v>
      </c>
      <c r="D5500" s="4">
        <v>7496.99</v>
      </c>
      <c r="E5500" s="4">
        <v>1</v>
      </c>
    </row>
    <row r="5501" spans="1:5">
      <c r="A5501" t="s">
        <v>2</v>
      </c>
      <c r="B5501" t="s">
        <v>36</v>
      </c>
      <c r="C5501">
        <v>9911450777</v>
      </c>
      <c r="D5501" s="4">
        <v>10442.02</v>
      </c>
      <c r="E5501" s="4">
        <v>1</v>
      </c>
    </row>
    <row r="5502" spans="1:5">
      <c r="A5502" t="s">
        <v>2</v>
      </c>
      <c r="B5502" t="s">
        <v>36</v>
      </c>
      <c r="C5502">
        <v>9911469990</v>
      </c>
      <c r="D5502" s="4">
        <v>8088.01</v>
      </c>
      <c r="E5502" s="4">
        <v>1</v>
      </c>
    </row>
    <row r="5503" spans="1:5">
      <c r="A5503" t="s">
        <v>2</v>
      </c>
      <c r="B5503" t="s">
        <v>36</v>
      </c>
      <c r="C5503">
        <v>9911540574</v>
      </c>
      <c r="D5503" s="4">
        <v>4298</v>
      </c>
      <c r="E5503" s="4">
        <v>1</v>
      </c>
    </row>
    <row r="5504" spans="1:5">
      <c r="A5504" t="s">
        <v>2</v>
      </c>
      <c r="B5504" t="s">
        <v>36</v>
      </c>
      <c r="C5504">
        <v>9911996864</v>
      </c>
      <c r="D5504" s="4">
        <v>11488.02</v>
      </c>
      <c r="E5504" s="4">
        <v>1</v>
      </c>
    </row>
    <row r="5505" spans="1:5">
      <c r="A5505" t="s">
        <v>2</v>
      </c>
      <c r="B5505" t="s">
        <v>36</v>
      </c>
      <c r="C5505">
        <v>9912111222</v>
      </c>
      <c r="D5505" s="4">
        <v>5898</v>
      </c>
      <c r="E5505" s="4">
        <v>2</v>
      </c>
    </row>
    <row r="5506" spans="1:5">
      <c r="A5506" t="s">
        <v>2</v>
      </c>
      <c r="B5506" t="s">
        <v>36</v>
      </c>
      <c r="C5506">
        <v>9912363999</v>
      </c>
      <c r="D5506" s="4">
        <v>2999</v>
      </c>
      <c r="E5506" s="4">
        <v>1</v>
      </c>
    </row>
    <row r="5507" spans="1:5">
      <c r="A5507" t="s">
        <v>2</v>
      </c>
      <c r="B5507" t="s">
        <v>36</v>
      </c>
      <c r="C5507">
        <v>9912536408</v>
      </c>
      <c r="D5507" s="4">
        <v>2399</v>
      </c>
      <c r="E5507" s="4">
        <v>1</v>
      </c>
    </row>
    <row r="5508" spans="1:5">
      <c r="A5508" t="s">
        <v>2</v>
      </c>
      <c r="B5508" t="s">
        <v>36</v>
      </c>
      <c r="C5508">
        <v>9912746746</v>
      </c>
      <c r="D5508" s="4">
        <v>3495</v>
      </c>
      <c r="E5508" s="4">
        <v>1</v>
      </c>
    </row>
    <row r="5509" spans="1:5">
      <c r="A5509" t="s">
        <v>2</v>
      </c>
      <c r="B5509" t="s">
        <v>36</v>
      </c>
      <c r="C5509">
        <v>9912751599</v>
      </c>
      <c r="D5509" s="4">
        <v>3499.01</v>
      </c>
      <c r="E5509" s="4">
        <v>1</v>
      </c>
    </row>
    <row r="5510" spans="1:5">
      <c r="A5510" t="s">
        <v>2</v>
      </c>
      <c r="B5510" t="s">
        <v>36</v>
      </c>
      <c r="C5510">
        <v>9914254000</v>
      </c>
      <c r="D5510" s="4">
        <v>8233.1</v>
      </c>
      <c r="E5510" s="4">
        <v>2</v>
      </c>
    </row>
    <row r="5511" spans="1:5">
      <c r="A5511" t="s">
        <v>2</v>
      </c>
      <c r="B5511" t="s">
        <v>36</v>
      </c>
      <c r="C5511">
        <v>9914728900</v>
      </c>
      <c r="D5511" s="4">
        <v>6498</v>
      </c>
      <c r="E5511" s="4">
        <v>1</v>
      </c>
    </row>
    <row r="5512" spans="1:5">
      <c r="A5512" t="s">
        <v>2</v>
      </c>
      <c r="B5512" t="s">
        <v>36</v>
      </c>
      <c r="C5512">
        <v>9915111887</v>
      </c>
      <c r="D5512" s="4">
        <v>4242</v>
      </c>
      <c r="E5512" s="4">
        <v>1</v>
      </c>
    </row>
    <row r="5513" spans="1:5">
      <c r="A5513" t="s">
        <v>2</v>
      </c>
      <c r="B5513" t="s">
        <v>36</v>
      </c>
      <c r="C5513">
        <v>9915682128</v>
      </c>
      <c r="D5513" s="4">
        <v>6494</v>
      </c>
      <c r="E5513" s="4">
        <v>1</v>
      </c>
    </row>
    <row r="5514" spans="1:5">
      <c r="A5514" t="s">
        <v>2</v>
      </c>
      <c r="B5514" t="s">
        <v>36</v>
      </c>
      <c r="C5514">
        <v>9916445070</v>
      </c>
      <c r="D5514" s="4">
        <v>11796.02</v>
      </c>
      <c r="E5514" s="4">
        <v>1</v>
      </c>
    </row>
    <row r="5515" spans="1:5">
      <c r="A5515" t="s">
        <v>2</v>
      </c>
      <c r="B5515" t="s">
        <v>36</v>
      </c>
      <c r="C5515">
        <v>9917342004</v>
      </c>
      <c r="D5515" s="4">
        <v>39046.61</v>
      </c>
      <c r="E5515" s="4">
        <v>3</v>
      </c>
    </row>
    <row r="5516" spans="1:5">
      <c r="A5516" t="s">
        <v>2</v>
      </c>
      <c r="B5516" t="s">
        <v>36</v>
      </c>
      <c r="C5516">
        <v>9917473800</v>
      </c>
      <c r="D5516" s="4">
        <v>16191.02</v>
      </c>
      <c r="E5516" s="4">
        <v>1</v>
      </c>
    </row>
    <row r="5517" spans="1:5">
      <c r="A5517" t="s">
        <v>2</v>
      </c>
      <c r="B5517" t="s">
        <v>36</v>
      </c>
      <c r="C5517">
        <v>9917637020</v>
      </c>
      <c r="D5517" s="4">
        <v>1299</v>
      </c>
      <c r="E5517" s="4">
        <v>1</v>
      </c>
    </row>
    <row r="5518" spans="1:5">
      <c r="A5518" t="s">
        <v>2</v>
      </c>
      <c r="B5518" t="s">
        <v>36</v>
      </c>
      <c r="C5518">
        <v>9917748111</v>
      </c>
      <c r="D5518" s="4">
        <v>20387.82</v>
      </c>
      <c r="E5518" s="4">
        <v>3</v>
      </c>
    </row>
    <row r="5519" spans="1:5">
      <c r="A5519" t="s">
        <v>2</v>
      </c>
      <c r="B5519" t="s">
        <v>36</v>
      </c>
      <c r="C5519">
        <v>9918337673</v>
      </c>
      <c r="D5519" s="4">
        <v>8397</v>
      </c>
      <c r="E5519" s="4">
        <v>1</v>
      </c>
    </row>
    <row r="5520" spans="1:5">
      <c r="A5520" t="s">
        <v>2</v>
      </c>
      <c r="B5520" t="s">
        <v>36</v>
      </c>
      <c r="C5520">
        <v>9918455303</v>
      </c>
      <c r="D5520" s="4">
        <v>6798.01</v>
      </c>
      <c r="E5520" s="4">
        <v>1</v>
      </c>
    </row>
    <row r="5521" spans="1:5">
      <c r="A5521" t="s">
        <v>2</v>
      </c>
      <c r="B5521" t="s">
        <v>36</v>
      </c>
      <c r="C5521">
        <v>9918710575</v>
      </c>
      <c r="D5521" s="4">
        <v>10091.02</v>
      </c>
      <c r="E5521" s="4">
        <v>1</v>
      </c>
    </row>
    <row r="5522" spans="1:5">
      <c r="A5522" t="s">
        <v>2</v>
      </c>
      <c r="B5522" t="s">
        <v>36</v>
      </c>
      <c r="C5522">
        <v>9919470048</v>
      </c>
      <c r="D5522" s="4">
        <v>4098.01</v>
      </c>
      <c r="E5522" s="4">
        <v>1</v>
      </c>
    </row>
    <row r="5523" spans="1:5">
      <c r="A5523" t="s">
        <v>2</v>
      </c>
      <c r="B5523" t="s">
        <v>36</v>
      </c>
      <c r="C5523">
        <v>9919641231</v>
      </c>
      <c r="D5523" s="4">
        <v>3197.99</v>
      </c>
      <c r="E5523" s="4">
        <v>1</v>
      </c>
    </row>
    <row r="5524" spans="1:5">
      <c r="A5524" t="s">
        <v>2</v>
      </c>
      <c r="B5524" t="s">
        <v>36</v>
      </c>
      <c r="C5524">
        <v>9919917555</v>
      </c>
      <c r="D5524" s="4">
        <v>7214.8</v>
      </c>
      <c r="E5524" s="4">
        <v>2</v>
      </c>
    </row>
    <row r="5525" spans="1:5">
      <c r="A5525" t="s">
        <v>2</v>
      </c>
      <c r="B5525" t="s">
        <v>36</v>
      </c>
      <c r="C5525">
        <v>9919999969</v>
      </c>
      <c r="D5525" s="4">
        <v>6596.99</v>
      </c>
      <c r="E5525" s="4">
        <v>1</v>
      </c>
    </row>
    <row r="5526" spans="1:5">
      <c r="A5526" t="s">
        <v>2</v>
      </c>
      <c r="B5526" t="s">
        <v>36</v>
      </c>
      <c r="C5526">
        <v>9920363546</v>
      </c>
      <c r="D5526" s="4">
        <v>5794</v>
      </c>
      <c r="E5526" s="4">
        <v>1</v>
      </c>
    </row>
    <row r="5527" spans="1:5">
      <c r="A5527" t="s">
        <v>2</v>
      </c>
      <c r="B5527" t="s">
        <v>36</v>
      </c>
      <c r="C5527">
        <v>9920517650</v>
      </c>
      <c r="D5527" s="4">
        <v>1204</v>
      </c>
      <c r="E5527" s="4">
        <v>2</v>
      </c>
    </row>
    <row r="5528" spans="1:5">
      <c r="A5528" t="s">
        <v>2</v>
      </c>
      <c r="B5528" t="s">
        <v>36</v>
      </c>
      <c r="C5528">
        <v>9920712821</v>
      </c>
      <c r="D5528" s="4">
        <v>28791.06</v>
      </c>
      <c r="E5528" s="4">
        <v>1</v>
      </c>
    </row>
    <row r="5529" spans="1:5">
      <c r="A5529" t="s">
        <v>2</v>
      </c>
      <c r="B5529" t="s">
        <v>36</v>
      </c>
      <c r="C5529">
        <v>9920722995</v>
      </c>
      <c r="D5529" s="4">
        <v>8092.01</v>
      </c>
      <c r="E5529" s="4">
        <v>1</v>
      </c>
    </row>
    <row r="5530" spans="1:5">
      <c r="A5530" t="s">
        <v>2</v>
      </c>
      <c r="B5530" t="s">
        <v>36</v>
      </c>
      <c r="C5530">
        <v>9920774779</v>
      </c>
      <c r="D5530" s="4">
        <v>12792.01</v>
      </c>
      <c r="E5530" s="4">
        <v>1</v>
      </c>
    </row>
    <row r="5531" spans="1:5">
      <c r="A5531" t="s">
        <v>2</v>
      </c>
      <c r="B5531" t="s">
        <v>36</v>
      </c>
      <c r="C5531">
        <v>9920933270</v>
      </c>
      <c r="D5531" s="4">
        <v>5598</v>
      </c>
      <c r="E5531" s="4">
        <v>1</v>
      </c>
    </row>
    <row r="5532" spans="1:5">
      <c r="A5532" t="s">
        <v>2</v>
      </c>
      <c r="B5532" t="s">
        <v>36</v>
      </c>
      <c r="C5532">
        <v>9921058764</v>
      </c>
      <c r="D5532" s="4">
        <v>9192.01</v>
      </c>
      <c r="E5532" s="4">
        <v>1</v>
      </c>
    </row>
    <row r="5533" spans="1:5">
      <c r="A5533" t="s">
        <v>2</v>
      </c>
      <c r="B5533" t="s">
        <v>36</v>
      </c>
      <c r="C5533">
        <v>9921258418</v>
      </c>
      <c r="D5533" s="4">
        <v>9211.8799999999992</v>
      </c>
      <c r="E5533" s="4">
        <v>2</v>
      </c>
    </row>
    <row r="5534" spans="1:5">
      <c r="A5534" t="s">
        <v>2</v>
      </c>
      <c r="B5534" t="s">
        <v>36</v>
      </c>
      <c r="C5534">
        <v>9922217035</v>
      </c>
      <c r="D5534" s="4">
        <v>4198</v>
      </c>
      <c r="E5534" s="4">
        <v>1</v>
      </c>
    </row>
    <row r="5535" spans="1:5">
      <c r="A5535" t="s">
        <v>2</v>
      </c>
      <c r="B5535" t="s">
        <v>36</v>
      </c>
      <c r="C5535">
        <v>9922588091</v>
      </c>
      <c r="D5535" s="4">
        <v>24788</v>
      </c>
      <c r="E5535" s="4">
        <v>1</v>
      </c>
    </row>
    <row r="5536" spans="1:5">
      <c r="A5536" t="s">
        <v>2</v>
      </c>
      <c r="B5536" t="s">
        <v>36</v>
      </c>
      <c r="C5536">
        <v>9923548822</v>
      </c>
      <c r="D5536" s="4">
        <v>13295.01</v>
      </c>
      <c r="E5536" s="4">
        <v>1</v>
      </c>
    </row>
    <row r="5537" spans="1:5">
      <c r="A5537" t="s">
        <v>2</v>
      </c>
      <c r="B5537" t="s">
        <v>36</v>
      </c>
      <c r="C5537">
        <v>9923819494</v>
      </c>
      <c r="D5537" s="4">
        <v>6094</v>
      </c>
      <c r="E5537" s="4">
        <v>1</v>
      </c>
    </row>
    <row r="5538" spans="1:5">
      <c r="A5538" t="s">
        <v>2</v>
      </c>
      <c r="B5538" t="s">
        <v>36</v>
      </c>
      <c r="C5538">
        <v>9923980456</v>
      </c>
      <c r="D5538" s="4">
        <v>10192</v>
      </c>
      <c r="E5538" s="4">
        <v>1</v>
      </c>
    </row>
    <row r="5539" spans="1:5">
      <c r="A5539" t="s">
        <v>2</v>
      </c>
      <c r="B5539" t="s">
        <v>36</v>
      </c>
      <c r="C5539">
        <v>9924329999</v>
      </c>
      <c r="D5539" s="4">
        <v>2195.0100000000002</v>
      </c>
      <c r="E5539" s="4">
        <v>1</v>
      </c>
    </row>
    <row r="5540" spans="1:5">
      <c r="A5540" t="s">
        <v>2</v>
      </c>
      <c r="B5540" t="s">
        <v>36</v>
      </c>
      <c r="C5540">
        <v>9925043895</v>
      </c>
      <c r="D5540" s="4">
        <v>13392</v>
      </c>
      <c r="E5540" s="4">
        <v>1</v>
      </c>
    </row>
    <row r="5541" spans="1:5">
      <c r="A5541" t="s">
        <v>2</v>
      </c>
      <c r="B5541" t="s">
        <v>36</v>
      </c>
      <c r="C5541">
        <v>9926204537</v>
      </c>
      <c r="D5541" s="4">
        <v>-148.24</v>
      </c>
      <c r="E5541" s="4">
        <v>2</v>
      </c>
    </row>
    <row r="5542" spans="1:5">
      <c r="A5542" t="s">
        <v>2</v>
      </c>
      <c r="B5542" t="s">
        <v>36</v>
      </c>
      <c r="C5542">
        <v>9926448866</v>
      </c>
      <c r="D5542" s="4">
        <v>23567.01</v>
      </c>
      <c r="E5542" s="4">
        <v>1</v>
      </c>
    </row>
    <row r="5543" spans="1:5">
      <c r="A5543" t="s">
        <v>2</v>
      </c>
      <c r="B5543" t="s">
        <v>36</v>
      </c>
      <c r="C5543">
        <v>9926903367</v>
      </c>
      <c r="D5543" s="4">
        <v>3144</v>
      </c>
      <c r="E5543" s="4">
        <v>1</v>
      </c>
    </row>
    <row r="5544" spans="1:5">
      <c r="A5544" t="s">
        <v>2</v>
      </c>
      <c r="B5544" t="s">
        <v>36</v>
      </c>
      <c r="C5544">
        <v>9927007110</v>
      </c>
      <c r="D5544" s="4">
        <v>3999</v>
      </c>
      <c r="E5544" s="4">
        <v>1</v>
      </c>
    </row>
    <row r="5545" spans="1:5">
      <c r="A5545" t="s">
        <v>2</v>
      </c>
      <c r="B5545" t="s">
        <v>36</v>
      </c>
      <c r="C5545">
        <v>9927180888</v>
      </c>
      <c r="D5545" s="4">
        <v>20187</v>
      </c>
      <c r="E5545" s="4">
        <v>3</v>
      </c>
    </row>
    <row r="5546" spans="1:5">
      <c r="A5546" t="s">
        <v>2</v>
      </c>
      <c r="B5546" t="s">
        <v>36</v>
      </c>
      <c r="C5546">
        <v>9927310273</v>
      </c>
      <c r="D5546" s="4">
        <v>16487.009999999998</v>
      </c>
      <c r="E5546" s="4">
        <v>2</v>
      </c>
    </row>
    <row r="5547" spans="1:5">
      <c r="A5547" t="s">
        <v>2</v>
      </c>
      <c r="B5547" t="s">
        <v>36</v>
      </c>
      <c r="C5547">
        <v>9928717032</v>
      </c>
      <c r="D5547" s="4">
        <v>2999</v>
      </c>
      <c r="E5547" s="4">
        <v>1</v>
      </c>
    </row>
    <row r="5548" spans="1:5">
      <c r="A5548" t="s">
        <v>2</v>
      </c>
      <c r="B5548" t="s">
        <v>36</v>
      </c>
      <c r="C5548">
        <v>9930412566</v>
      </c>
      <c r="D5548" s="4">
        <v>7798</v>
      </c>
      <c r="E5548" s="4">
        <v>1</v>
      </c>
    </row>
    <row r="5549" spans="1:5">
      <c r="A5549" t="s">
        <v>2</v>
      </c>
      <c r="B5549" t="s">
        <v>36</v>
      </c>
      <c r="C5549">
        <v>9930510714</v>
      </c>
      <c r="D5549" s="4">
        <v>12384.02</v>
      </c>
      <c r="E5549" s="4">
        <v>1</v>
      </c>
    </row>
    <row r="5550" spans="1:5">
      <c r="A5550" t="s">
        <v>2</v>
      </c>
      <c r="B5550" t="s">
        <v>36</v>
      </c>
      <c r="C5550">
        <v>9930555895</v>
      </c>
      <c r="D5550" s="4">
        <v>3499</v>
      </c>
      <c r="E5550" s="4">
        <v>1</v>
      </c>
    </row>
    <row r="5551" spans="1:5">
      <c r="A5551" t="s">
        <v>2</v>
      </c>
      <c r="B5551" t="s">
        <v>36</v>
      </c>
      <c r="C5551">
        <v>9930886788</v>
      </c>
      <c r="D5551" s="4">
        <v>2595</v>
      </c>
      <c r="E5551" s="4">
        <v>1</v>
      </c>
    </row>
    <row r="5552" spans="1:5">
      <c r="A5552" t="s">
        <v>2</v>
      </c>
      <c r="B5552" t="s">
        <v>36</v>
      </c>
      <c r="C5552">
        <v>9931648632</v>
      </c>
      <c r="D5552" s="4">
        <v>6597</v>
      </c>
      <c r="E5552" s="4">
        <v>1</v>
      </c>
    </row>
    <row r="5553" spans="1:5">
      <c r="A5553" t="s">
        <v>2</v>
      </c>
      <c r="B5553" t="s">
        <v>36</v>
      </c>
      <c r="C5553">
        <v>9933506565</v>
      </c>
      <c r="D5553" s="4">
        <v>5397.99</v>
      </c>
      <c r="E5553" s="4">
        <v>1</v>
      </c>
    </row>
    <row r="5554" spans="1:5">
      <c r="A5554" t="s">
        <v>2</v>
      </c>
      <c r="B5554" t="s">
        <v>36</v>
      </c>
      <c r="C5554">
        <v>9933744767</v>
      </c>
      <c r="D5554" s="4">
        <v>2548</v>
      </c>
      <c r="E5554" s="4">
        <v>1</v>
      </c>
    </row>
    <row r="5555" spans="1:5">
      <c r="A5555" t="s">
        <v>2</v>
      </c>
      <c r="B5555" t="s">
        <v>36</v>
      </c>
      <c r="C5555">
        <v>9934003786</v>
      </c>
      <c r="D5555" s="4">
        <v>12194.99</v>
      </c>
      <c r="E5555" s="4">
        <v>1</v>
      </c>
    </row>
    <row r="5556" spans="1:5">
      <c r="A5556" t="s">
        <v>2</v>
      </c>
      <c r="B5556" t="s">
        <v>36</v>
      </c>
      <c r="C5556">
        <v>9934311012</v>
      </c>
      <c r="D5556" s="4">
        <v>24580</v>
      </c>
      <c r="E5556" s="4">
        <v>1</v>
      </c>
    </row>
    <row r="5557" spans="1:5">
      <c r="A5557" t="s">
        <v>2</v>
      </c>
      <c r="B5557" t="s">
        <v>36</v>
      </c>
      <c r="C5557">
        <v>9934315423</v>
      </c>
      <c r="D5557" s="4">
        <v>8093</v>
      </c>
      <c r="E5557" s="4">
        <v>1</v>
      </c>
    </row>
    <row r="5558" spans="1:5">
      <c r="A5558" t="s">
        <v>2</v>
      </c>
      <c r="B5558" t="s">
        <v>36</v>
      </c>
      <c r="C5558">
        <v>9934328112</v>
      </c>
      <c r="D5558" s="4">
        <v>11589</v>
      </c>
      <c r="E5558" s="4">
        <v>1</v>
      </c>
    </row>
    <row r="5559" spans="1:5">
      <c r="A5559" t="s">
        <v>2</v>
      </c>
      <c r="B5559" t="s">
        <v>36</v>
      </c>
      <c r="C5559">
        <v>9934673800</v>
      </c>
      <c r="D5559" s="4">
        <v>2599</v>
      </c>
      <c r="E5559" s="4">
        <v>1</v>
      </c>
    </row>
    <row r="5560" spans="1:5">
      <c r="A5560" t="s">
        <v>2</v>
      </c>
      <c r="B5560" t="s">
        <v>36</v>
      </c>
      <c r="C5560">
        <v>9935784759</v>
      </c>
      <c r="D5560" s="4">
        <v>2799.01</v>
      </c>
      <c r="E5560" s="4">
        <v>1</v>
      </c>
    </row>
    <row r="5561" spans="1:5">
      <c r="A5561" t="s">
        <v>2</v>
      </c>
      <c r="B5561" t="s">
        <v>36</v>
      </c>
      <c r="C5561">
        <v>9936307305</v>
      </c>
      <c r="D5561" s="4">
        <v>23436.01</v>
      </c>
      <c r="E5561" s="4">
        <v>3</v>
      </c>
    </row>
    <row r="5562" spans="1:5">
      <c r="A5562" t="s">
        <v>2</v>
      </c>
      <c r="B5562" t="s">
        <v>36</v>
      </c>
      <c r="C5562">
        <v>9936366521</v>
      </c>
      <c r="D5562" s="4">
        <v>1794</v>
      </c>
      <c r="E5562" s="4">
        <v>2</v>
      </c>
    </row>
    <row r="5563" spans="1:5">
      <c r="A5563" t="s">
        <v>2</v>
      </c>
      <c r="B5563" t="s">
        <v>36</v>
      </c>
      <c r="C5563">
        <v>9936781010</v>
      </c>
      <c r="D5563" s="4">
        <v>3499.01</v>
      </c>
      <c r="E5563" s="4">
        <v>1</v>
      </c>
    </row>
    <row r="5564" spans="1:5">
      <c r="A5564" t="s">
        <v>2</v>
      </c>
      <c r="B5564" t="s">
        <v>36</v>
      </c>
      <c r="C5564">
        <v>9936797870</v>
      </c>
      <c r="D5564" s="4">
        <v>5598</v>
      </c>
      <c r="E5564" s="4">
        <v>1</v>
      </c>
    </row>
    <row r="5565" spans="1:5">
      <c r="A5565" t="s">
        <v>2</v>
      </c>
      <c r="B5565" t="s">
        <v>36</v>
      </c>
      <c r="C5565">
        <v>9937001004</v>
      </c>
      <c r="D5565" s="4">
        <v>30291.01</v>
      </c>
      <c r="E5565" s="4">
        <v>1</v>
      </c>
    </row>
    <row r="5566" spans="1:5">
      <c r="A5566" t="s">
        <v>2</v>
      </c>
      <c r="B5566" t="s">
        <v>36</v>
      </c>
      <c r="C5566">
        <v>9937041681</v>
      </c>
      <c r="D5566" s="4">
        <v>3098</v>
      </c>
      <c r="E5566" s="4">
        <v>1</v>
      </c>
    </row>
    <row r="5567" spans="1:5">
      <c r="A5567" t="s">
        <v>2</v>
      </c>
      <c r="B5567" t="s">
        <v>36</v>
      </c>
      <c r="C5567">
        <v>9937048128</v>
      </c>
      <c r="D5567" s="4">
        <v>4492</v>
      </c>
      <c r="E5567" s="4">
        <v>1</v>
      </c>
    </row>
    <row r="5568" spans="1:5">
      <c r="A5568" t="s">
        <v>2</v>
      </c>
      <c r="B5568" t="s">
        <v>36</v>
      </c>
      <c r="C5568">
        <v>9937096242</v>
      </c>
      <c r="D5568" s="4">
        <v>10094.01</v>
      </c>
      <c r="E5568" s="4">
        <v>1</v>
      </c>
    </row>
    <row r="5569" spans="1:5">
      <c r="A5569" t="s">
        <v>2</v>
      </c>
      <c r="B5569" t="s">
        <v>36</v>
      </c>
      <c r="C5569">
        <v>9937103409</v>
      </c>
      <c r="D5569" s="4">
        <v>400.01</v>
      </c>
      <c r="E5569" s="4">
        <v>2</v>
      </c>
    </row>
    <row r="5570" spans="1:5">
      <c r="A5570" t="s">
        <v>2</v>
      </c>
      <c r="B5570" t="s">
        <v>36</v>
      </c>
      <c r="C5570">
        <v>9937114444</v>
      </c>
      <c r="D5570" s="4">
        <v>16795.509999999998</v>
      </c>
      <c r="E5570" s="4">
        <v>1</v>
      </c>
    </row>
    <row r="5571" spans="1:5">
      <c r="A5571" t="s">
        <v>2</v>
      </c>
      <c r="B5571" t="s">
        <v>36</v>
      </c>
      <c r="C5571">
        <v>9937209498</v>
      </c>
      <c r="D5571" s="4">
        <v>6777.6</v>
      </c>
      <c r="E5571" s="4">
        <v>2</v>
      </c>
    </row>
    <row r="5572" spans="1:5">
      <c r="A5572" t="s">
        <v>2</v>
      </c>
      <c r="B5572" t="s">
        <v>36</v>
      </c>
      <c r="C5572">
        <v>9937220304</v>
      </c>
      <c r="D5572" s="4">
        <v>6297</v>
      </c>
      <c r="E5572" s="4">
        <v>1</v>
      </c>
    </row>
    <row r="5573" spans="1:5">
      <c r="A5573" t="s">
        <v>2</v>
      </c>
      <c r="B5573" t="s">
        <v>36</v>
      </c>
      <c r="C5573">
        <v>9937221000</v>
      </c>
      <c r="D5573" s="4">
        <v>17175</v>
      </c>
      <c r="E5573" s="4">
        <v>2</v>
      </c>
    </row>
    <row r="5574" spans="1:5">
      <c r="A5574" t="s">
        <v>2</v>
      </c>
      <c r="B5574" t="s">
        <v>36</v>
      </c>
      <c r="C5574">
        <v>9937379990</v>
      </c>
      <c r="D5574" s="4">
        <v>12092.99</v>
      </c>
      <c r="E5574" s="4">
        <v>1</v>
      </c>
    </row>
    <row r="5575" spans="1:5">
      <c r="A5575" t="s">
        <v>2</v>
      </c>
      <c r="B5575" t="s">
        <v>36</v>
      </c>
      <c r="C5575">
        <v>9937824182</v>
      </c>
      <c r="D5575" s="4">
        <v>23829.040000000001</v>
      </c>
      <c r="E5575" s="4">
        <v>1</v>
      </c>
    </row>
    <row r="5576" spans="1:5">
      <c r="A5576" t="s">
        <v>2</v>
      </c>
      <c r="B5576" t="s">
        <v>36</v>
      </c>
      <c r="C5576">
        <v>9938223923</v>
      </c>
      <c r="D5576" s="4">
        <v>18890.009999999998</v>
      </c>
      <c r="E5576" s="4">
        <v>2</v>
      </c>
    </row>
    <row r="5577" spans="1:5">
      <c r="A5577" t="s">
        <v>2</v>
      </c>
      <c r="B5577" t="s">
        <v>36</v>
      </c>
      <c r="C5577">
        <v>9938533240</v>
      </c>
      <c r="D5577" s="4">
        <v>3798.01</v>
      </c>
      <c r="E5577" s="4">
        <v>1</v>
      </c>
    </row>
    <row r="5578" spans="1:5">
      <c r="A5578" t="s">
        <v>2</v>
      </c>
      <c r="B5578" t="s">
        <v>36</v>
      </c>
      <c r="C5578">
        <v>9938614401</v>
      </c>
      <c r="D5578" s="4">
        <v>2295.9899999999998</v>
      </c>
      <c r="E5578" s="4">
        <v>1</v>
      </c>
    </row>
    <row r="5579" spans="1:5">
      <c r="A5579" t="s">
        <v>2</v>
      </c>
      <c r="B5579" t="s">
        <v>36</v>
      </c>
      <c r="C5579">
        <v>9938759999</v>
      </c>
      <c r="D5579" s="4">
        <v>17278.04</v>
      </c>
      <c r="E5579" s="4">
        <v>2</v>
      </c>
    </row>
    <row r="5580" spans="1:5">
      <c r="A5580" t="s">
        <v>2</v>
      </c>
      <c r="B5580" t="s">
        <v>36</v>
      </c>
      <c r="C5580">
        <v>9939053671</v>
      </c>
      <c r="D5580" s="4">
        <v>16257.04</v>
      </c>
      <c r="E5580" s="4">
        <v>3</v>
      </c>
    </row>
    <row r="5581" spans="1:5">
      <c r="A5581" t="s">
        <v>2</v>
      </c>
      <c r="B5581" t="s">
        <v>36</v>
      </c>
      <c r="C5581">
        <v>9939248696</v>
      </c>
      <c r="D5581" s="4">
        <v>20394.009999999998</v>
      </c>
      <c r="E5581" s="4">
        <v>1</v>
      </c>
    </row>
    <row r="5582" spans="1:5">
      <c r="A5582" t="s">
        <v>2</v>
      </c>
      <c r="B5582" t="s">
        <v>36</v>
      </c>
      <c r="C5582">
        <v>9939329324</v>
      </c>
      <c r="D5582" s="4">
        <v>6847</v>
      </c>
      <c r="E5582" s="4">
        <v>1</v>
      </c>
    </row>
    <row r="5583" spans="1:5">
      <c r="A5583" t="s">
        <v>2</v>
      </c>
      <c r="B5583" t="s">
        <v>36</v>
      </c>
      <c r="C5583">
        <v>9939666980</v>
      </c>
      <c r="D5583" s="4">
        <v>15880.79</v>
      </c>
      <c r="E5583" s="4">
        <v>1</v>
      </c>
    </row>
    <row r="5584" spans="1:5">
      <c r="A5584" t="s">
        <v>2</v>
      </c>
      <c r="B5584" t="s">
        <v>36</v>
      </c>
      <c r="C5584">
        <v>9939999180</v>
      </c>
      <c r="D5584" s="4">
        <v>2599</v>
      </c>
      <c r="E5584" s="4">
        <v>1</v>
      </c>
    </row>
    <row r="5585" spans="1:5">
      <c r="A5585" t="s">
        <v>2</v>
      </c>
      <c r="B5585" t="s">
        <v>36</v>
      </c>
      <c r="C5585">
        <v>9940092922</v>
      </c>
      <c r="D5585" s="4">
        <v>27071.02</v>
      </c>
      <c r="E5585" s="4">
        <v>1</v>
      </c>
    </row>
    <row r="5586" spans="1:5">
      <c r="A5586" t="s">
        <v>2</v>
      </c>
      <c r="B5586" t="s">
        <v>36</v>
      </c>
      <c r="C5586">
        <v>9940594920</v>
      </c>
      <c r="D5586" s="4">
        <v>20984.52</v>
      </c>
      <c r="E5586" s="4">
        <v>3</v>
      </c>
    </row>
    <row r="5587" spans="1:5">
      <c r="A5587" t="s">
        <v>2</v>
      </c>
      <c r="B5587" t="s">
        <v>36</v>
      </c>
      <c r="C5587">
        <v>9941692649</v>
      </c>
      <c r="D5587" s="4">
        <v>11595</v>
      </c>
      <c r="E5587" s="4">
        <v>2</v>
      </c>
    </row>
    <row r="5588" spans="1:5">
      <c r="A5588" t="s">
        <v>2</v>
      </c>
      <c r="B5588" t="s">
        <v>36</v>
      </c>
      <c r="C5588">
        <v>9945038743</v>
      </c>
      <c r="D5588" s="4">
        <v>8096.99</v>
      </c>
      <c r="E5588" s="4">
        <v>1</v>
      </c>
    </row>
    <row r="5589" spans="1:5">
      <c r="A5589" t="s">
        <v>2</v>
      </c>
      <c r="B5589" t="s">
        <v>36</v>
      </c>
      <c r="C5589">
        <v>9945185046</v>
      </c>
      <c r="D5589" s="4">
        <v>2799.02</v>
      </c>
      <c r="E5589" s="4">
        <v>3</v>
      </c>
    </row>
    <row r="5590" spans="1:5">
      <c r="A5590" t="s">
        <v>2</v>
      </c>
      <c r="B5590" t="s">
        <v>36</v>
      </c>
      <c r="C5590">
        <v>9948032140</v>
      </c>
      <c r="D5590" s="4">
        <v>36686.06</v>
      </c>
      <c r="E5590" s="4">
        <v>2</v>
      </c>
    </row>
    <row r="5591" spans="1:5">
      <c r="A5591" t="s">
        <v>2</v>
      </c>
      <c r="B5591" t="s">
        <v>36</v>
      </c>
      <c r="C5591">
        <v>9948091234</v>
      </c>
      <c r="D5591" s="4">
        <v>36383.5</v>
      </c>
      <c r="E5591" s="4">
        <v>2</v>
      </c>
    </row>
    <row r="5592" spans="1:5">
      <c r="A5592" t="s">
        <v>2</v>
      </c>
      <c r="B5592" t="s">
        <v>36</v>
      </c>
      <c r="C5592">
        <v>9948366215</v>
      </c>
      <c r="D5592" s="4">
        <v>23792</v>
      </c>
      <c r="E5592" s="4">
        <v>1</v>
      </c>
    </row>
    <row r="5593" spans="1:5">
      <c r="A5593" t="s">
        <v>2</v>
      </c>
      <c r="B5593" t="s">
        <v>36</v>
      </c>
      <c r="C5593">
        <v>9948943843</v>
      </c>
      <c r="D5593" s="4">
        <v>10241</v>
      </c>
      <c r="E5593" s="4">
        <v>1</v>
      </c>
    </row>
    <row r="5594" spans="1:5">
      <c r="A5594" t="s">
        <v>2</v>
      </c>
      <c r="B5594" t="s">
        <v>36</v>
      </c>
      <c r="C5594">
        <v>9949099901</v>
      </c>
      <c r="D5594" s="4">
        <v>51212.02</v>
      </c>
      <c r="E5594" s="4">
        <v>6</v>
      </c>
    </row>
    <row r="5595" spans="1:5">
      <c r="A5595" t="s">
        <v>2</v>
      </c>
      <c r="B5595" t="s">
        <v>36</v>
      </c>
      <c r="C5595">
        <v>9949137821</v>
      </c>
      <c r="D5595" s="4">
        <v>85442.04</v>
      </c>
      <c r="E5595" s="4">
        <v>6</v>
      </c>
    </row>
    <row r="5596" spans="1:5">
      <c r="A5596" t="s">
        <v>2</v>
      </c>
      <c r="B5596" t="s">
        <v>36</v>
      </c>
      <c r="C5596">
        <v>9949170600</v>
      </c>
      <c r="D5596" s="4">
        <v>11996</v>
      </c>
      <c r="E5596" s="4">
        <v>1</v>
      </c>
    </row>
    <row r="5597" spans="1:5">
      <c r="A5597" t="s">
        <v>2</v>
      </c>
      <c r="B5597" t="s">
        <v>36</v>
      </c>
      <c r="C5597">
        <v>9949213413</v>
      </c>
      <c r="D5597" s="4">
        <v>2598.7800000000002</v>
      </c>
      <c r="E5597" s="4">
        <v>3</v>
      </c>
    </row>
    <row r="5598" spans="1:5">
      <c r="A5598" t="s">
        <v>2</v>
      </c>
      <c r="B5598" t="s">
        <v>36</v>
      </c>
      <c r="C5598">
        <v>9949990963</v>
      </c>
      <c r="D5598" s="4">
        <v>5198</v>
      </c>
      <c r="E5598" s="4">
        <v>1</v>
      </c>
    </row>
    <row r="5599" spans="1:5">
      <c r="A5599" t="s">
        <v>2</v>
      </c>
      <c r="B5599" t="s">
        <v>36</v>
      </c>
      <c r="C5599">
        <v>9950230978</v>
      </c>
      <c r="D5599" s="4">
        <v>13191.01</v>
      </c>
      <c r="E5599" s="4">
        <v>1</v>
      </c>
    </row>
    <row r="5600" spans="1:5">
      <c r="A5600" t="s">
        <v>2</v>
      </c>
      <c r="B5600" t="s">
        <v>36</v>
      </c>
      <c r="C5600">
        <v>9950392358</v>
      </c>
      <c r="D5600" s="4">
        <v>12027.82</v>
      </c>
      <c r="E5600" s="4">
        <v>2</v>
      </c>
    </row>
    <row r="5601" spans="1:5">
      <c r="A5601" t="s">
        <v>2</v>
      </c>
      <c r="B5601" t="s">
        <v>36</v>
      </c>
      <c r="C5601">
        <v>9950445500</v>
      </c>
      <c r="D5601" s="4">
        <v>10492.02</v>
      </c>
      <c r="E5601" s="4">
        <v>1</v>
      </c>
    </row>
    <row r="5602" spans="1:5">
      <c r="A5602" t="s">
        <v>2</v>
      </c>
      <c r="B5602" t="s">
        <v>36</v>
      </c>
      <c r="C5602">
        <v>9950899095</v>
      </c>
      <c r="D5602" s="4">
        <v>5591</v>
      </c>
      <c r="E5602" s="4">
        <v>2</v>
      </c>
    </row>
    <row r="5603" spans="1:5">
      <c r="A5603" t="s">
        <v>2</v>
      </c>
      <c r="B5603" t="s">
        <v>36</v>
      </c>
      <c r="C5603">
        <v>9951604000</v>
      </c>
      <c r="D5603" s="4">
        <v>18193.97</v>
      </c>
      <c r="E5603" s="4">
        <v>2</v>
      </c>
    </row>
    <row r="5604" spans="1:5">
      <c r="A5604" t="s">
        <v>2</v>
      </c>
      <c r="B5604" t="s">
        <v>36</v>
      </c>
      <c r="C5604">
        <v>9953613085</v>
      </c>
      <c r="D5604" s="4">
        <v>17490</v>
      </c>
      <c r="E5604" s="4">
        <v>3</v>
      </c>
    </row>
    <row r="5605" spans="1:5">
      <c r="A5605" t="s">
        <v>2</v>
      </c>
      <c r="B5605" t="s">
        <v>36</v>
      </c>
      <c r="C5605">
        <v>9954626469</v>
      </c>
      <c r="D5605" s="4">
        <v>3298</v>
      </c>
      <c r="E5605" s="4">
        <v>1</v>
      </c>
    </row>
    <row r="5606" spans="1:5">
      <c r="A5606" t="s">
        <v>2</v>
      </c>
      <c r="B5606" t="s">
        <v>36</v>
      </c>
      <c r="C5606">
        <v>9955103872</v>
      </c>
      <c r="D5606" s="4">
        <v>8092.01</v>
      </c>
      <c r="E5606" s="4">
        <v>1</v>
      </c>
    </row>
    <row r="5607" spans="1:5">
      <c r="A5607" t="s">
        <v>2</v>
      </c>
      <c r="B5607" t="s">
        <v>36</v>
      </c>
      <c r="C5607">
        <v>9955698111</v>
      </c>
      <c r="D5607" s="4">
        <v>24987.040000000001</v>
      </c>
      <c r="E5607" s="4">
        <v>1</v>
      </c>
    </row>
    <row r="5608" spans="1:5">
      <c r="A5608" t="s">
        <v>2</v>
      </c>
      <c r="B5608" t="s">
        <v>36</v>
      </c>
      <c r="C5608">
        <v>9955719487</v>
      </c>
      <c r="D5608" s="4">
        <v>3633</v>
      </c>
      <c r="E5608" s="4">
        <v>1</v>
      </c>
    </row>
    <row r="5609" spans="1:5">
      <c r="A5609" t="s">
        <v>2</v>
      </c>
      <c r="B5609" t="s">
        <v>36</v>
      </c>
      <c r="C5609">
        <v>9955992301</v>
      </c>
      <c r="D5609" s="4">
        <v>27291</v>
      </c>
      <c r="E5609" s="4">
        <v>1</v>
      </c>
    </row>
    <row r="5610" spans="1:5">
      <c r="A5610" t="s">
        <v>2</v>
      </c>
      <c r="B5610" t="s">
        <v>36</v>
      </c>
      <c r="C5610">
        <v>9956335507</v>
      </c>
      <c r="D5610" s="4">
        <v>8235.02</v>
      </c>
      <c r="E5610" s="4">
        <v>1</v>
      </c>
    </row>
    <row r="5611" spans="1:5">
      <c r="A5611" t="s">
        <v>2</v>
      </c>
      <c r="B5611" t="s">
        <v>36</v>
      </c>
      <c r="C5611">
        <v>9956937102</v>
      </c>
      <c r="D5611" s="4">
        <v>6696.99</v>
      </c>
      <c r="E5611" s="4">
        <v>1</v>
      </c>
    </row>
    <row r="5612" spans="1:5">
      <c r="A5612" t="s">
        <v>2</v>
      </c>
      <c r="B5612" t="s">
        <v>36</v>
      </c>
      <c r="C5612">
        <v>9956944383</v>
      </c>
      <c r="D5612" s="4">
        <v>11797.03</v>
      </c>
      <c r="E5612" s="4">
        <v>4</v>
      </c>
    </row>
    <row r="5613" spans="1:5">
      <c r="A5613" t="s">
        <v>2</v>
      </c>
      <c r="B5613" t="s">
        <v>36</v>
      </c>
      <c r="C5613">
        <v>9958099921</v>
      </c>
      <c r="D5613" s="4">
        <v>2000.01</v>
      </c>
      <c r="E5613" s="4">
        <v>2</v>
      </c>
    </row>
    <row r="5614" spans="1:5">
      <c r="A5614" t="s">
        <v>2</v>
      </c>
      <c r="B5614" t="s">
        <v>36</v>
      </c>
      <c r="C5614">
        <v>9958319199</v>
      </c>
      <c r="D5614" s="4">
        <v>13795.01</v>
      </c>
      <c r="E5614" s="4">
        <v>1</v>
      </c>
    </row>
    <row r="5615" spans="1:5">
      <c r="A5615" t="s">
        <v>2</v>
      </c>
      <c r="B5615" t="s">
        <v>36</v>
      </c>
      <c r="C5615">
        <v>9958656409</v>
      </c>
      <c r="D5615" s="4">
        <v>7797.01</v>
      </c>
      <c r="E5615" s="4">
        <v>1</v>
      </c>
    </row>
    <row r="5616" spans="1:5">
      <c r="A5616" t="s">
        <v>2</v>
      </c>
      <c r="B5616" t="s">
        <v>36</v>
      </c>
      <c r="C5616">
        <v>9959051234</v>
      </c>
      <c r="D5616" s="4">
        <v>10991</v>
      </c>
      <c r="E5616" s="4">
        <v>1</v>
      </c>
    </row>
    <row r="5617" spans="1:5">
      <c r="A5617" t="s">
        <v>2</v>
      </c>
      <c r="B5617" t="s">
        <v>36</v>
      </c>
      <c r="C5617">
        <v>9959331171</v>
      </c>
      <c r="D5617" s="4">
        <v>8987.99</v>
      </c>
      <c r="E5617" s="4">
        <v>1</v>
      </c>
    </row>
    <row r="5618" spans="1:5">
      <c r="A5618" t="s">
        <v>2</v>
      </c>
      <c r="B5618" t="s">
        <v>36</v>
      </c>
      <c r="C5618">
        <v>9959514222</v>
      </c>
      <c r="D5618" s="4">
        <v>9692.01</v>
      </c>
      <c r="E5618" s="4">
        <v>3</v>
      </c>
    </row>
    <row r="5619" spans="1:5">
      <c r="A5619" t="s">
        <v>2</v>
      </c>
      <c r="B5619" t="s">
        <v>36</v>
      </c>
      <c r="C5619">
        <v>9959526491</v>
      </c>
      <c r="D5619" s="4">
        <v>3945.99</v>
      </c>
      <c r="E5619" s="4">
        <v>1</v>
      </c>
    </row>
    <row r="5620" spans="1:5">
      <c r="A5620" t="s">
        <v>2</v>
      </c>
      <c r="B5620" t="s">
        <v>36</v>
      </c>
      <c r="C5620">
        <v>9959911119</v>
      </c>
      <c r="D5620" s="4">
        <v>3999</v>
      </c>
      <c r="E5620" s="4">
        <v>1</v>
      </c>
    </row>
    <row r="5621" spans="1:5">
      <c r="A5621" t="s">
        <v>2</v>
      </c>
      <c r="B5621" t="s">
        <v>36</v>
      </c>
      <c r="C5621">
        <v>9960144742</v>
      </c>
      <c r="D5621" s="4">
        <v>7593</v>
      </c>
      <c r="E5621" s="4">
        <v>1</v>
      </c>
    </row>
    <row r="5622" spans="1:5">
      <c r="A5622" t="s">
        <v>2</v>
      </c>
      <c r="B5622" t="s">
        <v>36</v>
      </c>
      <c r="C5622">
        <v>9960236175</v>
      </c>
      <c r="D5622" s="4">
        <v>8093</v>
      </c>
      <c r="E5622" s="4">
        <v>1</v>
      </c>
    </row>
    <row r="5623" spans="1:5">
      <c r="A5623" t="s">
        <v>2</v>
      </c>
      <c r="B5623" t="s">
        <v>36</v>
      </c>
      <c r="C5623">
        <v>9960803333</v>
      </c>
      <c r="D5623" s="4">
        <v>18085.03</v>
      </c>
      <c r="E5623" s="4">
        <v>2</v>
      </c>
    </row>
    <row r="5624" spans="1:5">
      <c r="A5624" t="s">
        <v>2</v>
      </c>
      <c r="B5624" t="s">
        <v>36</v>
      </c>
      <c r="C5624">
        <v>9960819111</v>
      </c>
      <c r="D5624" s="4">
        <v>12892.02</v>
      </c>
      <c r="E5624" s="4">
        <v>2</v>
      </c>
    </row>
    <row r="5625" spans="1:5">
      <c r="A5625" t="s">
        <v>2</v>
      </c>
      <c r="B5625" t="s">
        <v>36</v>
      </c>
      <c r="C5625">
        <v>9960854755</v>
      </c>
      <c r="D5625" s="4">
        <v>5198</v>
      </c>
      <c r="E5625" s="4">
        <v>1</v>
      </c>
    </row>
    <row r="5626" spans="1:5">
      <c r="A5626" t="s">
        <v>2</v>
      </c>
      <c r="B5626" t="s">
        <v>36</v>
      </c>
      <c r="C5626">
        <v>9962938100</v>
      </c>
      <c r="D5626" s="4">
        <v>12493.03</v>
      </c>
      <c r="E5626" s="4">
        <v>1</v>
      </c>
    </row>
    <row r="5627" spans="1:5">
      <c r="A5627" t="s">
        <v>2</v>
      </c>
      <c r="B5627" t="s">
        <v>36</v>
      </c>
      <c r="C5627">
        <v>9963719955</v>
      </c>
      <c r="D5627" s="4">
        <v>11693</v>
      </c>
      <c r="E5627" s="4">
        <v>1</v>
      </c>
    </row>
    <row r="5628" spans="1:5">
      <c r="A5628" t="s">
        <v>2</v>
      </c>
      <c r="B5628" t="s">
        <v>36</v>
      </c>
      <c r="C5628">
        <v>9964511111</v>
      </c>
      <c r="D5628" s="4">
        <v>7298</v>
      </c>
      <c r="E5628" s="4">
        <v>1</v>
      </c>
    </row>
    <row r="5629" spans="1:5">
      <c r="A5629" t="s">
        <v>2</v>
      </c>
      <c r="B5629" t="s">
        <v>36</v>
      </c>
      <c r="C5629">
        <v>9966182182</v>
      </c>
      <c r="D5629" s="4">
        <v>15695.02</v>
      </c>
      <c r="E5629" s="4">
        <v>1</v>
      </c>
    </row>
    <row r="5630" spans="1:5">
      <c r="A5630" t="s">
        <v>2</v>
      </c>
      <c r="B5630" t="s">
        <v>36</v>
      </c>
      <c r="C5630">
        <v>9966236106</v>
      </c>
      <c r="D5630" s="4">
        <v>10896.01</v>
      </c>
      <c r="E5630" s="4">
        <v>2</v>
      </c>
    </row>
    <row r="5631" spans="1:5">
      <c r="A5631" t="s">
        <v>2</v>
      </c>
      <c r="B5631" t="s">
        <v>36</v>
      </c>
      <c r="C5631">
        <v>9966355995</v>
      </c>
      <c r="D5631" s="4">
        <v>31842.78</v>
      </c>
      <c r="E5631" s="4">
        <v>1</v>
      </c>
    </row>
    <row r="5632" spans="1:5">
      <c r="A5632" t="s">
        <v>2</v>
      </c>
      <c r="B5632" t="s">
        <v>36</v>
      </c>
      <c r="C5632">
        <v>9966395959</v>
      </c>
      <c r="D5632" s="4">
        <v>8587.99</v>
      </c>
      <c r="E5632" s="4">
        <v>1</v>
      </c>
    </row>
    <row r="5633" spans="1:5">
      <c r="A5633" t="s">
        <v>2</v>
      </c>
      <c r="B5633" t="s">
        <v>36</v>
      </c>
      <c r="C5633">
        <v>9966566997</v>
      </c>
      <c r="D5633" s="4">
        <v>9648.6</v>
      </c>
      <c r="E5633" s="4">
        <v>2</v>
      </c>
    </row>
    <row r="5634" spans="1:5">
      <c r="A5634" t="s">
        <v>2</v>
      </c>
      <c r="B5634" t="s">
        <v>36</v>
      </c>
      <c r="C5634">
        <v>9966604151</v>
      </c>
      <c r="D5634" s="4">
        <v>2999</v>
      </c>
      <c r="E5634" s="4">
        <v>1</v>
      </c>
    </row>
    <row r="5635" spans="1:5">
      <c r="A5635" t="s">
        <v>2</v>
      </c>
      <c r="B5635" t="s">
        <v>36</v>
      </c>
      <c r="C5635">
        <v>9966669999</v>
      </c>
      <c r="D5635" s="4">
        <v>13743.98</v>
      </c>
      <c r="E5635" s="4">
        <v>2</v>
      </c>
    </row>
    <row r="5636" spans="1:5">
      <c r="A5636" t="s">
        <v>2</v>
      </c>
      <c r="B5636" t="s">
        <v>36</v>
      </c>
      <c r="C5636">
        <v>9966912700</v>
      </c>
      <c r="D5636" s="4">
        <v>34772.94</v>
      </c>
      <c r="E5636" s="4">
        <v>2</v>
      </c>
    </row>
    <row r="5637" spans="1:5">
      <c r="A5637" t="s">
        <v>2</v>
      </c>
      <c r="B5637" t="s">
        <v>36</v>
      </c>
      <c r="C5637">
        <v>9967042483</v>
      </c>
      <c r="D5637" s="4">
        <v>2999</v>
      </c>
      <c r="E5637" s="4">
        <v>1</v>
      </c>
    </row>
    <row r="5638" spans="1:5">
      <c r="A5638" t="s">
        <v>2</v>
      </c>
      <c r="B5638" t="s">
        <v>36</v>
      </c>
      <c r="C5638">
        <v>9967134008</v>
      </c>
      <c r="D5638" s="4">
        <v>6498.01</v>
      </c>
      <c r="E5638" s="4">
        <v>1</v>
      </c>
    </row>
    <row r="5639" spans="1:5">
      <c r="A5639" t="s">
        <v>2</v>
      </c>
      <c r="B5639" t="s">
        <v>36</v>
      </c>
      <c r="C5639">
        <v>9967555785</v>
      </c>
      <c r="D5639" s="4">
        <v>11682.02</v>
      </c>
      <c r="E5639" s="4">
        <v>1</v>
      </c>
    </row>
    <row r="5640" spans="1:5">
      <c r="A5640" t="s">
        <v>2</v>
      </c>
      <c r="B5640" t="s">
        <v>36</v>
      </c>
      <c r="C5640">
        <v>9970332190</v>
      </c>
      <c r="D5640" s="4">
        <v>2599</v>
      </c>
      <c r="E5640" s="4">
        <v>1</v>
      </c>
    </row>
    <row r="5641" spans="1:5">
      <c r="A5641" t="s">
        <v>2</v>
      </c>
      <c r="B5641" t="s">
        <v>36</v>
      </c>
      <c r="C5641">
        <v>9970781414</v>
      </c>
      <c r="D5641" s="4">
        <v>4678.21</v>
      </c>
      <c r="E5641" s="4">
        <v>1</v>
      </c>
    </row>
    <row r="5642" spans="1:5">
      <c r="A5642" t="s">
        <v>2</v>
      </c>
      <c r="B5642" t="s">
        <v>36</v>
      </c>
      <c r="C5642">
        <v>9971494823</v>
      </c>
      <c r="D5642" s="4">
        <v>2999</v>
      </c>
      <c r="E5642" s="4">
        <v>1</v>
      </c>
    </row>
    <row r="5643" spans="1:5">
      <c r="A5643" t="s">
        <v>2</v>
      </c>
      <c r="B5643" t="s">
        <v>36</v>
      </c>
      <c r="C5643">
        <v>9971676990</v>
      </c>
      <c r="D5643" s="4">
        <v>10392</v>
      </c>
      <c r="E5643" s="4">
        <v>2</v>
      </c>
    </row>
    <row r="5644" spans="1:5">
      <c r="A5644" t="s">
        <v>2</v>
      </c>
      <c r="B5644" t="s">
        <v>36</v>
      </c>
      <c r="C5644">
        <v>9971719417</v>
      </c>
      <c r="D5644" s="4">
        <v>6798.01</v>
      </c>
      <c r="E5644" s="4">
        <v>2</v>
      </c>
    </row>
    <row r="5645" spans="1:5">
      <c r="A5645" t="s">
        <v>2</v>
      </c>
      <c r="B5645" t="s">
        <v>36</v>
      </c>
      <c r="C5645">
        <v>9973638464</v>
      </c>
      <c r="D5645" s="4">
        <v>6798.01</v>
      </c>
      <c r="E5645" s="4">
        <v>1</v>
      </c>
    </row>
    <row r="5646" spans="1:5">
      <c r="A5646" t="s">
        <v>2</v>
      </c>
      <c r="B5646" t="s">
        <v>36</v>
      </c>
      <c r="C5646">
        <v>9975663373</v>
      </c>
      <c r="D5646" s="4">
        <v>9144.99</v>
      </c>
      <c r="E5646" s="4">
        <v>1</v>
      </c>
    </row>
    <row r="5647" spans="1:5">
      <c r="A5647" t="s">
        <v>2</v>
      </c>
      <c r="B5647" t="s">
        <v>36</v>
      </c>
      <c r="C5647">
        <v>9977302929</v>
      </c>
      <c r="D5647" s="4">
        <v>10993</v>
      </c>
      <c r="E5647" s="4">
        <v>1</v>
      </c>
    </row>
    <row r="5648" spans="1:5">
      <c r="A5648" t="s">
        <v>2</v>
      </c>
      <c r="B5648" t="s">
        <v>36</v>
      </c>
      <c r="C5648">
        <v>9977435777</v>
      </c>
      <c r="D5648" s="4">
        <v>10692.02</v>
      </c>
      <c r="E5648" s="4">
        <v>1</v>
      </c>
    </row>
    <row r="5649" spans="1:5">
      <c r="A5649" t="s">
        <v>2</v>
      </c>
      <c r="B5649" t="s">
        <v>36</v>
      </c>
      <c r="C5649">
        <v>9977445666</v>
      </c>
      <c r="D5649" s="4">
        <v>14591.03</v>
      </c>
      <c r="E5649" s="4">
        <v>2</v>
      </c>
    </row>
    <row r="5650" spans="1:5">
      <c r="A5650" t="s">
        <v>2</v>
      </c>
      <c r="B5650" t="s">
        <v>36</v>
      </c>
      <c r="C5650">
        <v>9977783334</v>
      </c>
      <c r="D5650" s="4">
        <v>3999</v>
      </c>
      <c r="E5650" s="4">
        <v>1</v>
      </c>
    </row>
    <row r="5651" spans="1:5">
      <c r="A5651" t="s">
        <v>2</v>
      </c>
      <c r="B5651" t="s">
        <v>36</v>
      </c>
      <c r="C5651">
        <v>9977966654</v>
      </c>
      <c r="D5651" s="4">
        <v>21080</v>
      </c>
      <c r="E5651" s="4">
        <v>1</v>
      </c>
    </row>
    <row r="5652" spans="1:5">
      <c r="A5652" t="s">
        <v>2</v>
      </c>
      <c r="B5652" t="s">
        <v>36</v>
      </c>
      <c r="C5652">
        <v>9980949434</v>
      </c>
      <c r="D5652" s="4">
        <v>2195.0100000000002</v>
      </c>
      <c r="E5652" s="4">
        <v>1</v>
      </c>
    </row>
    <row r="5653" spans="1:5">
      <c r="A5653" t="s">
        <v>2</v>
      </c>
      <c r="B5653" t="s">
        <v>36</v>
      </c>
      <c r="C5653">
        <v>9981199675</v>
      </c>
      <c r="D5653" s="4">
        <v>2599</v>
      </c>
      <c r="E5653" s="4">
        <v>1</v>
      </c>
    </row>
    <row r="5654" spans="1:5">
      <c r="A5654" t="s">
        <v>2</v>
      </c>
      <c r="B5654" t="s">
        <v>36</v>
      </c>
      <c r="C5654">
        <v>9981214025</v>
      </c>
      <c r="D5654" s="4">
        <v>8096.99</v>
      </c>
      <c r="E5654" s="4">
        <v>1</v>
      </c>
    </row>
    <row r="5655" spans="1:5">
      <c r="A5655" t="s">
        <v>2</v>
      </c>
      <c r="B5655" t="s">
        <v>36</v>
      </c>
      <c r="C5655">
        <v>9981742405</v>
      </c>
      <c r="D5655" s="4">
        <v>2999</v>
      </c>
      <c r="E5655" s="4">
        <v>1</v>
      </c>
    </row>
    <row r="5656" spans="1:5">
      <c r="A5656" t="s">
        <v>2</v>
      </c>
      <c r="B5656" t="s">
        <v>36</v>
      </c>
      <c r="C5656">
        <v>9982719785</v>
      </c>
      <c r="D5656" s="4">
        <v>10993.01</v>
      </c>
      <c r="E5656" s="4">
        <v>1</v>
      </c>
    </row>
    <row r="5657" spans="1:5">
      <c r="A5657" t="s">
        <v>2</v>
      </c>
      <c r="B5657" t="s">
        <v>36</v>
      </c>
      <c r="C5657">
        <v>9983670948</v>
      </c>
      <c r="D5657" s="4">
        <v>5598.02</v>
      </c>
      <c r="E5657" s="4">
        <v>1</v>
      </c>
    </row>
    <row r="5658" spans="1:5">
      <c r="A5658" t="s">
        <v>2</v>
      </c>
      <c r="B5658" t="s">
        <v>36</v>
      </c>
      <c r="C5658">
        <v>9983769586</v>
      </c>
      <c r="D5658" s="4">
        <v>9994.02</v>
      </c>
      <c r="E5658" s="4">
        <v>1</v>
      </c>
    </row>
    <row r="5659" spans="1:5">
      <c r="A5659" t="s">
        <v>2</v>
      </c>
      <c r="B5659" t="s">
        <v>36</v>
      </c>
      <c r="C5659">
        <v>9984250260</v>
      </c>
      <c r="D5659" s="4">
        <v>35980.03</v>
      </c>
      <c r="E5659" s="4">
        <v>2</v>
      </c>
    </row>
    <row r="5660" spans="1:5">
      <c r="A5660" t="s">
        <v>2</v>
      </c>
      <c r="B5660" t="s">
        <v>36</v>
      </c>
      <c r="C5660">
        <v>9984555513</v>
      </c>
      <c r="D5660" s="4">
        <v>9792.98</v>
      </c>
      <c r="E5660" s="4">
        <v>1</v>
      </c>
    </row>
    <row r="5661" spans="1:5">
      <c r="A5661" t="s">
        <v>2</v>
      </c>
      <c r="B5661" t="s">
        <v>36</v>
      </c>
      <c r="C5661">
        <v>9984648820</v>
      </c>
      <c r="D5661" s="4">
        <v>10787</v>
      </c>
      <c r="E5661" s="4">
        <v>1</v>
      </c>
    </row>
    <row r="5662" spans="1:5">
      <c r="A5662" t="s">
        <v>2</v>
      </c>
      <c r="B5662" t="s">
        <v>36</v>
      </c>
      <c r="C5662">
        <v>9984827137</v>
      </c>
      <c r="D5662" s="4">
        <v>12284</v>
      </c>
      <c r="E5662" s="4">
        <v>1</v>
      </c>
    </row>
    <row r="5663" spans="1:5">
      <c r="A5663" t="s">
        <v>2</v>
      </c>
      <c r="B5663" t="s">
        <v>36</v>
      </c>
      <c r="C5663">
        <v>9986102567</v>
      </c>
      <c r="D5663" s="4">
        <v>50850</v>
      </c>
      <c r="E5663" s="4">
        <v>2</v>
      </c>
    </row>
    <row r="5664" spans="1:5">
      <c r="A5664" t="s">
        <v>2</v>
      </c>
      <c r="B5664" t="s">
        <v>36</v>
      </c>
      <c r="C5664">
        <v>9986633334</v>
      </c>
      <c r="D5664" s="4">
        <v>8996</v>
      </c>
      <c r="E5664" s="4">
        <v>1</v>
      </c>
    </row>
    <row r="5665" spans="1:5">
      <c r="A5665" t="s">
        <v>2</v>
      </c>
      <c r="B5665" t="s">
        <v>36</v>
      </c>
      <c r="C5665">
        <v>9987246597</v>
      </c>
      <c r="D5665" s="4">
        <v>6498.01</v>
      </c>
      <c r="E5665" s="4">
        <v>1</v>
      </c>
    </row>
    <row r="5666" spans="1:5">
      <c r="A5666" t="s">
        <v>2</v>
      </c>
      <c r="B5666" t="s">
        <v>36</v>
      </c>
      <c r="C5666">
        <v>9987768333</v>
      </c>
      <c r="D5666" s="4">
        <v>49069.03</v>
      </c>
      <c r="E5666" s="4">
        <v>2</v>
      </c>
    </row>
    <row r="5667" spans="1:5">
      <c r="A5667" t="s">
        <v>2</v>
      </c>
      <c r="B5667" t="s">
        <v>36</v>
      </c>
      <c r="C5667">
        <v>9987855550</v>
      </c>
      <c r="D5667" s="4">
        <v>9497.01</v>
      </c>
      <c r="E5667" s="4">
        <v>1</v>
      </c>
    </row>
    <row r="5668" spans="1:5">
      <c r="A5668" t="s">
        <v>2</v>
      </c>
      <c r="B5668" t="s">
        <v>36</v>
      </c>
      <c r="C5668">
        <v>9988865928</v>
      </c>
      <c r="D5668" s="4">
        <v>4548</v>
      </c>
      <c r="E5668" s="4">
        <v>1</v>
      </c>
    </row>
    <row r="5669" spans="1:5">
      <c r="A5669" t="s">
        <v>2</v>
      </c>
      <c r="B5669" t="s">
        <v>36</v>
      </c>
      <c r="C5669">
        <v>9988882077</v>
      </c>
      <c r="D5669" s="4">
        <v>45586.02</v>
      </c>
      <c r="E5669" s="4">
        <v>3</v>
      </c>
    </row>
    <row r="5670" spans="1:5">
      <c r="A5670" t="s">
        <v>2</v>
      </c>
      <c r="B5670" t="s">
        <v>36</v>
      </c>
      <c r="C5670">
        <v>9989336633</v>
      </c>
      <c r="D5670" s="4">
        <v>6998</v>
      </c>
      <c r="E5670" s="4">
        <v>1</v>
      </c>
    </row>
    <row r="5671" spans="1:5">
      <c r="A5671" t="s">
        <v>2</v>
      </c>
      <c r="B5671" t="s">
        <v>36</v>
      </c>
      <c r="C5671">
        <v>9989437397</v>
      </c>
      <c r="D5671" s="4">
        <v>10195.02</v>
      </c>
      <c r="E5671" s="4">
        <v>1</v>
      </c>
    </row>
    <row r="5672" spans="1:5">
      <c r="A5672" t="s">
        <v>2</v>
      </c>
      <c r="B5672" t="s">
        <v>36</v>
      </c>
      <c r="C5672">
        <v>9989497000</v>
      </c>
      <c r="D5672" s="4">
        <v>14373.96</v>
      </c>
      <c r="E5672" s="4">
        <v>3</v>
      </c>
    </row>
    <row r="5673" spans="1:5">
      <c r="A5673" t="s">
        <v>2</v>
      </c>
      <c r="B5673" t="s">
        <v>36</v>
      </c>
      <c r="C5673">
        <v>9989799616</v>
      </c>
      <c r="D5673" s="4">
        <v>12096</v>
      </c>
      <c r="E5673" s="4">
        <v>1</v>
      </c>
    </row>
    <row r="5674" spans="1:5">
      <c r="A5674" t="s">
        <v>2</v>
      </c>
      <c r="B5674" t="s">
        <v>36</v>
      </c>
      <c r="C5674">
        <v>9989990775</v>
      </c>
      <c r="D5674" s="4">
        <v>15090.03</v>
      </c>
      <c r="E5674" s="4">
        <v>1</v>
      </c>
    </row>
    <row r="5675" spans="1:5">
      <c r="A5675" t="s">
        <v>2</v>
      </c>
      <c r="B5675" t="s">
        <v>36</v>
      </c>
      <c r="C5675">
        <v>9990216981</v>
      </c>
      <c r="D5675" s="4">
        <v>62075.99</v>
      </c>
      <c r="E5675" s="4">
        <v>2</v>
      </c>
    </row>
    <row r="5676" spans="1:5">
      <c r="A5676" t="s">
        <v>2</v>
      </c>
      <c r="B5676" t="s">
        <v>36</v>
      </c>
      <c r="C5676">
        <v>9990461372</v>
      </c>
      <c r="D5676" s="4">
        <v>2295</v>
      </c>
      <c r="E5676" s="4">
        <v>1</v>
      </c>
    </row>
    <row r="5677" spans="1:5">
      <c r="A5677" t="s">
        <v>2</v>
      </c>
      <c r="B5677" t="s">
        <v>36</v>
      </c>
      <c r="C5677">
        <v>9990512631</v>
      </c>
      <c r="D5677" s="4">
        <v>15723.39</v>
      </c>
      <c r="E5677" s="4">
        <v>3</v>
      </c>
    </row>
    <row r="5678" spans="1:5">
      <c r="A5678" t="s">
        <v>2</v>
      </c>
      <c r="B5678" t="s">
        <v>36</v>
      </c>
      <c r="C5678">
        <v>9991704062</v>
      </c>
      <c r="D5678" s="4">
        <v>9789</v>
      </c>
      <c r="E5678" s="4">
        <v>1</v>
      </c>
    </row>
    <row r="5679" spans="1:5">
      <c r="A5679" t="s">
        <v>2</v>
      </c>
      <c r="B5679" t="s">
        <v>36</v>
      </c>
      <c r="C5679">
        <v>9991929394</v>
      </c>
      <c r="D5679" s="4">
        <v>40373</v>
      </c>
      <c r="E5679" s="4">
        <v>2</v>
      </c>
    </row>
    <row r="5680" spans="1:5">
      <c r="A5680" t="s">
        <v>2</v>
      </c>
      <c r="B5680" t="s">
        <v>36</v>
      </c>
      <c r="C5680">
        <v>9991982484</v>
      </c>
      <c r="D5680" s="4">
        <v>5098.0200000000004</v>
      </c>
      <c r="E5680" s="4">
        <v>1</v>
      </c>
    </row>
    <row r="5681" spans="1:5">
      <c r="A5681" t="s">
        <v>2</v>
      </c>
      <c r="B5681" t="s">
        <v>36</v>
      </c>
      <c r="C5681">
        <v>9991991873</v>
      </c>
      <c r="D5681" s="4">
        <v>16574.21</v>
      </c>
      <c r="E5681" s="4">
        <v>2</v>
      </c>
    </row>
    <row r="5682" spans="1:5">
      <c r="A5682" t="s">
        <v>2</v>
      </c>
      <c r="B5682" t="s">
        <v>36</v>
      </c>
      <c r="C5682">
        <v>9992700643</v>
      </c>
      <c r="D5682" s="4">
        <v>10166.799999999999</v>
      </c>
      <c r="E5682" s="4">
        <v>2</v>
      </c>
    </row>
    <row r="5683" spans="1:5">
      <c r="A5683" t="s">
        <v>2</v>
      </c>
      <c r="B5683" t="s">
        <v>36</v>
      </c>
      <c r="C5683">
        <v>9992771010</v>
      </c>
      <c r="D5683" s="4">
        <v>3298</v>
      </c>
      <c r="E5683" s="4">
        <v>1</v>
      </c>
    </row>
    <row r="5684" spans="1:5">
      <c r="A5684" t="s">
        <v>2</v>
      </c>
      <c r="B5684" t="s">
        <v>36</v>
      </c>
      <c r="C5684">
        <v>9993553449</v>
      </c>
      <c r="D5684" s="4">
        <v>6493</v>
      </c>
      <c r="E5684" s="4">
        <v>1</v>
      </c>
    </row>
    <row r="5685" spans="1:5">
      <c r="A5685" t="s">
        <v>2</v>
      </c>
      <c r="B5685" t="s">
        <v>36</v>
      </c>
      <c r="C5685">
        <v>9993707000</v>
      </c>
      <c r="D5685" s="4">
        <v>3499.01</v>
      </c>
      <c r="E5685" s="4">
        <v>1</v>
      </c>
    </row>
    <row r="5686" spans="1:5">
      <c r="A5686" t="s">
        <v>2</v>
      </c>
      <c r="B5686" t="s">
        <v>36</v>
      </c>
      <c r="C5686">
        <v>9993873974</v>
      </c>
      <c r="D5686" s="4">
        <v>7096.98</v>
      </c>
      <c r="E5686" s="4">
        <v>1</v>
      </c>
    </row>
    <row r="5687" spans="1:5">
      <c r="A5687" t="s">
        <v>2</v>
      </c>
      <c r="B5687" t="s">
        <v>36</v>
      </c>
      <c r="C5687">
        <v>9995921923</v>
      </c>
      <c r="D5687" s="4">
        <v>2795</v>
      </c>
      <c r="E5687" s="4">
        <v>1</v>
      </c>
    </row>
    <row r="5688" spans="1:5">
      <c r="A5688" t="s">
        <v>2</v>
      </c>
      <c r="B5688" t="s">
        <v>36</v>
      </c>
      <c r="C5688">
        <v>9996161447</v>
      </c>
      <c r="D5688" s="4">
        <v>26985.01</v>
      </c>
      <c r="E5688" s="4">
        <v>3</v>
      </c>
    </row>
    <row r="5689" spans="1:5">
      <c r="A5689" t="s">
        <v>2</v>
      </c>
      <c r="B5689" t="s">
        <v>36</v>
      </c>
      <c r="C5689">
        <v>9996270615</v>
      </c>
      <c r="D5689" s="4">
        <v>2999</v>
      </c>
      <c r="E5689" s="4">
        <v>1</v>
      </c>
    </row>
    <row r="5690" spans="1:5">
      <c r="A5690" t="s">
        <v>2</v>
      </c>
      <c r="B5690" t="s">
        <v>36</v>
      </c>
      <c r="C5690">
        <v>9996477401</v>
      </c>
      <c r="D5690" s="4">
        <v>1595</v>
      </c>
      <c r="E5690" s="4">
        <v>1</v>
      </c>
    </row>
    <row r="5691" spans="1:5">
      <c r="A5691" t="s">
        <v>2</v>
      </c>
      <c r="B5691" t="s">
        <v>36</v>
      </c>
      <c r="C5691">
        <v>9996666907</v>
      </c>
      <c r="D5691" s="4">
        <v>1799.01</v>
      </c>
      <c r="E5691" s="4">
        <v>1</v>
      </c>
    </row>
    <row r="5692" spans="1:5">
      <c r="A5692" t="s">
        <v>2</v>
      </c>
      <c r="B5692" t="s">
        <v>36</v>
      </c>
      <c r="C5692">
        <v>9996903092</v>
      </c>
      <c r="D5692" s="4">
        <v>4.01</v>
      </c>
      <c r="E5692" s="4">
        <v>2</v>
      </c>
    </row>
    <row r="5693" spans="1:5">
      <c r="A5693" t="s">
        <v>2</v>
      </c>
      <c r="B5693" t="s">
        <v>36</v>
      </c>
      <c r="C5693">
        <v>9996920692</v>
      </c>
      <c r="D5693" s="4">
        <v>20472.990000000002</v>
      </c>
      <c r="E5693" s="4">
        <v>2</v>
      </c>
    </row>
    <row r="5694" spans="1:5">
      <c r="A5694" t="s">
        <v>2</v>
      </c>
      <c r="B5694" t="s">
        <v>36</v>
      </c>
      <c r="C5694">
        <v>9997013483</v>
      </c>
      <c r="D5694" s="4">
        <v>6598</v>
      </c>
      <c r="E5694" s="4">
        <v>1</v>
      </c>
    </row>
    <row r="5695" spans="1:5">
      <c r="A5695" t="s">
        <v>2</v>
      </c>
      <c r="B5695" t="s">
        <v>36</v>
      </c>
      <c r="C5695">
        <v>9997880077</v>
      </c>
      <c r="D5695" s="4">
        <v>24896</v>
      </c>
      <c r="E5695" s="4">
        <v>1</v>
      </c>
    </row>
    <row r="5696" spans="1:5">
      <c r="A5696" t="s">
        <v>2</v>
      </c>
      <c r="B5696" t="s">
        <v>36</v>
      </c>
      <c r="C5696">
        <v>9998538036</v>
      </c>
      <c r="D5696" s="4">
        <v>10990</v>
      </c>
      <c r="E5696" s="4">
        <v>1</v>
      </c>
    </row>
    <row r="5697" spans="1:5">
      <c r="A5697" t="s">
        <v>2</v>
      </c>
      <c r="B5697" t="s">
        <v>36</v>
      </c>
      <c r="C5697">
        <v>9998881111</v>
      </c>
      <c r="D5697" s="4">
        <v>37776.04</v>
      </c>
      <c r="E5697" s="4">
        <v>2</v>
      </c>
    </row>
    <row r="5698" spans="1:5">
      <c r="A5698" t="s">
        <v>2</v>
      </c>
      <c r="B5698" t="s">
        <v>36</v>
      </c>
      <c r="C5698">
        <v>9999282408</v>
      </c>
      <c r="D5698" s="4">
        <v>9196</v>
      </c>
      <c r="E5698" s="4">
        <v>1</v>
      </c>
    </row>
    <row r="5699" spans="1:5">
      <c r="A5699" t="s">
        <v>2</v>
      </c>
      <c r="B5699" t="s">
        <v>36</v>
      </c>
      <c r="C5699">
        <v>9999336263</v>
      </c>
      <c r="D5699" s="4">
        <v>23575</v>
      </c>
      <c r="E5699" s="4">
        <v>1</v>
      </c>
    </row>
    <row r="5700" spans="1:5">
      <c r="A5700" t="s">
        <v>2</v>
      </c>
      <c r="B5700" t="s">
        <v>36</v>
      </c>
      <c r="C5700">
        <v>9999399518</v>
      </c>
      <c r="D5700" s="4">
        <v>9096</v>
      </c>
      <c r="E5700" s="4">
        <v>1</v>
      </c>
    </row>
    <row r="5701" spans="1:5">
      <c r="A5701" t="s">
        <v>2</v>
      </c>
      <c r="B5701" t="s">
        <v>36</v>
      </c>
      <c r="C5701">
        <v>9999422600</v>
      </c>
      <c r="D5701" s="4">
        <v>1198</v>
      </c>
      <c r="E5701" s="4">
        <v>1</v>
      </c>
    </row>
    <row r="5702" spans="1:5">
      <c r="A5702" t="s">
        <v>2</v>
      </c>
      <c r="B5702" t="s">
        <v>36</v>
      </c>
      <c r="C5702">
        <v>9999806333</v>
      </c>
      <c r="D5702" s="4">
        <v>4190.01</v>
      </c>
      <c r="E5702" s="4">
        <v>3</v>
      </c>
    </row>
    <row r="5703" spans="1:5">
      <c r="A5703" t="s">
        <v>2</v>
      </c>
      <c r="B5703" t="s">
        <v>36</v>
      </c>
      <c r="C5703">
        <v>9999830130</v>
      </c>
      <c r="D5703" s="4">
        <v>10396</v>
      </c>
      <c r="E5703" s="4">
        <v>1</v>
      </c>
    </row>
    <row r="5704" spans="1:5">
      <c r="A5704" t="s">
        <v>2</v>
      </c>
      <c r="B5704" t="s">
        <v>36</v>
      </c>
      <c r="C5704">
        <v>9999922988</v>
      </c>
      <c r="D5704" s="4">
        <v>5398</v>
      </c>
      <c r="E5704" s="4">
        <v>1</v>
      </c>
    </row>
    <row r="5705" spans="1:5">
      <c r="A5705" t="s">
        <v>2</v>
      </c>
      <c r="B5705" t="s">
        <v>36</v>
      </c>
      <c r="C5705">
        <v>9999971018</v>
      </c>
      <c r="D5705" s="4">
        <v>7293</v>
      </c>
      <c r="E5705" s="4">
        <v>1</v>
      </c>
    </row>
    <row r="5706" spans="1:5">
      <c r="A5706" t="s">
        <v>2</v>
      </c>
      <c r="B5706" t="s">
        <v>36</v>
      </c>
      <c r="C5706">
        <v>9999981032</v>
      </c>
      <c r="D5706" s="4">
        <v>18586.009999999998</v>
      </c>
      <c r="E5706" s="4">
        <v>1</v>
      </c>
    </row>
    <row r="5707" spans="1:5">
      <c r="A5707" t="s">
        <v>2</v>
      </c>
      <c r="B5707" t="s">
        <v>36</v>
      </c>
      <c r="C5707">
        <v>9999992054</v>
      </c>
      <c r="D5707" s="4">
        <v>8093</v>
      </c>
      <c r="E5707" s="4">
        <v>1</v>
      </c>
    </row>
    <row r="5708" spans="1:5">
      <c r="A5708" t="s">
        <v>2</v>
      </c>
      <c r="B5708" t="s">
        <v>37</v>
      </c>
      <c r="C5708">
        <v>6009275096</v>
      </c>
      <c r="D5708" s="4">
        <v>4896.99</v>
      </c>
      <c r="E5708" s="4">
        <v>2</v>
      </c>
    </row>
    <row r="5709" spans="1:5">
      <c r="A5709" t="s">
        <v>2</v>
      </c>
      <c r="B5709" t="s">
        <v>37</v>
      </c>
      <c r="C5709">
        <v>6009395680</v>
      </c>
      <c r="D5709" s="4">
        <v>2999</v>
      </c>
      <c r="E5709" s="4">
        <v>1</v>
      </c>
    </row>
    <row r="5710" spans="1:5">
      <c r="A5710" t="s">
        <v>2</v>
      </c>
      <c r="B5710" t="s">
        <v>37</v>
      </c>
      <c r="C5710">
        <v>6200105310</v>
      </c>
      <c r="D5710" s="4">
        <v>7693</v>
      </c>
      <c r="E5710" s="4">
        <v>1</v>
      </c>
    </row>
    <row r="5711" spans="1:5">
      <c r="A5711" t="s">
        <v>2</v>
      </c>
      <c r="B5711" t="s">
        <v>37</v>
      </c>
      <c r="C5711">
        <v>6200881898</v>
      </c>
      <c r="D5711" s="4">
        <v>3638.6</v>
      </c>
      <c r="E5711" s="4">
        <v>1</v>
      </c>
    </row>
    <row r="5712" spans="1:5">
      <c r="A5712" t="s">
        <v>2</v>
      </c>
      <c r="B5712" t="s">
        <v>37</v>
      </c>
      <c r="C5712">
        <v>6204662788</v>
      </c>
      <c r="D5712" s="4">
        <v>5598</v>
      </c>
      <c r="E5712" s="4">
        <v>1</v>
      </c>
    </row>
    <row r="5713" spans="1:5">
      <c r="A5713" t="s">
        <v>2</v>
      </c>
      <c r="B5713" t="s">
        <v>37</v>
      </c>
      <c r="C5713">
        <v>6261522660</v>
      </c>
      <c r="D5713" s="4">
        <v>6498.02</v>
      </c>
      <c r="E5713" s="4">
        <v>3</v>
      </c>
    </row>
    <row r="5714" spans="1:5">
      <c r="A5714" t="s">
        <v>2</v>
      </c>
      <c r="B5714" t="s">
        <v>37</v>
      </c>
      <c r="C5714">
        <v>6264233142</v>
      </c>
      <c r="D5714" s="4">
        <v>5798.01</v>
      </c>
      <c r="E5714" s="4">
        <v>1</v>
      </c>
    </row>
    <row r="5715" spans="1:5">
      <c r="A5715" t="s">
        <v>2</v>
      </c>
      <c r="B5715" t="s">
        <v>37</v>
      </c>
      <c r="C5715">
        <v>6265107540</v>
      </c>
      <c r="D5715" s="4">
        <v>8197</v>
      </c>
      <c r="E5715" s="4">
        <v>1</v>
      </c>
    </row>
    <row r="5716" spans="1:5">
      <c r="A5716" t="s">
        <v>2</v>
      </c>
      <c r="B5716" t="s">
        <v>37</v>
      </c>
      <c r="C5716">
        <v>6266021795</v>
      </c>
      <c r="D5716" s="4">
        <v>549</v>
      </c>
      <c r="E5716" s="4">
        <v>1</v>
      </c>
    </row>
    <row r="5717" spans="1:5">
      <c r="A5717" t="s">
        <v>2</v>
      </c>
      <c r="B5717" t="s">
        <v>37</v>
      </c>
      <c r="C5717">
        <v>6266421410</v>
      </c>
      <c r="D5717" s="4">
        <v>9445.01</v>
      </c>
      <c r="E5717" s="4">
        <v>1</v>
      </c>
    </row>
    <row r="5718" spans="1:5">
      <c r="A5718" t="s">
        <v>2</v>
      </c>
      <c r="B5718" t="s">
        <v>37</v>
      </c>
      <c r="C5718">
        <v>6301985403</v>
      </c>
      <c r="D5718" s="4">
        <v>6794</v>
      </c>
      <c r="E5718" s="4">
        <v>1</v>
      </c>
    </row>
    <row r="5719" spans="1:5">
      <c r="A5719" t="s">
        <v>2</v>
      </c>
      <c r="B5719" t="s">
        <v>37</v>
      </c>
      <c r="C5719">
        <v>6303123007</v>
      </c>
      <c r="D5719" s="4">
        <v>15592.01</v>
      </c>
      <c r="E5719" s="4">
        <v>3</v>
      </c>
    </row>
    <row r="5720" spans="1:5">
      <c r="A5720" t="s">
        <v>2</v>
      </c>
      <c r="B5720" t="s">
        <v>37</v>
      </c>
      <c r="C5720">
        <v>6359239739</v>
      </c>
      <c r="D5720" s="4">
        <v>7496</v>
      </c>
      <c r="E5720" s="4">
        <v>1</v>
      </c>
    </row>
    <row r="5721" spans="1:5">
      <c r="A5721" t="s">
        <v>2</v>
      </c>
      <c r="B5721" t="s">
        <v>37</v>
      </c>
      <c r="C5721">
        <v>6370310081</v>
      </c>
      <c r="D5721" s="4">
        <v>7692</v>
      </c>
      <c r="E5721" s="4">
        <v>1</v>
      </c>
    </row>
    <row r="5722" spans="1:5">
      <c r="A5722" t="s">
        <v>2</v>
      </c>
      <c r="B5722" t="s">
        <v>37</v>
      </c>
      <c r="C5722">
        <v>6379939896</v>
      </c>
      <c r="D5722" s="4">
        <v>5494.01</v>
      </c>
      <c r="E5722" s="4">
        <v>2</v>
      </c>
    </row>
    <row r="5723" spans="1:5">
      <c r="A5723" t="s">
        <v>2</v>
      </c>
      <c r="B5723" t="s">
        <v>37</v>
      </c>
      <c r="C5723">
        <v>6387923953</v>
      </c>
      <c r="D5723" s="4">
        <v>21670.99</v>
      </c>
      <c r="E5723" s="4">
        <v>2</v>
      </c>
    </row>
    <row r="5724" spans="1:5">
      <c r="A5724" t="s">
        <v>2</v>
      </c>
      <c r="B5724" t="s">
        <v>37</v>
      </c>
      <c r="C5724">
        <v>7000110612</v>
      </c>
      <c r="D5724" s="4">
        <v>6298</v>
      </c>
      <c r="E5724" s="4">
        <v>1</v>
      </c>
    </row>
    <row r="5725" spans="1:5">
      <c r="A5725" t="s">
        <v>2</v>
      </c>
      <c r="B5725" t="s">
        <v>37</v>
      </c>
      <c r="C5725">
        <v>7000283037</v>
      </c>
      <c r="D5725" s="4">
        <v>9797</v>
      </c>
      <c r="E5725" s="4">
        <v>1</v>
      </c>
    </row>
    <row r="5726" spans="1:5">
      <c r="A5726" t="s">
        <v>2</v>
      </c>
      <c r="B5726" t="s">
        <v>37</v>
      </c>
      <c r="C5726">
        <v>7000987993</v>
      </c>
      <c r="D5726" s="4">
        <v>23686.02</v>
      </c>
      <c r="E5726" s="4">
        <v>1</v>
      </c>
    </row>
    <row r="5727" spans="1:5">
      <c r="A5727" t="s">
        <v>2</v>
      </c>
      <c r="B5727" t="s">
        <v>37</v>
      </c>
      <c r="C5727">
        <v>7004119930</v>
      </c>
      <c r="D5727" s="4">
        <v>4998</v>
      </c>
      <c r="E5727" s="4">
        <v>1</v>
      </c>
    </row>
    <row r="5728" spans="1:5">
      <c r="A5728" t="s">
        <v>2</v>
      </c>
      <c r="B5728" t="s">
        <v>37</v>
      </c>
      <c r="C5728">
        <v>7004621746</v>
      </c>
      <c r="D5728" s="4">
        <v>2595</v>
      </c>
      <c r="E5728" s="4">
        <v>1</v>
      </c>
    </row>
    <row r="5729" spans="1:5">
      <c r="A5729" t="s">
        <v>2</v>
      </c>
      <c r="B5729" t="s">
        <v>37</v>
      </c>
      <c r="C5729">
        <v>7005410744</v>
      </c>
      <c r="D5729" s="4">
        <v>13494.01</v>
      </c>
      <c r="E5729" s="4">
        <v>2</v>
      </c>
    </row>
    <row r="5730" spans="1:5">
      <c r="A5730" t="s">
        <v>2</v>
      </c>
      <c r="B5730" t="s">
        <v>37</v>
      </c>
      <c r="C5730">
        <v>7005519273</v>
      </c>
      <c r="D5730" s="4">
        <v>2999</v>
      </c>
      <c r="E5730" s="4">
        <v>1</v>
      </c>
    </row>
    <row r="5731" spans="1:5">
      <c r="A5731" t="s">
        <v>2</v>
      </c>
      <c r="B5731" t="s">
        <v>37</v>
      </c>
      <c r="C5731">
        <v>7007766787</v>
      </c>
      <c r="D5731" s="4">
        <v>5094</v>
      </c>
      <c r="E5731" s="4">
        <v>1</v>
      </c>
    </row>
    <row r="5732" spans="1:5">
      <c r="A5732" t="s">
        <v>2</v>
      </c>
      <c r="B5732" t="s">
        <v>37</v>
      </c>
      <c r="C5732">
        <v>7008392629</v>
      </c>
      <c r="D5732" s="4">
        <v>3148</v>
      </c>
      <c r="E5732" s="4">
        <v>1</v>
      </c>
    </row>
    <row r="5733" spans="1:5">
      <c r="A5733" t="s">
        <v>2</v>
      </c>
      <c r="B5733" t="s">
        <v>37</v>
      </c>
      <c r="C5733">
        <v>7008789238</v>
      </c>
      <c r="D5733" s="4">
        <v>15841.03</v>
      </c>
      <c r="E5733" s="4">
        <v>3</v>
      </c>
    </row>
    <row r="5734" spans="1:5">
      <c r="A5734" t="s">
        <v>2</v>
      </c>
      <c r="B5734" t="s">
        <v>37</v>
      </c>
      <c r="C5734">
        <v>7008901923</v>
      </c>
      <c r="D5734" s="4">
        <v>4097</v>
      </c>
      <c r="E5734" s="4">
        <v>1</v>
      </c>
    </row>
    <row r="5735" spans="1:5">
      <c r="A5735" t="s">
        <v>2</v>
      </c>
      <c r="B5735" t="s">
        <v>37</v>
      </c>
      <c r="C5735">
        <v>7011559463</v>
      </c>
      <c r="D5735" s="4">
        <v>23883.01</v>
      </c>
      <c r="E5735" s="4">
        <v>3</v>
      </c>
    </row>
    <row r="5736" spans="1:5">
      <c r="A5736" t="s">
        <v>2</v>
      </c>
      <c r="B5736" t="s">
        <v>37</v>
      </c>
      <c r="C5736">
        <v>7015150355</v>
      </c>
      <c r="D5736" s="4">
        <v>549</v>
      </c>
      <c r="E5736" s="4">
        <v>1</v>
      </c>
    </row>
    <row r="5737" spans="1:5">
      <c r="A5737" t="s">
        <v>2</v>
      </c>
      <c r="B5737" t="s">
        <v>37</v>
      </c>
      <c r="C5737">
        <v>7018416690</v>
      </c>
      <c r="D5737" s="4">
        <v>10396.01</v>
      </c>
      <c r="E5737" s="4">
        <v>2</v>
      </c>
    </row>
    <row r="5738" spans="1:5">
      <c r="A5738" t="s">
        <v>2</v>
      </c>
      <c r="B5738" t="s">
        <v>37</v>
      </c>
      <c r="C5738">
        <v>7020277105</v>
      </c>
      <c r="D5738" s="4">
        <v>2799.01</v>
      </c>
      <c r="E5738" s="4">
        <v>1</v>
      </c>
    </row>
    <row r="5739" spans="1:5">
      <c r="A5739" t="s">
        <v>2</v>
      </c>
      <c r="B5739" t="s">
        <v>37</v>
      </c>
      <c r="C5739">
        <v>7033767339</v>
      </c>
      <c r="D5739" s="4">
        <v>4195.8</v>
      </c>
      <c r="E5739" s="4">
        <v>1</v>
      </c>
    </row>
    <row r="5740" spans="1:5">
      <c r="A5740" t="s">
        <v>2</v>
      </c>
      <c r="B5740" t="s">
        <v>37</v>
      </c>
      <c r="C5740">
        <v>7035116377</v>
      </c>
      <c r="D5740" s="4">
        <v>1199</v>
      </c>
      <c r="E5740" s="4">
        <v>1</v>
      </c>
    </row>
    <row r="5741" spans="1:5">
      <c r="A5741" t="s">
        <v>2</v>
      </c>
      <c r="B5741" t="s">
        <v>37</v>
      </c>
      <c r="C5741">
        <v>7037412552</v>
      </c>
      <c r="D5741" s="4">
        <v>599</v>
      </c>
      <c r="E5741" s="4">
        <v>1</v>
      </c>
    </row>
    <row r="5742" spans="1:5">
      <c r="A5742" t="s">
        <v>2</v>
      </c>
      <c r="B5742" t="s">
        <v>37</v>
      </c>
      <c r="C5742">
        <v>7037877483</v>
      </c>
      <c r="D5742" s="4">
        <v>549.01</v>
      </c>
      <c r="E5742" s="4">
        <v>4</v>
      </c>
    </row>
    <row r="5743" spans="1:5">
      <c r="A5743" t="s">
        <v>2</v>
      </c>
      <c r="B5743" t="s">
        <v>37</v>
      </c>
      <c r="C5743">
        <v>7054978475</v>
      </c>
      <c r="D5743" s="4">
        <v>2799.01</v>
      </c>
      <c r="E5743" s="4">
        <v>1</v>
      </c>
    </row>
    <row r="5744" spans="1:5">
      <c r="A5744" t="s">
        <v>2</v>
      </c>
      <c r="B5744" t="s">
        <v>37</v>
      </c>
      <c r="C5744">
        <v>7061232552</v>
      </c>
      <c r="D5744" s="4">
        <v>2298</v>
      </c>
      <c r="E5744" s="4">
        <v>1</v>
      </c>
    </row>
    <row r="5745" spans="1:5">
      <c r="A5745" t="s">
        <v>2</v>
      </c>
      <c r="B5745" t="s">
        <v>37</v>
      </c>
      <c r="C5745">
        <v>7061390313</v>
      </c>
      <c r="D5745" s="4">
        <v>9245</v>
      </c>
      <c r="E5745" s="4">
        <v>1</v>
      </c>
    </row>
    <row r="5746" spans="1:5">
      <c r="A5746" t="s">
        <v>2</v>
      </c>
      <c r="B5746" t="s">
        <v>37</v>
      </c>
      <c r="C5746">
        <v>7066139592</v>
      </c>
      <c r="D5746" s="4">
        <v>2599</v>
      </c>
      <c r="E5746" s="4">
        <v>1</v>
      </c>
    </row>
    <row r="5747" spans="1:5">
      <c r="A5747" t="s">
        <v>2</v>
      </c>
      <c r="B5747" t="s">
        <v>37</v>
      </c>
      <c r="C5747">
        <v>7070087217</v>
      </c>
      <c r="D5747" s="4">
        <v>4794</v>
      </c>
      <c r="E5747" s="4">
        <v>1</v>
      </c>
    </row>
    <row r="5748" spans="1:5">
      <c r="A5748" t="s">
        <v>2</v>
      </c>
      <c r="B5748" t="s">
        <v>37</v>
      </c>
      <c r="C5748">
        <v>7077733155</v>
      </c>
      <c r="D5748" s="4">
        <v>10990.99</v>
      </c>
      <c r="E5748" s="4">
        <v>1</v>
      </c>
    </row>
    <row r="5749" spans="1:5">
      <c r="A5749" t="s">
        <v>2</v>
      </c>
      <c r="B5749" t="s">
        <v>37</v>
      </c>
      <c r="C5749">
        <v>7078183977</v>
      </c>
      <c r="D5749" s="4">
        <v>16989.009999999998</v>
      </c>
      <c r="E5749" s="4">
        <v>2</v>
      </c>
    </row>
    <row r="5750" spans="1:5">
      <c r="A5750" t="s">
        <v>2</v>
      </c>
      <c r="B5750" t="s">
        <v>37</v>
      </c>
      <c r="C5750">
        <v>7078588908</v>
      </c>
      <c r="D5750" s="4">
        <v>2999</v>
      </c>
      <c r="E5750" s="4">
        <v>1</v>
      </c>
    </row>
    <row r="5751" spans="1:5">
      <c r="A5751" t="s">
        <v>2</v>
      </c>
      <c r="B5751" t="s">
        <v>37</v>
      </c>
      <c r="C5751">
        <v>7083412046</v>
      </c>
      <c r="D5751" s="4">
        <v>2995.01</v>
      </c>
      <c r="E5751" s="4">
        <v>1</v>
      </c>
    </row>
    <row r="5752" spans="1:5">
      <c r="A5752" t="s">
        <v>2</v>
      </c>
      <c r="B5752" t="s">
        <v>37</v>
      </c>
      <c r="C5752">
        <v>7085320949</v>
      </c>
      <c r="D5752" s="4">
        <v>10495.5</v>
      </c>
      <c r="E5752" s="4">
        <v>2</v>
      </c>
    </row>
    <row r="5753" spans="1:5">
      <c r="A5753" t="s">
        <v>2</v>
      </c>
      <c r="B5753" t="s">
        <v>37</v>
      </c>
      <c r="C5753">
        <v>7085681533</v>
      </c>
      <c r="D5753" s="4">
        <v>9737.01</v>
      </c>
      <c r="E5753" s="4">
        <v>1</v>
      </c>
    </row>
    <row r="5754" spans="1:5">
      <c r="A5754" t="s">
        <v>2</v>
      </c>
      <c r="B5754" t="s">
        <v>37</v>
      </c>
      <c r="C5754">
        <v>7087367531</v>
      </c>
      <c r="D5754" s="4">
        <v>14686</v>
      </c>
      <c r="E5754" s="4">
        <v>2</v>
      </c>
    </row>
    <row r="5755" spans="1:5">
      <c r="A5755" t="s">
        <v>2</v>
      </c>
      <c r="B5755" t="s">
        <v>37</v>
      </c>
      <c r="C5755">
        <v>7205528089</v>
      </c>
      <c r="D5755" s="4">
        <v>-5198</v>
      </c>
      <c r="E5755" s="4">
        <v>1</v>
      </c>
    </row>
    <row r="5756" spans="1:5">
      <c r="A5756" t="s">
        <v>2</v>
      </c>
      <c r="B5756" t="s">
        <v>37</v>
      </c>
      <c r="C5756">
        <v>7217508404</v>
      </c>
      <c r="D5756" s="4">
        <v>2595</v>
      </c>
      <c r="E5756" s="4">
        <v>1</v>
      </c>
    </row>
    <row r="5757" spans="1:5">
      <c r="A5757" t="s">
        <v>2</v>
      </c>
      <c r="B5757" t="s">
        <v>37</v>
      </c>
      <c r="C5757">
        <v>7219299994</v>
      </c>
      <c r="D5757" s="4">
        <v>2595</v>
      </c>
      <c r="E5757" s="4">
        <v>1</v>
      </c>
    </row>
    <row r="5758" spans="1:5">
      <c r="A5758" t="s">
        <v>2</v>
      </c>
      <c r="B5758" t="s">
        <v>37</v>
      </c>
      <c r="C5758">
        <v>7226826045</v>
      </c>
      <c r="D5758" s="4">
        <v>12792.2</v>
      </c>
      <c r="E5758" s="4">
        <v>1</v>
      </c>
    </row>
    <row r="5759" spans="1:5">
      <c r="A5759" t="s">
        <v>2</v>
      </c>
      <c r="B5759" t="s">
        <v>37</v>
      </c>
      <c r="C5759">
        <v>7234846231</v>
      </c>
      <c r="D5759" s="4">
        <v>17592.009999999998</v>
      </c>
      <c r="E5759" s="4">
        <v>2</v>
      </c>
    </row>
    <row r="5760" spans="1:5">
      <c r="A5760" t="s">
        <v>2</v>
      </c>
      <c r="B5760" t="s">
        <v>37</v>
      </c>
      <c r="C5760">
        <v>7249112790</v>
      </c>
      <c r="D5760" s="4">
        <v>17493.02</v>
      </c>
      <c r="E5760" s="4">
        <v>2</v>
      </c>
    </row>
    <row r="5761" spans="1:5">
      <c r="A5761" t="s">
        <v>2</v>
      </c>
      <c r="B5761" t="s">
        <v>37</v>
      </c>
      <c r="C5761">
        <v>7250438451</v>
      </c>
      <c r="D5761" s="4">
        <v>8491.9699999999993</v>
      </c>
      <c r="E5761" s="4">
        <v>2</v>
      </c>
    </row>
    <row r="5762" spans="1:5">
      <c r="A5762" t="s">
        <v>2</v>
      </c>
      <c r="B5762" t="s">
        <v>37</v>
      </c>
      <c r="C5762">
        <v>7260000906</v>
      </c>
      <c r="D5762" s="4">
        <v>3594</v>
      </c>
      <c r="E5762" s="4">
        <v>1</v>
      </c>
    </row>
    <row r="5763" spans="1:5">
      <c r="A5763" t="s">
        <v>2</v>
      </c>
      <c r="B5763" t="s">
        <v>37</v>
      </c>
      <c r="C5763">
        <v>7276282699</v>
      </c>
      <c r="D5763" s="4">
        <v>12192.51</v>
      </c>
      <c r="E5763" s="4">
        <v>1</v>
      </c>
    </row>
    <row r="5764" spans="1:5">
      <c r="A5764" t="s">
        <v>2</v>
      </c>
      <c r="B5764" t="s">
        <v>37</v>
      </c>
      <c r="C5764">
        <v>7293555555</v>
      </c>
      <c r="D5764" s="4">
        <v>8997</v>
      </c>
      <c r="E5764" s="4">
        <v>1</v>
      </c>
    </row>
    <row r="5765" spans="1:5">
      <c r="A5765" t="s">
        <v>2</v>
      </c>
      <c r="B5765" t="s">
        <v>37</v>
      </c>
      <c r="C5765">
        <v>7307308020</v>
      </c>
      <c r="D5765" s="4">
        <v>4998.99</v>
      </c>
      <c r="E5765" s="4">
        <v>1</v>
      </c>
    </row>
    <row r="5766" spans="1:5">
      <c r="A5766" t="s">
        <v>2</v>
      </c>
      <c r="B5766" t="s">
        <v>37</v>
      </c>
      <c r="C5766">
        <v>7338330187</v>
      </c>
      <c r="D5766" s="4">
        <v>2198.9899999999998</v>
      </c>
      <c r="E5766" s="4">
        <v>1</v>
      </c>
    </row>
    <row r="5767" spans="1:5">
      <c r="A5767" t="s">
        <v>2</v>
      </c>
      <c r="B5767" t="s">
        <v>37</v>
      </c>
      <c r="C5767">
        <v>7351648266</v>
      </c>
      <c r="D5767" s="4">
        <v>1495</v>
      </c>
      <c r="E5767" s="4">
        <v>1</v>
      </c>
    </row>
    <row r="5768" spans="1:5">
      <c r="A5768" t="s">
        <v>2</v>
      </c>
      <c r="B5768" t="s">
        <v>37</v>
      </c>
      <c r="C5768">
        <v>7352510121</v>
      </c>
      <c r="D5768" s="4">
        <v>6998</v>
      </c>
      <c r="E5768" s="4">
        <v>1</v>
      </c>
    </row>
    <row r="5769" spans="1:5">
      <c r="A5769" t="s">
        <v>2</v>
      </c>
      <c r="B5769" t="s">
        <v>37</v>
      </c>
      <c r="C5769">
        <v>7354283761</v>
      </c>
      <c r="D5769" s="4">
        <v>2747.99</v>
      </c>
      <c r="E5769" s="4">
        <v>1</v>
      </c>
    </row>
    <row r="5770" spans="1:5">
      <c r="A5770" t="s">
        <v>2</v>
      </c>
      <c r="B5770" t="s">
        <v>37</v>
      </c>
      <c r="C5770">
        <v>7355028983</v>
      </c>
      <c r="D5770" s="4">
        <v>6098.01</v>
      </c>
      <c r="E5770" s="4">
        <v>1</v>
      </c>
    </row>
    <row r="5771" spans="1:5">
      <c r="A5771" t="s">
        <v>2</v>
      </c>
      <c r="B5771" t="s">
        <v>37</v>
      </c>
      <c r="C5771">
        <v>7355793276</v>
      </c>
      <c r="D5771" s="4">
        <v>15191.01</v>
      </c>
      <c r="E5771" s="4">
        <v>3</v>
      </c>
    </row>
    <row r="5772" spans="1:5">
      <c r="A5772" t="s">
        <v>2</v>
      </c>
      <c r="B5772" t="s">
        <v>37</v>
      </c>
      <c r="C5772">
        <v>7358455785</v>
      </c>
      <c r="D5772" s="4">
        <v>6494.02</v>
      </c>
      <c r="E5772" s="4">
        <v>3</v>
      </c>
    </row>
    <row r="5773" spans="1:5">
      <c r="A5773" t="s">
        <v>2</v>
      </c>
      <c r="B5773" t="s">
        <v>37</v>
      </c>
      <c r="C5773">
        <v>7377643754</v>
      </c>
      <c r="D5773" s="4">
        <v>2599</v>
      </c>
      <c r="E5773" s="4">
        <v>1</v>
      </c>
    </row>
    <row r="5774" spans="1:5">
      <c r="A5774" t="s">
        <v>2</v>
      </c>
      <c r="B5774" t="s">
        <v>37</v>
      </c>
      <c r="C5774">
        <v>7389905558</v>
      </c>
      <c r="D5774" s="4">
        <v>1899</v>
      </c>
      <c r="E5774" s="4">
        <v>1</v>
      </c>
    </row>
    <row r="5775" spans="1:5">
      <c r="A5775" t="s">
        <v>2</v>
      </c>
      <c r="B5775" t="s">
        <v>37</v>
      </c>
      <c r="C5775">
        <v>7390895240</v>
      </c>
      <c r="D5775" s="4">
        <v>8593</v>
      </c>
      <c r="E5775" s="4">
        <v>1</v>
      </c>
    </row>
    <row r="5776" spans="1:5">
      <c r="A5776" t="s">
        <v>2</v>
      </c>
      <c r="B5776" t="s">
        <v>37</v>
      </c>
      <c r="C5776">
        <v>7404444666</v>
      </c>
      <c r="D5776" s="4">
        <v>3098.01</v>
      </c>
      <c r="E5776" s="4">
        <v>1</v>
      </c>
    </row>
    <row r="5777" spans="1:5">
      <c r="A5777" t="s">
        <v>2</v>
      </c>
      <c r="B5777" t="s">
        <v>37</v>
      </c>
      <c r="C5777">
        <v>7409000027</v>
      </c>
      <c r="D5777" s="4">
        <v>12986</v>
      </c>
      <c r="E5777" s="4">
        <v>2</v>
      </c>
    </row>
    <row r="5778" spans="1:5">
      <c r="A5778" t="s">
        <v>2</v>
      </c>
      <c r="B5778" t="s">
        <v>37</v>
      </c>
      <c r="C5778">
        <v>7415115996</v>
      </c>
      <c r="D5778" s="4">
        <v>9892.02</v>
      </c>
      <c r="E5778" s="4">
        <v>1</v>
      </c>
    </row>
    <row r="5779" spans="1:5">
      <c r="A5779" t="s">
        <v>2</v>
      </c>
      <c r="B5779" t="s">
        <v>37</v>
      </c>
      <c r="C5779">
        <v>7417333727</v>
      </c>
      <c r="D5779" s="4">
        <v>14079</v>
      </c>
      <c r="E5779" s="4">
        <v>1</v>
      </c>
    </row>
    <row r="5780" spans="1:5">
      <c r="A5780" t="s">
        <v>2</v>
      </c>
      <c r="B5780" t="s">
        <v>37</v>
      </c>
      <c r="C5780">
        <v>7428922674</v>
      </c>
      <c r="D5780" s="4">
        <v>10981.01</v>
      </c>
      <c r="E5780" s="4">
        <v>4</v>
      </c>
    </row>
    <row r="5781" spans="1:5">
      <c r="A5781" t="s">
        <v>2</v>
      </c>
      <c r="B5781" t="s">
        <v>37</v>
      </c>
      <c r="C5781">
        <v>7440484444</v>
      </c>
      <c r="D5781" s="4">
        <v>9127.56</v>
      </c>
      <c r="E5781" s="4">
        <v>3</v>
      </c>
    </row>
    <row r="5782" spans="1:5">
      <c r="A5782" t="s">
        <v>2</v>
      </c>
      <c r="B5782" t="s">
        <v>37</v>
      </c>
      <c r="C5782">
        <v>7488285845</v>
      </c>
      <c r="D5782" s="4">
        <v>10592</v>
      </c>
      <c r="E5782" s="4">
        <v>2</v>
      </c>
    </row>
    <row r="5783" spans="1:5">
      <c r="A5783" t="s">
        <v>2</v>
      </c>
      <c r="B5783" t="s">
        <v>37</v>
      </c>
      <c r="C5783">
        <v>7488637322</v>
      </c>
      <c r="D5783" s="4">
        <v>15894.02</v>
      </c>
      <c r="E5783" s="4">
        <v>2</v>
      </c>
    </row>
    <row r="5784" spans="1:5">
      <c r="A5784" t="s">
        <v>2</v>
      </c>
      <c r="B5784" t="s">
        <v>37</v>
      </c>
      <c r="C5784">
        <v>7500675283</v>
      </c>
      <c r="D5784" s="4">
        <v>4044</v>
      </c>
      <c r="E5784" s="4">
        <v>1</v>
      </c>
    </row>
    <row r="5785" spans="1:5">
      <c r="A5785" t="s">
        <v>2</v>
      </c>
      <c r="B5785" t="s">
        <v>37</v>
      </c>
      <c r="C5785">
        <v>7503444936</v>
      </c>
      <c r="D5785" s="4">
        <v>11998.99</v>
      </c>
      <c r="E5785" s="4">
        <v>1</v>
      </c>
    </row>
    <row r="5786" spans="1:5">
      <c r="A5786" t="s">
        <v>2</v>
      </c>
      <c r="B5786" t="s">
        <v>37</v>
      </c>
      <c r="C5786">
        <v>7507509801</v>
      </c>
      <c r="D5786" s="4">
        <v>8205.9500000000007</v>
      </c>
      <c r="E5786" s="4">
        <v>3</v>
      </c>
    </row>
    <row r="5787" spans="1:5">
      <c r="A5787" t="s">
        <v>2</v>
      </c>
      <c r="B5787" t="s">
        <v>37</v>
      </c>
      <c r="C5787">
        <v>7538883787</v>
      </c>
      <c r="D5787" s="4">
        <v>9997.5</v>
      </c>
      <c r="E5787" s="4">
        <v>3</v>
      </c>
    </row>
    <row r="5788" spans="1:5">
      <c r="A5788" t="s">
        <v>2</v>
      </c>
      <c r="B5788" t="s">
        <v>37</v>
      </c>
      <c r="C5788">
        <v>7540929691</v>
      </c>
      <c r="D5788" s="4">
        <v>9684</v>
      </c>
      <c r="E5788" s="4">
        <v>1</v>
      </c>
    </row>
    <row r="5789" spans="1:5">
      <c r="A5789" t="s">
        <v>2</v>
      </c>
      <c r="B5789" t="s">
        <v>37</v>
      </c>
      <c r="C5789">
        <v>7541073777</v>
      </c>
      <c r="D5789" s="4">
        <v>55918.97</v>
      </c>
      <c r="E5789" s="4">
        <v>5</v>
      </c>
    </row>
    <row r="5790" spans="1:5">
      <c r="A5790" t="s">
        <v>2</v>
      </c>
      <c r="B5790" t="s">
        <v>37</v>
      </c>
      <c r="C5790">
        <v>7542042513</v>
      </c>
      <c r="D5790" s="4">
        <v>3694.97</v>
      </c>
      <c r="E5790" s="4">
        <v>1</v>
      </c>
    </row>
    <row r="5791" spans="1:5">
      <c r="A5791" t="s">
        <v>2</v>
      </c>
      <c r="B5791" t="s">
        <v>37</v>
      </c>
      <c r="C5791">
        <v>7567655755</v>
      </c>
      <c r="D5791" s="4">
        <v>15404.82</v>
      </c>
      <c r="E5791" s="4">
        <v>2</v>
      </c>
    </row>
    <row r="5792" spans="1:5">
      <c r="A5792" t="s">
        <v>2</v>
      </c>
      <c r="B5792" t="s">
        <v>37</v>
      </c>
      <c r="C5792">
        <v>7588134854</v>
      </c>
      <c r="D5792" s="4">
        <v>1597.98</v>
      </c>
      <c r="E5792" s="4">
        <v>1</v>
      </c>
    </row>
    <row r="5793" spans="1:5">
      <c r="A5793" t="s">
        <v>2</v>
      </c>
      <c r="B5793" t="s">
        <v>37</v>
      </c>
      <c r="C5793">
        <v>7597827451</v>
      </c>
      <c r="D5793" s="4">
        <v>6298.02</v>
      </c>
      <c r="E5793" s="4">
        <v>1</v>
      </c>
    </row>
    <row r="5794" spans="1:5">
      <c r="A5794" t="s">
        <v>2</v>
      </c>
      <c r="B5794" t="s">
        <v>37</v>
      </c>
      <c r="C5794">
        <v>7605910260</v>
      </c>
      <c r="D5794" s="4">
        <v>7097.02</v>
      </c>
      <c r="E5794" s="4">
        <v>1</v>
      </c>
    </row>
    <row r="5795" spans="1:5">
      <c r="A5795" t="s">
        <v>2</v>
      </c>
      <c r="B5795" t="s">
        <v>37</v>
      </c>
      <c r="C5795">
        <v>7619004265</v>
      </c>
      <c r="D5795" s="4">
        <v>5276.21</v>
      </c>
      <c r="E5795" s="4">
        <v>2</v>
      </c>
    </row>
    <row r="5796" spans="1:5">
      <c r="A5796" t="s">
        <v>2</v>
      </c>
      <c r="B5796" t="s">
        <v>37</v>
      </c>
      <c r="C5796">
        <v>7628896645</v>
      </c>
      <c r="D5796" s="4">
        <v>2799.01</v>
      </c>
      <c r="E5796" s="4">
        <v>1</v>
      </c>
    </row>
    <row r="5797" spans="1:5">
      <c r="A5797" t="s">
        <v>2</v>
      </c>
      <c r="B5797" t="s">
        <v>37</v>
      </c>
      <c r="C5797">
        <v>7628993464</v>
      </c>
      <c r="D5797" s="4">
        <v>5197.99</v>
      </c>
      <c r="E5797" s="4">
        <v>1</v>
      </c>
    </row>
    <row r="5798" spans="1:5">
      <c r="A5798" t="s">
        <v>2</v>
      </c>
      <c r="B5798" t="s">
        <v>37</v>
      </c>
      <c r="C5798">
        <v>7630034313</v>
      </c>
      <c r="D5798" s="4">
        <v>2595</v>
      </c>
      <c r="E5798" s="4">
        <v>1</v>
      </c>
    </row>
    <row r="5799" spans="1:5">
      <c r="A5799" t="s">
        <v>2</v>
      </c>
      <c r="B5799" t="s">
        <v>37</v>
      </c>
      <c r="C5799">
        <v>7643902501</v>
      </c>
      <c r="D5799" s="4">
        <v>8193</v>
      </c>
      <c r="E5799" s="4">
        <v>1</v>
      </c>
    </row>
    <row r="5800" spans="1:5">
      <c r="A5800" t="s">
        <v>2</v>
      </c>
      <c r="B5800" t="s">
        <v>37</v>
      </c>
      <c r="C5800">
        <v>7660005434</v>
      </c>
      <c r="D5800" s="4">
        <v>24079.99</v>
      </c>
      <c r="E5800" s="4">
        <v>3</v>
      </c>
    </row>
    <row r="5801" spans="1:5">
      <c r="A5801" t="s">
        <v>2</v>
      </c>
      <c r="B5801" t="s">
        <v>37</v>
      </c>
      <c r="C5801">
        <v>7669105534</v>
      </c>
      <c r="D5801" s="4">
        <v>3499.01</v>
      </c>
      <c r="E5801" s="4">
        <v>1</v>
      </c>
    </row>
    <row r="5802" spans="1:5">
      <c r="A5802" t="s">
        <v>2</v>
      </c>
      <c r="B5802" t="s">
        <v>37</v>
      </c>
      <c r="C5802">
        <v>7669677777</v>
      </c>
      <c r="D5802" s="4">
        <v>2595</v>
      </c>
      <c r="E5802" s="4">
        <v>1</v>
      </c>
    </row>
    <row r="5803" spans="1:5">
      <c r="A5803" t="s">
        <v>2</v>
      </c>
      <c r="B5803" t="s">
        <v>37</v>
      </c>
      <c r="C5803">
        <v>7679219121</v>
      </c>
      <c r="D5803" s="4">
        <v>11795</v>
      </c>
      <c r="E5803" s="4">
        <v>2</v>
      </c>
    </row>
    <row r="5804" spans="1:5">
      <c r="A5804" t="s">
        <v>2</v>
      </c>
      <c r="B5804" t="s">
        <v>37</v>
      </c>
      <c r="C5804">
        <v>7689816462</v>
      </c>
      <c r="D5804" s="4">
        <v>5198.01</v>
      </c>
      <c r="E5804" s="4">
        <v>1</v>
      </c>
    </row>
    <row r="5805" spans="1:5">
      <c r="A5805" t="s">
        <v>2</v>
      </c>
      <c r="B5805" t="s">
        <v>37</v>
      </c>
      <c r="C5805">
        <v>7705003004</v>
      </c>
      <c r="D5805" s="4">
        <v>44546.63</v>
      </c>
      <c r="E5805" s="4">
        <v>5</v>
      </c>
    </row>
    <row r="5806" spans="1:5">
      <c r="A5806" t="s">
        <v>2</v>
      </c>
      <c r="B5806" t="s">
        <v>37</v>
      </c>
      <c r="C5806">
        <v>7709182559</v>
      </c>
      <c r="D5806" s="4">
        <v>2799.01</v>
      </c>
      <c r="E5806" s="4">
        <v>1</v>
      </c>
    </row>
    <row r="5807" spans="1:5">
      <c r="A5807" t="s">
        <v>2</v>
      </c>
      <c r="B5807" t="s">
        <v>37</v>
      </c>
      <c r="C5807">
        <v>7715956138</v>
      </c>
      <c r="D5807" s="4">
        <v>4398.01</v>
      </c>
      <c r="E5807" s="4">
        <v>1</v>
      </c>
    </row>
    <row r="5808" spans="1:5">
      <c r="A5808" t="s">
        <v>2</v>
      </c>
      <c r="B5808" t="s">
        <v>37</v>
      </c>
      <c r="C5808">
        <v>7724833691</v>
      </c>
      <c r="D5808" s="4">
        <v>5794</v>
      </c>
      <c r="E5808" s="4">
        <v>1</v>
      </c>
    </row>
    <row r="5809" spans="1:5">
      <c r="A5809" t="s">
        <v>2</v>
      </c>
      <c r="B5809" t="s">
        <v>37</v>
      </c>
      <c r="C5809">
        <v>7732993609</v>
      </c>
      <c r="D5809" s="4">
        <v>16085</v>
      </c>
      <c r="E5809" s="4">
        <v>2</v>
      </c>
    </row>
    <row r="5810" spans="1:5">
      <c r="A5810" t="s">
        <v>2</v>
      </c>
      <c r="B5810" t="s">
        <v>37</v>
      </c>
      <c r="C5810">
        <v>7739754000</v>
      </c>
      <c r="D5810" s="4">
        <v>2799.01</v>
      </c>
      <c r="E5810" s="4">
        <v>1</v>
      </c>
    </row>
    <row r="5811" spans="1:5">
      <c r="A5811" t="s">
        <v>2</v>
      </c>
      <c r="B5811" t="s">
        <v>37</v>
      </c>
      <c r="C5811">
        <v>7754045904</v>
      </c>
      <c r="D5811" s="4">
        <v>6798.01</v>
      </c>
      <c r="E5811" s="4">
        <v>1</v>
      </c>
    </row>
    <row r="5812" spans="1:5">
      <c r="A5812" t="s">
        <v>2</v>
      </c>
      <c r="B5812" t="s">
        <v>37</v>
      </c>
      <c r="C5812">
        <v>7760836784</v>
      </c>
      <c r="D5812" s="4">
        <v>3298</v>
      </c>
      <c r="E5812" s="4">
        <v>1</v>
      </c>
    </row>
    <row r="5813" spans="1:5">
      <c r="A5813" t="s">
        <v>2</v>
      </c>
      <c r="B5813" t="s">
        <v>37</v>
      </c>
      <c r="C5813">
        <v>7764083049</v>
      </c>
      <c r="D5813" s="4">
        <v>3358.6</v>
      </c>
      <c r="E5813" s="4">
        <v>1</v>
      </c>
    </row>
    <row r="5814" spans="1:5">
      <c r="A5814" t="s">
        <v>2</v>
      </c>
      <c r="B5814" t="s">
        <v>37</v>
      </c>
      <c r="C5814">
        <v>7769010550</v>
      </c>
      <c r="D5814" s="4">
        <v>18541.2</v>
      </c>
      <c r="E5814" s="4">
        <v>3</v>
      </c>
    </row>
    <row r="5815" spans="1:5">
      <c r="A5815" t="s">
        <v>2</v>
      </c>
      <c r="B5815" t="s">
        <v>37</v>
      </c>
      <c r="C5815">
        <v>7771008545</v>
      </c>
      <c r="D5815" s="4">
        <v>24680.04</v>
      </c>
      <c r="E5815" s="4">
        <v>1</v>
      </c>
    </row>
    <row r="5816" spans="1:5">
      <c r="A5816" t="s">
        <v>2</v>
      </c>
      <c r="B5816" t="s">
        <v>37</v>
      </c>
      <c r="C5816">
        <v>7772988045</v>
      </c>
      <c r="D5816" s="4">
        <v>6890.01</v>
      </c>
      <c r="E5816" s="4">
        <v>1</v>
      </c>
    </row>
    <row r="5817" spans="1:5">
      <c r="A5817" t="s">
        <v>2</v>
      </c>
      <c r="B5817" t="s">
        <v>37</v>
      </c>
      <c r="C5817">
        <v>7781071852</v>
      </c>
      <c r="D5817" s="4">
        <v>4598.1899999999996</v>
      </c>
      <c r="E5817" s="4">
        <v>1</v>
      </c>
    </row>
    <row r="5818" spans="1:5">
      <c r="A5818" t="s">
        <v>2</v>
      </c>
      <c r="B5818" t="s">
        <v>37</v>
      </c>
      <c r="C5818">
        <v>7781900425</v>
      </c>
      <c r="D5818" s="4">
        <v>14687</v>
      </c>
      <c r="E5818" s="4">
        <v>2</v>
      </c>
    </row>
    <row r="5819" spans="1:5">
      <c r="A5819" t="s">
        <v>2</v>
      </c>
      <c r="B5819" t="s">
        <v>37</v>
      </c>
      <c r="C5819">
        <v>7781960839</v>
      </c>
      <c r="D5819" s="4">
        <v>400</v>
      </c>
      <c r="E5819" s="4">
        <v>2</v>
      </c>
    </row>
    <row r="5820" spans="1:5">
      <c r="A5820" t="s">
        <v>2</v>
      </c>
      <c r="B5820" t="s">
        <v>37</v>
      </c>
      <c r="C5820">
        <v>7782856272</v>
      </c>
      <c r="D5820" s="4">
        <v>3499.01</v>
      </c>
      <c r="E5820" s="4">
        <v>1</v>
      </c>
    </row>
    <row r="5821" spans="1:5">
      <c r="A5821" t="s">
        <v>2</v>
      </c>
      <c r="B5821" t="s">
        <v>37</v>
      </c>
      <c r="C5821">
        <v>7796056464</v>
      </c>
      <c r="D5821" s="4">
        <v>6843</v>
      </c>
      <c r="E5821" s="4">
        <v>1</v>
      </c>
    </row>
    <row r="5822" spans="1:5">
      <c r="A5822" t="s">
        <v>2</v>
      </c>
      <c r="B5822" t="s">
        <v>37</v>
      </c>
      <c r="C5822">
        <v>7798831216</v>
      </c>
      <c r="D5822" s="4">
        <v>11995</v>
      </c>
      <c r="E5822" s="4">
        <v>1</v>
      </c>
    </row>
    <row r="5823" spans="1:5">
      <c r="A5823" t="s">
        <v>2</v>
      </c>
      <c r="B5823" t="s">
        <v>37</v>
      </c>
      <c r="C5823">
        <v>7799393838</v>
      </c>
      <c r="D5823" s="4">
        <v>10933.1</v>
      </c>
      <c r="E5823" s="4">
        <v>2</v>
      </c>
    </row>
    <row r="5824" spans="1:5">
      <c r="A5824" t="s">
        <v>2</v>
      </c>
      <c r="B5824" t="s">
        <v>37</v>
      </c>
      <c r="C5824">
        <v>7800100054</v>
      </c>
      <c r="D5824" s="4">
        <v>6498</v>
      </c>
      <c r="E5824" s="4">
        <v>1</v>
      </c>
    </row>
    <row r="5825" spans="1:5">
      <c r="A5825" t="s">
        <v>2</v>
      </c>
      <c r="B5825" t="s">
        <v>37</v>
      </c>
      <c r="C5825">
        <v>7800989813</v>
      </c>
      <c r="D5825" s="4">
        <v>400.01</v>
      </c>
      <c r="E5825" s="4">
        <v>2</v>
      </c>
    </row>
    <row r="5826" spans="1:5">
      <c r="A5826" t="s">
        <v>2</v>
      </c>
      <c r="B5826" t="s">
        <v>37</v>
      </c>
      <c r="C5826">
        <v>7805916676</v>
      </c>
      <c r="D5826" s="4">
        <v>9192</v>
      </c>
      <c r="E5826" s="4">
        <v>1</v>
      </c>
    </row>
    <row r="5827" spans="1:5">
      <c r="A5827" t="s">
        <v>2</v>
      </c>
      <c r="B5827" t="s">
        <v>37</v>
      </c>
      <c r="C5827">
        <v>7850986114</v>
      </c>
      <c r="D5827" s="4">
        <v>8497</v>
      </c>
      <c r="E5827" s="4">
        <v>1</v>
      </c>
    </row>
    <row r="5828" spans="1:5">
      <c r="A5828" t="s">
        <v>2</v>
      </c>
      <c r="B5828" t="s">
        <v>37</v>
      </c>
      <c r="C5828">
        <v>7851988877</v>
      </c>
      <c r="D5828" s="4">
        <v>8588</v>
      </c>
      <c r="E5828" s="4">
        <v>1</v>
      </c>
    </row>
    <row r="5829" spans="1:5">
      <c r="A5829" t="s">
        <v>2</v>
      </c>
      <c r="B5829" t="s">
        <v>37</v>
      </c>
      <c r="C5829">
        <v>7857055557</v>
      </c>
      <c r="D5829" s="4">
        <v>6093.6</v>
      </c>
      <c r="E5829" s="4">
        <v>1</v>
      </c>
    </row>
    <row r="5830" spans="1:5">
      <c r="A5830" t="s">
        <v>2</v>
      </c>
      <c r="B5830" t="s">
        <v>37</v>
      </c>
      <c r="C5830">
        <v>7860204896</v>
      </c>
      <c r="D5830" s="4">
        <v>4794.01</v>
      </c>
      <c r="E5830" s="4">
        <v>1</v>
      </c>
    </row>
    <row r="5831" spans="1:5">
      <c r="A5831" t="s">
        <v>2</v>
      </c>
      <c r="B5831" t="s">
        <v>37</v>
      </c>
      <c r="C5831">
        <v>7869130647</v>
      </c>
      <c r="D5831" s="4">
        <v>4798</v>
      </c>
      <c r="E5831" s="4">
        <v>1</v>
      </c>
    </row>
    <row r="5832" spans="1:5">
      <c r="A5832" t="s">
        <v>2</v>
      </c>
      <c r="B5832" t="s">
        <v>37</v>
      </c>
      <c r="C5832">
        <v>7870613418</v>
      </c>
      <c r="D5832" s="4">
        <v>5798.01</v>
      </c>
      <c r="E5832" s="4">
        <v>1</v>
      </c>
    </row>
    <row r="5833" spans="1:5">
      <c r="A5833" t="s">
        <v>2</v>
      </c>
      <c r="B5833" t="s">
        <v>37</v>
      </c>
      <c r="C5833">
        <v>7873845925</v>
      </c>
      <c r="D5833" s="4">
        <v>11145.01</v>
      </c>
      <c r="E5833" s="4">
        <v>2</v>
      </c>
    </row>
    <row r="5834" spans="1:5">
      <c r="A5834" t="s">
        <v>2</v>
      </c>
      <c r="B5834" t="s">
        <v>37</v>
      </c>
      <c r="C5834">
        <v>7873933226</v>
      </c>
      <c r="D5834" s="4">
        <v>26777</v>
      </c>
      <c r="E5834" s="4">
        <v>3</v>
      </c>
    </row>
    <row r="5835" spans="1:5">
      <c r="A5835" t="s">
        <v>2</v>
      </c>
      <c r="B5835" t="s">
        <v>37</v>
      </c>
      <c r="C5835">
        <v>7875555789</v>
      </c>
      <c r="D5835" s="4">
        <v>24074.99</v>
      </c>
      <c r="E5835" s="4">
        <v>1</v>
      </c>
    </row>
    <row r="5836" spans="1:5">
      <c r="A5836" t="s">
        <v>2</v>
      </c>
      <c r="B5836" t="s">
        <v>37</v>
      </c>
      <c r="C5836">
        <v>7877878785</v>
      </c>
      <c r="D5836" s="4">
        <v>2995.01</v>
      </c>
      <c r="E5836" s="4">
        <v>1</v>
      </c>
    </row>
    <row r="5837" spans="1:5">
      <c r="A5837" t="s">
        <v>2</v>
      </c>
      <c r="B5837" t="s">
        <v>37</v>
      </c>
      <c r="C5837">
        <v>7878055210</v>
      </c>
      <c r="D5837" s="4">
        <v>9388.02</v>
      </c>
      <c r="E5837" s="4">
        <v>1</v>
      </c>
    </row>
    <row r="5838" spans="1:5">
      <c r="A5838" t="s">
        <v>2</v>
      </c>
      <c r="B5838" t="s">
        <v>37</v>
      </c>
      <c r="C5838">
        <v>7889442077</v>
      </c>
      <c r="D5838" s="4">
        <v>7692.98</v>
      </c>
      <c r="E5838" s="4">
        <v>1</v>
      </c>
    </row>
    <row r="5839" spans="1:5">
      <c r="A5839" t="s">
        <v>2</v>
      </c>
      <c r="B5839" t="s">
        <v>37</v>
      </c>
      <c r="C5839">
        <v>7894433330</v>
      </c>
      <c r="D5839" s="4">
        <v>4298</v>
      </c>
      <c r="E5839" s="4">
        <v>1</v>
      </c>
    </row>
    <row r="5840" spans="1:5">
      <c r="A5840" t="s">
        <v>2</v>
      </c>
      <c r="B5840" t="s">
        <v>37</v>
      </c>
      <c r="C5840">
        <v>7894470911</v>
      </c>
      <c r="D5840" s="4">
        <v>6598</v>
      </c>
      <c r="E5840" s="4">
        <v>1</v>
      </c>
    </row>
    <row r="5841" spans="1:5">
      <c r="A5841" t="s">
        <v>2</v>
      </c>
      <c r="B5841" t="s">
        <v>37</v>
      </c>
      <c r="C5841">
        <v>7894638442</v>
      </c>
      <c r="D5841" s="4">
        <v>10096.01</v>
      </c>
      <c r="E5841" s="4">
        <v>1</v>
      </c>
    </row>
    <row r="5842" spans="1:5">
      <c r="A5842" t="s">
        <v>32</v>
      </c>
      <c r="B5842" t="s">
        <v>37</v>
      </c>
      <c r="C5842">
        <v>7905006703</v>
      </c>
      <c r="D5842" s="4">
        <v>-16998</v>
      </c>
      <c r="E5842" s="4">
        <v>1</v>
      </c>
    </row>
    <row r="5843" spans="1:5">
      <c r="A5843" t="s">
        <v>2</v>
      </c>
      <c r="B5843" t="s">
        <v>37</v>
      </c>
      <c r="C5843">
        <v>7908874408</v>
      </c>
      <c r="D5843" s="4">
        <v>4195.8</v>
      </c>
      <c r="E5843" s="4">
        <v>1</v>
      </c>
    </row>
    <row r="5844" spans="1:5">
      <c r="A5844" t="s">
        <v>2</v>
      </c>
      <c r="B5844" t="s">
        <v>37</v>
      </c>
      <c r="C5844">
        <v>7970025724</v>
      </c>
      <c r="D5844" s="4">
        <v>15091.01</v>
      </c>
      <c r="E5844" s="4">
        <v>2</v>
      </c>
    </row>
    <row r="5845" spans="1:5">
      <c r="A5845" t="s">
        <v>2</v>
      </c>
      <c r="B5845" t="s">
        <v>37</v>
      </c>
      <c r="C5845">
        <v>7976951295</v>
      </c>
      <c r="D5845" s="4">
        <v>6398</v>
      </c>
      <c r="E5845" s="4">
        <v>2</v>
      </c>
    </row>
    <row r="5846" spans="1:5">
      <c r="A5846" t="s">
        <v>2</v>
      </c>
      <c r="B5846" t="s">
        <v>37</v>
      </c>
      <c r="C5846">
        <v>7978188027</v>
      </c>
      <c r="D5846" s="4">
        <v>7596.01</v>
      </c>
      <c r="E5846" s="4">
        <v>2</v>
      </c>
    </row>
    <row r="5847" spans="1:5">
      <c r="A5847" t="s">
        <v>2</v>
      </c>
      <c r="B5847" t="s">
        <v>37</v>
      </c>
      <c r="C5847">
        <v>7978279435</v>
      </c>
      <c r="D5847" s="4">
        <v>11092.01</v>
      </c>
      <c r="E5847" s="4">
        <v>2</v>
      </c>
    </row>
    <row r="5848" spans="1:5">
      <c r="A5848" t="s">
        <v>2</v>
      </c>
      <c r="B5848" t="s">
        <v>37</v>
      </c>
      <c r="C5848">
        <v>7978468723</v>
      </c>
      <c r="D5848" s="4">
        <v>3493</v>
      </c>
      <c r="E5848" s="4">
        <v>1</v>
      </c>
    </row>
    <row r="5849" spans="1:5">
      <c r="A5849" t="s">
        <v>2</v>
      </c>
      <c r="B5849" t="s">
        <v>37</v>
      </c>
      <c r="C5849">
        <v>7978506185</v>
      </c>
      <c r="D5849" s="4">
        <v>14090.99</v>
      </c>
      <c r="E5849" s="4">
        <v>2</v>
      </c>
    </row>
    <row r="5850" spans="1:5">
      <c r="A5850" t="s">
        <v>2</v>
      </c>
      <c r="B5850" t="s">
        <v>37</v>
      </c>
      <c r="C5850">
        <v>7978528517</v>
      </c>
      <c r="D5850" s="4">
        <v>21079.040000000001</v>
      </c>
      <c r="E5850" s="4">
        <v>5</v>
      </c>
    </row>
    <row r="5851" spans="1:5">
      <c r="A5851" t="s">
        <v>2</v>
      </c>
      <c r="B5851" t="s">
        <v>37</v>
      </c>
      <c r="C5851">
        <v>7978935485</v>
      </c>
      <c r="D5851" s="4">
        <v>6798.01</v>
      </c>
      <c r="E5851" s="4">
        <v>1</v>
      </c>
    </row>
    <row r="5852" spans="1:5">
      <c r="A5852" t="s">
        <v>2</v>
      </c>
      <c r="B5852" t="s">
        <v>37</v>
      </c>
      <c r="C5852">
        <v>7979829979</v>
      </c>
      <c r="D5852" s="4">
        <v>6693.01</v>
      </c>
      <c r="E5852" s="4">
        <v>1</v>
      </c>
    </row>
    <row r="5853" spans="1:5">
      <c r="A5853" t="s">
        <v>2</v>
      </c>
      <c r="B5853" t="s">
        <v>37</v>
      </c>
      <c r="C5853">
        <v>7982349906</v>
      </c>
      <c r="D5853" s="4">
        <v>3499.01</v>
      </c>
      <c r="E5853" s="4">
        <v>1</v>
      </c>
    </row>
    <row r="5854" spans="1:5">
      <c r="A5854" t="s">
        <v>2</v>
      </c>
      <c r="B5854" t="s">
        <v>37</v>
      </c>
      <c r="C5854">
        <v>7983642195</v>
      </c>
      <c r="D5854" s="4">
        <v>13686.01</v>
      </c>
      <c r="E5854" s="4">
        <v>2</v>
      </c>
    </row>
    <row r="5855" spans="1:5">
      <c r="A5855" t="s">
        <v>2</v>
      </c>
      <c r="B5855" t="s">
        <v>37</v>
      </c>
      <c r="C5855">
        <v>7985290811</v>
      </c>
      <c r="D5855" s="4">
        <v>4265.8</v>
      </c>
      <c r="E5855" s="4">
        <v>1</v>
      </c>
    </row>
    <row r="5856" spans="1:5">
      <c r="A5856" t="s">
        <v>2</v>
      </c>
      <c r="B5856" t="s">
        <v>37</v>
      </c>
      <c r="C5856">
        <v>7992205953</v>
      </c>
      <c r="D5856" s="4">
        <v>3999</v>
      </c>
      <c r="E5856" s="4">
        <v>1</v>
      </c>
    </row>
    <row r="5857" spans="1:5">
      <c r="A5857" t="s">
        <v>2</v>
      </c>
      <c r="B5857" t="s">
        <v>37</v>
      </c>
      <c r="C5857">
        <v>7992372828</v>
      </c>
      <c r="D5857" s="4">
        <v>9592.98</v>
      </c>
      <c r="E5857" s="4">
        <v>2</v>
      </c>
    </row>
    <row r="5858" spans="1:5">
      <c r="A5858" t="s">
        <v>2</v>
      </c>
      <c r="B5858" t="s">
        <v>37</v>
      </c>
      <c r="C5858">
        <v>8002717889</v>
      </c>
      <c r="D5858" s="4">
        <v>2047.99</v>
      </c>
      <c r="E5858" s="4">
        <v>1</v>
      </c>
    </row>
    <row r="5859" spans="1:5">
      <c r="A5859" t="s">
        <v>2</v>
      </c>
      <c r="B5859" t="s">
        <v>37</v>
      </c>
      <c r="C5859">
        <v>8003689754</v>
      </c>
      <c r="D5859" s="4">
        <v>10896.02</v>
      </c>
      <c r="E5859" s="4">
        <v>1</v>
      </c>
    </row>
    <row r="5860" spans="1:5">
      <c r="A5860" t="s">
        <v>2</v>
      </c>
      <c r="B5860" t="s">
        <v>37</v>
      </c>
      <c r="C5860">
        <v>8004176779</v>
      </c>
      <c r="D5860" s="4">
        <v>5798.01</v>
      </c>
      <c r="E5860" s="4">
        <v>1</v>
      </c>
    </row>
    <row r="5861" spans="1:5">
      <c r="A5861" t="s">
        <v>2</v>
      </c>
      <c r="B5861" t="s">
        <v>37</v>
      </c>
      <c r="C5861">
        <v>8008777744</v>
      </c>
      <c r="D5861" s="4">
        <v>9888.01</v>
      </c>
      <c r="E5861" s="4">
        <v>1</v>
      </c>
    </row>
    <row r="5862" spans="1:5">
      <c r="A5862" t="s">
        <v>2</v>
      </c>
      <c r="B5862" t="s">
        <v>37</v>
      </c>
      <c r="C5862">
        <v>8017817010</v>
      </c>
      <c r="D5862" s="4">
        <v>3598</v>
      </c>
      <c r="E5862" s="4">
        <v>1</v>
      </c>
    </row>
    <row r="5863" spans="1:5">
      <c r="A5863" t="s">
        <v>2</v>
      </c>
      <c r="B5863" t="s">
        <v>37</v>
      </c>
      <c r="C5863">
        <v>8051298917</v>
      </c>
      <c r="D5863" s="4">
        <v>27742.99</v>
      </c>
      <c r="E5863" s="4">
        <v>1</v>
      </c>
    </row>
    <row r="5864" spans="1:5">
      <c r="A5864" t="s">
        <v>2</v>
      </c>
      <c r="B5864" t="s">
        <v>37</v>
      </c>
      <c r="C5864">
        <v>8054007054</v>
      </c>
      <c r="D5864" s="4">
        <v>35163.019999999997</v>
      </c>
      <c r="E5864" s="4">
        <v>2</v>
      </c>
    </row>
    <row r="5865" spans="1:5">
      <c r="A5865" t="s">
        <v>2</v>
      </c>
      <c r="B5865" t="s">
        <v>37</v>
      </c>
      <c r="C5865">
        <v>8055002299</v>
      </c>
      <c r="D5865" s="4">
        <v>5398</v>
      </c>
      <c r="E5865" s="4">
        <v>1</v>
      </c>
    </row>
    <row r="5866" spans="1:5">
      <c r="A5866" t="s">
        <v>2</v>
      </c>
      <c r="B5866" t="s">
        <v>37</v>
      </c>
      <c r="C5866">
        <v>8055085508</v>
      </c>
      <c r="D5866" s="4">
        <v>3495</v>
      </c>
      <c r="E5866" s="4">
        <v>1</v>
      </c>
    </row>
    <row r="5867" spans="1:5">
      <c r="A5867" t="s">
        <v>2</v>
      </c>
      <c r="B5867" t="s">
        <v>37</v>
      </c>
      <c r="C5867">
        <v>8055557750</v>
      </c>
      <c r="D5867" s="4">
        <v>10592</v>
      </c>
      <c r="E5867" s="4">
        <v>1</v>
      </c>
    </row>
    <row r="5868" spans="1:5">
      <c r="A5868" t="s">
        <v>2</v>
      </c>
      <c r="B5868" t="s">
        <v>37</v>
      </c>
      <c r="C5868">
        <v>8057008761</v>
      </c>
      <c r="D5868" s="4">
        <v>7687.99</v>
      </c>
      <c r="E5868" s="4">
        <v>1</v>
      </c>
    </row>
    <row r="5869" spans="1:5">
      <c r="A5869" t="s">
        <v>2</v>
      </c>
      <c r="B5869" t="s">
        <v>37</v>
      </c>
      <c r="C5869">
        <v>8059103467</v>
      </c>
      <c r="D5869" s="4">
        <v>9196.99</v>
      </c>
      <c r="E5869" s="4">
        <v>2</v>
      </c>
    </row>
    <row r="5870" spans="1:5">
      <c r="A5870" t="s">
        <v>2</v>
      </c>
      <c r="B5870" t="s">
        <v>37</v>
      </c>
      <c r="C5870">
        <v>8077135628</v>
      </c>
      <c r="D5870" s="4">
        <v>7397</v>
      </c>
      <c r="E5870" s="4">
        <v>1</v>
      </c>
    </row>
    <row r="5871" spans="1:5">
      <c r="A5871" t="s">
        <v>2</v>
      </c>
      <c r="B5871" t="s">
        <v>37</v>
      </c>
      <c r="C5871">
        <v>8077488122</v>
      </c>
      <c r="D5871" s="4">
        <v>11296.02</v>
      </c>
      <c r="E5871" s="4">
        <v>1</v>
      </c>
    </row>
    <row r="5872" spans="1:5">
      <c r="A5872" t="s">
        <v>2</v>
      </c>
      <c r="B5872" t="s">
        <v>37</v>
      </c>
      <c r="C5872">
        <v>8080057717</v>
      </c>
      <c r="D5872" s="4">
        <v>25984.01</v>
      </c>
      <c r="E5872" s="4">
        <v>4</v>
      </c>
    </row>
    <row r="5873" spans="1:5">
      <c r="A5873" t="s">
        <v>2</v>
      </c>
      <c r="B5873" t="s">
        <v>37</v>
      </c>
      <c r="C5873">
        <v>8083084482</v>
      </c>
      <c r="D5873" s="4">
        <v>1699</v>
      </c>
      <c r="E5873" s="4">
        <v>1</v>
      </c>
    </row>
    <row r="5874" spans="1:5">
      <c r="A5874" t="s">
        <v>2</v>
      </c>
      <c r="B5874" t="s">
        <v>37</v>
      </c>
      <c r="C5874">
        <v>8083326630</v>
      </c>
      <c r="D5874" s="4">
        <v>2999</v>
      </c>
      <c r="E5874" s="4">
        <v>1</v>
      </c>
    </row>
    <row r="5875" spans="1:5">
      <c r="A5875" t="s">
        <v>2</v>
      </c>
      <c r="B5875" t="s">
        <v>37</v>
      </c>
      <c r="C5875">
        <v>8084027680</v>
      </c>
      <c r="D5875" s="4">
        <v>4794</v>
      </c>
      <c r="E5875" s="4">
        <v>1</v>
      </c>
    </row>
    <row r="5876" spans="1:5">
      <c r="A5876" t="s">
        <v>2</v>
      </c>
      <c r="B5876" t="s">
        <v>37</v>
      </c>
      <c r="C5876">
        <v>8085633826</v>
      </c>
      <c r="D5876" s="4">
        <v>4268.6000000000004</v>
      </c>
      <c r="E5876" s="4">
        <v>1</v>
      </c>
    </row>
    <row r="5877" spans="1:5">
      <c r="A5877" t="s">
        <v>2</v>
      </c>
      <c r="B5877" t="s">
        <v>37</v>
      </c>
      <c r="C5877">
        <v>8087429143</v>
      </c>
      <c r="D5877" s="4">
        <v>10995.99</v>
      </c>
      <c r="E5877" s="4">
        <v>1</v>
      </c>
    </row>
    <row r="5878" spans="1:5">
      <c r="A5878" t="s">
        <v>2</v>
      </c>
      <c r="B5878" t="s">
        <v>37</v>
      </c>
      <c r="C5878">
        <v>8095801150</v>
      </c>
      <c r="D5878" s="4">
        <v>3497.99</v>
      </c>
      <c r="E5878" s="4">
        <v>1</v>
      </c>
    </row>
    <row r="5879" spans="1:5">
      <c r="A5879" t="s">
        <v>2</v>
      </c>
      <c r="B5879" t="s">
        <v>37</v>
      </c>
      <c r="C5879">
        <v>8096868506</v>
      </c>
      <c r="D5879" s="4">
        <v>6297.99</v>
      </c>
      <c r="E5879" s="4">
        <v>1</v>
      </c>
    </row>
    <row r="5880" spans="1:5">
      <c r="A5880" t="s">
        <v>2</v>
      </c>
      <c r="B5880" t="s">
        <v>37</v>
      </c>
      <c r="C5880">
        <v>8099682007</v>
      </c>
      <c r="D5880" s="4">
        <v>3499.01</v>
      </c>
      <c r="E5880" s="4">
        <v>1</v>
      </c>
    </row>
    <row r="5881" spans="1:5">
      <c r="A5881" t="s">
        <v>2</v>
      </c>
      <c r="B5881" t="s">
        <v>37</v>
      </c>
      <c r="C5881">
        <v>8104286167</v>
      </c>
      <c r="D5881" s="4">
        <v>1874.38</v>
      </c>
      <c r="E5881" s="4">
        <v>4</v>
      </c>
    </row>
    <row r="5882" spans="1:5">
      <c r="A5882" t="s">
        <v>2</v>
      </c>
      <c r="B5882" t="s">
        <v>37</v>
      </c>
      <c r="C5882">
        <v>8105053456</v>
      </c>
      <c r="D5882" s="4">
        <v>3218.6</v>
      </c>
      <c r="E5882" s="4">
        <v>1</v>
      </c>
    </row>
    <row r="5883" spans="1:5">
      <c r="A5883" t="s">
        <v>2</v>
      </c>
      <c r="B5883" t="s">
        <v>37</v>
      </c>
      <c r="C5883">
        <v>8106544156</v>
      </c>
      <c r="D5883" s="4">
        <v>7993</v>
      </c>
      <c r="E5883" s="4">
        <v>2</v>
      </c>
    </row>
    <row r="5884" spans="1:5">
      <c r="A5884" t="s">
        <v>2</v>
      </c>
      <c r="B5884" t="s">
        <v>37</v>
      </c>
      <c r="C5884">
        <v>8107197019</v>
      </c>
      <c r="D5884" s="4">
        <v>2599</v>
      </c>
      <c r="E5884" s="4">
        <v>1</v>
      </c>
    </row>
    <row r="5885" spans="1:5">
      <c r="A5885" t="s">
        <v>2</v>
      </c>
      <c r="B5885" t="s">
        <v>37</v>
      </c>
      <c r="C5885">
        <v>8115697123</v>
      </c>
      <c r="D5885" s="4">
        <v>2795</v>
      </c>
      <c r="E5885" s="4">
        <v>1</v>
      </c>
    </row>
    <row r="5886" spans="1:5">
      <c r="A5886" t="s">
        <v>2</v>
      </c>
      <c r="B5886" t="s">
        <v>37</v>
      </c>
      <c r="C5886">
        <v>8120092373</v>
      </c>
      <c r="D5886" s="4">
        <v>2599</v>
      </c>
      <c r="E5886" s="4">
        <v>1</v>
      </c>
    </row>
    <row r="5887" spans="1:5">
      <c r="A5887" t="s">
        <v>2</v>
      </c>
      <c r="B5887" t="s">
        <v>37</v>
      </c>
      <c r="C5887">
        <v>8120205352</v>
      </c>
      <c r="D5887" s="4">
        <v>4294</v>
      </c>
      <c r="E5887" s="4">
        <v>5</v>
      </c>
    </row>
    <row r="5888" spans="1:5">
      <c r="A5888" t="s">
        <v>2</v>
      </c>
      <c r="B5888" t="s">
        <v>37</v>
      </c>
      <c r="C5888">
        <v>8121019928</v>
      </c>
      <c r="D5888" s="4">
        <v>11788</v>
      </c>
      <c r="E5888" s="4">
        <v>1</v>
      </c>
    </row>
    <row r="5889" spans="1:5">
      <c r="A5889" t="s">
        <v>2</v>
      </c>
      <c r="B5889" t="s">
        <v>37</v>
      </c>
      <c r="C5889">
        <v>8121295169</v>
      </c>
      <c r="D5889" s="4">
        <v>2799.01</v>
      </c>
      <c r="E5889" s="4">
        <v>1</v>
      </c>
    </row>
    <row r="5890" spans="1:5">
      <c r="A5890" t="s">
        <v>2</v>
      </c>
      <c r="B5890" t="s">
        <v>37</v>
      </c>
      <c r="C5890">
        <v>8123443215</v>
      </c>
      <c r="D5890" s="4">
        <v>5037.8999999999996</v>
      </c>
      <c r="E5890" s="4">
        <v>1</v>
      </c>
    </row>
    <row r="5891" spans="1:5">
      <c r="A5891" t="s">
        <v>2</v>
      </c>
      <c r="B5891" t="s">
        <v>37</v>
      </c>
      <c r="C5891">
        <v>8127401034</v>
      </c>
      <c r="D5891" s="4">
        <v>8093.01</v>
      </c>
      <c r="E5891" s="4">
        <v>2</v>
      </c>
    </row>
    <row r="5892" spans="1:5">
      <c r="A5892" t="s">
        <v>2</v>
      </c>
      <c r="B5892" t="s">
        <v>37</v>
      </c>
      <c r="C5892">
        <v>8142949377</v>
      </c>
      <c r="D5892" s="4">
        <v>8693</v>
      </c>
      <c r="E5892" s="4">
        <v>2</v>
      </c>
    </row>
    <row r="5893" spans="1:5">
      <c r="A5893" t="s">
        <v>2</v>
      </c>
      <c r="B5893" t="s">
        <v>37</v>
      </c>
      <c r="C5893">
        <v>8151904574</v>
      </c>
      <c r="D5893" s="4">
        <v>11995</v>
      </c>
      <c r="E5893" s="4">
        <v>1</v>
      </c>
    </row>
    <row r="5894" spans="1:5">
      <c r="A5894" t="s">
        <v>2</v>
      </c>
      <c r="B5894" t="s">
        <v>37</v>
      </c>
      <c r="C5894">
        <v>8171017719</v>
      </c>
      <c r="D5894" s="4">
        <v>8188</v>
      </c>
      <c r="E5894" s="4">
        <v>1</v>
      </c>
    </row>
    <row r="5895" spans="1:5">
      <c r="A5895" t="s">
        <v>2</v>
      </c>
      <c r="B5895" t="s">
        <v>37</v>
      </c>
      <c r="C5895">
        <v>8171526169</v>
      </c>
      <c r="D5895" s="4">
        <v>9497.01</v>
      </c>
      <c r="E5895" s="4">
        <v>1</v>
      </c>
    </row>
    <row r="5896" spans="1:5">
      <c r="A5896" t="s">
        <v>2</v>
      </c>
      <c r="B5896" t="s">
        <v>37</v>
      </c>
      <c r="C5896">
        <v>8173005510</v>
      </c>
      <c r="D5896" s="4">
        <v>7097</v>
      </c>
      <c r="E5896" s="4">
        <v>1</v>
      </c>
    </row>
    <row r="5897" spans="1:5">
      <c r="A5897" t="s">
        <v>2</v>
      </c>
      <c r="B5897" t="s">
        <v>37</v>
      </c>
      <c r="C5897">
        <v>8182841374</v>
      </c>
      <c r="D5897" s="4">
        <v>8692.01</v>
      </c>
      <c r="E5897" s="4">
        <v>1</v>
      </c>
    </row>
    <row r="5898" spans="1:5">
      <c r="A5898" t="s">
        <v>2</v>
      </c>
      <c r="B5898" t="s">
        <v>37</v>
      </c>
      <c r="C5898">
        <v>8199968525</v>
      </c>
      <c r="D5898" s="4">
        <v>5394.01</v>
      </c>
      <c r="E5898" s="4">
        <v>1</v>
      </c>
    </row>
    <row r="5899" spans="1:5">
      <c r="A5899" t="s">
        <v>2</v>
      </c>
      <c r="B5899" t="s">
        <v>37</v>
      </c>
      <c r="C5899">
        <v>8222942607</v>
      </c>
      <c r="D5899" s="4">
        <v>10096</v>
      </c>
      <c r="E5899" s="4">
        <v>1</v>
      </c>
    </row>
    <row r="5900" spans="1:5">
      <c r="A5900" t="s">
        <v>2</v>
      </c>
      <c r="B5900" t="s">
        <v>37</v>
      </c>
      <c r="C5900">
        <v>8249415837</v>
      </c>
      <c r="D5900" s="4">
        <v>12389.11</v>
      </c>
      <c r="E5900" s="4">
        <v>1</v>
      </c>
    </row>
    <row r="5901" spans="1:5">
      <c r="A5901" t="s">
        <v>2</v>
      </c>
      <c r="B5901" t="s">
        <v>37</v>
      </c>
      <c r="C5901">
        <v>8249542070</v>
      </c>
      <c r="D5901" s="4">
        <v>3499.01</v>
      </c>
      <c r="E5901" s="4">
        <v>1</v>
      </c>
    </row>
    <row r="5902" spans="1:5">
      <c r="A5902" t="s">
        <v>2</v>
      </c>
      <c r="B5902" t="s">
        <v>37</v>
      </c>
      <c r="C5902">
        <v>8257874684</v>
      </c>
      <c r="D5902" s="4">
        <v>2999</v>
      </c>
      <c r="E5902" s="4">
        <v>1</v>
      </c>
    </row>
    <row r="5903" spans="1:5">
      <c r="A5903" t="s">
        <v>2</v>
      </c>
      <c r="B5903" t="s">
        <v>37</v>
      </c>
      <c r="C5903">
        <v>8257967477</v>
      </c>
      <c r="D5903" s="4">
        <v>1499</v>
      </c>
      <c r="E5903" s="4">
        <v>1</v>
      </c>
    </row>
    <row r="5904" spans="1:5">
      <c r="A5904" t="s">
        <v>2</v>
      </c>
      <c r="B5904" t="s">
        <v>37</v>
      </c>
      <c r="C5904">
        <v>8269237070</v>
      </c>
      <c r="D5904" s="4">
        <v>6094</v>
      </c>
      <c r="E5904" s="4">
        <v>1</v>
      </c>
    </row>
    <row r="5905" spans="1:5">
      <c r="A5905" t="s">
        <v>2</v>
      </c>
      <c r="B5905" t="s">
        <v>37</v>
      </c>
      <c r="C5905">
        <v>8277330169</v>
      </c>
      <c r="D5905" s="4">
        <v>10092</v>
      </c>
      <c r="E5905" s="4">
        <v>1</v>
      </c>
    </row>
    <row r="5906" spans="1:5">
      <c r="A5906" t="s">
        <v>2</v>
      </c>
      <c r="B5906" t="s">
        <v>37</v>
      </c>
      <c r="C5906">
        <v>8280097767</v>
      </c>
      <c r="D5906" s="4">
        <v>5547.99</v>
      </c>
      <c r="E5906" s="4">
        <v>1</v>
      </c>
    </row>
    <row r="5907" spans="1:5">
      <c r="A5907" t="s">
        <v>2</v>
      </c>
      <c r="B5907" t="s">
        <v>37</v>
      </c>
      <c r="C5907">
        <v>8280197917</v>
      </c>
      <c r="D5907" s="4">
        <v>4994</v>
      </c>
      <c r="E5907" s="4">
        <v>1</v>
      </c>
    </row>
    <row r="5908" spans="1:5">
      <c r="A5908" t="s">
        <v>2</v>
      </c>
      <c r="B5908" t="s">
        <v>37</v>
      </c>
      <c r="C5908">
        <v>8294615286</v>
      </c>
      <c r="D5908" s="4">
        <v>3797</v>
      </c>
      <c r="E5908" s="4">
        <v>1</v>
      </c>
    </row>
    <row r="5909" spans="1:5">
      <c r="A5909" t="s">
        <v>2</v>
      </c>
      <c r="B5909" t="s">
        <v>37</v>
      </c>
      <c r="C5909">
        <v>8299381477</v>
      </c>
      <c r="D5909" s="4">
        <v>2999</v>
      </c>
      <c r="E5909" s="4">
        <v>1</v>
      </c>
    </row>
    <row r="5910" spans="1:5">
      <c r="A5910" t="s">
        <v>2</v>
      </c>
      <c r="B5910" t="s">
        <v>37</v>
      </c>
      <c r="C5910">
        <v>8308399099</v>
      </c>
      <c r="D5910" s="4">
        <v>16885.009999999998</v>
      </c>
      <c r="E5910" s="4">
        <v>2</v>
      </c>
    </row>
    <row r="5911" spans="1:5">
      <c r="A5911" t="s">
        <v>2</v>
      </c>
      <c r="B5911" t="s">
        <v>37</v>
      </c>
      <c r="C5911">
        <v>8317018835</v>
      </c>
      <c r="D5911" s="4">
        <v>33668.03</v>
      </c>
      <c r="E5911" s="4">
        <v>2</v>
      </c>
    </row>
    <row r="5912" spans="1:5">
      <c r="A5912" t="s">
        <v>2</v>
      </c>
      <c r="B5912" t="s">
        <v>37</v>
      </c>
      <c r="C5912">
        <v>8340492055</v>
      </c>
      <c r="D5912" s="4">
        <v>2599</v>
      </c>
      <c r="E5912" s="4">
        <v>1</v>
      </c>
    </row>
    <row r="5913" spans="1:5">
      <c r="A5913" t="s">
        <v>2</v>
      </c>
      <c r="B5913" t="s">
        <v>37</v>
      </c>
      <c r="C5913">
        <v>8349458756</v>
      </c>
      <c r="D5913" s="4">
        <v>2995.01</v>
      </c>
      <c r="E5913" s="4">
        <v>1</v>
      </c>
    </row>
    <row r="5914" spans="1:5">
      <c r="A5914" t="s">
        <v>2</v>
      </c>
      <c r="B5914" t="s">
        <v>37</v>
      </c>
      <c r="C5914">
        <v>8374823236</v>
      </c>
      <c r="D5914" s="4">
        <v>4045.99</v>
      </c>
      <c r="E5914" s="4">
        <v>1</v>
      </c>
    </row>
    <row r="5915" spans="1:5">
      <c r="A5915" t="s">
        <v>2</v>
      </c>
      <c r="B5915" t="s">
        <v>37</v>
      </c>
      <c r="C5915">
        <v>8380084542</v>
      </c>
      <c r="D5915" s="4">
        <v>55821.04</v>
      </c>
      <c r="E5915" s="4">
        <v>3</v>
      </c>
    </row>
    <row r="5916" spans="1:5">
      <c r="A5916" t="s">
        <v>2</v>
      </c>
      <c r="B5916" t="s">
        <v>37</v>
      </c>
      <c r="C5916">
        <v>8384066460</v>
      </c>
      <c r="D5916" s="4">
        <v>9893</v>
      </c>
      <c r="E5916" s="4">
        <v>2</v>
      </c>
    </row>
    <row r="5917" spans="1:5">
      <c r="A5917" t="s">
        <v>2</v>
      </c>
      <c r="B5917" t="s">
        <v>37</v>
      </c>
      <c r="C5917">
        <v>8384884772</v>
      </c>
      <c r="D5917" s="4">
        <v>2799.01</v>
      </c>
      <c r="E5917" s="4">
        <v>1</v>
      </c>
    </row>
    <row r="5918" spans="1:5">
      <c r="A5918" t="s">
        <v>2</v>
      </c>
      <c r="B5918" t="s">
        <v>37</v>
      </c>
      <c r="C5918">
        <v>8400118981</v>
      </c>
      <c r="D5918" s="4">
        <v>22430.01</v>
      </c>
      <c r="E5918" s="4">
        <v>4</v>
      </c>
    </row>
    <row r="5919" spans="1:5">
      <c r="A5919" t="s">
        <v>2</v>
      </c>
      <c r="B5919" t="s">
        <v>37</v>
      </c>
      <c r="C5919">
        <v>8408007005</v>
      </c>
      <c r="D5919" s="4">
        <v>9188</v>
      </c>
      <c r="E5919" s="4">
        <v>1</v>
      </c>
    </row>
    <row r="5920" spans="1:5">
      <c r="A5920" t="s">
        <v>2</v>
      </c>
      <c r="B5920" t="s">
        <v>37</v>
      </c>
      <c r="C5920">
        <v>8412982978</v>
      </c>
      <c r="D5920" s="4">
        <v>8292</v>
      </c>
      <c r="E5920" s="4">
        <v>1</v>
      </c>
    </row>
    <row r="5921" spans="1:5">
      <c r="A5921" t="s">
        <v>2</v>
      </c>
      <c r="B5921" t="s">
        <v>37</v>
      </c>
      <c r="C5921">
        <v>8417941889</v>
      </c>
      <c r="D5921" s="4">
        <v>5394.01</v>
      </c>
      <c r="E5921" s="4">
        <v>1</v>
      </c>
    </row>
    <row r="5922" spans="1:5">
      <c r="A5922" t="s">
        <v>2</v>
      </c>
      <c r="B5922" t="s">
        <v>37</v>
      </c>
      <c r="C5922">
        <v>8434072349</v>
      </c>
      <c r="D5922" s="4">
        <v>6498.01</v>
      </c>
      <c r="E5922" s="4">
        <v>1</v>
      </c>
    </row>
    <row r="5923" spans="1:5">
      <c r="A5923" t="s">
        <v>2</v>
      </c>
      <c r="B5923" t="s">
        <v>37</v>
      </c>
      <c r="C5923">
        <v>8434801152</v>
      </c>
      <c r="D5923" s="4">
        <v>5394.01</v>
      </c>
      <c r="E5923" s="4">
        <v>1</v>
      </c>
    </row>
    <row r="5924" spans="1:5">
      <c r="A5924" t="s">
        <v>2</v>
      </c>
      <c r="B5924" t="s">
        <v>37</v>
      </c>
      <c r="C5924">
        <v>8436547227</v>
      </c>
      <c r="D5924" s="4">
        <v>3918.6</v>
      </c>
      <c r="E5924" s="4">
        <v>1</v>
      </c>
    </row>
    <row r="5925" spans="1:5">
      <c r="A5925" t="s">
        <v>2</v>
      </c>
      <c r="B5925" t="s">
        <v>37</v>
      </c>
      <c r="C5925">
        <v>8453781111</v>
      </c>
      <c r="D5925" s="4">
        <v>2999</v>
      </c>
      <c r="E5925" s="4">
        <v>1</v>
      </c>
    </row>
    <row r="5926" spans="1:5">
      <c r="A5926" t="s">
        <v>2</v>
      </c>
      <c r="B5926" t="s">
        <v>37</v>
      </c>
      <c r="C5926">
        <v>8458886456</v>
      </c>
      <c r="D5926" s="4">
        <v>7483.98</v>
      </c>
      <c r="E5926" s="4">
        <v>4</v>
      </c>
    </row>
    <row r="5927" spans="1:5">
      <c r="A5927" t="s">
        <v>2</v>
      </c>
      <c r="B5927" t="s">
        <v>37</v>
      </c>
      <c r="C5927">
        <v>8486295727</v>
      </c>
      <c r="D5927" s="4">
        <v>9384</v>
      </c>
      <c r="E5927" s="4">
        <v>1</v>
      </c>
    </row>
    <row r="5928" spans="1:5">
      <c r="A5928" t="s">
        <v>2</v>
      </c>
      <c r="B5928" t="s">
        <v>37</v>
      </c>
      <c r="C5928">
        <v>8510807228</v>
      </c>
      <c r="D5928" s="4">
        <v>6634.8</v>
      </c>
      <c r="E5928" s="4">
        <v>2</v>
      </c>
    </row>
    <row r="5929" spans="1:5">
      <c r="A5929" t="s">
        <v>2</v>
      </c>
      <c r="B5929" t="s">
        <v>37</v>
      </c>
      <c r="C5929">
        <v>8521262212</v>
      </c>
      <c r="D5929" s="4">
        <v>27178.03</v>
      </c>
      <c r="E5929" s="4">
        <v>3</v>
      </c>
    </row>
    <row r="5930" spans="1:5">
      <c r="A5930" t="s">
        <v>2</v>
      </c>
      <c r="B5930" t="s">
        <v>37</v>
      </c>
      <c r="C5930">
        <v>8521626800</v>
      </c>
      <c r="D5930" s="4">
        <v>1004</v>
      </c>
      <c r="E5930" s="4">
        <v>2</v>
      </c>
    </row>
    <row r="5931" spans="1:5">
      <c r="A5931" t="s">
        <v>2</v>
      </c>
      <c r="B5931" t="s">
        <v>37</v>
      </c>
      <c r="C5931">
        <v>8527681638</v>
      </c>
      <c r="D5931" s="4">
        <v>3499</v>
      </c>
      <c r="E5931" s="4">
        <v>1</v>
      </c>
    </row>
    <row r="5932" spans="1:5">
      <c r="A5932" t="s">
        <v>2</v>
      </c>
      <c r="B5932" t="s">
        <v>37</v>
      </c>
      <c r="C5932">
        <v>8530518202</v>
      </c>
      <c r="D5932" s="4">
        <v>7776.2</v>
      </c>
      <c r="E5932" s="4">
        <v>2</v>
      </c>
    </row>
    <row r="5933" spans="1:5">
      <c r="A5933" t="s">
        <v>2</v>
      </c>
      <c r="B5933" t="s">
        <v>37</v>
      </c>
      <c r="C5933">
        <v>8551899922</v>
      </c>
      <c r="D5933" s="4">
        <v>2999</v>
      </c>
      <c r="E5933" s="4">
        <v>1</v>
      </c>
    </row>
    <row r="5934" spans="1:5">
      <c r="A5934" t="s">
        <v>2</v>
      </c>
      <c r="B5934" t="s">
        <v>37</v>
      </c>
      <c r="C5934">
        <v>8554814553</v>
      </c>
      <c r="D5934" s="4">
        <v>1699</v>
      </c>
      <c r="E5934" s="4">
        <v>1</v>
      </c>
    </row>
    <row r="5935" spans="1:5">
      <c r="A5935" t="s">
        <v>2</v>
      </c>
      <c r="B5935" t="s">
        <v>37</v>
      </c>
      <c r="C5935">
        <v>8556058076</v>
      </c>
      <c r="D5935" s="4">
        <v>2894</v>
      </c>
      <c r="E5935" s="4">
        <v>1</v>
      </c>
    </row>
    <row r="5936" spans="1:5">
      <c r="A5936" t="s">
        <v>2</v>
      </c>
      <c r="B5936" t="s">
        <v>37</v>
      </c>
      <c r="C5936">
        <v>8581924234</v>
      </c>
      <c r="D5936" s="4">
        <v>15795.02</v>
      </c>
      <c r="E5936" s="4">
        <v>2</v>
      </c>
    </row>
    <row r="5937" spans="1:5">
      <c r="A5937" t="s">
        <v>2</v>
      </c>
      <c r="B5937" t="s">
        <v>37</v>
      </c>
      <c r="C5937">
        <v>8583922749</v>
      </c>
      <c r="D5937" s="4">
        <v>3298</v>
      </c>
      <c r="E5937" s="4">
        <v>1</v>
      </c>
    </row>
    <row r="5938" spans="1:5">
      <c r="A5938" t="s">
        <v>2</v>
      </c>
      <c r="B5938" t="s">
        <v>37</v>
      </c>
      <c r="C5938">
        <v>8587982206</v>
      </c>
      <c r="D5938" s="4">
        <v>16591.009999999998</v>
      </c>
      <c r="E5938" s="4">
        <v>1</v>
      </c>
    </row>
    <row r="5939" spans="1:5">
      <c r="A5939" t="s">
        <v>2</v>
      </c>
      <c r="B5939" t="s">
        <v>37</v>
      </c>
      <c r="C5939">
        <v>8600107951</v>
      </c>
      <c r="D5939" s="4">
        <v>2000.01</v>
      </c>
      <c r="E5939" s="4">
        <v>2</v>
      </c>
    </row>
    <row r="5940" spans="1:5">
      <c r="A5940" t="s">
        <v>2</v>
      </c>
      <c r="B5940" t="s">
        <v>37</v>
      </c>
      <c r="C5940">
        <v>8601233335</v>
      </c>
      <c r="D5940" s="4">
        <v>2999</v>
      </c>
      <c r="E5940" s="4">
        <v>1</v>
      </c>
    </row>
    <row r="5941" spans="1:5">
      <c r="A5941" t="s">
        <v>2</v>
      </c>
      <c r="B5941" t="s">
        <v>37</v>
      </c>
      <c r="C5941">
        <v>8604310555</v>
      </c>
      <c r="D5941" s="4">
        <v>8591.01</v>
      </c>
      <c r="E5941" s="4">
        <v>2</v>
      </c>
    </row>
    <row r="5942" spans="1:5">
      <c r="A5942" t="s">
        <v>2</v>
      </c>
      <c r="B5942" t="s">
        <v>37</v>
      </c>
      <c r="C5942">
        <v>8605252786</v>
      </c>
      <c r="D5942" s="4">
        <v>7496.01</v>
      </c>
      <c r="E5942" s="4">
        <v>1</v>
      </c>
    </row>
    <row r="5943" spans="1:5">
      <c r="A5943" t="s">
        <v>2</v>
      </c>
      <c r="B5943" t="s">
        <v>37</v>
      </c>
      <c r="C5943">
        <v>8619451307</v>
      </c>
      <c r="D5943" s="4">
        <v>0</v>
      </c>
      <c r="E5943" s="4">
        <v>2</v>
      </c>
    </row>
    <row r="5944" spans="1:5">
      <c r="A5944" t="s">
        <v>2</v>
      </c>
      <c r="B5944" t="s">
        <v>37</v>
      </c>
      <c r="C5944">
        <v>8622842811</v>
      </c>
      <c r="D5944" s="4">
        <v>3499</v>
      </c>
      <c r="E5944" s="4">
        <v>1</v>
      </c>
    </row>
    <row r="5945" spans="1:5">
      <c r="A5945" t="s">
        <v>2</v>
      </c>
      <c r="B5945" t="s">
        <v>37</v>
      </c>
      <c r="C5945">
        <v>8637204095</v>
      </c>
      <c r="D5945" s="4">
        <v>3299</v>
      </c>
      <c r="E5945" s="4">
        <v>1</v>
      </c>
    </row>
    <row r="5946" spans="1:5">
      <c r="A5946" t="s">
        <v>2</v>
      </c>
      <c r="B5946" t="s">
        <v>37</v>
      </c>
      <c r="C5946">
        <v>8638756574</v>
      </c>
      <c r="D5946" s="4">
        <v>2198.9899999999998</v>
      </c>
      <c r="E5946" s="4">
        <v>1</v>
      </c>
    </row>
    <row r="5947" spans="1:5">
      <c r="A5947" t="s">
        <v>2</v>
      </c>
      <c r="B5947" t="s">
        <v>37</v>
      </c>
      <c r="C5947">
        <v>8639934722</v>
      </c>
      <c r="D5947" s="4">
        <v>5598</v>
      </c>
      <c r="E5947" s="4">
        <v>1</v>
      </c>
    </row>
    <row r="5948" spans="1:5">
      <c r="A5948" t="s">
        <v>2</v>
      </c>
      <c r="B5948" t="s">
        <v>37</v>
      </c>
      <c r="C5948">
        <v>8650868868</v>
      </c>
      <c r="D5948" s="4">
        <v>13587.02</v>
      </c>
      <c r="E5948" s="4">
        <v>2</v>
      </c>
    </row>
    <row r="5949" spans="1:5">
      <c r="A5949" t="s">
        <v>2</v>
      </c>
      <c r="B5949" t="s">
        <v>37</v>
      </c>
      <c r="C5949">
        <v>8670395916</v>
      </c>
      <c r="D5949" s="4">
        <v>798.99</v>
      </c>
      <c r="E5949" s="4">
        <v>1</v>
      </c>
    </row>
    <row r="5950" spans="1:5">
      <c r="A5950" t="s">
        <v>2</v>
      </c>
      <c r="B5950" t="s">
        <v>37</v>
      </c>
      <c r="C5950">
        <v>8685804444</v>
      </c>
      <c r="D5950" s="4">
        <v>2075.9899999999998</v>
      </c>
      <c r="E5950" s="4">
        <v>1</v>
      </c>
    </row>
    <row r="5951" spans="1:5">
      <c r="A5951" t="s">
        <v>2</v>
      </c>
      <c r="B5951" t="s">
        <v>37</v>
      </c>
      <c r="C5951">
        <v>8687555555</v>
      </c>
      <c r="D5951" s="4">
        <v>11395.01</v>
      </c>
      <c r="E5951" s="4">
        <v>1</v>
      </c>
    </row>
    <row r="5952" spans="1:5">
      <c r="A5952" t="s">
        <v>2</v>
      </c>
      <c r="B5952" t="s">
        <v>37</v>
      </c>
      <c r="C5952">
        <v>8708779725</v>
      </c>
      <c r="D5952" s="4">
        <v>10692</v>
      </c>
      <c r="E5952" s="4">
        <v>1</v>
      </c>
    </row>
    <row r="5953" spans="1:5">
      <c r="A5953" t="s">
        <v>2</v>
      </c>
      <c r="B5953" t="s">
        <v>37</v>
      </c>
      <c r="C5953">
        <v>8709384108</v>
      </c>
      <c r="D5953" s="4">
        <v>5890</v>
      </c>
      <c r="E5953" s="4">
        <v>1</v>
      </c>
    </row>
    <row r="5954" spans="1:5">
      <c r="A5954" t="s">
        <v>2</v>
      </c>
      <c r="B5954" t="s">
        <v>37</v>
      </c>
      <c r="C5954">
        <v>8717839631</v>
      </c>
      <c r="D5954" s="4">
        <v>5194</v>
      </c>
      <c r="E5954" s="4">
        <v>1</v>
      </c>
    </row>
    <row r="5955" spans="1:5">
      <c r="A5955" t="s">
        <v>2</v>
      </c>
      <c r="B5955" t="s">
        <v>37</v>
      </c>
      <c r="C5955">
        <v>8720030410</v>
      </c>
      <c r="D5955" s="4">
        <v>3499.01</v>
      </c>
      <c r="E5955" s="4">
        <v>1</v>
      </c>
    </row>
    <row r="5956" spans="1:5">
      <c r="A5956" t="s">
        <v>2</v>
      </c>
      <c r="B5956" t="s">
        <v>37</v>
      </c>
      <c r="C5956">
        <v>8726459387</v>
      </c>
      <c r="D5956" s="4">
        <v>7097</v>
      </c>
      <c r="E5956" s="4">
        <v>1</v>
      </c>
    </row>
    <row r="5957" spans="1:5">
      <c r="A5957" t="s">
        <v>2</v>
      </c>
      <c r="B5957" t="s">
        <v>37</v>
      </c>
      <c r="C5957">
        <v>8730870327</v>
      </c>
      <c r="D5957" s="4">
        <v>5398</v>
      </c>
      <c r="E5957" s="4">
        <v>1</v>
      </c>
    </row>
    <row r="5958" spans="1:5">
      <c r="A5958" t="s">
        <v>2</v>
      </c>
      <c r="B5958" t="s">
        <v>37</v>
      </c>
      <c r="C5958">
        <v>8741891244</v>
      </c>
      <c r="D5958" s="4">
        <v>2799.01</v>
      </c>
      <c r="E5958" s="4">
        <v>1</v>
      </c>
    </row>
    <row r="5959" spans="1:5">
      <c r="A5959" t="s">
        <v>2</v>
      </c>
      <c r="B5959" t="s">
        <v>37</v>
      </c>
      <c r="C5959">
        <v>8755053148</v>
      </c>
      <c r="D5959" s="4">
        <v>7697.01</v>
      </c>
      <c r="E5959" s="4">
        <v>1</v>
      </c>
    </row>
    <row r="5960" spans="1:5">
      <c r="A5960" t="s">
        <v>2</v>
      </c>
      <c r="B5960" t="s">
        <v>37</v>
      </c>
      <c r="C5960">
        <v>8763353765</v>
      </c>
      <c r="D5960" s="4">
        <v>5198</v>
      </c>
      <c r="E5960" s="4">
        <v>1</v>
      </c>
    </row>
    <row r="5961" spans="1:5">
      <c r="A5961" t="s">
        <v>2</v>
      </c>
      <c r="B5961" t="s">
        <v>37</v>
      </c>
      <c r="C5961">
        <v>8769240171</v>
      </c>
      <c r="D5961" s="4">
        <v>4193</v>
      </c>
      <c r="E5961" s="4">
        <v>1</v>
      </c>
    </row>
    <row r="5962" spans="1:5">
      <c r="A5962" t="s">
        <v>2</v>
      </c>
      <c r="B5962" t="s">
        <v>37</v>
      </c>
      <c r="C5962">
        <v>8778235586</v>
      </c>
      <c r="D5962" s="4">
        <v>3495</v>
      </c>
      <c r="E5962" s="4">
        <v>1</v>
      </c>
    </row>
    <row r="5963" spans="1:5">
      <c r="A5963" t="s">
        <v>2</v>
      </c>
      <c r="B5963" t="s">
        <v>37</v>
      </c>
      <c r="C5963">
        <v>8788878161</v>
      </c>
      <c r="D5963" s="4">
        <v>7897.01</v>
      </c>
      <c r="E5963" s="4">
        <v>1</v>
      </c>
    </row>
    <row r="5964" spans="1:5">
      <c r="A5964" t="s">
        <v>2</v>
      </c>
      <c r="B5964" t="s">
        <v>37</v>
      </c>
      <c r="C5964">
        <v>8789487826</v>
      </c>
      <c r="D5964" s="4">
        <v>5598.02</v>
      </c>
      <c r="E5964" s="4">
        <v>1</v>
      </c>
    </row>
    <row r="5965" spans="1:5">
      <c r="A5965" t="s">
        <v>2</v>
      </c>
      <c r="B5965" t="s">
        <v>37</v>
      </c>
      <c r="C5965">
        <v>8794743004</v>
      </c>
      <c r="D5965" s="4">
        <v>2799.01</v>
      </c>
      <c r="E5965" s="4">
        <v>1</v>
      </c>
    </row>
    <row r="5966" spans="1:5">
      <c r="A5966" t="s">
        <v>2</v>
      </c>
      <c r="B5966" t="s">
        <v>37</v>
      </c>
      <c r="C5966">
        <v>8794744837</v>
      </c>
      <c r="D5966" s="4">
        <v>7073.21</v>
      </c>
      <c r="E5966" s="4">
        <v>2</v>
      </c>
    </row>
    <row r="5967" spans="1:5">
      <c r="A5967" t="s">
        <v>2</v>
      </c>
      <c r="B5967" t="s">
        <v>37</v>
      </c>
      <c r="C5967">
        <v>8794793378</v>
      </c>
      <c r="D5967" s="4">
        <v>2399.1999999999998</v>
      </c>
      <c r="E5967" s="4">
        <v>1</v>
      </c>
    </row>
    <row r="5968" spans="1:5">
      <c r="A5968" t="s">
        <v>2</v>
      </c>
      <c r="B5968" t="s">
        <v>37</v>
      </c>
      <c r="C5968">
        <v>8794869443</v>
      </c>
      <c r="D5968" s="4">
        <v>27083.040000000001</v>
      </c>
      <c r="E5968" s="4">
        <v>1</v>
      </c>
    </row>
    <row r="5969" spans="1:5">
      <c r="A5969" t="s">
        <v>2</v>
      </c>
      <c r="B5969" t="s">
        <v>37</v>
      </c>
      <c r="C5969">
        <v>8800171814</v>
      </c>
      <c r="D5969" s="4">
        <v>5594.21</v>
      </c>
      <c r="E5969" s="4">
        <v>2</v>
      </c>
    </row>
    <row r="5970" spans="1:5">
      <c r="A5970" t="s">
        <v>2</v>
      </c>
      <c r="B5970" t="s">
        <v>37</v>
      </c>
      <c r="C5970">
        <v>8800488688</v>
      </c>
      <c r="D5970" s="4">
        <v>3495</v>
      </c>
      <c r="E5970" s="4">
        <v>1</v>
      </c>
    </row>
    <row r="5971" spans="1:5">
      <c r="A5971" t="s">
        <v>2</v>
      </c>
      <c r="B5971" t="s">
        <v>37</v>
      </c>
      <c r="C5971">
        <v>8803573499</v>
      </c>
      <c r="D5971" s="4">
        <v>3499.01</v>
      </c>
      <c r="E5971" s="4">
        <v>1</v>
      </c>
    </row>
    <row r="5972" spans="1:5">
      <c r="A5972" t="s">
        <v>2</v>
      </c>
      <c r="B5972" t="s">
        <v>37</v>
      </c>
      <c r="C5972">
        <v>8809401439</v>
      </c>
      <c r="D5972" s="4">
        <v>5787.61</v>
      </c>
      <c r="E5972" s="4">
        <v>2</v>
      </c>
    </row>
    <row r="5973" spans="1:5">
      <c r="A5973" t="s">
        <v>2</v>
      </c>
      <c r="B5973" t="s">
        <v>37</v>
      </c>
      <c r="C5973">
        <v>8824629710</v>
      </c>
      <c r="D5973" s="4">
        <v>848</v>
      </c>
      <c r="E5973" s="4">
        <v>1</v>
      </c>
    </row>
    <row r="5974" spans="1:5">
      <c r="A5974" t="s">
        <v>2</v>
      </c>
      <c r="B5974" t="s">
        <v>37</v>
      </c>
      <c r="C5974">
        <v>8826570667</v>
      </c>
      <c r="D5974" s="4">
        <v>5078.21</v>
      </c>
      <c r="E5974" s="4">
        <v>2</v>
      </c>
    </row>
    <row r="5975" spans="1:5">
      <c r="A5975" t="s">
        <v>2</v>
      </c>
      <c r="B5975" t="s">
        <v>37</v>
      </c>
      <c r="C5975">
        <v>8827430365</v>
      </c>
      <c r="D5975" s="4">
        <v>8758.19</v>
      </c>
      <c r="E5975" s="4">
        <v>2</v>
      </c>
    </row>
    <row r="5976" spans="1:5">
      <c r="A5976" t="s">
        <v>2</v>
      </c>
      <c r="B5976" t="s">
        <v>37</v>
      </c>
      <c r="C5976">
        <v>8839783098</v>
      </c>
      <c r="D5976" s="4">
        <v>0</v>
      </c>
      <c r="E5976" s="4">
        <v>2</v>
      </c>
    </row>
    <row r="5977" spans="1:5">
      <c r="A5977" t="s">
        <v>2</v>
      </c>
      <c r="B5977" t="s">
        <v>37</v>
      </c>
      <c r="C5977">
        <v>8840670824</v>
      </c>
      <c r="D5977" s="4">
        <v>10145.99</v>
      </c>
      <c r="E5977" s="4">
        <v>1</v>
      </c>
    </row>
    <row r="5978" spans="1:5">
      <c r="A5978" t="s">
        <v>2</v>
      </c>
      <c r="B5978" t="s">
        <v>37</v>
      </c>
      <c r="C5978">
        <v>8858641614</v>
      </c>
      <c r="D5978" s="4">
        <v>7113.19</v>
      </c>
      <c r="E5978" s="4">
        <v>2</v>
      </c>
    </row>
    <row r="5979" spans="1:5">
      <c r="A5979" t="s">
        <v>2</v>
      </c>
      <c r="B5979" t="s">
        <v>37</v>
      </c>
      <c r="C5979">
        <v>8863065654</v>
      </c>
      <c r="D5979" s="4">
        <v>4798.01</v>
      </c>
      <c r="E5979" s="4">
        <v>1</v>
      </c>
    </row>
    <row r="5980" spans="1:5">
      <c r="A5980" t="s">
        <v>2</v>
      </c>
      <c r="B5980" t="s">
        <v>37</v>
      </c>
      <c r="C5980">
        <v>8867692754</v>
      </c>
      <c r="D5980" s="4">
        <v>9294.99</v>
      </c>
      <c r="E5980" s="4">
        <v>1</v>
      </c>
    </row>
    <row r="5981" spans="1:5">
      <c r="A5981" t="s">
        <v>2</v>
      </c>
      <c r="B5981" t="s">
        <v>37</v>
      </c>
      <c r="C5981">
        <v>8870416389</v>
      </c>
      <c r="D5981" s="4">
        <v>16096</v>
      </c>
      <c r="E5981" s="4">
        <v>1</v>
      </c>
    </row>
    <row r="5982" spans="1:5">
      <c r="A5982" t="s">
        <v>2</v>
      </c>
      <c r="B5982" t="s">
        <v>37</v>
      </c>
      <c r="C5982">
        <v>8873686295</v>
      </c>
      <c r="D5982" s="4">
        <v>9696</v>
      </c>
      <c r="E5982" s="4">
        <v>1</v>
      </c>
    </row>
    <row r="5983" spans="1:5">
      <c r="A5983" t="s">
        <v>2</v>
      </c>
      <c r="B5983" t="s">
        <v>37</v>
      </c>
      <c r="C5983">
        <v>8888790765</v>
      </c>
      <c r="D5983" s="4">
        <v>34576.01</v>
      </c>
      <c r="E5983" s="4">
        <v>2</v>
      </c>
    </row>
    <row r="5984" spans="1:5">
      <c r="A5984" t="s">
        <v>2</v>
      </c>
      <c r="B5984" t="s">
        <v>37</v>
      </c>
      <c r="C5984">
        <v>8888844914</v>
      </c>
      <c r="D5984" s="4">
        <v>13995</v>
      </c>
      <c r="E5984" s="4">
        <v>2</v>
      </c>
    </row>
    <row r="5985" spans="1:5">
      <c r="A5985" t="s">
        <v>2</v>
      </c>
      <c r="B5985" t="s">
        <v>37</v>
      </c>
      <c r="C5985">
        <v>8888877444</v>
      </c>
      <c r="D5985" s="4">
        <v>8792.01</v>
      </c>
      <c r="E5985" s="4">
        <v>1</v>
      </c>
    </row>
    <row r="5986" spans="1:5">
      <c r="A5986" t="s">
        <v>2</v>
      </c>
      <c r="B5986" t="s">
        <v>37</v>
      </c>
      <c r="C5986">
        <v>8895475988</v>
      </c>
      <c r="D5986" s="4">
        <v>7593</v>
      </c>
      <c r="E5986" s="4">
        <v>3</v>
      </c>
    </row>
    <row r="5987" spans="1:5">
      <c r="A5987" t="s">
        <v>2</v>
      </c>
      <c r="B5987" t="s">
        <v>37</v>
      </c>
      <c r="C5987">
        <v>8895501049</v>
      </c>
      <c r="D5987" s="4">
        <v>6857.61</v>
      </c>
      <c r="E5987" s="4">
        <v>2</v>
      </c>
    </row>
    <row r="5988" spans="1:5">
      <c r="A5988" t="s">
        <v>2</v>
      </c>
      <c r="B5988" t="s">
        <v>37</v>
      </c>
      <c r="C5988">
        <v>8895501244</v>
      </c>
      <c r="D5988" s="4">
        <v>3548</v>
      </c>
      <c r="E5988" s="4">
        <v>1</v>
      </c>
    </row>
    <row r="5989" spans="1:5">
      <c r="A5989" t="s">
        <v>2</v>
      </c>
      <c r="B5989" t="s">
        <v>37</v>
      </c>
      <c r="C5989">
        <v>8896897080</v>
      </c>
      <c r="D5989" s="4">
        <v>3999</v>
      </c>
      <c r="E5989" s="4">
        <v>1</v>
      </c>
    </row>
    <row r="5990" spans="1:5">
      <c r="A5990" t="s">
        <v>2</v>
      </c>
      <c r="B5990" t="s">
        <v>37</v>
      </c>
      <c r="C5990">
        <v>8898014232</v>
      </c>
      <c r="D5990" s="4">
        <v>0.01</v>
      </c>
      <c r="E5990" s="4">
        <v>2</v>
      </c>
    </row>
    <row r="5991" spans="1:5">
      <c r="A5991" t="s">
        <v>2</v>
      </c>
      <c r="B5991" t="s">
        <v>37</v>
      </c>
      <c r="C5991">
        <v>8898669996</v>
      </c>
      <c r="D5991" s="4">
        <v>3348.21</v>
      </c>
      <c r="E5991" s="4">
        <v>1</v>
      </c>
    </row>
    <row r="5992" spans="1:5">
      <c r="A5992" t="s">
        <v>2</v>
      </c>
      <c r="B5992" t="s">
        <v>37</v>
      </c>
      <c r="C5992">
        <v>8918454575</v>
      </c>
      <c r="D5992" s="4">
        <v>12289.03</v>
      </c>
      <c r="E5992" s="4">
        <v>2</v>
      </c>
    </row>
    <row r="5993" spans="1:5">
      <c r="A5993" t="s">
        <v>2</v>
      </c>
      <c r="B5993" t="s">
        <v>37</v>
      </c>
      <c r="C5993">
        <v>8919203468</v>
      </c>
      <c r="D5993" s="4">
        <v>3499.01</v>
      </c>
      <c r="E5993" s="4">
        <v>1</v>
      </c>
    </row>
    <row r="5994" spans="1:5">
      <c r="A5994" t="s">
        <v>2</v>
      </c>
      <c r="B5994" t="s">
        <v>37</v>
      </c>
      <c r="C5994">
        <v>8924035683</v>
      </c>
      <c r="D5994" s="4">
        <v>15624.36</v>
      </c>
      <c r="E5994" s="4">
        <v>3</v>
      </c>
    </row>
    <row r="5995" spans="1:5">
      <c r="A5995" t="s">
        <v>2</v>
      </c>
      <c r="B5995" t="s">
        <v>37</v>
      </c>
      <c r="C5995">
        <v>8928129969</v>
      </c>
      <c r="D5995" s="4">
        <v>7789</v>
      </c>
      <c r="E5995" s="4">
        <v>2</v>
      </c>
    </row>
    <row r="5996" spans="1:5">
      <c r="A5996" t="s">
        <v>2</v>
      </c>
      <c r="B5996" t="s">
        <v>37</v>
      </c>
      <c r="C5996">
        <v>8955038686</v>
      </c>
      <c r="D5996" s="4">
        <v>31477.99</v>
      </c>
      <c r="E5996" s="4">
        <v>2</v>
      </c>
    </row>
    <row r="5997" spans="1:5">
      <c r="A5997" t="s">
        <v>2</v>
      </c>
      <c r="B5997" t="s">
        <v>37</v>
      </c>
      <c r="C5997">
        <v>8956666566</v>
      </c>
      <c r="D5997" s="4">
        <v>1098</v>
      </c>
      <c r="E5997" s="4">
        <v>1</v>
      </c>
    </row>
    <row r="5998" spans="1:5">
      <c r="A5998" t="s">
        <v>2</v>
      </c>
      <c r="B5998" t="s">
        <v>37</v>
      </c>
      <c r="C5998">
        <v>8959332774</v>
      </c>
      <c r="D5998" s="4">
        <v>4994</v>
      </c>
      <c r="E5998" s="4">
        <v>1</v>
      </c>
    </row>
    <row r="5999" spans="1:5">
      <c r="A5999" t="s">
        <v>2</v>
      </c>
      <c r="B5999" t="s">
        <v>37</v>
      </c>
      <c r="C5999">
        <v>8959530333</v>
      </c>
      <c r="D5999" s="4">
        <v>5998</v>
      </c>
      <c r="E5999" s="4">
        <v>1</v>
      </c>
    </row>
    <row r="6000" spans="1:5">
      <c r="A6000" t="s">
        <v>2</v>
      </c>
      <c r="B6000" t="s">
        <v>37</v>
      </c>
      <c r="C6000">
        <v>8961034500</v>
      </c>
      <c r="D6000" s="4">
        <v>2595</v>
      </c>
      <c r="E6000" s="4">
        <v>1</v>
      </c>
    </row>
    <row r="6001" spans="1:5">
      <c r="A6001" t="s">
        <v>2</v>
      </c>
      <c r="B6001" t="s">
        <v>37</v>
      </c>
      <c r="C6001">
        <v>8969255539</v>
      </c>
      <c r="D6001" s="4">
        <v>5798.01</v>
      </c>
      <c r="E6001" s="4">
        <v>2</v>
      </c>
    </row>
    <row r="6002" spans="1:5">
      <c r="A6002" t="s">
        <v>2</v>
      </c>
      <c r="B6002" t="s">
        <v>37</v>
      </c>
      <c r="C6002">
        <v>8969285780</v>
      </c>
      <c r="D6002" s="4">
        <v>11496.03</v>
      </c>
      <c r="E6002" s="4">
        <v>2</v>
      </c>
    </row>
    <row r="6003" spans="1:5">
      <c r="A6003" t="s">
        <v>2</v>
      </c>
      <c r="B6003" t="s">
        <v>37</v>
      </c>
      <c r="C6003">
        <v>8974065365</v>
      </c>
      <c r="D6003" s="4">
        <v>2595</v>
      </c>
      <c r="E6003" s="4">
        <v>1</v>
      </c>
    </row>
    <row r="6004" spans="1:5">
      <c r="A6004" t="s">
        <v>2</v>
      </c>
      <c r="B6004" t="s">
        <v>37</v>
      </c>
      <c r="C6004">
        <v>8974400914</v>
      </c>
      <c r="D6004" s="4">
        <v>4195.8</v>
      </c>
      <c r="E6004" s="4">
        <v>1</v>
      </c>
    </row>
    <row r="6005" spans="1:5">
      <c r="A6005" t="s">
        <v>2</v>
      </c>
      <c r="B6005" t="s">
        <v>37</v>
      </c>
      <c r="C6005">
        <v>8977147822</v>
      </c>
      <c r="D6005" s="4">
        <v>13796.01</v>
      </c>
      <c r="E6005" s="4">
        <v>2</v>
      </c>
    </row>
    <row r="6006" spans="1:5">
      <c r="A6006" t="s">
        <v>2</v>
      </c>
      <c r="B6006" t="s">
        <v>37</v>
      </c>
      <c r="C6006">
        <v>8978990981</v>
      </c>
      <c r="D6006" s="4">
        <v>10589.99</v>
      </c>
      <c r="E6006" s="4">
        <v>1</v>
      </c>
    </row>
    <row r="6007" spans="1:5">
      <c r="A6007" t="s">
        <v>2</v>
      </c>
      <c r="B6007" t="s">
        <v>37</v>
      </c>
      <c r="C6007">
        <v>8982597522</v>
      </c>
      <c r="D6007" s="4">
        <v>3495</v>
      </c>
      <c r="E6007" s="4">
        <v>1</v>
      </c>
    </row>
    <row r="6008" spans="1:5">
      <c r="A6008" t="s">
        <v>2</v>
      </c>
      <c r="B6008" t="s">
        <v>37</v>
      </c>
      <c r="C6008">
        <v>8986256135</v>
      </c>
      <c r="D6008" s="4">
        <v>7491.99</v>
      </c>
      <c r="E6008" s="4">
        <v>1</v>
      </c>
    </row>
    <row r="6009" spans="1:5">
      <c r="A6009" t="s">
        <v>2</v>
      </c>
      <c r="B6009" t="s">
        <v>37</v>
      </c>
      <c r="C6009">
        <v>8988196240</v>
      </c>
      <c r="D6009" s="4">
        <v>17589.009999999998</v>
      </c>
      <c r="E6009" s="4">
        <v>1</v>
      </c>
    </row>
    <row r="6010" spans="1:5">
      <c r="A6010" t="s">
        <v>2</v>
      </c>
      <c r="B6010" t="s">
        <v>37</v>
      </c>
      <c r="C6010">
        <v>8999476929</v>
      </c>
      <c r="D6010" s="4">
        <v>15484.01</v>
      </c>
      <c r="E6010" s="4">
        <v>4</v>
      </c>
    </row>
    <row r="6011" spans="1:5">
      <c r="A6011" t="s">
        <v>2</v>
      </c>
      <c r="B6011" t="s">
        <v>37</v>
      </c>
      <c r="C6011">
        <v>9000215812</v>
      </c>
      <c r="D6011" s="4">
        <v>3097</v>
      </c>
      <c r="E6011" s="4">
        <v>1</v>
      </c>
    </row>
    <row r="6012" spans="1:5">
      <c r="A6012" t="s">
        <v>2</v>
      </c>
      <c r="B6012" t="s">
        <v>37</v>
      </c>
      <c r="C6012">
        <v>9000444499</v>
      </c>
      <c r="D6012" s="4">
        <v>9093.01</v>
      </c>
      <c r="E6012" s="4">
        <v>1</v>
      </c>
    </row>
    <row r="6013" spans="1:5">
      <c r="A6013" t="s">
        <v>2</v>
      </c>
      <c r="B6013" t="s">
        <v>37</v>
      </c>
      <c r="C6013">
        <v>9000493979</v>
      </c>
      <c r="D6013" s="4">
        <v>5190.0200000000004</v>
      </c>
      <c r="E6013" s="4">
        <v>2</v>
      </c>
    </row>
    <row r="6014" spans="1:5">
      <c r="A6014" t="s">
        <v>2</v>
      </c>
      <c r="B6014" t="s">
        <v>37</v>
      </c>
      <c r="C6014">
        <v>9000590201</v>
      </c>
      <c r="D6014" s="4">
        <v>3798.01</v>
      </c>
      <c r="E6014" s="4">
        <v>1</v>
      </c>
    </row>
    <row r="6015" spans="1:5">
      <c r="A6015" t="s">
        <v>2</v>
      </c>
      <c r="B6015" t="s">
        <v>37</v>
      </c>
      <c r="C6015">
        <v>9001041249</v>
      </c>
      <c r="D6015" s="4">
        <v>1503</v>
      </c>
      <c r="E6015" s="4">
        <v>3</v>
      </c>
    </row>
    <row r="6016" spans="1:5">
      <c r="A6016" t="s">
        <v>2</v>
      </c>
      <c r="B6016" t="s">
        <v>37</v>
      </c>
      <c r="C6016">
        <v>9001965277</v>
      </c>
      <c r="D6016" s="4">
        <v>13191</v>
      </c>
      <c r="E6016" s="4">
        <v>1</v>
      </c>
    </row>
    <row r="6017" spans="1:5">
      <c r="A6017" t="s">
        <v>2</v>
      </c>
      <c r="B6017" t="s">
        <v>37</v>
      </c>
      <c r="C6017">
        <v>9005577707</v>
      </c>
      <c r="D6017" s="4">
        <v>2999</v>
      </c>
      <c r="E6017" s="4">
        <v>1</v>
      </c>
    </row>
    <row r="6018" spans="1:5">
      <c r="A6018" t="s">
        <v>2</v>
      </c>
      <c r="B6018" t="s">
        <v>37</v>
      </c>
      <c r="C6018">
        <v>9006620635</v>
      </c>
      <c r="D6018" s="4">
        <v>7397.99</v>
      </c>
      <c r="E6018" s="4">
        <v>1</v>
      </c>
    </row>
    <row r="6019" spans="1:5">
      <c r="A6019" t="s">
        <v>2</v>
      </c>
      <c r="B6019" t="s">
        <v>37</v>
      </c>
      <c r="C6019">
        <v>9009199988</v>
      </c>
      <c r="D6019" s="4">
        <v>2599</v>
      </c>
      <c r="E6019" s="4">
        <v>1</v>
      </c>
    </row>
    <row r="6020" spans="1:5">
      <c r="A6020" t="s">
        <v>2</v>
      </c>
      <c r="B6020" t="s">
        <v>37</v>
      </c>
      <c r="C6020">
        <v>9009404120</v>
      </c>
      <c r="D6020" s="4">
        <v>11380</v>
      </c>
      <c r="E6020" s="4">
        <v>1</v>
      </c>
    </row>
    <row r="6021" spans="1:5">
      <c r="A6021" t="s">
        <v>2</v>
      </c>
      <c r="B6021" t="s">
        <v>37</v>
      </c>
      <c r="C6021">
        <v>9009419939</v>
      </c>
      <c r="D6021" s="4">
        <v>3499.01</v>
      </c>
      <c r="E6021" s="4">
        <v>1</v>
      </c>
    </row>
    <row r="6022" spans="1:5">
      <c r="A6022" t="s">
        <v>2</v>
      </c>
      <c r="B6022" t="s">
        <v>37</v>
      </c>
      <c r="C6022">
        <v>9011141444</v>
      </c>
      <c r="D6022" s="4">
        <v>6794</v>
      </c>
      <c r="E6022" s="4">
        <v>2</v>
      </c>
    </row>
    <row r="6023" spans="1:5">
      <c r="A6023" t="s">
        <v>2</v>
      </c>
      <c r="B6023" t="s">
        <v>37</v>
      </c>
      <c r="C6023">
        <v>9011721355</v>
      </c>
      <c r="D6023" s="4">
        <v>6157.9</v>
      </c>
      <c r="E6023" s="4">
        <v>1</v>
      </c>
    </row>
    <row r="6024" spans="1:5">
      <c r="A6024" t="s">
        <v>2</v>
      </c>
      <c r="B6024" t="s">
        <v>37</v>
      </c>
      <c r="C6024">
        <v>9011901109</v>
      </c>
      <c r="D6024" s="4">
        <v>15482.99</v>
      </c>
      <c r="E6024" s="4">
        <v>3</v>
      </c>
    </row>
    <row r="6025" spans="1:5">
      <c r="A6025" t="s">
        <v>2</v>
      </c>
      <c r="B6025" t="s">
        <v>37</v>
      </c>
      <c r="C6025">
        <v>9015894259</v>
      </c>
      <c r="D6025" s="4">
        <v>2948</v>
      </c>
      <c r="E6025" s="4">
        <v>1</v>
      </c>
    </row>
    <row r="6026" spans="1:5">
      <c r="A6026" t="s">
        <v>2</v>
      </c>
      <c r="B6026" t="s">
        <v>37</v>
      </c>
      <c r="C6026">
        <v>9018895573</v>
      </c>
      <c r="D6026" s="4">
        <v>7292</v>
      </c>
      <c r="E6026" s="4">
        <v>1</v>
      </c>
    </row>
    <row r="6027" spans="1:5">
      <c r="A6027" t="s">
        <v>2</v>
      </c>
      <c r="B6027" t="s">
        <v>37</v>
      </c>
      <c r="C6027">
        <v>9019830306</v>
      </c>
      <c r="D6027" s="4">
        <v>6995</v>
      </c>
      <c r="E6027" s="4">
        <v>1</v>
      </c>
    </row>
    <row r="6028" spans="1:5">
      <c r="A6028" t="s">
        <v>2</v>
      </c>
      <c r="B6028" t="s">
        <v>37</v>
      </c>
      <c r="C6028">
        <v>9021148181</v>
      </c>
      <c r="D6028" s="4">
        <v>3499.01</v>
      </c>
      <c r="E6028" s="4">
        <v>1</v>
      </c>
    </row>
    <row r="6029" spans="1:5">
      <c r="A6029" t="s">
        <v>2</v>
      </c>
      <c r="B6029" t="s">
        <v>37</v>
      </c>
      <c r="C6029">
        <v>9021549842</v>
      </c>
      <c r="D6029" s="4">
        <v>2399</v>
      </c>
      <c r="E6029" s="4">
        <v>1</v>
      </c>
    </row>
    <row r="6030" spans="1:5">
      <c r="A6030" t="s">
        <v>2</v>
      </c>
      <c r="B6030" t="s">
        <v>37</v>
      </c>
      <c r="C6030">
        <v>9028061533</v>
      </c>
      <c r="D6030" s="4">
        <v>12492</v>
      </c>
      <c r="E6030" s="4">
        <v>2</v>
      </c>
    </row>
    <row r="6031" spans="1:5">
      <c r="A6031" t="s">
        <v>2</v>
      </c>
      <c r="B6031" t="s">
        <v>37</v>
      </c>
      <c r="C6031">
        <v>9028275999</v>
      </c>
      <c r="D6031" s="4">
        <v>3548</v>
      </c>
      <c r="E6031" s="4">
        <v>1</v>
      </c>
    </row>
    <row r="6032" spans="1:5">
      <c r="A6032" t="s">
        <v>2</v>
      </c>
      <c r="B6032" t="s">
        <v>37</v>
      </c>
      <c r="C6032">
        <v>9028431776</v>
      </c>
      <c r="D6032" s="4">
        <v>5243</v>
      </c>
      <c r="E6032" s="4">
        <v>1</v>
      </c>
    </row>
    <row r="6033" spans="1:5">
      <c r="A6033" t="s">
        <v>2</v>
      </c>
      <c r="B6033" t="s">
        <v>37</v>
      </c>
      <c r="C6033">
        <v>9028711184</v>
      </c>
      <c r="D6033" s="4">
        <v>9393</v>
      </c>
      <c r="E6033" s="4">
        <v>1</v>
      </c>
    </row>
    <row r="6034" spans="1:5">
      <c r="A6034" t="s">
        <v>2</v>
      </c>
      <c r="B6034" t="s">
        <v>37</v>
      </c>
      <c r="C6034">
        <v>9028958499</v>
      </c>
      <c r="D6034" s="4">
        <v>4895.8</v>
      </c>
      <c r="E6034" s="4">
        <v>1</v>
      </c>
    </row>
    <row r="6035" spans="1:5">
      <c r="A6035" t="s">
        <v>2</v>
      </c>
      <c r="B6035" t="s">
        <v>37</v>
      </c>
      <c r="C6035">
        <v>9030553636</v>
      </c>
      <c r="D6035" s="4">
        <v>2999</v>
      </c>
      <c r="E6035" s="4">
        <v>1</v>
      </c>
    </row>
    <row r="6036" spans="1:5">
      <c r="A6036" t="s">
        <v>2</v>
      </c>
      <c r="B6036" t="s">
        <v>37</v>
      </c>
      <c r="C6036">
        <v>9030691234</v>
      </c>
      <c r="D6036" s="4">
        <v>4498</v>
      </c>
      <c r="E6036" s="4">
        <v>1</v>
      </c>
    </row>
    <row r="6037" spans="1:5">
      <c r="A6037" t="s">
        <v>2</v>
      </c>
      <c r="B6037" t="s">
        <v>37</v>
      </c>
      <c r="C6037">
        <v>9031024524</v>
      </c>
      <c r="D6037" s="4">
        <v>2999</v>
      </c>
      <c r="E6037" s="4">
        <v>1</v>
      </c>
    </row>
    <row r="6038" spans="1:5">
      <c r="A6038" t="s">
        <v>2</v>
      </c>
      <c r="B6038" t="s">
        <v>37</v>
      </c>
      <c r="C6038">
        <v>9031093006</v>
      </c>
      <c r="D6038" s="4">
        <v>7194.01</v>
      </c>
      <c r="E6038" s="4">
        <v>1</v>
      </c>
    </row>
    <row r="6039" spans="1:5">
      <c r="A6039" t="s">
        <v>2</v>
      </c>
      <c r="B6039" t="s">
        <v>37</v>
      </c>
      <c r="C6039">
        <v>9031595506</v>
      </c>
      <c r="D6039" s="4">
        <v>11507.82</v>
      </c>
      <c r="E6039" s="4">
        <v>2</v>
      </c>
    </row>
    <row r="6040" spans="1:5">
      <c r="A6040" t="s">
        <v>2</v>
      </c>
      <c r="B6040" t="s">
        <v>37</v>
      </c>
      <c r="C6040">
        <v>9038771394</v>
      </c>
      <c r="D6040" s="4">
        <v>11587.98</v>
      </c>
      <c r="E6040" s="4">
        <v>1</v>
      </c>
    </row>
    <row r="6041" spans="1:5">
      <c r="A6041" t="s">
        <v>2</v>
      </c>
      <c r="B6041" t="s">
        <v>37</v>
      </c>
      <c r="C6041">
        <v>9039410111</v>
      </c>
      <c r="D6041" s="4">
        <v>2999</v>
      </c>
      <c r="E6041" s="4">
        <v>1</v>
      </c>
    </row>
    <row r="6042" spans="1:5">
      <c r="A6042" t="s">
        <v>32</v>
      </c>
      <c r="B6042" t="s">
        <v>37</v>
      </c>
      <c r="C6042">
        <v>9039880875</v>
      </c>
      <c r="D6042" s="4">
        <v>36243.120000000003</v>
      </c>
      <c r="E6042" s="4">
        <v>13</v>
      </c>
    </row>
    <row r="6043" spans="1:5">
      <c r="A6043" t="s">
        <v>2</v>
      </c>
      <c r="B6043" t="s">
        <v>37</v>
      </c>
      <c r="C6043">
        <v>9040010009</v>
      </c>
      <c r="D6043" s="4">
        <v>18291.009999999998</v>
      </c>
      <c r="E6043" s="4">
        <v>3</v>
      </c>
    </row>
    <row r="6044" spans="1:5">
      <c r="A6044" t="s">
        <v>2</v>
      </c>
      <c r="B6044" t="s">
        <v>37</v>
      </c>
      <c r="C6044">
        <v>9040242499</v>
      </c>
      <c r="D6044" s="4">
        <v>1198</v>
      </c>
      <c r="E6044" s="4">
        <v>1</v>
      </c>
    </row>
    <row r="6045" spans="1:5">
      <c r="A6045" t="s">
        <v>2</v>
      </c>
      <c r="B6045" t="s">
        <v>37</v>
      </c>
      <c r="C6045">
        <v>9045460448</v>
      </c>
      <c r="D6045" s="4">
        <v>4797.6000000000004</v>
      </c>
      <c r="E6045" s="4">
        <v>1</v>
      </c>
    </row>
    <row r="6046" spans="1:5">
      <c r="A6046" t="s">
        <v>2</v>
      </c>
      <c r="B6046" t="s">
        <v>37</v>
      </c>
      <c r="C6046">
        <v>9049308308</v>
      </c>
      <c r="D6046" s="4">
        <v>2497.9899999999998</v>
      </c>
      <c r="E6046" s="4">
        <v>1</v>
      </c>
    </row>
    <row r="6047" spans="1:5">
      <c r="A6047" t="s">
        <v>2</v>
      </c>
      <c r="B6047" t="s">
        <v>37</v>
      </c>
      <c r="C6047">
        <v>9049357895</v>
      </c>
      <c r="D6047" s="4">
        <v>6642.99</v>
      </c>
      <c r="E6047" s="4">
        <v>1</v>
      </c>
    </row>
    <row r="6048" spans="1:5">
      <c r="A6048" t="s">
        <v>2</v>
      </c>
      <c r="B6048" t="s">
        <v>37</v>
      </c>
      <c r="C6048">
        <v>9050904737</v>
      </c>
      <c r="D6048" s="4">
        <v>2399</v>
      </c>
      <c r="E6048" s="4">
        <v>1</v>
      </c>
    </row>
    <row r="6049" spans="1:5">
      <c r="A6049" t="s">
        <v>2</v>
      </c>
      <c r="B6049" t="s">
        <v>37</v>
      </c>
      <c r="C6049">
        <v>9052466735</v>
      </c>
      <c r="D6049" s="4">
        <v>4098.01</v>
      </c>
      <c r="E6049" s="4">
        <v>2</v>
      </c>
    </row>
    <row r="6050" spans="1:5">
      <c r="A6050" t="s">
        <v>2</v>
      </c>
      <c r="B6050" t="s">
        <v>37</v>
      </c>
      <c r="C6050">
        <v>9052550000</v>
      </c>
      <c r="D6050" s="4">
        <v>5998</v>
      </c>
      <c r="E6050" s="4">
        <v>1</v>
      </c>
    </row>
    <row r="6051" spans="1:5">
      <c r="A6051" t="s">
        <v>2</v>
      </c>
      <c r="B6051" t="s">
        <v>37</v>
      </c>
      <c r="C6051">
        <v>9060050099</v>
      </c>
      <c r="D6051" s="4">
        <v>18480.02</v>
      </c>
      <c r="E6051" s="4">
        <v>2</v>
      </c>
    </row>
    <row r="6052" spans="1:5">
      <c r="A6052" t="s">
        <v>2</v>
      </c>
      <c r="B6052" t="s">
        <v>37</v>
      </c>
      <c r="C6052">
        <v>9065537703</v>
      </c>
      <c r="D6052" s="4">
        <v>3499.01</v>
      </c>
      <c r="E6052" s="4">
        <v>1</v>
      </c>
    </row>
    <row r="6053" spans="1:5">
      <c r="A6053" t="s">
        <v>2</v>
      </c>
      <c r="B6053" t="s">
        <v>37</v>
      </c>
      <c r="C6053">
        <v>9065778687</v>
      </c>
      <c r="D6053" s="4">
        <v>301.19</v>
      </c>
      <c r="E6053" s="4">
        <v>2</v>
      </c>
    </row>
    <row r="6054" spans="1:5">
      <c r="A6054" t="s">
        <v>2</v>
      </c>
      <c r="B6054" t="s">
        <v>37</v>
      </c>
      <c r="C6054">
        <v>9082143291</v>
      </c>
      <c r="D6054" s="4">
        <v>3495</v>
      </c>
      <c r="E6054" s="4">
        <v>3</v>
      </c>
    </row>
    <row r="6055" spans="1:5">
      <c r="A6055" t="s">
        <v>2</v>
      </c>
      <c r="B6055" t="s">
        <v>37</v>
      </c>
      <c r="C6055">
        <v>9084682061</v>
      </c>
      <c r="D6055" s="4">
        <v>5398</v>
      </c>
      <c r="E6055" s="4">
        <v>1</v>
      </c>
    </row>
    <row r="6056" spans="1:5">
      <c r="A6056" t="s">
        <v>2</v>
      </c>
      <c r="B6056" t="s">
        <v>37</v>
      </c>
      <c r="C6056">
        <v>9090909981</v>
      </c>
      <c r="D6056" s="4">
        <v>9488.99</v>
      </c>
      <c r="E6056" s="4">
        <v>1</v>
      </c>
    </row>
    <row r="6057" spans="1:5">
      <c r="A6057" t="s">
        <v>2</v>
      </c>
      <c r="B6057" t="s">
        <v>37</v>
      </c>
      <c r="C6057">
        <v>9098388774</v>
      </c>
      <c r="D6057" s="4">
        <v>8592</v>
      </c>
      <c r="E6057" s="4">
        <v>1</v>
      </c>
    </row>
    <row r="6058" spans="1:5">
      <c r="A6058" t="s">
        <v>2</v>
      </c>
      <c r="B6058" t="s">
        <v>37</v>
      </c>
      <c r="C6058">
        <v>9098391593</v>
      </c>
      <c r="D6058" s="4">
        <v>2599</v>
      </c>
      <c r="E6058" s="4">
        <v>1</v>
      </c>
    </row>
    <row r="6059" spans="1:5">
      <c r="A6059" t="s">
        <v>2</v>
      </c>
      <c r="B6059" t="s">
        <v>37</v>
      </c>
      <c r="C6059">
        <v>9098899065</v>
      </c>
      <c r="D6059" s="4">
        <v>6298.02</v>
      </c>
      <c r="E6059" s="4">
        <v>1</v>
      </c>
    </row>
    <row r="6060" spans="1:5">
      <c r="A6060" t="s">
        <v>2</v>
      </c>
      <c r="B6060" t="s">
        <v>37</v>
      </c>
      <c r="C6060">
        <v>9099700303</v>
      </c>
      <c r="D6060" s="4">
        <v>10891</v>
      </c>
      <c r="E6060" s="4">
        <v>1</v>
      </c>
    </row>
    <row r="6061" spans="1:5">
      <c r="A6061" t="s">
        <v>2</v>
      </c>
      <c r="B6061" t="s">
        <v>37</v>
      </c>
      <c r="C6061">
        <v>9100234100</v>
      </c>
      <c r="D6061" s="4">
        <v>4408.6000000000004</v>
      </c>
      <c r="E6061" s="4">
        <v>1</v>
      </c>
    </row>
    <row r="6062" spans="1:5">
      <c r="A6062" t="s">
        <v>2</v>
      </c>
      <c r="B6062" t="s">
        <v>37</v>
      </c>
      <c r="C6062">
        <v>9101018217</v>
      </c>
      <c r="D6062" s="4">
        <v>2599</v>
      </c>
      <c r="E6062" s="4">
        <v>1</v>
      </c>
    </row>
    <row r="6063" spans="1:5">
      <c r="A6063" t="s">
        <v>2</v>
      </c>
      <c r="B6063" t="s">
        <v>37</v>
      </c>
      <c r="C6063">
        <v>9109917107</v>
      </c>
      <c r="D6063" s="4">
        <v>9896</v>
      </c>
      <c r="E6063" s="4">
        <v>1</v>
      </c>
    </row>
    <row r="6064" spans="1:5">
      <c r="A6064" t="s">
        <v>2</v>
      </c>
      <c r="B6064" t="s">
        <v>37</v>
      </c>
      <c r="C6064">
        <v>9110030764</v>
      </c>
      <c r="D6064" s="4">
        <v>2079.21</v>
      </c>
      <c r="E6064" s="4">
        <v>1</v>
      </c>
    </row>
    <row r="6065" spans="1:5">
      <c r="A6065" t="s">
        <v>2</v>
      </c>
      <c r="B6065" t="s">
        <v>37</v>
      </c>
      <c r="C6065">
        <v>9110104177</v>
      </c>
      <c r="D6065" s="4">
        <v>4797.99</v>
      </c>
      <c r="E6065" s="4">
        <v>1</v>
      </c>
    </row>
    <row r="6066" spans="1:5">
      <c r="A6066" t="s">
        <v>2</v>
      </c>
      <c r="B6066" t="s">
        <v>37</v>
      </c>
      <c r="C6066">
        <v>9110512323</v>
      </c>
      <c r="D6066" s="4">
        <v>5695.01</v>
      </c>
      <c r="E6066" s="4">
        <v>1</v>
      </c>
    </row>
    <row r="6067" spans="1:5">
      <c r="A6067" t="s">
        <v>2</v>
      </c>
      <c r="B6067" t="s">
        <v>37</v>
      </c>
      <c r="C6067">
        <v>9111191072</v>
      </c>
      <c r="D6067" s="4">
        <v>9293</v>
      </c>
      <c r="E6067" s="4">
        <v>1</v>
      </c>
    </row>
    <row r="6068" spans="1:5">
      <c r="A6068" t="s">
        <v>2</v>
      </c>
      <c r="B6068" t="s">
        <v>37</v>
      </c>
      <c r="C6068">
        <v>9119935709</v>
      </c>
      <c r="D6068" s="4">
        <v>8892</v>
      </c>
      <c r="E6068" s="4">
        <v>1</v>
      </c>
    </row>
    <row r="6069" spans="1:5">
      <c r="A6069" t="s">
        <v>2</v>
      </c>
      <c r="B6069" t="s">
        <v>37</v>
      </c>
      <c r="C6069">
        <v>9122922322</v>
      </c>
      <c r="D6069" s="4">
        <v>4893</v>
      </c>
      <c r="E6069" s="4">
        <v>2</v>
      </c>
    </row>
    <row r="6070" spans="1:5">
      <c r="A6070" t="s">
        <v>2</v>
      </c>
      <c r="B6070" t="s">
        <v>37</v>
      </c>
      <c r="C6070">
        <v>9123194392</v>
      </c>
      <c r="D6070" s="4">
        <v>49171</v>
      </c>
      <c r="E6070" s="4">
        <v>2</v>
      </c>
    </row>
    <row r="6071" spans="1:5">
      <c r="A6071" t="s">
        <v>2</v>
      </c>
      <c r="B6071" t="s">
        <v>37</v>
      </c>
      <c r="C6071">
        <v>9125393002</v>
      </c>
      <c r="D6071" s="4">
        <v>3499.01</v>
      </c>
      <c r="E6071" s="4">
        <v>1</v>
      </c>
    </row>
    <row r="6072" spans="1:5">
      <c r="A6072" t="s">
        <v>2</v>
      </c>
      <c r="B6072" t="s">
        <v>37</v>
      </c>
      <c r="C6072">
        <v>9131451300</v>
      </c>
      <c r="D6072" s="4">
        <v>2778.2</v>
      </c>
      <c r="E6072" s="4">
        <v>2</v>
      </c>
    </row>
    <row r="6073" spans="1:5">
      <c r="A6073" t="s">
        <v>2</v>
      </c>
      <c r="B6073" t="s">
        <v>37</v>
      </c>
      <c r="C6073">
        <v>9136914485</v>
      </c>
      <c r="D6073" s="4">
        <v>7693.01</v>
      </c>
      <c r="E6073" s="4">
        <v>2</v>
      </c>
    </row>
    <row r="6074" spans="1:5">
      <c r="A6074" t="s">
        <v>2</v>
      </c>
      <c r="B6074" t="s">
        <v>37</v>
      </c>
      <c r="C6074">
        <v>9137876572</v>
      </c>
      <c r="D6074" s="4">
        <v>24171</v>
      </c>
      <c r="E6074" s="4">
        <v>4</v>
      </c>
    </row>
    <row r="6075" spans="1:5">
      <c r="A6075" t="s">
        <v>2</v>
      </c>
      <c r="B6075" t="s">
        <v>37</v>
      </c>
      <c r="C6075">
        <v>9140391529</v>
      </c>
      <c r="D6075" s="4">
        <v>19196.009999999998</v>
      </c>
      <c r="E6075" s="4">
        <v>1</v>
      </c>
    </row>
    <row r="6076" spans="1:5">
      <c r="A6076" t="s">
        <v>2</v>
      </c>
      <c r="B6076" t="s">
        <v>37</v>
      </c>
      <c r="C6076">
        <v>9142744122</v>
      </c>
      <c r="D6076" s="4">
        <v>3548</v>
      </c>
      <c r="E6076" s="4">
        <v>1</v>
      </c>
    </row>
    <row r="6077" spans="1:5">
      <c r="A6077" t="s">
        <v>2</v>
      </c>
      <c r="B6077" t="s">
        <v>37</v>
      </c>
      <c r="C6077">
        <v>9155285321</v>
      </c>
      <c r="D6077" s="4">
        <v>20386.490000000002</v>
      </c>
      <c r="E6077" s="4">
        <v>1</v>
      </c>
    </row>
    <row r="6078" spans="1:5">
      <c r="A6078" t="s">
        <v>2</v>
      </c>
      <c r="B6078" t="s">
        <v>37</v>
      </c>
      <c r="C6078">
        <v>9158308856</v>
      </c>
      <c r="D6078" s="4">
        <v>4497.01</v>
      </c>
      <c r="E6078" s="4">
        <v>1</v>
      </c>
    </row>
    <row r="6079" spans="1:5">
      <c r="A6079" t="s">
        <v>2</v>
      </c>
      <c r="B6079" t="s">
        <v>37</v>
      </c>
      <c r="C6079">
        <v>9158544608</v>
      </c>
      <c r="D6079" s="4">
        <v>6893</v>
      </c>
      <c r="E6079" s="4">
        <v>1</v>
      </c>
    </row>
    <row r="6080" spans="1:5">
      <c r="A6080" t="s">
        <v>2</v>
      </c>
      <c r="B6080" t="s">
        <v>37</v>
      </c>
      <c r="C6080">
        <v>9158768887</v>
      </c>
      <c r="D6080" s="4">
        <v>5481.99</v>
      </c>
      <c r="E6080" s="4">
        <v>1</v>
      </c>
    </row>
    <row r="6081" spans="1:5">
      <c r="A6081" t="s">
        <v>2</v>
      </c>
      <c r="B6081" t="s">
        <v>37</v>
      </c>
      <c r="C6081">
        <v>9161665840</v>
      </c>
      <c r="D6081" s="4">
        <v>27081</v>
      </c>
      <c r="E6081" s="4">
        <v>1</v>
      </c>
    </row>
    <row r="6082" spans="1:5">
      <c r="A6082" t="s">
        <v>2</v>
      </c>
      <c r="B6082" t="s">
        <v>37</v>
      </c>
      <c r="C6082">
        <v>9162636580</v>
      </c>
      <c r="D6082" s="4">
        <v>799</v>
      </c>
      <c r="E6082" s="4">
        <v>1</v>
      </c>
    </row>
    <row r="6083" spans="1:5">
      <c r="A6083" t="s">
        <v>2</v>
      </c>
      <c r="B6083" t="s">
        <v>37</v>
      </c>
      <c r="C6083">
        <v>9165822782</v>
      </c>
      <c r="D6083" s="4">
        <v>9192.02</v>
      </c>
      <c r="E6083" s="4">
        <v>1</v>
      </c>
    </row>
    <row r="6084" spans="1:5">
      <c r="A6084" t="s">
        <v>2</v>
      </c>
      <c r="B6084" t="s">
        <v>37</v>
      </c>
      <c r="C6084">
        <v>9165932222</v>
      </c>
      <c r="D6084" s="4">
        <v>8388.98</v>
      </c>
      <c r="E6084" s="4">
        <v>3</v>
      </c>
    </row>
    <row r="6085" spans="1:5">
      <c r="A6085" t="s">
        <v>2</v>
      </c>
      <c r="B6085" t="s">
        <v>37</v>
      </c>
      <c r="C6085">
        <v>9170117782</v>
      </c>
      <c r="D6085" s="4">
        <v>3499.01</v>
      </c>
      <c r="E6085" s="4">
        <v>1</v>
      </c>
    </row>
    <row r="6086" spans="1:5">
      <c r="A6086" t="s">
        <v>2</v>
      </c>
      <c r="B6086" t="s">
        <v>37</v>
      </c>
      <c r="C6086">
        <v>9174422501</v>
      </c>
      <c r="D6086" s="4">
        <v>10388.01</v>
      </c>
      <c r="E6086" s="4">
        <v>1</v>
      </c>
    </row>
    <row r="6087" spans="1:5">
      <c r="A6087" t="s">
        <v>2</v>
      </c>
      <c r="B6087" t="s">
        <v>37</v>
      </c>
      <c r="C6087">
        <v>9179002452</v>
      </c>
      <c r="D6087" s="4">
        <v>7494</v>
      </c>
      <c r="E6087" s="4">
        <v>1</v>
      </c>
    </row>
    <row r="6088" spans="1:5">
      <c r="A6088" t="s">
        <v>2</v>
      </c>
      <c r="B6088" t="s">
        <v>37</v>
      </c>
      <c r="C6088">
        <v>9198045400</v>
      </c>
      <c r="D6088" s="4">
        <v>12593.99</v>
      </c>
      <c r="E6088" s="4">
        <v>2</v>
      </c>
    </row>
    <row r="6089" spans="1:5">
      <c r="A6089" t="s">
        <v>2</v>
      </c>
      <c r="B6089" t="s">
        <v>37</v>
      </c>
      <c r="C6089">
        <v>9199117476</v>
      </c>
      <c r="D6089" s="4">
        <v>7697.02</v>
      </c>
      <c r="E6089" s="4">
        <v>1</v>
      </c>
    </row>
    <row r="6090" spans="1:5">
      <c r="A6090" t="s">
        <v>2</v>
      </c>
      <c r="B6090" t="s">
        <v>37</v>
      </c>
      <c r="C6090">
        <v>9204919735</v>
      </c>
      <c r="D6090" s="4">
        <v>0</v>
      </c>
      <c r="E6090" s="4">
        <v>2</v>
      </c>
    </row>
    <row r="6091" spans="1:5">
      <c r="A6091" t="s">
        <v>2</v>
      </c>
      <c r="B6091" t="s">
        <v>37</v>
      </c>
      <c r="C6091">
        <v>9214348733</v>
      </c>
      <c r="D6091" s="4">
        <v>3495</v>
      </c>
      <c r="E6091" s="4">
        <v>1</v>
      </c>
    </row>
    <row r="6092" spans="1:5">
      <c r="A6092" t="s">
        <v>2</v>
      </c>
      <c r="B6092" t="s">
        <v>37</v>
      </c>
      <c r="C6092">
        <v>9223192236</v>
      </c>
      <c r="D6092" s="4">
        <v>9292</v>
      </c>
      <c r="E6092" s="4">
        <v>1</v>
      </c>
    </row>
    <row r="6093" spans="1:5">
      <c r="A6093" t="s">
        <v>2</v>
      </c>
      <c r="B6093" t="s">
        <v>37</v>
      </c>
      <c r="C6093">
        <v>9225191919</v>
      </c>
      <c r="D6093" s="4">
        <v>2995.01</v>
      </c>
      <c r="E6093" s="4">
        <v>1</v>
      </c>
    </row>
    <row r="6094" spans="1:5">
      <c r="A6094" t="s">
        <v>2</v>
      </c>
      <c r="B6094" t="s">
        <v>37</v>
      </c>
      <c r="C6094">
        <v>9237055555</v>
      </c>
      <c r="D6094" s="4">
        <v>5397.01</v>
      </c>
      <c r="E6094" s="4">
        <v>1</v>
      </c>
    </row>
    <row r="6095" spans="1:5">
      <c r="A6095" t="s">
        <v>2</v>
      </c>
      <c r="B6095" t="s">
        <v>37</v>
      </c>
      <c r="C6095">
        <v>9246445678</v>
      </c>
      <c r="D6095" s="4">
        <v>21188.99</v>
      </c>
      <c r="E6095" s="4">
        <v>3</v>
      </c>
    </row>
    <row r="6096" spans="1:5">
      <c r="A6096" t="s">
        <v>2</v>
      </c>
      <c r="B6096" t="s">
        <v>37</v>
      </c>
      <c r="C6096">
        <v>9254005863</v>
      </c>
      <c r="D6096" s="4">
        <v>2399</v>
      </c>
      <c r="E6096" s="4">
        <v>1</v>
      </c>
    </row>
    <row r="6097" spans="1:5">
      <c r="A6097" t="s">
        <v>2</v>
      </c>
      <c r="B6097" t="s">
        <v>37</v>
      </c>
      <c r="C6097">
        <v>9266622333</v>
      </c>
      <c r="D6097" s="4">
        <v>3499.01</v>
      </c>
      <c r="E6097" s="4">
        <v>1</v>
      </c>
    </row>
    <row r="6098" spans="1:5">
      <c r="A6098" t="s">
        <v>2</v>
      </c>
      <c r="B6098" t="s">
        <v>37</v>
      </c>
      <c r="C6098">
        <v>9275459380</v>
      </c>
      <c r="D6098" s="4">
        <v>1799.01</v>
      </c>
      <c r="E6098" s="4">
        <v>1</v>
      </c>
    </row>
    <row r="6099" spans="1:5">
      <c r="A6099" t="s">
        <v>2</v>
      </c>
      <c r="B6099" t="s">
        <v>37</v>
      </c>
      <c r="C6099">
        <v>9284882832</v>
      </c>
      <c r="D6099" s="4">
        <v>8197.01</v>
      </c>
      <c r="E6099" s="4">
        <v>1</v>
      </c>
    </row>
    <row r="6100" spans="1:5">
      <c r="A6100" t="s">
        <v>2</v>
      </c>
      <c r="B6100" t="s">
        <v>37</v>
      </c>
      <c r="C6100">
        <v>9300472220</v>
      </c>
      <c r="D6100" s="4">
        <v>9892.02</v>
      </c>
      <c r="E6100" s="4">
        <v>2</v>
      </c>
    </row>
    <row r="6101" spans="1:5">
      <c r="A6101" t="s">
        <v>2</v>
      </c>
      <c r="B6101" t="s">
        <v>37</v>
      </c>
      <c r="C6101">
        <v>9300681969</v>
      </c>
      <c r="D6101" s="4">
        <v>8185.02</v>
      </c>
      <c r="E6101" s="4">
        <v>1</v>
      </c>
    </row>
    <row r="6102" spans="1:5">
      <c r="A6102" t="s">
        <v>2</v>
      </c>
      <c r="B6102" t="s">
        <v>37</v>
      </c>
      <c r="C6102">
        <v>9301193481</v>
      </c>
      <c r="D6102" s="4">
        <v>2399</v>
      </c>
      <c r="E6102" s="4">
        <v>1</v>
      </c>
    </row>
    <row r="6103" spans="1:5">
      <c r="A6103" t="s">
        <v>2</v>
      </c>
      <c r="B6103" t="s">
        <v>37</v>
      </c>
      <c r="C6103">
        <v>9302707699</v>
      </c>
      <c r="D6103" s="4">
        <v>23585</v>
      </c>
      <c r="E6103" s="4">
        <v>1</v>
      </c>
    </row>
    <row r="6104" spans="1:5">
      <c r="A6104" t="s">
        <v>2</v>
      </c>
      <c r="B6104" t="s">
        <v>37</v>
      </c>
      <c r="C6104">
        <v>9303218229</v>
      </c>
      <c r="D6104" s="4">
        <v>299</v>
      </c>
      <c r="E6104" s="4">
        <v>1</v>
      </c>
    </row>
    <row r="6105" spans="1:5">
      <c r="A6105" t="s">
        <v>2</v>
      </c>
      <c r="B6105" t="s">
        <v>37</v>
      </c>
      <c r="C6105">
        <v>9304005699</v>
      </c>
      <c r="D6105" s="4">
        <v>5798</v>
      </c>
      <c r="E6105" s="4">
        <v>1</v>
      </c>
    </row>
    <row r="6106" spans="1:5">
      <c r="A6106" t="s">
        <v>2</v>
      </c>
      <c r="B6106" t="s">
        <v>37</v>
      </c>
      <c r="C6106">
        <v>9304330456</v>
      </c>
      <c r="D6106" s="4">
        <v>4396.99</v>
      </c>
      <c r="E6106" s="4">
        <v>1</v>
      </c>
    </row>
    <row r="6107" spans="1:5">
      <c r="A6107" t="s">
        <v>2</v>
      </c>
      <c r="B6107" t="s">
        <v>37</v>
      </c>
      <c r="C6107">
        <v>9304355558</v>
      </c>
      <c r="D6107" s="4">
        <v>3499.01</v>
      </c>
      <c r="E6107" s="4">
        <v>1</v>
      </c>
    </row>
    <row r="6108" spans="1:5">
      <c r="A6108" t="s">
        <v>2</v>
      </c>
      <c r="B6108" t="s">
        <v>37</v>
      </c>
      <c r="C6108">
        <v>9304779917</v>
      </c>
      <c r="D6108" s="4">
        <v>13989.02</v>
      </c>
      <c r="E6108" s="4">
        <v>1</v>
      </c>
    </row>
    <row r="6109" spans="1:5">
      <c r="A6109" t="s">
        <v>2</v>
      </c>
      <c r="B6109" t="s">
        <v>37</v>
      </c>
      <c r="C6109">
        <v>9304802610</v>
      </c>
      <c r="D6109" s="4">
        <v>22190.01</v>
      </c>
      <c r="E6109" s="4">
        <v>3</v>
      </c>
    </row>
    <row r="6110" spans="1:5">
      <c r="A6110" t="s">
        <v>2</v>
      </c>
      <c r="B6110" t="s">
        <v>37</v>
      </c>
      <c r="C6110">
        <v>9305042843</v>
      </c>
      <c r="D6110" s="4">
        <v>5998</v>
      </c>
      <c r="E6110" s="4">
        <v>1</v>
      </c>
    </row>
    <row r="6111" spans="1:5">
      <c r="A6111" t="s">
        <v>2</v>
      </c>
      <c r="B6111" t="s">
        <v>37</v>
      </c>
      <c r="C6111">
        <v>9308087545</v>
      </c>
      <c r="D6111" s="4">
        <v>2595</v>
      </c>
      <c r="E6111" s="4">
        <v>1</v>
      </c>
    </row>
    <row r="6112" spans="1:5">
      <c r="A6112" t="s">
        <v>2</v>
      </c>
      <c r="B6112" t="s">
        <v>37</v>
      </c>
      <c r="C6112">
        <v>9308772022</v>
      </c>
      <c r="D6112" s="4">
        <v>9797.0300000000007</v>
      </c>
      <c r="E6112" s="4">
        <v>2</v>
      </c>
    </row>
    <row r="6113" spans="1:5">
      <c r="A6113" t="s">
        <v>2</v>
      </c>
      <c r="B6113" t="s">
        <v>37</v>
      </c>
      <c r="C6113">
        <v>9308790313</v>
      </c>
      <c r="D6113" s="4">
        <v>14795.02</v>
      </c>
      <c r="E6113" s="4">
        <v>2</v>
      </c>
    </row>
    <row r="6114" spans="1:5">
      <c r="A6114" t="s">
        <v>2</v>
      </c>
      <c r="B6114" t="s">
        <v>37</v>
      </c>
      <c r="C6114">
        <v>9311180789</v>
      </c>
      <c r="D6114" s="4">
        <v>13686.99</v>
      </c>
      <c r="E6114" s="4">
        <v>1</v>
      </c>
    </row>
    <row r="6115" spans="1:5">
      <c r="A6115" t="s">
        <v>2</v>
      </c>
      <c r="B6115" t="s">
        <v>37</v>
      </c>
      <c r="C6115">
        <v>9312284535</v>
      </c>
      <c r="D6115" s="4">
        <v>16678.990000000002</v>
      </c>
      <c r="E6115" s="4">
        <v>2</v>
      </c>
    </row>
    <row r="6116" spans="1:5">
      <c r="A6116" t="s">
        <v>2</v>
      </c>
      <c r="B6116" t="s">
        <v>37</v>
      </c>
      <c r="C6116">
        <v>9312708834</v>
      </c>
      <c r="D6116" s="4">
        <v>3997.01</v>
      </c>
      <c r="E6116" s="4">
        <v>1</v>
      </c>
    </row>
    <row r="6117" spans="1:5">
      <c r="A6117" t="s">
        <v>2</v>
      </c>
      <c r="B6117" t="s">
        <v>37</v>
      </c>
      <c r="C6117">
        <v>9314874859</v>
      </c>
      <c r="D6117" s="4">
        <v>2799.01</v>
      </c>
      <c r="E6117" s="4">
        <v>1</v>
      </c>
    </row>
    <row r="6118" spans="1:5">
      <c r="A6118" t="s">
        <v>2</v>
      </c>
      <c r="B6118" t="s">
        <v>37</v>
      </c>
      <c r="C6118">
        <v>9317666996</v>
      </c>
      <c r="D6118" s="4">
        <v>7995</v>
      </c>
      <c r="E6118" s="4">
        <v>1</v>
      </c>
    </row>
    <row r="6119" spans="1:5">
      <c r="A6119" t="s">
        <v>2</v>
      </c>
      <c r="B6119" t="s">
        <v>37</v>
      </c>
      <c r="C6119">
        <v>9319771337</v>
      </c>
      <c r="D6119" s="4">
        <v>32786.01</v>
      </c>
      <c r="E6119" s="4">
        <v>1</v>
      </c>
    </row>
    <row r="6120" spans="1:5">
      <c r="A6120" t="s">
        <v>2</v>
      </c>
      <c r="B6120" t="s">
        <v>37</v>
      </c>
      <c r="C6120">
        <v>9322909035</v>
      </c>
      <c r="D6120" s="4">
        <v>8288</v>
      </c>
      <c r="E6120" s="4">
        <v>1</v>
      </c>
    </row>
    <row r="6121" spans="1:5">
      <c r="A6121" t="s">
        <v>2</v>
      </c>
      <c r="B6121" t="s">
        <v>37</v>
      </c>
      <c r="C6121">
        <v>9324768533</v>
      </c>
      <c r="D6121" s="4">
        <v>7097.02</v>
      </c>
      <c r="E6121" s="4">
        <v>1</v>
      </c>
    </row>
    <row r="6122" spans="1:5">
      <c r="A6122" t="s">
        <v>2</v>
      </c>
      <c r="B6122" t="s">
        <v>37</v>
      </c>
      <c r="C6122">
        <v>9325100710</v>
      </c>
      <c r="D6122" s="4">
        <v>15582.99</v>
      </c>
      <c r="E6122" s="4">
        <v>1</v>
      </c>
    </row>
    <row r="6123" spans="1:5">
      <c r="A6123" t="s">
        <v>2</v>
      </c>
      <c r="B6123" t="s">
        <v>37</v>
      </c>
      <c r="C6123">
        <v>9325213043</v>
      </c>
      <c r="D6123" s="4">
        <v>6999</v>
      </c>
      <c r="E6123" s="4">
        <v>1</v>
      </c>
    </row>
    <row r="6124" spans="1:5">
      <c r="A6124" t="s">
        <v>2</v>
      </c>
      <c r="B6124" t="s">
        <v>37</v>
      </c>
      <c r="C6124">
        <v>9325505133</v>
      </c>
      <c r="D6124" s="4">
        <v>10788.01</v>
      </c>
      <c r="E6124" s="4">
        <v>1</v>
      </c>
    </row>
    <row r="6125" spans="1:5">
      <c r="A6125" t="s">
        <v>2</v>
      </c>
      <c r="B6125" t="s">
        <v>37</v>
      </c>
      <c r="C6125">
        <v>9328591844</v>
      </c>
      <c r="D6125" s="4">
        <v>8092.99</v>
      </c>
      <c r="E6125" s="4">
        <v>1</v>
      </c>
    </row>
    <row r="6126" spans="1:5">
      <c r="A6126" t="s">
        <v>2</v>
      </c>
      <c r="B6126" t="s">
        <v>37</v>
      </c>
      <c r="C6126">
        <v>9330741055</v>
      </c>
      <c r="D6126" s="4">
        <v>2394.9899999999998</v>
      </c>
      <c r="E6126" s="4">
        <v>1</v>
      </c>
    </row>
    <row r="6127" spans="1:5">
      <c r="A6127" t="s">
        <v>2</v>
      </c>
      <c r="B6127" t="s">
        <v>37</v>
      </c>
      <c r="C6127">
        <v>9335097053</v>
      </c>
      <c r="D6127" s="4">
        <v>8192</v>
      </c>
      <c r="E6127" s="4">
        <v>1</v>
      </c>
    </row>
    <row r="6128" spans="1:5">
      <c r="A6128" t="s">
        <v>2</v>
      </c>
      <c r="B6128" t="s">
        <v>37</v>
      </c>
      <c r="C6128">
        <v>9335222777</v>
      </c>
      <c r="D6128" s="4">
        <v>4093</v>
      </c>
      <c r="E6128" s="4">
        <v>1</v>
      </c>
    </row>
    <row r="6129" spans="1:5">
      <c r="A6129" t="s">
        <v>2</v>
      </c>
      <c r="B6129" t="s">
        <v>37</v>
      </c>
      <c r="C6129">
        <v>9335941022</v>
      </c>
      <c r="D6129" s="4">
        <v>13587.03</v>
      </c>
      <c r="E6129" s="4">
        <v>2</v>
      </c>
    </row>
    <row r="6130" spans="1:5">
      <c r="A6130" t="s">
        <v>2</v>
      </c>
      <c r="B6130" t="s">
        <v>37</v>
      </c>
      <c r="C6130">
        <v>9337002553</v>
      </c>
      <c r="D6130" s="4">
        <v>4298</v>
      </c>
      <c r="E6130" s="4">
        <v>1</v>
      </c>
    </row>
    <row r="6131" spans="1:5">
      <c r="A6131" t="s">
        <v>2</v>
      </c>
      <c r="B6131" t="s">
        <v>37</v>
      </c>
      <c r="C6131">
        <v>9350926398</v>
      </c>
      <c r="D6131" s="4">
        <v>27886.17</v>
      </c>
      <c r="E6131" s="4">
        <v>2</v>
      </c>
    </row>
    <row r="6132" spans="1:5">
      <c r="A6132" t="s">
        <v>2</v>
      </c>
      <c r="B6132" t="s">
        <v>37</v>
      </c>
      <c r="C6132">
        <v>9351474170</v>
      </c>
      <c r="D6132" s="4">
        <v>0</v>
      </c>
      <c r="E6132" s="4">
        <v>4</v>
      </c>
    </row>
    <row r="6133" spans="1:5">
      <c r="A6133" t="s">
        <v>2</v>
      </c>
      <c r="B6133" t="s">
        <v>37</v>
      </c>
      <c r="C6133">
        <v>9352994206</v>
      </c>
      <c r="D6133" s="4">
        <v>6494</v>
      </c>
      <c r="E6133" s="4">
        <v>1</v>
      </c>
    </row>
    <row r="6134" spans="1:5">
      <c r="A6134" t="s">
        <v>2</v>
      </c>
      <c r="B6134" t="s">
        <v>37</v>
      </c>
      <c r="C6134">
        <v>9355321161</v>
      </c>
      <c r="D6134" s="4">
        <v>2995.01</v>
      </c>
      <c r="E6134" s="4">
        <v>1</v>
      </c>
    </row>
    <row r="6135" spans="1:5">
      <c r="A6135" t="s">
        <v>2</v>
      </c>
      <c r="B6135" t="s">
        <v>37</v>
      </c>
      <c r="C6135">
        <v>9355858495</v>
      </c>
      <c r="D6135" s="4">
        <v>2599</v>
      </c>
      <c r="E6135" s="4">
        <v>1</v>
      </c>
    </row>
    <row r="6136" spans="1:5">
      <c r="A6136" t="s">
        <v>2</v>
      </c>
      <c r="B6136" t="s">
        <v>37</v>
      </c>
      <c r="C6136">
        <v>9359080802</v>
      </c>
      <c r="D6136" s="4">
        <v>3797</v>
      </c>
      <c r="E6136" s="4">
        <v>1</v>
      </c>
    </row>
    <row r="6137" spans="1:5">
      <c r="A6137" t="s">
        <v>2</v>
      </c>
      <c r="B6137" t="s">
        <v>37</v>
      </c>
      <c r="C6137">
        <v>9362046682</v>
      </c>
      <c r="D6137" s="4">
        <v>6798.01</v>
      </c>
      <c r="E6137" s="4">
        <v>1</v>
      </c>
    </row>
    <row r="6138" spans="1:5">
      <c r="A6138" t="s">
        <v>2</v>
      </c>
      <c r="B6138" t="s">
        <v>37</v>
      </c>
      <c r="C6138">
        <v>9368075829</v>
      </c>
      <c r="D6138" s="4">
        <v>3495</v>
      </c>
      <c r="E6138" s="4">
        <v>1</v>
      </c>
    </row>
    <row r="6139" spans="1:5">
      <c r="A6139" t="s">
        <v>2</v>
      </c>
      <c r="B6139" t="s">
        <v>37</v>
      </c>
      <c r="C6139">
        <v>9370003000</v>
      </c>
      <c r="D6139" s="4">
        <v>2599</v>
      </c>
      <c r="E6139" s="4">
        <v>1</v>
      </c>
    </row>
    <row r="6140" spans="1:5">
      <c r="A6140" t="s">
        <v>2</v>
      </c>
      <c r="B6140" t="s">
        <v>37</v>
      </c>
      <c r="C6140">
        <v>9386152281</v>
      </c>
      <c r="D6140" s="4">
        <v>12795</v>
      </c>
      <c r="E6140" s="4">
        <v>2</v>
      </c>
    </row>
    <row r="6141" spans="1:5">
      <c r="A6141" t="s">
        <v>2</v>
      </c>
      <c r="B6141" t="s">
        <v>37</v>
      </c>
      <c r="C6141">
        <v>9386805484</v>
      </c>
      <c r="D6141" s="4">
        <v>20488</v>
      </c>
      <c r="E6141" s="4">
        <v>5</v>
      </c>
    </row>
    <row r="6142" spans="1:5">
      <c r="A6142" t="s">
        <v>2</v>
      </c>
      <c r="B6142" t="s">
        <v>37</v>
      </c>
      <c r="C6142">
        <v>9386817743</v>
      </c>
      <c r="D6142" s="4">
        <v>1915.99</v>
      </c>
      <c r="E6142" s="4">
        <v>1</v>
      </c>
    </row>
    <row r="6143" spans="1:5">
      <c r="A6143" t="s">
        <v>2</v>
      </c>
      <c r="B6143" t="s">
        <v>37</v>
      </c>
      <c r="C6143">
        <v>9386834222</v>
      </c>
      <c r="D6143" s="4">
        <v>13391</v>
      </c>
      <c r="E6143" s="4">
        <v>2</v>
      </c>
    </row>
    <row r="6144" spans="1:5">
      <c r="A6144" t="s">
        <v>2</v>
      </c>
      <c r="B6144" t="s">
        <v>37</v>
      </c>
      <c r="C6144">
        <v>9390321977</v>
      </c>
      <c r="D6144" s="4">
        <v>2799</v>
      </c>
      <c r="E6144" s="4">
        <v>1</v>
      </c>
    </row>
    <row r="6145" spans="1:5">
      <c r="A6145" t="s">
        <v>2</v>
      </c>
      <c r="B6145" t="s">
        <v>37</v>
      </c>
      <c r="C6145">
        <v>9393930509</v>
      </c>
      <c r="D6145" s="4">
        <v>25778.99</v>
      </c>
      <c r="E6145" s="4">
        <v>2</v>
      </c>
    </row>
    <row r="6146" spans="1:5">
      <c r="A6146" t="s">
        <v>2</v>
      </c>
      <c r="B6146" t="s">
        <v>37</v>
      </c>
      <c r="C6146">
        <v>9395264642</v>
      </c>
      <c r="D6146" s="4">
        <v>2397.9899999999998</v>
      </c>
      <c r="E6146" s="4">
        <v>1</v>
      </c>
    </row>
    <row r="6147" spans="1:5">
      <c r="A6147" t="s">
        <v>2</v>
      </c>
      <c r="B6147" t="s">
        <v>37</v>
      </c>
      <c r="C6147">
        <v>9398569139</v>
      </c>
      <c r="D6147" s="4">
        <v>4053</v>
      </c>
      <c r="E6147" s="4">
        <v>1</v>
      </c>
    </row>
    <row r="6148" spans="1:5">
      <c r="A6148" t="s">
        <v>2</v>
      </c>
      <c r="B6148" t="s">
        <v>37</v>
      </c>
      <c r="C6148">
        <v>9399982562</v>
      </c>
      <c r="D6148" s="4">
        <v>15097</v>
      </c>
      <c r="E6148" s="4">
        <v>1</v>
      </c>
    </row>
    <row r="6149" spans="1:5">
      <c r="A6149" t="s">
        <v>2</v>
      </c>
      <c r="B6149" t="s">
        <v>37</v>
      </c>
      <c r="C6149">
        <v>9404441499</v>
      </c>
      <c r="D6149" s="4">
        <v>13291</v>
      </c>
      <c r="E6149" s="4">
        <v>1</v>
      </c>
    </row>
    <row r="6150" spans="1:5">
      <c r="A6150" t="s">
        <v>2</v>
      </c>
      <c r="B6150" t="s">
        <v>37</v>
      </c>
      <c r="C6150">
        <v>9404603007</v>
      </c>
      <c r="D6150" s="4">
        <v>2595</v>
      </c>
      <c r="E6150" s="4">
        <v>1</v>
      </c>
    </row>
    <row r="6151" spans="1:5">
      <c r="A6151" t="s">
        <v>2</v>
      </c>
      <c r="B6151" t="s">
        <v>37</v>
      </c>
      <c r="C6151">
        <v>9406543963</v>
      </c>
      <c r="D6151" s="4">
        <v>2399</v>
      </c>
      <c r="E6151" s="4">
        <v>1</v>
      </c>
    </row>
    <row r="6152" spans="1:5">
      <c r="A6152" t="s">
        <v>2</v>
      </c>
      <c r="B6152" t="s">
        <v>37</v>
      </c>
      <c r="C6152">
        <v>9411116979</v>
      </c>
      <c r="D6152" s="4">
        <v>11196.02</v>
      </c>
      <c r="E6152" s="4">
        <v>1</v>
      </c>
    </row>
    <row r="6153" spans="1:5">
      <c r="A6153" t="s">
        <v>2</v>
      </c>
      <c r="B6153" t="s">
        <v>37</v>
      </c>
      <c r="C6153">
        <v>9412288793</v>
      </c>
      <c r="D6153" s="4">
        <v>3394.02</v>
      </c>
      <c r="E6153" s="4">
        <v>1</v>
      </c>
    </row>
    <row r="6154" spans="1:5">
      <c r="A6154" t="s">
        <v>2</v>
      </c>
      <c r="B6154" t="s">
        <v>37</v>
      </c>
      <c r="C6154">
        <v>9414037663</v>
      </c>
      <c r="D6154" s="4">
        <v>7793</v>
      </c>
      <c r="E6154" s="4">
        <v>1</v>
      </c>
    </row>
    <row r="6155" spans="1:5">
      <c r="A6155" t="s">
        <v>2</v>
      </c>
      <c r="B6155" t="s">
        <v>37</v>
      </c>
      <c r="C6155">
        <v>9414108368</v>
      </c>
      <c r="D6155" s="4">
        <v>6994</v>
      </c>
      <c r="E6155" s="4">
        <v>1</v>
      </c>
    </row>
    <row r="6156" spans="1:5">
      <c r="A6156" t="s">
        <v>2</v>
      </c>
      <c r="B6156" t="s">
        <v>37</v>
      </c>
      <c r="C6156">
        <v>9414136063</v>
      </c>
      <c r="D6156" s="4">
        <v>19029.75</v>
      </c>
      <c r="E6156" s="4">
        <v>2</v>
      </c>
    </row>
    <row r="6157" spans="1:5">
      <c r="A6157" t="s">
        <v>2</v>
      </c>
      <c r="B6157" t="s">
        <v>37</v>
      </c>
      <c r="C6157">
        <v>9414142747</v>
      </c>
      <c r="D6157" s="4">
        <v>2595</v>
      </c>
      <c r="E6157" s="4">
        <v>1</v>
      </c>
    </row>
    <row r="6158" spans="1:5">
      <c r="A6158" t="s">
        <v>2</v>
      </c>
      <c r="B6158" t="s">
        <v>37</v>
      </c>
      <c r="C6158">
        <v>9415021154</v>
      </c>
      <c r="D6158" s="4">
        <v>2599</v>
      </c>
      <c r="E6158" s="4">
        <v>1</v>
      </c>
    </row>
    <row r="6159" spans="1:5">
      <c r="A6159" t="s">
        <v>2</v>
      </c>
      <c r="B6159" t="s">
        <v>37</v>
      </c>
      <c r="C6159">
        <v>9415083236</v>
      </c>
      <c r="D6159" s="4">
        <v>17588</v>
      </c>
      <c r="E6159" s="4">
        <v>5</v>
      </c>
    </row>
    <row r="6160" spans="1:5">
      <c r="A6160" t="s">
        <v>2</v>
      </c>
      <c r="B6160" t="s">
        <v>37</v>
      </c>
      <c r="C6160">
        <v>9415154493</v>
      </c>
      <c r="D6160" s="4">
        <v>2999</v>
      </c>
      <c r="E6160" s="4">
        <v>1</v>
      </c>
    </row>
    <row r="6161" spans="1:5">
      <c r="A6161" t="s">
        <v>2</v>
      </c>
      <c r="B6161" t="s">
        <v>37</v>
      </c>
      <c r="C6161">
        <v>9415184116</v>
      </c>
      <c r="D6161" s="4">
        <v>9742.01</v>
      </c>
      <c r="E6161" s="4">
        <v>2</v>
      </c>
    </row>
    <row r="6162" spans="1:5">
      <c r="A6162" t="s">
        <v>2</v>
      </c>
      <c r="B6162" t="s">
        <v>37</v>
      </c>
      <c r="C6162">
        <v>9415255887</v>
      </c>
      <c r="D6162" s="4">
        <v>4594.01</v>
      </c>
      <c r="E6162" s="4">
        <v>1</v>
      </c>
    </row>
    <row r="6163" spans="1:5">
      <c r="A6163" t="s">
        <v>2</v>
      </c>
      <c r="B6163" t="s">
        <v>37</v>
      </c>
      <c r="C6163">
        <v>9415426382</v>
      </c>
      <c r="D6163" s="4">
        <v>8596.01</v>
      </c>
      <c r="E6163" s="4">
        <v>1</v>
      </c>
    </row>
    <row r="6164" spans="1:5">
      <c r="A6164" t="s">
        <v>2</v>
      </c>
      <c r="B6164" t="s">
        <v>37</v>
      </c>
      <c r="C6164">
        <v>9415615845</v>
      </c>
      <c r="D6164" s="4">
        <v>6494</v>
      </c>
      <c r="E6164" s="4">
        <v>1</v>
      </c>
    </row>
    <row r="6165" spans="1:5">
      <c r="A6165" t="s">
        <v>2</v>
      </c>
      <c r="B6165" t="s">
        <v>37</v>
      </c>
      <c r="C6165">
        <v>9415814806</v>
      </c>
      <c r="D6165" s="4">
        <v>7995</v>
      </c>
      <c r="E6165" s="4">
        <v>1</v>
      </c>
    </row>
    <row r="6166" spans="1:5">
      <c r="A6166" t="s">
        <v>2</v>
      </c>
      <c r="B6166" t="s">
        <v>37</v>
      </c>
      <c r="C6166">
        <v>9415853332</v>
      </c>
      <c r="D6166" s="4">
        <v>7993</v>
      </c>
      <c r="E6166" s="4">
        <v>1</v>
      </c>
    </row>
    <row r="6167" spans="1:5">
      <c r="A6167" t="s">
        <v>2</v>
      </c>
      <c r="B6167" t="s">
        <v>37</v>
      </c>
      <c r="C6167">
        <v>9418020478</v>
      </c>
      <c r="D6167" s="4">
        <v>7088.97</v>
      </c>
      <c r="E6167" s="4">
        <v>1</v>
      </c>
    </row>
    <row r="6168" spans="1:5">
      <c r="A6168" t="s">
        <v>2</v>
      </c>
      <c r="B6168" t="s">
        <v>37</v>
      </c>
      <c r="C6168">
        <v>9418080068</v>
      </c>
      <c r="D6168" s="4">
        <v>1091.93</v>
      </c>
      <c r="E6168" s="4">
        <v>2</v>
      </c>
    </row>
    <row r="6169" spans="1:5">
      <c r="A6169" t="s">
        <v>2</v>
      </c>
      <c r="B6169" t="s">
        <v>37</v>
      </c>
      <c r="C6169">
        <v>9419100392</v>
      </c>
      <c r="D6169" s="4">
        <v>3999</v>
      </c>
      <c r="E6169" s="4">
        <v>2</v>
      </c>
    </row>
    <row r="6170" spans="1:5">
      <c r="A6170" t="s">
        <v>2</v>
      </c>
      <c r="B6170" t="s">
        <v>37</v>
      </c>
      <c r="C6170">
        <v>9419154720</v>
      </c>
      <c r="D6170" s="4">
        <v>3298</v>
      </c>
      <c r="E6170" s="4">
        <v>1</v>
      </c>
    </row>
    <row r="6171" spans="1:5">
      <c r="A6171" t="s">
        <v>2</v>
      </c>
      <c r="B6171" t="s">
        <v>37</v>
      </c>
      <c r="C6171">
        <v>9419156674</v>
      </c>
      <c r="D6171" s="4">
        <v>848</v>
      </c>
      <c r="E6171" s="4">
        <v>1</v>
      </c>
    </row>
    <row r="6172" spans="1:5">
      <c r="A6172" t="s">
        <v>2</v>
      </c>
      <c r="B6172" t="s">
        <v>37</v>
      </c>
      <c r="C6172">
        <v>9420032009</v>
      </c>
      <c r="D6172" s="4">
        <v>6094.01</v>
      </c>
      <c r="E6172" s="4">
        <v>2</v>
      </c>
    </row>
    <row r="6173" spans="1:5">
      <c r="A6173" t="s">
        <v>2</v>
      </c>
      <c r="B6173" t="s">
        <v>37</v>
      </c>
      <c r="C6173">
        <v>9422083149</v>
      </c>
      <c r="D6173" s="4">
        <v>11292.01</v>
      </c>
      <c r="E6173" s="4">
        <v>1</v>
      </c>
    </row>
    <row r="6174" spans="1:5">
      <c r="A6174" t="s">
        <v>2</v>
      </c>
      <c r="B6174" t="s">
        <v>37</v>
      </c>
      <c r="C6174">
        <v>9422126770</v>
      </c>
      <c r="D6174" s="4">
        <v>2799.01</v>
      </c>
      <c r="E6174" s="4">
        <v>1</v>
      </c>
    </row>
    <row r="6175" spans="1:5">
      <c r="A6175" t="s">
        <v>2</v>
      </c>
      <c r="B6175" t="s">
        <v>37</v>
      </c>
      <c r="C6175">
        <v>9422178360</v>
      </c>
      <c r="D6175" s="4">
        <v>10888.01</v>
      </c>
      <c r="E6175" s="4">
        <v>1</v>
      </c>
    </row>
    <row r="6176" spans="1:5">
      <c r="A6176" t="s">
        <v>2</v>
      </c>
      <c r="B6176" t="s">
        <v>37</v>
      </c>
      <c r="C6176">
        <v>9422312202</v>
      </c>
      <c r="D6176" s="4">
        <v>8293</v>
      </c>
      <c r="E6176" s="4">
        <v>1</v>
      </c>
    </row>
    <row r="6177" spans="1:5">
      <c r="A6177" t="s">
        <v>2</v>
      </c>
      <c r="B6177" t="s">
        <v>37</v>
      </c>
      <c r="C6177">
        <v>9422443464</v>
      </c>
      <c r="D6177" s="4">
        <v>2799.01</v>
      </c>
      <c r="E6177" s="4">
        <v>1</v>
      </c>
    </row>
    <row r="6178" spans="1:5">
      <c r="A6178" t="s">
        <v>2</v>
      </c>
      <c r="B6178" t="s">
        <v>37</v>
      </c>
      <c r="C6178">
        <v>9422851115</v>
      </c>
      <c r="D6178" s="4">
        <v>10666.81</v>
      </c>
      <c r="E6178" s="4">
        <v>2</v>
      </c>
    </row>
    <row r="6179" spans="1:5">
      <c r="A6179" t="s">
        <v>2</v>
      </c>
      <c r="B6179" t="s">
        <v>37</v>
      </c>
      <c r="C6179">
        <v>9424141062</v>
      </c>
      <c r="D6179" s="4">
        <v>2799.01</v>
      </c>
      <c r="E6179" s="4">
        <v>1</v>
      </c>
    </row>
    <row r="6180" spans="1:5">
      <c r="A6180" t="s">
        <v>2</v>
      </c>
      <c r="B6180" t="s">
        <v>37</v>
      </c>
      <c r="C6180">
        <v>9424418827</v>
      </c>
      <c r="D6180" s="4">
        <v>6342.99</v>
      </c>
      <c r="E6180" s="4">
        <v>1</v>
      </c>
    </row>
    <row r="6181" spans="1:5">
      <c r="A6181" t="s">
        <v>2</v>
      </c>
      <c r="B6181" t="s">
        <v>37</v>
      </c>
      <c r="C6181">
        <v>9424601000</v>
      </c>
      <c r="D6181" s="4">
        <v>5898.01</v>
      </c>
      <c r="E6181" s="4">
        <v>1</v>
      </c>
    </row>
    <row r="6182" spans="1:5">
      <c r="A6182" t="s">
        <v>2</v>
      </c>
      <c r="B6182" t="s">
        <v>37</v>
      </c>
      <c r="C6182">
        <v>9425018958</v>
      </c>
      <c r="D6182" s="4">
        <v>2744.01</v>
      </c>
      <c r="E6182" s="4">
        <v>1</v>
      </c>
    </row>
    <row r="6183" spans="1:5">
      <c r="A6183" t="s">
        <v>2</v>
      </c>
      <c r="B6183" t="s">
        <v>37</v>
      </c>
      <c r="C6183">
        <v>9425024514</v>
      </c>
      <c r="D6183" s="4">
        <v>5875.1</v>
      </c>
      <c r="E6183" s="4">
        <v>1</v>
      </c>
    </row>
    <row r="6184" spans="1:5">
      <c r="A6184" t="s">
        <v>2</v>
      </c>
      <c r="B6184" t="s">
        <v>37</v>
      </c>
      <c r="C6184">
        <v>9425092507</v>
      </c>
      <c r="D6184" s="4">
        <v>2799.01</v>
      </c>
      <c r="E6184" s="4">
        <v>1</v>
      </c>
    </row>
    <row r="6185" spans="1:5">
      <c r="A6185" t="s">
        <v>2</v>
      </c>
      <c r="B6185" t="s">
        <v>37</v>
      </c>
      <c r="C6185">
        <v>9425102180</v>
      </c>
      <c r="D6185" s="4">
        <v>3218.6</v>
      </c>
      <c r="E6185" s="4">
        <v>1</v>
      </c>
    </row>
    <row r="6186" spans="1:5">
      <c r="A6186" t="s">
        <v>2</v>
      </c>
      <c r="B6186" t="s">
        <v>37</v>
      </c>
      <c r="C6186">
        <v>9425147837</v>
      </c>
      <c r="D6186" s="4">
        <v>8997</v>
      </c>
      <c r="E6186" s="4">
        <v>2</v>
      </c>
    </row>
    <row r="6187" spans="1:5">
      <c r="A6187" t="s">
        <v>2</v>
      </c>
      <c r="B6187" t="s">
        <v>37</v>
      </c>
      <c r="C6187">
        <v>9425176264</v>
      </c>
      <c r="D6187" s="4">
        <v>6593</v>
      </c>
      <c r="E6187" s="4">
        <v>1</v>
      </c>
    </row>
    <row r="6188" spans="1:5">
      <c r="A6188" t="s">
        <v>2</v>
      </c>
      <c r="B6188" t="s">
        <v>37</v>
      </c>
      <c r="C6188">
        <v>9425495627</v>
      </c>
      <c r="D6188" s="4">
        <v>3499.01</v>
      </c>
      <c r="E6188" s="4">
        <v>1</v>
      </c>
    </row>
    <row r="6189" spans="1:5">
      <c r="A6189" t="s">
        <v>2</v>
      </c>
      <c r="B6189" t="s">
        <v>37</v>
      </c>
      <c r="C6189">
        <v>9425525411</v>
      </c>
      <c r="D6189" s="4">
        <v>10795.01</v>
      </c>
      <c r="E6189" s="4">
        <v>1</v>
      </c>
    </row>
    <row r="6190" spans="1:5">
      <c r="A6190" t="s">
        <v>2</v>
      </c>
      <c r="B6190" t="s">
        <v>37</v>
      </c>
      <c r="C6190">
        <v>9426241991</v>
      </c>
      <c r="D6190" s="4">
        <v>6032</v>
      </c>
      <c r="E6190" s="4">
        <v>2</v>
      </c>
    </row>
    <row r="6191" spans="1:5">
      <c r="A6191" t="s">
        <v>2</v>
      </c>
      <c r="B6191" t="s">
        <v>37</v>
      </c>
      <c r="C6191">
        <v>9430205775</v>
      </c>
      <c r="D6191" s="4">
        <v>5598</v>
      </c>
      <c r="E6191" s="4">
        <v>1</v>
      </c>
    </row>
    <row r="6192" spans="1:5">
      <c r="A6192" t="s">
        <v>2</v>
      </c>
      <c r="B6192" t="s">
        <v>37</v>
      </c>
      <c r="C6192">
        <v>9430676891</v>
      </c>
      <c r="D6192" s="4">
        <v>10483.030000000001</v>
      </c>
      <c r="E6192" s="4">
        <v>2</v>
      </c>
    </row>
    <row r="6193" spans="1:5">
      <c r="A6193" t="s">
        <v>2</v>
      </c>
      <c r="B6193" t="s">
        <v>37</v>
      </c>
      <c r="C6193">
        <v>9431356347</v>
      </c>
      <c r="D6193" s="4">
        <v>6797.01</v>
      </c>
      <c r="E6193" s="4">
        <v>1</v>
      </c>
    </row>
    <row r="6194" spans="1:5">
      <c r="A6194" t="s">
        <v>2</v>
      </c>
      <c r="B6194" t="s">
        <v>37</v>
      </c>
      <c r="C6194">
        <v>9431455338</v>
      </c>
      <c r="D6194" s="4">
        <v>5798.01</v>
      </c>
      <c r="E6194" s="4">
        <v>1</v>
      </c>
    </row>
    <row r="6195" spans="1:5">
      <c r="A6195" t="s">
        <v>2</v>
      </c>
      <c r="B6195" t="s">
        <v>37</v>
      </c>
      <c r="C6195">
        <v>9431514412</v>
      </c>
      <c r="D6195" s="4">
        <v>2999</v>
      </c>
      <c r="E6195" s="4">
        <v>1</v>
      </c>
    </row>
    <row r="6196" spans="1:5">
      <c r="A6196" t="s">
        <v>2</v>
      </c>
      <c r="B6196" t="s">
        <v>37</v>
      </c>
      <c r="C6196">
        <v>9431605240</v>
      </c>
      <c r="D6196" s="4">
        <v>5998</v>
      </c>
      <c r="E6196" s="4">
        <v>1</v>
      </c>
    </row>
    <row r="6197" spans="1:5">
      <c r="A6197" t="s">
        <v>2</v>
      </c>
      <c r="B6197" t="s">
        <v>37</v>
      </c>
      <c r="C6197">
        <v>9431661226</v>
      </c>
      <c r="D6197" s="4">
        <v>2995.01</v>
      </c>
      <c r="E6197" s="4">
        <v>1</v>
      </c>
    </row>
    <row r="6198" spans="1:5">
      <c r="A6198" t="s">
        <v>2</v>
      </c>
      <c r="B6198" t="s">
        <v>37</v>
      </c>
      <c r="C6198">
        <v>9431692098</v>
      </c>
      <c r="D6198" s="4">
        <v>8896.01</v>
      </c>
      <c r="E6198" s="4">
        <v>1</v>
      </c>
    </row>
    <row r="6199" spans="1:5">
      <c r="A6199" t="s">
        <v>2</v>
      </c>
      <c r="B6199" t="s">
        <v>37</v>
      </c>
      <c r="C6199">
        <v>9431697297</v>
      </c>
      <c r="D6199" s="4">
        <v>3199.21</v>
      </c>
      <c r="E6199" s="4">
        <v>1</v>
      </c>
    </row>
    <row r="6200" spans="1:5">
      <c r="A6200" t="s">
        <v>2</v>
      </c>
      <c r="B6200" t="s">
        <v>37</v>
      </c>
      <c r="C6200">
        <v>9431750202</v>
      </c>
      <c r="D6200" s="4">
        <v>7289.95</v>
      </c>
      <c r="E6200" s="4">
        <v>5</v>
      </c>
    </row>
    <row r="6201" spans="1:5">
      <c r="A6201" t="s">
        <v>2</v>
      </c>
      <c r="B6201" t="s">
        <v>37</v>
      </c>
      <c r="C6201">
        <v>9431965542</v>
      </c>
      <c r="D6201" s="4">
        <v>7992.01</v>
      </c>
      <c r="E6201" s="4">
        <v>1</v>
      </c>
    </row>
    <row r="6202" spans="1:5">
      <c r="A6202" t="s">
        <v>2</v>
      </c>
      <c r="B6202" t="s">
        <v>37</v>
      </c>
      <c r="C6202">
        <v>9434107911</v>
      </c>
      <c r="D6202" s="4">
        <v>8195.99</v>
      </c>
      <c r="E6202" s="4">
        <v>2</v>
      </c>
    </row>
    <row r="6203" spans="1:5">
      <c r="A6203" t="s">
        <v>2</v>
      </c>
      <c r="B6203" t="s">
        <v>37</v>
      </c>
      <c r="C6203">
        <v>9434321956</v>
      </c>
      <c r="D6203" s="4">
        <v>9642.01</v>
      </c>
      <c r="E6203" s="4">
        <v>1</v>
      </c>
    </row>
    <row r="6204" spans="1:5">
      <c r="A6204" t="s">
        <v>2</v>
      </c>
      <c r="B6204" t="s">
        <v>37</v>
      </c>
      <c r="C6204">
        <v>9434329528</v>
      </c>
      <c r="D6204" s="4">
        <v>2999</v>
      </c>
      <c r="E6204" s="4">
        <v>1</v>
      </c>
    </row>
    <row r="6205" spans="1:5">
      <c r="A6205" t="s">
        <v>2</v>
      </c>
      <c r="B6205" t="s">
        <v>37</v>
      </c>
      <c r="C6205">
        <v>9434776073</v>
      </c>
      <c r="D6205" s="4">
        <v>5236.18</v>
      </c>
      <c r="E6205" s="4">
        <v>4</v>
      </c>
    </row>
    <row r="6206" spans="1:5">
      <c r="A6206" t="s">
        <v>2</v>
      </c>
      <c r="B6206" t="s">
        <v>37</v>
      </c>
      <c r="C6206">
        <v>9435102411</v>
      </c>
      <c r="D6206" s="4">
        <v>6393.99</v>
      </c>
      <c r="E6206" s="4">
        <v>1</v>
      </c>
    </row>
    <row r="6207" spans="1:5">
      <c r="A6207" t="s">
        <v>2</v>
      </c>
      <c r="B6207" t="s">
        <v>37</v>
      </c>
      <c r="C6207">
        <v>9435770000</v>
      </c>
      <c r="D6207" s="4">
        <v>16190.01</v>
      </c>
      <c r="E6207" s="4">
        <v>2</v>
      </c>
    </row>
    <row r="6208" spans="1:5">
      <c r="A6208" t="s">
        <v>2</v>
      </c>
      <c r="B6208" t="s">
        <v>37</v>
      </c>
      <c r="C6208">
        <v>9436100035</v>
      </c>
      <c r="D6208" s="4">
        <v>3495</v>
      </c>
      <c r="E6208" s="4">
        <v>1</v>
      </c>
    </row>
    <row r="6209" spans="1:5">
      <c r="A6209" t="s">
        <v>2</v>
      </c>
      <c r="B6209" t="s">
        <v>37</v>
      </c>
      <c r="C6209">
        <v>9436141269</v>
      </c>
      <c r="D6209" s="4">
        <v>9593.01</v>
      </c>
      <c r="E6209" s="4">
        <v>2</v>
      </c>
    </row>
    <row r="6210" spans="1:5">
      <c r="A6210" t="s">
        <v>2</v>
      </c>
      <c r="B6210" t="s">
        <v>37</v>
      </c>
      <c r="C6210">
        <v>9436222852</v>
      </c>
      <c r="D6210" s="4">
        <v>7498</v>
      </c>
      <c r="E6210" s="4">
        <v>1</v>
      </c>
    </row>
    <row r="6211" spans="1:5">
      <c r="A6211" t="s">
        <v>2</v>
      </c>
      <c r="B6211" t="s">
        <v>37</v>
      </c>
      <c r="C6211">
        <v>9436311554</v>
      </c>
      <c r="D6211" s="4">
        <v>3298</v>
      </c>
      <c r="E6211" s="4">
        <v>1</v>
      </c>
    </row>
    <row r="6212" spans="1:5">
      <c r="A6212" t="s">
        <v>2</v>
      </c>
      <c r="B6212" t="s">
        <v>37</v>
      </c>
      <c r="C6212">
        <v>9436606002</v>
      </c>
      <c r="D6212" s="4">
        <v>2898</v>
      </c>
      <c r="E6212" s="4">
        <v>1</v>
      </c>
    </row>
    <row r="6213" spans="1:5">
      <c r="A6213" t="s">
        <v>2</v>
      </c>
      <c r="B6213" t="s">
        <v>37</v>
      </c>
      <c r="C6213">
        <v>9437005608</v>
      </c>
      <c r="D6213" s="4">
        <v>20589</v>
      </c>
      <c r="E6213" s="4">
        <v>1</v>
      </c>
    </row>
    <row r="6214" spans="1:5">
      <c r="A6214" t="s">
        <v>2</v>
      </c>
      <c r="B6214" t="s">
        <v>37</v>
      </c>
      <c r="C6214">
        <v>9437039353</v>
      </c>
      <c r="D6214" s="4">
        <v>7998</v>
      </c>
      <c r="E6214" s="4">
        <v>1</v>
      </c>
    </row>
    <row r="6215" spans="1:5">
      <c r="A6215" t="s">
        <v>2</v>
      </c>
      <c r="B6215" t="s">
        <v>37</v>
      </c>
      <c r="C6215">
        <v>9437050069</v>
      </c>
      <c r="D6215" s="4">
        <v>5198</v>
      </c>
      <c r="E6215" s="4">
        <v>1</v>
      </c>
    </row>
    <row r="6216" spans="1:5">
      <c r="A6216" t="s">
        <v>2</v>
      </c>
      <c r="B6216" t="s">
        <v>37</v>
      </c>
      <c r="C6216">
        <v>9437068882</v>
      </c>
      <c r="D6216" s="4">
        <v>9686.99</v>
      </c>
      <c r="E6216" s="4">
        <v>3</v>
      </c>
    </row>
    <row r="6217" spans="1:5">
      <c r="A6217" t="s">
        <v>2</v>
      </c>
      <c r="B6217" t="s">
        <v>37</v>
      </c>
      <c r="C6217">
        <v>9437091288</v>
      </c>
      <c r="D6217" s="4">
        <v>10493.01</v>
      </c>
      <c r="E6217" s="4">
        <v>1</v>
      </c>
    </row>
    <row r="6218" spans="1:5">
      <c r="A6218" t="s">
        <v>2</v>
      </c>
      <c r="B6218" t="s">
        <v>37</v>
      </c>
      <c r="C6218">
        <v>9437225689</v>
      </c>
      <c r="D6218" s="4">
        <v>10887.99</v>
      </c>
      <c r="E6218" s="4">
        <v>1</v>
      </c>
    </row>
    <row r="6219" spans="1:5">
      <c r="A6219" t="s">
        <v>2</v>
      </c>
      <c r="B6219" t="s">
        <v>37</v>
      </c>
      <c r="C6219">
        <v>9437276707</v>
      </c>
      <c r="D6219" s="4">
        <v>9588.01</v>
      </c>
      <c r="E6219" s="4">
        <v>1</v>
      </c>
    </row>
    <row r="6220" spans="1:5">
      <c r="A6220" t="s">
        <v>2</v>
      </c>
      <c r="B6220" t="s">
        <v>37</v>
      </c>
      <c r="C6220">
        <v>9437286605</v>
      </c>
      <c r="D6220" s="4">
        <v>15391.02</v>
      </c>
      <c r="E6220" s="4">
        <v>1</v>
      </c>
    </row>
    <row r="6221" spans="1:5">
      <c r="A6221" t="s">
        <v>2</v>
      </c>
      <c r="B6221" t="s">
        <v>37</v>
      </c>
      <c r="C6221">
        <v>9437344449</v>
      </c>
      <c r="D6221" s="4">
        <v>3635.8</v>
      </c>
      <c r="E6221" s="4">
        <v>1</v>
      </c>
    </row>
    <row r="6222" spans="1:5">
      <c r="A6222" t="s">
        <v>2</v>
      </c>
      <c r="B6222" t="s">
        <v>37</v>
      </c>
      <c r="C6222">
        <v>9437475956</v>
      </c>
      <c r="D6222" s="4">
        <v>9489</v>
      </c>
      <c r="E6222" s="4">
        <v>1</v>
      </c>
    </row>
    <row r="6223" spans="1:5">
      <c r="A6223" t="s">
        <v>2</v>
      </c>
      <c r="B6223" t="s">
        <v>37</v>
      </c>
      <c r="C6223">
        <v>9437611454</v>
      </c>
      <c r="D6223" s="4">
        <v>2997.99</v>
      </c>
      <c r="E6223" s="4">
        <v>1</v>
      </c>
    </row>
    <row r="6224" spans="1:5">
      <c r="A6224" t="s">
        <v>2</v>
      </c>
      <c r="B6224" t="s">
        <v>37</v>
      </c>
      <c r="C6224">
        <v>9437695443</v>
      </c>
      <c r="D6224" s="4">
        <v>2198.9899999999998</v>
      </c>
      <c r="E6224" s="4">
        <v>1</v>
      </c>
    </row>
    <row r="6225" spans="1:5">
      <c r="A6225" t="s">
        <v>2</v>
      </c>
      <c r="B6225" t="s">
        <v>37</v>
      </c>
      <c r="C6225">
        <v>9438253873</v>
      </c>
      <c r="D6225" s="4">
        <v>7317.2</v>
      </c>
      <c r="E6225" s="4">
        <v>2</v>
      </c>
    </row>
    <row r="6226" spans="1:5">
      <c r="A6226" t="s">
        <v>2</v>
      </c>
      <c r="B6226" t="s">
        <v>37</v>
      </c>
      <c r="C6226">
        <v>9438418841</v>
      </c>
      <c r="D6226" s="4">
        <v>28423.23</v>
      </c>
      <c r="E6226" s="4">
        <v>2</v>
      </c>
    </row>
    <row r="6227" spans="1:5">
      <c r="A6227" t="s">
        <v>2</v>
      </c>
      <c r="B6227" t="s">
        <v>37</v>
      </c>
      <c r="C6227">
        <v>9438478586</v>
      </c>
      <c r="D6227" s="4">
        <v>7264.8</v>
      </c>
      <c r="E6227" s="4">
        <v>2</v>
      </c>
    </row>
    <row r="6228" spans="1:5">
      <c r="A6228" t="s">
        <v>2</v>
      </c>
      <c r="B6228" t="s">
        <v>37</v>
      </c>
      <c r="C6228">
        <v>9439234205</v>
      </c>
      <c r="D6228" s="4">
        <v>12085</v>
      </c>
      <c r="E6228" s="4">
        <v>2</v>
      </c>
    </row>
    <row r="6229" spans="1:5">
      <c r="A6229" t="s">
        <v>2</v>
      </c>
      <c r="B6229" t="s">
        <v>37</v>
      </c>
      <c r="C6229">
        <v>9439278785</v>
      </c>
      <c r="D6229" s="4">
        <v>7296.99</v>
      </c>
      <c r="E6229" s="4">
        <v>1</v>
      </c>
    </row>
    <row r="6230" spans="1:5">
      <c r="A6230" t="s">
        <v>2</v>
      </c>
      <c r="B6230" t="s">
        <v>37</v>
      </c>
      <c r="C6230">
        <v>9439584805</v>
      </c>
      <c r="D6230" s="4">
        <v>13991.01</v>
      </c>
      <c r="E6230" s="4">
        <v>2</v>
      </c>
    </row>
    <row r="6231" spans="1:5">
      <c r="A6231" t="s">
        <v>2</v>
      </c>
      <c r="B6231" t="s">
        <v>37</v>
      </c>
      <c r="C6231">
        <v>9439671657</v>
      </c>
      <c r="D6231" s="4">
        <v>4094</v>
      </c>
      <c r="E6231" s="4">
        <v>1</v>
      </c>
    </row>
    <row r="6232" spans="1:5">
      <c r="A6232" t="s">
        <v>2</v>
      </c>
      <c r="B6232" t="s">
        <v>37</v>
      </c>
      <c r="C6232">
        <v>9439888555</v>
      </c>
      <c r="D6232" s="4">
        <v>1699</v>
      </c>
      <c r="E6232" s="4">
        <v>1</v>
      </c>
    </row>
    <row r="6233" spans="1:5">
      <c r="A6233" t="s">
        <v>2</v>
      </c>
      <c r="B6233" t="s">
        <v>37</v>
      </c>
      <c r="C6233">
        <v>9439909455</v>
      </c>
      <c r="D6233" s="4">
        <v>6494</v>
      </c>
      <c r="E6233" s="4">
        <v>1</v>
      </c>
    </row>
    <row r="6234" spans="1:5">
      <c r="A6234" t="s">
        <v>2</v>
      </c>
      <c r="B6234" t="s">
        <v>37</v>
      </c>
      <c r="C6234">
        <v>9439924628</v>
      </c>
      <c r="D6234" s="4">
        <v>1398</v>
      </c>
      <c r="E6234" s="4">
        <v>1</v>
      </c>
    </row>
    <row r="6235" spans="1:5">
      <c r="A6235" t="s">
        <v>2</v>
      </c>
      <c r="B6235" t="s">
        <v>37</v>
      </c>
      <c r="C6235">
        <v>9442348989</v>
      </c>
      <c r="D6235" s="4">
        <v>29060.04</v>
      </c>
      <c r="E6235" s="4">
        <v>3</v>
      </c>
    </row>
    <row r="6236" spans="1:5">
      <c r="A6236" t="s">
        <v>2</v>
      </c>
      <c r="B6236" t="s">
        <v>37</v>
      </c>
      <c r="C6236">
        <v>9442639592</v>
      </c>
      <c r="D6236" s="4">
        <v>5998</v>
      </c>
      <c r="E6236" s="4">
        <v>1</v>
      </c>
    </row>
    <row r="6237" spans="1:5">
      <c r="A6237" t="s">
        <v>2</v>
      </c>
      <c r="B6237" t="s">
        <v>37</v>
      </c>
      <c r="C6237">
        <v>9443355148</v>
      </c>
      <c r="D6237" s="4">
        <v>2999</v>
      </c>
      <c r="E6237" s="4">
        <v>1</v>
      </c>
    </row>
    <row r="6238" spans="1:5">
      <c r="A6238" t="s">
        <v>2</v>
      </c>
      <c r="B6238" t="s">
        <v>37</v>
      </c>
      <c r="C6238">
        <v>9444039431</v>
      </c>
      <c r="D6238" s="4">
        <v>2999</v>
      </c>
      <c r="E6238" s="4">
        <v>1</v>
      </c>
    </row>
    <row r="6239" spans="1:5">
      <c r="A6239" t="s">
        <v>2</v>
      </c>
      <c r="B6239" t="s">
        <v>37</v>
      </c>
      <c r="C6239">
        <v>9445520741</v>
      </c>
      <c r="D6239" s="4">
        <v>17688.03</v>
      </c>
      <c r="E6239" s="4">
        <v>2</v>
      </c>
    </row>
    <row r="6240" spans="1:5">
      <c r="A6240" t="s">
        <v>2</v>
      </c>
      <c r="B6240" t="s">
        <v>37</v>
      </c>
      <c r="C6240">
        <v>9447116655</v>
      </c>
      <c r="D6240" s="4">
        <v>28982.97</v>
      </c>
      <c r="E6240" s="4">
        <v>1</v>
      </c>
    </row>
    <row r="6241" spans="1:5">
      <c r="A6241" t="s">
        <v>2</v>
      </c>
      <c r="B6241" t="s">
        <v>37</v>
      </c>
      <c r="C6241">
        <v>9447757239</v>
      </c>
      <c r="D6241" s="4">
        <v>3398.01</v>
      </c>
      <c r="E6241" s="4">
        <v>1</v>
      </c>
    </row>
    <row r="6242" spans="1:5">
      <c r="A6242" t="s">
        <v>2</v>
      </c>
      <c r="B6242" t="s">
        <v>37</v>
      </c>
      <c r="C6242">
        <v>9448489353</v>
      </c>
      <c r="D6242" s="4">
        <v>6398</v>
      </c>
      <c r="E6242" s="4">
        <v>1</v>
      </c>
    </row>
    <row r="6243" spans="1:5">
      <c r="A6243" t="s">
        <v>2</v>
      </c>
      <c r="B6243" t="s">
        <v>37</v>
      </c>
      <c r="C6243">
        <v>9448735492</v>
      </c>
      <c r="D6243" s="4">
        <v>9188.01</v>
      </c>
      <c r="E6243" s="4">
        <v>1</v>
      </c>
    </row>
    <row r="6244" spans="1:5">
      <c r="A6244" t="s">
        <v>2</v>
      </c>
      <c r="B6244" t="s">
        <v>37</v>
      </c>
      <c r="C6244">
        <v>9449022099</v>
      </c>
      <c r="D6244" s="4">
        <v>5595.02</v>
      </c>
      <c r="E6244" s="4">
        <v>2</v>
      </c>
    </row>
    <row r="6245" spans="1:5">
      <c r="A6245" t="s">
        <v>2</v>
      </c>
      <c r="B6245" t="s">
        <v>37</v>
      </c>
      <c r="C6245">
        <v>9450177285</v>
      </c>
      <c r="D6245" s="4">
        <v>16087.02</v>
      </c>
      <c r="E6245" s="4">
        <v>2</v>
      </c>
    </row>
    <row r="6246" spans="1:5">
      <c r="A6246" t="s">
        <v>2</v>
      </c>
      <c r="B6246" t="s">
        <v>37</v>
      </c>
      <c r="C6246">
        <v>9450667284</v>
      </c>
      <c r="D6246" s="4">
        <v>5998</v>
      </c>
      <c r="E6246" s="4">
        <v>1</v>
      </c>
    </row>
    <row r="6247" spans="1:5">
      <c r="A6247" t="s">
        <v>2</v>
      </c>
      <c r="B6247" t="s">
        <v>37</v>
      </c>
      <c r="C6247">
        <v>9450761083</v>
      </c>
      <c r="D6247" s="4">
        <v>2999</v>
      </c>
      <c r="E6247" s="4">
        <v>1</v>
      </c>
    </row>
    <row r="6248" spans="1:5">
      <c r="A6248" t="s">
        <v>2</v>
      </c>
      <c r="B6248" t="s">
        <v>37</v>
      </c>
      <c r="C6248">
        <v>9451054599</v>
      </c>
      <c r="D6248" s="4">
        <v>6494</v>
      </c>
      <c r="E6248" s="4">
        <v>1</v>
      </c>
    </row>
    <row r="6249" spans="1:5">
      <c r="A6249" t="s">
        <v>2</v>
      </c>
      <c r="B6249" t="s">
        <v>37</v>
      </c>
      <c r="C6249">
        <v>9453020133</v>
      </c>
      <c r="D6249" s="4">
        <v>3499</v>
      </c>
      <c r="E6249" s="4">
        <v>1</v>
      </c>
    </row>
    <row r="6250" spans="1:5">
      <c r="A6250" t="s">
        <v>2</v>
      </c>
      <c r="B6250" t="s">
        <v>37</v>
      </c>
      <c r="C6250">
        <v>9454410300</v>
      </c>
      <c r="D6250" s="4">
        <v>10691.01</v>
      </c>
      <c r="E6250" s="4">
        <v>2</v>
      </c>
    </row>
    <row r="6251" spans="1:5">
      <c r="A6251" t="s">
        <v>2</v>
      </c>
      <c r="B6251" t="s">
        <v>37</v>
      </c>
      <c r="C6251">
        <v>9456032018</v>
      </c>
      <c r="D6251" s="4">
        <v>8389</v>
      </c>
      <c r="E6251" s="4">
        <v>1</v>
      </c>
    </row>
    <row r="6252" spans="1:5">
      <c r="A6252" t="s">
        <v>2</v>
      </c>
      <c r="B6252" t="s">
        <v>37</v>
      </c>
      <c r="C6252">
        <v>9456906159</v>
      </c>
      <c r="D6252" s="4">
        <v>3894</v>
      </c>
      <c r="E6252" s="4">
        <v>1</v>
      </c>
    </row>
    <row r="6253" spans="1:5">
      <c r="A6253" t="s">
        <v>2</v>
      </c>
      <c r="B6253" t="s">
        <v>37</v>
      </c>
      <c r="C6253">
        <v>9457246692</v>
      </c>
      <c r="D6253" s="4">
        <v>20482</v>
      </c>
      <c r="E6253" s="4">
        <v>2</v>
      </c>
    </row>
    <row r="6254" spans="1:5">
      <c r="A6254" t="s">
        <v>2</v>
      </c>
      <c r="B6254" t="s">
        <v>37</v>
      </c>
      <c r="C6254">
        <v>9459086972</v>
      </c>
      <c r="D6254" s="4">
        <v>11336.02</v>
      </c>
      <c r="E6254" s="4">
        <v>2</v>
      </c>
    </row>
    <row r="6255" spans="1:5">
      <c r="A6255" t="s">
        <v>2</v>
      </c>
      <c r="B6255" t="s">
        <v>37</v>
      </c>
      <c r="C6255">
        <v>9461564846</v>
      </c>
      <c r="D6255" s="4">
        <v>3495</v>
      </c>
      <c r="E6255" s="4">
        <v>1</v>
      </c>
    </row>
    <row r="6256" spans="1:5">
      <c r="A6256" t="s">
        <v>2</v>
      </c>
      <c r="B6256" t="s">
        <v>37</v>
      </c>
      <c r="C6256">
        <v>9461981311</v>
      </c>
      <c r="D6256" s="4">
        <v>7597.01</v>
      </c>
      <c r="E6256" s="4">
        <v>1</v>
      </c>
    </row>
    <row r="6257" spans="1:5">
      <c r="A6257" t="s">
        <v>2</v>
      </c>
      <c r="B6257" t="s">
        <v>37</v>
      </c>
      <c r="C6257">
        <v>9466529590</v>
      </c>
      <c r="D6257" s="4">
        <v>196</v>
      </c>
      <c r="E6257" s="4">
        <v>2</v>
      </c>
    </row>
    <row r="6258" spans="1:5">
      <c r="A6258" t="s">
        <v>2</v>
      </c>
      <c r="B6258" t="s">
        <v>37</v>
      </c>
      <c r="C6258">
        <v>9468866688</v>
      </c>
      <c r="D6258" s="4">
        <v>5190</v>
      </c>
      <c r="E6258" s="4">
        <v>1</v>
      </c>
    </row>
    <row r="6259" spans="1:5">
      <c r="A6259" t="s">
        <v>2</v>
      </c>
      <c r="B6259" t="s">
        <v>37</v>
      </c>
      <c r="C6259">
        <v>9470185230</v>
      </c>
      <c r="D6259" s="4">
        <v>7293.02</v>
      </c>
      <c r="E6259" s="4">
        <v>2</v>
      </c>
    </row>
    <row r="6260" spans="1:5">
      <c r="A6260" t="s">
        <v>2</v>
      </c>
      <c r="B6260" t="s">
        <v>37</v>
      </c>
      <c r="C6260">
        <v>9470594021</v>
      </c>
      <c r="D6260" s="4">
        <v>5398.2</v>
      </c>
      <c r="E6260" s="4">
        <v>2</v>
      </c>
    </row>
    <row r="6261" spans="1:5">
      <c r="A6261" t="s">
        <v>2</v>
      </c>
      <c r="B6261" t="s">
        <v>37</v>
      </c>
      <c r="C6261">
        <v>9470596936</v>
      </c>
      <c r="D6261" s="4">
        <v>10993</v>
      </c>
      <c r="E6261" s="4">
        <v>1</v>
      </c>
    </row>
    <row r="6262" spans="1:5">
      <c r="A6262" t="s">
        <v>2</v>
      </c>
      <c r="B6262" t="s">
        <v>37</v>
      </c>
      <c r="C6262">
        <v>9471644718</v>
      </c>
      <c r="D6262" s="4">
        <v>26297.01</v>
      </c>
      <c r="E6262" s="4">
        <v>1</v>
      </c>
    </row>
    <row r="6263" spans="1:5">
      <c r="A6263" t="s">
        <v>2</v>
      </c>
      <c r="B6263" t="s">
        <v>37</v>
      </c>
      <c r="C6263">
        <v>9473028961</v>
      </c>
      <c r="D6263" s="4">
        <v>10991.01</v>
      </c>
      <c r="E6263" s="4">
        <v>3</v>
      </c>
    </row>
    <row r="6264" spans="1:5">
      <c r="A6264" t="s">
        <v>2</v>
      </c>
      <c r="B6264" t="s">
        <v>37</v>
      </c>
      <c r="C6264">
        <v>9473282351</v>
      </c>
      <c r="D6264" s="4">
        <v>13490.02</v>
      </c>
      <c r="E6264" s="4">
        <v>1</v>
      </c>
    </row>
    <row r="6265" spans="1:5">
      <c r="A6265" t="s">
        <v>2</v>
      </c>
      <c r="B6265" t="s">
        <v>37</v>
      </c>
      <c r="C6265">
        <v>9475881100</v>
      </c>
      <c r="D6265" s="4">
        <v>7896</v>
      </c>
      <c r="E6265" s="4">
        <v>1</v>
      </c>
    </row>
    <row r="6266" spans="1:5">
      <c r="A6266" t="s">
        <v>2</v>
      </c>
      <c r="B6266" t="s">
        <v>37</v>
      </c>
      <c r="C6266">
        <v>9479227777</v>
      </c>
      <c r="D6266" s="4">
        <v>8295.99</v>
      </c>
      <c r="E6266" s="4">
        <v>2</v>
      </c>
    </row>
    <row r="6267" spans="1:5">
      <c r="A6267" t="s">
        <v>2</v>
      </c>
      <c r="B6267" t="s">
        <v>37</v>
      </c>
      <c r="C6267">
        <v>9479851000</v>
      </c>
      <c r="D6267" s="4">
        <v>3499.01</v>
      </c>
      <c r="E6267" s="4">
        <v>1</v>
      </c>
    </row>
    <row r="6268" spans="1:5">
      <c r="A6268" t="s">
        <v>2</v>
      </c>
      <c r="B6268" t="s">
        <v>37</v>
      </c>
      <c r="C6268">
        <v>9479896111</v>
      </c>
      <c r="D6268" s="4">
        <v>5393</v>
      </c>
      <c r="E6268" s="4">
        <v>2</v>
      </c>
    </row>
    <row r="6269" spans="1:5">
      <c r="A6269" t="s">
        <v>2</v>
      </c>
      <c r="B6269" t="s">
        <v>37</v>
      </c>
      <c r="C6269">
        <v>9481978080</v>
      </c>
      <c r="D6269" s="4">
        <v>7298</v>
      </c>
      <c r="E6269" s="4">
        <v>1</v>
      </c>
    </row>
    <row r="6270" spans="1:5">
      <c r="A6270" t="s">
        <v>2</v>
      </c>
      <c r="B6270" t="s">
        <v>37</v>
      </c>
      <c r="C6270">
        <v>9490491279</v>
      </c>
      <c r="D6270" s="4">
        <v>3499.01</v>
      </c>
      <c r="E6270" s="4">
        <v>1</v>
      </c>
    </row>
    <row r="6271" spans="1:5">
      <c r="A6271" t="s">
        <v>2</v>
      </c>
      <c r="B6271" t="s">
        <v>37</v>
      </c>
      <c r="C6271">
        <v>9491209173</v>
      </c>
      <c r="D6271" s="4">
        <v>6098.01</v>
      </c>
      <c r="E6271" s="4">
        <v>1</v>
      </c>
    </row>
    <row r="6272" spans="1:5">
      <c r="A6272" t="s">
        <v>2</v>
      </c>
      <c r="B6272" t="s">
        <v>37</v>
      </c>
      <c r="C6272">
        <v>9491640464</v>
      </c>
      <c r="D6272" s="4">
        <v>0.01</v>
      </c>
      <c r="E6272" s="4">
        <v>2</v>
      </c>
    </row>
    <row r="6273" spans="1:5">
      <c r="A6273" t="s">
        <v>2</v>
      </c>
      <c r="B6273" t="s">
        <v>37</v>
      </c>
      <c r="C6273">
        <v>9491820786</v>
      </c>
      <c r="D6273" s="4">
        <v>7793.02</v>
      </c>
      <c r="E6273" s="4">
        <v>1</v>
      </c>
    </row>
    <row r="6274" spans="1:5">
      <c r="A6274" t="s">
        <v>2</v>
      </c>
      <c r="B6274" t="s">
        <v>37</v>
      </c>
      <c r="C6274">
        <v>9492765530</v>
      </c>
      <c r="D6274" s="4">
        <v>15692</v>
      </c>
      <c r="E6274" s="4">
        <v>1</v>
      </c>
    </row>
    <row r="6275" spans="1:5">
      <c r="A6275" t="s">
        <v>2</v>
      </c>
      <c r="B6275" t="s">
        <v>37</v>
      </c>
      <c r="C6275">
        <v>9496541626</v>
      </c>
      <c r="D6275" s="4">
        <v>5898.01</v>
      </c>
      <c r="E6275" s="4">
        <v>1</v>
      </c>
    </row>
    <row r="6276" spans="1:5">
      <c r="A6276" t="s">
        <v>2</v>
      </c>
      <c r="B6276" t="s">
        <v>37</v>
      </c>
      <c r="C6276">
        <v>9498028599</v>
      </c>
      <c r="D6276" s="4">
        <v>3999</v>
      </c>
      <c r="E6276" s="4">
        <v>1</v>
      </c>
    </row>
    <row r="6277" spans="1:5">
      <c r="A6277" t="s">
        <v>2</v>
      </c>
      <c r="B6277" t="s">
        <v>37</v>
      </c>
      <c r="C6277">
        <v>9501174160</v>
      </c>
      <c r="D6277" s="4">
        <v>2995</v>
      </c>
      <c r="E6277" s="4">
        <v>1</v>
      </c>
    </row>
    <row r="6278" spans="1:5">
      <c r="A6278" t="s">
        <v>2</v>
      </c>
      <c r="B6278" t="s">
        <v>37</v>
      </c>
      <c r="C6278">
        <v>9503847031</v>
      </c>
      <c r="D6278" s="4">
        <v>6498.01</v>
      </c>
      <c r="E6278" s="4">
        <v>1</v>
      </c>
    </row>
    <row r="6279" spans="1:5">
      <c r="A6279" t="s">
        <v>2</v>
      </c>
      <c r="B6279" t="s">
        <v>37</v>
      </c>
      <c r="C6279">
        <v>9504717828</v>
      </c>
      <c r="D6279" s="4">
        <v>2799</v>
      </c>
      <c r="E6279" s="4">
        <v>1</v>
      </c>
    </row>
    <row r="6280" spans="1:5">
      <c r="A6280" t="s">
        <v>2</v>
      </c>
      <c r="B6280" t="s">
        <v>37</v>
      </c>
      <c r="C6280">
        <v>9506097929</v>
      </c>
      <c r="D6280" s="4">
        <v>599</v>
      </c>
      <c r="E6280" s="4">
        <v>1</v>
      </c>
    </row>
    <row r="6281" spans="1:5">
      <c r="A6281" t="s">
        <v>2</v>
      </c>
      <c r="B6281" t="s">
        <v>37</v>
      </c>
      <c r="C6281">
        <v>9507489540</v>
      </c>
      <c r="D6281" s="4">
        <v>5994.01</v>
      </c>
      <c r="E6281" s="4">
        <v>1</v>
      </c>
    </row>
    <row r="6282" spans="1:5">
      <c r="A6282" t="s">
        <v>2</v>
      </c>
      <c r="B6282" t="s">
        <v>37</v>
      </c>
      <c r="C6282">
        <v>9519220000</v>
      </c>
      <c r="D6282" s="4">
        <v>9995.01</v>
      </c>
      <c r="E6282" s="4">
        <v>1</v>
      </c>
    </row>
    <row r="6283" spans="1:5">
      <c r="A6283" t="s">
        <v>2</v>
      </c>
      <c r="B6283" t="s">
        <v>37</v>
      </c>
      <c r="C6283">
        <v>9527720302</v>
      </c>
      <c r="D6283" s="4">
        <v>3499</v>
      </c>
      <c r="E6283" s="4">
        <v>1</v>
      </c>
    </row>
    <row r="6284" spans="1:5">
      <c r="A6284" t="s">
        <v>2</v>
      </c>
      <c r="B6284" t="s">
        <v>37</v>
      </c>
      <c r="C6284">
        <v>9530060709</v>
      </c>
      <c r="D6284" s="4">
        <v>6997</v>
      </c>
      <c r="E6284" s="4">
        <v>1</v>
      </c>
    </row>
    <row r="6285" spans="1:5">
      <c r="A6285" t="s">
        <v>2</v>
      </c>
      <c r="B6285" t="s">
        <v>37</v>
      </c>
      <c r="C6285">
        <v>9532515151</v>
      </c>
      <c r="D6285" s="4">
        <v>7597</v>
      </c>
      <c r="E6285" s="4">
        <v>1</v>
      </c>
    </row>
    <row r="6286" spans="1:5">
      <c r="A6286" t="s">
        <v>2</v>
      </c>
      <c r="B6286" t="s">
        <v>37</v>
      </c>
      <c r="C6286">
        <v>9534057553</v>
      </c>
      <c r="D6286" s="4">
        <v>7298</v>
      </c>
      <c r="E6286" s="4">
        <v>2</v>
      </c>
    </row>
    <row r="6287" spans="1:5">
      <c r="A6287" t="s">
        <v>2</v>
      </c>
      <c r="B6287" t="s">
        <v>37</v>
      </c>
      <c r="C6287">
        <v>9536007862</v>
      </c>
      <c r="D6287" s="4">
        <v>6498.01</v>
      </c>
      <c r="E6287" s="4">
        <v>1</v>
      </c>
    </row>
    <row r="6288" spans="1:5">
      <c r="A6288" t="s">
        <v>2</v>
      </c>
      <c r="B6288" t="s">
        <v>37</v>
      </c>
      <c r="C6288">
        <v>9536275555</v>
      </c>
      <c r="D6288" s="4">
        <v>2398.9899999999998</v>
      </c>
      <c r="E6288" s="4">
        <v>1</v>
      </c>
    </row>
    <row r="6289" spans="1:5">
      <c r="A6289" t="s">
        <v>2</v>
      </c>
      <c r="B6289" t="s">
        <v>37</v>
      </c>
      <c r="C6289">
        <v>9545327911</v>
      </c>
      <c r="D6289" s="4">
        <v>40417.47</v>
      </c>
      <c r="E6289" s="4">
        <v>4</v>
      </c>
    </row>
    <row r="6290" spans="1:5">
      <c r="A6290" t="s">
        <v>2</v>
      </c>
      <c r="B6290" t="s">
        <v>37</v>
      </c>
      <c r="C6290">
        <v>9545678787</v>
      </c>
      <c r="D6290" s="4">
        <v>6497</v>
      </c>
      <c r="E6290" s="4">
        <v>2</v>
      </c>
    </row>
    <row r="6291" spans="1:5">
      <c r="A6291" t="s">
        <v>2</v>
      </c>
      <c r="B6291" t="s">
        <v>37</v>
      </c>
      <c r="C6291">
        <v>9548868656</v>
      </c>
      <c r="D6291" s="4">
        <v>24792</v>
      </c>
      <c r="E6291" s="4">
        <v>2</v>
      </c>
    </row>
    <row r="6292" spans="1:5">
      <c r="A6292" t="s">
        <v>2</v>
      </c>
      <c r="B6292" t="s">
        <v>37</v>
      </c>
      <c r="C6292">
        <v>9550283195</v>
      </c>
      <c r="D6292" s="4">
        <v>12595.99</v>
      </c>
      <c r="E6292" s="4">
        <v>1</v>
      </c>
    </row>
    <row r="6293" spans="1:5">
      <c r="A6293" t="s">
        <v>2</v>
      </c>
      <c r="B6293" t="s">
        <v>37</v>
      </c>
      <c r="C6293">
        <v>9550368658</v>
      </c>
      <c r="D6293" s="4">
        <v>2999</v>
      </c>
      <c r="E6293" s="4">
        <v>1</v>
      </c>
    </row>
    <row r="6294" spans="1:5">
      <c r="A6294" t="s">
        <v>2</v>
      </c>
      <c r="B6294" t="s">
        <v>37</v>
      </c>
      <c r="C6294">
        <v>9550433999</v>
      </c>
      <c r="D6294" s="4">
        <v>23389.03</v>
      </c>
      <c r="E6294" s="4">
        <v>3</v>
      </c>
    </row>
    <row r="6295" spans="1:5">
      <c r="A6295" t="s">
        <v>2</v>
      </c>
      <c r="B6295" t="s">
        <v>37</v>
      </c>
      <c r="C6295">
        <v>9554333320</v>
      </c>
      <c r="D6295" s="4">
        <v>15190.96</v>
      </c>
      <c r="E6295" s="4">
        <v>4</v>
      </c>
    </row>
    <row r="6296" spans="1:5">
      <c r="A6296" t="s">
        <v>2</v>
      </c>
      <c r="B6296" t="s">
        <v>37</v>
      </c>
      <c r="C6296">
        <v>9555347410</v>
      </c>
      <c r="D6296" s="4">
        <v>6998.03</v>
      </c>
      <c r="E6296" s="4">
        <v>3</v>
      </c>
    </row>
    <row r="6297" spans="1:5">
      <c r="A6297" t="s">
        <v>2</v>
      </c>
      <c r="B6297" t="s">
        <v>37</v>
      </c>
      <c r="C6297">
        <v>9557981666</v>
      </c>
      <c r="D6297" s="4">
        <v>11736.07</v>
      </c>
      <c r="E6297" s="4">
        <v>4</v>
      </c>
    </row>
    <row r="6298" spans="1:5">
      <c r="A6298" t="s">
        <v>2</v>
      </c>
      <c r="B6298" t="s">
        <v>37</v>
      </c>
      <c r="C6298">
        <v>9558986683</v>
      </c>
      <c r="D6298" s="4">
        <v>6598</v>
      </c>
      <c r="E6298" s="4">
        <v>2</v>
      </c>
    </row>
    <row r="6299" spans="1:5">
      <c r="A6299" t="s">
        <v>2</v>
      </c>
      <c r="B6299" t="s">
        <v>37</v>
      </c>
      <c r="C6299">
        <v>9560258706</v>
      </c>
      <c r="D6299" s="4">
        <v>7494</v>
      </c>
      <c r="E6299" s="4">
        <v>1</v>
      </c>
    </row>
    <row r="6300" spans="1:5">
      <c r="A6300" t="s">
        <v>2</v>
      </c>
      <c r="B6300" t="s">
        <v>37</v>
      </c>
      <c r="C6300">
        <v>9561929456</v>
      </c>
      <c r="D6300" s="4">
        <v>3499.01</v>
      </c>
      <c r="E6300" s="4">
        <v>1</v>
      </c>
    </row>
    <row r="6301" spans="1:5">
      <c r="A6301" t="s">
        <v>2</v>
      </c>
      <c r="B6301" t="s">
        <v>37</v>
      </c>
      <c r="C6301">
        <v>9561929999</v>
      </c>
      <c r="D6301" s="4">
        <v>18795</v>
      </c>
      <c r="E6301" s="4">
        <v>2</v>
      </c>
    </row>
    <row r="6302" spans="1:5">
      <c r="A6302" t="s">
        <v>2</v>
      </c>
      <c r="B6302" t="s">
        <v>37</v>
      </c>
      <c r="C6302">
        <v>9565265222</v>
      </c>
      <c r="D6302" s="4">
        <v>4198</v>
      </c>
      <c r="E6302" s="4">
        <v>1</v>
      </c>
    </row>
    <row r="6303" spans="1:5">
      <c r="A6303" t="s">
        <v>2</v>
      </c>
      <c r="B6303" t="s">
        <v>37</v>
      </c>
      <c r="C6303">
        <v>9568568256</v>
      </c>
      <c r="D6303" s="4">
        <v>14095.03</v>
      </c>
      <c r="E6303" s="4">
        <v>3</v>
      </c>
    </row>
    <row r="6304" spans="1:5">
      <c r="A6304" t="s">
        <v>2</v>
      </c>
      <c r="B6304" t="s">
        <v>37</v>
      </c>
      <c r="C6304">
        <v>9570000121</v>
      </c>
      <c r="D6304" s="4">
        <v>2595</v>
      </c>
      <c r="E6304" s="4">
        <v>1</v>
      </c>
    </row>
    <row r="6305" spans="1:5">
      <c r="A6305" t="s">
        <v>2</v>
      </c>
      <c r="B6305" t="s">
        <v>37</v>
      </c>
      <c r="C6305">
        <v>9570008737</v>
      </c>
      <c r="D6305" s="4">
        <v>5598</v>
      </c>
      <c r="E6305" s="4">
        <v>1</v>
      </c>
    </row>
    <row r="6306" spans="1:5">
      <c r="A6306" t="s">
        <v>2</v>
      </c>
      <c r="B6306" t="s">
        <v>37</v>
      </c>
      <c r="C6306">
        <v>9572948340</v>
      </c>
      <c r="D6306" s="4">
        <v>7896.01</v>
      </c>
      <c r="E6306" s="4">
        <v>1</v>
      </c>
    </row>
    <row r="6307" spans="1:5">
      <c r="A6307" t="s">
        <v>2</v>
      </c>
      <c r="B6307" t="s">
        <v>37</v>
      </c>
      <c r="C6307">
        <v>9573219270</v>
      </c>
      <c r="D6307" s="4">
        <v>26680.03</v>
      </c>
      <c r="E6307" s="4">
        <v>3</v>
      </c>
    </row>
    <row r="6308" spans="1:5">
      <c r="A6308" t="s">
        <v>2</v>
      </c>
      <c r="B6308" t="s">
        <v>37</v>
      </c>
      <c r="C6308">
        <v>9576074701</v>
      </c>
      <c r="D6308" s="4">
        <v>2399</v>
      </c>
      <c r="E6308" s="4">
        <v>1</v>
      </c>
    </row>
    <row r="6309" spans="1:5">
      <c r="A6309" t="s">
        <v>2</v>
      </c>
      <c r="B6309" t="s">
        <v>37</v>
      </c>
      <c r="C6309">
        <v>9576801353</v>
      </c>
      <c r="D6309" s="4">
        <v>2595</v>
      </c>
      <c r="E6309" s="4">
        <v>1</v>
      </c>
    </row>
    <row r="6310" spans="1:5">
      <c r="A6310" t="s">
        <v>2</v>
      </c>
      <c r="B6310" t="s">
        <v>37</v>
      </c>
      <c r="C6310">
        <v>9577883456</v>
      </c>
      <c r="D6310" s="4">
        <v>3495</v>
      </c>
      <c r="E6310" s="4">
        <v>1</v>
      </c>
    </row>
    <row r="6311" spans="1:5">
      <c r="A6311" t="s">
        <v>2</v>
      </c>
      <c r="B6311" t="s">
        <v>37</v>
      </c>
      <c r="C6311">
        <v>9579627470</v>
      </c>
      <c r="D6311" s="4">
        <v>5798</v>
      </c>
      <c r="E6311" s="4">
        <v>1</v>
      </c>
    </row>
    <row r="6312" spans="1:5">
      <c r="A6312" t="s">
        <v>2</v>
      </c>
      <c r="B6312" t="s">
        <v>37</v>
      </c>
      <c r="C6312">
        <v>9580343455</v>
      </c>
      <c r="D6312" s="4">
        <v>6498.01</v>
      </c>
      <c r="E6312" s="4">
        <v>1</v>
      </c>
    </row>
    <row r="6313" spans="1:5">
      <c r="A6313" t="s">
        <v>2</v>
      </c>
      <c r="B6313" t="s">
        <v>37</v>
      </c>
      <c r="C6313">
        <v>9582806757</v>
      </c>
      <c r="D6313" s="4">
        <v>2999</v>
      </c>
      <c r="E6313" s="4">
        <v>1</v>
      </c>
    </row>
    <row r="6314" spans="1:5">
      <c r="A6314" t="s">
        <v>2</v>
      </c>
      <c r="B6314" t="s">
        <v>37</v>
      </c>
      <c r="C6314">
        <v>9586753298</v>
      </c>
      <c r="D6314" s="4">
        <v>5294.01</v>
      </c>
      <c r="E6314" s="4">
        <v>1</v>
      </c>
    </row>
    <row r="6315" spans="1:5">
      <c r="A6315" t="s">
        <v>2</v>
      </c>
      <c r="B6315" t="s">
        <v>37</v>
      </c>
      <c r="C6315">
        <v>9589089914</v>
      </c>
      <c r="D6315" s="4">
        <v>3999</v>
      </c>
      <c r="E6315" s="4">
        <v>1</v>
      </c>
    </row>
    <row r="6316" spans="1:5">
      <c r="A6316" t="s">
        <v>2</v>
      </c>
      <c r="B6316" t="s">
        <v>37</v>
      </c>
      <c r="C6316">
        <v>9589400111</v>
      </c>
      <c r="D6316" s="4">
        <v>23489</v>
      </c>
      <c r="E6316" s="4">
        <v>1</v>
      </c>
    </row>
    <row r="6317" spans="1:5">
      <c r="A6317" t="s">
        <v>2</v>
      </c>
      <c r="B6317" t="s">
        <v>37</v>
      </c>
      <c r="C6317">
        <v>9590385655</v>
      </c>
      <c r="D6317" s="4">
        <v>6994.01</v>
      </c>
      <c r="E6317" s="4">
        <v>2</v>
      </c>
    </row>
    <row r="6318" spans="1:5">
      <c r="A6318" t="s">
        <v>32</v>
      </c>
      <c r="B6318" t="s">
        <v>37</v>
      </c>
      <c r="C6318">
        <v>9594099955</v>
      </c>
      <c r="D6318" s="4">
        <v>12495.03</v>
      </c>
      <c r="E6318" s="4">
        <v>1</v>
      </c>
    </row>
    <row r="6319" spans="1:5">
      <c r="A6319" t="s">
        <v>2</v>
      </c>
      <c r="B6319" t="s">
        <v>37</v>
      </c>
      <c r="C6319">
        <v>9594355703</v>
      </c>
      <c r="D6319" s="4">
        <v>17889</v>
      </c>
      <c r="E6319" s="4">
        <v>2</v>
      </c>
    </row>
    <row r="6320" spans="1:5">
      <c r="A6320" t="s">
        <v>2</v>
      </c>
      <c r="B6320" t="s">
        <v>37</v>
      </c>
      <c r="C6320">
        <v>9594424979</v>
      </c>
      <c r="D6320" s="4">
        <v>8896.99</v>
      </c>
      <c r="E6320" s="4">
        <v>1</v>
      </c>
    </row>
    <row r="6321" spans="1:5">
      <c r="A6321" t="s">
        <v>2</v>
      </c>
      <c r="B6321" t="s">
        <v>37</v>
      </c>
      <c r="C6321">
        <v>9598322222</v>
      </c>
      <c r="D6321" s="4">
        <v>897</v>
      </c>
      <c r="E6321" s="4">
        <v>1</v>
      </c>
    </row>
    <row r="6322" spans="1:5">
      <c r="A6322" t="s">
        <v>2</v>
      </c>
      <c r="B6322" t="s">
        <v>37</v>
      </c>
      <c r="C6322">
        <v>9599161568</v>
      </c>
      <c r="D6322" s="4">
        <v>7097</v>
      </c>
      <c r="E6322" s="4">
        <v>1</v>
      </c>
    </row>
    <row r="6323" spans="1:5">
      <c r="A6323" t="s">
        <v>2</v>
      </c>
      <c r="B6323" t="s">
        <v>37</v>
      </c>
      <c r="C6323">
        <v>9604748490</v>
      </c>
      <c r="D6323" s="4">
        <v>8496</v>
      </c>
      <c r="E6323" s="4">
        <v>1</v>
      </c>
    </row>
    <row r="6324" spans="1:5">
      <c r="A6324" t="s">
        <v>2</v>
      </c>
      <c r="B6324" t="s">
        <v>37</v>
      </c>
      <c r="C6324">
        <v>9607339977</v>
      </c>
      <c r="D6324" s="4">
        <v>2497</v>
      </c>
      <c r="E6324" s="4">
        <v>1</v>
      </c>
    </row>
    <row r="6325" spans="1:5">
      <c r="A6325" t="s">
        <v>2</v>
      </c>
      <c r="B6325" t="s">
        <v>37</v>
      </c>
      <c r="C6325">
        <v>9608515480</v>
      </c>
      <c r="D6325" s="4">
        <v>1498.99</v>
      </c>
      <c r="E6325" s="4">
        <v>1</v>
      </c>
    </row>
    <row r="6326" spans="1:5">
      <c r="A6326" t="s">
        <v>2</v>
      </c>
      <c r="B6326" t="s">
        <v>37</v>
      </c>
      <c r="C6326">
        <v>9610426700</v>
      </c>
      <c r="D6326" s="4">
        <v>11995.01</v>
      </c>
      <c r="E6326" s="4">
        <v>2</v>
      </c>
    </row>
    <row r="6327" spans="1:5">
      <c r="A6327" t="s">
        <v>2</v>
      </c>
      <c r="B6327" t="s">
        <v>37</v>
      </c>
      <c r="C6327">
        <v>9611279996</v>
      </c>
      <c r="D6327" s="4">
        <v>3999</v>
      </c>
      <c r="E6327" s="4">
        <v>1</v>
      </c>
    </row>
    <row r="6328" spans="1:5">
      <c r="A6328" t="s">
        <v>2</v>
      </c>
      <c r="B6328" t="s">
        <v>37</v>
      </c>
      <c r="C6328">
        <v>9612481452</v>
      </c>
      <c r="D6328" s="4">
        <v>2998</v>
      </c>
      <c r="E6328" s="4">
        <v>1</v>
      </c>
    </row>
    <row r="6329" spans="1:5">
      <c r="A6329" t="s">
        <v>2</v>
      </c>
      <c r="B6329" t="s">
        <v>37</v>
      </c>
      <c r="C6329">
        <v>9612642883</v>
      </c>
      <c r="D6329" s="4">
        <v>6498.01</v>
      </c>
      <c r="E6329" s="4">
        <v>1</v>
      </c>
    </row>
    <row r="6330" spans="1:5">
      <c r="A6330" t="s">
        <v>2</v>
      </c>
      <c r="B6330" t="s">
        <v>37</v>
      </c>
      <c r="C6330">
        <v>9616015000</v>
      </c>
      <c r="D6330" s="4">
        <v>3995</v>
      </c>
      <c r="E6330" s="4">
        <v>1</v>
      </c>
    </row>
    <row r="6331" spans="1:5">
      <c r="A6331" t="s">
        <v>2</v>
      </c>
      <c r="B6331" t="s">
        <v>37</v>
      </c>
      <c r="C6331">
        <v>9617779912</v>
      </c>
      <c r="D6331" s="4">
        <v>8696</v>
      </c>
      <c r="E6331" s="4">
        <v>1</v>
      </c>
    </row>
    <row r="6332" spans="1:5">
      <c r="A6332" t="s">
        <v>2</v>
      </c>
      <c r="B6332" t="s">
        <v>37</v>
      </c>
      <c r="C6332">
        <v>9618623450</v>
      </c>
      <c r="D6332" s="4">
        <v>16286.98</v>
      </c>
      <c r="E6332" s="4">
        <v>1</v>
      </c>
    </row>
    <row r="6333" spans="1:5">
      <c r="A6333" t="s">
        <v>2</v>
      </c>
      <c r="B6333" t="s">
        <v>37</v>
      </c>
      <c r="C6333">
        <v>9620687130</v>
      </c>
      <c r="D6333" s="4">
        <v>17990.52</v>
      </c>
      <c r="E6333" s="4">
        <v>1</v>
      </c>
    </row>
    <row r="6334" spans="1:5">
      <c r="A6334" t="s">
        <v>2</v>
      </c>
      <c r="B6334" t="s">
        <v>37</v>
      </c>
      <c r="C6334">
        <v>9620693299</v>
      </c>
      <c r="D6334" s="4">
        <v>4405.8</v>
      </c>
      <c r="E6334" s="4">
        <v>1</v>
      </c>
    </row>
    <row r="6335" spans="1:5">
      <c r="A6335" t="s">
        <v>2</v>
      </c>
      <c r="B6335" t="s">
        <v>37</v>
      </c>
      <c r="C6335">
        <v>9622108613</v>
      </c>
      <c r="D6335" s="4">
        <v>5074.99</v>
      </c>
      <c r="E6335" s="4">
        <v>1</v>
      </c>
    </row>
    <row r="6336" spans="1:5">
      <c r="A6336" t="s">
        <v>2</v>
      </c>
      <c r="B6336" t="s">
        <v>37</v>
      </c>
      <c r="C6336">
        <v>9622211205</v>
      </c>
      <c r="D6336" s="4">
        <v>5590.01</v>
      </c>
      <c r="E6336" s="4">
        <v>2</v>
      </c>
    </row>
    <row r="6337" spans="1:5">
      <c r="A6337" t="s">
        <v>2</v>
      </c>
      <c r="B6337" t="s">
        <v>37</v>
      </c>
      <c r="C6337">
        <v>9622247718</v>
      </c>
      <c r="D6337" s="4">
        <v>9596</v>
      </c>
      <c r="E6337" s="4">
        <v>1</v>
      </c>
    </row>
    <row r="6338" spans="1:5">
      <c r="A6338" t="s">
        <v>2</v>
      </c>
      <c r="B6338" t="s">
        <v>37</v>
      </c>
      <c r="C6338">
        <v>9623236285</v>
      </c>
      <c r="D6338" s="4">
        <v>12493.97</v>
      </c>
      <c r="E6338" s="4">
        <v>1</v>
      </c>
    </row>
    <row r="6339" spans="1:5">
      <c r="A6339" t="s">
        <v>2</v>
      </c>
      <c r="B6339" t="s">
        <v>37</v>
      </c>
      <c r="C6339">
        <v>9628286500</v>
      </c>
      <c r="D6339" s="4">
        <v>7593</v>
      </c>
      <c r="E6339" s="4">
        <v>1</v>
      </c>
    </row>
    <row r="6340" spans="1:5">
      <c r="A6340" t="s">
        <v>2</v>
      </c>
      <c r="B6340" t="s">
        <v>37</v>
      </c>
      <c r="C6340">
        <v>9629699999</v>
      </c>
      <c r="D6340" s="4">
        <v>8492.01</v>
      </c>
      <c r="E6340" s="4">
        <v>1</v>
      </c>
    </row>
    <row r="6341" spans="1:5">
      <c r="A6341" t="s">
        <v>2</v>
      </c>
      <c r="B6341" t="s">
        <v>37</v>
      </c>
      <c r="C6341">
        <v>9629955555</v>
      </c>
      <c r="D6341" s="4">
        <v>2595</v>
      </c>
      <c r="E6341" s="4">
        <v>1</v>
      </c>
    </row>
    <row r="6342" spans="1:5">
      <c r="A6342" t="s">
        <v>2</v>
      </c>
      <c r="B6342" t="s">
        <v>37</v>
      </c>
      <c r="C6342">
        <v>9631533893</v>
      </c>
      <c r="D6342" s="4">
        <v>7793.01</v>
      </c>
      <c r="E6342" s="4">
        <v>1</v>
      </c>
    </row>
    <row r="6343" spans="1:5">
      <c r="A6343" t="s">
        <v>2</v>
      </c>
      <c r="B6343" t="s">
        <v>37</v>
      </c>
      <c r="C6343">
        <v>9632979329</v>
      </c>
      <c r="D6343" s="4">
        <v>5590.01</v>
      </c>
      <c r="E6343" s="4">
        <v>1</v>
      </c>
    </row>
    <row r="6344" spans="1:5">
      <c r="A6344" t="s">
        <v>2</v>
      </c>
      <c r="B6344" t="s">
        <v>37</v>
      </c>
      <c r="C6344">
        <v>9633234906</v>
      </c>
      <c r="D6344" s="4">
        <v>2995</v>
      </c>
      <c r="E6344" s="4">
        <v>1</v>
      </c>
    </row>
    <row r="6345" spans="1:5">
      <c r="A6345" t="s">
        <v>2</v>
      </c>
      <c r="B6345" t="s">
        <v>37</v>
      </c>
      <c r="C6345">
        <v>9636125902</v>
      </c>
      <c r="D6345" s="4">
        <v>1799.02</v>
      </c>
      <c r="E6345" s="4">
        <v>3</v>
      </c>
    </row>
    <row r="6346" spans="1:5">
      <c r="A6346" t="s">
        <v>2</v>
      </c>
      <c r="B6346" t="s">
        <v>37</v>
      </c>
      <c r="C6346">
        <v>9637375900</v>
      </c>
      <c r="D6346" s="4">
        <v>6194.01</v>
      </c>
      <c r="E6346" s="4">
        <v>2</v>
      </c>
    </row>
    <row r="6347" spans="1:5">
      <c r="A6347" t="s">
        <v>2</v>
      </c>
      <c r="B6347" t="s">
        <v>37</v>
      </c>
      <c r="C6347">
        <v>9638079990</v>
      </c>
      <c r="D6347" s="4">
        <v>3195.99</v>
      </c>
      <c r="E6347" s="4">
        <v>1</v>
      </c>
    </row>
    <row r="6348" spans="1:5">
      <c r="A6348" t="s">
        <v>2</v>
      </c>
      <c r="B6348" t="s">
        <v>37</v>
      </c>
      <c r="C6348">
        <v>9642496363</v>
      </c>
      <c r="D6348" s="4">
        <v>2165.8000000000002</v>
      </c>
      <c r="E6348" s="4">
        <v>1</v>
      </c>
    </row>
    <row r="6349" spans="1:5">
      <c r="A6349" t="s">
        <v>2</v>
      </c>
      <c r="B6349" t="s">
        <v>37</v>
      </c>
      <c r="C6349">
        <v>9648087971</v>
      </c>
      <c r="D6349" s="4">
        <v>3495</v>
      </c>
      <c r="E6349" s="4">
        <v>1</v>
      </c>
    </row>
    <row r="6350" spans="1:5">
      <c r="A6350" t="s">
        <v>2</v>
      </c>
      <c r="B6350" t="s">
        <v>37</v>
      </c>
      <c r="C6350">
        <v>9650127712</v>
      </c>
      <c r="D6350" s="4">
        <v>11291</v>
      </c>
      <c r="E6350" s="4">
        <v>2</v>
      </c>
    </row>
    <row r="6351" spans="1:5">
      <c r="A6351" t="s">
        <v>2</v>
      </c>
      <c r="B6351" t="s">
        <v>37</v>
      </c>
      <c r="C6351">
        <v>9650239397</v>
      </c>
      <c r="D6351" s="4">
        <v>10691.96</v>
      </c>
      <c r="E6351" s="4">
        <v>1</v>
      </c>
    </row>
    <row r="6352" spans="1:5">
      <c r="A6352" t="s">
        <v>2</v>
      </c>
      <c r="B6352" t="s">
        <v>37</v>
      </c>
      <c r="C6352">
        <v>9650921051</v>
      </c>
      <c r="D6352" s="4">
        <v>3497</v>
      </c>
      <c r="E6352" s="4">
        <v>1</v>
      </c>
    </row>
    <row r="6353" spans="1:5">
      <c r="A6353" t="s">
        <v>2</v>
      </c>
      <c r="B6353" t="s">
        <v>37</v>
      </c>
      <c r="C6353">
        <v>9651777970</v>
      </c>
      <c r="D6353" s="4">
        <v>2995.01</v>
      </c>
      <c r="E6353" s="4">
        <v>1</v>
      </c>
    </row>
    <row r="6354" spans="1:5">
      <c r="A6354" t="s">
        <v>2</v>
      </c>
      <c r="B6354" t="s">
        <v>37</v>
      </c>
      <c r="C6354">
        <v>9652249439</v>
      </c>
      <c r="D6354" s="4">
        <v>25083.040000000001</v>
      </c>
      <c r="E6354" s="4">
        <v>1</v>
      </c>
    </row>
    <row r="6355" spans="1:5">
      <c r="A6355" t="s">
        <v>2</v>
      </c>
      <c r="B6355" t="s">
        <v>37</v>
      </c>
      <c r="C6355">
        <v>9652514088</v>
      </c>
      <c r="D6355" s="4">
        <v>1098</v>
      </c>
      <c r="E6355" s="4">
        <v>1</v>
      </c>
    </row>
    <row r="6356" spans="1:5">
      <c r="A6356" t="s">
        <v>2</v>
      </c>
      <c r="B6356" t="s">
        <v>37</v>
      </c>
      <c r="C6356">
        <v>9654721885</v>
      </c>
      <c r="D6356" s="4">
        <v>7790</v>
      </c>
      <c r="E6356" s="4">
        <v>1</v>
      </c>
    </row>
    <row r="6357" spans="1:5">
      <c r="A6357" t="s">
        <v>2</v>
      </c>
      <c r="B6357" t="s">
        <v>37</v>
      </c>
      <c r="C6357">
        <v>9655237055</v>
      </c>
      <c r="D6357" s="4">
        <v>5198.01</v>
      </c>
      <c r="E6357" s="4">
        <v>1</v>
      </c>
    </row>
    <row r="6358" spans="1:5">
      <c r="A6358" t="s">
        <v>2</v>
      </c>
      <c r="B6358" t="s">
        <v>37</v>
      </c>
      <c r="C6358">
        <v>9656173111</v>
      </c>
      <c r="D6358" s="4">
        <v>2999</v>
      </c>
      <c r="E6358" s="4">
        <v>1</v>
      </c>
    </row>
    <row r="6359" spans="1:5">
      <c r="A6359" t="s">
        <v>2</v>
      </c>
      <c r="B6359" t="s">
        <v>37</v>
      </c>
      <c r="C6359">
        <v>9658832174</v>
      </c>
      <c r="D6359" s="4">
        <v>2599</v>
      </c>
      <c r="E6359" s="4">
        <v>1</v>
      </c>
    </row>
    <row r="6360" spans="1:5">
      <c r="A6360" t="s">
        <v>2</v>
      </c>
      <c r="B6360" t="s">
        <v>37</v>
      </c>
      <c r="C6360">
        <v>9665275515</v>
      </c>
      <c r="D6360" s="4">
        <v>5497</v>
      </c>
      <c r="E6360" s="4">
        <v>1</v>
      </c>
    </row>
    <row r="6361" spans="1:5">
      <c r="A6361" t="s">
        <v>2</v>
      </c>
      <c r="B6361" t="s">
        <v>37</v>
      </c>
      <c r="C6361">
        <v>9665757669</v>
      </c>
      <c r="D6361" s="4">
        <v>6798.01</v>
      </c>
      <c r="E6361" s="4">
        <v>1</v>
      </c>
    </row>
    <row r="6362" spans="1:5">
      <c r="A6362" t="s">
        <v>2</v>
      </c>
      <c r="B6362" t="s">
        <v>37</v>
      </c>
      <c r="C6362">
        <v>9671000076</v>
      </c>
      <c r="D6362" s="4">
        <v>7097</v>
      </c>
      <c r="E6362" s="4">
        <v>1</v>
      </c>
    </row>
    <row r="6363" spans="1:5">
      <c r="A6363" t="s">
        <v>2</v>
      </c>
      <c r="B6363" t="s">
        <v>37</v>
      </c>
      <c r="C6363">
        <v>9672308081</v>
      </c>
      <c r="D6363" s="4">
        <v>2999</v>
      </c>
      <c r="E6363" s="4">
        <v>1</v>
      </c>
    </row>
    <row r="6364" spans="1:5">
      <c r="A6364" t="s">
        <v>2</v>
      </c>
      <c r="B6364" t="s">
        <v>37</v>
      </c>
      <c r="C6364">
        <v>9672955551</v>
      </c>
      <c r="D6364" s="4">
        <v>15995.02</v>
      </c>
      <c r="E6364" s="4">
        <v>1</v>
      </c>
    </row>
    <row r="6365" spans="1:5">
      <c r="A6365" t="s">
        <v>2</v>
      </c>
      <c r="B6365" t="s">
        <v>37</v>
      </c>
      <c r="C6365">
        <v>9676150372</v>
      </c>
      <c r="D6365" s="4">
        <v>12190.6</v>
      </c>
      <c r="E6365" s="4">
        <v>2</v>
      </c>
    </row>
    <row r="6366" spans="1:5">
      <c r="A6366" t="s">
        <v>2</v>
      </c>
      <c r="B6366" t="s">
        <v>37</v>
      </c>
      <c r="C6366">
        <v>9676567555</v>
      </c>
      <c r="D6366" s="4">
        <v>2399</v>
      </c>
      <c r="E6366" s="4">
        <v>1</v>
      </c>
    </row>
    <row r="6367" spans="1:5">
      <c r="A6367" t="s">
        <v>2</v>
      </c>
      <c r="B6367" t="s">
        <v>37</v>
      </c>
      <c r="C6367">
        <v>9676614111</v>
      </c>
      <c r="D6367" s="4">
        <v>18229</v>
      </c>
      <c r="E6367" s="4">
        <v>5</v>
      </c>
    </row>
    <row r="6368" spans="1:5">
      <c r="A6368" t="s">
        <v>2</v>
      </c>
      <c r="B6368" t="s">
        <v>37</v>
      </c>
      <c r="C6368">
        <v>9682357733</v>
      </c>
      <c r="D6368" s="4">
        <v>3794</v>
      </c>
      <c r="E6368" s="4">
        <v>1</v>
      </c>
    </row>
    <row r="6369" spans="1:5">
      <c r="A6369" t="s">
        <v>2</v>
      </c>
      <c r="B6369" t="s">
        <v>37</v>
      </c>
      <c r="C6369">
        <v>9685020663</v>
      </c>
      <c r="D6369" s="4">
        <v>15686.01</v>
      </c>
      <c r="E6369" s="4">
        <v>4</v>
      </c>
    </row>
    <row r="6370" spans="1:5">
      <c r="A6370" t="s">
        <v>2</v>
      </c>
      <c r="B6370" t="s">
        <v>37</v>
      </c>
      <c r="C6370">
        <v>9688432178</v>
      </c>
      <c r="D6370" s="4">
        <v>7692</v>
      </c>
      <c r="E6370" s="4">
        <v>1</v>
      </c>
    </row>
    <row r="6371" spans="1:5">
      <c r="A6371" t="s">
        <v>2</v>
      </c>
      <c r="B6371" t="s">
        <v>37</v>
      </c>
      <c r="C6371">
        <v>9689117714</v>
      </c>
      <c r="D6371" s="4">
        <v>1051.5</v>
      </c>
      <c r="E6371" s="4">
        <v>2</v>
      </c>
    </row>
    <row r="6372" spans="1:5">
      <c r="A6372" t="s">
        <v>2</v>
      </c>
      <c r="B6372" t="s">
        <v>37</v>
      </c>
      <c r="C6372">
        <v>9690017685</v>
      </c>
      <c r="D6372" s="4">
        <v>2795</v>
      </c>
      <c r="E6372" s="4">
        <v>2</v>
      </c>
    </row>
    <row r="6373" spans="1:5">
      <c r="A6373" t="s">
        <v>2</v>
      </c>
      <c r="B6373" t="s">
        <v>37</v>
      </c>
      <c r="C6373">
        <v>9690042581</v>
      </c>
      <c r="D6373" s="4">
        <v>7406</v>
      </c>
      <c r="E6373" s="4">
        <v>1</v>
      </c>
    </row>
    <row r="6374" spans="1:5">
      <c r="A6374" t="s">
        <v>2</v>
      </c>
      <c r="B6374" t="s">
        <v>37</v>
      </c>
      <c r="C6374">
        <v>9693264776</v>
      </c>
      <c r="D6374" s="4">
        <v>10692</v>
      </c>
      <c r="E6374" s="4">
        <v>3</v>
      </c>
    </row>
    <row r="6375" spans="1:5">
      <c r="A6375" t="s">
        <v>2</v>
      </c>
      <c r="B6375" t="s">
        <v>37</v>
      </c>
      <c r="C6375">
        <v>9696754368</v>
      </c>
      <c r="D6375" s="4">
        <v>3493</v>
      </c>
      <c r="E6375" s="4">
        <v>1</v>
      </c>
    </row>
    <row r="6376" spans="1:5">
      <c r="A6376" t="s">
        <v>2</v>
      </c>
      <c r="B6376" t="s">
        <v>37</v>
      </c>
      <c r="C6376">
        <v>9696967172</v>
      </c>
      <c r="D6376" s="4">
        <v>9091</v>
      </c>
      <c r="E6376" s="4">
        <v>1</v>
      </c>
    </row>
    <row r="6377" spans="1:5">
      <c r="A6377" t="s">
        <v>2</v>
      </c>
      <c r="B6377" t="s">
        <v>37</v>
      </c>
      <c r="C6377">
        <v>9704835566</v>
      </c>
      <c r="D6377" s="4">
        <v>3548</v>
      </c>
      <c r="E6377" s="4">
        <v>1</v>
      </c>
    </row>
    <row r="6378" spans="1:5">
      <c r="A6378" t="s">
        <v>2</v>
      </c>
      <c r="B6378" t="s">
        <v>37</v>
      </c>
      <c r="C6378">
        <v>9709666777</v>
      </c>
      <c r="D6378" s="4">
        <v>7547</v>
      </c>
      <c r="E6378" s="4">
        <v>3</v>
      </c>
    </row>
    <row r="6379" spans="1:5">
      <c r="A6379" t="s">
        <v>2</v>
      </c>
      <c r="B6379" t="s">
        <v>37</v>
      </c>
      <c r="C6379">
        <v>9711899917</v>
      </c>
      <c r="D6379" s="4">
        <v>3394.02</v>
      </c>
      <c r="E6379" s="4">
        <v>1</v>
      </c>
    </row>
    <row r="6380" spans="1:5">
      <c r="A6380" t="s">
        <v>2</v>
      </c>
      <c r="B6380" t="s">
        <v>37</v>
      </c>
      <c r="C6380">
        <v>9713090001</v>
      </c>
      <c r="D6380" s="4">
        <v>8789</v>
      </c>
      <c r="E6380" s="4">
        <v>1</v>
      </c>
    </row>
    <row r="6381" spans="1:5">
      <c r="A6381" t="s">
        <v>2</v>
      </c>
      <c r="B6381" t="s">
        <v>37</v>
      </c>
      <c r="C6381">
        <v>9717744665</v>
      </c>
      <c r="D6381" s="4">
        <v>3499.01</v>
      </c>
      <c r="E6381" s="4">
        <v>1</v>
      </c>
    </row>
    <row r="6382" spans="1:5">
      <c r="A6382" t="s">
        <v>2</v>
      </c>
      <c r="B6382" t="s">
        <v>37</v>
      </c>
      <c r="C6382">
        <v>9718079996</v>
      </c>
      <c r="D6382" s="4">
        <v>4196.0200000000004</v>
      </c>
      <c r="E6382" s="4">
        <v>1</v>
      </c>
    </row>
    <row r="6383" spans="1:5">
      <c r="A6383" t="s">
        <v>2</v>
      </c>
      <c r="B6383" t="s">
        <v>37</v>
      </c>
      <c r="C6383">
        <v>9719394829</v>
      </c>
      <c r="D6383" s="4">
        <v>13191.01</v>
      </c>
      <c r="E6383" s="4">
        <v>2</v>
      </c>
    </row>
    <row r="6384" spans="1:5">
      <c r="A6384" t="s">
        <v>2</v>
      </c>
      <c r="B6384" t="s">
        <v>37</v>
      </c>
      <c r="C6384">
        <v>9719608900</v>
      </c>
      <c r="D6384" s="4">
        <v>3298</v>
      </c>
      <c r="E6384" s="4">
        <v>1</v>
      </c>
    </row>
    <row r="6385" spans="1:5">
      <c r="A6385" t="s">
        <v>2</v>
      </c>
      <c r="B6385" t="s">
        <v>37</v>
      </c>
      <c r="C6385">
        <v>9720147828</v>
      </c>
      <c r="D6385" s="4">
        <v>5198</v>
      </c>
      <c r="E6385" s="4">
        <v>1</v>
      </c>
    </row>
    <row r="6386" spans="1:5">
      <c r="A6386" t="s">
        <v>2</v>
      </c>
      <c r="B6386" t="s">
        <v>37</v>
      </c>
      <c r="C6386">
        <v>9729557009</v>
      </c>
      <c r="D6386" s="4">
        <v>2595</v>
      </c>
      <c r="E6386" s="4">
        <v>1</v>
      </c>
    </row>
    <row r="6387" spans="1:5">
      <c r="A6387" t="s">
        <v>2</v>
      </c>
      <c r="B6387" t="s">
        <v>37</v>
      </c>
      <c r="C6387">
        <v>9730270927</v>
      </c>
      <c r="D6387" s="4">
        <v>23487</v>
      </c>
      <c r="E6387" s="4">
        <v>1</v>
      </c>
    </row>
    <row r="6388" spans="1:5">
      <c r="A6388" t="s">
        <v>2</v>
      </c>
      <c r="B6388" t="s">
        <v>37</v>
      </c>
      <c r="C6388">
        <v>9732050648</v>
      </c>
      <c r="D6388" s="4">
        <v>5594</v>
      </c>
      <c r="E6388" s="4">
        <v>1</v>
      </c>
    </row>
    <row r="6389" spans="1:5">
      <c r="A6389" t="s">
        <v>2</v>
      </c>
      <c r="B6389" t="s">
        <v>37</v>
      </c>
      <c r="C6389">
        <v>9732222252</v>
      </c>
      <c r="D6389" s="4">
        <v>1198</v>
      </c>
      <c r="E6389" s="4">
        <v>1</v>
      </c>
    </row>
    <row r="6390" spans="1:5">
      <c r="A6390" t="s">
        <v>2</v>
      </c>
      <c r="B6390" t="s">
        <v>37</v>
      </c>
      <c r="C6390">
        <v>9733274621</v>
      </c>
      <c r="D6390" s="4">
        <v>14892.02</v>
      </c>
      <c r="E6390" s="4">
        <v>1</v>
      </c>
    </row>
    <row r="6391" spans="1:5">
      <c r="A6391" t="s">
        <v>2</v>
      </c>
      <c r="B6391" t="s">
        <v>37</v>
      </c>
      <c r="C6391">
        <v>9741119242</v>
      </c>
      <c r="D6391" s="4">
        <v>5598</v>
      </c>
      <c r="E6391" s="4">
        <v>1</v>
      </c>
    </row>
    <row r="6392" spans="1:5">
      <c r="A6392" t="s">
        <v>2</v>
      </c>
      <c r="B6392" t="s">
        <v>37</v>
      </c>
      <c r="C6392">
        <v>9742066666</v>
      </c>
      <c r="D6392" s="4">
        <v>5694</v>
      </c>
      <c r="E6392" s="4">
        <v>1</v>
      </c>
    </row>
    <row r="6393" spans="1:5">
      <c r="A6393" t="s">
        <v>2</v>
      </c>
      <c r="B6393" t="s">
        <v>37</v>
      </c>
      <c r="C6393">
        <v>9744511011</v>
      </c>
      <c r="D6393" s="4">
        <v>4048.01</v>
      </c>
      <c r="E6393" s="4">
        <v>1</v>
      </c>
    </row>
    <row r="6394" spans="1:5">
      <c r="A6394" t="s">
        <v>2</v>
      </c>
      <c r="B6394" t="s">
        <v>37</v>
      </c>
      <c r="C6394">
        <v>9746550717</v>
      </c>
      <c r="D6394" s="4">
        <v>5398.2</v>
      </c>
      <c r="E6394" s="4">
        <v>1</v>
      </c>
    </row>
    <row r="6395" spans="1:5">
      <c r="A6395" t="s">
        <v>2</v>
      </c>
      <c r="B6395" t="s">
        <v>37</v>
      </c>
      <c r="C6395">
        <v>9746937514</v>
      </c>
      <c r="D6395" s="4">
        <v>2599</v>
      </c>
      <c r="E6395" s="4">
        <v>1</v>
      </c>
    </row>
    <row r="6396" spans="1:5">
      <c r="A6396" t="s">
        <v>2</v>
      </c>
      <c r="B6396" t="s">
        <v>37</v>
      </c>
      <c r="C6396">
        <v>9748735492</v>
      </c>
      <c r="D6396" s="4">
        <v>16683.599999999999</v>
      </c>
      <c r="E6396" s="4">
        <v>2</v>
      </c>
    </row>
    <row r="6397" spans="1:5">
      <c r="A6397" t="s">
        <v>2</v>
      </c>
      <c r="B6397" t="s">
        <v>37</v>
      </c>
      <c r="C6397">
        <v>9750158191</v>
      </c>
      <c r="D6397" s="4">
        <v>12193.19</v>
      </c>
      <c r="E6397" s="4">
        <v>1</v>
      </c>
    </row>
    <row r="6398" spans="1:5">
      <c r="A6398" t="s">
        <v>2</v>
      </c>
      <c r="B6398" t="s">
        <v>37</v>
      </c>
      <c r="C6398">
        <v>9753387019</v>
      </c>
      <c r="D6398" s="4">
        <v>2799.01</v>
      </c>
      <c r="E6398" s="4">
        <v>1</v>
      </c>
    </row>
    <row r="6399" spans="1:5">
      <c r="A6399" t="s">
        <v>2</v>
      </c>
      <c r="B6399" t="s">
        <v>37</v>
      </c>
      <c r="C6399">
        <v>9754101999</v>
      </c>
      <c r="D6399" s="4">
        <v>5198</v>
      </c>
      <c r="E6399" s="4">
        <v>1</v>
      </c>
    </row>
    <row r="6400" spans="1:5">
      <c r="A6400" t="s">
        <v>2</v>
      </c>
      <c r="B6400" t="s">
        <v>37</v>
      </c>
      <c r="C6400">
        <v>9760668382</v>
      </c>
      <c r="D6400" s="4">
        <v>5798.01</v>
      </c>
      <c r="E6400" s="4">
        <v>1</v>
      </c>
    </row>
    <row r="6401" spans="1:5">
      <c r="A6401" t="s">
        <v>2</v>
      </c>
      <c r="B6401" t="s">
        <v>37</v>
      </c>
      <c r="C6401">
        <v>9764007579</v>
      </c>
      <c r="D6401" s="4">
        <v>9396</v>
      </c>
      <c r="E6401" s="4">
        <v>1</v>
      </c>
    </row>
    <row r="6402" spans="1:5">
      <c r="A6402" t="s">
        <v>2</v>
      </c>
      <c r="B6402" t="s">
        <v>37</v>
      </c>
      <c r="C6402">
        <v>9765243728</v>
      </c>
      <c r="D6402" s="4">
        <v>11692.01</v>
      </c>
      <c r="E6402" s="4">
        <v>1</v>
      </c>
    </row>
    <row r="6403" spans="1:5">
      <c r="A6403" t="s">
        <v>2</v>
      </c>
      <c r="B6403" t="s">
        <v>37</v>
      </c>
      <c r="C6403">
        <v>9765499277</v>
      </c>
      <c r="D6403" s="4">
        <v>12496.01</v>
      </c>
      <c r="E6403" s="4">
        <v>2</v>
      </c>
    </row>
    <row r="6404" spans="1:5">
      <c r="A6404" t="s">
        <v>2</v>
      </c>
      <c r="B6404" t="s">
        <v>37</v>
      </c>
      <c r="C6404">
        <v>9765647370</v>
      </c>
      <c r="D6404" s="4">
        <v>2999</v>
      </c>
      <c r="E6404" s="4">
        <v>1</v>
      </c>
    </row>
    <row r="6405" spans="1:5">
      <c r="A6405" t="s">
        <v>2</v>
      </c>
      <c r="B6405" t="s">
        <v>37</v>
      </c>
      <c r="C6405">
        <v>9766750203</v>
      </c>
      <c r="D6405" s="4">
        <v>8596.01</v>
      </c>
      <c r="E6405" s="4">
        <v>1</v>
      </c>
    </row>
    <row r="6406" spans="1:5">
      <c r="A6406" t="s">
        <v>2</v>
      </c>
      <c r="B6406" t="s">
        <v>37</v>
      </c>
      <c r="C6406">
        <v>9767641125</v>
      </c>
      <c r="D6406" s="4">
        <v>3499</v>
      </c>
      <c r="E6406" s="4">
        <v>1</v>
      </c>
    </row>
    <row r="6407" spans="1:5">
      <c r="A6407" t="s">
        <v>2</v>
      </c>
      <c r="B6407" t="s">
        <v>37</v>
      </c>
      <c r="C6407">
        <v>9768456432</v>
      </c>
      <c r="D6407" s="4">
        <v>27083</v>
      </c>
      <c r="E6407" s="4">
        <v>1</v>
      </c>
    </row>
    <row r="6408" spans="1:5">
      <c r="A6408" t="s">
        <v>2</v>
      </c>
      <c r="B6408" t="s">
        <v>37</v>
      </c>
      <c r="C6408">
        <v>9768726273</v>
      </c>
      <c r="D6408" s="4">
        <v>25092</v>
      </c>
      <c r="E6408" s="4">
        <v>1</v>
      </c>
    </row>
    <row r="6409" spans="1:5">
      <c r="A6409" t="s">
        <v>2</v>
      </c>
      <c r="B6409" t="s">
        <v>37</v>
      </c>
      <c r="C6409">
        <v>9770727194</v>
      </c>
      <c r="D6409" s="4">
        <v>5689.01</v>
      </c>
      <c r="E6409" s="4">
        <v>2</v>
      </c>
    </row>
    <row r="6410" spans="1:5">
      <c r="A6410" t="s">
        <v>2</v>
      </c>
      <c r="B6410" t="s">
        <v>37</v>
      </c>
      <c r="C6410">
        <v>9771000975</v>
      </c>
      <c r="D6410" s="4">
        <v>2199</v>
      </c>
      <c r="E6410" s="4">
        <v>1</v>
      </c>
    </row>
    <row r="6411" spans="1:5">
      <c r="A6411" t="s">
        <v>2</v>
      </c>
      <c r="B6411" t="s">
        <v>37</v>
      </c>
      <c r="C6411">
        <v>9771413999</v>
      </c>
      <c r="D6411" s="4">
        <v>6897</v>
      </c>
      <c r="E6411" s="4">
        <v>1</v>
      </c>
    </row>
    <row r="6412" spans="1:5">
      <c r="A6412" t="s">
        <v>2</v>
      </c>
      <c r="B6412" t="s">
        <v>37</v>
      </c>
      <c r="C6412">
        <v>9771444610</v>
      </c>
      <c r="D6412" s="4">
        <v>5697.01</v>
      </c>
      <c r="E6412" s="4">
        <v>2</v>
      </c>
    </row>
    <row r="6413" spans="1:5">
      <c r="A6413" t="s">
        <v>2</v>
      </c>
      <c r="B6413" t="s">
        <v>37</v>
      </c>
      <c r="C6413">
        <v>9772201360</v>
      </c>
      <c r="D6413" s="4">
        <v>7847.6</v>
      </c>
      <c r="E6413" s="4">
        <v>2</v>
      </c>
    </row>
    <row r="6414" spans="1:5">
      <c r="A6414" t="s">
        <v>2</v>
      </c>
      <c r="B6414" t="s">
        <v>37</v>
      </c>
      <c r="C6414">
        <v>9774111287</v>
      </c>
      <c r="D6414" s="4">
        <v>5189.99</v>
      </c>
      <c r="E6414" s="4">
        <v>1</v>
      </c>
    </row>
    <row r="6415" spans="1:5">
      <c r="A6415" t="s">
        <v>2</v>
      </c>
      <c r="B6415" t="s">
        <v>37</v>
      </c>
      <c r="C6415">
        <v>9776133642</v>
      </c>
      <c r="D6415" s="4">
        <v>14891</v>
      </c>
      <c r="E6415" s="4">
        <v>2</v>
      </c>
    </row>
    <row r="6416" spans="1:5">
      <c r="A6416" t="s">
        <v>2</v>
      </c>
      <c r="B6416" t="s">
        <v>37</v>
      </c>
      <c r="C6416">
        <v>9776622808</v>
      </c>
      <c r="D6416" s="4">
        <v>5398</v>
      </c>
      <c r="E6416" s="4">
        <v>2</v>
      </c>
    </row>
    <row r="6417" spans="1:5">
      <c r="A6417" t="s">
        <v>2</v>
      </c>
      <c r="B6417" t="s">
        <v>37</v>
      </c>
      <c r="C6417">
        <v>9777011088</v>
      </c>
      <c r="D6417" s="4">
        <v>6298.02</v>
      </c>
      <c r="E6417" s="4">
        <v>1</v>
      </c>
    </row>
    <row r="6418" spans="1:5">
      <c r="A6418" t="s">
        <v>2</v>
      </c>
      <c r="B6418" t="s">
        <v>37</v>
      </c>
      <c r="C6418">
        <v>9777689961</v>
      </c>
      <c r="D6418" s="4">
        <v>6096.98</v>
      </c>
      <c r="E6418" s="4">
        <v>1</v>
      </c>
    </row>
    <row r="6419" spans="1:5">
      <c r="A6419" t="s">
        <v>2</v>
      </c>
      <c r="B6419" t="s">
        <v>37</v>
      </c>
      <c r="C6419">
        <v>9782781892</v>
      </c>
      <c r="D6419" s="4">
        <v>2595</v>
      </c>
      <c r="E6419" s="4">
        <v>1</v>
      </c>
    </row>
    <row r="6420" spans="1:5">
      <c r="A6420" t="s">
        <v>2</v>
      </c>
      <c r="B6420" t="s">
        <v>37</v>
      </c>
      <c r="C6420">
        <v>9786955055</v>
      </c>
      <c r="D6420" s="4">
        <v>7593</v>
      </c>
      <c r="E6420" s="4">
        <v>1</v>
      </c>
    </row>
    <row r="6421" spans="1:5">
      <c r="A6421" t="s">
        <v>2</v>
      </c>
      <c r="B6421" t="s">
        <v>37</v>
      </c>
      <c r="C6421">
        <v>9786976213</v>
      </c>
      <c r="D6421" s="4">
        <v>12264.99</v>
      </c>
      <c r="E6421" s="4">
        <v>2</v>
      </c>
    </row>
    <row r="6422" spans="1:5">
      <c r="A6422" t="s">
        <v>2</v>
      </c>
      <c r="B6422" t="s">
        <v>37</v>
      </c>
      <c r="C6422">
        <v>9791111900</v>
      </c>
      <c r="D6422" s="4">
        <v>27534</v>
      </c>
      <c r="E6422" s="4">
        <v>1</v>
      </c>
    </row>
    <row r="6423" spans="1:5">
      <c r="A6423" t="s">
        <v>2</v>
      </c>
      <c r="B6423" t="s">
        <v>37</v>
      </c>
      <c r="C6423">
        <v>9794862729</v>
      </c>
      <c r="D6423" s="4">
        <v>10096.02</v>
      </c>
      <c r="E6423" s="4">
        <v>1</v>
      </c>
    </row>
    <row r="6424" spans="1:5">
      <c r="A6424" t="s">
        <v>2</v>
      </c>
      <c r="B6424" t="s">
        <v>37</v>
      </c>
      <c r="C6424">
        <v>9795221313</v>
      </c>
      <c r="D6424" s="4">
        <v>10097</v>
      </c>
      <c r="E6424" s="4">
        <v>2</v>
      </c>
    </row>
    <row r="6425" spans="1:5">
      <c r="A6425" t="s">
        <v>2</v>
      </c>
      <c r="B6425" t="s">
        <v>37</v>
      </c>
      <c r="C6425">
        <v>9795386532</v>
      </c>
      <c r="D6425" s="4">
        <v>2999</v>
      </c>
      <c r="E6425" s="4">
        <v>1</v>
      </c>
    </row>
    <row r="6426" spans="1:5">
      <c r="A6426" t="s">
        <v>2</v>
      </c>
      <c r="B6426" t="s">
        <v>37</v>
      </c>
      <c r="C6426">
        <v>9795669777</v>
      </c>
      <c r="D6426" s="4">
        <v>2599</v>
      </c>
      <c r="E6426" s="4">
        <v>3</v>
      </c>
    </row>
    <row r="6427" spans="1:5">
      <c r="A6427" t="s">
        <v>2</v>
      </c>
      <c r="B6427" t="s">
        <v>37</v>
      </c>
      <c r="C6427">
        <v>9798019001</v>
      </c>
      <c r="D6427" s="4">
        <v>5695.01</v>
      </c>
      <c r="E6427" s="4">
        <v>1</v>
      </c>
    </row>
    <row r="6428" spans="1:5">
      <c r="A6428" t="s">
        <v>2</v>
      </c>
      <c r="B6428" t="s">
        <v>37</v>
      </c>
      <c r="C6428">
        <v>9798438484</v>
      </c>
      <c r="D6428" s="4">
        <v>4294</v>
      </c>
      <c r="E6428" s="4">
        <v>1</v>
      </c>
    </row>
    <row r="6429" spans="1:5">
      <c r="A6429" t="s">
        <v>2</v>
      </c>
      <c r="B6429" t="s">
        <v>37</v>
      </c>
      <c r="C6429">
        <v>9798645828</v>
      </c>
      <c r="D6429" s="4">
        <v>15235.59</v>
      </c>
      <c r="E6429" s="4">
        <v>4</v>
      </c>
    </row>
    <row r="6430" spans="1:5">
      <c r="A6430" t="s">
        <v>2</v>
      </c>
      <c r="B6430" t="s">
        <v>37</v>
      </c>
      <c r="C6430">
        <v>9801009503</v>
      </c>
      <c r="D6430" s="4">
        <v>11795</v>
      </c>
      <c r="E6430" s="4">
        <v>1</v>
      </c>
    </row>
    <row r="6431" spans="1:5">
      <c r="A6431" t="s">
        <v>2</v>
      </c>
      <c r="B6431" t="s">
        <v>37</v>
      </c>
      <c r="C6431">
        <v>9801352970</v>
      </c>
      <c r="D6431" s="4">
        <v>897</v>
      </c>
      <c r="E6431" s="4">
        <v>1</v>
      </c>
    </row>
    <row r="6432" spans="1:5">
      <c r="A6432" t="s">
        <v>2</v>
      </c>
      <c r="B6432" t="s">
        <v>37</v>
      </c>
      <c r="C6432">
        <v>9801438328</v>
      </c>
      <c r="D6432" s="4">
        <v>6997</v>
      </c>
      <c r="E6432" s="4">
        <v>2</v>
      </c>
    </row>
    <row r="6433" spans="1:5">
      <c r="A6433" t="s">
        <v>2</v>
      </c>
      <c r="B6433" t="s">
        <v>37</v>
      </c>
      <c r="C6433">
        <v>9801828069</v>
      </c>
      <c r="D6433" s="4">
        <v>1498.99</v>
      </c>
      <c r="E6433" s="4">
        <v>1</v>
      </c>
    </row>
    <row r="6434" spans="1:5">
      <c r="A6434" t="s">
        <v>2</v>
      </c>
      <c r="B6434" t="s">
        <v>37</v>
      </c>
      <c r="C6434">
        <v>9805376029</v>
      </c>
      <c r="D6434" s="4">
        <v>14485.99</v>
      </c>
      <c r="E6434" s="4">
        <v>2</v>
      </c>
    </row>
    <row r="6435" spans="1:5">
      <c r="A6435" t="s">
        <v>2</v>
      </c>
      <c r="B6435" t="s">
        <v>37</v>
      </c>
      <c r="C6435">
        <v>9805769770</v>
      </c>
      <c r="D6435" s="4">
        <v>4424.8</v>
      </c>
      <c r="E6435" s="4">
        <v>1</v>
      </c>
    </row>
    <row r="6436" spans="1:5">
      <c r="A6436" t="s">
        <v>2</v>
      </c>
      <c r="B6436" t="s">
        <v>37</v>
      </c>
      <c r="C6436">
        <v>9810044900</v>
      </c>
      <c r="D6436" s="4">
        <v>6597.99</v>
      </c>
      <c r="E6436" s="4">
        <v>1</v>
      </c>
    </row>
    <row r="6437" spans="1:5">
      <c r="A6437" t="s">
        <v>2</v>
      </c>
      <c r="B6437" t="s">
        <v>37</v>
      </c>
      <c r="C6437">
        <v>9810348421</v>
      </c>
      <c r="D6437" s="4">
        <v>5548</v>
      </c>
      <c r="E6437" s="4">
        <v>1</v>
      </c>
    </row>
    <row r="6438" spans="1:5">
      <c r="A6438" t="s">
        <v>2</v>
      </c>
      <c r="B6438" t="s">
        <v>37</v>
      </c>
      <c r="C6438">
        <v>9810457638</v>
      </c>
      <c r="D6438" s="4">
        <v>6793.99</v>
      </c>
      <c r="E6438" s="4">
        <v>1</v>
      </c>
    </row>
    <row r="6439" spans="1:5">
      <c r="A6439" t="s">
        <v>2</v>
      </c>
      <c r="B6439" t="s">
        <v>37</v>
      </c>
      <c r="C6439">
        <v>9810464342</v>
      </c>
      <c r="D6439" s="4">
        <v>4048.01</v>
      </c>
      <c r="E6439" s="4">
        <v>1</v>
      </c>
    </row>
    <row r="6440" spans="1:5">
      <c r="A6440" t="s">
        <v>2</v>
      </c>
      <c r="B6440" t="s">
        <v>37</v>
      </c>
      <c r="C6440">
        <v>9810566540</v>
      </c>
      <c r="D6440" s="4">
        <v>5499</v>
      </c>
      <c r="E6440" s="4">
        <v>1</v>
      </c>
    </row>
    <row r="6441" spans="1:5">
      <c r="A6441" t="s">
        <v>2</v>
      </c>
      <c r="B6441" t="s">
        <v>37</v>
      </c>
      <c r="C6441">
        <v>9811559225</v>
      </c>
      <c r="D6441" s="4">
        <v>19141.07</v>
      </c>
      <c r="E6441" s="4">
        <v>6</v>
      </c>
    </row>
    <row r="6442" spans="1:5">
      <c r="A6442" t="s">
        <v>2</v>
      </c>
      <c r="B6442" t="s">
        <v>37</v>
      </c>
      <c r="C6442">
        <v>9811733166</v>
      </c>
      <c r="D6442" s="4">
        <v>6999.01</v>
      </c>
      <c r="E6442" s="4">
        <v>1</v>
      </c>
    </row>
    <row r="6443" spans="1:5">
      <c r="A6443" t="s">
        <v>2</v>
      </c>
      <c r="B6443" t="s">
        <v>37</v>
      </c>
      <c r="C6443">
        <v>9813438863</v>
      </c>
      <c r="D6443" s="4">
        <v>2599</v>
      </c>
      <c r="E6443" s="4">
        <v>1</v>
      </c>
    </row>
    <row r="6444" spans="1:5">
      <c r="A6444" t="s">
        <v>2</v>
      </c>
      <c r="B6444" t="s">
        <v>37</v>
      </c>
      <c r="C6444">
        <v>9814700888</v>
      </c>
      <c r="D6444" s="4">
        <v>10892.01</v>
      </c>
      <c r="E6444" s="4">
        <v>1</v>
      </c>
    </row>
    <row r="6445" spans="1:5">
      <c r="A6445" t="s">
        <v>2</v>
      </c>
      <c r="B6445" t="s">
        <v>37</v>
      </c>
      <c r="C6445">
        <v>9814807405</v>
      </c>
      <c r="D6445" s="4">
        <v>10084.02</v>
      </c>
      <c r="E6445" s="4">
        <v>1</v>
      </c>
    </row>
    <row r="6446" spans="1:5">
      <c r="A6446" t="s">
        <v>2</v>
      </c>
      <c r="B6446" t="s">
        <v>37</v>
      </c>
      <c r="C6446">
        <v>9818249058</v>
      </c>
      <c r="D6446" s="4">
        <v>2799.01</v>
      </c>
      <c r="E6446" s="4">
        <v>1</v>
      </c>
    </row>
    <row r="6447" spans="1:5">
      <c r="A6447" t="s">
        <v>2</v>
      </c>
      <c r="B6447" t="s">
        <v>37</v>
      </c>
      <c r="C6447">
        <v>9818284135</v>
      </c>
      <c r="D6447" s="4">
        <v>3499.01</v>
      </c>
      <c r="E6447" s="4">
        <v>1</v>
      </c>
    </row>
    <row r="6448" spans="1:5">
      <c r="A6448" t="s">
        <v>2</v>
      </c>
      <c r="B6448" t="s">
        <v>37</v>
      </c>
      <c r="C6448">
        <v>9818676387</v>
      </c>
      <c r="D6448" s="4">
        <v>5998</v>
      </c>
      <c r="E6448" s="4">
        <v>1</v>
      </c>
    </row>
    <row r="6449" spans="1:5">
      <c r="A6449" t="s">
        <v>2</v>
      </c>
      <c r="B6449" t="s">
        <v>37</v>
      </c>
      <c r="C6449">
        <v>9819182938</v>
      </c>
      <c r="D6449" s="4">
        <v>10591.99</v>
      </c>
      <c r="E6449" s="4">
        <v>1</v>
      </c>
    </row>
    <row r="6450" spans="1:5">
      <c r="A6450" t="s">
        <v>2</v>
      </c>
      <c r="B6450" t="s">
        <v>37</v>
      </c>
      <c r="C6450">
        <v>9819277360</v>
      </c>
      <c r="D6450" s="4">
        <v>7993</v>
      </c>
      <c r="E6450" s="4">
        <v>1</v>
      </c>
    </row>
    <row r="6451" spans="1:5">
      <c r="A6451" t="s">
        <v>2</v>
      </c>
      <c r="B6451" t="s">
        <v>37</v>
      </c>
      <c r="C6451">
        <v>9819715535</v>
      </c>
      <c r="D6451" s="4">
        <v>3499.01</v>
      </c>
      <c r="E6451" s="4">
        <v>1</v>
      </c>
    </row>
    <row r="6452" spans="1:5">
      <c r="A6452" t="s">
        <v>2</v>
      </c>
      <c r="B6452" t="s">
        <v>37</v>
      </c>
      <c r="C6452">
        <v>9819722590</v>
      </c>
      <c r="D6452" s="4">
        <v>7298</v>
      </c>
      <c r="E6452" s="4">
        <v>1</v>
      </c>
    </row>
    <row r="6453" spans="1:5">
      <c r="A6453" t="s">
        <v>2</v>
      </c>
      <c r="B6453" t="s">
        <v>37</v>
      </c>
      <c r="C6453">
        <v>9819810500</v>
      </c>
      <c r="D6453" s="4">
        <v>12995.02</v>
      </c>
      <c r="E6453" s="4">
        <v>1</v>
      </c>
    </row>
    <row r="6454" spans="1:5">
      <c r="A6454" t="s">
        <v>2</v>
      </c>
      <c r="B6454" t="s">
        <v>37</v>
      </c>
      <c r="C6454">
        <v>9820392320</v>
      </c>
      <c r="D6454" s="4">
        <v>2598.0100000000002</v>
      </c>
      <c r="E6454" s="4">
        <v>1</v>
      </c>
    </row>
    <row r="6455" spans="1:5">
      <c r="A6455" t="s">
        <v>2</v>
      </c>
      <c r="B6455" t="s">
        <v>37</v>
      </c>
      <c r="C6455">
        <v>9821034764</v>
      </c>
      <c r="D6455" s="4">
        <v>5294.03</v>
      </c>
      <c r="E6455" s="4">
        <v>3</v>
      </c>
    </row>
    <row r="6456" spans="1:5">
      <c r="A6456" t="s">
        <v>2</v>
      </c>
      <c r="B6456" t="s">
        <v>37</v>
      </c>
      <c r="C6456">
        <v>9821176539</v>
      </c>
      <c r="D6456" s="4">
        <v>6213.99</v>
      </c>
      <c r="E6456" s="4">
        <v>2</v>
      </c>
    </row>
    <row r="6457" spans="1:5">
      <c r="A6457" t="s">
        <v>2</v>
      </c>
      <c r="B6457" t="s">
        <v>37</v>
      </c>
      <c r="C6457">
        <v>9821549493</v>
      </c>
      <c r="D6457" s="4">
        <v>10796</v>
      </c>
      <c r="E6457" s="4">
        <v>1</v>
      </c>
    </row>
    <row r="6458" spans="1:5">
      <c r="A6458" t="s">
        <v>2</v>
      </c>
      <c r="B6458" t="s">
        <v>37</v>
      </c>
      <c r="C6458">
        <v>9821582695</v>
      </c>
      <c r="D6458" s="4">
        <v>10592.02</v>
      </c>
      <c r="E6458" s="4">
        <v>1</v>
      </c>
    </row>
    <row r="6459" spans="1:5">
      <c r="A6459" t="s">
        <v>2</v>
      </c>
      <c r="B6459" t="s">
        <v>37</v>
      </c>
      <c r="C6459">
        <v>9822597735</v>
      </c>
      <c r="D6459" s="4">
        <v>7297.01</v>
      </c>
      <c r="E6459" s="4">
        <v>1</v>
      </c>
    </row>
    <row r="6460" spans="1:5">
      <c r="A6460" t="s">
        <v>2</v>
      </c>
      <c r="B6460" t="s">
        <v>37</v>
      </c>
      <c r="C6460">
        <v>9822739097</v>
      </c>
      <c r="D6460" s="4">
        <v>17889.990000000002</v>
      </c>
      <c r="E6460" s="4">
        <v>1</v>
      </c>
    </row>
    <row r="6461" spans="1:5">
      <c r="A6461" t="s">
        <v>2</v>
      </c>
      <c r="B6461" t="s">
        <v>37</v>
      </c>
      <c r="C6461">
        <v>9822930164</v>
      </c>
      <c r="D6461" s="4">
        <v>6098.01</v>
      </c>
      <c r="E6461" s="4">
        <v>1</v>
      </c>
    </row>
    <row r="6462" spans="1:5">
      <c r="A6462" t="s">
        <v>2</v>
      </c>
      <c r="B6462" t="s">
        <v>37</v>
      </c>
      <c r="C6462">
        <v>9823298575</v>
      </c>
      <c r="D6462" s="4">
        <v>13583.02</v>
      </c>
      <c r="E6462" s="4">
        <v>1</v>
      </c>
    </row>
    <row r="6463" spans="1:5">
      <c r="A6463" t="s">
        <v>2</v>
      </c>
      <c r="B6463" t="s">
        <v>37</v>
      </c>
      <c r="C6463">
        <v>9823666110</v>
      </c>
      <c r="D6463" s="4">
        <v>11090.98</v>
      </c>
      <c r="E6463" s="4">
        <v>1</v>
      </c>
    </row>
    <row r="6464" spans="1:5">
      <c r="A6464" t="s">
        <v>2</v>
      </c>
      <c r="B6464" t="s">
        <v>37</v>
      </c>
      <c r="C6464">
        <v>9823831831</v>
      </c>
      <c r="D6464" s="4">
        <v>8097</v>
      </c>
      <c r="E6464" s="4">
        <v>3</v>
      </c>
    </row>
    <row r="6465" spans="1:5">
      <c r="A6465" t="s">
        <v>2</v>
      </c>
      <c r="B6465" t="s">
        <v>37</v>
      </c>
      <c r="C6465">
        <v>9825152376</v>
      </c>
      <c r="D6465" s="4">
        <v>4158.1899999999996</v>
      </c>
      <c r="E6465" s="4">
        <v>1</v>
      </c>
    </row>
    <row r="6466" spans="1:5">
      <c r="A6466" t="s">
        <v>2</v>
      </c>
      <c r="B6466" t="s">
        <v>37</v>
      </c>
      <c r="C6466">
        <v>9825181082</v>
      </c>
      <c r="D6466" s="4">
        <v>10390.99</v>
      </c>
      <c r="E6466" s="4">
        <v>1</v>
      </c>
    </row>
    <row r="6467" spans="1:5">
      <c r="A6467" t="s">
        <v>2</v>
      </c>
      <c r="B6467" t="s">
        <v>37</v>
      </c>
      <c r="C6467">
        <v>9826024440</v>
      </c>
      <c r="D6467" s="4">
        <v>0.02</v>
      </c>
      <c r="E6467" s="4">
        <v>4</v>
      </c>
    </row>
    <row r="6468" spans="1:5">
      <c r="A6468" t="s">
        <v>2</v>
      </c>
      <c r="B6468" t="s">
        <v>37</v>
      </c>
      <c r="C6468">
        <v>9826024588</v>
      </c>
      <c r="D6468" s="4">
        <v>2399</v>
      </c>
      <c r="E6468" s="4">
        <v>1</v>
      </c>
    </row>
    <row r="6469" spans="1:5">
      <c r="A6469" t="s">
        <v>2</v>
      </c>
      <c r="B6469" t="s">
        <v>37</v>
      </c>
      <c r="C6469">
        <v>9826148080</v>
      </c>
      <c r="D6469" s="4">
        <v>2599</v>
      </c>
      <c r="E6469" s="4">
        <v>3</v>
      </c>
    </row>
    <row r="6470" spans="1:5">
      <c r="A6470" t="s">
        <v>2</v>
      </c>
      <c r="B6470" t="s">
        <v>37</v>
      </c>
      <c r="C6470">
        <v>9826904420</v>
      </c>
      <c r="D6470" s="4">
        <v>5598.02</v>
      </c>
      <c r="E6470" s="4">
        <v>1</v>
      </c>
    </row>
    <row r="6471" spans="1:5">
      <c r="A6471" t="s">
        <v>2</v>
      </c>
      <c r="B6471" t="s">
        <v>37</v>
      </c>
      <c r="C6471">
        <v>9827092938</v>
      </c>
      <c r="D6471" s="4">
        <v>14586.99</v>
      </c>
      <c r="E6471" s="4">
        <v>2</v>
      </c>
    </row>
    <row r="6472" spans="1:5">
      <c r="A6472" t="s">
        <v>2</v>
      </c>
      <c r="B6472" t="s">
        <v>37</v>
      </c>
      <c r="C6472">
        <v>9827140004</v>
      </c>
      <c r="D6472" s="4">
        <v>10884.02</v>
      </c>
      <c r="E6472" s="4">
        <v>1</v>
      </c>
    </row>
    <row r="6473" spans="1:5">
      <c r="A6473" t="s">
        <v>2</v>
      </c>
      <c r="B6473" t="s">
        <v>37</v>
      </c>
      <c r="C6473">
        <v>9827168819</v>
      </c>
      <c r="D6473" s="4">
        <v>8084</v>
      </c>
      <c r="E6473" s="4">
        <v>1</v>
      </c>
    </row>
    <row r="6474" spans="1:5">
      <c r="A6474" t="s">
        <v>2</v>
      </c>
      <c r="B6474" t="s">
        <v>37</v>
      </c>
      <c r="C6474">
        <v>9827195981</v>
      </c>
      <c r="D6474" s="4">
        <v>6794</v>
      </c>
      <c r="E6474" s="4">
        <v>2</v>
      </c>
    </row>
    <row r="6475" spans="1:5">
      <c r="A6475" t="s">
        <v>2</v>
      </c>
      <c r="B6475" t="s">
        <v>37</v>
      </c>
      <c r="C6475">
        <v>9827252121</v>
      </c>
      <c r="D6475" s="4">
        <v>10493.02</v>
      </c>
      <c r="E6475" s="4">
        <v>1</v>
      </c>
    </row>
    <row r="6476" spans="1:5">
      <c r="A6476" t="s">
        <v>2</v>
      </c>
      <c r="B6476" t="s">
        <v>37</v>
      </c>
      <c r="C6476">
        <v>9827375644</v>
      </c>
      <c r="D6476" s="4">
        <v>2799.01</v>
      </c>
      <c r="E6476" s="4">
        <v>1</v>
      </c>
    </row>
    <row r="6477" spans="1:5">
      <c r="A6477" t="s">
        <v>2</v>
      </c>
      <c r="B6477" t="s">
        <v>37</v>
      </c>
      <c r="C6477">
        <v>9827467420</v>
      </c>
      <c r="D6477" s="4">
        <v>5398.21</v>
      </c>
      <c r="E6477" s="4">
        <v>2</v>
      </c>
    </row>
    <row r="6478" spans="1:5">
      <c r="A6478" t="s">
        <v>2</v>
      </c>
      <c r="B6478" t="s">
        <v>37</v>
      </c>
      <c r="C6478">
        <v>9827492214</v>
      </c>
      <c r="D6478" s="4">
        <v>2795</v>
      </c>
      <c r="E6478" s="4">
        <v>1</v>
      </c>
    </row>
    <row r="6479" spans="1:5">
      <c r="A6479" t="s">
        <v>2</v>
      </c>
      <c r="B6479" t="s">
        <v>37</v>
      </c>
      <c r="C6479">
        <v>9828572033</v>
      </c>
      <c r="D6479" s="4">
        <v>8496</v>
      </c>
      <c r="E6479" s="4">
        <v>1</v>
      </c>
    </row>
    <row r="6480" spans="1:5">
      <c r="A6480" t="s">
        <v>2</v>
      </c>
      <c r="B6480" t="s">
        <v>37</v>
      </c>
      <c r="C6480">
        <v>9828921614</v>
      </c>
      <c r="D6480" s="4">
        <v>4263</v>
      </c>
      <c r="E6480" s="4">
        <v>1</v>
      </c>
    </row>
    <row r="6481" spans="1:5">
      <c r="A6481" t="s">
        <v>2</v>
      </c>
      <c r="B6481" t="s">
        <v>37</v>
      </c>
      <c r="C6481">
        <v>9829066715</v>
      </c>
      <c r="D6481" s="4">
        <v>13686.02</v>
      </c>
      <c r="E6481" s="4">
        <v>1</v>
      </c>
    </row>
    <row r="6482" spans="1:5">
      <c r="A6482" t="s">
        <v>2</v>
      </c>
      <c r="B6482" t="s">
        <v>37</v>
      </c>
      <c r="C6482">
        <v>9829072049</v>
      </c>
      <c r="D6482" s="4">
        <v>5995</v>
      </c>
      <c r="E6482" s="4">
        <v>1</v>
      </c>
    </row>
    <row r="6483" spans="1:5">
      <c r="A6483" t="s">
        <v>2</v>
      </c>
      <c r="B6483" t="s">
        <v>37</v>
      </c>
      <c r="C6483">
        <v>9829145363</v>
      </c>
      <c r="D6483" s="4">
        <v>9396.0300000000007</v>
      </c>
      <c r="E6483" s="4">
        <v>3</v>
      </c>
    </row>
    <row r="6484" spans="1:5">
      <c r="A6484" t="s">
        <v>2</v>
      </c>
      <c r="B6484" t="s">
        <v>37</v>
      </c>
      <c r="C6484">
        <v>9830050335</v>
      </c>
      <c r="D6484" s="4">
        <v>2898.01</v>
      </c>
      <c r="E6484" s="4">
        <v>3</v>
      </c>
    </row>
    <row r="6485" spans="1:5">
      <c r="A6485" t="s">
        <v>2</v>
      </c>
      <c r="B6485" t="s">
        <v>37</v>
      </c>
      <c r="C6485">
        <v>9830352814</v>
      </c>
      <c r="D6485" s="4">
        <v>15695.01</v>
      </c>
      <c r="E6485" s="4">
        <v>1</v>
      </c>
    </row>
    <row r="6486" spans="1:5">
      <c r="A6486" t="s">
        <v>2</v>
      </c>
      <c r="B6486" t="s">
        <v>37</v>
      </c>
      <c r="C6486">
        <v>9831019673</v>
      </c>
      <c r="D6486" s="4">
        <v>3548</v>
      </c>
      <c r="E6486" s="4">
        <v>1</v>
      </c>
    </row>
    <row r="6487" spans="1:5">
      <c r="A6487" t="s">
        <v>2</v>
      </c>
      <c r="B6487" t="s">
        <v>37</v>
      </c>
      <c r="C6487">
        <v>9831066112</v>
      </c>
      <c r="D6487" s="4">
        <v>4994</v>
      </c>
      <c r="E6487" s="4">
        <v>1</v>
      </c>
    </row>
    <row r="6488" spans="1:5">
      <c r="A6488" t="s">
        <v>2</v>
      </c>
      <c r="B6488" t="s">
        <v>37</v>
      </c>
      <c r="C6488">
        <v>9831087153</v>
      </c>
      <c r="D6488" s="4">
        <v>6843.02</v>
      </c>
      <c r="E6488" s="4">
        <v>1</v>
      </c>
    </row>
    <row r="6489" spans="1:5">
      <c r="A6489" t="s">
        <v>2</v>
      </c>
      <c r="B6489" t="s">
        <v>37</v>
      </c>
      <c r="C6489">
        <v>9831737389</v>
      </c>
      <c r="D6489" s="4">
        <v>1098</v>
      </c>
      <c r="E6489" s="4">
        <v>1</v>
      </c>
    </row>
    <row r="6490" spans="1:5">
      <c r="A6490" t="s">
        <v>2</v>
      </c>
      <c r="B6490" t="s">
        <v>37</v>
      </c>
      <c r="C6490">
        <v>9831890318</v>
      </c>
      <c r="D6490" s="4">
        <v>3197</v>
      </c>
      <c r="E6490" s="4">
        <v>1</v>
      </c>
    </row>
    <row r="6491" spans="1:5">
      <c r="A6491" t="s">
        <v>2</v>
      </c>
      <c r="B6491" t="s">
        <v>37</v>
      </c>
      <c r="C6491">
        <v>9833060090</v>
      </c>
      <c r="D6491" s="4">
        <v>2799.01</v>
      </c>
      <c r="E6491" s="4">
        <v>1</v>
      </c>
    </row>
    <row r="6492" spans="1:5">
      <c r="A6492" t="s">
        <v>2</v>
      </c>
      <c r="B6492" t="s">
        <v>37</v>
      </c>
      <c r="C6492">
        <v>9833202633</v>
      </c>
      <c r="D6492" s="4">
        <v>3499.01</v>
      </c>
      <c r="E6492" s="4">
        <v>1</v>
      </c>
    </row>
    <row r="6493" spans="1:5">
      <c r="A6493" t="s">
        <v>2</v>
      </c>
      <c r="B6493" t="s">
        <v>37</v>
      </c>
      <c r="C6493">
        <v>9833435097</v>
      </c>
      <c r="D6493" s="4">
        <v>9497.01</v>
      </c>
      <c r="E6493" s="4">
        <v>1</v>
      </c>
    </row>
    <row r="6494" spans="1:5">
      <c r="A6494" t="s">
        <v>2</v>
      </c>
      <c r="B6494" t="s">
        <v>37</v>
      </c>
      <c r="C6494">
        <v>9833729591</v>
      </c>
      <c r="D6494" s="4">
        <v>1595.01</v>
      </c>
      <c r="E6494" s="4">
        <v>1</v>
      </c>
    </row>
    <row r="6495" spans="1:5">
      <c r="A6495" t="s">
        <v>2</v>
      </c>
      <c r="B6495" t="s">
        <v>37</v>
      </c>
      <c r="C6495">
        <v>9835733370</v>
      </c>
      <c r="D6495" s="4">
        <v>2595</v>
      </c>
      <c r="E6495" s="4">
        <v>1</v>
      </c>
    </row>
    <row r="6496" spans="1:5">
      <c r="A6496" t="s">
        <v>2</v>
      </c>
      <c r="B6496" t="s">
        <v>37</v>
      </c>
      <c r="C6496">
        <v>9836156000</v>
      </c>
      <c r="D6496" s="4">
        <v>15790</v>
      </c>
      <c r="E6496" s="4">
        <v>2</v>
      </c>
    </row>
    <row r="6497" spans="1:5">
      <c r="A6497" t="s">
        <v>2</v>
      </c>
      <c r="B6497" t="s">
        <v>37</v>
      </c>
      <c r="C6497">
        <v>9837311109</v>
      </c>
      <c r="D6497" s="4">
        <v>2398.9899999999998</v>
      </c>
      <c r="E6497" s="4">
        <v>1</v>
      </c>
    </row>
    <row r="6498" spans="1:5">
      <c r="A6498" t="s">
        <v>2</v>
      </c>
      <c r="B6498" t="s">
        <v>37</v>
      </c>
      <c r="C6498">
        <v>9837526727</v>
      </c>
      <c r="D6498" s="4">
        <v>2494.0100000000002</v>
      </c>
      <c r="E6498" s="4">
        <v>1</v>
      </c>
    </row>
    <row r="6499" spans="1:5">
      <c r="A6499" t="s">
        <v>2</v>
      </c>
      <c r="B6499" t="s">
        <v>37</v>
      </c>
      <c r="C6499">
        <v>9837535666</v>
      </c>
      <c r="D6499" s="4">
        <v>5394.01</v>
      </c>
      <c r="E6499" s="4">
        <v>1</v>
      </c>
    </row>
    <row r="6500" spans="1:5">
      <c r="A6500" t="s">
        <v>2</v>
      </c>
      <c r="B6500" t="s">
        <v>37</v>
      </c>
      <c r="C6500">
        <v>9837830109</v>
      </c>
      <c r="D6500" s="4">
        <v>2396</v>
      </c>
      <c r="E6500" s="4">
        <v>1</v>
      </c>
    </row>
    <row r="6501" spans="1:5">
      <c r="A6501" t="s">
        <v>2</v>
      </c>
      <c r="B6501" t="s">
        <v>37</v>
      </c>
      <c r="C6501">
        <v>9837861052</v>
      </c>
      <c r="D6501" s="4">
        <v>15477.96</v>
      </c>
      <c r="E6501" s="4">
        <v>2</v>
      </c>
    </row>
    <row r="6502" spans="1:5">
      <c r="A6502" t="s">
        <v>2</v>
      </c>
      <c r="B6502" t="s">
        <v>37</v>
      </c>
      <c r="C6502">
        <v>9838187204</v>
      </c>
      <c r="D6502" s="4">
        <v>3638.6</v>
      </c>
      <c r="E6502" s="4">
        <v>1</v>
      </c>
    </row>
    <row r="6503" spans="1:5">
      <c r="A6503" t="s">
        <v>2</v>
      </c>
      <c r="B6503" t="s">
        <v>37</v>
      </c>
      <c r="C6503">
        <v>9839019434</v>
      </c>
      <c r="D6503" s="4">
        <v>2799</v>
      </c>
      <c r="E6503" s="4">
        <v>2</v>
      </c>
    </row>
    <row r="6504" spans="1:5">
      <c r="A6504" t="s">
        <v>2</v>
      </c>
      <c r="B6504" t="s">
        <v>37</v>
      </c>
      <c r="C6504">
        <v>9839096051</v>
      </c>
      <c r="D6504" s="4">
        <v>10497.03</v>
      </c>
      <c r="E6504" s="4">
        <v>1</v>
      </c>
    </row>
    <row r="6505" spans="1:5">
      <c r="A6505" t="s">
        <v>2</v>
      </c>
      <c r="B6505" t="s">
        <v>37</v>
      </c>
      <c r="C6505">
        <v>9839162207</v>
      </c>
      <c r="D6505" s="4">
        <v>3495</v>
      </c>
      <c r="E6505" s="4">
        <v>1</v>
      </c>
    </row>
    <row r="6506" spans="1:5">
      <c r="A6506" t="s">
        <v>2</v>
      </c>
      <c r="B6506" t="s">
        <v>37</v>
      </c>
      <c r="C6506">
        <v>9839223578</v>
      </c>
      <c r="D6506" s="4">
        <v>2399</v>
      </c>
      <c r="E6506" s="4">
        <v>1</v>
      </c>
    </row>
    <row r="6507" spans="1:5">
      <c r="A6507" t="s">
        <v>2</v>
      </c>
      <c r="B6507" t="s">
        <v>37</v>
      </c>
      <c r="C6507">
        <v>9839588111</v>
      </c>
      <c r="D6507" s="4">
        <v>5693.01</v>
      </c>
      <c r="E6507" s="4">
        <v>2</v>
      </c>
    </row>
    <row r="6508" spans="1:5">
      <c r="A6508" t="s">
        <v>2</v>
      </c>
      <c r="B6508" t="s">
        <v>37</v>
      </c>
      <c r="C6508">
        <v>9839955580</v>
      </c>
      <c r="D6508" s="4">
        <v>699</v>
      </c>
      <c r="E6508" s="4">
        <v>1</v>
      </c>
    </row>
    <row r="6509" spans="1:5">
      <c r="A6509" t="s">
        <v>2</v>
      </c>
      <c r="B6509" t="s">
        <v>37</v>
      </c>
      <c r="C6509">
        <v>9840116468</v>
      </c>
      <c r="D6509" s="4">
        <v>9789.0300000000007</v>
      </c>
      <c r="E6509" s="4">
        <v>3</v>
      </c>
    </row>
    <row r="6510" spans="1:5">
      <c r="A6510" t="s">
        <v>2</v>
      </c>
      <c r="B6510" t="s">
        <v>37</v>
      </c>
      <c r="C6510">
        <v>9840996999</v>
      </c>
      <c r="D6510" s="4">
        <v>5990.02</v>
      </c>
      <c r="E6510" s="4">
        <v>1</v>
      </c>
    </row>
    <row r="6511" spans="1:5">
      <c r="A6511" t="s">
        <v>2</v>
      </c>
      <c r="B6511" t="s">
        <v>37</v>
      </c>
      <c r="C6511">
        <v>9844018450</v>
      </c>
      <c r="D6511" s="4">
        <v>3499.01</v>
      </c>
      <c r="E6511" s="4">
        <v>1</v>
      </c>
    </row>
    <row r="6512" spans="1:5">
      <c r="A6512" t="s">
        <v>2</v>
      </c>
      <c r="B6512" t="s">
        <v>37</v>
      </c>
      <c r="C6512">
        <v>9845049630</v>
      </c>
      <c r="D6512" s="4">
        <v>2799.01</v>
      </c>
      <c r="E6512" s="4">
        <v>1</v>
      </c>
    </row>
    <row r="6513" spans="1:5">
      <c r="A6513" t="s">
        <v>2</v>
      </c>
      <c r="B6513" t="s">
        <v>37</v>
      </c>
      <c r="C6513">
        <v>9846155595</v>
      </c>
      <c r="D6513" s="4">
        <v>2999</v>
      </c>
      <c r="E6513" s="4">
        <v>1</v>
      </c>
    </row>
    <row r="6514" spans="1:5">
      <c r="A6514" t="s">
        <v>2</v>
      </c>
      <c r="B6514" t="s">
        <v>37</v>
      </c>
      <c r="C6514">
        <v>9847053598</v>
      </c>
      <c r="D6514" s="4">
        <v>19179.009999999998</v>
      </c>
      <c r="E6514" s="4">
        <v>5</v>
      </c>
    </row>
    <row r="6515" spans="1:5">
      <c r="A6515" t="s">
        <v>2</v>
      </c>
      <c r="B6515" t="s">
        <v>37</v>
      </c>
      <c r="C6515">
        <v>9848144163</v>
      </c>
      <c r="D6515" s="4">
        <v>14636.02</v>
      </c>
      <c r="E6515" s="4">
        <v>2</v>
      </c>
    </row>
    <row r="6516" spans="1:5">
      <c r="A6516" t="s">
        <v>2</v>
      </c>
      <c r="B6516" t="s">
        <v>37</v>
      </c>
      <c r="C6516">
        <v>9848182255</v>
      </c>
      <c r="D6516" s="4">
        <v>11336.75</v>
      </c>
      <c r="E6516" s="4">
        <v>1</v>
      </c>
    </row>
    <row r="6517" spans="1:5">
      <c r="A6517" t="s">
        <v>2</v>
      </c>
      <c r="B6517" t="s">
        <v>37</v>
      </c>
      <c r="C6517">
        <v>9848289676</v>
      </c>
      <c r="D6517" s="4">
        <v>6790</v>
      </c>
      <c r="E6517" s="4">
        <v>1</v>
      </c>
    </row>
    <row r="6518" spans="1:5">
      <c r="A6518" t="s">
        <v>2</v>
      </c>
      <c r="B6518" t="s">
        <v>37</v>
      </c>
      <c r="C6518">
        <v>9848375750</v>
      </c>
      <c r="D6518" s="4">
        <v>8802.5</v>
      </c>
      <c r="E6518" s="4">
        <v>1</v>
      </c>
    </row>
    <row r="6519" spans="1:5">
      <c r="A6519" t="s">
        <v>2</v>
      </c>
      <c r="B6519" t="s">
        <v>37</v>
      </c>
      <c r="C6519">
        <v>9848617769</v>
      </c>
      <c r="D6519" s="4">
        <v>2999</v>
      </c>
      <c r="E6519" s="4">
        <v>1</v>
      </c>
    </row>
    <row r="6520" spans="1:5">
      <c r="A6520" t="s">
        <v>2</v>
      </c>
      <c r="B6520" t="s">
        <v>37</v>
      </c>
      <c r="C6520">
        <v>9849042065</v>
      </c>
      <c r="D6520" s="4">
        <v>3299</v>
      </c>
      <c r="E6520" s="4">
        <v>1</v>
      </c>
    </row>
    <row r="6521" spans="1:5">
      <c r="A6521" t="s">
        <v>2</v>
      </c>
      <c r="B6521" t="s">
        <v>37</v>
      </c>
      <c r="C6521">
        <v>9849056176</v>
      </c>
      <c r="D6521" s="4">
        <v>394</v>
      </c>
      <c r="E6521" s="4">
        <v>2</v>
      </c>
    </row>
    <row r="6522" spans="1:5">
      <c r="A6522" t="s">
        <v>2</v>
      </c>
      <c r="B6522" t="s">
        <v>37</v>
      </c>
      <c r="C6522">
        <v>9849273343</v>
      </c>
      <c r="D6522" s="4">
        <v>2599</v>
      </c>
      <c r="E6522" s="4">
        <v>1</v>
      </c>
    </row>
    <row r="6523" spans="1:5">
      <c r="A6523" t="s">
        <v>2</v>
      </c>
      <c r="B6523" t="s">
        <v>37</v>
      </c>
      <c r="C6523">
        <v>9849437292</v>
      </c>
      <c r="D6523" s="4">
        <v>9397</v>
      </c>
      <c r="E6523" s="4">
        <v>1</v>
      </c>
    </row>
    <row r="6524" spans="1:5">
      <c r="A6524" t="s">
        <v>2</v>
      </c>
      <c r="B6524" t="s">
        <v>37</v>
      </c>
      <c r="C6524">
        <v>9849595488</v>
      </c>
      <c r="D6524" s="4">
        <v>9896.01</v>
      </c>
      <c r="E6524" s="4">
        <v>1</v>
      </c>
    </row>
    <row r="6525" spans="1:5">
      <c r="A6525" t="s">
        <v>2</v>
      </c>
      <c r="B6525" t="s">
        <v>37</v>
      </c>
      <c r="C6525">
        <v>9849877999</v>
      </c>
      <c r="D6525" s="4">
        <v>12996.2</v>
      </c>
      <c r="E6525" s="4">
        <v>1</v>
      </c>
    </row>
    <row r="6526" spans="1:5">
      <c r="A6526" t="s">
        <v>2</v>
      </c>
      <c r="B6526" t="s">
        <v>37</v>
      </c>
      <c r="C6526">
        <v>9849929186</v>
      </c>
      <c r="D6526" s="4">
        <v>6185.02</v>
      </c>
      <c r="E6526" s="4">
        <v>1</v>
      </c>
    </row>
    <row r="6527" spans="1:5">
      <c r="A6527" t="s">
        <v>2</v>
      </c>
      <c r="B6527" t="s">
        <v>37</v>
      </c>
      <c r="C6527">
        <v>9850130011</v>
      </c>
      <c r="D6527" s="4">
        <v>6587.99</v>
      </c>
      <c r="E6527" s="4">
        <v>1</v>
      </c>
    </row>
    <row r="6528" spans="1:5">
      <c r="A6528" t="s">
        <v>2</v>
      </c>
      <c r="B6528" t="s">
        <v>37</v>
      </c>
      <c r="C6528">
        <v>9852763641</v>
      </c>
      <c r="D6528" s="4">
        <v>6994.01</v>
      </c>
      <c r="E6528" s="4">
        <v>1</v>
      </c>
    </row>
    <row r="6529" spans="1:5">
      <c r="A6529" t="s">
        <v>2</v>
      </c>
      <c r="B6529" t="s">
        <v>37</v>
      </c>
      <c r="C6529">
        <v>9853202807</v>
      </c>
      <c r="D6529" s="4">
        <v>2394.9899999999998</v>
      </c>
      <c r="E6529" s="4">
        <v>1</v>
      </c>
    </row>
    <row r="6530" spans="1:5">
      <c r="A6530" t="s">
        <v>2</v>
      </c>
      <c r="B6530" t="s">
        <v>37</v>
      </c>
      <c r="C6530">
        <v>9853810795</v>
      </c>
      <c r="D6530" s="4">
        <v>4798</v>
      </c>
      <c r="E6530" s="4">
        <v>1</v>
      </c>
    </row>
    <row r="6531" spans="1:5">
      <c r="A6531" t="s">
        <v>2</v>
      </c>
      <c r="B6531" t="s">
        <v>37</v>
      </c>
      <c r="C6531">
        <v>9854024351</v>
      </c>
      <c r="D6531" s="4">
        <v>9693.01</v>
      </c>
      <c r="E6531" s="4">
        <v>1</v>
      </c>
    </row>
    <row r="6532" spans="1:5">
      <c r="A6532" t="s">
        <v>2</v>
      </c>
      <c r="B6532" t="s">
        <v>37</v>
      </c>
      <c r="C6532">
        <v>9860015636</v>
      </c>
      <c r="D6532" s="4">
        <v>2794.01</v>
      </c>
      <c r="E6532" s="4">
        <v>1</v>
      </c>
    </row>
    <row r="6533" spans="1:5">
      <c r="A6533" t="s">
        <v>2</v>
      </c>
      <c r="B6533" t="s">
        <v>37</v>
      </c>
      <c r="C6533">
        <v>9860411176</v>
      </c>
      <c r="D6533" s="4">
        <v>11593.01</v>
      </c>
      <c r="E6533" s="4">
        <v>1</v>
      </c>
    </row>
    <row r="6534" spans="1:5">
      <c r="A6534" t="s">
        <v>2</v>
      </c>
      <c r="B6534" t="s">
        <v>37</v>
      </c>
      <c r="C6534">
        <v>9860444469</v>
      </c>
      <c r="D6534" s="4">
        <v>6094</v>
      </c>
      <c r="E6534" s="4">
        <v>1</v>
      </c>
    </row>
    <row r="6535" spans="1:5">
      <c r="A6535" t="s">
        <v>2</v>
      </c>
      <c r="B6535" t="s">
        <v>37</v>
      </c>
      <c r="C6535">
        <v>9861187441</v>
      </c>
      <c r="D6535" s="4">
        <v>11996</v>
      </c>
      <c r="E6535" s="4">
        <v>1</v>
      </c>
    </row>
    <row r="6536" spans="1:5">
      <c r="A6536" t="s">
        <v>2</v>
      </c>
      <c r="B6536" t="s">
        <v>37</v>
      </c>
      <c r="C6536">
        <v>9861271229</v>
      </c>
      <c r="D6536" s="4">
        <v>3498</v>
      </c>
      <c r="E6536" s="4">
        <v>1</v>
      </c>
    </row>
    <row r="6537" spans="1:5">
      <c r="A6537" t="s">
        <v>2</v>
      </c>
      <c r="B6537" t="s">
        <v>37</v>
      </c>
      <c r="C6537">
        <v>9861310168</v>
      </c>
      <c r="D6537" s="4">
        <v>8488</v>
      </c>
      <c r="E6537" s="4">
        <v>1</v>
      </c>
    </row>
    <row r="6538" spans="1:5">
      <c r="A6538" t="s">
        <v>2</v>
      </c>
      <c r="B6538" t="s">
        <v>37</v>
      </c>
      <c r="C6538">
        <v>9861390500</v>
      </c>
      <c r="D6538" s="4">
        <v>4147.04</v>
      </c>
      <c r="E6538" s="4">
        <v>3</v>
      </c>
    </row>
    <row r="6539" spans="1:5">
      <c r="A6539" t="s">
        <v>2</v>
      </c>
      <c r="B6539" t="s">
        <v>37</v>
      </c>
      <c r="C6539">
        <v>9861607861</v>
      </c>
      <c r="D6539" s="4">
        <v>0</v>
      </c>
      <c r="E6539" s="4">
        <v>2</v>
      </c>
    </row>
    <row r="6540" spans="1:5">
      <c r="A6540" t="s">
        <v>2</v>
      </c>
      <c r="B6540" t="s">
        <v>37</v>
      </c>
      <c r="C6540">
        <v>9862694629</v>
      </c>
      <c r="D6540" s="4">
        <v>6074.99</v>
      </c>
      <c r="E6540" s="4">
        <v>2</v>
      </c>
    </row>
    <row r="6541" spans="1:5">
      <c r="A6541" t="s">
        <v>2</v>
      </c>
      <c r="B6541" t="s">
        <v>37</v>
      </c>
      <c r="C6541">
        <v>9862803559</v>
      </c>
      <c r="D6541" s="4">
        <v>2999</v>
      </c>
      <c r="E6541" s="4">
        <v>1</v>
      </c>
    </row>
    <row r="6542" spans="1:5">
      <c r="A6542" t="s">
        <v>2</v>
      </c>
      <c r="B6542" t="s">
        <v>37</v>
      </c>
      <c r="C6542">
        <v>9862810653</v>
      </c>
      <c r="D6542" s="4">
        <v>7594</v>
      </c>
      <c r="E6542" s="4">
        <v>1</v>
      </c>
    </row>
    <row r="6543" spans="1:5">
      <c r="A6543" t="s">
        <v>2</v>
      </c>
      <c r="B6543" t="s">
        <v>37</v>
      </c>
      <c r="C6543">
        <v>9864026040</v>
      </c>
      <c r="D6543" s="4">
        <v>6098</v>
      </c>
      <c r="E6543" s="4">
        <v>1</v>
      </c>
    </row>
    <row r="6544" spans="1:5">
      <c r="A6544" t="s">
        <v>2</v>
      </c>
      <c r="B6544" t="s">
        <v>37</v>
      </c>
      <c r="C6544">
        <v>9864063401</v>
      </c>
      <c r="D6544" s="4">
        <v>10787.99</v>
      </c>
      <c r="E6544" s="4">
        <v>2</v>
      </c>
    </row>
    <row r="6545" spans="1:5">
      <c r="A6545" t="s">
        <v>2</v>
      </c>
      <c r="B6545" t="s">
        <v>37</v>
      </c>
      <c r="C6545">
        <v>9866068929</v>
      </c>
      <c r="D6545" s="4">
        <v>12096</v>
      </c>
      <c r="E6545" s="4">
        <v>1</v>
      </c>
    </row>
    <row r="6546" spans="1:5">
      <c r="A6546" t="s">
        <v>2</v>
      </c>
      <c r="B6546" t="s">
        <v>37</v>
      </c>
      <c r="C6546">
        <v>9866261131</v>
      </c>
      <c r="D6546" s="4">
        <v>13767.1</v>
      </c>
      <c r="E6546" s="4">
        <v>2</v>
      </c>
    </row>
    <row r="6547" spans="1:5">
      <c r="A6547" t="s">
        <v>2</v>
      </c>
      <c r="B6547" t="s">
        <v>37</v>
      </c>
      <c r="C6547">
        <v>9866425144</v>
      </c>
      <c r="D6547" s="4">
        <v>10988</v>
      </c>
      <c r="E6547" s="4">
        <v>3</v>
      </c>
    </row>
    <row r="6548" spans="1:5">
      <c r="A6548" t="s">
        <v>2</v>
      </c>
      <c r="B6548" t="s">
        <v>37</v>
      </c>
      <c r="C6548">
        <v>9867787788</v>
      </c>
      <c r="D6548" s="4">
        <v>8492.01</v>
      </c>
      <c r="E6548" s="4">
        <v>1</v>
      </c>
    </row>
    <row r="6549" spans="1:5">
      <c r="A6549" t="s">
        <v>2</v>
      </c>
      <c r="B6549" t="s">
        <v>37</v>
      </c>
      <c r="C6549">
        <v>9868137061</v>
      </c>
      <c r="D6549" s="4">
        <v>3495</v>
      </c>
      <c r="E6549" s="4">
        <v>1</v>
      </c>
    </row>
    <row r="6550" spans="1:5">
      <c r="A6550" t="s">
        <v>2</v>
      </c>
      <c r="B6550" t="s">
        <v>37</v>
      </c>
      <c r="C6550">
        <v>9868800220</v>
      </c>
      <c r="D6550" s="4">
        <v>9687.99</v>
      </c>
      <c r="E6550" s="4">
        <v>1</v>
      </c>
    </row>
    <row r="6551" spans="1:5">
      <c r="A6551" t="s">
        <v>2</v>
      </c>
      <c r="B6551" t="s">
        <v>37</v>
      </c>
      <c r="C6551">
        <v>9870744575</v>
      </c>
      <c r="D6551" s="4">
        <v>2999</v>
      </c>
      <c r="E6551" s="4">
        <v>1</v>
      </c>
    </row>
    <row r="6552" spans="1:5">
      <c r="A6552" t="s">
        <v>2</v>
      </c>
      <c r="B6552" t="s">
        <v>37</v>
      </c>
      <c r="C6552">
        <v>9870938290</v>
      </c>
      <c r="D6552" s="4">
        <v>6909.99</v>
      </c>
      <c r="E6552" s="4">
        <v>2</v>
      </c>
    </row>
    <row r="6553" spans="1:5">
      <c r="A6553" t="s">
        <v>2</v>
      </c>
      <c r="B6553" t="s">
        <v>37</v>
      </c>
      <c r="C6553">
        <v>9871767912</v>
      </c>
      <c r="D6553" s="4">
        <v>6846</v>
      </c>
      <c r="E6553" s="4">
        <v>2</v>
      </c>
    </row>
    <row r="6554" spans="1:5">
      <c r="A6554" t="s">
        <v>2</v>
      </c>
      <c r="B6554" t="s">
        <v>37</v>
      </c>
      <c r="C6554">
        <v>9871894938</v>
      </c>
      <c r="D6554" s="4">
        <v>10046</v>
      </c>
      <c r="E6554" s="4">
        <v>1</v>
      </c>
    </row>
    <row r="6555" spans="1:5">
      <c r="A6555" t="s">
        <v>2</v>
      </c>
      <c r="B6555" t="s">
        <v>37</v>
      </c>
      <c r="C6555">
        <v>9872469292</v>
      </c>
      <c r="D6555" s="4">
        <v>-2799</v>
      </c>
      <c r="E6555" s="4">
        <v>1</v>
      </c>
    </row>
    <row r="6556" spans="1:5">
      <c r="A6556" t="s">
        <v>2</v>
      </c>
      <c r="B6556" t="s">
        <v>37</v>
      </c>
      <c r="C6556">
        <v>9873345057</v>
      </c>
      <c r="D6556" s="4">
        <v>14093.68</v>
      </c>
      <c r="E6556" s="4">
        <v>2</v>
      </c>
    </row>
    <row r="6557" spans="1:5">
      <c r="A6557" t="s">
        <v>2</v>
      </c>
      <c r="B6557" t="s">
        <v>37</v>
      </c>
      <c r="C6557">
        <v>9873682891</v>
      </c>
      <c r="D6557" s="4">
        <v>3499.01</v>
      </c>
      <c r="E6557" s="4">
        <v>1</v>
      </c>
    </row>
    <row r="6558" spans="1:5">
      <c r="A6558" t="s">
        <v>2</v>
      </c>
      <c r="B6558" t="s">
        <v>37</v>
      </c>
      <c r="C6558">
        <v>9874555635</v>
      </c>
      <c r="D6558" s="4">
        <v>9297</v>
      </c>
      <c r="E6558" s="4">
        <v>2</v>
      </c>
    </row>
    <row r="6559" spans="1:5">
      <c r="A6559" t="s">
        <v>2</v>
      </c>
      <c r="B6559" t="s">
        <v>37</v>
      </c>
      <c r="C6559">
        <v>9876467234</v>
      </c>
      <c r="D6559" s="4">
        <v>8096</v>
      </c>
      <c r="E6559" s="4">
        <v>1</v>
      </c>
    </row>
    <row r="6560" spans="1:5">
      <c r="A6560" t="s">
        <v>2</v>
      </c>
      <c r="B6560" t="s">
        <v>37</v>
      </c>
      <c r="C6560">
        <v>9878873968</v>
      </c>
      <c r="D6560" s="4">
        <v>16486.02</v>
      </c>
      <c r="E6560" s="4">
        <v>1</v>
      </c>
    </row>
    <row r="6561" spans="1:5">
      <c r="A6561" t="s">
        <v>2</v>
      </c>
      <c r="B6561" t="s">
        <v>37</v>
      </c>
      <c r="C6561">
        <v>9880033644</v>
      </c>
      <c r="D6561" s="4">
        <v>8096.01</v>
      </c>
      <c r="E6561" s="4">
        <v>1</v>
      </c>
    </row>
    <row r="6562" spans="1:5">
      <c r="A6562" t="s">
        <v>2</v>
      </c>
      <c r="B6562" t="s">
        <v>37</v>
      </c>
      <c r="C6562">
        <v>9880334824</v>
      </c>
      <c r="D6562" s="4">
        <v>6362.3</v>
      </c>
      <c r="E6562" s="4">
        <v>1</v>
      </c>
    </row>
    <row r="6563" spans="1:5">
      <c r="A6563" t="s">
        <v>2</v>
      </c>
      <c r="B6563" t="s">
        <v>37</v>
      </c>
      <c r="C6563">
        <v>9881422423</v>
      </c>
      <c r="D6563" s="4">
        <v>2398</v>
      </c>
      <c r="E6563" s="4">
        <v>2</v>
      </c>
    </row>
    <row r="6564" spans="1:5">
      <c r="A6564" t="s">
        <v>2</v>
      </c>
      <c r="B6564" t="s">
        <v>37</v>
      </c>
      <c r="C6564">
        <v>9883891844</v>
      </c>
      <c r="D6564" s="4">
        <v>6897</v>
      </c>
      <c r="E6564" s="4">
        <v>2</v>
      </c>
    </row>
    <row r="6565" spans="1:5">
      <c r="A6565" t="s">
        <v>2</v>
      </c>
      <c r="B6565" t="s">
        <v>37</v>
      </c>
      <c r="C6565">
        <v>9885194469</v>
      </c>
      <c r="D6565" s="4">
        <v>6446</v>
      </c>
      <c r="E6565" s="4">
        <v>1</v>
      </c>
    </row>
    <row r="6566" spans="1:5">
      <c r="A6566" t="s">
        <v>2</v>
      </c>
      <c r="B6566" t="s">
        <v>37</v>
      </c>
      <c r="C6566">
        <v>9886170602</v>
      </c>
      <c r="D6566" s="4">
        <v>45076.959999999999</v>
      </c>
      <c r="E6566" s="4">
        <v>1</v>
      </c>
    </row>
    <row r="6567" spans="1:5">
      <c r="A6567" t="s">
        <v>2</v>
      </c>
      <c r="B6567" t="s">
        <v>37</v>
      </c>
      <c r="C6567">
        <v>9886809305</v>
      </c>
      <c r="D6567" s="4">
        <v>5198.01</v>
      </c>
      <c r="E6567" s="4">
        <v>1</v>
      </c>
    </row>
    <row r="6568" spans="1:5">
      <c r="A6568" t="s">
        <v>2</v>
      </c>
      <c r="B6568" t="s">
        <v>37</v>
      </c>
      <c r="C6568">
        <v>9886916565</v>
      </c>
      <c r="D6568" s="4">
        <v>9497.01</v>
      </c>
      <c r="E6568" s="4">
        <v>1</v>
      </c>
    </row>
    <row r="6569" spans="1:5">
      <c r="A6569" t="s">
        <v>2</v>
      </c>
      <c r="B6569" t="s">
        <v>37</v>
      </c>
      <c r="C6569">
        <v>9890920751</v>
      </c>
      <c r="D6569" s="4">
        <v>9192.01</v>
      </c>
      <c r="E6569" s="4">
        <v>1</v>
      </c>
    </row>
    <row r="6570" spans="1:5">
      <c r="A6570" t="s">
        <v>32</v>
      </c>
      <c r="B6570" t="s">
        <v>37</v>
      </c>
      <c r="C6570">
        <v>9890926222</v>
      </c>
      <c r="D6570" s="4">
        <v>31822.959999999999</v>
      </c>
      <c r="E6570" s="4">
        <v>1</v>
      </c>
    </row>
    <row r="6571" spans="1:5">
      <c r="A6571" t="s">
        <v>2</v>
      </c>
      <c r="B6571" t="s">
        <v>37</v>
      </c>
      <c r="C6571">
        <v>9891225707</v>
      </c>
      <c r="D6571" s="4">
        <v>2795</v>
      </c>
      <c r="E6571" s="4">
        <v>1</v>
      </c>
    </row>
    <row r="6572" spans="1:5">
      <c r="A6572" t="s">
        <v>2</v>
      </c>
      <c r="B6572" t="s">
        <v>37</v>
      </c>
      <c r="C6572">
        <v>9891229816</v>
      </c>
      <c r="D6572" s="4">
        <v>6090</v>
      </c>
      <c r="E6572" s="4">
        <v>1</v>
      </c>
    </row>
    <row r="6573" spans="1:5">
      <c r="A6573" t="s">
        <v>2</v>
      </c>
      <c r="B6573" t="s">
        <v>37</v>
      </c>
      <c r="C6573">
        <v>9892412991</v>
      </c>
      <c r="D6573" s="4">
        <v>23790</v>
      </c>
      <c r="E6573" s="4">
        <v>1</v>
      </c>
    </row>
    <row r="6574" spans="1:5">
      <c r="A6574" t="s">
        <v>2</v>
      </c>
      <c r="B6574" t="s">
        <v>37</v>
      </c>
      <c r="C6574">
        <v>9892526051</v>
      </c>
      <c r="D6574" s="4">
        <v>7593</v>
      </c>
      <c r="E6574" s="4">
        <v>1</v>
      </c>
    </row>
    <row r="6575" spans="1:5">
      <c r="A6575" t="s">
        <v>2</v>
      </c>
      <c r="B6575" t="s">
        <v>37</v>
      </c>
      <c r="C6575">
        <v>9892855376</v>
      </c>
      <c r="D6575" s="4">
        <v>5001.2700000000004</v>
      </c>
      <c r="E6575" s="4">
        <v>2</v>
      </c>
    </row>
    <row r="6576" spans="1:5">
      <c r="A6576" t="s">
        <v>2</v>
      </c>
      <c r="B6576" t="s">
        <v>37</v>
      </c>
      <c r="C6576">
        <v>9892942041</v>
      </c>
      <c r="D6576" s="4">
        <v>10993</v>
      </c>
      <c r="E6576" s="4">
        <v>1</v>
      </c>
    </row>
    <row r="6577" spans="1:5">
      <c r="A6577" t="s">
        <v>2</v>
      </c>
      <c r="B6577" t="s">
        <v>37</v>
      </c>
      <c r="C6577">
        <v>9893096572</v>
      </c>
      <c r="D6577" s="4">
        <v>18285.189999999999</v>
      </c>
      <c r="E6577" s="4">
        <v>1</v>
      </c>
    </row>
    <row r="6578" spans="1:5">
      <c r="A6578" t="s">
        <v>2</v>
      </c>
      <c r="B6578" t="s">
        <v>37</v>
      </c>
      <c r="C6578">
        <v>9893468261</v>
      </c>
      <c r="D6578" s="4">
        <v>6098.01</v>
      </c>
      <c r="E6578" s="4">
        <v>1</v>
      </c>
    </row>
    <row r="6579" spans="1:5">
      <c r="A6579" t="s">
        <v>2</v>
      </c>
      <c r="B6579" t="s">
        <v>37</v>
      </c>
      <c r="C6579">
        <v>9893494648</v>
      </c>
      <c r="D6579" s="4">
        <v>2399</v>
      </c>
      <c r="E6579" s="4">
        <v>1</v>
      </c>
    </row>
    <row r="6580" spans="1:5">
      <c r="A6580" t="s">
        <v>2</v>
      </c>
      <c r="B6580" t="s">
        <v>37</v>
      </c>
      <c r="C6580">
        <v>9893577732</v>
      </c>
      <c r="D6580" s="4">
        <v>23872.01</v>
      </c>
      <c r="E6580" s="4">
        <v>1</v>
      </c>
    </row>
    <row r="6581" spans="1:5">
      <c r="A6581" t="s">
        <v>2</v>
      </c>
      <c r="B6581" t="s">
        <v>37</v>
      </c>
      <c r="C6581">
        <v>9894053551</v>
      </c>
      <c r="D6581" s="4">
        <v>2399</v>
      </c>
      <c r="E6581" s="4">
        <v>1</v>
      </c>
    </row>
    <row r="6582" spans="1:5">
      <c r="A6582" t="s">
        <v>2</v>
      </c>
      <c r="B6582" t="s">
        <v>37</v>
      </c>
      <c r="C6582">
        <v>9896123707</v>
      </c>
      <c r="D6582" s="4">
        <v>3499.01</v>
      </c>
      <c r="E6582" s="4">
        <v>1</v>
      </c>
    </row>
    <row r="6583" spans="1:5">
      <c r="A6583" t="s">
        <v>2</v>
      </c>
      <c r="B6583" t="s">
        <v>37</v>
      </c>
      <c r="C6583">
        <v>9896147680</v>
      </c>
      <c r="D6583" s="4">
        <v>5998</v>
      </c>
      <c r="E6583" s="4">
        <v>1</v>
      </c>
    </row>
    <row r="6584" spans="1:5">
      <c r="A6584" t="s">
        <v>2</v>
      </c>
      <c r="B6584" t="s">
        <v>37</v>
      </c>
      <c r="C6584">
        <v>9896551177</v>
      </c>
      <c r="D6584" s="4">
        <v>8988.02</v>
      </c>
      <c r="E6584" s="4">
        <v>3</v>
      </c>
    </row>
    <row r="6585" spans="1:5">
      <c r="A6585" t="s">
        <v>2</v>
      </c>
      <c r="B6585" t="s">
        <v>37</v>
      </c>
      <c r="C6585">
        <v>9896993606</v>
      </c>
      <c r="D6585" s="4">
        <v>8292.01</v>
      </c>
      <c r="E6585" s="4">
        <v>2</v>
      </c>
    </row>
    <row r="6586" spans="1:5">
      <c r="A6586" t="s">
        <v>2</v>
      </c>
      <c r="B6586" t="s">
        <v>37</v>
      </c>
      <c r="C6586">
        <v>9897379840</v>
      </c>
      <c r="D6586" s="4">
        <v>8353.7999999999993</v>
      </c>
      <c r="E6586" s="4">
        <v>2</v>
      </c>
    </row>
    <row r="6587" spans="1:5">
      <c r="A6587" t="s">
        <v>2</v>
      </c>
      <c r="B6587" t="s">
        <v>37</v>
      </c>
      <c r="C6587">
        <v>9897613519</v>
      </c>
      <c r="D6587" s="4">
        <v>1915.99</v>
      </c>
      <c r="E6587" s="4">
        <v>1</v>
      </c>
    </row>
    <row r="6588" spans="1:5">
      <c r="A6588" t="s">
        <v>2</v>
      </c>
      <c r="B6588" t="s">
        <v>37</v>
      </c>
      <c r="C6588">
        <v>9897614177</v>
      </c>
      <c r="D6588" s="4">
        <v>2999</v>
      </c>
      <c r="E6588" s="4">
        <v>1</v>
      </c>
    </row>
    <row r="6589" spans="1:5">
      <c r="A6589" t="s">
        <v>2</v>
      </c>
      <c r="B6589" t="s">
        <v>37</v>
      </c>
      <c r="C6589">
        <v>9897904823</v>
      </c>
      <c r="D6589" s="4">
        <v>2295</v>
      </c>
      <c r="E6589" s="4">
        <v>1</v>
      </c>
    </row>
    <row r="6590" spans="1:5">
      <c r="A6590" t="s">
        <v>2</v>
      </c>
      <c r="B6590" t="s">
        <v>37</v>
      </c>
      <c r="C6590">
        <v>9899208999</v>
      </c>
      <c r="D6590" s="4">
        <v>23984.03</v>
      </c>
      <c r="E6590" s="4">
        <v>1</v>
      </c>
    </row>
    <row r="6591" spans="1:5">
      <c r="A6591" t="s">
        <v>2</v>
      </c>
      <c r="B6591" t="s">
        <v>37</v>
      </c>
      <c r="C6591">
        <v>9899648381</v>
      </c>
      <c r="D6591" s="4">
        <v>6498.01</v>
      </c>
      <c r="E6591" s="4">
        <v>1</v>
      </c>
    </row>
    <row r="6592" spans="1:5">
      <c r="A6592" t="s">
        <v>2</v>
      </c>
      <c r="B6592" t="s">
        <v>37</v>
      </c>
      <c r="C6592">
        <v>9899675513</v>
      </c>
      <c r="D6592" s="4">
        <v>4048.01</v>
      </c>
      <c r="E6592" s="4">
        <v>1</v>
      </c>
    </row>
    <row r="6593" spans="1:5">
      <c r="A6593" t="s">
        <v>2</v>
      </c>
      <c r="B6593" t="s">
        <v>37</v>
      </c>
      <c r="C6593">
        <v>9903390323</v>
      </c>
      <c r="D6593" s="4">
        <v>9490</v>
      </c>
      <c r="E6593" s="4">
        <v>2</v>
      </c>
    </row>
    <row r="6594" spans="1:5">
      <c r="A6594" t="s">
        <v>2</v>
      </c>
      <c r="B6594" t="s">
        <v>37</v>
      </c>
      <c r="C6594">
        <v>9906355961</v>
      </c>
      <c r="D6594" s="4">
        <v>995</v>
      </c>
      <c r="E6594" s="4">
        <v>2</v>
      </c>
    </row>
    <row r="6595" spans="1:5">
      <c r="A6595" t="s">
        <v>2</v>
      </c>
      <c r="B6595" t="s">
        <v>37</v>
      </c>
      <c r="C6595">
        <v>9907998298</v>
      </c>
      <c r="D6595" s="4">
        <v>19389.990000000002</v>
      </c>
      <c r="E6595" s="4">
        <v>2</v>
      </c>
    </row>
    <row r="6596" spans="1:5">
      <c r="A6596" t="s">
        <v>2</v>
      </c>
      <c r="B6596" t="s">
        <v>37</v>
      </c>
      <c r="C6596">
        <v>9908093999</v>
      </c>
      <c r="D6596" s="4">
        <v>3638.6</v>
      </c>
      <c r="E6596" s="4">
        <v>1</v>
      </c>
    </row>
    <row r="6597" spans="1:5">
      <c r="A6597" t="s">
        <v>2</v>
      </c>
      <c r="B6597" t="s">
        <v>37</v>
      </c>
      <c r="C6597">
        <v>9910401351</v>
      </c>
      <c r="D6597" s="4">
        <v>24287.01</v>
      </c>
      <c r="E6597" s="4">
        <v>1</v>
      </c>
    </row>
    <row r="6598" spans="1:5">
      <c r="A6598" t="s">
        <v>2</v>
      </c>
      <c r="B6598" t="s">
        <v>37</v>
      </c>
      <c r="C6598">
        <v>9911571456</v>
      </c>
      <c r="D6598" s="4">
        <v>2599</v>
      </c>
      <c r="E6598" s="4">
        <v>1</v>
      </c>
    </row>
    <row r="6599" spans="1:5">
      <c r="A6599" t="s">
        <v>2</v>
      </c>
      <c r="B6599" t="s">
        <v>37</v>
      </c>
      <c r="C6599">
        <v>9912216063</v>
      </c>
      <c r="D6599" s="4">
        <v>9993</v>
      </c>
      <c r="E6599" s="4">
        <v>1</v>
      </c>
    </row>
    <row r="6600" spans="1:5">
      <c r="A6600" t="s">
        <v>2</v>
      </c>
      <c r="B6600" t="s">
        <v>37</v>
      </c>
      <c r="C6600">
        <v>9912968763</v>
      </c>
      <c r="D6600" s="4">
        <v>5798</v>
      </c>
      <c r="E6600" s="4">
        <v>1</v>
      </c>
    </row>
    <row r="6601" spans="1:5">
      <c r="A6601" t="s">
        <v>2</v>
      </c>
      <c r="B6601" t="s">
        <v>37</v>
      </c>
      <c r="C6601">
        <v>9916889448</v>
      </c>
      <c r="D6601" s="4">
        <v>7498</v>
      </c>
      <c r="E6601" s="4">
        <v>1</v>
      </c>
    </row>
    <row r="6602" spans="1:5">
      <c r="A6602" t="s">
        <v>2</v>
      </c>
      <c r="B6602" t="s">
        <v>37</v>
      </c>
      <c r="C6602">
        <v>9918166661</v>
      </c>
      <c r="D6602" s="4">
        <v>22805.200000000001</v>
      </c>
      <c r="E6602" s="4">
        <v>6</v>
      </c>
    </row>
    <row r="6603" spans="1:5">
      <c r="A6603" t="s">
        <v>2</v>
      </c>
      <c r="B6603" t="s">
        <v>37</v>
      </c>
      <c r="C6603">
        <v>9918238700</v>
      </c>
      <c r="D6603" s="4">
        <v>18995.59</v>
      </c>
      <c r="E6603" s="4">
        <v>1</v>
      </c>
    </row>
    <row r="6604" spans="1:5">
      <c r="A6604" t="s">
        <v>2</v>
      </c>
      <c r="B6604" t="s">
        <v>37</v>
      </c>
      <c r="C6604">
        <v>9920461981</v>
      </c>
      <c r="D6604" s="4">
        <v>8384.02</v>
      </c>
      <c r="E6604" s="4">
        <v>2</v>
      </c>
    </row>
    <row r="6605" spans="1:5">
      <c r="A6605" t="s">
        <v>2</v>
      </c>
      <c r="B6605" t="s">
        <v>37</v>
      </c>
      <c r="C6605">
        <v>9921464500</v>
      </c>
      <c r="D6605" s="4">
        <v>40381.06</v>
      </c>
      <c r="E6605" s="4">
        <v>3</v>
      </c>
    </row>
    <row r="6606" spans="1:5">
      <c r="A6606" t="s">
        <v>2</v>
      </c>
      <c r="B6606" t="s">
        <v>37</v>
      </c>
      <c r="C6606">
        <v>9921654460</v>
      </c>
      <c r="D6606" s="4">
        <v>8297.01</v>
      </c>
      <c r="E6606" s="4">
        <v>1</v>
      </c>
    </row>
    <row r="6607" spans="1:5">
      <c r="A6607" t="s">
        <v>2</v>
      </c>
      <c r="B6607" t="s">
        <v>37</v>
      </c>
      <c r="C6607">
        <v>9922001796</v>
      </c>
      <c r="D6607" s="4">
        <v>20390</v>
      </c>
      <c r="E6607" s="4">
        <v>2</v>
      </c>
    </row>
    <row r="6608" spans="1:5">
      <c r="A6608" t="s">
        <v>2</v>
      </c>
      <c r="B6608" t="s">
        <v>37</v>
      </c>
      <c r="C6608">
        <v>9922164642</v>
      </c>
      <c r="D6608" s="4">
        <v>3878.22</v>
      </c>
      <c r="E6608" s="4">
        <v>2</v>
      </c>
    </row>
    <row r="6609" spans="1:5">
      <c r="A6609" t="s">
        <v>2</v>
      </c>
      <c r="B6609" t="s">
        <v>37</v>
      </c>
      <c r="C6609">
        <v>9922502222</v>
      </c>
      <c r="D6609" s="4">
        <v>3999</v>
      </c>
      <c r="E6609" s="4">
        <v>1</v>
      </c>
    </row>
    <row r="6610" spans="1:5">
      <c r="A6610" t="s">
        <v>2</v>
      </c>
      <c r="B6610" t="s">
        <v>37</v>
      </c>
      <c r="C6610">
        <v>9922551616</v>
      </c>
      <c r="D6610" s="4">
        <v>6294.01</v>
      </c>
      <c r="E6610" s="4">
        <v>1</v>
      </c>
    </row>
    <row r="6611" spans="1:5">
      <c r="A6611" t="s">
        <v>2</v>
      </c>
      <c r="B6611" t="s">
        <v>37</v>
      </c>
      <c r="C6611">
        <v>9922557222</v>
      </c>
      <c r="D6611" s="4">
        <v>40072.980000000003</v>
      </c>
      <c r="E6611" s="4">
        <v>2</v>
      </c>
    </row>
    <row r="6612" spans="1:5">
      <c r="A6612" t="s">
        <v>2</v>
      </c>
      <c r="B6612" t="s">
        <v>37</v>
      </c>
      <c r="C6612">
        <v>9922701414</v>
      </c>
      <c r="D6612" s="4">
        <v>7097</v>
      </c>
      <c r="E6612" s="4">
        <v>1</v>
      </c>
    </row>
    <row r="6613" spans="1:5">
      <c r="A6613" t="s">
        <v>2</v>
      </c>
      <c r="B6613" t="s">
        <v>37</v>
      </c>
      <c r="C6613">
        <v>9922883136</v>
      </c>
      <c r="D6613" s="4">
        <v>2799</v>
      </c>
      <c r="E6613" s="4">
        <v>1</v>
      </c>
    </row>
    <row r="6614" spans="1:5">
      <c r="A6614" t="s">
        <v>2</v>
      </c>
      <c r="B6614" t="s">
        <v>37</v>
      </c>
      <c r="C6614">
        <v>9922993314</v>
      </c>
      <c r="D6614" s="4">
        <v>3353</v>
      </c>
      <c r="E6614" s="4">
        <v>1</v>
      </c>
    </row>
    <row r="6615" spans="1:5">
      <c r="A6615" t="s">
        <v>2</v>
      </c>
      <c r="B6615" t="s">
        <v>37</v>
      </c>
      <c r="C6615">
        <v>9923283811</v>
      </c>
      <c r="D6615" s="4">
        <v>2995</v>
      </c>
      <c r="E6615" s="4">
        <v>1</v>
      </c>
    </row>
    <row r="6616" spans="1:5">
      <c r="A6616" t="s">
        <v>2</v>
      </c>
      <c r="B6616" t="s">
        <v>37</v>
      </c>
      <c r="C6616">
        <v>9923346789</v>
      </c>
      <c r="D6616" s="4">
        <v>5790.01</v>
      </c>
      <c r="E6616" s="4">
        <v>1</v>
      </c>
    </row>
    <row r="6617" spans="1:5">
      <c r="A6617" t="s">
        <v>2</v>
      </c>
      <c r="B6617" t="s">
        <v>37</v>
      </c>
      <c r="C6617">
        <v>9923426161</v>
      </c>
      <c r="D6617" s="4">
        <v>7597.01</v>
      </c>
      <c r="E6617" s="4">
        <v>1</v>
      </c>
    </row>
    <row r="6618" spans="1:5">
      <c r="A6618" t="s">
        <v>2</v>
      </c>
      <c r="B6618" t="s">
        <v>37</v>
      </c>
      <c r="C6618">
        <v>9923553841</v>
      </c>
      <c r="D6618" s="4">
        <v>6691.98</v>
      </c>
      <c r="E6618" s="4">
        <v>1</v>
      </c>
    </row>
    <row r="6619" spans="1:5">
      <c r="A6619" t="s">
        <v>2</v>
      </c>
      <c r="B6619" t="s">
        <v>37</v>
      </c>
      <c r="C6619">
        <v>9923898601</v>
      </c>
      <c r="D6619" s="4">
        <v>3457.89</v>
      </c>
      <c r="E6619" s="4">
        <v>2</v>
      </c>
    </row>
    <row r="6620" spans="1:5">
      <c r="A6620" t="s">
        <v>2</v>
      </c>
      <c r="B6620" t="s">
        <v>37</v>
      </c>
      <c r="C6620">
        <v>9923970777</v>
      </c>
      <c r="D6620" s="4">
        <v>10594.02</v>
      </c>
      <c r="E6620" s="4">
        <v>3</v>
      </c>
    </row>
    <row r="6621" spans="1:5">
      <c r="A6621" t="s">
        <v>2</v>
      </c>
      <c r="B6621" t="s">
        <v>37</v>
      </c>
      <c r="C6621">
        <v>9926170889</v>
      </c>
      <c r="D6621" s="4">
        <v>5794</v>
      </c>
      <c r="E6621" s="4">
        <v>2</v>
      </c>
    </row>
    <row r="6622" spans="1:5">
      <c r="A6622" t="s">
        <v>2</v>
      </c>
      <c r="B6622" t="s">
        <v>37</v>
      </c>
      <c r="C6622">
        <v>9926458209</v>
      </c>
      <c r="D6622" s="4">
        <v>14595.02</v>
      </c>
      <c r="E6622" s="4">
        <v>3</v>
      </c>
    </row>
    <row r="6623" spans="1:5">
      <c r="A6623" t="s">
        <v>2</v>
      </c>
      <c r="B6623" t="s">
        <v>37</v>
      </c>
      <c r="C6623">
        <v>9926588993</v>
      </c>
      <c r="D6623" s="4">
        <v>8897</v>
      </c>
      <c r="E6623" s="4">
        <v>2</v>
      </c>
    </row>
    <row r="6624" spans="1:5">
      <c r="A6624" t="s">
        <v>2</v>
      </c>
      <c r="B6624" t="s">
        <v>37</v>
      </c>
      <c r="C6624">
        <v>9927390685</v>
      </c>
      <c r="D6624" s="4">
        <v>2999</v>
      </c>
      <c r="E6624" s="4">
        <v>1</v>
      </c>
    </row>
    <row r="6625" spans="1:5">
      <c r="A6625" t="s">
        <v>2</v>
      </c>
      <c r="B6625" t="s">
        <v>37</v>
      </c>
      <c r="C6625">
        <v>9928899283</v>
      </c>
      <c r="D6625" s="4">
        <v>9996.99</v>
      </c>
      <c r="E6625" s="4">
        <v>1</v>
      </c>
    </row>
    <row r="6626" spans="1:5">
      <c r="A6626" t="s">
        <v>2</v>
      </c>
      <c r="B6626" t="s">
        <v>37</v>
      </c>
      <c r="C6626">
        <v>9929142000</v>
      </c>
      <c r="D6626" s="4">
        <v>10691</v>
      </c>
      <c r="E6626" s="4">
        <v>1</v>
      </c>
    </row>
    <row r="6627" spans="1:5">
      <c r="A6627" t="s">
        <v>2</v>
      </c>
      <c r="B6627" t="s">
        <v>37</v>
      </c>
      <c r="C6627">
        <v>9929890895</v>
      </c>
      <c r="D6627" s="4">
        <v>11895.01</v>
      </c>
      <c r="E6627" s="4">
        <v>1</v>
      </c>
    </row>
    <row r="6628" spans="1:5">
      <c r="A6628" t="s">
        <v>2</v>
      </c>
      <c r="B6628" t="s">
        <v>37</v>
      </c>
      <c r="C6628">
        <v>9930065674</v>
      </c>
      <c r="D6628" s="4">
        <v>9096.99</v>
      </c>
      <c r="E6628" s="4">
        <v>1</v>
      </c>
    </row>
    <row r="6629" spans="1:5">
      <c r="A6629" t="s">
        <v>2</v>
      </c>
      <c r="B6629" t="s">
        <v>37</v>
      </c>
      <c r="C6629">
        <v>9930234484</v>
      </c>
      <c r="D6629" s="4">
        <v>6995</v>
      </c>
      <c r="E6629" s="4">
        <v>1</v>
      </c>
    </row>
    <row r="6630" spans="1:5">
      <c r="A6630" t="s">
        <v>2</v>
      </c>
      <c r="B6630" t="s">
        <v>37</v>
      </c>
      <c r="C6630">
        <v>9931130427</v>
      </c>
      <c r="D6630" s="4">
        <v>2399</v>
      </c>
      <c r="E6630" s="4">
        <v>1</v>
      </c>
    </row>
    <row r="6631" spans="1:5">
      <c r="A6631" t="s">
        <v>2</v>
      </c>
      <c r="B6631" t="s">
        <v>37</v>
      </c>
      <c r="C6631">
        <v>9931897961</v>
      </c>
      <c r="D6631" s="4">
        <v>8092.01</v>
      </c>
      <c r="E6631" s="4">
        <v>1</v>
      </c>
    </row>
    <row r="6632" spans="1:5">
      <c r="A6632" t="s">
        <v>2</v>
      </c>
      <c r="B6632" t="s">
        <v>37</v>
      </c>
      <c r="C6632">
        <v>9932098734</v>
      </c>
      <c r="D6632" s="4">
        <v>5297.01</v>
      </c>
      <c r="E6632" s="4">
        <v>1</v>
      </c>
    </row>
    <row r="6633" spans="1:5">
      <c r="A6633" t="s">
        <v>2</v>
      </c>
      <c r="B6633" t="s">
        <v>37</v>
      </c>
      <c r="C6633">
        <v>9934101022</v>
      </c>
      <c r="D6633" s="4">
        <v>10088.02</v>
      </c>
      <c r="E6633" s="4">
        <v>1</v>
      </c>
    </row>
    <row r="6634" spans="1:5">
      <c r="A6634" t="s">
        <v>2</v>
      </c>
      <c r="B6634" t="s">
        <v>37</v>
      </c>
      <c r="C6634">
        <v>9934881465</v>
      </c>
      <c r="D6634" s="4">
        <v>12867.21</v>
      </c>
      <c r="E6634" s="4">
        <v>4</v>
      </c>
    </row>
    <row r="6635" spans="1:5">
      <c r="A6635" t="s">
        <v>2</v>
      </c>
      <c r="B6635" t="s">
        <v>37</v>
      </c>
      <c r="C6635">
        <v>9935048983</v>
      </c>
      <c r="D6635" s="4">
        <v>6298.02</v>
      </c>
      <c r="E6635" s="4">
        <v>1</v>
      </c>
    </row>
    <row r="6636" spans="1:5">
      <c r="A6636" t="s">
        <v>2</v>
      </c>
      <c r="B6636" t="s">
        <v>37</v>
      </c>
      <c r="C6636">
        <v>9935116677</v>
      </c>
      <c r="D6636" s="4">
        <v>11998.99</v>
      </c>
      <c r="E6636" s="4">
        <v>1</v>
      </c>
    </row>
    <row r="6637" spans="1:5">
      <c r="A6637" t="s">
        <v>2</v>
      </c>
      <c r="B6637" t="s">
        <v>37</v>
      </c>
      <c r="C6637">
        <v>9935313154</v>
      </c>
      <c r="D6637" s="4">
        <v>5594</v>
      </c>
      <c r="E6637" s="4">
        <v>1</v>
      </c>
    </row>
    <row r="6638" spans="1:5">
      <c r="A6638" t="s">
        <v>2</v>
      </c>
      <c r="B6638" t="s">
        <v>37</v>
      </c>
      <c r="C6638">
        <v>9935327688</v>
      </c>
      <c r="D6638" s="4">
        <v>2799.01</v>
      </c>
      <c r="E6638" s="4">
        <v>1</v>
      </c>
    </row>
    <row r="6639" spans="1:5">
      <c r="A6639" t="s">
        <v>2</v>
      </c>
      <c r="B6639" t="s">
        <v>37</v>
      </c>
      <c r="C6639">
        <v>9935542925</v>
      </c>
      <c r="D6639" s="4">
        <v>5598</v>
      </c>
      <c r="E6639" s="4">
        <v>1</v>
      </c>
    </row>
    <row r="6640" spans="1:5">
      <c r="A6640" t="s">
        <v>2</v>
      </c>
      <c r="B6640" t="s">
        <v>37</v>
      </c>
      <c r="C6640">
        <v>9935681041</v>
      </c>
      <c r="D6640" s="4">
        <v>2599</v>
      </c>
      <c r="E6640" s="4">
        <v>1</v>
      </c>
    </row>
    <row r="6641" spans="1:5">
      <c r="A6641" t="s">
        <v>2</v>
      </c>
      <c r="B6641" t="s">
        <v>37</v>
      </c>
      <c r="C6641">
        <v>9936594946</v>
      </c>
      <c r="D6641" s="4">
        <v>9291.99</v>
      </c>
      <c r="E6641" s="4">
        <v>1</v>
      </c>
    </row>
    <row r="6642" spans="1:5">
      <c r="A6642" t="s">
        <v>2</v>
      </c>
      <c r="B6642" t="s">
        <v>37</v>
      </c>
      <c r="C6642">
        <v>9936925210</v>
      </c>
      <c r="D6642" s="4">
        <v>5097.99</v>
      </c>
      <c r="E6642" s="4">
        <v>4</v>
      </c>
    </row>
    <row r="6643" spans="1:5">
      <c r="A6643" t="s">
        <v>2</v>
      </c>
      <c r="B6643" t="s">
        <v>37</v>
      </c>
      <c r="C6643">
        <v>9937023676</v>
      </c>
      <c r="D6643" s="4">
        <v>12137.44</v>
      </c>
      <c r="E6643" s="4">
        <v>3</v>
      </c>
    </row>
    <row r="6644" spans="1:5">
      <c r="A6644" t="s">
        <v>2</v>
      </c>
      <c r="B6644" t="s">
        <v>37</v>
      </c>
      <c r="C6644">
        <v>9937035045</v>
      </c>
      <c r="D6644" s="4">
        <v>10195.98</v>
      </c>
      <c r="E6644" s="4">
        <v>1</v>
      </c>
    </row>
    <row r="6645" spans="1:5">
      <c r="A6645" t="s">
        <v>2</v>
      </c>
      <c r="B6645" t="s">
        <v>37</v>
      </c>
      <c r="C6645">
        <v>9937061207</v>
      </c>
      <c r="D6645" s="4">
        <v>11591.99</v>
      </c>
      <c r="E6645" s="4">
        <v>1</v>
      </c>
    </row>
    <row r="6646" spans="1:5">
      <c r="A6646" t="s">
        <v>2</v>
      </c>
      <c r="B6646" t="s">
        <v>37</v>
      </c>
      <c r="C6646">
        <v>9937100000</v>
      </c>
      <c r="D6646" s="4">
        <v>11292</v>
      </c>
      <c r="E6646" s="4">
        <v>1</v>
      </c>
    </row>
    <row r="6647" spans="1:5">
      <c r="A6647" t="s">
        <v>2</v>
      </c>
      <c r="B6647" t="s">
        <v>37</v>
      </c>
      <c r="C6647">
        <v>9937836018</v>
      </c>
      <c r="D6647" s="4">
        <v>4193.99</v>
      </c>
      <c r="E6647" s="4">
        <v>1</v>
      </c>
    </row>
    <row r="6648" spans="1:5">
      <c r="A6648" t="s">
        <v>2</v>
      </c>
      <c r="B6648" t="s">
        <v>37</v>
      </c>
      <c r="C6648">
        <v>9938306055</v>
      </c>
      <c r="D6648" s="4">
        <v>21443.8</v>
      </c>
      <c r="E6648" s="4">
        <v>3</v>
      </c>
    </row>
    <row r="6649" spans="1:5">
      <c r="A6649" t="s">
        <v>2</v>
      </c>
      <c r="B6649" t="s">
        <v>37</v>
      </c>
      <c r="C6649">
        <v>9939368605</v>
      </c>
      <c r="D6649" s="4">
        <v>2799.01</v>
      </c>
      <c r="E6649" s="4">
        <v>1</v>
      </c>
    </row>
    <row r="6650" spans="1:5">
      <c r="A6650" t="s">
        <v>2</v>
      </c>
      <c r="B6650" t="s">
        <v>37</v>
      </c>
      <c r="C6650">
        <v>9939617876</v>
      </c>
      <c r="D6650" s="4">
        <v>5898</v>
      </c>
      <c r="E6650" s="4">
        <v>1</v>
      </c>
    </row>
    <row r="6651" spans="1:5">
      <c r="A6651" t="s">
        <v>2</v>
      </c>
      <c r="B6651" t="s">
        <v>37</v>
      </c>
      <c r="C6651">
        <v>9940410333</v>
      </c>
      <c r="D6651" s="4">
        <v>9297.01</v>
      </c>
      <c r="E6651" s="4">
        <v>3</v>
      </c>
    </row>
    <row r="6652" spans="1:5">
      <c r="A6652" t="s">
        <v>2</v>
      </c>
      <c r="B6652" t="s">
        <v>37</v>
      </c>
      <c r="C6652">
        <v>9948039978</v>
      </c>
      <c r="D6652" s="4">
        <v>3598</v>
      </c>
      <c r="E6652" s="4">
        <v>1</v>
      </c>
    </row>
    <row r="6653" spans="1:5">
      <c r="A6653" t="s">
        <v>2</v>
      </c>
      <c r="B6653" t="s">
        <v>37</v>
      </c>
      <c r="C6653">
        <v>9948665540</v>
      </c>
      <c r="D6653" s="4">
        <v>4972</v>
      </c>
      <c r="E6653" s="4">
        <v>1</v>
      </c>
    </row>
    <row r="6654" spans="1:5">
      <c r="A6654" t="s">
        <v>2</v>
      </c>
      <c r="B6654" t="s">
        <v>37</v>
      </c>
      <c r="C6654">
        <v>9948798487</v>
      </c>
      <c r="D6654" s="4">
        <v>8392</v>
      </c>
      <c r="E6654" s="4">
        <v>1</v>
      </c>
    </row>
    <row r="6655" spans="1:5">
      <c r="A6655" t="s">
        <v>2</v>
      </c>
      <c r="B6655" t="s">
        <v>37</v>
      </c>
      <c r="C6655">
        <v>9948847999</v>
      </c>
      <c r="D6655" s="4">
        <v>9896.01</v>
      </c>
      <c r="E6655" s="4">
        <v>1</v>
      </c>
    </row>
    <row r="6656" spans="1:5">
      <c r="A6656" t="s">
        <v>2</v>
      </c>
      <c r="B6656" t="s">
        <v>37</v>
      </c>
      <c r="C6656">
        <v>9948919960</v>
      </c>
      <c r="D6656" s="4">
        <v>6397.01</v>
      </c>
      <c r="E6656" s="4">
        <v>2</v>
      </c>
    </row>
    <row r="6657" spans="1:5">
      <c r="A6657" t="s">
        <v>2</v>
      </c>
      <c r="B6657" t="s">
        <v>37</v>
      </c>
      <c r="C6657">
        <v>9949403303</v>
      </c>
      <c r="D6657" s="4">
        <v>19507.009999999998</v>
      </c>
      <c r="E6657" s="4">
        <v>3</v>
      </c>
    </row>
    <row r="6658" spans="1:5">
      <c r="A6658" t="s">
        <v>2</v>
      </c>
      <c r="B6658" t="s">
        <v>37</v>
      </c>
      <c r="C6658">
        <v>9953869639</v>
      </c>
      <c r="D6658" s="4">
        <v>12989</v>
      </c>
      <c r="E6658" s="4">
        <v>2</v>
      </c>
    </row>
    <row r="6659" spans="1:5">
      <c r="A6659" t="s">
        <v>2</v>
      </c>
      <c r="B6659" t="s">
        <v>37</v>
      </c>
      <c r="C6659">
        <v>9955000000</v>
      </c>
      <c r="D6659" s="4">
        <v>2999</v>
      </c>
      <c r="E6659" s="4">
        <v>1</v>
      </c>
    </row>
    <row r="6660" spans="1:5">
      <c r="A6660" t="s">
        <v>2</v>
      </c>
      <c r="B6660" t="s">
        <v>37</v>
      </c>
      <c r="C6660">
        <v>9955346085</v>
      </c>
      <c r="D6660" s="4">
        <v>12740.99</v>
      </c>
      <c r="E6660" s="4">
        <v>1</v>
      </c>
    </row>
    <row r="6661" spans="1:5">
      <c r="A6661" t="s">
        <v>2</v>
      </c>
      <c r="B6661" t="s">
        <v>37</v>
      </c>
      <c r="C6661">
        <v>9955461322</v>
      </c>
      <c r="D6661" s="4">
        <v>-1096</v>
      </c>
      <c r="E6661" s="4">
        <v>2</v>
      </c>
    </row>
    <row r="6662" spans="1:5">
      <c r="A6662" t="s">
        <v>2</v>
      </c>
      <c r="B6662" t="s">
        <v>37</v>
      </c>
      <c r="C6662">
        <v>9955562175</v>
      </c>
      <c r="D6662" s="4">
        <v>8790.99</v>
      </c>
      <c r="E6662" s="4">
        <v>1</v>
      </c>
    </row>
    <row r="6663" spans="1:5">
      <c r="A6663" t="s">
        <v>2</v>
      </c>
      <c r="B6663" t="s">
        <v>37</v>
      </c>
      <c r="C6663">
        <v>9958176868</v>
      </c>
      <c r="D6663" s="4">
        <v>12642.01</v>
      </c>
      <c r="E6663" s="4">
        <v>3</v>
      </c>
    </row>
    <row r="6664" spans="1:5">
      <c r="A6664" t="s">
        <v>2</v>
      </c>
      <c r="B6664" t="s">
        <v>37</v>
      </c>
      <c r="C6664">
        <v>9958550683</v>
      </c>
      <c r="D6664" s="4">
        <v>6298</v>
      </c>
      <c r="E6664" s="4">
        <v>1</v>
      </c>
    </row>
    <row r="6665" spans="1:5">
      <c r="A6665" t="s">
        <v>2</v>
      </c>
      <c r="B6665" t="s">
        <v>37</v>
      </c>
      <c r="C6665">
        <v>9958618196</v>
      </c>
      <c r="D6665" s="4">
        <v>9693.01</v>
      </c>
      <c r="E6665" s="4">
        <v>3</v>
      </c>
    </row>
    <row r="6666" spans="1:5">
      <c r="A6666" t="s">
        <v>2</v>
      </c>
      <c r="B6666" t="s">
        <v>37</v>
      </c>
      <c r="C6666">
        <v>9958809917</v>
      </c>
      <c r="D6666" s="4">
        <v>3498</v>
      </c>
      <c r="E6666" s="4">
        <v>1</v>
      </c>
    </row>
    <row r="6667" spans="1:5">
      <c r="A6667" t="s">
        <v>2</v>
      </c>
      <c r="B6667" t="s">
        <v>37</v>
      </c>
      <c r="C6667">
        <v>9960642954</v>
      </c>
      <c r="D6667" s="4">
        <v>5394</v>
      </c>
      <c r="E6667" s="4">
        <v>1</v>
      </c>
    </row>
    <row r="6668" spans="1:5">
      <c r="A6668" t="s">
        <v>2</v>
      </c>
      <c r="B6668" t="s">
        <v>37</v>
      </c>
      <c r="C6668">
        <v>9962492255</v>
      </c>
      <c r="D6668" s="4">
        <v>3635.8</v>
      </c>
      <c r="E6668" s="4">
        <v>1</v>
      </c>
    </row>
    <row r="6669" spans="1:5">
      <c r="A6669" t="s">
        <v>2</v>
      </c>
      <c r="B6669" t="s">
        <v>37</v>
      </c>
      <c r="C6669">
        <v>9967777576</v>
      </c>
      <c r="D6669" s="4">
        <v>5995</v>
      </c>
      <c r="E6669" s="4">
        <v>1</v>
      </c>
    </row>
    <row r="6670" spans="1:5">
      <c r="A6670" t="s">
        <v>2</v>
      </c>
      <c r="B6670" t="s">
        <v>37</v>
      </c>
      <c r="C6670">
        <v>9969221225</v>
      </c>
      <c r="D6670" s="4">
        <v>15096.01</v>
      </c>
      <c r="E6670" s="4">
        <v>1</v>
      </c>
    </row>
    <row r="6671" spans="1:5">
      <c r="A6671" t="s">
        <v>2</v>
      </c>
      <c r="B6671" t="s">
        <v>37</v>
      </c>
      <c r="C6671">
        <v>9969674777</v>
      </c>
      <c r="D6671" s="4">
        <v>3398</v>
      </c>
      <c r="E6671" s="4">
        <v>3</v>
      </c>
    </row>
    <row r="6672" spans="1:5">
      <c r="A6672" t="s">
        <v>2</v>
      </c>
      <c r="B6672" t="s">
        <v>37</v>
      </c>
      <c r="C6672">
        <v>9970066703</v>
      </c>
      <c r="D6672" s="4">
        <v>10888.01</v>
      </c>
      <c r="E6672" s="4">
        <v>1</v>
      </c>
    </row>
    <row r="6673" spans="1:5">
      <c r="A6673" t="s">
        <v>2</v>
      </c>
      <c r="B6673" t="s">
        <v>37</v>
      </c>
      <c r="C6673">
        <v>9973390980</v>
      </c>
      <c r="D6673" s="4">
        <v>6996</v>
      </c>
      <c r="E6673" s="4">
        <v>1</v>
      </c>
    </row>
    <row r="6674" spans="1:5">
      <c r="A6674" t="s">
        <v>2</v>
      </c>
      <c r="B6674" t="s">
        <v>37</v>
      </c>
      <c r="C6674">
        <v>9975078787</v>
      </c>
      <c r="D6674" s="4">
        <v>1595.01</v>
      </c>
      <c r="E6674" s="4">
        <v>1</v>
      </c>
    </row>
    <row r="6675" spans="1:5">
      <c r="A6675" t="s">
        <v>2</v>
      </c>
      <c r="B6675" t="s">
        <v>37</v>
      </c>
      <c r="C6675">
        <v>9975888109</v>
      </c>
      <c r="D6675" s="4">
        <v>37588.01</v>
      </c>
      <c r="E6675" s="4">
        <v>4</v>
      </c>
    </row>
    <row r="6676" spans="1:5">
      <c r="A6676" t="s">
        <v>2</v>
      </c>
      <c r="B6676" t="s">
        <v>37</v>
      </c>
      <c r="C6676">
        <v>9977233037</v>
      </c>
      <c r="D6676" s="4">
        <v>2195</v>
      </c>
      <c r="E6676" s="4">
        <v>1</v>
      </c>
    </row>
    <row r="6677" spans="1:5">
      <c r="A6677" t="s">
        <v>2</v>
      </c>
      <c r="B6677" t="s">
        <v>37</v>
      </c>
      <c r="C6677">
        <v>9980137572</v>
      </c>
      <c r="D6677" s="4">
        <v>5998</v>
      </c>
      <c r="E6677" s="4">
        <v>1</v>
      </c>
    </row>
    <row r="6678" spans="1:5">
      <c r="A6678" t="s">
        <v>2</v>
      </c>
      <c r="B6678" t="s">
        <v>37</v>
      </c>
      <c r="C6678">
        <v>9981552555</v>
      </c>
      <c r="D6678" s="4">
        <v>5198.01</v>
      </c>
      <c r="E6678" s="4">
        <v>1</v>
      </c>
    </row>
    <row r="6679" spans="1:5">
      <c r="A6679" t="s">
        <v>32</v>
      </c>
      <c r="B6679" t="s">
        <v>37</v>
      </c>
      <c r="C6679">
        <v>9982454199</v>
      </c>
      <c r="D6679" s="4">
        <v>9496.01</v>
      </c>
      <c r="E6679" s="4">
        <v>1</v>
      </c>
    </row>
    <row r="6680" spans="1:5">
      <c r="A6680" t="s">
        <v>32</v>
      </c>
      <c r="B6680" t="s">
        <v>37</v>
      </c>
      <c r="C6680">
        <v>9983993888</v>
      </c>
      <c r="D6680" s="4">
        <v>14790.01</v>
      </c>
      <c r="E6680" s="4">
        <v>1</v>
      </c>
    </row>
    <row r="6681" spans="1:5">
      <c r="A6681" t="s">
        <v>2</v>
      </c>
      <c r="B6681" t="s">
        <v>37</v>
      </c>
      <c r="C6681">
        <v>9984431111</v>
      </c>
      <c r="D6681" s="4">
        <v>8296.99</v>
      </c>
      <c r="E6681" s="4">
        <v>1</v>
      </c>
    </row>
    <row r="6682" spans="1:5">
      <c r="A6682" t="s">
        <v>2</v>
      </c>
      <c r="B6682" t="s">
        <v>37</v>
      </c>
      <c r="C6682">
        <v>9984550077</v>
      </c>
      <c r="D6682" s="4">
        <v>15894</v>
      </c>
      <c r="E6682" s="4">
        <v>2</v>
      </c>
    </row>
    <row r="6683" spans="1:5">
      <c r="A6683" t="s">
        <v>2</v>
      </c>
      <c r="B6683" t="s">
        <v>37</v>
      </c>
      <c r="C6683">
        <v>9984950004</v>
      </c>
      <c r="D6683" s="4">
        <v>3098.01</v>
      </c>
      <c r="E6683" s="4">
        <v>1</v>
      </c>
    </row>
    <row r="6684" spans="1:5">
      <c r="A6684" t="s">
        <v>2</v>
      </c>
      <c r="B6684" t="s">
        <v>37</v>
      </c>
      <c r="C6684">
        <v>9985979797</v>
      </c>
      <c r="D6684" s="4">
        <v>23834</v>
      </c>
      <c r="E6684" s="4">
        <v>1</v>
      </c>
    </row>
    <row r="6685" spans="1:5">
      <c r="A6685" t="s">
        <v>2</v>
      </c>
      <c r="B6685" t="s">
        <v>37</v>
      </c>
      <c r="C6685">
        <v>9986566469</v>
      </c>
      <c r="D6685" s="4">
        <v>6498.01</v>
      </c>
      <c r="E6685" s="4">
        <v>1</v>
      </c>
    </row>
    <row r="6686" spans="1:5">
      <c r="A6686" t="s">
        <v>2</v>
      </c>
      <c r="B6686" t="s">
        <v>37</v>
      </c>
      <c r="C6686">
        <v>9986848824</v>
      </c>
      <c r="D6686" s="4">
        <v>10396</v>
      </c>
      <c r="E6686" s="4">
        <v>1</v>
      </c>
    </row>
    <row r="6687" spans="1:5">
      <c r="A6687" t="s">
        <v>2</v>
      </c>
      <c r="B6687" t="s">
        <v>37</v>
      </c>
      <c r="C6687">
        <v>9987030700</v>
      </c>
      <c r="D6687" s="4">
        <v>5794</v>
      </c>
      <c r="E6687" s="4">
        <v>1</v>
      </c>
    </row>
    <row r="6688" spans="1:5">
      <c r="A6688" t="s">
        <v>2</v>
      </c>
      <c r="B6688" t="s">
        <v>37</v>
      </c>
      <c r="C6688">
        <v>9988200143</v>
      </c>
      <c r="D6688" s="4">
        <v>2249.2600000000002</v>
      </c>
      <c r="E6688" s="4">
        <v>1</v>
      </c>
    </row>
    <row r="6689" spans="1:5">
      <c r="A6689" t="s">
        <v>2</v>
      </c>
      <c r="B6689" t="s">
        <v>37</v>
      </c>
      <c r="C6689">
        <v>9989892289</v>
      </c>
      <c r="D6689" s="4">
        <v>7892.99</v>
      </c>
      <c r="E6689" s="4">
        <v>1</v>
      </c>
    </row>
    <row r="6690" spans="1:5">
      <c r="A6690" t="s">
        <v>2</v>
      </c>
      <c r="B6690" t="s">
        <v>37</v>
      </c>
      <c r="C6690">
        <v>9990181985</v>
      </c>
      <c r="D6690" s="4">
        <v>6398</v>
      </c>
      <c r="E6690" s="4">
        <v>1</v>
      </c>
    </row>
    <row r="6691" spans="1:5">
      <c r="A6691" t="s">
        <v>2</v>
      </c>
      <c r="B6691" t="s">
        <v>37</v>
      </c>
      <c r="C6691">
        <v>9990505910</v>
      </c>
      <c r="D6691" s="4">
        <v>20184.03</v>
      </c>
      <c r="E6691" s="4">
        <v>2</v>
      </c>
    </row>
    <row r="6692" spans="1:5">
      <c r="A6692" t="s">
        <v>2</v>
      </c>
      <c r="B6692" t="s">
        <v>37</v>
      </c>
      <c r="C6692">
        <v>9990776199</v>
      </c>
      <c r="D6692" s="4">
        <v>10840.02</v>
      </c>
      <c r="E6692" s="4">
        <v>2</v>
      </c>
    </row>
    <row r="6693" spans="1:5">
      <c r="A6693" t="s">
        <v>2</v>
      </c>
      <c r="B6693" t="s">
        <v>37</v>
      </c>
      <c r="C6693">
        <v>9993735554</v>
      </c>
      <c r="D6693" s="4">
        <v>6346.91</v>
      </c>
      <c r="E6693" s="4">
        <v>1</v>
      </c>
    </row>
    <row r="6694" spans="1:5">
      <c r="A6694" t="s">
        <v>2</v>
      </c>
      <c r="B6694" t="s">
        <v>37</v>
      </c>
      <c r="C6694">
        <v>9994745023</v>
      </c>
      <c r="D6694" s="4">
        <v>3495</v>
      </c>
      <c r="E6694" s="4">
        <v>1</v>
      </c>
    </row>
    <row r="6695" spans="1:5">
      <c r="A6695" t="s">
        <v>2</v>
      </c>
      <c r="B6695" t="s">
        <v>37</v>
      </c>
      <c r="C6695">
        <v>9994923446</v>
      </c>
      <c r="D6695" s="4">
        <v>19392.009999999998</v>
      </c>
      <c r="E6695" s="4">
        <v>4</v>
      </c>
    </row>
    <row r="6696" spans="1:5">
      <c r="A6696" t="s">
        <v>2</v>
      </c>
      <c r="B6696" t="s">
        <v>37</v>
      </c>
      <c r="C6696">
        <v>9997214098</v>
      </c>
      <c r="D6696" s="4">
        <v>20183</v>
      </c>
      <c r="E6696" s="4">
        <v>1</v>
      </c>
    </row>
    <row r="6697" spans="1:5">
      <c r="A6697" t="s">
        <v>2</v>
      </c>
      <c r="B6697" t="s">
        <v>37</v>
      </c>
      <c r="C6697">
        <v>9997862527</v>
      </c>
      <c r="D6697" s="4">
        <v>12794.51</v>
      </c>
      <c r="E6697" s="4">
        <v>1</v>
      </c>
    </row>
    <row r="6698" spans="1:5">
      <c r="A6698" t="s">
        <v>2</v>
      </c>
      <c r="B6698" t="s">
        <v>37</v>
      </c>
      <c r="C6698">
        <v>9999023779</v>
      </c>
      <c r="D6698" s="4">
        <v>1694.99</v>
      </c>
      <c r="E6698" s="4">
        <v>1</v>
      </c>
    </row>
    <row r="6699" spans="1:5">
      <c r="A6699" t="s">
        <v>2</v>
      </c>
      <c r="B6699" t="s">
        <v>37</v>
      </c>
      <c r="C6699">
        <v>9999304543</v>
      </c>
      <c r="D6699" s="4">
        <v>25621.119999999999</v>
      </c>
      <c r="E6699" s="4">
        <v>1</v>
      </c>
    </row>
    <row r="6700" spans="1:5">
      <c r="A6700" t="s">
        <v>2</v>
      </c>
      <c r="B6700" t="s">
        <v>37</v>
      </c>
      <c r="C6700">
        <v>9999796311</v>
      </c>
      <c r="D6700" s="4">
        <v>0</v>
      </c>
      <c r="E6700" s="4">
        <v>2</v>
      </c>
    </row>
    <row r="6701" spans="1:5">
      <c r="A6701" t="s">
        <v>2</v>
      </c>
      <c r="B6701" t="s">
        <v>37</v>
      </c>
      <c r="C6701">
        <v>9999951523</v>
      </c>
      <c r="D6701" s="4">
        <v>9596.01</v>
      </c>
      <c r="E6701" s="4">
        <v>1</v>
      </c>
    </row>
    <row r="6702" spans="1:5">
      <c r="A6702" t="s">
        <v>2</v>
      </c>
      <c r="B6702" t="s">
        <v>38</v>
      </c>
      <c r="C6702">
        <v>6001509559</v>
      </c>
      <c r="D6702" s="4">
        <v>7692.99</v>
      </c>
      <c r="E6702" s="4">
        <v>1</v>
      </c>
    </row>
    <row r="6703" spans="1:5">
      <c r="A6703" t="s">
        <v>2</v>
      </c>
      <c r="B6703" t="s">
        <v>38</v>
      </c>
      <c r="C6703">
        <v>6009085859</v>
      </c>
      <c r="D6703" s="4">
        <v>2398.0100000000002</v>
      </c>
      <c r="E6703" s="4">
        <v>1</v>
      </c>
    </row>
    <row r="6704" spans="1:5">
      <c r="A6704" t="s">
        <v>2</v>
      </c>
      <c r="B6704" t="s">
        <v>38</v>
      </c>
      <c r="C6704">
        <v>6033092514</v>
      </c>
      <c r="D6704" s="4">
        <v>13718.83</v>
      </c>
      <c r="E6704" s="4">
        <v>1</v>
      </c>
    </row>
    <row r="6705" spans="1:5">
      <c r="A6705" t="s">
        <v>2</v>
      </c>
      <c r="B6705" t="s">
        <v>38</v>
      </c>
      <c r="C6705">
        <v>6200026030</v>
      </c>
      <c r="D6705" s="4">
        <v>17691.490000000002</v>
      </c>
      <c r="E6705" s="4">
        <v>2</v>
      </c>
    </row>
    <row r="6706" spans="1:5">
      <c r="A6706" t="s">
        <v>2</v>
      </c>
      <c r="B6706" t="s">
        <v>38</v>
      </c>
      <c r="C6706">
        <v>6200097692</v>
      </c>
      <c r="D6706" s="4">
        <v>2399</v>
      </c>
      <c r="E6706" s="4">
        <v>1</v>
      </c>
    </row>
    <row r="6707" spans="1:5">
      <c r="A6707" t="s">
        <v>2</v>
      </c>
      <c r="B6707" t="s">
        <v>38</v>
      </c>
      <c r="C6707">
        <v>6200137687</v>
      </c>
      <c r="D6707" s="4">
        <v>6372</v>
      </c>
      <c r="E6707" s="4">
        <v>4</v>
      </c>
    </row>
    <row r="6708" spans="1:5">
      <c r="A6708" t="s">
        <v>2</v>
      </c>
      <c r="B6708" t="s">
        <v>38</v>
      </c>
      <c r="C6708">
        <v>6200313621</v>
      </c>
      <c r="D6708" s="4">
        <v>38927.03</v>
      </c>
      <c r="E6708" s="4">
        <v>4</v>
      </c>
    </row>
    <row r="6709" spans="1:5">
      <c r="A6709" t="s">
        <v>2</v>
      </c>
      <c r="B6709" t="s">
        <v>38</v>
      </c>
      <c r="C6709">
        <v>6200433977</v>
      </c>
      <c r="D6709" s="4">
        <v>12294</v>
      </c>
      <c r="E6709" s="4">
        <v>2</v>
      </c>
    </row>
    <row r="6710" spans="1:5">
      <c r="A6710" t="s">
        <v>2</v>
      </c>
      <c r="B6710" t="s">
        <v>38</v>
      </c>
      <c r="C6710">
        <v>6201896205</v>
      </c>
      <c r="D6710" s="4">
        <v>28580</v>
      </c>
      <c r="E6710" s="4">
        <v>2</v>
      </c>
    </row>
    <row r="6711" spans="1:5">
      <c r="A6711" t="s">
        <v>2</v>
      </c>
      <c r="B6711" t="s">
        <v>38</v>
      </c>
      <c r="C6711">
        <v>6201961520</v>
      </c>
      <c r="D6711" s="4">
        <v>18380.97</v>
      </c>
      <c r="E6711" s="4">
        <v>2</v>
      </c>
    </row>
    <row r="6712" spans="1:5">
      <c r="A6712" t="s">
        <v>2</v>
      </c>
      <c r="B6712" t="s">
        <v>38</v>
      </c>
      <c r="C6712">
        <v>6202563104</v>
      </c>
      <c r="D6712" s="4">
        <v>12593</v>
      </c>
      <c r="E6712" s="4">
        <v>2</v>
      </c>
    </row>
    <row r="6713" spans="1:5">
      <c r="A6713" t="s">
        <v>2</v>
      </c>
      <c r="B6713" t="s">
        <v>38</v>
      </c>
      <c r="C6713">
        <v>6202786942</v>
      </c>
      <c r="D6713" s="4">
        <v>14783.01</v>
      </c>
      <c r="E6713" s="4">
        <v>2</v>
      </c>
    </row>
    <row r="6714" spans="1:5">
      <c r="A6714" t="s">
        <v>2</v>
      </c>
      <c r="B6714" t="s">
        <v>38</v>
      </c>
      <c r="C6714">
        <v>6203459228</v>
      </c>
      <c r="D6714" s="4">
        <v>12092.01</v>
      </c>
      <c r="E6714" s="4">
        <v>1</v>
      </c>
    </row>
    <row r="6715" spans="1:5">
      <c r="A6715" t="s">
        <v>2</v>
      </c>
      <c r="B6715" t="s">
        <v>38</v>
      </c>
      <c r="C6715">
        <v>6203469699</v>
      </c>
      <c r="D6715" s="4">
        <v>3638.6</v>
      </c>
      <c r="E6715" s="4">
        <v>1</v>
      </c>
    </row>
    <row r="6716" spans="1:5">
      <c r="A6716" t="s">
        <v>2</v>
      </c>
      <c r="B6716" t="s">
        <v>38</v>
      </c>
      <c r="C6716">
        <v>6204873077</v>
      </c>
      <c r="D6716" s="4">
        <v>9897.01</v>
      </c>
      <c r="E6716" s="4">
        <v>1</v>
      </c>
    </row>
    <row r="6717" spans="1:5">
      <c r="A6717" t="s">
        <v>2</v>
      </c>
      <c r="B6717" t="s">
        <v>38</v>
      </c>
      <c r="C6717">
        <v>6205492044</v>
      </c>
      <c r="D6717" s="4">
        <v>3499</v>
      </c>
      <c r="E6717" s="4">
        <v>1</v>
      </c>
    </row>
    <row r="6718" spans="1:5">
      <c r="A6718" t="s">
        <v>2</v>
      </c>
      <c r="B6718" t="s">
        <v>38</v>
      </c>
      <c r="C6718">
        <v>6205636096</v>
      </c>
      <c r="D6718" s="4">
        <v>14485</v>
      </c>
      <c r="E6718" s="4">
        <v>1</v>
      </c>
    </row>
    <row r="6719" spans="1:5">
      <c r="A6719" t="s">
        <v>2</v>
      </c>
      <c r="B6719" t="s">
        <v>38</v>
      </c>
      <c r="C6719">
        <v>6206598893</v>
      </c>
      <c r="D6719" s="4">
        <v>6098.01</v>
      </c>
      <c r="E6719" s="4">
        <v>1</v>
      </c>
    </row>
    <row r="6720" spans="1:5">
      <c r="A6720" t="s">
        <v>2</v>
      </c>
      <c r="B6720" t="s">
        <v>38</v>
      </c>
      <c r="C6720">
        <v>6207249427</v>
      </c>
      <c r="D6720" s="4">
        <v>1299</v>
      </c>
      <c r="E6720" s="4">
        <v>1</v>
      </c>
    </row>
    <row r="6721" spans="1:5">
      <c r="A6721" t="s">
        <v>2</v>
      </c>
      <c r="B6721" t="s">
        <v>38</v>
      </c>
      <c r="C6721">
        <v>6262676767</v>
      </c>
      <c r="D6721" s="4">
        <v>11195</v>
      </c>
      <c r="E6721" s="4">
        <v>1</v>
      </c>
    </row>
    <row r="6722" spans="1:5">
      <c r="A6722" t="s">
        <v>2</v>
      </c>
      <c r="B6722" t="s">
        <v>38</v>
      </c>
      <c r="C6722">
        <v>6264637810</v>
      </c>
      <c r="D6722" s="4">
        <v>6798.01</v>
      </c>
      <c r="E6722" s="4">
        <v>1</v>
      </c>
    </row>
    <row r="6723" spans="1:5">
      <c r="A6723" t="s">
        <v>2</v>
      </c>
      <c r="B6723" t="s">
        <v>38</v>
      </c>
      <c r="C6723">
        <v>6264846275</v>
      </c>
      <c r="D6723" s="4">
        <v>23888.03</v>
      </c>
      <c r="E6723" s="4">
        <v>1</v>
      </c>
    </row>
    <row r="6724" spans="1:5">
      <c r="A6724" t="s">
        <v>2</v>
      </c>
      <c r="B6724" t="s">
        <v>38</v>
      </c>
      <c r="C6724">
        <v>6280284850</v>
      </c>
      <c r="D6724" s="4">
        <v>2348.0100000000002</v>
      </c>
      <c r="E6724" s="4">
        <v>1</v>
      </c>
    </row>
    <row r="6725" spans="1:5">
      <c r="A6725" t="s">
        <v>2</v>
      </c>
      <c r="B6725" t="s">
        <v>38</v>
      </c>
      <c r="C6725">
        <v>6280845343</v>
      </c>
      <c r="D6725" s="4">
        <v>22276.01</v>
      </c>
      <c r="E6725" s="4">
        <v>4</v>
      </c>
    </row>
    <row r="6726" spans="1:5">
      <c r="A6726" t="s">
        <v>2</v>
      </c>
      <c r="B6726" t="s">
        <v>38</v>
      </c>
      <c r="C6726">
        <v>6282487382</v>
      </c>
      <c r="D6726" s="4">
        <v>3999</v>
      </c>
      <c r="E6726" s="4">
        <v>1</v>
      </c>
    </row>
    <row r="6727" spans="1:5">
      <c r="A6727" t="s">
        <v>2</v>
      </c>
      <c r="B6727" t="s">
        <v>38</v>
      </c>
      <c r="C6727">
        <v>6283869509</v>
      </c>
      <c r="D6727" s="4">
        <v>6211.9</v>
      </c>
      <c r="E6727" s="4">
        <v>2</v>
      </c>
    </row>
    <row r="6728" spans="1:5">
      <c r="A6728" t="s">
        <v>2</v>
      </c>
      <c r="B6728" t="s">
        <v>38</v>
      </c>
      <c r="C6728">
        <v>6287006836</v>
      </c>
      <c r="D6728" s="4">
        <v>48428.5</v>
      </c>
      <c r="E6728" s="4">
        <v>4</v>
      </c>
    </row>
    <row r="6729" spans="1:5">
      <c r="A6729" t="s">
        <v>2</v>
      </c>
      <c r="B6729" t="s">
        <v>38</v>
      </c>
      <c r="C6729">
        <v>6299002762</v>
      </c>
      <c r="D6729" s="4">
        <v>7193</v>
      </c>
      <c r="E6729" s="4">
        <v>1</v>
      </c>
    </row>
    <row r="6730" spans="1:5">
      <c r="A6730" t="s">
        <v>2</v>
      </c>
      <c r="B6730" t="s">
        <v>38</v>
      </c>
      <c r="C6730">
        <v>6299168332</v>
      </c>
      <c r="D6730" s="4">
        <v>2295</v>
      </c>
      <c r="E6730" s="4">
        <v>1</v>
      </c>
    </row>
    <row r="6731" spans="1:5">
      <c r="A6731" t="s">
        <v>2</v>
      </c>
      <c r="B6731" t="s">
        <v>38</v>
      </c>
      <c r="C6731">
        <v>6307980299</v>
      </c>
      <c r="D6731" s="4">
        <v>26426</v>
      </c>
      <c r="E6731" s="4">
        <v>2</v>
      </c>
    </row>
    <row r="6732" spans="1:5">
      <c r="A6732" t="s">
        <v>2</v>
      </c>
      <c r="B6732" t="s">
        <v>38</v>
      </c>
      <c r="C6732">
        <v>6309287146</v>
      </c>
      <c r="D6732" s="4">
        <v>30283</v>
      </c>
      <c r="E6732" s="4">
        <v>1</v>
      </c>
    </row>
    <row r="6733" spans="1:5">
      <c r="A6733" t="s">
        <v>2</v>
      </c>
      <c r="B6733" t="s">
        <v>38</v>
      </c>
      <c r="C6733">
        <v>6350047622</v>
      </c>
      <c r="D6733" s="4">
        <v>8295</v>
      </c>
      <c r="E6733" s="4">
        <v>1</v>
      </c>
    </row>
    <row r="6734" spans="1:5">
      <c r="A6734" t="s">
        <v>2</v>
      </c>
      <c r="B6734" t="s">
        <v>38</v>
      </c>
      <c r="C6734">
        <v>6355880885</v>
      </c>
      <c r="D6734" s="4">
        <v>2399</v>
      </c>
      <c r="E6734" s="4">
        <v>1</v>
      </c>
    </row>
    <row r="6735" spans="1:5">
      <c r="A6735" t="s">
        <v>2</v>
      </c>
      <c r="B6735" t="s">
        <v>38</v>
      </c>
      <c r="C6735">
        <v>6370740446</v>
      </c>
      <c r="D6735" s="4">
        <v>13395</v>
      </c>
      <c r="E6735" s="4">
        <v>2</v>
      </c>
    </row>
    <row r="6736" spans="1:5">
      <c r="A6736" t="s">
        <v>2</v>
      </c>
      <c r="B6736" t="s">
        <v>38</v>
      </c>
      <c r="C6736">
        <v>6372979610</v>
      </c>
      <c r="D6736" s="4">
        <v>3794</v>
      </c>
      <c r="E6736" s="4">
        <v>1</v>
      </c>
    </row>
    <row r="6737" spans="1:5">
      <c r="A6737" t="s">
        <v>2</v>
      </c>
      <c r="B6737" t="s">
        <v>38</v>
      </c>
      <c r="C6737">
        <v>6376368649</v>
      </c>
      <c r="D6737" s="4">
        <v>32167.88</v>
      </c>
      <c r="E6737" s="4">
        <v>2</v>
      </c>
    </row>
    <row r="6738" spans="1:5">
      <c r="A6738" t="s">
        <v>2</v>
      </c>
      <c r="B6738" t="s">
        <v>38</v>
      </c>
      <c r="C6738">
        <v>6387412077</v>
      </c>
      <c r="D6738" s="4">
        <v>29091.01</v>
      </c>
      <c r="E6738" s="4">
        <v>1</v>
      </c>
    </row>
    <row r="6739" spans="1:5">
      <c r="A6739" t="s">
        <v>2</v>
      </c>
      <c r="B6739" t="s">
        <v>38</v>
      </c>
      <c r="C6739">
        <v>6390877978</v>
      </c>
      <c r="D6739" s="4">
        <v>4097.01</v>
      </c>
      <c r="E6739" s="4">
        <v>2</v>
      </c>
    </row>
    <row r="6740" spans="1:5">
      <c r="A6740" t="s">
        <v>2</v>
      </c>
      <c r="B6740" t="s">
        <v>38</v>
      </c>
      <c r="C6740">
        <v>6392040589</v>
      </c>
      <c r="D6740" s="4">
        <v>262.11</v>
      </c>
      <c r="E6740" s="4">
        <v>2</v>
      </c>
    </row>
    <row r="6741" spans="1:5">
      <c r="A6741" t="s">
        <v>2</v>
      </c>
      <c r="B6741" t="s">
        <v>38</v>
      </c>
      <c r="C6741">
        <v>6394441313</v>
      </c>
      <c r="D6741" s="4">
        <v>48254.03</v>
      </c>
      <c r="E6741" s="4">
        <v>5</v>
      </c>
    </row>
    <row r="6742" spans="1:5">
      <c r="A6742" t="s">
        <v>2</v>
      </c>
      <c r="B6742" t="s">
        <v>38</v>
      </c>
      <c r="C6742">
        <v>6394884352</v>
      </c>
      <c r="D6742" s="4">
        <v>8592.01</v>
      </c>
      <c r="E6742" s="4">
        <v>1</v>
      </c>
    </row>
    <row r="6743" spans="1:5">
      <c r="A6743" t="s">
        <v>2</v>
      </c>
      <c r="B6743" t="s">
        <v>38</v>
      </c>
      <c r="C6743">
        <v>6396145567</v>
      </c>
      <c r="D6743" s="4">
        <v>12591.01</v>
      </c>
      <c r="E6743" s="4">
        <v>1</v>
      </c>
    </row>
    <row r="6744" spans="1:5">
      <c r="A6744" t="s">
        <v>2</v>
      </c>
      <c r="B6744" t="s">
        <v>38</v>
      </c>
      <c r="C6744">
        <v>6397263339</v>
      </c>
      <c r="D6744" s="4">
        <v>31062.22</v>
      </c>
      <c r="E6744" s="4">
        <v>3</v>
      </c>
    </row>
    <row r="6745" spans="1:5">
      <c r="A6745" t="s">
        <v>2</v>
      </c>
      <c r="B6745" t="s">
        <v>38</v>
      </c>
      <c r="C6745">
        <v>6909622434</v>
      </c>
      <c r="D6745" s="4">
        <v>26989.99</v>
      </c>
      <c r="E6745" s="4">
        <v>2</v>
      </c>
    </row>
    <row r="6746" spans="1:5">
      <c r="A6746" t="s">
        <v>2</v>
      </c>
      <c r="B6746" t="s">
        <v>38</v>
      </c>
      <c r="C6746">
        <v>7000283276</v>
      </c>
      <c r="D6746" s="4">
        <v>2999</v>
      </c>
      <c r="E6746" s="4">
        <v>1</v>
      </c>
    </row>
    <row r="6747" spans="1:5">
      <c r="A6747" t="s">
        <v>2</v>
      </c>
      <c r="B6747" t="s">
        <v>38</v>
      </c>
      <c r="C6747">
        <v>7000451221</v>
      </c>
      <c r="D6747" s="4">
        <v>6297.99</v>
      </c>
      <c r="E6747" s="4">
        <v>1</v>
      </c>
    </row>
    <row r="6748" spans="1:5">
      <c r="A6748" t="s">
        <v>2</v>
      </c>
      <c r="B6748" t="s">
        <v>38</v>
      </c>
      <c r="C6748">
        <v>7000593848</v>
      </c>
      <c r="D6748" s="4">
        <v>24395.01</v>
      </c>
      <c r="E6748" s="4">
        <v>1</v>
      </c>
    </row>
    <row r="6749" spans="1:5">
      <c r="A6749" t="s">
        <v>2</v>
      </c>
      <c r="B6749" t="s">
        <v>38</v>
      </c>
      <c r="C6749">
        <v>7001326792</v>
      </c>
      <c r="D6749" s="4">
        <v>0</v>
      </c>
      <c r="E6749" s="4">
        <v>2</v>
      </c>
    </row>
    <row r="6750" spans="1:5">
      <c r="A6750" t="s">
        <v>2</v>
      </c>
      <c r="B6750" t="s">
        <v>38</v>
      </c>
      <c r="C6750">
        <v>7002493294</v>
      </c>
      <c r="D6750" s="4">
        <v>3998.01</v>
      </c>
      <c r="E6750" s="4">
        <v>1</v>
      </c>
    </row>
    <row r="6751" spans="1:5">
      <c r="A6751" t="s">
        <v>2</v>
      </c>
      <c r="B6751" t="s">
        <v>38</v>
      </c>
      <c r="C6751">
        <v>7004199352</v>
      </c>
      <c r="D6751" s="4">
        <v>29288.93</v>
      </c>
      <c r="E6751" s="4">
        <v>1</v>
      </c>
    </row>
    <row r="6752" spans="1:5">
      <c r="A6752" t="s">
        <v>2</v>
      </c>
      <c r="B6752" t="s">
        <v>38</v>
      </c>
      <c r="C6752">
        <v>7004800957</v>
      </c>
      <c r="D6752" s="4">
        <v>4790</v>
      </c>
      <c r="E6752" s="4">
        <v>1</v>
      </c>
    </row>
    <row r="6753" spans="1:5">
      <c r="A6753" t="s">
        <v>2</v>
      </c>
      <c r="B6753" t="s">
        <v>38</v>
      </c>
      <c r="C6753">
        <v>7005128041</v>
      </c>
      <c r="D6753" s="4">
        <v>3499.01</v>
      </c>
      <c r="E6753" s="4">
        <v>1</v>
      </c>
    </row>
    <row r="6754" spans="1:5">
      <c r="A6754" t="s">
        <v>2</v>
      </c>
      <c r="B6754" t="s">
        <v>38</v>
      </c>
      <c r="C6754">
        <v>7005225539</v>
      </c>
      <c r="D6754" s="4">
        <v>6795.98</v>
      </c>
      <c r="E6754" s="4">
        <v>1</v>
      </c>
    </row>
    <row r="6755" spans="1:5">
      <c r="A6755" t="s">
        <v>2</v>
      </c>
      <c r="B6755" t="s">
        <v>38</v>
      </c>
      <c r="C6755">
        <v>7005862583</v>
      </c>
      <c r="D6755" s="4">
        <v>9196.01</v>
      </c>
      <c r="E6755" s="4">
        <v>1</v>
      </c>
    </row>
    <row r="6756" spans="1:5">
      <c r="A6756" t="s">
        <v>2</v>
      </c>
      <c r="B6756" t="s">
        <v>38</v>
      </c>
      <c r="C6756">
        <v>7006656563</v>
      </c>
      <c r="D6756" s="4">
        <v>2999</v>
      </c>
      <c r="E6756" s="4">
        <v>1</v>
      </c>
    </row>
    <row r="6757" spans="1:5">
      <c r="A6757" t="s">
        <v>2</v>
      </c>
      <c r="B6757" t="s">
        <v>38</v>
      </c>
      <c r="C6757">
        <v>7008259780</v>
      </c>
      <c r="D6757" s="4">
        <v>7392.01</v>
      </c>
      <c r="E6757" s="4">
        <v>1</v>
      </c>
    </row>
    <row r="6758" spans="1:5">
      <c r="A6758" t="s">
        <v>2</v>
      </c>
      <c r="B6758" t="s">
        <v>38</v>
      </c>
      <c r="C6758">
        <v>7008663787</v>
      </c>
      <c r="D6758" s="4">
        <v>10929.19</v>
      </c>
      <c r="E6758" s="4">
        <v>4</v>
      </c>
    </row>
    <row r="6759" spans="1:5">
      <c r="A6759" t="s">
        <v>2</v>
      </c>
      <c r="B6759" t="s">
        <v>38</v>
      </c>
      <c r="C6759">
        <v>7008999218</v>
      </c>
      <c r="D6759" s="4">
        <v>18189.009999999998</v>
      </c>
      <c r="E6759" s="4">
        <v>2</v>
      </c>
    </row>
    <row r="6760" spans="1:5">
      <c r="A6760" t="s">
        <v>2</v>
      </c>
      <c r="B6760" t="s">
        <v>38</v>
      </c>
      <c r="C6760">
        <v>7010575907</v>
      </c>
      <c r="D6760" s="4">
        <v>-2542.98</v>
      </c>
      <c r="E6760" s="4">
        <v>1</v>
      </c>
    </row>
    <row r="6761" spans="1:5">
      <c r="A6761" t="s">
        <v>2</v>
      </c>
      <c r="B6761" t="s">
        <v>38</v>
      </c>
      <c r="C6761">
        <v>7012484143</v>
      </c>
      <c r="D6761" s="4">
        <v>6794</v>
      </c>
      <c r="E6761" s="4">
        <v>3</v>
      </c>
    </row>
    <row r="6762" spans="1:5">
      <c r="A6762" t="s">
        <v>2</v>
      </c>
      <c r="B6762" t="s">
        <v>38</v>
      </c>
      <c r="C6762">
        <v>7015474404</v>
      </c>
      <c r="D6762" s="4">
        <v>9292.01</v>
      </c>
      <c r="E6762" s="4">
        <v>1</v>
      </c>
    </row>
    <row r="6763" spans="1:5">
      <c r="A6763" t="s">
        <v>2</v>
      </c>
      <c r="B6763" t="s">
        <v>38</v>
      </c>
      <c r="C6763">
        <v>7015545592</v>
      </c>
      <c r="D6763" s="4">
        <v>1099.01</v>
      </c>
      <c r="E6763" s="4">
        <v>2</v>
      </c>
    </row>
    <row r="6764" spans="1:5">
      <c r="A6764" t="s">
        <v>2</v>
      </c>
      <c r="B6764" t="s">
        <v>38</v>
      </c>
      <c r="C6764">
        <v>7017024184</v>
      </c>
      <c r="D6764" s="4">
        <v>11587.79</v>
      </c>
      <c r="E6764" s="4">
        <v>2</v>
      </c>
    </row>
    <row r="6765" spans="1:5">
      <c r="A6765" t="s">
        <v>2</v>
      </c>
      <c r="B6765" t="s">
        <v>38</v>
      </c>
      <c r="C6765">
        <v>7017279562</v>
      </c>
      <c r="D6765" s="4">
        <v>2799</v>
      </c>
      <c r="E6765" s="4">
        <v>1</v>
      </c>
    </row>
    <row r="6766" spans="1:5">
      <c r="A6766" t="s">
        <v>2</v>
      </c>
      <c r="B6766" t="s">
        <v>38</v>
      </c>
      <c r="C6766">
        <v>7018305535</v>
      </c>
      <c r="D6766" s="4">
        <v>12091.5</v>
      </c>
      <c r="E6766" s="4">
        <v>1</v>
      </c>
    </row>
    <row r="6767" spans="1:5">
      <c r="A6767" t="s">
        <v>2</v>
      </c>
      <c r="B6767" t="s">
        <v>38</v>
      </c>
      <c r="C6767">
        <v>7020391060</v>
      </c>
      <c r="D6767" s="4">
        <v>2799</v>
      </c>
      <c r="E6767" s="4">
        <v>1</v>
      </c>
    </row>
    <row r="6768" spans="1:5">
      <c r="A6768" t="s">
        <v>2</v>
      </c>
      <c r="B6768" t="s">
        <v>38</v>
      </c>
      <c r="C6768">
        <v>7025570255</v>
      </c>
      <c r="D6768" s="4">
        <v>2799.01</v>
      </c>
      <c r="E6768" s="4">
        <v>1</v>
      </c>
    </row>
    <row r="6769" spans="1:5">
      <c r="A6769" t="s">
        <v>2</v>
      </c>
      <c r="B6769" t="s">
        <v>38</v>
      </c>
      <c r="C6769">
        <v>7029040143</v>
      </c>
      <c r="D6769" s="4">
        <v>7537</v>
      </c>
      <c r="E6769" s="4">
        <v>2</v>
      </c>
    </row>
    <row r="6770" spans="1:5">
      <c r="A6770" t="s">
        <v>2</v>
      </c>
      <c r="B6770" t="s">
        <v>38</v>
      </c>
      <c r="C6770">
        <v>7033845350</v>
      </c>
      <c r="D6770" s="4">
        <v>13995</v>
      </c>
      <c r="E6770" s="4">
        <v>1</v>
      </c>
    </row>
    <row r="6771" spans="1:5">
      <c r="A6771" t="s">
        <v>2</v>
      </c>
      <c r="B6771" t="s">
        <v>38</v>
      </c>
      <c r="C6771">
        <v>7036284444</v>
      </c>
      <c r="D6771" s="4">
        <v>6098.01</v>
      </c>
      <c r="E6771" s="4">
        <v>1</v>
      </c>
    </row>
    <row r="6772" spans="1:5">
      <c r="A6772" t="s">
        <v>2</v>
      </c>
      <c r="B6772" t="s">
        <v>38</v>
      </c>
      <c r="C6772">
        <v>7039939997</v>
      </c>
      <c r="D6772" s="4">
        <v>36975.99</v>
      </c>
      <c r="E6772" s="4">
        <v>7</v>
      </c>
    </row>
    <row r="6773" spans="1:5">
      <c r="A6773" t="s">
        <v>2</v>
      </c>
      <c r="B6773" t="s">
        <v>38</v>
      </c>
      <c r="C6773">
        <v>7042323502</v>
      </c>
      <c r="D6773" s="4">
        <v>28582.99</v>
      </c>
      <c r="E6773" s="4">
        <v>3</v>
      </c>
    </row>
    <row r="6774" spans="1:5">
      <c r="A6774" t="s">
        <v>2</v>
      </c>
      <c r="B6774" t="s">
        <v>38</v>
      </c>
      <c r="C6774">
        <v>7042355583</v>
      </c>
      <c r="D6774" s="4">
        <v>11993.01</v>
      </c>
      <c r="E6774" s="4">
        <v>1</v>
      </c>
    </row>
    <row r="6775" spans="1:5">
      <c r="A6775" t="s">
        <v>2</v>
      </c>
      <c r="B6775" t="s">
        <v>38</v>
      </c>
      <c r="C6775">
        <v>7042999815</v>
      </c>
      <c r="D6775" s="4">
        <v>23887.02</v>
      </c>
      <c r="E6775" s="4">
        <v>1</v>
      </c>
    </row>
    <row r="6776" spans="1:5">
      <c r="A6776" t="s">
        <v>2</v>
      </c>
      <c r="B6776" t="s">
        <v>38</v>
      </c>
      <c r="C6776">
        <v>7044094003</v>
      </c>
      <c r="D6776" s="4">
        <v>25788.01</v>
      </c>
      <c r="E6776" s="4">
        <v>1</v>
      </c>
    </row>
    <row r="6777" spans="1:5">
      <c r="A6777" t="s">
        <v>2</v>
      </c>
      <c r="B6777" t="s">
        <v>38</v>
      </c>
      <c r="C6777">
        <v>7045813263</v>
      </c>
      <c r="D6777" s="4">
        <v>36034</v>
      </c>
      <c r="E6777" s="4">
        <v>2</v>
      </c>
    </row>
    <row r="6778" spans="1:5">
      <c r="A6778" t="s">
        <v>2</v>
      </c>
      <c r="B6778" t="s">
        <v>38</v>
      </c>
      <c r="C6778">
        <v>7049595966</v>
      </c>
      <c r="D6778" s="4">
        <v>8213.7900000000009</v>
      </c>
      <c r="E6778" s="4">
        <v>2</v>
      </c>
    </row>
    <row r="6779" spans="1:5">
      <c r="A6779" t="s">
        <v>2</v>
      </c>
      <c r="B6779" t="s">
        <v>38</v>
      </c>
      <c r="C6779">
        <v>7049999198</v>
      </c>
      <c r="D6779" s="4">
        <v>4394.04</v>
      </c>
      <c r="E6779" s="4">
        <v>3</v>
      </c>
    </row>
    <row r="6780" spans="1:5">
      <c r="A6780" t="s">
        <v>2</v>
      </c>
      <c r="B6780" t="s">
        <v>38</v>
      </c>
      <c r="C6780">
        <v>7050349070</v>
      </c>
      <c r="D6780" s="4">
        <v>5890</v>
      </c>
      <c r="E6780" s="4">
        <v>1</v>
      </c>
    </row>
    <row r="6781" spans="1:5">
      <c r="A6781" t="s">
        <v>2</v>
      </c>
      <c r="B6781" t="s">
        <v>38</v>
      </c>
      <c r="C6781">
        <v>7056711159</v>
      </c>
      <c r="D6781" s="4">
        <v>16593.009999999998</v>
      </c>
      <c r="E6781" s="4">
        <v>2</v>
      </c>
    </row>
    <row r="6782" spans="1:5">
      <c r="A6782" t="s">
        <v>2</v>
      </c>
      <c r="B6782" t="s">
        <v>38</v>
      </c>
      <c r="C6782">
        <v>7058705830</v>
      </c>
      <c r="D6782" s="4">
        <v>2799.01</v>
      </c>
      <c r="E6782" s="4">
        <v>1</v>
      </c>
    </row>
    <row r="6783" spans="1:5">
      <c r="A6783" t="s">
        <v>2</v>
      </c>
      <c r="B6783" t="s">
        <v>38</v>
      </c>
      <c r="C6783">
        <v>7060971411</v>
      </c>
      <c r="D6783" s="4">
        <v>5198</v>
      </c>
      <c r="E6783" s="4">
        <v>1</v>
      </c>
    </row>
    <row r="6784" spans="1:5">
      <c r="A6784" t="s">
        <v>2</v>
      </c>
      <c r="B6784" t="s">
        <v>38</v>
      </c>
      <c r="C6784">
        <v>7061009518</v>
      </c>
      <c r="D6784" s="4">
        <v>42824.81</v>
      </c>
      <c r="E6784" s="4">
        <v>4</v>
      </c>
    </row>
    <row r="6785" spans="1:5">
      <c r="A6785" t="s">
        <v>2</v>
      </c>
      <c r="B6785" t="s">
        <v>38</v>
      </c>
      <c r="C6785">
        <v>7065767410</v>
      </c>
      <c r="D6785" s="4">
        <v>10046.02</v>
      </c>
      <c r="E6785" s="4">
        <v>1</v>
      </c>
    </row>
    <row r="6786" spans="1:5">
      <c r="A6786" t="s">
        <v>2</v>
      </c>
      <c r="B6786" t="s">
        <v>38</v>
      </c>
      <c r="C6786">
        <v>7068203802</v>
      </c>
      <c r="D6786" s="4">
        <v>28073.040000000001</v>
      </c>
      <c r="E6786" s="4">
        <v>1</v>
      </c>
    </row>
    <row r="6787" spans="1:5">
      <c r="A6787" t="s">
        <v>2</v>
      </c>
      <c r="B6787" t="s">
        <v>38</v>
      </c>
      <c r="C6787">
        <v>7068485556</v>
      </c>
      <c r="D6787" s="4">
        <v>18375.990000000002</v>
      </c>
      <c r="E6787" s="4">
        <v>1</v>
      </c>
    </row>
    <row r="6788" spans="1:5">
      <c r="A6788" t="s">
        <v>2</v>
      </c>
      <c r="B6788" t="s">
        <v>38</v>
      </c>
      <c r="C6788">
        <v>7068956342</v>
      </c>
      <c r="D6788" s="4">
        <v>37574.050000000003</v>
      </c>
      <c r="E6788" s="4">
        <v>5</v>
      </c>
    </row>
    <row r="6789" spans="1:5">
      <c r="A6789" t="s">
        <v>2</v>
      </c>
      <c r="B6789" t="s">
        <v>38</v>
      </c>
      <c r="C6789">
        <v>7070219111</v>
      </c>
      <c r="D6789" s="4">
        <v>11772.01</v>
      </c>
      <c r="E6789" s="4">
        <v>2</v>
      </c>
    </row>
    <row r="6790" spans="1:5">
      <c r="A6790" t="s">
        <v>2</v>
      </c>
      <c r="B6790" t="s">
        <v>38</v>
      </c>
      <c r="C6790">
        <v>7070262027</v>
      </c>
      <c r="D6790" s="4">
        <v>41102.019999999997</v>
      </c>
      <c r="E6790" s="4">
        <v>5</v>
      </c>
    </row>
    <row r="6791" spans="1:5">
      <c r="A6791" t="s">
        <v>2</v>
      </c>
      <c r="B6791" t="s">
        <v>38</v>
      </c>
      <c r="C6791">
        <v>7076702270</v>
      </c>
      <c r="D6791" s="4">
        <v>12272.27</v>
      </c>
      <c r="E6791" s="4">
        <v>3</v>
      </c>
    </row>
    <row r="6792" spans="1:5">
      <c r="A6792" t="s">
        <v>2</v>
      </c>
      <c r="B6792" t="s">
        <v>38</v>
      </c>
      <c r="C6792">
        <v>7080909999</v>
      </c>
      <c r="D6792" s="4">
        <v>40396.21</v>
      </c>
      <c r="E6792" s="4">
        <v>3</v>
      </c>
    </row>
    <row r="6793" spans="1:5">
      <c r="A6793" t="s">
        <v>2</v>
      </c>
      <c r="B6793" t="s">
        <v>38</v>
      </c>
      <c r="C6793">
        <v>7081818198</v>
      </c>
      <c r="D6793" s="4">
        <v>17590.990000000002</v>
      </c>
      <c r="E6793" s="4">
        <v>1</v>
      </c>
    </row>
    <row r="6794" spans="1:5">
      <c r="A6794" t="s">
        <v>2</v>
      </c>
      <c r="B6794" t="s">
        <v>38</v>
      </c>
      <c r="C6794">
        <v>7083001111</v>
      </c>
      <c r="D6794" s="4">
        <v>65168.09</v>
      </c>
      <c r="E6794" s="4">
        <v>2</v>
      </c>
    </row>
    <row r="6795" spans="1:5">
      <c r="A6795" t="s">
        <v>2</v>
      </c>
      <c r="B6795" t="s">
        <v>38</v>
      </c>
      <c r="C6795">
        <v>7086867792</v>
      </c>
      <c r="D6795" s="4">
        <v>18994.009999999998</v>
      </c>
      <c r="E6795" s="4">
        <v>1</v>
      </c>
    </row>
    <row r="6796" spans="1:5">
      <c r="A6796" t="s">
        <v>2</v>
      </c>
      <c r="B6796" t="s">
        <v>38</v>
      </c>
      <c r="C6796">
        <v>7087104701</v>
      </c>
      <c r="D6796" s="4">
        <v>9297.01</v>
      </c>
      <c r="E6796" s="4">
        <v>1</v>
      </c>
    </row>
    <row r="6797" spans="1:5">
      <c r="A6797" t="s">
        <v>2</v>
      </c>
      <c r="B6797" t="s">
        <v>38</v>
      </c>
      <c r="C6797">
        <v>7093602838</v>
      </c>
      <c r="D6797" s="4">
        <v>8393.01</v>
      </c>
      <c r="E6797" s="4">
        <v>1</v>
      </c>
    </row>
    <row r="6798" spans="1:5">
      <c r="A6798" t="s">
        <v>2</v>
      </c>
      <c r="B6798" t="s">
        <v>38</v>
      </c>
      <c r="C6798">
        <v>7099242458</v>
      </c>
      <c r="D6798" s="4">
        <v>3497.99</v>
      </c>
      <c r="E6798" s="4">
        <v>1</v>
      </c>
    </row>
    <row r="6799" spans="1:5">
      <c r="A6799" t="s">
        <v>2</v>
      </c>
      <c r="B6799" t="s">
        <v>38</v>
      </c>
      <c r="C6799">
        <v>7206410649</v>
      </c>
      <c r="D6799" s="4">
        <v>11189</v>
      </c>
      <c r="E6799" s="4">
        <v>1</v>
      </c>
    </row>
    <row r="6800" spans="1:5">
      <c r="A6800" t="s">
        <v>2</v>
      </c>
      <c r="B6800" t="s">
        <v>38</v>
      </c>
      <c r="C6800">
        <v>7208424361</v>
      </c>
      <c r="D6800" s="4">
        <v>5398</v>
      </c>
      <c r="E6800" s="4">
        <v>1</v>
      </c>
    </row>
    <row r="6801" spans="1:5">
      <c r="A6801" t="s">
        <v>2</v>
      </c>
      <c r="B6801" t="s">
        <v>38</v>
      </c>
      <c r="C6801">
        <v>7231079005</v>
      </c>
      <c r="D6801" s="4">
        <v>2398.9899999999998</v>
      </c>
      <c r="E6801" s="4">
        <v>1</v>
      </c>
    </row>
    <row r="6802" spans="1:5">
      <c r="A6802" t="s">
        <v>2</v>
      </c>
      <c r="B6802" t="s">
        <v>38</v>
      </c>
      <c r="C6802">
        <v>7241107139</v>
      </c>
      <c r="D6802" s="4">
        <v>57374.98</v>
      </c>
      <c r="E6802" s="4">
        <v>7</v>
      </c>
    </row>
    <row r="6803" spans="1:5">
      <c r="A6803" t="s">
        <v>2</v>
      </c>
      <c r="B6803" t="s">
        <v>38</v>
      </c>
      <c r="C6803">
        <v>7249210405</v>
      </c>
      <c r="D6803" s="4">
        <v>1196</v>
      </c>
      <c r="E6803" s="4">
        <v>1</v>
      </c>
    </row>
    <row r="6804" spans="1:5">
      <c r="A6804" t="s">
        <v>2</v>
      </c>
      <c r="B6804" t="s">
        <v>38</v>
      </c>
      <c r="C6804">
        <v>7250146335</v>
      </c>
      <c r="D6804" s="4">
        <v>1199</v>
      </c>
      <c r="E6804" s="4">
        <v>1</v>
      </c>
    </row>
    <row r="6805" spans="1:5">
      <c r="A6805" t="s">
        <v>2</v>
      </c>
      <c r="B6805" t="s">
        <v>38</v>
      </c>
      <c r="C6805">
        <v>7250709883</v>
      </c>
      <c r="D6805" s="4">
        <v>6590</v>
      </c>
      <c r="E6805" s="4">
        <v>1</v>
      </c>
    </row>
    <row r="6806" spans="1:5">
      <c r="A6806" t="s">
        <v>2</v>
      </c>
      <c r="B6806" t="s">
        <v>38</v>
      </c>
      <c r="C6806">
        <v>7276717777</v>
      </c>
      <c r="D6806" s="4">
        <v>6494.02</v>
      </c>
      <c r="E6806" s="4">
        <v>1</v>
      </c>
    </row>
    <row r="6807" spans="1:5">
      <c r="A6807" t="s">
        <v>2</v>
      </c>
      <c r="B6807" t="s">
        <v>38</v>
      </c>
      <c r="C6807">
        <v>7277786189</v>
      </c>
      <c r="D6807" s="4">
        <v>1995.98</v>
      </c>
      <c r="E6807" s="4">
        <v>1</v>
      </c>
    </row>
    <row r="6808" spans="1:5">
      <c r="A6808" t="s">
        <v>2</v>
      </c>
      <c r="B6808" t="s">
        <v>38</v>
      </c>
      <c r="C6808">
        <v>7298970901</v>
      </c>
      <c r="D6808" s="4">
        <v>38280.93</v>
      </c>
      <c r="E6808" s="4">
        <v>2</v>
      </c>
    </row>
    <row r="6809" spans="1:5">
      <c r="A6809" t="s">
        <v>2</v>
      </c>
      <c r="B6809" t="s">
        <v>38</v>
      </c>
      <c r="C6809">
        <v>7300871936</v>
      </c>
      <c r="D6809" s="4">
        <v>6667.6</v>
      </c>
      <c r="E6809" s="4">
        <v>2</v>
      </c>
    </row>
    <row r="6810" spans="1:5">
      <c r="A6810" t="s">
        <v>2</v>
      </c>
      <c r="B6810" t="s">
        <v>38</v>
      </c>
      <c r="C6810">
        <v>7301748888</v>
      </c>
      <c r="D6810" s="4">
        <v>36627.24</v>
      </c>
      <c r="E6810" s="4">
        <v>4</v>
      </c>
    </row>
    <row r="6811" spans="1:5">
      <c r="A6811" t="s">
        <v>2</v>
      </c>
      <c r="B6811" t="s">
        <v>38</v>
      </c>
      <c r="C6811">
        <v>7304490280</v>
      </c>
      <c r="D6811" s="4">
        <v>3499</v>
      </c>
      <c r="E6811" s="4">
        <v>1</v>
      </c>
    </row>
    <row r="6812" spans="1:5">
      <c r="A6812" t="s">
        <v>2</v>
      </c>
      <c r="B6812" t="s">
        <v>38</v>
      </c>
      <c r="C6812">
        <v>7307744111</v>
      </c>
      <c r="D6812" s="4">
        <v>6290</v>
      </c>
      <c r="E6812" s="4">
        <v>1</v>
      </c>
    </row>
    <row r="6813" spans="1:5">
      <c r="A6813" t="s">
        <v>2</v>
      </c>
      <c r="B6813" t="s">
        <v>38</v>
      </c>
      <c r="C6813">
        <v>7310060344</v>
      </c>
      <c r="D6813" s="4">
        <v>12097</v>
      </c>
      <c r="E6813" s="4">
        <v>4</v>
      </c>
    </row>
    <row r="6814" spans="1:5">
      <c r="A6814" t="s">
        <v>2</v>
      </c>
      <c r="B6814" t="s">
        <v>38</v>
      </c>
      <c r="C6814">
        <v>7310110808</v>
      </c>
      <c r="D6814" s="4">
        <v>14793</v>
      </c>
      <c r="E6814" s="4">
        <v>1</v>
      </c>
    </row>
    <row r="6815" spans="1:5">
      <c r="A6815" t="s">
        <v>2</v>
      </c>
      <c r="B6815" t="s">
        <v>38</v>
      </c>
      <c r="C6815">
        <v>7320013842</v>
      </c>
      <c r="D6815" s="4">
        <v>15634.96</v>
      </c>
      <c r="E6815" s="4">
        <v>2</v>
      </c>
    </row>
    <row r="6816" spans="1:5">
      <c r="A6816" t="s">
        <v>2</v>
      </c>
      <c r="B6816" t="s">
        <v>38</v>
      </c>
      <c r="C6816">
        <v>7323916750</v>
      </c>
      <c r="D6816" s="4">
        <v>7298.01</v>
      </c>
      <c r="E6816" s="4">
        <v>1</v>
      </c>
    </row>
    <row r="6817" spans="1:5">
      <c r="A6817" t="s">
        <v>2</v>
      </c>
      <c r="B6817" t="s">
        <v>38</v>
      </c>
      <c r="C6817">
        <v>7328054384</v>
      </c>
      <c r="D6817" s="4">
        <v>799</v>
      </c>
      <c r="E6817" s="4">
        <v>2</v>
      </c>
    </row>
    <row r="6818" spans="1:5">
      <c r="A6818" t="s">
        <v>2</v>
      </c>
      <c r="B6818" t="s">
        <v>38</v>
      </c>
      <c r="C6818">
        <v>7349478666</v>
      </c>
      <c r="D6818" s="4">
        <v>4396.99</v>
      </c>
      <c r="E6818" s="4">
        <v>1</v>
      </c>
    </row>
    <row r="6819" spans="1:5">
      <c r="A6819" t="s">
        <v>2</v>
      </c>
      <c r="B6819" t="s">
        <v>38</v>
      </c>
      <c r="C6819">
        <v>7350363738</v>
      </c>
      <c r="D6819" s="4">
        <v>10392</v>
      </c>
      <c r="E6819" s="4">
        <v>1</v>
      </c>
    </row>
    <row r="6820" spans="1:5">
      <c r="A6820" t="s">
        <v>2</v>
      </c>
      <c r="B6820" t="s">
        <v>38</v>
      </c>
      <c r="C6820">
        <v>7350731900</v>
      </c>
      <c r="D6820" s="4">
        <v>21980.01</v>
      </c>
      <c r="E6820" s="4">
        <v>1</v>
      </c>
    </row>
    <row r="6821" spans="1:5">
      <c r="A6821" t="s">
        <v>2</v>
      </c>
      <c r="B6821" t="s">
        <v>38</v>
      </c>
      <c r="C6821">
        <v>7350973258</v>
      </c>
      <c r="D6821" s="4">
        <v>8493</v>
      </c>
      <c r="E6821" s="4">
        <v>1</v>
      </c>
    </row>
    <row r="6822" spans="1:5">
      <c r="A6822" t="s">
        <v>2</v>
      </c>
      <c r="B6822" t="s">
        <v>38</v>
      </c>
      <c r="C6822">
        <v>7351200786</v>
      </c>
      <c r="D6822" s="4">
        <v>3996.99</v>
      </c>
      <c r="E6822" s="4">
        <v>1</v>
      </c>
    </row>
    <row r="6823" spans="1:5">
      <c r="A6823" t="s">
        <v>2</v>
      </c>
      <c r="B6823" t="s">
        <v>38</v>
      </c>
      <c r="C6823">
        <v>7363063999</v>
      </c>
      <c r="D6823" s="4">
        <v>1573.12</v>
      </c>
      <c r="E6823" s="4">
        <v>3</v>
      </c>
    </row>
    <row r="6824" spans="1:5">
      <c r="A6824" t="s">
        <v>2</v>
      </c>
      <c r="B6824" t="s">
        <v>38</v>
      </c>
      <c r="C6824">
        <v>7366815528</v>
      </c>
      <c r="D6824" s="4">
        <v>1499</v>
      </c>
      <c r="E6824" s="4">
        <v>1</v>
      </c>
    </row>
    <row r="6825" spans="1:5">
      <c r="A6825" t="s">
        <v>2</v>
      </c>
      <c r="B6825" t="s">
        <v>38</v>
      </c>
      <c r="C6825">
        <v>7381036671</v>
      </c>
      <c r="D6825" s="4">
        <v>24083.03</v>
      </c>
      <c r="E6825" s="4">
        <v>1</v>
      </c>
    </row>
    <row r="6826" spans="1:5">
      <c r="A6826" t="s">
        <v>2</v>
      </c>
      <c r="B6826" t="s">
        <v>38</v>
      </c>
      <c r="C6826">
        <v>7387117117</v>
      </c>
      <c r="D6826" s="4">
        <v>26083.02</v>
      </c>
      <c r="E6826" s="4">
        <v>1</v>
      </c>
    </row>
    <row r="6827" spans="1:5">
      <c r="A6827" t="s">
        <v>2</v>
      </c>
      <c r="B6827" t="s">
        <v>38</v>
      </c>
      <c r="C6827">
        <v>7389234656</v>
      </c>
      <c r="D6827" s="4">
        <v>11029</v>
      </c>
      <c r="E6827" s="4">
        <v>1</v>
      </c>
    </row>
    <row r="6828" spans="1:5">
      <c r="A6828" t="s">
        <v>2</v>
      </c>
      <c r="B6828" t="s">
        <v>38</v>
      </c>
      <c r="C6828">
        <v>7396352366</v>
      </c>
      <c r="D6828" s="4">
        <v>30288</v>
      </c>
      <c r="E6828" s="4">
        <v>1</v>
      </c>
    </row>
    <row r="6829" spans="1:5">
      <c r="A6829" t="s">
        <v>2</v>
      </c>
      <c r="B6829" t="s">
        <v>38</v>
      </c>
      <c r="C6829">
        <v>7407363225</v>
      </c>
      <c r="D6829" s="4">
        <v>2599</v>
      </c>
      <c r="E6829" s="4">
        <v>1</v>
      </c>
    </row>
    <row r="6830" spans="1:5">
      <c r="A6830" t="s">
        <v>2</v>
      </c>
      <c r="B6830" t="s">
        <v>38</v>
      </c>
      <c r="C6830">
        <v>7408117486</v>
      </c>
      <c r="D6830" s="4">
        <v>5798.21</v>
      </c>
      <c r="E6830" s="4">
        <v>2</v>
      </c>
    </row>
    <row r="6831" spans="1:5">
      <c r="A6831" t="s">
        <v>2</v>
      </c>
      <c r="B6831" t="s">
        <v>38</v>
      </c>
      <c r="C6831">
        <v>7411895495</v>
      </c>
      <c r="D6831" s="4">
        <v>15838.02</v>
      </c>
      <c r="E6831" s="4">
        <v>1</v>
      </c>
    </row>
    <row r="6832" spans="1:5">
      <c r="A6832" t="s">
        <v>2</v>
      </c>
      <c r="B6832" t="s">
        <v>38</v>
      </c>
      <c r="C6832">
        <v>7414000000</v>
      </c>
      <c r="D6832" s="4">
        <v>23887.01</v>
      </c>
      <c r="E6832" s="4">
        <v>2</v>
      </c>
    </row>
    <row r="6833" spans="1:5">
      <c r="A6833" t="s">
        <v>2</v>
      </c>
      <c r="B6833" t="s">
        <v>38</v>
      </c>
      <c r="C6833">
        <v>7415337555</v>
      </c>
      <c r="D6833" s="4">
        <v>3499.01</v>
      </c>
      <c r="E6833" s="4">
        <v>1</v>
      </c>
    </row>
    <row r="6834" spans="1:5">
      <c r="A6834" t="s">
        <v>2</v>
      </c>
      <c r="B6834" t="s">
        <v>38</v>
      </c>
      <c r="C6834">
        <v>7466027547</v>
      </c>
      <c r="D6834" s="4">
        <v>9797</v>
      </c>
      <c r="E6834" s="4">
        <v>2</v>
      </c>
    </row>
    <row r="6835" spans="1:5">
      <c r="A6835" t="s">
        <v>2</v>
      </c>
      <c r="B6835" t="s">
        <v>38</v>
      </c>
      <c r="C6835">
        <v>7470886613</v>
      </c>
      <c r="D6835" s="4">
        <v>23384.01</v>
      </c>
      <c r="E6835" s="4">
        <v>1</v>
      </c>
    </row>
    <row r="6836" spans="1:5">
      <c r="A6836" t="s">
        <v>2</v>
      </c>
      <c r="B6836" t="s">
        <v>38</v>
      </c>
      <c r="C6836">
        <v>7477280628</v>
      </c>
      <c r="D6836" s="4">
        <v>13096.04</v>
      </c>
      <c r="E6836" s="4">
        <v>3</v>
      </c>
    </row>
    <row r="6837" spans="1:5">
      <c r="A6837" t="s">
        <v>2</v>
      </c>
      <c r="B6837" t="s">
        <v>38</v>
      </c>
      <c r="C6837">
        <v>7485854755</v>
      </c>
      <c r="D6837" s="4">
        <v>39669.01</v>
      </c>
      <c r="E6837" s="4">
        <v>5</v>
      </c>
    </row>
    <row r="6838" spans="1:5">
      <c r="A6838" t="s">
        <v>2</v>
      </c>
      <c r="B6838" t="s">
        <v>38</v>
      </c>
      <c r="C6838">
        <v>7488444200</v>
      </c>
      <c r="D6838" s="4">
        <v>26293</v>
      </c>
      <c r="E6838" s="4">
        <v>1</v>
      </c>
    </row>
    <row r="6839" spans="1:5">
      <c r="A6839" t="s">
        <v>2</v>
      </c>
      <c r="B6839" t="s">
        <v>38</v>
      </c>
      <c r="C6839">
        <v>7488675509</v>
      </c>
      <c r="D6839" s="4">
        <v>5697.99</v>
      </c>
      <c r="E6839" s="4">
        <v>3</v>
      </c>
    </row>
    <row r="6840" spans="1:5">
      <c r="A6840" t="s">
        <v>2</v>
      </c>
      <c r="B6840" t="s">
        <v>38</v>
      </c>
      <c r="C6840">
        <v>7500405445</v>
      </c>
      <c r="D6840" s="4">
        <v>2399</v>
      </c>
      <c r="E6840" s="4">
        <v>1</v>
      </c>
    </row>
    <row r="6841" spans="1:5">
      <c r="A6841" t="s">
        <v>2</v>
      </c>
      <c r="B6841" t="s">
        <v>38</v>
      </c>
      <c r="C6841">
        <v>7500555036</v>
      </c>
      <c r="D6841" s="4">
        <v>2395</v>
      </c>
      <c r="E6841" s="4">
        <v>3</v>
      </c>
    </row>
    <row r="6842" spans="1:5">
      <c r="A6842" t="s">
        <v>2</v>
      </c>
      <c r="B6842" t="s">
        <v>38</v>
      </c>
      <c r="C6842">
        <v>7504179826</v>
      </c>
      <c r="D6842" s="4">
        <v>9089.02</v>
      </c>
      <c r="E6842" s="4">
        <v>2</v>
      </c>
    </row>
    <row r="6843" spans="1:5">
      <c r="A6843" t="s">
        <v>2</v>
      </c>
      <c r="B6843" t="s">
        <v>38</v>
      </c>
      <c r="C6843">
        <v>7505851369</v>
      </c>
      <c r="D6843" s="4">
        <v>7292</v>
      </c>
      <c r="E6843" s="4">
        <v>1</v>
      </c>
    </row>
    <row r="6844" spans="1:5">
      <c r="A6844" t="s">
        <v>2</v>
      </c>
      <c r="B6844" t="s">
        <v>38</v>
      </c>
      <c r="C6844">
        <v>7505950976</v>
      </c>
      <c r="D6844" s="4">
        <v>34321.019999999997</v>
      </c>
      <c r="E6844" s="4">
        <v>2</v>
      </c>
    </row>
    <row r="6845" spans="1:5">
      <c r="A6845" t="s">
        <v>2</v>
      </c>
      <c r="B6845" t="s">
        <v>38</v>
      </c>
      <c r="C6845">
        <v>7506317019</v>
      </c>
      <c r="D6845" s="4">
        <v>29484.01</v>
      </c>
      <c r="E6845" s="4">
        <v>1</v>
      </c>
    </row>
    <row r="6846" spans="1:5">
      <c r="A6846" t="s">
        <v>2</v>
      </c>
      <c r="B6846" t="s">
        <v>38</v>
      </c>
      <c r="C6846">
        <v>7506362670</v>
      </c>
      <c r="D6846" s="4">
        <v>3499</v>
      </c>
      <c r="E6846" s="4">
        <v>1</v>
      </c>
    </row>
    <row r="6847" spans="1:5">
      <c r="A6847" t="s">
        <v>2</v>
      </c>
      <c r="B6847" t="s">
        <v>38</v>
      </c>
      <c r="C6847">
        <v>7506606554</v>
      </c>
      <c r="D6847" s="4">
        <v>7692.99</v>
      </c>
      <c r="E6847" s="4">
        <v>1</v>
      </c>
    </row>
    <row r="6848" spans="1:5">
      <c r="A6848" t="s">
        <v>2</v>
      </c>
      <c r="B6848" t="s">
        <v>38</v>
      </c>
      <c r="C6848">
        <v>7507466173</v>
      </c>
      <c r="D6848" s="4">
        <v>25491</v>
      </c>
      <c r="E6848" s="4">
        <v>1</v>
      </c>
    </row>
    <row r="6849" spans="1:5">
      <c r="A6849" t="s">
        <v>2</v>
      </c>
      <c r="B6849" t="s">
        <v>38</v>
      </c>
      <c r="C6849">
        <v>7507567777</v>
      </c>
      <c r="D6849" s="4">
        <v>15494.99</v>
      </c>
      <c r="E6849" s="4">
        <v>1</v>
      </c>
    </row>
    <row r="6850" spans="1:5">
      <c r="A6850" t="s">
        <v>2</v>
      </c>
      <c r="B6850" t="s">
        <v>38</v>
      </c>
      <c r="C6850">
        <v>7508430034</v>
      </c>
      <c r="D6850" s="4">
        <v>10287.030000000001</v>
      </c>
      <c r="E6850" s="4">
        <v>2</v>
      </c>
    </row>
    <row r="6851" spans="1:5">
      <c r="A6851" t="s">
        <v>2</v>
      </c>
      <c r="B6851" t="s">
        <v>38</v>
      </c>
      <c r="C6851">
        <v>7511178781</v>
      </c>
      <c r="D6851" s="4">
        <v>7696.02</v>
      </c>
      <c r="E6851" s="4">
        <v>1</v>
      </c>
    </row>
    <row r="6852" spans="1:5">
      <c r="A6852" t="s">
        <v>2</v>
      </c>
      <c r="B6852" t="s">
        <v>38</v>
      </c>
      <c r="C6852">
        <v>7518135555</v>
      </c>
      <c r="D6852" s="4">
        <v>29890</v>
      </c>
      <c r="E6852" s="4">
        <v>2</v>
      </c>
    </row>
    <row r="6853" spans="1:5">
      <c r="A6853" t="s">
        <v>2</v>
      </c>
      <c r="B6853" t="s">
        <v>38</v>
      </c>
      <c r="C6853">
        <v>7520356126</v>
      </c>
      <c r="D6853" s="4">
        <v>4098</v>
      </c>
      <c r="E6853" s="4">
        <v>1</v>
      </c>
    </row>
    <row r="6854" spans="1:5">
      <c r="A6854" t="s">
        <v>2</v>
      </c>
      <c r="B6854" t="s">
        <v>38</v>
      </c>
      <c r="C6854">
        <v>7534809410</v>
      </c>
      <c r="D6854" s="4">
        <v>35922.83</v>
      </c>
      <c r="E6854" s="4">
        <v>4</v>
      </c>
    </row>
    <row r="6855" spans="1:5">
      <c r="A6855" t="s">
        <v>2</v>
      </c>
      <c r="B6855" t="s">
        <v>38</v>
      </c>
      <c r="C6855">
        <v>7545066669</v>
      </c>
      <c r="D6855" s="4">
        <v>73319.009999999995</v>
      </c>
      <c r="E6855" s="4">
        <v>7</v>
      </c>
    </row>
    <row r="6856" spans="1:5">
      <c r="A6856" t="s">
        <v>2</v>
      </c>
      <c r="B6856" t="s">
        <v>38</v>
      </c>
      <c r="C6856">
        <v>7549222280</v>
      </c>
      <c r="D6856" s="4">
        <v>8091.99</v>
      </c>
      <c r="E6856" s="4">
        <v>1</v>
      </c>
    </row>
    <row r="6857" spans="1:5">
      <c r="A6857" t="s">
        <v>2</v>
      </c>
      <c r="B6857" t="s">
        <v>38</v>
      </c>
      <c r="C6857">
        <v>7549530051</v>
      </c>
      <c r="D6857" s="4">
        <v>7397</v>
      </c>
      <c r="E6857" s="4">
        <v>1</v>
      </c>
    </row>
    <row r="6858" spans="1:5">
      <c r="A6858" t="s">
        <v>2</v>
      </c>
      <c r="B6858" t="s">
        <v>38</v>
      </c>
      <c r="C6858">
        <v>7549541609</v>
      </c>
      <c r="D6858" s="4">
        <v>191.5</v>
      </c>
      <c r="E6858" s="4">
        <v>2</v>
      </c>
    </row>
    <row r="6859" spans="1:5">
      <c r="A6859" t="s">
        <v>2</v>
      </c>
      <c r="B6859" t="s">
        <v>38</v>
      </c>
      <c r="C6859">
        <v>7558053778</v>
      </c>
      <c r="D6859" s="4">
        <v>13790.99</v>
      </c>
      <c r="E6859" s="4">
        <v>1</v>
      </c>
    </row>
    <row r="6860" spans="1:5">
      <c r="A6860" t="s">
        <v>2</v>
      </c>
      <c r="B6860" t="s">
        <v>38</v>
      </c>
      <c r="C6860">
        <v>7566644349</v>
      </c>
      <c r="D6860" s="4">
        <v>2799.01</v>
      </c>
      <c r="E6860" s="4">
        <v>1</v>
      </c>
    </row>
    <row r="6861" spans="1:5">
      <c r="A6861" t="s">
        <v>2</v>
      </c>
      <c r="B6861" t="s">
        <v>38</v>
      </c>
      <c r="C6861">
        <v>7568741050</v>
      </c>
      <c r="D6861" s="4">
        <v>7097</v>
      </c>
      <c r="E6861" s="4">
        <v>1</v>
      </c>
    </row>
    <row r="6862" spans="1:5">
      <c r="A6862" t="s">
        <v>2</v>
      </c>
      <c r="B6862" t="s">
        <v>38</v>
      </c>
      <c r="C6862">
        <v>7576855173</v>
      </c>
      <c r="D6862" s="4">
        <v>6714.81</v>
      </c>
      <c r="E6862" s="4">
        <v>1</v>
      </c>
    </row>
    <row r="6863" spans="1:5">
      <c r="A6863" t="s">
        <v>2</v>
      </c>
      <c r="B6863" t="s">
        <v>38</v>
      </c>
      <c r="C6863">
        <v>7587238765</v>
      </c>
      <c r="D6863" s="4">
        <v>4994</v>
      </c>
      <c r="E6863" s="4">
        <v>1</v>
      </c>
    </row>
    <row r="6864" spans="1:5">
      <c r="A6864" t="s">
        <v>2</v>
      </c>
      <c r="B6864" t="s">
        <v>38</v>
      </c>
      <c r="C6864">
        <v>7587859800</v>
      </c>
      <c r="D6864" s="4">
        <v>6598</v>
      </c>
      <c r="E6864" s="4">
        <v>2</v>
      </c>
    </row>
    <row r="6865" spans="1:5">
      <c r="A6865" t="s">
        <v>2</v>
      </c>
      <c r="B6865" t="s">
        <v>38</v>
      </c>
      <c r="C6865">
        <v>7602108809</v>
      </c>
      <c r="D6865" s="4">
        <v>4794</v>
      </c>
      <c r="E6865" s="4">
        <v>1</v>
      </c>
    </row>
    <row r="6866" spans="1:5">
      <c r="A6866" t="s">
        <v>2</v>
      </c>
      <c r="B6866" t="s">
        <v>38</v>
      </c>
      <c r="C6866">
        <v>7617766776</v>
      </c>
      <c r="D6866" s="4">
        <v>693</v>
      </c>
      <c r="E6866" s="4">
        <v>3</v>
      </c>
    </row>
    <row r="6867" spans="1:5">
      <c r="A6867" t="s">
        <v>2</v>
      </c>
      <c r="B6867" t="s">
        <v>38</v>
      </c>
      <c r="C6867">
        <v>7618855666</v>
      </c>
      <c r="D6867" s="4">
        <v>2399</v>
      </c>
      <c r="E6867" s="4">
        <v>1</v>
      </c>
    </row>
    <row r="6868" spans="1:5">
      <c r="A6868" t="s">
        <v>2</v>
      </c>
      <c r="B6868" t="s">
        <v>38</v>
      </c>
      <c r="C6868">
        <v>7628970381</v>
      </c>
      <c r="D6868" s="4">
        <v>5446</v>
      </c>
      <c r="E6868" s="4">
        <v>1</v>
      </c>
    </row>
    <row r="6869" spans="1:5">
      <c r="A6869" t="s">
        <v>2</v>
      </c>
      <c r="B6869" t="s">
        <v>38</v>
      </c>
      <c r="C6869">
        <v>7650000041</v>
      </c>
      <c r="D6869" s="4">
        <v>26182.98</v>
      </c>
      <c r="E6869" s="4">
        <v>1</v>
      </c>
    </row>
    <row r="6870" spans="1:5">
      <c r="A6870" t="s">
        <v>2</v>
      </c>
      <c r="B6870" t="s">
        <v>38</v>
      </c>
      <c r="C6870">
        <v>7654229154</v>
      </c>
      <c r="D6870" s="4">
        <v>13997</v>
      </c>
      <c r="E6870" s="4">
        <v>1</v>
      </c>
    </row>
    <row r="6871" spans="1:5">
      <c r="A6871" t="s">
        <v>2</v>
      </c>
      <c r="B6871" t="s">
        <v>38</v>
      </c>
      <c r="C6871">
        <v>7654834022</v>
      </c>
      <c r="D6871" s="4">
        <v>3146.5</v>
      </c>
      <c r="E6871" s="4">
        <v>1</v>
      </c>
    </row>
    <row r="6872" spans="1:5">
      <c r="A6872" t="s">
        <v>2</v>
      </c>
      <c r="B6872" t="s">
        <v>38</v>
      </c>
      <c r="C6872">
        <v>7667322401</v>
      </c>
      <c r="D6872" s="4">
        <v>1153.3599999999999</v>
      </c>
      <c r="E6872" s="4">
        <v>2</v>
      </c>
    </row>
    <row r="6873" spans="1:5">
      <c r="A6873" t="s">
        <v>2</v>
      </c>
      <c r="B6873" t="s">
        <v>38</v>
      </c>
      <c r="C6873">
        <v>7667816174</v>
      </c>
      <c r="D6873" s="4">
        <v>83171.94</v>
      </c>
      <c r="E6873" s="4">
        <v>15</v>
      </c>
    </row>
    <row r="6874" spans="1:5">
      <c r="A6874" t="s">
        <v>2</v>
      </c>
      <c r="B6874" t="s">
        <v>38</v>
      </c>
      <c r="C6874">
        <v>7667935371</v>
      </c>
      <c r="D6874" s="4">
        <v>28465.02</v>
      </c>
      <c r="E6874" s="4">
        <v>3</v>
      </c>
    </row>
    <row r="6875" spans="1:5">
      <c r="A6875" t="s">
        <v>2</v>
      </c>
      <c r="B6875" t="s">
        <v>38</v>
      </c>
      <c r="C6875">
        <v>7677317788</v>
      </c>
      <c r="D6875" s="4">
        <v>10084.01</v>
      </c>
      <c r="E6875" s="4">
        <v>1</v>
      </c>
    </row>
    <row r="6876" spans="1:5">
      <c r="A6876" t="s">
        <v>2</v>
      </c>
      <c r="B6876" t="s">
        <v>38</v>
      </c>
      <c r="C6876">
        <v>7680095700</v>
      </c>
      <c r="D6876" s="4">
        <v>19179.5</v>
      </c>
      <c r="E6876" s="4">
        <v>2</v>
      </c>
    </row>
    <row r="6877" spans="1:5">
      <c r="A6877" t="s">
        <v>2</v>
      </c>
      <c r="B6877" t="s">
        <v>38</v>
      </c>
      <c r="C6877">
        <v>7696153966</v>
      </c>
      <c r="D6877" s="4">
        <v>9292.02</v>
      </c>
      <c r="E6877" s="4">
        <v>2</v>
      </c>
    </row>
    <row r="6878" spans="1:5">
      <c r="A6878" t="s">
        <v>2</v>
      </c>
      <c r="B6878" t="s">
        <v>38</v>
      </c>
      <c r="C6878">
        <v>7696312523</v>
      </c>
      <c r="D6878" s="4">
        <v>46819.06</v>
      </c>
      <c r="E6878" s="4">
        <v>1</v>
      </c>
    </row>
    <row r="6879" spans="1:5">
      <c r="A6879" t="s">
        <v>2</v>
      </c>
      <c r="B6879" t="s">
        <v>38</v>
      </c>
      <c r="C6879">
        <v>7698845601</v>
      </c>
      <c r="D6879" s="4">
        <v>11034</v>
      </c>
      <c r="E6879" s="4">
        <v>1</v>
      </c>
    </row>
    <row r="6880" spans="1:5">
      <c r="A6880" t="s">
        <v>2</v>
      </c>
      <c r="B6880" t="s">
        <v>38</v>
      </c>
      <c r="C6880">
        <v>7702111111</v>
      </c>
      <c r="D6880" s="4">
        <v>6999.01</v>
      </c>
      <c r="E6880" s="4">
        <v>1</v>
      </c>
    </row>
    <row r="6881" spans="1:5">
      <c r="A6881" t="s">
        <v>2</v>
      </c>
      <c r="B6881" t="s">
        <v>38</v>
      </c>
      <c r="C6881">
        <v>7706917586</v>
      </c>
      <c r="D6881" s="4">
        <v>86377.07</v>
      </c>
      <c r="E6881" s="4">
        <v>3</v>
      </c>
    </row>
    <row r="6882" spans="1:5">
      <c r="A6882" t="s">
        <v>2</v>
      </c>
      <c r="B6882" t="s">
        <v>38</v>
      </c>
      <c r="C6882">
        <v>7708391316</v>
      </c>
      <c r="D6882" s="4">
        <v>16262.84</v>
      </c>
      <c r="E6882" s="4">
        <v>2</v>
      </c>
    </row>
    <row r="6883" spans="1:5">
      <c r="A6883" t="s">
        <v>2</v>
      </c>
      <c r="B6883" t="s">
        <v>38</v>
      </c>
      <c r="C6883">
        <v>7710077239</v>
      </c>
      <c r="D6883" s="4">
        <v>9396.02</v>
      </c>
      <c r="E6883" s="4">
        <v>1</v>
      </c>
    </row>
    <row r="6884" spans="1:5">
      <c r="A6884" t="s">
        <v>2</v>
      </c>
      <c r="B6884" t="s">
        <v>38</v>
      </c>
      <c r="C6884">
        <v>7720032297</v>
      </c>
      <c r="D6884" s="4">
        <v>9492.01</v>
      </c>
      <c r="E6884" s="4">
        <v>1</v>
      </c>
    </row>
    <row r="6885" spans="1:5">
      <c r="A6885" t="s">
        <v>2</v>
      </c>
      <c r="B6885" t="s">
        <v>38</v>
      </c>
      <c r="C6885">
        <v>7722076620</v>
      </c>
      <c r="D6885" s="4">
        <v>23585</v>
      </c>
      <c r="E6885" s="4">
        <v>1</v>
      </c>
    </row>
    <row r="6886" spans="1:5">
      <c r="A6886" t="s">
        <v>2</v>
      </c>
      <c r="B6886" t="s">
        <v>38</v>
      </c>
      <c r="C6886">
        <v>7725009334</v>
      </c>
      <c r="D6886" s="4">
        <v>3499.01</v>
      </c>
      <c r="E6886" s="4">
        <v>1</v>
      </c>
    </row>
    <row r="6887" spans="1:5">
      <c r="A6887" t="s">
        <v>2</v>
      </c>
      <c r="B6887" t="s">
        <v>38</v>
      </c>
      <c r="C6887">
        <v>7733821060</v>
      </c>
      <c r="D6887" s="4">
        <v>2195.0100000000002</v>
      </c>
      <c r="E6887" s="4">
        <v>1</v>
      </c>
    </row>
    <row r="6888" spans="1:5">
      <c r="A6888" t="s">
        <v>2</v>
      </c>
      <c r="B6888" t="s">
        <v>38</v>
      </c>
      <c r="C6888">
        <v>7735920800</v>
      </c>
      <c r="D6888" s="4">
        <v>28792.05</v>
      </c>
      <c r="E6888" s="4">
        <v>1</v>
      </c>
    </row>
    <row r="6889" spans="1:5">
      <c r="A6889" t="s">
        <v>2</v>
      </c>
      <c r="B6889" t="s">
        <v>38</v>
      </c>
      <c r="C6889">
        <v>7737683020</v>
      </c>
      <c r="D6889" s="4">
        <v>6447</v>
      </c>
      <c r="E6889" s="4">
        <v>2</v>
      </c>
    </row>
    <row r="6890" spans="1:5">
      <c r="A6890" t="s">
        <v>2</v>
      </c>
      <c r="B6890" t="s">
        <v>38</v>
      </c>
      <c r="C6890">
        <v>7739713313</v>
      </c>
      <c r="D6890" s="4">
        <v>27269.03</v>
      </c>
      <c r="E6890" s="4">
        <v>1</v>
      </c>
    </row>
    <row r="6891" spans="1:5">
      <c r="A6891" t="s">
        <v>2</v>
      </c>
      <c r="B6891" t="s">
        <v>38</v>
      </c>
      <c r="C6891">
        <v>7739783588</v>
      </c>
      <c r="D6891" s="4">
        <v>20048.04</v>
      </c>
      <c r="E6891" s="4">
        <v>2</v>
      </c>
    </row>
    <row r="6892" spans="1:5">
      <c r="A6892" t="s">
        <v>2</v>
      </c>
      <c r="B6892" t="s">
        <v>38</v>
      </c>
      <c r="C6892">
        <v>7740801528</v>
      </c>
      <c r="D6892" s="4">
        <v>7790</v>
      </c>
      <c r="E6892" s="4">
        <v>1</v>
      </c>
    </row>
    <row r="6893" spans="1:5">
      <c r="A6893" t="s">
        <v>2</v>
      </c>
      <c r="B6893" t="s">
        <v>38</v>
      </c>
      <c r="C6893">
        <v>7750097700</v>
      </c>
      <c r="D6893" s="4">
        <v>9097.01</v>
      </c>
      <c r="E6893" s="4">
        <v>1</v>
      </c>
    </row>
    <row r="6894" spans="1:5">
      <c r="A6894" t="s">
        <v>2</v>
      </c>
      <c r="B6894" t="s">
        <v>38</v>
      </c>
      <c r="C6894">
        <v>7753933815</v>
      </c>
      <c r="D6894" s="4">
        <v>68173.91</v>
      </c>
      <c r="E6894" s="4">
        <v>3</v>
      </c>
    </row>
    <row r="6895" spans="1:5">
      <c r="A6895" t="s">
        <v>2</v>
      </c>
      <c r="B6895" t="s">
        <v>38</v>
      </c>
      <c r="C6895">
        <v>7755808541</v>
      </c>
      <c r="D6895" s="4">
        <v>53792.03</v>
      </c>
      <c r="E6895" s="4">
        <v>1</v>
      </c>
    </row>
    <row r="6896" spans="1:5">
      <c r="A6896" t="s">
        <v>2</v>
      </c>
      <c r="B6896" t="s">
        <v>38</v>
      </c>
      <c r="C6896">
        <v>7758023987</v>
      </c>
      <c r="D6896" s="4">
        <v>18086.04</v>
      </c>
      <c r="E6896" s="4">
        <v>2</v>
      </c>
    </row>
    <row r="6897" spans="1:5">
      <c r="A6897" t="s">
        <v>2</v>
      </c>
      <c r="B6897" t="s">
        <v>38</v>
      </c>
      <c r="C6897">
        <v>7759036994</v>
      </c>
      <c r="D6897" s="4">
        <v>10086.99</v>
      </c>
      <c r="E6897" s="4">
        <v>2</v>
      </c>
    </row>
    <row r="6898" spans="1:5">
      <c r="A6898" t="s">
        <v>2</v>
      </c>
      <c r="B6898" t="s">
        <v>38</v>
      </c>
      <c r="C6898">
        <v>7765936630</v>
      </c>
      <c r="D6898" s="4">
        <v>5798.21</v>
      </c>
      <c r="E6898" s="4">
        <v>1</v>
      </c>
    </row>
    <row r="6899" spans="1:5">
      <c r="A6899" t="s">
        <v>2</v>
      </c>
      <c r="B6899" t="s">
        <v>38</v>
      </c>
      <c r="C6899">
        <v>7766066032</v>
      </c>
      <c r="D6899" s="4">
        <v>9188.99</v>
      </c>
      <c r="E6899" s="4">
        <v>2</v>
      </c>
    </row>
    <row r="6900" spans="1:5">
      <c r="A6900" t="s">
        <v>2</v>
      </c>
      <c r="B6900" t="s">
        <v>38</v>
      </c>
      <c r="C6900">
        <v>7766880930</v>
      </c>
      <c r="D6900" s="4">
        <v>11295</v>
      </c>
      <c r="E6900" s="4">
        <v>1</v>
      </c>
    </row>
    <row r="6901" spans="1:5">
      <c r="A6901" t="s">
        <v>2</v>
      </c>
      <c r="B6901" t="s">
        <v>38</v>
      </c>
      <c r="C6901">
        <v>7766994422</v>
      </c>
      <c r="D6901" s="4">
        <v>7197</v>
      </c>
      <c r="E6901" s="4">
        <v>2</v>
      </c>
    </row>
    <row r="6902" spans="1:5">
      <c r="A6902" t="s">
        <v>2</v>
      </c>
      <c r="B6902" t="s">
        <v>38</v>
      </c>
      <c r="C6902">
        <v>7771056789</v>
      </c>
      <c r="D6902" s="4">
        <v>43078.05</v>
      </c>
      <c r="E6902" s="4">
        <v>5</v>
      </c>
    </row>
    <row r="6903" spans="1:5">
      <c r="A6903" t="s">
        <v>2</v>
      </c>
      <c r="B6903" t="s">
        <v>38</v>
      </c>
      <c r="C6903">
        <v>7771827771</v>
      </c>
      <c r="D6903" s="4">
        <v>17890</v>
      </c>
      <c r="E6903" s="4">
        <v>1</v>
      </c>
    </row>
    <row r="6904" spans="1:5">
      <c r="A6904" t="s">
        <v>2</v>
      </c>
      <c r="B6904" t="s">
        <v>38</v>
      </c>
      <c r="C6904">
        <v>7772898108</v>
      </c>
      <c r="D6904" s="4">
        <v>2595</v>
      </c>
      <c r="E6904" s="4">
        <v>1</v>
      </c>
    </row>
    <row r="6905" spans="1:5">
      <c r="A6905" t="s">
        <v>2</v>
      </c>
      <c r="B6905" t="s">
        <v>38</v>
      </c>
      <c r="C6905">
        <v>7773907171</v>
      </c>
      <c r="D6905" s="4">
        <v>17282.009999999998</v>
      </c>
      <c r="E6905" s="4">
        <v>2</v>
      </c>
    </row>
    <row r="6906" spans="1:5">
      <c r="A6906" t="s">
        <v>2</v>
      </c>
      <c r="B6906" t="s">
        <v>38</v>
      </c>
      <c r="C6906">
        <v>7776817247</v>
      </c>
      <c r="D6906" s="4">
        <v>96</v>
      </c>
      <c r="E6906" s="4">
        <v>2</v>
      </c>
    </row>
    <row r="6907" spans="1:5">
      <c r="A6907" t="s">
        <v>2</v>
      </c>
      <c r="B6907" t="s">
        <v>38</v>
      </c>
      <c r="C6907">
        <v>7777082000</v>
      </c>
      <c r="D6907" s="4">
        <v>15391.99</v>
      </c>
      <c r="E6907" s="4">
        <v>4</v>
      </c>
    </row>
    <row r="6908" spans="1:5">
      <c r="A6908" t="s">
        <v>2</v>
      </c>
      <c r="B6908" t="s">
        <v>38</v>
      </c>
      <c r="C6908">
        <v>7780088716</v>
      </c>
      <c r="D6908" s="4">
        <v>4998</v>
      </c>
      <c r="E6908" s="4">
        <v>1</v>
      </c>
    </row>
    <row r="6909" spans="1:5">
      <c r="A6909" t="s">
        <v>2</v>
      </c>
      <c r="B6909" t="s">
        <v>38</v>
      </c>
      <c r="C6909">
        <v>7780383680</v>
      </c>
      <c r="D6909" s="4">
        <v>17684.009999999998</v>
      </c>
      <c r="E6909" s="4">
        <v>4</v>
      </c>
    </row>
    <row r="6910" spans="1:5">
      <c r="A6910" t="s">
        <v>2</v>
      </c>
      <c r="B6910" t="s">
        <v>38</v>
      </c>
      <c r="C6910">
        <v>7781024499</v>
      </c>
      <c r="D6910" s="4">
        <v>2599</v>
      </c>
      <c r="E6910" s="4">
        <v>1</v>
      </c>
    </row>
    <row r="6911" spans="1:5">
      <c r="A6911" t="s">
        <v>2</v>
      </c>
      <c r="B6911" t="s">
        <v>38</v>
      </c>
      <c r="C6911">
        <v>7781967111</v>
      </c>
      <c r="D6911" s="4">
        <v>10496.99</v>
      </c>
      <c r="E6911" s="4">
        <v>1</v>
      </c>
    </row>
    <row r="6912" spans="1:5">
      <c r="A6912" t="s">
        <v>2</v>
      </c>
      <c r="B6912" t="s">
        <v>38</v>
      </c>
      <c r="C6912">
        <v>7784868678</v>
      </c>
      <c r="D6912" s="4">
        <v>1499</v>
      </c>
      <c r="E6912" s="4">
        <v>1</v>
      </c>
    </row>
    <row r="6913" spans="1:5">
      <c r="A6913" t="s">
        <v>2</v>
      </c>
      <c r="B6913" t="s">
        <v>38</v>
      </c>
      <c r="C6913">
        <v>7795982878</v>
      </c>
      <c r="D6913" s="4">
        <v>18895.990000000002</v>
      </c>
      <c r="E6913" s="4">
        <v>1</v>
      </c>
    </row>
    <row r="6914" spans="1:5">
      <c r="A6914" t="s">
        <v>2</v>
      </c>
      <c r="B6914" t="s">
        <v>38</v>
      </c>
      <c r="C6914">
        <v>7796247184</v>
      </c>
      <c r="D6914" s="4">
        <v>23340</v>
      </c>
      <c r="E6914" s="4">
        <v>1</v>
      </c>
    </row>
    <row r="6915" spans="1:5">
      <c r="A6915" t="s">
        <v>2</v>
      </c>
      <c r="B6915" t="s">
        <v>38</v>
      </c>
      <c r="C6915">
        <v>7798506060</v>
      </c>
      <c r="D6915" s="4">
        <v>265.08999999999997</v>
      </c>
      <c r="E6915" s="4">
        <v>2</v>
      </c>
    </row>
    <row r="6916" spans="1:5">
      <c r="A6916" t="s">
        <v>2</v>
      </c>
      <c r="B6916" t="s">
        <v>38</v>
      </c>
      <c r="C6916">
        <v>7814114464</v>
      </c>
      <c r="D6916" s="4">
        <v>2595</v>
      </c>
      <c r="E6916" s="4">
        <v>1</v>
      </c>
    </row>
    <row r="6917" spans="1:5">
      <c r="A6917" t="s">
        <v>2</v>
      </c>
      <c r="B6917" t="s">
        <v>38</v>
      </c>
      <c r="C6917">
        <v>7837666050</v>
      </c>
      <c r="D6917" s="4">
        <v>11092</v>
      </c>
      <c r="E6917" s="4">
        <v>1</v>
      </c>
    </row>
    <row r="6918" spans="1:5">
      <c r="A6918" t="s">
        <v>2</v>
      </c>
      <c r="B6918" t="s">
        <v>38</v>
      </c>
      <c r="C6918">
        <v>7838323873</v>
      </c>
      <c r="D6918" s="4">
        <v>2599</v>
      </c>
      <c r="E6918" s="4">
        <v>1</v>
      </c>
    </row>
    <row r="6919" spans="1:5">
      <c r="A6919" t="s">
        <v>2</v>
      </c>
      <c r="B6919" t="s">
        <v>38</v>
      </c>
      <c r="C6919">
        <v>7838487581</v>
      </c>
      <c r="D6919" s="4">
        <v>13595.01</v>
      </c>
      <c r="E6919" s="4">
        <v>2</v>
      </c>
    </row>
    <row r="6920" spans="1:5">
      <c r="A6920" t="s">
        <v>2</v>
      </c>
      <c r="B6920" t="s">
        <v>38</v>
      </c>
      <c r="C6920">
        <v>7838886990</v>
      </c>
      <c r="D6920" s="4">
        <v>9493</v>
      </c>
      <c r="E6920" s="4">
        <v>2</v>
      </c>
    </row>
    <row r="6921" spans="1:5">
      <c r="A6921" t="s">
        <v>2</v>
      </c>
      <c r="B6921" t="s">
        <v>38</v>
      </c>
      <c r="C6921">
        <v>7840009780</v>
      </c>
      <c r="D6921" s="4">
        <v>7097.02</v>
      </c>
      <c r="E6921" s="4">
        <v>1</v>
      </c>
    </row>
    <row r="6922" spans="1:5">
      <c r="A6922" t="s">
        <v>2</v>
      </c>
      <c r="B6922" t="s">
        <v>38</v>
      </c>
      <c r="C6922">
        <v>7856016170</v>
      </c>
      <c r="D6922" s="4">
        <v>39887.019999999997</v>
      </c>
      <c r="E6922" s="4">
        <v>2</v>
      </c>
    </row>
    <row r="6923" spans="1:5">
      <c r="A6923" t="s">
        <v>2</v>
      </c>
      <c r="B6923" t="s">
        <v>38</v>
      </c>
      <c r="C6923">
        <v>7859084096</v>
      </c>
      <c r="D6923" s="4">
        <v>3499.01</v>
      </c>
      <c r="E6923" s="4">
        <v>1</v>
      </c>
    </row>
    <row r="6924" spans="1:5">
      <c r="A6924" t="s">
        <v>2</v>
      </c>
      <c r="B6924" t="s">
        <v>38</v>
      </c>
      <c r="C6924">
        <v>7865043114</v>
      </c>
      <c r="D6924" s="4">
        <v>2799.01</v>
      </c>
      <c r="E6924" s="4">
        <v>1</v>
      </c>
    </row>
    <row r="6925" spans="1:5">
      <c r="A6925" t="s">
        <v>2</v>
      </c>
      <c r="B6925" t="s">
        <v>38</v>
      </c>
      <c r="C6925">
        <v>7870233799</v>
      </c>
      <c r="D6925" s="4">
        <v>11495</v>
      </c>
      <c r="E6925" s="4">
        <v>2</v>
      </c>
    </row>
    <row r="6926" spans="1:5">
      <c r="A6926" t="s">
        <v>2</v>
      </c>
      <c r="B6926" t="s">
        <v>38</v>
      </c>
      <c r="C6926">
        <v>7874266449</v>
      </c>
      <c r="D6926" s="4">
        <v>12288</v>
      </c>
      <c r="E6926" s="4">
        <v>1</v>
      </c>
    </row>
    <row r="6927" spans="1:5">
      <c r="A6927" t="s">
        <v>2</v>
      </c>
      <c r="B6927" t="s">
        <v>38</v>
      </c>
      <c r="C6927">
        <v>7876684648</v>
      </c>
      <c r="D6927" s="4">
        <v>4290</v>
      </c>
      <c r="E6927" s="4">
        <v>1</v>
      </c>
    </row>
    <row r="6928" spans="1:5">
      <c r="A6928" t="s">
        <v>2</v>
      </c>
      <c r="B6928" t="s">
        <v>38</v>
      </c>
      <c r="C6928">
        <v>7879353470</v>
      </c>
      <c r="D6928" s="4">
        <v>4994</v>
      </c>
      <c r="E6928" s="4">
        <v>1</v>
      </c>
    </row>
    <row r="6929" spans="1:5">
      <c r="A6929" t="s">
        <v>2</v>
      </c>
      <c r="B6929" t="s">
        <v>38</v>
      </c>
      <c r="C6929">
        <v>7879858960</v>
      </c>
      <c r="D6929" s="4">
        <v>21642</v>
      </c>
      <c r="E6929" s="4">
        <v>2</v>
      </c>
    </row>
    <row r="6930" spans="1:5">
      <c r="A6930" t="s">
        <v>2</v>
      </c>
      <c r="B6930" t="s">
        <v>38</v>
      </c>
      <c r="C6930">
        <v>7888613134</v>
      </c>
      <c r="D6930" s="4">
        <v>11996.02</v>
      </c>
      <c r="E6930" s="4">
        <v>1</v>
      </c>
    </row>
    <row r="6931" spans="1:5">
      <c r="A6931" t="s">
        <v>2</v>
      </c>
      <c r="B6931" t="s">
        <v>38</v>
      </c>
      <c r="C6931">
        <v>7889609158</v>
      </c>
      <c r="D6931" s="4">
        <v>3897</v>
      </c>
      <c r="E6931" s="4">
        <v>2</v>
      </c>
    </row>
    <row r="6932" spans="1:5">
      <c r="A6932" t="s">
        <v>2</v>
      </c>
      <c r="B6932" t="s">
        <v>38</v>
      </c>
      <c r="C6932">
        <v>7889661488</v>
      </c>
      <c r="D6932" s="4">
        <v>12593</v>
      </c>
      <c r="E6932" s="4">
        <v>1</v>
      </c>
    </row>
    <row r="6933" spans="1:5">
      <c r="A6933" t="s">
        <v>2</v>
      </c>
      <c r="B6933" t="s">
        <v>38</v>
      </c>
      <c r="C6933">
        <v>7892328541</v>
      </c>
      <c r="D6933" s="4">
        <v>243.83</v>
      </c>
      <c r="E6933" s="4">
        <v>2</v>
      </c>
    </row>
    <row r="6934" spans="1:5">
      <c r="A6934" t="s">
        <v>2</v>
      </c>
      <c r="B6934" t="s">
        <v>38</v>
      </c>
      <c r="C6934">
        <v>7893602931</v>
      </c>
      <c r="D6934" s="4">
        <v>17090</v>
      </c>
      <c r="E6934" s="4">
        <v>1</v>
      </c>
    </row>
    <row r="6935" spans="1:5">
      <c r="A6935" t="s">
        <v>2</v>
      </c>
      <c r="B6935" t="s">
        <v>38</v>
      </c>
      <c r="C6935">
        <v>7896958837</v>
      </c>
      <c r="D6935" s="4">
        <v>35445.980000000003</v>
      </c>
      <c r="E6935" s="4">
        <v>6</v>
      </c>
    </row>
    <row r="6936" spans="1:5">
      <c r="A6936" t="s">
        <v>2</v>
      </c>
      <c r="B6936" t="s">
        <v>38</v>
      </c>
      <c r="C6936">
        <v>7897897771</v>
      </c>
      <c r="D6936" s="4">
        <v>11396.98</v>
      </c>
      <c r="E6936" s="4">
        <v>1</v>
      </c>
    </row>
    <row r="6937" spans="1:5">
      <c r="A6937" t="s">
        <v>2</v>
      </c>
      <c r="B6937" t="s">
        <v>38</v>
      </c>
      <c r="C6937">
        <v>7898382827</v>
      </c>
      <c r="D6937" s="4">
        <v>10484</v>
      </c>
      <c r="E6937" s="4">
        <v>1</v>
      </c>
    </row>
    <row r="6938" spans="1:5">
      <c r="A6938" t="s">
        <v>2</v>
      </c>
      <c r="B6938" t="s">
        <v>38</v>
      </c>
      <c r="C6938">
        <v>7903018063</v>
      </c>
      <c r="D6938" s="4">
        <v>32979.99</v>
      </c>
      <c r="E6938" s="4">
        <v>1</v>
      </c>
    </row>
    <row r="6939" spans="1:5">
      <c r="A6939" t="s">
        <v>2</v>
      </c>
      <c r="B6939" t="s">
        <v>38</v>
      </c>
      <c r="C6939">
        <v>7903214280</v>
      </c>
      <c r="D6939" s="4">
        <v>3495</v>
      </c>
      <c r="E6939" s="4">
        <v>1</v>
      </c>
    </row>
    <row r="6940" spans="1:5">
      <c r="A6940" t="s">
        <v>2</v>
      </c>
      <c r="B6940" t="s">
        <v>38</v>
      </c>
      <c r="C6940">
        <v>7903672597</v>
      </c>
      <c r="D6940" s="4">
        <v>9392.99</v>
      </c>
      <c r="E6940" s="4">
        <v>2</v>
      </c>
    </row>
    <row r="6941" spans="1:5">
      <c r="A6941" t="s">
        <v>2</v>
      </c>
      <c r="B6941" t="s">
        <v>38</v>
      </c>
      <c r="C6941">
        <v>7903693746</v>
      </c>
      <c r="D6941" s="4">
        <v>45131</v>
      </c>
      <c r="E6941" s="4">
        <v>1</v>
      </c>
    </row>
    <row r="6942" spans="1:5">
      <c r="A6942" t="s">
        <v>2</v>
      </c>
      <c r="B6942" t="s">
        <v>38</v>
      </c>
      <c r="C6942">
        <v>7903721439</v>
      </c>
      <c r="D6942" s="4">
        <v>14693.98</v>
      </c>
      <c r="E6942" s="4">
        <v>1</v>
      </c>
    </row>
    <row r="6943" spans="1:5">
      <c r="A6943" t="s">
        <v>2</v>
      </c>
      <c r="B6943" t="s">
        <v>38</v>
      </c>
      <c r="C6943">
        <v>7903984146</v>
      </c>
      <c r="D6943" s="4">
        <v>10998</v>
      </c>
      <c r="E6943" s="4">
        <v>1</v>
      </c>
    </row>
    <row r="6944" spans="1:5">
      <c r="A6944" t="s">
        <v>2</v>
      </c>
      <c r="B6944" t="s">
        <v>38</v>
      </c>
      <c r="C6944">
        <v>7905121569</v>
      </c>
      <c r="D6944" s="4">
        <v>844.28</v>
      </c>
      <c r="E6944" s="4">
        <v>2</v>
      </c>
    </row>
    <row r="6945" spans="1:5">
      <c r="A6945" t="s">
        <v>2</v>
      </c>
      <c r="B6945" t="s">
        <v>38</v>
      </c>
      <c r="C6945">
        <v>7905403539</v>
      </c>
      <c r="D6945" s="4">
        <v>9997.2199999999993</v>
      </c>
      <c r="E6945" s="4">
        <v>1</v>
      </c>
    </row>
    <row r="6946" spans="1:5">
      <c r="A6946" t="s">
        <v>2</v>
      </c>
      <c r="B6946" t="s">
        <v>38</v>
      </c>
      <c r="C6946">
        <v>7906953225</v>
      </c>
      <c r="D6946" s="4">
        <v>26793.040000000001</v>
      </c>
      <c r="E6946" s="4">
        <v>1</v>
      </c>
    </row>
    <row r="6947" spans="1:5">
      <c r="A6947" t="s">
        <v>2</v>
      </c>
      <c r="B6947" t="s">
        <v>38</v>
      </c>
      <c r="C6947">
        <v>7908438276</v>
      </c>
      <c r="D6947" s="4">
        <v>3842.99</v>
      </c>
      <c r="E6947" s="4">
        <v>1</v>
      </c>
    </row>
    <row r="6948" spans="1:5">
      <c r="A6948" t="s">
        <v>2</v>
      </c>
      <c r="B6948" t="s">
        <v>38</v>
      </c>
      <c r="C6948">
        <v>7909000080</v>
      </c>
      <c r="D6948" s="4">
        <v>13732</v>
      </c>
      <c r="E6948" s="4">
        <v>1</v>
      </c>
    </row>
    <row r="6949" spans="1:5">
      <c r="A6949" t="s">
        <v>2</v>
      </c>
      <c r="B6949" t="s">
        <v>38</v>
      </c>
      <c r="C6949">
        <v>7909060486</v>
      </c>
      <c r="D6949" s="4">
        <v>-31522.31</v>
      </c>
      <c r="E6949" s="4">
        <v>1</v>
      </c>
    </row>
    <row r="6950" spans="1:5">
      <c r="A6950" t="s">
        <v>2</v>
      </c>
      <c r="B6950" t="s">
        <v>38</v>
      </c>
      <c r="C6950">
        <v>7970001155</v>
      </c>
      <c r="D6950" s="4">
        <v>33571</v>
      </c>
      <c r="E6950" s="4">
        <v>4</v>
      </c>
    </row>
    <row r="6951" spans="1:5">
      <c r="A6951" t="s">
        <v>2</v>
      </c>
      <c r="B6951" t="s">
        <v>38</v>
      </c>
      <c r="C6951">
        <v>7970964564</v>
      </c>
      <c r="D6951" s="4">
        <v>7798</v>
      </c>
      <c r="E6951" s="4">
        <v>1</v>
      </c>
    </row>
    <row r="6952" spans="1:5">
      <c r="A6952" t="s">
        <v>2</v>
      </c>
      <c r="B6952" t="s">
        <v>38</v>
      </c>
      <c r="C6952">
        <v>7972147712</v>
      </c>
      <c r="D6952" s="4">
        <v>5798.01</v>
      </c>
      <c r="E6952" s="4">
        <v>1</v>
      </c>
    </row>
    <row r="6953" spans="1:5">
      <c r="A6953" t="s">
        <v>2</v>
      </c>
      <c r="B6953" t="s">
        <v>38</v>
      </c>
      <c r="C6953">
        <v>7978623909</v>
      </c>
      <c r="D6953" s="4">
        <v>7097</v>
      </c>
      <c r="E6953" s="4">
        <v>1</v>
      </c>
    </row>
    <row r="6954" spans="1:5">
      <c r="A6954" t="s">
        <v>2</v>
      </c>
      <c r="B6954" t="s">
        <v>38</v>
      </c>
      <c r="C6954">
        <v>7978707578</v>
      </c>
      <c r="D6954" s="4">
        <v>6794</v>
      </c>
      <c r="E6954" s="4">
        <v>1</v>
      </c>
    </row>
    <row r="6955" spans="1:5">
      <c r="A6955" t="s">
        <v>2</v>
      </c>
      <c r="B6955" t="s">
        <v>38</v>
      </c>
      <c r="C6955">
        <v>7979751011</v>
      </c>
      <c r="D6955" s="4">
        <v>2894</v>
      </c>
      <c r="E6955" s="4">
        <v>1</v>
      </c>
    </row>
    <row r="6956" spans="1:5">
      <c r="A6956" t="s">
        <v>2</v>
      </c>
      <c r="B6956" t="s">
        <v>38</v>
      </c>
      <c r="C6956">
        <v>7979855630</v>
      </c>
      <c r="D6956" s="4">
        <v>10887.93</v>
      </c>
      <c r="E6956" s="4">
        <v>8</v>
      </c>
    </row>
    <row r="6957" spans="1:5">
      <c r="A6957" t="s">
        <v>2</v>
      </c>
      <c r="B6957" t="s">
        <v>38</v>
      </c>
      <c r="C6957">
        <v>7983298394</v>
      </c>
      <c r="D6957" s="4">
        <v>28374</v>
      </c>
      <c r="E6957" s="4">
        <v>2</v>
      </c>
    </row>
    <row r="6958" spans="1:5">
      <c r="A6958" t="s">
        <v>2</v>
      </c>
      <c r="B6958" t="s">
        <v>38</v>
      </c>
      <c r="C6958">
        <v>7991280066</v>
      </c>
      <c r="D6958" s="4">
        <v>3299</v>
      </c>
      <c r="E6958" s="4">
        <v>1</v>
      </c>
    </row>
    <row r="6959" spans="1:5">
      <c r="A6959" t="s">
        <v>2</v>
      </c>
      <c r="B6959" t="s">
        <v>38</v>
      </c>
      <c r="C6959">
        <v>7991898010</v>
      </c>
      <c r="D6959" s="4">
        <v>90839.98</v>
      </c>
      <c r="E6959" s="4">
        <v>2</v>
      </c>
    </row>
    <row r="6960" spans="1:5">
      <c r="A6960" t="s">
        <v>2</v>
      </c>
      <c r="B6960" t="s">
        <v>38</v>
      </c>
      <c r="C6960">
        <v>7992252774</v>
      </c>
      <c r="D6960" s="4">
        <v>29193.99</v>
      </c>
      <c r="E6960" s="4">
        <v>1</v>
      </c>
    </row>
    <row r="6961" spans="1:5">
      <c r="A6961" t="s">
        <v>2</v>
      </c>
      <c r="B6961" t="s">
        <v>38</v>
      </c>
      <c r="C6961">
        <v>7992451390</v>
      </c>
      <c r="D6961" s="4">
        <v>6794</v>
      </c>
      <c r="E6961" s="4">
        <v>2</v>
      </c>
    </row>
    <row r="6962" spans="1:5">
      <c r="A6962" t="s">
        <v>2</v>
      </c>
      <c r="B6962" t="s">
        <v>38</v>
      </c>
      <c r="C6962">
        <v>7992452181</v>
      </c>
      <c r="D6962" s="4">
        <v>6597</v>
      </c>
      <c r="E6962" s="4">
        <v>1</v>
      </c>
    </row>
    <row r="6963" spans="1:5">
      <c r="A6963" t="s">
        <v>2</v>
      </c>
      <c r="B6963" t="s">
        <v>38</v>
      </c>
      <c r="C6963">
        <v>7992464734</v>
      </c>
      <c r="D6963" s="4">
        <v>27186.01</v>
      </c>
      <c r="E6963" s="4">
        <v>1</v>
      </c>
    </row>
    <row r="6964" spans="1:5">
      <c r="A6964" t="s">
        <v>2</v>
      </c>
      <c r="B6964" t="s">
        <v>38</v>
      </c>
      <c r="C6964">
        <v>7999999588</v>
      </c>
      <c r="D6964" s="4">
        <v>8889</v>
      </c>
      <c r="E6964" s="4">
        <v>1</v>
      </c>
    </row>
    <row r="6965" spans="1:5">
      <c r="A6965" t="s">
        <v>2</v>
      </c>
      <c r="B6965" t="s">
        <v>38</v>
      </c>
      <c r="C6965">
        <v>8003788260</v>
      </c>
      <c r="D6965" s="4">
        <v>21683.03</v>
      </c>
      <c r="E6965" s="4">
        <v>2</v>
      </c>
    </row>
    <row r="6966" spans="1:5">
      <c r="A6966" t="s">
        <v>2</v>
      </c>
      <c r="B6966" t="s">
        <v>38</v>
      </c>
      <c r="C6966">
        <v>8004528243</v>
      </c>
      <c r="D6966" s="4">
        <v>8497</v>
      </c>
      <c r="E6966" s="4">
        <v>1</v>
      </c>
    </row>
    <row r="6967" spans="1:5">
      <c r="A6967" t="s">
        <v>2</v>
      </c>
      <c r="B6967" t="s">
        <v>38</v>
      </c>
      <c r="C6967">
        <v>8005769437</v>
      </c>
      <c r="D6967" s="4">
        <v>16181.99</v>
      </c>
      <c r="E6967" s="4">
        <v>2</v>
      </c>
    </row>
    <row r="6968" spans="1:5">
      <c r="A6968" t="s">
        <v>2</v>
      </c>
      <c r="B6968" t="s">
        <v>38</v>
      </c>
      <c r="C6968">
        <v>8006202204</v>
      </c>
      <c r="D6968" s="4">
        <v>8592.01</v>
      </c>
      <c r="E6968" s="4">
        <v>1</v>
      </c>
    </row>
    <row r="6969" spans="1:5">
      <c r="A6969" t="s">
        <v>2</v>
      </c>
      <c r="B6969" t="s">
        <v>38</v>
      </c>
      <c r="C6969">
        <v>8006419841</v>
      </c>
      <c r="D6969" s="4">
        <v>10789</v>
      </c>
      <c r="E6969" s="4">
        <v>1</v>
      </c>
    </row>
    <row r="6970" spans="1:5">
      <c r="A6970" t="s">
        <v>2</v>
      </c>
      <c r="B6970" t="s">
        <v>38</v>
      </c>
      <c r="C6970">
        <v>8007709111</v>
      </c>
      <c r="D6970" s="4">
        <v>13095.02</v>
      </c>
      <c r="E6970" s="4">
        <v>2</v>
      </c>
    </row>
    <row r="6971" spans="1:5">
      <c r="A6971" t="s">
        <v>2</v>
      </c>
      <c r="B6971" t="s">
        <v>38</v>
      </c>
      <c r="C6971">
        <v>8008380037</v>
      </c>
      <c r="D6971" s="4">
        <v>56977.47</v>
      </c>
      <c r="E6971" s="4">
        <v>2</v>
      </c>
    </row>
    <row r="6972" spans="1:5">
      <c r="A6972" t="s">
        <v>2</v>
      </c>
      <c r="B6972" t="s">
        <v>38</v>
      </c>
      <c r="C6972">
        <v>8009091800</v>
      </c>
      <c r="D6972" s="4">
        <v>14240</v>
      </c>
      <c r="E6972" s="4">
        <v>4</v>
      </c>
    </row>
    <row r="6973" spans="1:5">
      <c r="A6973" t="s">
        <v>2</v>
      </c>
      <c r="B6973" t="s">
        <v>38</v>
      </c>
      <c r="C6973">
        <v>8011197388</v>
      </c>
      <c r="D6973" s="4">
        <v>18192</v>
      </c>
      <c r="E6973" s="4">
        <v>1</v>
      </c>
    </row>
    <row r="6974" spans="1:5">
      <c r="A6974" t="s">
        <v>2</v>
      </c>
      <c r="B6974" t="s">
        <v>38</v>
      </c>
      <c r="C6974">
        <v>8011581256</v>
      </c>
      <c r="D6974" s="4">
        <v>13192.99</v>
      </c>
      <c r="E6974" s="4">
        <v>1</v>
      </c>
    </row>
    <row r="6975" spans="1:5">
      <c r="A6975" t="s">
        <v>2</v>
      </c>
      <c r="B6975" t="s">
        <v>38</v>
      </c>
      <c r="C6975">
        <v>8012690000</v>
      </c>
      <c r="D6975" s="4">
        <v>6998</v>
      </c>
      <c r="E6975" s="4">
        <v>3</v>
      </c>
    </row>
    <row r="6976" spans="1:5">
      <c r="A6976" t="s">
        <v>2</v>
      </c>
      <c r="B6976" t="s">
        <v>38</v>
      </c>
      <c r="C6976">
        <v>8018466097</v>
      </c>
      <c r="D6976" s="4">
        <v>1295.01</v>
      </c>
      <c r="E6976" s="4">
        <v>1</v>
      </c>
    </row>
    <row r="6977" spans="1:5">
      <c r="A6977" t="s">
        <v>2</v>
      </c>
      <c r="B6977" t="s">
        <v>38</v>
      </c>
      <c r="C6977">
        <v>8051322261</v>
      </c>
      <c r="D6977" s="4">
        <v>42136.91</v>
      </c>
      <c r="E6977" s="4">
        <v>3</v>
      </c>
    </row>
    <row r="6978" spans="1:5">
      <c r="A6978" t="s">
        <v>2</v>
      </c>
      <c r="B6978" t="s">
        <v>38</v>
      </c>
      <c r="C6978">
        <v>8051876361</v>
      </c>
      <c r="D6978" s="4">
        <v>9016.2000000000007</v>
      </c>
      <c r="E6978" s="4">
        <v>1</v>
      </c>
    </row>
    <row r="6979" spans="1:5">
      <c r="A6979" t="s">
        <v>2</v>
      </c>
      <c r="B6979" t="s">
        <v>38</v>
      </c>
      <c r="C6979">
        <v>8053039888</v>
      </c>
      <c r="D6979" s="4">
        <v>5394</v>
      </c>
      <c r="E6979" s="4">
        <v>1</v>
      </c>
    </row>
    <row r="6980" spans="1:5">
      <c r="A6980" t="s">
        <v>2</v>
      </c>
      <c r="B6980" t="s">
        <v>38</v>
      </c>
      <c r="C6980">
        <v>8053333380</v>
      </c>
      <c r="D6980" s="4">
        <v>7393.01</v>
      </c>
      <c r="E6980" s="4">
        <v>1</v>
      </c>
    </row>
    <row r="6981" spans="1:5">
      <c r="A6981" t="s">
        <v>2</v>
      </c>
      <c r="B6981" t="s">
        <v>38</v>
      </c>
      <c r="C6981">
        <v>8054594000</v>
      </c>
      <c r="D6981" s="4">
        <v>37171.01</v>
      </c>
      <c r="E6981" s="4">
        <v>2</v>
      </c>
    </row>
    <row r="6982" spans="1:5">
      <c r="A6982" t="s">
        <v>2</v>
      </c>
      <c r="B6982" t="s">
        <v>38</v>
      </c>
      <c r="C6982">
        <v>8057629000</v>
      </c>
      <c r="D6982" s="4">
        <v>5398</v>
      </c>
      <c r="E6982" s="4">
        <v>1</v>
      </c>
    </row>
    <row r="6983" spans="1:5">
      <c r="A6983" t="s">
        <v>2</v>
      </c>
      <c r="B6983" t="s">
        <v>38</v>
      </c>
      <c r="C6983">
        <v>8057999408</v>
      </c>
      <c r="D6983" s="4">
        <v>10688</v>
      </c>
      <c r="E6983" s="4">
        <v>1</v>
      </c>
    </row>
    <row r="6984" spans="1:5">
      <c r="A6984" t="s">
        <v>2</v>
      </c>
      <c r="B6984" t="s">
        <v>38</v>
      </c>
      <c r="C6984">
        <v>8059588333</v>
      </c>
      <c r="D6984" s="4">
        <v>11371.15</v>
      </c>
      <c r="E6984" s="4">
        <v>3</v>
      </c>
    </row>
    <row r="6985" spans="1:5">
      <c r="A6985" t="s">
        <v>2</v>
      </c>
      <c r="B6985" t="s">
        <v>38</v>
      </c>
      <c r="C6985">
        <v>8073066414</v>
      </c>
      <c r="D6985" s="4">
        <v>7298</v>
      </c>
      <c r="E6985" s="4">
        <v>1</v>
      </c>
    </row>
    <row r="6986" spans="1:5">
      <c r="A6986" t="s">
        <v>2</v>
      </c>
      <c r="B6986" t="s">
        <v>38</v>
      </c>
      <c r="C6986">
        <v>8079085661</v>
      </c>
      <c r="D6986" s="4">
        <v>8097</v>
      </c>
      <c r="E6986" s="4">
        <v>1</v>
      </c>
    </row>
    <row r="6987" spans="1:5">
      <c r="A6987" t="s">
        <v>2</v>
      </c>
      <c r="B6987" t="s">
        <v>38</v>
      </c>
      <c r="C6987">
        <v>8082052678</v>
      </c>
      <c r="D6987" s="4">
        <v>14893.01</v>
      </c>
      <c r="E6987" s="4">
        <v>2</v>
      </c>
    </row>
    <row r="6988" spans="1:5">
      <c r="A6988" t="s">
        <v>2</v>
      </c>
      <c r="B6988" t="s">
        <v>38</v>
      </c>
      <c r="C6988">
        <v>8084742272</v>
      </c>
      <c r="D6988" s="4">
        <v>7688</v>
      </c>
      <c r="E6988" s="4">
        <v>1</v>
      </c>
    </row>
    <row r="6989" spans="1:5">
      <c r="A6989" t="s">
        <v>2</v>
      </c>
      <c r="B6989" t="s">
        <v>38</v>
      </c>
      <c r="C6989">
        <v>8090183220</v>
      </c>
      <c r="D6989" s="4">
        <v>33395.550000000003</v>
      </c>
      <c r="E6989" s="4">
        <v>5</v>
      </c>
    </row>
    <row r="6990" spans="1:5">
      <c r="A6990" t="s">
        <v>2</v>
      </c>
      <c r="B6990" t="s">
        <v>38</v>
      </c>
      <c r="C6990">
        <v>8090555187</v>
      </c>
      <c r="D6990" s="4">
        <v>2599</v>
      </c>
      <c r="E6990" s="4">
        <v>1</v>
      </c>
    </row>
    <row r="6991" spans="1:5">
      <c r="A6991" t="s">
        <v>2</v>
      </c>
      <c r="B6991" t="s">
        <v>38</v>
      </c>
      <c r="C6991">
        <v>8093333099</v>
      </c>
      <c r="D6991" s="4">
        <v>2999</v>
      </c>
      <c r="E6991" s="4">
        <v>1</v>
      </c>
    </row>
    <row r="6992" spans="1:5">
      <c r="A6992" t="s">
        <v>2</v>
      </c>
      <c r="B6992" t="s">
        <v>38</v>
      </c>
      <c r="C6992">
        <v>8093371769</v>
      </c>
      <c r="D6992" s="4">
        <v>73779.009999999995</v>
      </c>
      <c r="E6992" s="4">
        <v>3</v>
      </c>
    </row>
    <row r="6993" spans="1:5">
      <c r="A6993" t="s">
        <v>2</v>
      </c>
      <c r="B6993" t="s">
        <v>38</v>
      </c>
      <c r="C6993">
        <v>8093400743</v>
      </c>
      <c r="D6993" s="4">
        <v>6094.01</v>
      </c>
      <c r="E6993" s="4">
        <v>1</v>
      </c>
    </row>
    <row r="6994" spans="1:5">
      <c r="A6994" t="s">
        <v>2</v>
      </c>
      <c r="B6994" t="s">
        <v>38</v>
      </c>
      <c r="C6994">
        <v>8097813747</v>
      </c>
      <c r="D6994" s="4">
        <v>7796.01</v>
      </c>
      <c r="E6994" s="4">
        <v>1</v>
      </c>
    </row>
    <row r="6995" spans="1:5">
      <c r="A6995" t="s">
        <v>2</v>
      </c>
      <c r="B6995" t="s">
        <v>38</v>
      </c>
      <c r="C6995">
        <v>8099252794</v>
      </c>
      <c r="D6995" s="4">
        <v>10996</v>
      </c>
      <c r="E6995" s="4">
        <v>1</v>
      </c>
    </row>
    <row r="6996" spans="1:5">
      <c r="A6996" t="s">
        <v>2</v>
      </c>
      <c r="B6996" t="s">
        <v>38</v>
      </c>
      <c r="C6996">
        <v>8102445606</v>
      </c>
      <c r="D6996" s="4">
        <v>27789.01</v>
      </c>
      <c r="E6996" s="4">
        <v>1</v>
      </c>
    </row>
    <row r="6997" spans="1:5">
      <c r="A6997" t="s">
        <v>2</v>
      </c>
      <c r="B6997" t="s">
        <v>38</v>
      </c>
      <c r="C6997">
        <v>8103789222</v>
      </c>
      <c r="D6997" s="4">
        <v>17488.009999999998</v>
      </c>
      <c r="E6997" s="4">
        <v>2</v>
      </c>
    </row>
    <row r="6998" spans="1:5">
      <c r="A6998" t="s">
        <v>2</v>
      </c>
      <c r="B6998" t="s">
        <v>38</v>
      </c>
      <c r="C6998">
        <v>8106132894</v>
      </c>
      <c r="D6998" s="4">
        <v>23576.01</v>
      </c>
      <c r="E6998" s="4">
        <v>1</v>
      </c>
    </row>
    <row r="6999" spans="1:5">
      <c r="A6999" t="s">
        <v>2</v>
      </c>
      <c r="B6999" t="s">
        <v>38</v>
      </c>
      <c r="C6999">
        <v>8106885855</v>
      </c>
      <c r="D6999" s="4">
        <v>11795.6</v>
      </c>
      <c r="E6999" s="4">
        <v>1</v>
      </c>
    </row>
    <row r="7000" spans="1:5">
      <c r="A7000" t="s">
        <v>2</v>
      </c>
      <c r="B7000" t="s">
        <v>38</v>
      </c>
      <c r="C7000">
        <v>8114788677</v>
      </c>
      <c r="D7000" s="4">
        <v>22092.03</v>
      </c>
      <c r="E7000" s="4">
        <v>4</v>
      </c>
    </row>
    <row r="7001" spans="1:5">
      <c r="A7001" t="s">
        <v>2</v>
      </c>
      <c r="B7001" t="s">
        <v>38</v>
      </c>
      <c r="C7001">
        <v>8120299999</v>
      </c>
      <c r="D7001" s="4">
        <v>3499.01</v>
      </c>
      <c r="E7001" s="4">
        <v>1</v>
      </c>
    </row>
    <row r="7002" spans="1:5">
      <c r="A7002" t="s">
        <v>2</v>
      </c>
      <c r="B7002" t="s">
        <v>38</v>
      </c>
      <c r="C7002">
        <v>8121146465</v>
      </c>
      <c r="D7002" s="4">
        <v>993</v>
      </c>
      <c r="E7002" s="4">
        <v>2</v>
      </c>
    </row>
    <row r="7003" spans="1:5">
      <c r="A7003" t="s">
        <v>2</v>
      </c>
      <c r="B7003" t="s">
        <v>38</v>
      </c>
      <c r="C7003">
        <v>8121596595</v>
      </c>
      <c r="D7003" s="4">
        <v>52365.97</v>
      </c>
      <c r="E7003" s="4">
        <v>1</v>
      </c>
    </row>
    <row r="7004" spans="1:5">
      <c r="A7004" t="s">
        <v>2</v>
      </c>
      <c r="B7004" t="s">
        <v>38</v>
      </c>
      <c r="C7004">
        <v>8125125918</v>
      </c>
      <c r="D7004" s="4">
        <v>2079.1999999999998</v>
      </c>
      <c r="E7004" s="4">
        <v>1</v>
      </c>
    </row>
    <row r="7005" spans="1:5">
      <c r="A7005" t="s">
        <v>2</v>
      </c>
      <c r="B7005" t="s">
        <v>38</v>
      </c>
      <c r="C7005">
        <v>8126489760</v>
      </c>
      <c r="D7005" s="4">
        <v>29290.51</v>
      </c>
      <c r="E7005" s="4">
        <v>2</v>
      </c>
    </row>
    <row r="7006" spans="1:5">
      <c r="A7006" t="s">
        <v>2</v>
      </c>
      <c r="B7006" t="s">
        <v>38</v>
      </c>
      <c r="C7006">
        <v>8126807113</v>
      </c>
      <c r="D7006" s="4">
        <v>2999</v>
      </c>
      <c r="E7006" s="4">
        <v>1</v>
      </c>
    </row>
    <row r="7007" spans="1:5">
      <c r="A7007" t="s">
        <v>2</v>
      </c>
      <c r="B7007" t="s">
        <v>38</v>
      </c>
      <c r="C7007">
        <v>8126925600</v>
      </c>
      <c r="D7007" s="4">
        <v>10190.99</v>
      </c>
      <c r="E7007" s="4">
        <v>1</v>
      </c>
    </row>
    <row r="7008" spans="1:5">
      <c r="A7008" t="s">
        <v>2</v>
      </c>
      <c r="B7008" t="s">
        <v>38</v>
      </c>
      <c r="C7008">
        <v>8130714006</v>
      </c>
      <c r="D7008" s="4">
        <v>13887</v>
      </c>
      <c r="E7008" s="4">
        <v>2</v>
      </c>
    </row>
    <row r="7009" spans="1:5">
      <c r="A7009" t="s">
        <v>2</v>
      </c>
      <c r="B7009" t="s">
        <v>38</v>
      </c>
      <c r="C7009">
        <v>8141555999</v>
      </c>
      <c r="D7009" s="4">
        <v>30081.98</v>
      </c>
      <c r="E7009" s="4">
        <v>1</v>
      </c>
    </row>
    <row r="7010" spans="1:5">
      <c r="A7010" t="s">
        <v>2</v>
      </c>
      <c r="B7010" t="s">
        <v>38</v>
      </c>
      <c r="C7010">
        <v>8142135900</v>
      </c>
      <c r="D7010" s="4">
        <v>3995</v>
      </c>
      <c r="E7010" s="4">
        <v>1</v>
      </c>
    </row>
    <row r="7011" spans="1:5">
      <c r="A7011" t="s">
        <v>2</v>
      </c>
      <c r="B7011" t="s">
        <v>38</v>
      </c>
      <c r="C7011">
        <v>8144426641</v>
      </c>
      <c r="D7011" s="4">
        <v>5495</v>
      </c>
      <c r="E7011" s="4">
        <v>1</v>
      </c>
    </row>
    <row r="7012" spans="1:5">
      <c r="A7012" t="s">
        <v>2</v>
      </c>
      <c r="B7012" t="s">
        <v>38</v>
      </c>
      <c r="C7012">
        <v>8144499345</v>
      </c>
      <c r="D7012" s="4">
        <v>11096</v>
      </c>
      <c r="E7012" s="4">
        <v>2</v>
      </c>
    </row>
    <row r="7013" spans="1:5">
      <c r="A7013" t="s">
        <v>2</v>
      </c>
      <c r="B7013" t="s">
        <v>38</v>
      </c>
      <c r="C7013">
        <v>8144761142</v>
      </c>
      <c r="D7013" s="4">
        <v>2599</v>
      </c>
      <c r="E7013" s="4">
        <v>1</v>
      </c>
    </row>
    <row r="7014" spans="1:5">
      <c r="A7014" t="s">
        <v>2</v>
      </c>
      <c r="B7014" t="s">
        <v>38</v>
      </c>
      <c r="C7014">
        <v>8146845666</v>
      </c>
      <c r="D7014" s="4">
        <v>8695</v>
      </c>
      <c r="E7014" s="4">
        <v>1</v>
      </c>
    </row>
    <row r="7015" spans="1:5">
      <c r="A7015" t="s">
        <v>2</v>
      </c>
      <c r="B7015" t="s">
        <v>38</v>
      </c>
      <c r="C7015">
        <v>8154020449</v>
      </c>
      <c r="D7015" s="4">
        <v>7596.02</v>
      </c>
      <c r="E7015" s="4">
        <v>2</v>
      </c>
    </row>
    <row r="7016" spans="1:5">
      <c r="A7016" t="s">
        <v>2</v>
      </c>
      <c r="B7016" t="s">
        <v>38</v>
      </c>
      <c r="C7016">
        <v>8158027612</v>
      </c>
      <c r="D7016" s="4">
        <v>4893</v>
      </c>
      <c r="E7016" s="4">
        <v>1</v>
      </c>
    </row>
    <row r="7017" spans="1:5">
      <c r="A7017" t="s">
        <v>2</v>
      </c>
      <c r="B7017" t="s">
        <v>38</v>
      </c>
      <c r="C7017">
        <v>8167517766</v>
      </c>
      <c r="D7017" s="4">
        <v>3495</v>
      </c>
      <c r="E7017" s="4">
        <v>1</v>
      </c>
    </row>
    <row r="7018" spans="1:5">
      <c r="A7018" t="s">
        <v>2</v>
      </c>
      <c r="B7018" t="s">
        <v>38</v>
      </c>
      <c r="C7018">
        <v>8169887995</v>
      </c>
      <c r="D7018" s="4">
        <v>9793</v>
      </c>
      <c r="E7018" s="4">
        <v>1</v>
      </c>
    </row>
    <row r="7019" spans="1:5">
      <c r="A7019" t="s">
        <v>2</v>
      </c>
      <c r="B7019" t="s">
        <v>38</v>
      </c>
      <c r="C7019">
        <v>8171072289</v>
      </c>
      <c r="D7019" s="4">
        <v>5995</v>
      </c>
      <c r="E7019" s="4">
        <v>1</v>
      </c>
    </row>
    <row r="7020" spans="1:5">
      <c r="A7020" t="s">
        <v>2</v>
      </c>
      <c r="B7020" t="s">
        <v>38</v>
      </c>
      <c r="C7020">
        <v>8171147471</v>
      </c>
      <c r="D7020" s="4">
        <v>14989</v>
      </c>
      <c r="E7020" s="4">
        <v>2</v>
      </c>
    </row>
    <row r="7021" spans="1:5">
      <c r="A7021" t="s">
        <v>2</v>
      </c>
      <c r="B7021" t="s">
        <v>38</v>
      </c>
      <c r="C7021">
        <v>8171302722</v>
      </c>
      <c r="D7021" s="4">
        <v>12687</v>
      </c>
      <c r="E7021" s="4">
        <v>1</v>
      </c>
    </row>
    <row r="7022" spans="1:5">
      <c r="A7022" t="s">
        <v>2</v>
      </c>
      <c r="B7022" t="s">
        <v>38</v>
      </c>
      <c r="C7022">
        <v>8173901151</v>
      </c>
      <c r="D7022" s="4">
        <v>9893</v>
      </c>
      <c r="E7022" s="4">
        <v>1</v>
      </c>
    </row>
    <row r="7023" spans="1:5">
      <c r="A7023" t="s">
        <v>2</v>
      </c>
      <c r="B7023" t="s">
        <v>38</v>
      </c>
      <c r="C7023">
        <v>8178558131</v>
      </c>
      <c r="D7023" s="4">
        <v>14788</v>
      </c>
      <c r="E7023" s="4">
        <v>3</v>
      </c>
    </row>
    <row r="7024" spans="1:5">
      <c r="A7024" t="s">
        <v>2</v>
      </c>
      <c r="B7024" t="s">
        <v>38</v>
      </c>
      <c r="C7024">
        <v>8181818811</v>
      </c>
      <c r="D7024" s="4">
        <v>3594.01</v>
      </c>
      <c r="E7024" s="4">
        <v>1</v>
      </c>
    </row>
    <row r="7025" spans="1:5">
      <c r="A7025" t="s">
        <v>2</v>
      </c>
      <c r="B7025" t="s">
        <v>38</v>
      </c>
      <c r="C7025">
        <v>8181851410</v>
      </c>
      <c r="D7025" s="4">
        <v>14738.97</v>
      </c>
      <c r="E7025" s="4">
        <v>2</v>
      </c>
    </row>
    <row r="7026" spans="1:5">
      <c r="A7026" t="s">
        <v>2</v>
      </c>
      <c r="B7026" t="s">
        <v>38</v>
      </c>
      <c r="C7026">
        <v>8200081906</v>
      </c>
      <c r="D7026" s="4">
        <v>19679.03</v>
      </c>
      <c r="E7026" s="4">
        <v>3</v>
      </c>
    </row>
    <row r="7027" spans="1:5">
      <c r="A7027" t="s">
        <v>2</v>
      </c>
      <c r="B7027" t="s">
        <v>38</v>
      </c>
      <c r="C7027">
        <v>8208468336</v>
      </c>
      <c r="D7027" s="4">
        <v>3638.6</v>
      </c>
      <c r="E7027" s="4">
        <v>1</v>
      </c>
    </row>
    <row r="7028" spans="1:5">
      <c r="A7028" t="s">
        <v>2</v>
      </c>
      <c r="B7028" t="s">
        <v>38</v>
      </c>
      <c r="C7028">
        <v>8210207984</v>
      </c>
      <c r="D7028" s="4">
        <v>3598.02</v>
      </c>
      <c r="E7028" s="4">
        <v>1</v>
      </c>
    </row>
    <row r="7029" spans="1:5">
      <c r="A7029" t="s">
        <v>2</v>
      </c>
      <c r="B7029" t="s">
        <v>38</v>
      </c>
      <c r="C7029">
        <v>8210398445</v>
      </c>
      <c r="D7029" s="4">
        <v>36975.97</v>
      </c>
      <c r="E7029" s="4">
        <v>2</v>
      </c>
    </row>
    <row r="7030" spans="1:5">
      <c r="A7030" t="s">
        <v>2</v>
      </c>
      <c r="B7030" t="s">
        <v>38</v>
      </c>
      <c r="C7030">
        <v>8217395638</v>
      </c>
      <c r="D7030" s="4">
        <v>5828</v>
      </c>
      <c r="E7030" s="4">
        <v>1</v>
      </c>
    </row>
    <row r="7031" spans="1:5">
      <c r="A7031" t="s">
        <v>2</v>
      </c>
      <c r="B7031" t="s">
        <v>38</v>
      </c>
      <c r="C7031">
        <v>8218183567</v>
      </c>
      <c r="D7031" s="4">
        <v>3693.99</v>
      </c>
      <c r="E7031" s="4">
        <v>1</v>
      </c>
    </row>
    <row r="7032" spans="1:5">
      <c r="A7032" t="s">
        <v>2</v>
      </c>
      <c r="B7032" t="s">
        <v>38</v>
      </c>
      <c r="C7032">
        <v>8219361554</v>
      </c>
      <c r="D7032" s="4">
        <v>549</v>
      </c>
      <c r="E7032" s="4">
        <v>1</v>
      </c>
    </row>
    <row r="7033" spans="1:5">
      <c r="A7033" t="s">
        <v>2</v>
      </c>
      <c r="B7033" t="s">
        <v>38</v>
      </c>
      <c r="C7033">
        <v>8220012108</v>
      </c>
      <c r="D7033" s="4">
        <v>14191.01</v>
      </c>
      <c r="E7033" s="4">
        <v>1</v>
      </c>
    </row>
    <row r="7034" spans="1:5">
      <c r="A7034" t="s">
        <v>2</v>
      </c>
      <c r="B7034" t="s">
        <v>38</v>
      </c>
      <c r="C7034">
        <v>8225001722</v>
      </c>
      <c r="D7034" s="4">
        <v>8149.12</v>
      </c>
      <c r="E7034" s="4">
        <v>2</v>
      </c>
    </row>
    <row r="7035" spans="1:5">
      <c r="A7035" t="s">
        <v>2</v>
      </c>
      <c r="B7035" t="s">
        <v>38</v>
      </c>
      <c r="C7035">
        <v>8249174164</v>
      </c>
      <c r="D7035" s="4">
        <v>6797.02</v>
      </c>
      <c r="E7035" s="4">
        <v>3</v>
      </c>
    </row>
    <row r="7036" spans="1:5">
      <c r="A7036" t="s">
        <v>2</v>
      </c>
      <c r="B7036" t="s">
        <v>38</v>
      </c>
      <c r="C7036">
        <v>8250589970</v>
      </c>
      <c r="D7036" s="4">
        <v>12084</v>
      </c>
      <c r="E7036" s="4">
        <v>2</v>
      </c>
    </row>
    <row r="7037" spans="1:5">
      <c r="A7037" t="s">
        <v>2</v>
      </c>
      <c r="B7037" t="s">
        <v>38</v>
      </c>
      <c r="C7037">
        <v>8257825317</v>
      </c>
      <c r="D7037" s="4">
        <v>125829.01</v>
      </c>
      <c r="E7037" s="4">
        <v>4</v>
      </c>
    </row>
    <row r="7038" spans="1:5">
      <c r="A7038" t="s">
        <v>2</v>
      </c>
      <c r="B7038" t="s">
        <v>38</v>
      </c>
      <c r="C7038">
        <v>8260701332</v>
      </c>
      <c r="D7038" s="4">
        <v>2999</v>
      </c>
      <c r="E7038" s="4">
        <v>1</v>
      </c>
    </row>
    <row r="7039" spans="1:5">
      <c r="A7039" t="s">
        <v>2</v>
      </c>
      <c r="B7039" t="s">
        <v>38</v>
      </c>
      <c r="C7039">
        <v>8269198939</v>
      </c>
      <c r="D7039" s="4">
        <v>9097.01</v>
      </c>
      <c r="E7039" s="4">
        <v>2</v>
      </c>
    </row>
    <row r="7040" spans="1:5">
      <c r="A7040" t="s">
        <v>2</v>
      </c>
      <c r="B7040" t="s">
        <v>38</v>
      </c>
      <c r="C7040">
        <v>8271450320</v>
      </c>
      <c r="D7040" s="4">
        <v>2999</v>
      </c>
      <c r="E7040" s="4">
        <v>1</v>
      </c>
    </row>
    <row r="7041" spans="1:5">
      <c r="A7041" t="s">
        <v>2</v>
      </c>
      <c r="B7041" t="s">
        <v>38</v>
      </c>
      <c r="C7041">
        <v>8275303648</v>
      </c>
      <c r="D7041" s="4">
        <v>3499.01</v>
      </c>
      <c r="E7041" s="4">
        <v>1</v>
      </c>
    </row>
    <row r="7042" spans="1:5">
      <c r="A7042" t="s">
        <v>2</v>
      </c>
      <c r="B7042" t="s">
        <v>38</v>
      </c>
      <c r="C7042">
        <v>8277755051</v>
      </c>
      <c r="D7042" s="4">
        <v>3994.02</v>
      </c>
      <c r="E7042" s="4">
        <v>2</v>
      </c>
    </row>
    <row r="7043" spans="1:5">
      <c r="A7043" t="s">
        <v>2</v>
      </c>
      <c r="B7043" t="s">
        <v>38</v>
      </c>
      <c r="C7043">
        <v>8281138976</v>
      </c>
      <c r="D7043" s="4">
        <v>2999</v>
      </c>
      <c r="E7043" s="4">
        <v>1</v>
      </c>
    </row>
    <row r="7044" spans="1:5">
      <c r="A7044" t="s">
        <v>2</v>
      </c>
      <c r="B7044" t="s">
        <v>38</v>
      </c>
      <c r="C7044">
        <v>8283841277</v>
      </c>
      <c r="D7044" s="4">
        <v>4597.71</v>
      </c>
      <c r="E7044" s="4">
        <v>2</v>
      </c>
    </row>
    <row r="7045" spans="1:5">
      <c r="A7045" t="s">
        <v>2</v>
      </c>
      <c r="B7045" t="s">
        <v>38</v>
      </c>
      <c r="C7045">
        <v>8285256495</v>
      </c>
      <c r="D7045" s="4">
        <v>4998.99</v>
      </c>
      <c r="E7045" s="4">
        <v>1</v>
      </c>
    </row>
    <row r="7046" spans="1:5">
      <c r="A7046" t="s">
        <v>2</v>
      </c>
      <c r="B7046" t="s">
        <v>38</v>
      </c>
      <c r="C7046">
        <v>8287320871</v>
      </c>
      <c r="D7046" s="4">
        <v>7593</v>
      </c>
      <c r="E7046" s="4">
        <v>1</v>
      </c>
    </row>
    <row r="7047" spans="1:5">
      <c r="A7047" t="s">
        <v>2</v>
      </c>
      <c r="B7047" t="s">
        <v>38</v>
      </c>
      <c r="C7047">
        <v>8291373004</v>
      </c>
      <c r="D7047" s="4">
        <v>19079.009999999998</v>
      </c>
      <c r="E7047" s="4">
        <v>3</v>
      </c>
    </row>
    <row r="7048" spans="1:5">
      <c r="A7048" t="s">
        <v>2</v>
      </c>
      <c r="B7048" t="s">
        <v>38</v>
      </c>
      <c r="C7048">
        <v>8292787088</v>
      </c>
      <c r="D7048" s="4">
        <v>43765</v>
      </c>
      <c r="E7048" s="4">
        <v>3</v>
      </c>
    </row>
    <row r="7049" spans="1:5">
      <c r="A7049" t="s">
        <v>2</v>
      </c>
      <c r="B7049" t="s">
        <v>38</v>
      </c>
      <c r="C7049">
        <v>8294238633</v>
      </c>
      <c r="D7049" s="4">
        <v>12088.02</v>
      </c>
      <c r="E7049" s="4">
        <v>2</v>
      </c>
    </row>
    <row r="7050" spans="1:5">
      <c r="A7050" t="s">
        <v>2</v>
      </c>
      <c r="B7050" t="s">
        <v>38</v>
      </c>
      <c r="C7050">
        <v>8295000469</v>
      </c>
      <c r="D7050" s="4">
        <v>4318.1899999999996</v>
      </c>
      <c r="E7050" s="4">
        <v>1</v>
      </c>
    </row>
    <row r="7051" spans="1:5">
      <c r="A7051" t="s">
        <v>2</v>
      </c>
      <c r="B7051" t="s">
        <v>38</v>
      </c>
      <c r="C7051">
        <v>8295709420</v>
      </c>
      <c r="D7051" s="4">
        <v>10388.01</v>
      </c>
      <c r="E7051" s="4">
        <v>1</v>
      </c>
    </row>
    <row r="7052" spans="1:5">
      <c r="A7052" t="s">
        <v>2</v>
      </c>
      <c r="B7052" t="s">
        <v>38</v>
      </c>
      <c r="C7052">
        <v>8299135007</v>
      </c>
      <c r="D7052" s="4">
        <v>2399</v>
      </c>
      <c r="E7052" s="4">
        <v>1</v>
      </c>
    </row>
    <row r="7053" spans="1:5">
      <c r="A7053" t="s">
        <v>2</v>
      </c>
      <c r="B7053" t="s">
        <v>38</v>
      </c>
      <c r="C7053">
        <v>8299410494</v>
      </c>
      <c r="D7053" s="4">
        <v>14440.01</v>
      </c>
      <c r="E7053" s="4">
        <v>2</v>
      </c>
    </row>
    <row r="7054" spans="1:5">
      <c r="A7054" t="s">
        <v>2</v>
      </c>
      <c r="B7054" t="s">
        <v>38</v>
      </c>
      <c r="C7054">
        <v>8299507879</v>
      </c>
      <c r="D7054" s="4">
        <v>22342.29</v>
      </c>
      <c r="E7054" s="4">
        <v>1</v>
      </c>
    </row>
    <row r="7055" spans="1:5">
      <c r="A7055" t="s">
        <v>2</v>
      </c>
      <c r="B7055" t="s">
        <v>38</v>
      </c>
      <c r="C7055">
        <v>8299736675</v>
      </c>
      <c r="D7055" s="4">
        <v>12982.99</v>
      </c>
      <c r="E7055" s="4">
        <v>2</v>
      </c>
    </row>
    <row r="7056" spans="1:5">
      <c r="A7056" t="s">
        <v>2</v>
      </c>
      <c r="B7056" t="s">
        <v>38</v>
      </c>
      <c r="C7056">
        <v>8302073643</v>
      </c>
      <c r="D7056" s="4">
        <v>16984.03</v>
      </c>
      <c r="E7056" s="4">
        <v>2</v>
      </c>
    </row>
    <row r="7057" spans="1:5">
      <c r="A7057" t="s">
        <v>2</v>
      </c>
      <c r="B7057" t="s">
        <v>38</v>
      </c>
      <c r="C7057">
        <v>8302144343</v>
      </c>
      <c r="D7057" s="4">
        <v>2799</v>
      </c>
      <c r="E7057" s="4">
        <v>1</v>
      </c>
    </row>
    <row r="7058" spans="1:5">
      <c r="A7058" t="s">
        <v>2</v>
      </c>
      <c r="B7058" t="s">
        <v>38</v>
      </c>
      <c r="C7058">
        <v>8318441918</v>
      </c>
      <c r="D7058" s="4">
        <v>599</v>
      </c>
      <c r="E7058" s="4">
        <v>2</v>
      </c>
    </row>
    <row r="7059" spans="1:5">
      <c r="A7059" t="s">
        <v>2</v>
      </c>
      <c r="B7059" t="s">
        <v>38</v>
      </c>
      <c r="C7059">
        <v>8318791690</v>
      </c>
      <c r="D7059" s="4">
        <v>26080.02</v>
      </c>
      <c r="E7059" s="4">
        <v>6</v>
      </c>
    </row>
    <row r="7060" spans="1:5">
      <c r="A7060" t="s">
        <v>2</v>
      </c>
      <c r="B7060" t="s">
        <v>38</v>
      </c>
      <c r="C7060">
        <v>8327747198</v>
      </c>
      <c r="D7060" s="4">
        <v>3495</v>
      </c>
      <c r="E7060" s="4">
        <v>1</v>
      </c>
    </row>
    <row r="7061" spans="1:5">
      <c r="A7061" t="s">
        <v>2</v>
      </c>
      <c r="B7061" t="s">
        <v>38</v>
      </c>
      <c r="C7061">
        <v>8328565252</v>
      </c>
      <c r="D7061" s="4">
        <v>11591.02</v>
      </c>
      <c r="E7061" s="4">
        <v>1</v>
      </c>
    </row>
    <row r="7062" spans="1:5">
      <c r="A7062" t="s">
        <v>2</v>
      </c>
      <c r="B7062" t="s">
        <v>38</v>
      </c>
      <c r="C7062">
        <v>8328846686</v>
      </c>
      <c r="D7062" s="4">
        <v>15245.2</v>
      </c>
      <c r="E7062" s="4">
        <v>1</v>
      </c>
    </row>
    <row r="7063" spans="1:5">
      <c r="A7063" t="s">
        <v>2</v>
      </c>
      <c r="B7063" t="s">
        <v>38</v>
      </c>
      <c r="C7063">
        <v>8329239552</v>
      </c>
      <c r="D7063" s="4">
        <v>3092.01</v>
      </c>
      <c r="E7063" s="4">
        <v>1</v>
      </c>
    </row>
    <row r="7064" spans="1:5">
      <c r="A7064" t="s">
        <v>2</v>
      </c>
      <c r="B7064" t="s">
        <v>38</v>
      </c>
      <c r="C7064">
        <v>8329479920</v>
      </c>
      <c r="D7064" s="4">
        <v>2599</v>
      </c>
      <c r="E7064" s="4">
        <v>1</v>
      </c>
    </row>
    <row r="7065" spans="1:5">
      <c r="A7065" t="s">
        <v>2</v>
      </c>
      <c r="B7065" t="s">
        <v>38</v>
      </c>
      <c r="C7065">
        <v>8329863377</v>
      </c>
      <c r="D7065" s="4">
        <v>2999</v>
      </c>
      <c r="E7065" s="4">
        <v>1</v>
      </c>
    </row>
    <row r="7066" spans="1:5">
      <c r="A7066" t="s">
        <v>2</v>
      </c>
      <c r="B7066" t="s">
        <v>38</v>
      </c>
      <c r="C7066">
        <v>8334942192</v>
      </c>
      <c r="D7066" s="4">
        <v>10395.99</v>
      </c>
      <c r="E7066" s="4">
        <v>1</v>
      </c>
    </row>
    <row r="7067" spans="1:5">
      <c r="A7067" t="s">
        <v>2</v>
      </c>
      <c r="B7067" t="s">
        <v>38</v>
      </c>
      <c r="C7067">
        <v>8337926297</v>
      </c>
      <c r="D7067" s="4">
        <v>3499.01</v>
      </c>
      <c r="E7067" s="4">
        <v>1</v>
      </c>
    </row>
    <row r="7068" spans="1:5">
      <c r="A7068" t="s">
        <v>2</v>
      </c>
      <c r="B7068" t="s">
        <v>38</v>
      </c>
      <c r="C7068">
        <v>8340130842</v>
      </c>
      <c r="D7068" s="4">
        <v>8997</v>
      </c>
      <c r="E7068" s="4">
        <v>2</v>
      </c>
    </row>
    <row r="7069" spans="1:5">
      <c r="A7069" t="s">
        <v>2</v>
      </c>
      <c r="B7069" t="s">
        <v>38</v>
      </c>
      <c r="C7069">
        <v>8340777286</v>
      </c>
      <c r="D7069" s="4">
        <v>1999</v>
      </c>
      <c r="E7069" s="4">
        <v>1</v>
      </c>
    </row>
    <row r="7070" spans="1:5">
      <c r="A7070" t="s">
        <v>2</v>
      </c>
      <c r="B7070" t="s">
        <v>38</v>
      </c>
      <c r="C7070">
        <v>8349400287</v>
      </c>
      <c r="D7070" s="4">
        <v>14434.32</v>
      </c>
      <c r="E7070" s="4">
        <v>3</v>
      </c>
    </row>
    <row r="7071" spans="1:5">
      <c r="A7071" t="s">
        <v>2</v>
      </c>
      <c r="B7071" t="s">
        <v>38</v>
      </c>
      <c r="C7071">
        <v>8360301340</v>
      </c>
      <c r="D7071" s="4">
        <v>3638.6</v>
      </c>
      <c r="E7071" s="4">
        <v>1</v>
      </c>
    </row>
    <row r="7072" spans="1:5">
      <c r="A7072" t="s">
        <v>2</v>
      </c>
      <c r="B7072" t="s">
        <v>38</v>
      </c>
      <c r="C7072">
        <v>8369171181</v>
      </c>
      <c r="D7072" s="4">
        <v>700</v>
      </c>
      <c r="E7072" s="4">
        <v>2</v>
      </c>
    </row>
    <row r="7073" spans="1:5">
      <c r="A7073" t="s">
        <v>2</v>
      </c>
      <c r="B7073" t="s">
        <v>38</v>
      </c>
      <c r="C7073">
        <v>8371015567</v>
      </c>
      <c r="D7073" s="4">
        <v>25586</v>
      </c>
      <c r="E7073" s="4">
        <v>1</v>
      </c>
    </row>
    <row r="7074" spans="1:5">
      <c r="A7074" t="s">
        <v>2</v>
      </c>
      <c r="B7074" t="s">
        <v>38</v>
      </c>
      <c r="C7074">
        <v>8373016154</v>
      </c>
      <c r="D7074" s="4">
        <v>598</v>
      </c>
      <c r="E7074" s="4">
        <v>1</v>
      </c>
    </row>
    <row r="7075" spans="1:5">
      <c r="A7075" t="s">
        <v>2</v>
      </c>
      <c r="B7075" t="s">
        <v>38</v>
      </c>
      <c r="C7075">
        <v>8374370025</v>
      </c>
      <c r="D7075" s="4">
        <v>12193.01</v>
      </c>
      <c r="E7075" s="4">
        <v>1</v>
      </c>
    </row>
    <row r="7076" spans="1:5">
      <c r="A7076" t="s">
        <v>2</v>
      </c>
      <c r="B7076" t="s">
        <v>38</v>
      </c>
      <c r="C7076">
        <v>8377860806</v>
      </c>
      <c r="D7076" s="4">
        <v>1197.99</v>
      </c>
      <c r="E7076" s="4">
        <v>1</v>
      </c>
    </row>
    <row r="7077" spans="1:5">
      <c r="A7077" t="s">
        <v>2</v>
      </c>
      <c r="B7077" t="s">
        <v>38</v>
      </c>
      <c r="C7077">
        <v>8385926229</v>
      </c>
      <c r="D7077" s="4">
        <v>13127.99</v>
      </c>
      <c r="E7077" s="4">
        <v>1</v>
      </c>
    </row>
    <row r="7078" spans="1:5">
      <c r="A7078" t="s">
        <v>2</v>
      </c>
      <c r="B7078" t="s">
        <v>38</v>
      </c>
      <c r="C7078">
        <v>8400570000</v>
      </c>
      <c r="D7078" s="4">
        <v>11691.99</v>
      </c>
      <c r="E7078" s="4">
        <v>1</v>
      </c>
    </row>
    <row r="7079" spans="1:5">
      <c r="A7079" t="s">
        <v>2</v>
      </c>
      <c r="B7079" t="s">
        <v>38</v>
      </c>
      <c r="C7079">
        <v>8400810065</v>
      </c>
      <c r="D7079" s="4">
        <v>6897</v>
      </c>
      <c r="E7079" s="4">
        <v>1</v>
      </c>
    </row>
    <row r="7080" spans="1:5">
      <c r="A7080" t="s">
        <v>2</v>
      </c>
      <c r="B7080" t="s">
        <v>38</v>
      </c>
      <c r="C7080">
        <v>8409025001</v>
      </c>
      <c r="D7080" s="4">
        <v>2997.98</v>
      </c>
      <c r="E7080" s="4">
        <v>1</v>
      </c>
    </row>
    <row r="7081" spans="1:5">
      <c r="A7081" t="s">
        <v>2</v>
      </c>
      <c r="B7081" t="s">
        <v>38</v>
      </c>
      <c r="C7081">
        <v>8409774770</v>
      </c>
      <c r="D7081" s="4">
        <v>7993.02</v>
      </c>
      <c r="E7081" s="4">
        <v>3</v>
      </c>
    </row>
    <row r="7082" spans="1:5">
      <c r="A7082" t="s">
        <v>2</v>
      </c>
      <c r="B7082" t="s">
        <v>38</v>
      </c>
      <c r="C7082">
        <v>8412816310</v>
      </c>
      <c r="D7082" s="4">
        <v>2199</v>
      </c>
      <c r="E7082" s="4">
        <v>1</v>
      </c>
    </row>
    <row r="7083" spans="1:5">
      <c r="A7083" t="s">
        <v>2</v>
      </c>
      <c r="B7083" t="s">
        <v>38</v>
      </c>
      <c r="C7083">
        <v>8414935211</v>
      </c>
      <c r="D7083" s="4">
        <v>35765.019999999997</v>
      </c>
      <c r="E7083" s="4">
        <v>4</v>
      </c>
    </row>
    <row r="7084" spans="1:5">
      <c r="A7084" t="s">
        <v>2</v>
      </c>
      <c r="B7084" t="s">
        <v>38</v>
      </c>
      <c r="C7084">
        <v>8415847101</v>
      </c>
      <c r="D7084" s="4">
        <v>0.01</v>
      </c>
      <c r="E7084" s="4">
        <v>2</v>
      </c>
    </row>
    <row r="7085" spans="1:5">
      <c r="A7085" t="s">
        <v>2</v>
      </c>
      <c r="B7085" t="s">
        <v>38</v>
      </c>
      <c r="C7085">
        <v>8423656553</v>
      </c>
      <c r="D7085" s="4">
        <v>3598</v>
      </c>
      <c r="E7085" s="4">
        <v>1</v>
      </c>
    </row>
    <row r="7086" spans="1:5">
      <c r="A7086" t="s">
        <v>2</v>
      </c>
      <c r="B7086" t="s">
        <v>38</v>
      </c>
      <c r="C7086">
        <v>8423973336</v>
      </c>
      <c r="D7086" s="4">
        <v>35375.51</v>
      </c>
      <c r="E7086" s="4">
        <v>2</v>
      </c>
    </row>
    <row r="7087" spans="1:5">
      <c r="A7087" t="s">
        <v>2</v>
      </c>
      <c r="B7087" t="s">
        <v>38</v>
      </c>
      <c r="C7087">
        <v>8427477778</v>
      </c>
      <c r="D7087" s="4">
        <v>596.01</v>
      </c>
      <c r="E7087" s="4">
        <v>2</v>
      </c>
    </row>
    <row r="7088" spans="1:5">
      <c r="A7088" t="s">
        <v>2</v>
      </c>
      <c r="B7088" t="s">
        <v>38</v>
      </c>
      <c r="C7088">
        <v>8427940027</v>
      </c>
      <c r="D7088" s="4">
        <v>5594</v>
      </c>
      <c r="E7088" s="4">
        <v>1</v>
      </c>
    </row>
    <row r="7089" spans="1:5">
      <c r="A7089" t="s">
        <v>2</v>
      </c>
      <c r="B7089" t="s">
        <v>38</v>
      </c>
      <c r="C7089">
        <v>8433388888</v>
      </c>
      <c r="D7089" s="4">
        <v>10089</v>
      </c>
      <c r="E7089" s="4">
        <v>1</v>
      </c>
    </row>
    <row r="7090" spans="1:5">
      <c r="A7090" t="s">
        <v>2</v>
      </c>
      <c r="B7090" t="s">
        <v>38</v>
      </c>
      <c r="C7090">
        <v>8434525322</v>
      </c>
      <c r="D7090" s="4">
        <v>7693</v>
      </c>
      <c r="E7090" s="4">
        <v>3</v>
      </c>
    </row>
    <row r="7091" spans="1:5">
      <c r="A7091" t="s">
        <v>2</v>
      </c>
      <c r="B7091" t="s">
        <v>38</v>
      </c>
      <c r="C7091">
        <v>8439181068</v>
      </c>
      <c r="D7091" s="4">
        <v>2799.01</v>
      </c>
      <c r="E7091" s="4">
        <v>1</v>
      </c>
    </row>
    <row r="7092" spans="1:5">
      <c r="A7092" t="s">
        <v>2</v>
      </c>
      <c r="B7092" t="s">
        <v>38</v>
      </c>
      <c r="C7092">
        <v>8445338430</v>
      </c>
      <c r="D7092" s="4">
        <v>2198.9899999999998</v>
      </c>
      <c r="E7092" s="4">
        <v>1</v>
      </c>
    </row>
    <row r="7093" spans="1:5">
      <c r="A7093" t="s">
        <v>2</v>
      </c>
      <c r="B7093" t="s">
        <v>38</v>
      </c>
      <c r="C7093">
        <v>8445393644</v>
      </c>
      <c r="D7093" s="4">
        <v>48775.01</v>
      </c>
      <c r="E7093" s="4">
        <v>4</v>
      </c>
    </row>
    <row r="7094" spans="1:5">
      <c r="A7094" t="s">
        <v>2</v>
      </c>
      <c r="B7094" t="s">
        <v>38</v>
      </c>
      <c r="C7094">
        <v>8447535938</v>
      </c>
      <c r="D7094" s="4">
        <v>26645.1</v>
      </c>
      <c r="E7094" s="4">
        <v>4</v>
      </c>
    </row>
    <row r="7095" spans="1:5">
      <c r="A7095" t="s">
        <v>2</v>
      </c>
      <c r="B7095" t="s">
        <v>38</v>
      </c>
      <c r="C7095">
        <v>8458919100</v>
      </c>
      <c r="D7095" s="4">
        <v>2195.0100000000002</v>
      </c>
      <c r="E7095" s="4">
        <v>1</v>
      </c>
    </row>
    <row r="7096" spans="1:5">
      <c r="A7096" t="s">
        <v>2</v>
      </c>
      <c r="B7096" t="s">
        <v>38</v>
      </c>
      <c r="C7096">
        <v>8469129663</v>
      </c>
      <c r="D7096" s="4">
        <v>12392.01</v>
      </c>
      <c r="E7096" s="4">
        <v>1</v>
      </c>
    </row>
    <row r="7097" spans="1:5">
      <c r="A7097" t="s">
        <v>2</v>
      </c>
      <c r="B7097" t="s">
        <v>38</v>
      </c>
      <c r="C7097">
        <v>8470026500</v>
      </c>
      <c r="D7097" s="4">
        <v>27368.97</v>
      </c>
      <c r="E7097" s="4">
        <v>1</v>
      </c>
    </row>
    <row r="7098" spans="1:5">
      <c r="A7098" t="s">
        <v>2</v>
      </c>
      <c r="B7098" t="s">
        <v>38</v>
      </c>
      <c r="C7098">
        <v>8479999999</v>
      </c>
      <c r="D7098" s="4">
        <v>10285</v>
      </c>
      <c r="E7098" s="4">
        <v>1</v>
      </c>
    </row>
    <row r="7099" spans="1:5">
      <c r="A7099" t="s">
        <v>2</v>
      </c>
      <c r="B7099" t="s">
        <v>38</v>
      </c>
      <c r="C7099">
        <v>8489809999</v>
      </c>
      <c r="D7099" s="4">
        <v>16092.03</v>
      </c>
      <c r="E7099" s="4">
        <v>1</v>
      </c>
    </row>
    <row r="7100" spans="1:5">
      <c r="A7100" t="s">
        <v>2</v>
      </c>
      <c r="B7100" t="s">
        <v>38</v>
      </c>
      <c r="C7100">
        <v>8506050027</v>
      </c>
      <c r="D7100" s="4">
        <v>7892</v>
      </c>
      <c r="E7100" s="4">
        <v>1</v>
      </c>
    </row>
    <row r="7101" spans="1:5">
      <c r="A7101" t="s">
        <v>2</v>
      </c>
      <c r="B7101" t="s">
        <v>38</v>
      </c>
      <c r="C7101">
        <v>8506963868</v>
      </c>
      <c r="D7101" s="4">
        <v>12491.96</v>
      </c>
      <c r="E7101" s="4">
        <v>1</v>
      </c>
    </row>
    <row r="7102" spans="1:5">
      <c r="A7102" t="s">
        <v>2</v>
      </c>
      <c r="B7102" t="s">
        <v>38</v>
      </c>
      <c r="C7102">
        <v>8507946108</v>
      </c>
      <c r="D7102" s="4">
        <v>5898</v>
      </c>
      <c r="E7102" s="4">
        <v>1</v>
      </c>
    </row>
    <row r="7103" spans="1:5">
      <c r="A7103" t="s">
        <v>2</v>
      </c>
      <c r="B7103" t="s">
        <v>38</v>
      </c>
      <c r="C7103">
        <v>8521116491</v>
      </c>
      <c r="D7103" s="4">
        <v>16293.01</v>
      </c>
      <c r="E7103" s="4">
        <v>2</v>
      </c>
    </row>
    <row r="7104" spans="1:5">
      <c r="A7104" t="s">
        <v>2</v>
      </c>
      <c r="B7104" t="s">
        <v>38</v>
      </c>
      <c r="C7104">
        <v>8533805184</v>
      </c>
      <c r="D7104" s="4">
        <v>6798.01</v>
      </c>
      <c r="E7104" s="4">
        <v>1</v>
      </c>
    </row>
    <row r="7105" spans="1:5">
      <c r="A7105" t="s">
        <v>2</v>
      </c>
      <c r="B7105" t="s">
        <v>38</v>
      </c>
      <c r="C7105">
        <v>8539848941</v>
      </c>
      <c r="D7105" s="4">
        <v>22688</v>
      </c>
      <c r="E7105" s="4">
        <v>4</v>
      </c>
    </row>
    <row r="7106" spans="1:5">
      <c r="A7106" t="s">
        <v>2</v>
      </c>
      <c r="B7106" t="s">
        <v>38</v>
      </c>
      <c r="C7106">
        <v>8540957729</v>
      </c>
      <c r="D7106" s="4">
        <v>15032.51</v>
      </c>
      <c r="E7106" s="4">
        <v>2</v>
      </c>
    </row>
    <row r="7107" spans="1:5">
      <c r="A7107" t="s">
        <v>2</v>
      </c>
      <c r="B7107" t="s">
        <v>38</v>
      </c>
      <c r="C7107">
        <v>8544086101</v>
      </c>
      <c r="D7107" s="4">
        <v>2999</v>
      </c>
      <c r="E7107" s="4">
        <v>1</v>
      </c>
    </row>
    <row r="7108" spans="1:5">
      <c r="A7108" t="s">
        <v>2</v>
      </c>
      <c r="B7108" t="s">
        <v>38</v>
      </c>
      <c r="C7108">
        <v>8544089641</v>
      </c>
      <c r="D7108" s="4">
        <v>29931.99</v>
      </c>
      <c r="E7108" s="4">
        <v>1</v>
      </c>
    </row>
    <row r="7109" spans="1:5">
      <c r="A7109" t="s">
        <v>2</v>
      </c>
      <c r="B7109" t="s">
        <v>38</v>
      </c>
      <c r="C7109">
        <v>8544646771</v>
      </c>
      <c r="D7109" s="4">
        <v>4998.01</v>
      </c>
      <c r="E7109" s="4">
        <v>2</v>
      </c>
    </row>
    <row r="7110" spans="1:5">
      <c r="A7110" t="s">
        <v>2</v>
      </c>
      <c r="B7110" t="s">
        <v>38</v>
      </c>
      <c r="C7110">
        <v>8553772165</v>
      </c>
      <c r="D7110" s="4">
        <v>9174.18</v>
      </c>
      <c r="E7110" s="4">
        <v>1</v>
      </c>
    </row>
    <row r="7111" spans="1:5">
      <c r="A7111" t="s">
        <v>2</v>
      </c>
      <c r="B7111" t="s">
        <v>38</v>
      </c>
      <c r="C7111">
        <v>8570852481</v>
      </c>
      <c r="D7111" s="4">
        <v>10091.02</v>
      </c>
      <c r="E7111" s="4">
        <v>1</v>
      </c>
    </row>
    <row r="7112" spans="1:5">
      <c r="A7112" t="s">
        <v>2</v>
      </c>
      <c r="B7112" t="s">
        <v>38</v>
      </c>
      <c r="C7112">
        <v>8571967944</v>
      </c>
      <c r="D7112" s="4">
        <v>299</v>
      </c>
      <c r="E7112" s="4">
        <v>1</v>
      </c>
    </row>
    <row r="7113" spans="1:5">
      <c r="A7113" t="s">
        <v>2</v>
      </c>
      <c r="B7113" t="s">
        <v>38</v>
      </c>
      <c r="C7113">
        <v>8582837086</v>
      </c>
      <c r="D7113" s="4">
        <v>44115.94</v>
      </c>
      <c r="E7113" s="4">
        <v>2</v>
      </c>
    </row>
    <row r="7114" spans="1:5">
      <c r="A7114" t="s">
        <v>2</v>
      </c>
      <c r="B7114" t="s">
        <v>38</v>
      </c>
      <c r="C7114">
        <v>8584910739</v>
      </c>
      <c r="D7114" s="4">
        <v>3495</v>
      </c>
      <c r="E7114" s="4">
        <v>1</v>
      </c>
    </row>
    <row r="7115" spans="1:5">
      <c r="A7115" t="s">
        <v>2</v>
      </c>
      <c r="B7115" t="s">
        <v>38</v>
      </c>
      <c r="C7115">
        <v>8586013959</v>
      </c>
      <c r="D7115" s="4">
        <v>26270.99</v>
      </c>
      <c r="E7115" s="4">
        <v>2</v>
      </c>
    </row>
    <row r="7116" spans="1:5">
      <c r="A7116" t="s">
        <v>2</v>
      </c>
      <c r="B7116" t="s">
        <v>38</v>
      </c>
      <c r="C7116">
        <v>8587045569</v>
      </c>
      <c r="D7116" s="4">
        <v>3499</v>
      </c>
      <c r="E7116" s="4">
        <v>1</v>
      </c>
    </row>
    <row r="7117" spans="1:5">
      <c r="A7117" t="s">
        <v>2</v>
      </c>
      <c r="B7117" t="s">
        <v>38</v>
      </c>
      <c r="C7117">
        <v>8598908250</v>
      </c>
      <c r="D7117" s="4">
        <v>5596.98</v>
      </c>
      <c r="E7117" s="4">
        <v>1</v>
      </c>
    </row>
    <row r="7118" spans="1:5">
      <c r="A7118" t="s">
        <v>2</v>
      </c>
      <c r="B7118" t="s">
        <v>38</v>
      </c>
      <c r="C7118">
        <v>8600777807</v>
      </c>
      <c r="D7118" s="4">
        <v>33251.96</v>
      </c>
      <c r="E7118" s="4">
        <v>2</v>
      </c>
    </row>
    <row r="7119" spans="1:5">
      <c r="A7119" t="s">
        <v>2</v>
      </c>
      <c r="B7119" t="s">
        <v>38</v>
      </c>
      <c r="C7119">
        <v>8602232910</v>
      </c>
      <c r="D7119" s="4">
        <v>2995</v>
      </c>
      <c r="E7119" s="4">
        <v>1</v>
      </c>
    </row>
    <row r="7120" spans="1:5">
      <c r="A7120" t="s">
        <v>2</v>
      </c>
      <c r="B7120" t="s">
        <v>38</v>
      </c>
      <c r="C7120">
        <v>8603010767</v>
      </c>
      <c r="D7120" s="4">
        <v>5397.99</v>
      </c>
      <c r="E7120" s="4">
        <v>1</v>
      </c>
    </row>
    <row r="7121" spans="1:5">
      <c r="A7121" t="s">
        <v>2</v>
      </c>
      <c r="B7121" t="s">
        <v>38</v>
      </c>
      <c r="C7121">
        <v>8605018035</v>
      </c>
      <c r="D7121" s="4">
        <v>48973.99</v>
      </c>
      <c r="E7121" s="4">
        <v>4</v>
      </c>
    </row>
    <row r="7122" spans="1:5">
      <c r="A7122" t="s">
        <v>2</v>
      </c>
      <c r="B7122" t="s">
        <v>38</v>
      </c>
      <c r="C7122">
        <v>8605850007</v>
      </c>
      <c r="D7122" s="4">
        <v>1193</v>
      </c>
      <c r="E7122" s="4">
        <v>2</v>
      </c>
    </row>
    <row r="7123" spans="1:5">
      <c r="A7123" t="s">
        <v>2</v>
      </c>
      <c r="B7123" t="s">
        <v>38</v>
      </c>
      <c r="C7123">
        <v>8607613121</v>
      </c>
      <c r="D7123" s="4">
        <v>2599</v>
      </c>
      <c r="E7123" s="4">
        <v>1</v>
      </c>
    </row>
    <row r="7124" spans="1:5">
      <c r="A7124" t="s">
        <v>2</v>
      </c>
      <c r="B7124" t="s">
        <v>38</v>
      </c>
      <c r="C7124">
        <v>8610053804</v>
      </c>
      <c r="D7124" s="4">
        <v>5146.99</v>
      </c>
      <c r="E7124" s="4">
        <v>1</v>
      </c>
    </row>
    <row r="7125" spans="1:5">
      <c r="A7125" t="s">
        <v>2</v>
      </c>
      <c r="B7125" t="s">
        <v>38</v>
      </c>
      <c r="C7125">
        <v>8624848266</v>
      </c>
      <c r="D7125" s="4">
        <v>38577.01</v>
      </c>
      <c r="E7125" s="4">
        <v>2</v>
      </c>
    </row>
    <row r="7126" spans="1:5">
      <c r="A7126" t="s">
        <v>2</v>
      </c>
      <c r="B7126" t="s">
        <v>38</v>
      </c>
      <c r="C7126">
        <v>8630798458</v>
      </c>
      <c r="D7126" s="4">
        <v>17687.98</v>
      </c>
      <c r="E7126" s="4">
        <v>2</v>
      </c>
    </row>
    <row r="7127" spans="1:5">
      <c r="A7127" t="s">
        <v>2</v>
      </c>
      <c r="B7127" t="s">
        <v>38</v>
      </c>
      <c r="C7127">
        <v>8638371692</v>
      </c>
      <c r="D7127" s="4">
        <v>598</v>
      </c>
      <c r="E7127" s="4">
        <v>1</v>
      </c>
    </row>
    <row r="7128" spans="1:5">
      <c r="A7128" t="s">
        <v>2</v>
      </c>
      <c r="B7128" t="s">
        <v>38</v>
      </c>
      <c r="C7128">
        <v>8638654667</v>
      </c>
      <c r="D7128" s="4">
        <v>3495</v>
      </c>
      <c r="E7128" s="4">
        <v>1</v>
      </c>
    </row>
    <row r="7129" spans="1:5">
      <c r="A7129" t="s">
        <v>2</v>
      </c>
      <c r="B7129" t="s">
        <v>38</v>
      </c>
      <c r="C7129">
        <v>8651133997</v>
      </c>
      <c r="D7129" s="4">
        <v>9398</v>
      </c>
      <c r="E7129" s="4">
        <v>2</v>
      </c>
    </row>
    <row r="7130" spans="1:5">
      <c r="A7130" t="s">
        <v>2</v>
      </c>
      <c r="B7130" t="s">
        <v>38</v>
      </c>
      <c r="C7130">
        <v>8651330052</v>
      </c>
      <c r="D7130" s="4">
        <v>24680.97</v>
      </c>
      <c r="E7130" s="4">
        <v>1</v>
      </c>
    </row>
    <row r="7131" spans="1:5">
      <c r="A7131" t="s">
        <v>2</v>
      </c>
      <c r="B7131" t="s">
        <v>38</v>
      </c>
      <c r="C7131">
        <v>8651502003</v>
      </c>
      <c r="D7131" s="4">
        <v>10798.01</v>
      </c>
      <c r="E7131" s="4">
        <v>1</v>
      </c>
    </row>
    <row r="7132" spans="1:5">
      <c r="A7132" t="s">
        <v>2</v>
      </c>
      <c r="B7132" t="s">
        <v>38</v>
      </c>
      <c r="C7132">
        <v>8651841501</v>
      </c>
      <c r="D7132" s="4">
        <v>18341.009999999998</v>
      </c>
      <c r="E7132" s="4">
        <v>3</v>
      </c>
    </row>
    <row r="7133" spans="1:5">
      <c r="A7133" t="s">
        <v>2</v>
      </c>
      <c r="B7133" t="s">
        <v>38</v>
      </c>
      <c r="C7133">
        <v>8667372500</v>
      </c>
      <c r="D7133" s="4">
        <v>39554.06</v>
      </c>
      <c r="E7133" s="4">
        <v>4</v>
      </c>
    </row>
    <row r="7134" spans="1:5">
      <c r="A7134" t="s">
        <v>2</v>
      </c>
      <c r="B7134" t="s">
        <v>38</v>
      </c>
      <c r="C7134">
        <v>8668438665</v>
      </c>
      <c r="D7134" s="4">
        <v>27386.01</v>
      </c>
      <c r="E7134" s="4">
        <v>1</v>
      </c>
    </row>
    <row r="7135" spans="1:5">
      <c r="A7135" t="s">
        <v>2</v>
      </c>
      <c r="B7135" t="s">
        <v>38</v>
      </c>
      <c r="C7135">
        <v>8668989700</v>
      </c>
      <c r="D7135" s="4">
        <v>14194</v>
      </c>
      <c r="E7135" s="4">
        <v>2</v>
      </c>
    </row>
    <row r="7136" spans="1:5">
      <c r="A7136" t="s">
        <v>2</v>
      </c>
      <c r="B7136" t="s">
        <v>38</v>
      </c>
      <c r="C7136">
        <v>8685964557</v>
      </c>
      <c r="D7136" s="4">
        <v>9997</v>
      </c>
      <c r="E7136" s="4">
        <v>1</v>
      </c>
    </row>
    <row r="7137" spans="1:5">
      <c r="A7137" t="s">
        <v>2</v>
      </c>
      <c r="B7137" t="s">
        <v>38</v>
      </c>
      <c r="C7137">
        <v>8698708221</v>
      </c>
      <c r="D7137" s="4">
        <v>2398.9899999999998</v>
      </c>
      <c r="E7137" s="4">
        <v>1</v>
      </c>
    </row>
    <row r="7138" spans="1:5">
      <c r="A7138" t="s">
        <v>2</v>
      </c>
      <c r="B7138" t="s">
        <v>38</v>
      </c>
      <c r="C7138">
        <v>8698716633</v>
      </c>
      <c r="D7138" s="4">
        <v>7798</v>
      </c>
      <c r="E7138" s="4">
        <v>1</v>
      </c>
    </row>
    <row r="7139" spans="1:5">
      <c r="A7139" t="s">
        <v>2</v>
      </c>
      <c r="B7139" t="s">
        <v>38</v>
      </c>
      <c r="C7139">
        <v>8700882123</v>
      </c>
      <c r="D7139" s="4">
        <v>4543</v>
      </c>
      <c r="E7139" s="4">
        <v>1</v>
      </c>
    </row>
    <row r="7140" spans="1:5">
      <c r="A7140" t="s">
        <v>2</v>
      </c>
      <c r="B7140" t="s">
        <v>38</v>
      </c>
      <c r="C7140">
        <v>8707442626</v>
      </c>
      <c r="D7140" s="4">
        <v>17292.03</v>
      </c>
      <c r="E7140" s="4">
        <v>2</v>
      </c>
    </row>
    <row r="7141" spans="1:5">
      <c r="A7141" t="s">
        <v>2</v>
      </c>
      <c r="B7141" t="s">
        <v>38</v>
      </c>
      <c r="C7141">
        <v>8707709931</v>
      </c>
      <c r="D7141" s="4">
        <v>3499.01</v>
      </c>
      <c r="E7141" s="4">
        <v>1</v>
      </c>
    </row>
    <row r="7142" spans="1:5">
      <c r="A7142" t="s">
        <v>2</v>
      </c>
      <c r="B7142" t="s">
        <v>38</v>
      </c>
      <c r="C7142">
        <v>8709000354</v>
      </c>
      <c r="D7142" s="4">
        <v>15090.5</v>
      </c>
      <c r="E7142" s="4">
        <v>1</v>
      </c>
    </row>
    <row r="7143" spans="1:5">
      <c r="A7143" t="s">
        <v>2</v>
      </c>
      <c r="B7143" t="s">
        <v>38</v>
      </c>
      <c r="C7143">
        <v>8709041090</v>
      </c>
      <c r="D7143" s="4">
        <v>5315.1</v>
      </c>
      <c r="E7143" s="4">
        <v>1</v>
      </c>
    </row>
    <row r="7144" spans="1:5">
      <c r="A7144" t="s">
        <v>2</v>
      </c>
      <c r="B7144" t="s">
        <v>38</v>
      </c>
      <c r="C7144">
        <v>8709055752</v>
      </c>
      <c r="D7144" s="4">
        <v>26193.01</v>
      </c>
      <c r="E7144" s="4">
        <v>5</v>
      </c>
    </row>
    <row r="7145" spans="1:5">
      <c r="A7145" t="s">
        <v>2</v>
      </c>
      <c r="B7145" t="s">
        <v>38</v>
      </c>
      <c r="C7145">
        <v>8709258826</v>
      </c>
      <c r="D7145" s="4">
        <v>2795</v>
      </c>
      <c r="E7145" s="4">
        <v>1</v>
      </c>
    </row>
    <row r="7146" spans="1:5">
      <c r="A7146" t="s">
        <v>2</v>
      </c>
      <c r="B7146" t="s">
        <v>38</v>
      </c>
      <c r="C7146">
        <v>8709336067</v>
      </c>
      <c r="D7146" s="4">
        <v>15391.5</v>
      </c>
      <c r="E7146" s="4">
        <v>3</v>
      </c>
    </row>
    <row r="7147" spans="1:5">
      <c r="A7147" t="s">
        <v>2</v>
      </c>
      <c r="B7147" t="s">
        <v>38</v>
      </c>
      <c r="C7147">
        <v>8712343495</v>
      </c>
      <c r="D7147" s="4">
        <v>14798</v>
      </c>
      <c r="E7147" s="4">
        <v>1</v>
      </c>
    </row>
    <row r="7148" spans="1:5">
      <c r="A7148" t="s">
        <v>2</v>
      </c>
      <c r="B7148" t="s">
        <v>38</v>
      </c>
      <c r="C7148">
        <v>8712727871</v>
      </c>
      <c r="D7148" s="4">
        <v>7999</v>
      </c>
      <c r="E7148" s="4">
        <v>1</v>
      </c>
    </row>
    <row r="7149" spans="1:5">
      <c r="A7149" t="s">
        <v>2</v>
      </c>
      <c r="B7149" t="s">
        <v>38</v>
      </c>
      <c r="C7149">
        <v>8736097037</v>
      </c>
      <c r="D7149" s="4">
        <v>1299</v>
      </c>
      <c r="E7149" s="4">
        <v>1</v>
      </c>
    </row>
    <row r="7150" spans="1:5">
      <c r="A7150" t="s">
        <v>2</v>
      </c>
      <c r="B7150" t="s">
        <v>38</v>
      </c>
      <c r="C7150">
        <v>8755115517</v>
      </c>
      <c r="D7150" s="4">
        <v>3598</v>
      </c>
      <c r="E7150" s="4">
        <v>1</v>
      </c>
    </row>
    <row r="7151" spans="1:5">
      <c r="A7151" t="s">
        <v>2</v>
      </c>
      <c r="B7151" t="s">
        <v>38</v>
      </c>
      <c r="C7151">
        <v>8757132927</v>
      </c>
      <c r="D7151" s="4">
        <v>2898</v>
      </c>
      <c r="E7151" s="4">
        <v>1</v>
      </c>
    </row>
    <row r="7152" spans="1:5">
      <c r="A7152" t="s">
        <v>2</v>
      </c>
      <c r="B7152" t="s">
        <v>38</v>
      </c>
      <c r="C7152">
        <v>8763069507</v>
      </c>
      <c r="D7152" s="4">
        <v>1098</v>
      </c>
      <c r="E7152" s="4">
        <v>2</v>
      </c>
    </row>
    <row r="7153" spans="1:5">
      <c r="A7153" t="s">
        <v>2</v>
      </c>
      <c r="B7153" t="s">
        <v>38</v>
      </c>
      <c r="C7153">
        <v>8763422222</v>
      </c>
      <c r="D7153" s="4">
        <v>3994</v>
      </c>
      <c r="E7153" s="4">
        <v>1</v>
      </c>
    </row>
    <row r="7154" spans="1:5">
      <c r="A7154" t="s">
        <v>2</v>
      </c>
      <c r="B7154" t="s">
        <v>38</v>
      </c>
      <c r="C7154">
        <v>8770402294</v>
      </c>
      <c r="D7154" s="4">
        <v>0</v>
      </c>
      <c r="E7154" s="4">
        <v>2</v>
      </c>
    </row>
    <row r="7155" spans="1:5">
      <c r="A7155" t="s">
        <v>2</v>
      </c>
      <c r="B7155" t="s">
        <v>38</v>
      </c>
      <c r="C7155">
        <v>8770420187</v>
      </c>
      <c r="D7155" s="4">
        <v>5698</v>
      </c>
      <c r="E7155" s="4">
        <v>1</v>
      </c>
    </row>
    <row r="7156" spans="1:5">
      <c r="A7156" t="s">
        <v>2</v>
      </c>
      <c r="B7156" t="s">
        <v>38</v>
      </c>
      <c r="C7156">
        <v>8770647933</v>
      </c>
      <c r="D7156" s="4">
        <v>11188</v>
      </c>
      <c r="E7156" s="4">
        <v>1</v>
      </c>
    </row>
    <row r="7157" spans="1:5">
      <c r="A7157" t="s">
        <v>2</v>
      </c>
      <c r="B7157" t="s">
        <v>38</v>
      </c>
      <c r="C7157">
        <v>8770761787</v>
      </c>
      <c r="D7157" s="4">
        <v>996.01</v>
      </c>
      <c r="E7157" s="4">
        <v>2</v>
      </c>
    </row>
    <row r="7158" spans="1:5">
      <c r="A7158" t="s">
        <v>2</v>
      </c>
      <c r="B7158" t="s">
        <v>38</v>
      </c>
      <c r="C7158">
        <v>8770961584</v>
      </c>
      <c r="D7158" s="4">
        <v>17483.990000000002</v>
      </c>
      <c r="E7158" s="4">
        <v>2</v>
      </c>
    </row>
    <row r="7159" spans="1:5">
      <c r="A7159" t="s">
        <v>2</v>
      </c>
      <c r="B7159" t="s">
        <v>38</v>
      </c>
      <c r="C7159">
        <v>8788299178</v>
      </c>
      <c r="D7159" s="4">
        <v>17995</v>
      </c>
      <c r="E7159" s="4">
        <v>1</v>
      </c>
    </row>
    <row r="7160" spans="1:5">
      <c r="A7160" t="s">
        <v>2</v>
      </c>
      <c r="B7160" t="s">
        <v>38</v>
      </c>
      <c r="C7160">
        <v>8789024418</v>
      </c>
      <c r="D7160" s="4">
        <v>16781.990000000002</v>
      </c>
      <c r="E7160" s="4">
        <v>1</v>
      </c>
    </row>
    <row r="7161" spans="1:5">
      <c r="A7161" t="s">
        <v>2</v>
      </c>
      <c r="B7161" t="s">
        <v>38</v>
      </c>
      <c r="C7161">
        <v>8789430145</v>
      </c>
      <c r="D7161" s="4">
        <v>5998</v>
      </c>
      <c r="E7161" s="4">
        <v>1</v>
      </c>
    </row>
    <row r="7162" spans="1:5">
      <c r="A7162" t="s">
        <v>2</v>
      </c>
      <c r="B7162" t="s">
        <v>38</v>
      </c>
      <c r="C7162">
        <v>8789464732</v>
      </c>
      <c r="D7162" s="4">
        <v>9696.02</v>
      </c>
      <c r="E7162" s="4">
        <v>1</v>
      </c>
    </row>
    <row r="7163" spans="1:5">
      <c r="A7163" t="s">
        <v>2</v>
      </c>
      <c r="B7163" t="s">
        <v>38</v>
      </c>
      <c r="C7163">
        <v>8790122227</v>
      </c>
      <c r="D7163" s="4">
        <v>21986.04</v>
      </c>
      <c r="E7163" s="4">
        <v>1</v>
      </c>
    </row>
    <row r="7164" spans="1:5">
      <c r="A7164" t="s">
        <v>2</v>
      </c>
      <c r="B7164" t="s">
        <v>38</v>
      </c>
      <c r="C7164">
        <v>8790262358</v>
      </c>
      <c r="D7164" s="4">
        <v>6843.02</v>
      </c>
      <c r="E7164" s="4">
        <v>1</v>
      </c>
    </row>
    <row r="7165" spans="1:5">
      <c r="A7165" t="s">
        <v>2</v>
      </c>
      <c r="B7165" t="s">
        <v>38</v>
      </c>
      <c r="C7165">
        <v>8790821959</v>
      </c>
      <c r="D7165" s="4">
        <v>46686.58</v>
      </c>
      <c r="E7165" s="4">
        <v>2</v>
      </c>
    </row>
    <row r="7166" spans="1:5">
      <c r="A7166" t="s">
        <v>2</v>
      </c>
      <c r="B7166" t="s">
        <v>38</v>
      </c>
      <c r="C7166">
        <v>8791596006</v>
      </c>
      <c r="D7166" s="4">
        <v>10782</v>
      </c>
      <c r="E7166" s="4">
        <v>1</v>
      </c>
    </row>
    <row r="7167" spans="1:5">
      <c r="A7167" t="s">
        <v>2</v>
      </c>
      <c r="B7167" t="s">
        <v>38</v>
      </c>
      <c r="C7167">
        <v>8791735233</v>
      </c>
      <c r="D7167" s="4">
        <v>8788.01</v>
      </c>
      <c r="E7167" s="4">
        <v>1</v>
      </c>
    </row>
    <row r="7168" spans="1:5">
      <c r="A7168" t="s">
        <v>2</v>
      </c>
      <c r="B7168" t="s">
        <v>38</v>
      </c>
      <c r="C7168">
        <v>8792320804</v>
      </c>
      <c r="D7168" s="4">
        <v>3194.01</v>
      </c>
      <c r="E7168" s="4">
        <v>1</v>
      </c>
    </row>
    <row r="7169" spans="1:5">
      <c r="A7169" t="s">
        <v>2</v>
      </c>
      <c r="B7169" t="s">
        <v>38</v>
      </c>
      <c r="C7169">
        <v>8794715040</v>
      </c>
      <c r="D7169" s="4">
        <v>2697.99</v>
      </c>
      <c r="E7169" s="4">
        <v>1</v>
      </c>
    </row>
    <row r="7170" spans="1:5">
      <c r="A7170" t="s">
        <v>2</v>
      </c>
      <c r="B7170" t="s">
        <v>38</v>
      </c>
      <c r="C7170">
        <v>8795319313</v>
      </c>
      <c r="D7170" s="4">
        <v>4798.01</v>
      </c>
      <c r="E7170" s="4">
        <v>1</v>
      </c>
    </row>
    <row r="7171" spans="1:5">
      <c r="A7171" t="s">
        <v>2</v>
      </c>
      <c r="B7171" t="s">
        <v>38</v>
      </c>
      <c r="C7171">
        <v>8800152542</v>
      </c>
      <c r="D7171" s="4">
        <v>6498.01</v>
      </c>
      <c r="E7171" s="4">
        <v>1</v>
      </c>
    </row>
    <row r="7172" spans="1:5">
      <c r="A7172" t="s">
        <v>2</v>
      </c>
      <c r="B7172" t="s">
        <v>38</v>
      </c>
      <c r="C7172">
        <v>8800391225</v>
      </c>
      <c r="D7172" s="4">
        <v>13635.62</v>
      </c>
      <c r="E7172" s="4">
        <v>3</v>
      </c>
    </row>
    <row r="7173" spans="1:5">
      <c r="A7173" t="s">
        <v>2</v>
      </c>
      <c r="B7173" t="s">
        <v>38</v>
      </c>
      <c r="C7173">
        <v>8802856883</v>
      </c>
      <c r="D7173" s="4">
        <v>6998</v>
      </c>
      <c r="E7173" s="4">
        <v>3</v>
      </c>
    </row>
    <row r="7174" spans="1:5">
      <c r="A7174" t="s">
        <v>2</v>
      </c>
      <c r="B7174" t="s">
        <v>38</v>
      </c>
      <c r="C7174">
        <v>8804771114</v>
      </c>
      <c r="D7174" s="4">
        <v>17784</v>
      </c>
      <c r="E7174" s="4">
        <v>2</v>
      </c>
    </row>
    <row r="7175" spans="1:5">
      <c r="A7175" t="s">
        <v>2</v>
      </c>
      <c r="B7175" t="s">
        <v>38</v>
      </c>
      <c r="C7175">
        <v>8806069999</v>
      </c>
      <c r="D7175" s="4">
        <v>5952</v>
      </c>
      <c r="E7175" s="4">
        <v>1</v>
      </c>
    </row>
    <row r="7176" spans="1:5">
      <c r="A7176" t="s">
        <v>2</v>
      </c>
      <c r="B7176" t="s">
        <v>38</v>
      </c>
      <c r="C7176">
        <v>8807808399</v>
      </c>
      <c r="D7176" s="4">
        <v>10096</v>
      </c>
      <c r="E7176" s="4">
        <v>1</v>
      </c>
    </row>
    <row r="7177" spans="1:5">
      <c r="A7177" t="s">
        <v>2</v>
      </c>
      <c r="B7177" t="s">
        <v>38</v>
      </c>
      <c r="C7177">
        <v>8808040355</v>
      </c>
      <c r="D7177" s="4">
        <v>5794</v>
      </c>
      <c r="E7177" s="4">
        <v>1</v>
      </c>
    </row>
    <row r="7178" spans="1:5">
      <c r="A7178" t="s">
        <v>2</v>
      </c>
      <c r="B7178" t="s">
        <v>38</v>
      </c>
      <c r="C7178">
        <v>8809519099</v>
      </c>
      <c r="D7178" s="4">
        <v>10286</v>
      </c>
      <c r="E7178" s="4">
        <v>1</v>
      </c>
    </row>
    <row r="7179" spans="1:5">
      <c r="A7179" t="s">
        <v>2</v>
      </c>
      <c r="B7179" t="s">
        <v>38</v>
      </c>
      <c r="C7179">
        <v>8809922332</v>
      </c>
      <c r="D7179" s="4">
        <v>30591</v>
      </c>
      <c r="E7179" s="4">
        <v>2</v>
      </c>
    </row>
    <row r="7180" spans="1:5">
      <c r="A7180" t="s">
        <v>2</v>
      </c>
      <c r="B7180" t="s">
        <v>38</v>
      </c>
      <c r="C7180">
        <v>8810343055</v>
      </c>
      <c r="D7180" s="4">
        <v>15192</v>
      </c>
      <c r="E7180" s="4">
        <v>1</v>
      </c>
    </row>
    <row r="7181" spans="1:5">
      <c r="A7181" t="s">
        <v>2</v>
      </c>
      <c r="B7181" t="s">
        <v>38</v>
      </c>
      <c r="C7181">
        <v>8817395610</v>
      </c>
      <c r="D7181" s="4">
        <v>6441.97</v>
      </c>
      <c r="E7181" s="4">
        <v>1</v>
      </c>
    </row>
    <row r="7182" spans="1:5">
      <c r="A7182" t="s">
        <v>2</v>
      </c>
      <c r="B7182" t="s">
        <v>38</v>
      </c>
      <c r="C7182">
        <v>8821871358</v>
      </c>
      <c r="D7182" s="4">
        <v>23188</v>
      </c>
      <c r="E7182" s="4">
        <v>2</v>
      </c>
    </row>
    <row r="7183" spans="1:5">
      <c r="A7183" t="s">
        <v>2</v>
      </c>
      <c r="B7183" t="s">
        <v>38</v>
      </c>
      <c r="C7183">
        <v>8827011150</v>
      </c>
      <c r="D7183" s="4">
        <v>6298.02</v>
      </c>
      <c r="E7183" s="4">
        <v>1</v>
      </c>
    </row>
    <row r="7184" spans="1:5">
      <c r="A7184" t="s">
        <v>2</v>
      </c>
      <c r="B7184" t="s">
        <v>38</v>
      </c>
      <c r="C7184">
        <v>8827200179</v>
      </c>
      <c r="D7184" s="4">
        <v>4298</v>
      </c>
      <c r="E7184" s="4">
        <v>1</v>
      </c>
    </row>
    <row r="7185" spans="1:5">
      <c r="A7185" t="s">
        <v>2</v>
      </c>
      <c r="B7185" t="s">
        <v>38</v>
      </c>
      <c r="C7185">
        <v>8827930761</v>
      </c>
      <c r="D7185" s="4">
        <v>276.07</v>
      </c>
      <c r="E7185" s="4">
        <v>2</v>
      </c>
    </row>
    <row r="7186" spans="1:5">
      <c r="A7186" t="s">
        <v>2</v>
      </c>
      <c r="B7186" t="s">
        <v>38</v>
      </c>
      <c r="C7186">
        <v>8830992232</v>
      </c>
      <c r="D7186" s="4">
        <v>11082.99</v>
      </c>
      <c r="E7186" s="4">
        <v>1</v>
      </c>
    </row>
    <row r="7187" spans="1:5">
      <c r="A7187" t="s">
        <v>2</v>
      </c>
      <c r="B7187" t="s">
        <v>38</v>
      </c>
      <c r="C7187">
        <v>8839723389</v>
      </c>
      <c r="D7187" s="4">
        <v>8294</v>
      </c>
      <c r="E7187" s="4">
        <v>1</v>
      </c>
    </row>
    <row r="7188" spans="1:5">
      <c r="A7188" t="s">
        <v>2</v>
      </c>
      <c r="B7188" t="s">
        <v>38</v>
      </c>
      <c r="C7188">
        <v>8840641537</v>
      </c>
      <c r="D7188" s="4">
        <v>-28179</v>
      </c>
      <c r="E7188" s="4">
        <v>1</v>
      </c>
    </row>
    <row r="7189" spans="1:5">
      <c r="A7189" t="s">
        <v>2</v>
      </c>
      <c r="B7189" t="s">
        <v>38</v>
      </c>
      <c r="C7189">
        <v>8848244960</v>
      </c>
      <c r="D7189" s="4">
        <v>12794.02</v>
      </c>
      <c r="E7189" s="4">
        <v>1</v>
      </c>
    </row>
    <row r="7190" spans="1:5">
      <c r="A7190" t="s">
        <v>2</v>
      </c>
      <c r="B7190" t="s">
        <v>38</v>
      </c>
      <c r="C7190">
        <v>8849364498</v>
      </c>
      <c r="D7190" s="4">
        <v>9293.01</v>
      </c>
      <c r="E7190" s="4">
        <v>2</v>
      </c>
    </row>
    <row r="7191" spans="1:5">
      <c r="A7191" t="s">
        <v>2</v>
      </c>
      <c r="B7191" t="s">
        <v>38</v>
      </c>
      <c r="C7191">
        <v>8849988188</v>
      </c>
      <c r="D7191" s="4">
        <v>2399</v>
      </c>
      <c r="E7191" s="4">
        <v>3</v>
      </c>
    </row>
    <row r="7192" spans="1:5">
      <c r="A7192" t="s">
        <v>2</v>
      </c>
      <c r="B7192" t="s">
        <v>38</v>
      </c>
      <c r="C7192">
        <v>8850515035</v>
      </c>
      <c r="D7192" s="4">
        <v>15287</v>
      </c>
      <c r="E7192" s="4">
        <v>1</v>
      </c>
    </row>
    <row r="7193" spans="1:5">
      <c r="A7193" t="s">
        <v>2</v>
      </c>
      <c r="B7193" t="s">
        <v>38</v>
      </c>
      <c r="C7193">
        <v>8853592007</v>
      </c>
      <c r="D7193" s="4">
        <v>25980.03</v>
      </c>
      <c r="E7193" s="4">
        <v>1</v>
      </c>
    </row>
    <row r="7194" spans="1:5">
      <c r="A7194" t="s">
        <v>2</v>
      </c>
      <c r="B7194" t="s">
        <v>38</v>
      </c>
      <c r="C7194">
        <v>8858386808</v>
      </c>
      <c r="D7194" s="4">
        <v>7297.01</v>
      </c>
      <c r="E7194" s="4">
        <v>1</v>
      </c>
    </row>
    <row r="7195" spans="1:5">
      <c r="A7195" t="s">
        <v>2</v>
      </c>
      <c r="B7195" t="s">
        <v>38</v>
      </c>
      <c r="C7195">
        <v>8858596092</v>
      </c>
      <c r="D7195" s="4">
        <v>6498.01</v>
      </c>
      <c r="E7195" s="4">
        <v>1</v>
      </c>
    </row>
    <row r="7196" spans="1:5">
      <c r="A7196" t="s">
        <v>2</v>
      </c>
      <c r="B7196" t="s">
        <v>38</v>
      </c>
      <c r="C7196">
        <v>8861558042</v>
      </c>
      <c r="D7196" s="4">
        <v>894.99</v>
      </c>
      <c r="E7196" s="4">
        <v>2</v>
      </c>
    </row>
    <row r="7197" spans="1:5">
      <c r="A7197" t="s">
        <v>2</v>
      </c>
      <c r="B7197" t="s">
        <v>38</v>
      </c>
      <c r="C7197">
        <v>8870031365</v>
      </c>
      <c r="D7197" s="4">
        <v>4097.99</v>
      </c>
      <c r="E7197" s="4">
        <v>1</v>
      </c>
    </row>
    <row r="7198" spans="1:5">
      <c r="A7198" t="s">
        <v>2</v>
      </c>
      <c r="B7198" t="s">
        <v>38</v>
      </c>
      <c r="C7198">
        <v>8871644844</v>
      </c>
      <c r="D7198" s="4">
        <v>65851.199999999997</v>
      </c>
      <c r="E7198" s="4">
        <v>5</v>
      </c>
    </row>
    <row r="7199" spans="1:5">
      <c r="A7199" t="s">
        <v>2</v>
      </c>
      <c r="B7199" t="s">
        <v>38</v>
      </c>
      <c r="C7199">
        <v>8871802855</v>
      </c>
      <c r="D7199" s="4">
        <v>18235.02</v>
      </c>
      <c r="E7199" s="4">
        <v>1</v>
      </c>
    </row>
    <row r="7200" spans="1:5">
      <c r="A7200" t="s">
        <v>2</v>
      </c>
      <c r="B7200" t="s">
        <v>38</v>
      </c>
      <c r="C7200">
        <v>8874887438</v>
      </c>
      <c r="D7200" s="4">
        <v>6498.01</v>
      </c>
      <c r="E7200" s="4">
        <v>1</v>
      </c>
    </row>
    <row r="7201" spans="1:5">
      <c r="A7201" t="s">
        <v>2</v>
      </c>
      <c r="B7201" t="s">
        <v>38</v>
      </c>
      <c r="C7201">
        <v>8876172808</v>
      </c>
      <c r="D7201" s="4">
        <v>14836.99</v>
      </c>
      <c r="E7201" s="4">
        <v>2</v>
      </c>
    </row>
    <row r="7202" spans="1:5">
      <c r="A7202" t="s">
        <v>2</v>
      </c>
      <c r="B7202" t="s">
        <v>38</v>
      </c>
      <c r="C7202">
        <v>8876515040</v>
      </c>
      <c r="D7202" s="4">
        <v>3499</v>
      </c>
      <c r="E7202" s="4">
        <v>1</v>
      </c>
    </row>
    <row r="7203" spans="1:5">
      <c r="A7203" t="s">
        <v>2</v>
      </c>
      <c r="B7203" t="s">
        <v>38</v>
      </c>
      <c r="C7203">
        <v>8877815259</v>
      </c>
      <c r="D7203" s="4">
        <v>10998</v>
      </c>
      <c r="E7203" s="4">
        <v>1</v>
      </c>
    </row>
    <row r="7204" spans="1:5">
      <c r="A7204" t="s">
        <v>2</v>
      </c>
      <c r="B7204" t="s">
        <v>38</v>
      </c>
      <c r="C7204">
        <v>8878682909</v>
      </c>
      <c r="D7204" s="4">
        <v>4390.0200000000004</v>
      </c>
      <c r="E7204" s="4">
        <v>1</v>
      </c>
    </row>
    <row r="7205" spans="1:5">
      <c r="A7205" t="s">
        <v>2</v>
      </c>
      <c r="B7205" t="s">
        <v>38</v>
      </c>
      <c r="C7205">
        <v>8879024849</v>
      </c>
      <c r="D7205" s="4">
        <v>3495</v>
      </c>
      <c r="E7205" s="4">
        <v>1</v>
      </c>
    </row>
    <row r="7206" spans="1:5">
      <c r="A7206" t="s">
        <v>2</v>
      </c>
      <c r="B7206" t="s">
        <v>38</v>
      </c>
      <c r="C7206">
        <v>8882444307</v>
      </c>
      <c r="D7206" s="4">
        <v>3498</v>
      </c>
      <c r="E7206" s="4">
        <v>1</v>
      </c>
    </row>
    <row r="7207" spans="1:5">
      <c r="A7207" t="s">
        <v>2</v>
      </c>
      <c r="B7207" t="s">
        <v>38</v>
      </c>
      <c r="C7207">
        <v>8888331277</v>
      </c>
      <c r="D7207" s="4">
        <v>14791</v>
      </c>
      <c r="E7207" s="4">
        <v>1</v>
      </c>
    </row>
    <row r="7208" spans="1:5">
      <c r="A7208" t="s">
        <v>2</v>
      </c>
      <c r="B7208" t="s">
        <v>38</v>
      </c>
      <c r="C7208">
        <v>8888505031</v>
      </c>
      <c r="D7208" s="4">
        <v>15492.67</v>
      </c>
      <c r="E7208" s="4">
        <v>4</v>
      </c>
    </row>
    <row r="7209" spans="1:5">
      <c r="A7209" t="s">
        <v>2</v>
      </c>
      <c r="B7209" t="s">
        <v>38</v>
      </c>
      <c r="C7209">
        <v>8888812223</v>
      </c>
      <c r="D7209" s="4">
        <v>5994</v>
      </c>
      <c r="E7209" s="4">
        <v>1</v>
      </c>
    </row>
    <row r="7210" spans="1:5">
      <c r="A7210" t="s">
        <v>2</v>
      </c>
      <c r="B7210" t="s">
        <v>38</v>
      </c>
      <c r="C7210">
        <v>8888867679</v>
      </c>
      <c r="D7210" s="4">
        <v>8484.01</v>
      </c>
      <c r="E7210" s="4">
        <v>1</v>
      </c>
    </row>
    <row r="7211" spans="1:5">
      <c r="A7211" t="s">
        <v>2</v>
      </c>
      <c r="B7211" t="s">
        <v>38</v>
      </c>
      <c r="C7211">
        <v>8888881748</v>
      </c>
      <c r="D7211" s="4">
        <v>23186.99</v>
      </c>
      <c r="E7211" s="4">
        <v>1</v>
      </c>
    </row>
    <row r="7212" spans="1:5">
      <c r="A7212" t="s">
        <v>2</v>
      </c>
      <c r="B7212" t="s">
        <v>38</v>
      </c>
      <c r="C7212">
        <v>8888897755</v>
      </c>
      <c r="D7212" s="4">
        <v>8796</v>
      </c>
      <c r="E7212" s="4">
        <v>1</v>
      </c>
    </row>
    <row r="7213" spans="1:5">
      <c r="A7213" t="s">
        <v>2</v>
      </c>
      <c r="B7213" t="s">
        <v>38</v>
      </c>
      <c r="C7213">
        <v>8889101202</v>
      </c>
      <c r="D7213" s="4">
        <v>2999</v>
      </c>
      <c r="E7213" s="4">
        <v>1</v>
      </c>
    </row>
    <row r="7214" spans="1:5">
      <c r="A7214" t="s">
        <v>2</v>
      </c>
      <c r="B7214" t="s">
        <v>38</v>
      </c>
      <c r="C7214">
        <v>8890668378</v>
      </c>
      <c r="D7214" s="4">
        <v>2999</v>
      </c>
      <c r="E7214" s="4">
        <v>1</v>
      </c>
    </row>
    <row r="7215" spans="1:5">
      <c r="A7215" t="s">
        <v>2</v>
      </c>
      <c r="B7215" t="s">
        <v>38</v>
      </c>
      <c r="C7215">
        <v>8897273845</v>
      </c>
      <c r="D7215" s="4">
        <v>36780</v>
      </c>
      <c r="E7215" s="4">
        <v>1</v>
      </c>
    </row>
    <row r="7216" spans="1:5">
      <c r="A7216" t="s">
        <v>2</v>
      </c>
      <c r="B7216" t="s">
        <v>38</v>
      </c>
      <c r="C7216">
        <v>8897403772</v>
      </c>
      <c r="D7216" s="4">
        <v>7498.01</v>
      </c>
      <c r="E7216" s="4">
        <v>1</v>
      </c>
    </row>
    <row r="7217" spans="1:5">
      <c r="A7217" t="s">
        <v>2</v>
      </c>
      <c r="B7217" t="s">
        <v>38</v>
      </c>
      <c r="C7217">
        <v>8900059791</v>
      </c>
      <c r="D7217" s="4">
        <v>200</v>
      </c>
      <c r="E7217" s="4">
        <v>2</v>
      </c>
    </row>
    <row r="7218" spans="1:5">
      <c r="A7218" t="s">
        <v>2</v>
      </c>
      <c r="B7218" t="s">
        <v>38</v>
      </c>
      <c r="C7218">
        <v>8903500174</v>
      </c>
      <c r="D7218" s="4">
        <v>35077.019999999997</v>
      </c>
      <c r="E7218" s="4">
        <v>3</v>
      </c>
    </row>
    <row r="7219" spans="1:5">
      <c r="A7219" t="s">
        <v>2</v>
      </c>
      <c r="B7219" t="s">
        <v>38</v>
      </c>
      <c r="C7219">
        <v>8905349045</v>
      </c>
      <c r="D7219" s="4">
        <v>344.99</v>
      </c>
      <c r="E7219" s="4">
        <v>2</v>
      </c>
    </row>
    <row r="7220" spans="1:5">
      <c r="A7220" t="s">
        <v>2</v>
      </c>
      <c r="B7220" t="s">
        <v>38</v>
      </c>
      <c r="C7220">
        <v>8905560153</v>
      </c>
      <c r="D7220" s="4">
        <v>30989.040000000001</v>
      </c>
      <c r="E7220" s="4">
        <v>2</v>
      </c>
    </row>
    <row r="7221" spans="1:5">
      <c r="A7221" t="s">
        <v>2</v>
      </c>
      <c r="B7221" t="s">
        <v>38</v>
      </c>
      <c r="C7221">
        <v>8908033814</v>
      </c>
      <c r="D7221" s="4">
        <v>5796.99</v>
      </c>
      <c r="E7221" s="4">
        <v>2</v>
      </c>
    </row>
    <row r="7222" spans="1:5">
      <c r="A7222" t="s">
        <v>2</v>
      </c>
      <c r="B7222" t="s">
        <v>38</v>
      </c>
      <c r="C7222">
        <v>8908448969</v>
      </c>
      <c r="D7222" s="4">
        <v>13786.04</v>
      </c>
      <c r="E7222" s="4">
        <v>1</v>
      </c>
    </row>
    <row r="7223" spans="1:5">
      <c r="A7223" t="s">
        <v>2</v>
      </c>
      <c r="B7223" t="s">
        <v>38</v>
      </c>
      <c r="C7223">
        <v>8909630132</v>
      </c>
      <c r="D7223" s="4">
        <v>16544</v>
      </c>
      <c r="E7223" s="4">
        <v>2</v>
      </c>
    </row>
    <row r="7224" spans="1:5">
      <c r="A7224" t="s">
        <v>2</v>
      </c>
      <c r="B7224" t="s">
        <v>38</v>
      </c>
      <c r="C7224">
        <v>8909680369</v>
      </c>
      <c r="D7224" s="4">
        <v>4265.8</v>
      </c>
      <c r="E7224" s="4">
        <v>1</v>
      </c>
    </row>
    <row r="7225" spans="1:5">
      <c r="A7225" t="s">
        <v>2</v>
      </c>
      <c r="B7225" t="s">
        <v>38</v>
      </c>
      <c r="C7225">
        <v>8917470037</v>
      </c>
      <c r="D7225" s="4">
        <v>79868.490000000005</v>
      </c>
      <c r="E7225" s="4">
        <v>2</v>
      </c>
    </row>
    <row r="7226" spans="1:5">
      <c r="A7226" t="s">
        <v>2</v>
      </c>
      <c r="B7226" t="s">
        <v>38</v>
      </c>
      <c r="C7226">
        <v>8917693741</v>
      </c>
      <c r="D7226" s="4">
        <v>2595</v>
      </c>
      <c r="E7226" s="4">
        <v>1</v>
      </c>
    </row>
    <row r="7227" spans="1:5">
      <c r="A7227" t="s">
        <v>2</v>
      </c>
      <c r="B7227" t="s">
        <v>38</v>
      </c>
      <c r="C7227">
        <v>8919947795</v>
      </c>
      <c r="D7227" s="4">
        <v>5397.99</v>
      </c>
      <c r="E7227" s="4">
        <v>1</v>
      </c>
    </row>
    <row r="7228" spans="1:5">
      <c r="A7228" t="s">
        <v>2</v>
      </c>
      <c r="B7228" t="s">
        <v>38</v>
      </c>
      <c r="C7228">
        <v>8921506696</v>
      </c>
      <c r="D7228" s="4">
        <v>2295</v>
      </c>
      <c r="E7228" s="4">
        <v>1</v>
      </c>
    </row>
    <row r="7229" spans="1:5">
      <c r="A7229" t="s">
        <v>2</v>
      </c>
      <c r="B7229" t="s">
        <v>38</v>
      </c>
      <c r="C7229">
        <v>8932861407</v>
      </c>
      <c r="D7229" s="4">
        <v>8696</v>
      </c>
      <c r="E7229" s="4">
        <v>1</v>
      </c>
    </row>
    <row r="7230" spans="1:5">
      <c r="A7230" t="s">
        <v>2</v>
      </c>
      <c r="B7230" t="s">
        <v>38</v>
      </c>
      <c r="C7230">
        <v>8939552104</v>
      </c>
      <c r="D7230" s="4">
        <v>12196</v>
      </c>
      <c r="E7230" s="4">
        <v>1</v>
      </c>
    </row>
    <row r="7231" spans="1:5">
      <c r="A7231" t="s">
        <v>2</v>
      </c>
      <c r="B7231" t="s">
        <v>38</v>
      </c>
      <c r="C7231">
        <v>8949136901</v>
      </c>
      <c r="D7231" s="4">
        <v>6098.01</v>
      </c>
      <c r="E7231" s="4">
        <v>1</v>
      </c>
    </row>
    <row r="7232" spans="1:5">
      <c r="A7232" t="s">
        <v>2</v>
      </c>
      <c r="B7232" t="s">
        <v>38</v>
      </c>
      <c r="C7232">
        <v>8949521611</v>
      </c>
      <c r="D7232" s="4">
        <v>3499.01</v>
      </c>
      <c r="E7232" s="4">
        <v>1</v>
      </c>
    </row>
    <row r="7233" spans="1:5">
      <c r="A7233" t="s">
        <v>2</v>
      </c>
      <c r="B7233" t="s">
        <v>38</v>
      </c>
      <c r="C7233">
        <v>8949890812</v>
      </c>
      <c r="D7233" s="4">
        <v>15481.02</v>
      </c>
      <c r="E7233" s="4">
        <v>2</v>
      </c>
    </row>
    <row r="7234" spans="1:5">
      <c r="A7234" t="s">
        <v>2</v>
      </c>
      <c r="B7234" t="s">
        <v>38</v>
      </c>
      <c r="C7234">
        <v>8955209810</v>
      </c>
      <c r="D7234" s="4">
        <v>10993</v>
      </c>
      <c r="E7234" s="4">
        <v>2</v>
      </c>
    </row>
    <row r="7235" spans="1:5">
      <c r="A7235" t="s">
        <v>2</v>
      </c>
      <c r="B7235" t="s">
        <v>38</v>
      </c>
      <c r="C7235">
        <v>8958905000</v>
      </c>
      <c r="D7235" s="4">
        <v>7796.01</v>
      </c>
      <c r="E7235" s="4">
        <v>1</v>
      </c>
    </row>
    <row r="7236" spans="1:5">
      <c r="A7236" t="s">
        <v>2</v>
      </c>
      <c r="B7236" t="s">
        <v>38</v>
      </c>
      <c r="C7236">
        <v>8960681934</v>
      </c>
      <c r="D7236" s="4">
        <v>40875.51</v>
      </c>
      <c r="E7236" s="4">
        <v>2</v>
      </c>
    </row>
    <row r="7237" spans="1:5">
      <c r="A7237" t="s">
        <v>2</v>
      </c>
      <c r="B7237" t="s">
        <v>38</v>
      </c>
      <c r="C7237">
        <v>8962260294</v>
      </c>
      <c r="D7237" s="4">
        <v>10288.98</v>
      </c>
      <c r="E7237" s="4">
        <v>1</v>
      </c>
    </row>
    <row r="7238" spans="1:5">
      <c r="A7238" t="s">
        <v>2</v>
      </c>
      <c r="B7238" t="s">
        <v>38</v>
      </c>
      <c r="C7238">
        <v>8962620445</v>
      </c>
      <c r="D7238" s="4">
        <v>4846.59</v>
      </c>
      <c r="E7238" s="4">
        <v>2</v>
      </c>
    </row>
    <row r="7239" spans="1:5">
      <c r="A7239" t="s">
        <v>2</v>
      </c>
      <c r="B7239" t="s">
        <v>38</v>
      </c>
      <c r="C7239">
        <v>8965012445</v>
      </c>
      <c r="D7239" s="4">
        <v>12289.48</v>
      </c>
      <c r="E7239" s="4">
        <v>4</v>
      </c>
    </row>
    <row r="7240" spans="1:5">
      <c r="A7240" t="s">
        <v>2</v>
      </c>
      <c r="B7240" t="s">
        <v>38</v>
      </c>
      <c r="C7240">
        <v>8969669804</v>
      </c>
      <c r="D7240" s="4">
        <v>56430.01</v>
      </c>
      <c r="E7240" s="4">
        <v>5</v>
      </c>
    </row>
    <row r="7241" spans="1:5">
      <c r="A7241" t="s">
        <v>2</v>
      </c>
      <c r="B7241" t="s">
        <v>38</v>
      </c>
      <c r="C7241">
        <v>8979709189</v>
      </c>
      <c r="D7241" s="4">
        <v>4798.01</v>
      </c>
      <c r="E7241" s="4">
        <v>1</v>
      </c>
    </row>
    <row r="7242" spans="1:5">
      <c r="A7242" t="s">
        <v>2</v>
      </c>
      <c r="B7242" t="s">
        <v>38</v>
      </c>
      <c r="C7242">
        <v>8979916240</v>
      </c>
      <c r="D7242" s="4">
        <v>-11696.31</v>
      </c>
      <c r="E7242" s="4">
        <v>3</v>
      </c>
    </row>
    <row r="7243" spans="1:5">
      <c r="A7243" t="s">
        <v>2</v>
      </c>
      <c r="B7243" t="s">
        <v>38</v>
      </c>
      <c r="C7243">
        <v>8986045541</v>
      </c>
      <c r="D7243" s="4">
        <v>2599</v>
      </c>
      <c r="E7243" s="4">
        <v>1</v>
      </c>
    </row>
    <row r="7244" spans="1:5">
      <c r="A7244" t="s">
        <v>2</v>
      </c>
      <c r="B7244" t="s">
        <v>38</v>
      </c>
      <c r="C7244">
        <v>8986460841</v>
      </c>
      <c r="D7244" s="4">
        <v>57462.06</v>
      </c>
      <c r="E7244" s="4">
        <v>2</v>
      </c>
    </row>
    <row r="7245" spans="1:5">
      <c r="A7245" t="s">
        <v>2</v>
      </c>
      <c r="B7245" t="s">
        <v>38</v>
      </c>
      <c r="C7245">
        <v>8986555843</v>
      </c>
      <c r="D7245" s="4">
        <v>27023.07</v>
      </c>
      <c r="E7245" s="4">
        <v>1</v>
      </c>
    </row>
    <row r="7246" spans="1:5">
      <c r="A7246" t="s">
        <v>2</v>
      </c>
      <c r="B7246" t="s">
        <v>38</v>
      </c>
      <c r="C7246">
        <v>8989424717</v>
      </c>
      <c r="D7246" s="4">
        <v>7997.99</v>
      </c>
      <c r="E7246" s="4">
        <v>2</v>
      </c>
    </row>
    <row r="7247" spans="1:5">
      <c r="A7247" t="s">
        <v>2</v>
      </c>
      <c r="B7247" t="s">
        <v>38</v>
      </c>
      <c r="C7247">
        <v>8989613329</v>
      </c>
      <c r="D7247" s="4">
        <v>22385.01</v>
      </c>
      <c r="E7247" s="4">
        <v>3</v>
      </c>
    </row>
    <row r="7248" spans="1:5">
      <c r="A7248" t="s">
        <v>2</v>
      </c>
      <c r="B7248" t="s">
        <v>38</v>
      </c>
      <c r="C7248">
        <v>9000003970</v>
      </c>
      <c r="D7248" s="4">
        <v>13699.4</v>
      </c>
      <c r="E7248" s="4">
        <v>2</v>
      </c>
    </row>
    <row r="7249" spans="1:5">
      <c r="A7249" t="s">
        <v>2</v>
      </c>
      <c r="B7249" t="s">
        <v>38</v>
      </c>
      <c r="C7249">
        <v>9000249712</v>
      </c>
      <c r="D7249" s="4">
        <v>6297.99</v>
      </c>
      <c r="E7249" s="4">
        <v>1</v>
      </c>
    </row>
    <row r="7250" spans="1:5">
      <c r="A7250" t="s">
        <v>2</v>
      </c>
      <c r="B7250" t="s">
        <v>38</v>
      </c>
      <c r="C7250">
        <v>9000259316</v>
      </c>
      <c r="D7250" s="4">
        <v>5998</v>
      </c>
      <c r="E7250" s="4">
        <v>1</v>
      </c>
    </row>
    <row r="7251" spans="1:5">
      <c r="A7251" t="s">
        <v>2</v>
      </c>
      <c r="B7251" t="s">
        <v>38</v>
      </c>
      <c r="C7251">
        <v>9000919222</v>
      </c>
      <c r="D7251" s="4">
        <v>39667.97</v>
      </c>
      <c r="E7251" s="4">
        <v>2</v>
      </c>
    </row>
    <row r="7252" spans="1:5">
      <c r="A7252" t="s">
        <v>2</v>
      </c>
      <c r="B7252" t="s">
        <v>38</v>
      </c>
      <c r="C7252">
        <v>9001838580</v>
      </c>
      <c r="D7252" s="4">
        <v>30062.98</v>
      </c>
      <c r="E7252" s="4">
        <v>1</v>
      </c>
    </row>
    <row r="7253" spans="1:5">
      <c r="A7253" t="s">
        <v>2</v>
      </c>
      <c r="B7253" t="s">
        <v>38</v>
      </c>
      <c r="C7253">
        <v>9004606776</v>
      </c>
      <c r="D7253" s="4">
        <v>0</v>
      </c>
      <c r="E7253" s="4">
        <v>2</v>
      </c>
    </row>
    <row r="7254" spans="1:5">
      <c r="A7254" t="s">
        <v>2</v>
      </c>
      <c r="B7254" t="s">
        <v>38</v>
      </c>
      <c r="C7254">
        <v>9005489750</v>
      </c>
      <c r="D7254" s="4">
        <v>7192</v>
      </c>
      <c r="E7254" s="4">
        <v>2</v>
      </c>
    </row>
    <row r="7255" spans="1:5">
      <c r="A7255" t="s">
        <v>2</v>
      </c>
      <c r="B7255" t="s">
        <v>38</v>
      </c>
      <c r="C7255">
        <v>9005755556</v>
      </c>
      <c r="D7255" s="4">
        <v>3316.98</v>
      </c>
      <c r="E7255" s="4">
        <v>3</v>
      </c>
    </row>
    <row r="7256" spans="1:5">
      <c r="A7256" t="s">
        <v>2</v>
      </c>
      <c r="B7256" t="s">
        <v>38</v>
      </c>
      <c r="C7256">
        <v>9006343579</v>
      </c>
      <c r="D7256" s="4">
        <v>0</v>
      </c>
      <c r="E7256" s="4">
        <v>2</v>
      </c>
    </row>
    <row r="7257" spans="1:5">
      <c r="A7257" t="s">
        <v>2</v>
      </c>
      <c r="B7257" t="s">
        <v>38</v>
      </c>
      <c r="C7257">
        <v>9006916883</v>
      </c>
      <c r="D7257" s="4">
        <v>7490.8</v>
      </c>
      <c r="E7257" s="4">
        <v>2</v>
      </c>
    </row>
    <row r="7258" spans="1:5">
      <c r="A7258" t="s">
        <v>2</v>
      </c>
      <c r="B7258" t="s">
        <v>38</v>
      </c>
      <c r="C7258">
        <v>9007206290</v>
      </c>
      <c r="D7258" s="4">
        <v>48057.02</v>
      </c>
      <c r="E7258" s="4">
        <v>3</v>
      </c>
    </row>
    <row r="7259" spans="1:5">
      <c r="A7259" t="s">
        <v>2</v>
      </c>
      <c r="B7259" t="s">
        <v>38</v>
      </c>
      <c r="C7259">
        <v>9008310828</v>
      </c>
      <c r="D7259" s="4">
        <v>15990.02</v>
      </c>
      <c r="E7259" s="4">
        <v>3</v>
      </c>
    </row>
    <row r="7260" spans="1:5">
      <c r="A7260" t="s">
        <v>2</v>
      </c>
      <c r="B7260" t="s">
        <v>38</v>
      </c>
      <c r="C7260">
        <v>9009064500</v>
      </c>
      <c r="D7260" s="4">
        <v>4099.0200000000004</v>
      </c>
      <c r="E7260" s="4">
        <v>1</v>
      </c>
    </row>
    <row r="7261" spans="1:5">
      <c r="A7261" t="s">
        <v>2</v>
      </c>
      <c r="B7261" t="s">
        <v>38</v>
      </c>
      <c r="C7261">
        <v>9009479999</v>
      </c>
      <c r="D7261" s="4">
        <v>45519.02</v>
      </c>
      <c r="E7261" s="4">
        <v>1</v>
      </c>
    </row>
    <row r="7262" spans="1:5">
      <c r="A7262" t="s">
        <v>2</v>
      </c>
      <c r="B7262" t="s">
        <v>38</v>
      </c>
      <c r="C7262">
        <v>9009916198</v>
      </c>
      <c r="D7262" s="4">
        <v>10796</v>
      </c>
      <c r="E7262" s="4">
        <v>1</v>
      </c>
    </row>
    <row r="7263" spans="1:5">
      <c r="A7263" t="s">
        <v>2</v>
      </c>
      <c r="B7263" t="s">
        <v>38</v>
      </c>
      <c r="C7263">
        <v>9010672223</v>
      </c>
      <c r="D7263" s="4">
        <v>12995.98</v>
      </c>
      <c r="E7263" s="4">
        <v>1</v>
      </c>
    </row>
    <row r="7264" spans="1:5">
      <c r="A7264" t="s">
        <v>2</v>
      </c>
      <c r="B7264" t="s">
        <v>38</v>
      </c>
      <c r="C7264">
        <v>9011181044</v>
      </c>
      <c r="D7264" s="4">
        <v>1098</v>
      </c>
      <c r="E7264" s="4">
        <v>1</v>
      </c>
    </row>
    <row r="7265" spans="1:5">
      <c r="A7265" t="s">
        <v>2</v>
      </c>
      <c r="B7265" t="s">
        <v>38</v>
      </c>
      <c r="C7265">
        <v>9011337711</v>
      </c>
      <c r="D7265" s="4">
        <v>25966</v>
      </c>
      <c r="E7265" s="4">
        <v>1</v>
      </c>
    </row>
    <row r="7266" spans="1:5">
      <c r="A7266" t="s">
        <v>2</v>
      </c>
      <c r="B7266" t="s">
        <v>38</v>
      </c>
      <c r="C7266">
        <v>9012105999</v>
      </c>
      <c r="D7266" s="4">
        <v>23389.040000000001</v>
      </c>
      <c r="E7266" s="4">
        <v>1</v>
      </c>
    </row>
    <row r="7267" spans="1:5">
      <c r="A7267" t="s">
        <v>2</v>
      </c>
      <c r="B7267" t="s">
        <v>38</v>
      </c>
      <c r="C7267">
        <v>9015166224</v>
      </c>
      <c r="D7267" s="4">
        <v>18886.5</v>
      </c>
      <c r="E7267" s="4">
        <v>2</v>
      </c>
    </row>
    <row r="7268" spans="1:5">
      <c r="A7268" t="s">
        <v>2</v>
      </c>
      <c r="B7268" t="s">
        <v>38</v>
      </c>
      <c r="C7268">
        <v>9015371534</v>
      </c>
      <c r="D7268" s="4">
        <v>2799.01</v>
      </c>
      <c r="E7268" s="4">
        <v>1</v>
      </c>
    </row>
    <row r="7269" spans="1:5">
      <c r="A7269" t="s">
        <v>2</v>
      </c>
      <c r="B7269" t="s">
        <v>38</v>
      </c>
      <c r="C7269">
        <v>9016128637</v>
      </c>
      <c r="D7269" s="4">
        <v>9997.99</v>
      </c>
      <c r="E7269" s="4">
        <v>1</v>
      </c>
    </row>
    <row r="7270" spans="1:5">
      <c r="A7270" t="s">
        <v>2</v>
      </c>
      <c r="B7270" t="s">
        <v>38</v>
      </c>
      <c r="C7270">
        <v>9024068840</v>
      </c>
      <c r="D7270" s="4">
        <v>10092.030000000001</v>
      </c>
      <c r="E7270" s="4">
        <v>2</v>
      </c>
    </row>
    <row r="7271" spans="1:5">
      <c r="A7271" t="s">
        <v>2</v>
      </c>
      <c r="B7271" t="s">
        <v>38</v>
      </c>
      <c r="C7271">
        <v>9026111118</v>
      </c>
      <c r="D7271" s="4">
        <v>3495.79</v>
      </c>
      <c r="E7271" s="4">
        <v>1</v>
      </c>
    </row>
    <row r="7272" spans="1:5">
      <c r="A7272" t="s">
        <v>2</v>
      </c>
      <c r="B7272" t="s">
        <v>38</v>
      </c>
      <c r="C7272">
        <v>9027232323</v>
      </c>
      <c r="D7272" s="4">
        <v>50372.08</v>
      </c>
      <c r="E7272" s="4">
        <v>1</v>
      </c>
    </row>
    <row r="7273" spans="1:5">
      <c r="A7273" t="s">
        <v>2</v>
      </c>
      <c r="B7273" t="s">
        <v>38</v>
      </c>
      <c r="C7273">
        <v>9027514203</v>
      </c>
      <c r="D7273" s="4">
        <v>5898</v>
      </c>
      <c r="E7273" s="4">
        <v>1</v>
      </c>
    </row>
    <row r="7274" spans="1:5">
      <c r="A7274" t="s">
        <v>2</v>
      </c>
      <c r="B7274" t="s">
        <v>38</v>
      </c>
      <c r="C7274">
        <v>9027855455</v>
      </c>
      <c r="D7274" s="4">
        <v>16078.01</v>
      </c>
      <c r="E7274" s="4">
        <v>2</v>
      </c>
    </row>
    <row r="7275" spans="1:5">
      <c r="A7275" t="s">
        <v>2</v>
      </c>
      <c r="B7275" t="s">
        <v>38</v>
      </c>
      <c r="C7275">
        <v>9028002067</v>
      </c>
      <c r="D7275" s="4">
        <v>19764</v>
      </c>
      <c r="E7275" s="4">
        <v>1</v>
      </c>
    </row>
    <row r="7276" spans="1:5">
      <c r="A7276" t="s">
        <v>2</v>
      </c>
      <c r="B7276" t="s">
        <v>38</v>
      </c>
      <c r="C7276">
        <v>9031286308</v>
      </c>
      <c r="D7276" s="4">
        <v>21693</v>
      </c>
      <c r="E7276" s="4">
        <v>1</v>
      </c>
    </row>
    <row r="7277" spans="1:5">
      <c r="A7277" t="s">
        <v>2</v>
      </c>
      <c r="B7277" t="s">
        <v>38</v>
      </c>
      <c r="C7277">
        <v>9034022117</v>
      </c>
      <c r="D7277" s="4">
        <v>4615.8</v>
      </c>
      <c r="E7277" s="4">
        <v>1</v>
      </c>
    </row>
    <row r="7278" spans="1:5">
      <c r="A7278" t="s">
        <v>2</v>
      </c>
      <c r="B7278" t="s">
        <v>38</v>
      </c>
      <c r="C7278">
        <v>9034480005</v>
      </c>
      <c r="D7278" s="4">
        <v>2044</v>
      </c>
      <c r="E7278" s="4">
        <v>2</v>
      </c>
    </row>
    <row r="7279" spans="1:5">
      <c r="A7279" t="s">
        <v>2</v>
      </c>
      <c r="B7279" t="s">
        <v>38</v>
      </c>
      <c r="C7279">
        <v>9034625091</v>
      </c>
      <c r="D7279" s="4">
        <v>33575.99</v>
      </c>
      <c r="E7279" s="4">
        <v>1</v>
      </c>
    </row>
    <row r="7280" spans="1:5">
      <c r="A7280" t="s">
        <v>2</v>
      </c>
      <c r="B7280" t="s">
        <v>38</v>
      </c>
      <c r="C7280">
        <v>9038200001</v>
      </c>
      <c r="D7280" s="4">
        <v>16593.009999999998</v>
      </c>
      <c r="E7280" s="4">
        <v>1</v>
      </c>
    </row>
    <row r="7281" spans="1:5">
      <c r="A7281" t="s">
        <v>2</v>
      </c>
      <c r="B7281" t="s">
        <v>38</v>
      </c>
      <c r="C7281">
        <v>9038793484</v>
      </c>
      <c r="D7281" s="4">
        <v>18993</v>
      </c>
      <c r="E7281" s="4">
        <v>2</v>
      </c>
    </row>
    <row r="7282" spans="1:5">
      <c r="A7282" t="s">
        <v>2</v>
      </c>
      <c r="B7282" t="s">
        <v>38</v>
      </c>
      <c r="C7282">
        <v>9041346990</v>
      </c>
      <c r="D7282" s="4">
        <v>26880.02</v>
      </c>
      <c r="E7282" s="4">
        <v>1</v>
      </c>
    </row>
    <row r="7283" spans="1:5">
      <c r="A7283" t="s">
        <v>2</v>
      </c>
      <c r="B7283" t="s">
        <v>38</v>
      </c>
      <c r="C7283">
        <v>9041357060</v>
      </c>
      <c r="D7283" s="4">
        <v>27589.96</v>
      </c>
      <c r="E7283" s="4">
        <v>1</v>
      </c>
    </row>
    <row r="7284" spans="1:5">
      <c r="A7284" t="s">
        <v>2</v>
      </c>
      <c r="B7284" t="s">
        <v>38</v>
      </c>
      <c r="C7284">
        <v>9044015499</v>
      </c>
      <c r="D7284" s="4">
        <v>27560.02</v>
      </c>
      <c r="E7284" s="4">
        <v>2</v>
      </c>
    </row>
    <row r="7285" spans="1:5">
      <c r="A7285" t="s">
        <v>2</v>
      </c>
      <c r="B7285" t="s">
        <v>38</v>
      </c>
      <c r="C7285">
        <v>9044693788</v>
      </c>
      <c r="D7285" s="4">
        <v>332.43</v>
      </c>
      <c r="E7285" s="4">
        <v>2</v>
      </c>
    </row>
    <row r="7286" spans="1:5">
      <c r="A7286" t="s">
        <v>2</v>
      </c>
      <c r="B7286" t="s">
        <v>38</v>
      </c>
      <c r="C7286">
        <v>9044778999</v>
      </c>
      <c r="D7286" s="4">
        <v>8095</v>
      </c>
      <c r="E7286" s="4">
        <v>1</v>
      </c>
    </row>
    <row r="7287" spans="1:5">
      <c r="A7287" t="s">
        <v>2</v>
      </c>
      <c r="B7287" t="s">
        <v>38</v>
      </c>
      <c r="C7287">
        <v>9044848111</v>
      </c>
      <c r="D7287" s="4">
        <v>5495.99</v>
      </c>
      <c r="E7287" s="4">
        <v>1</v>
      </c>
    </row>
    <row r="7288" spans="1:5">
      <c r="A7288" t="s">
        <v>2</v>
      </c>
      <c r="B7288" t="s">
        <v>38</v>
      </c>
      <c r="C7288">
        <v>9044861648</v>
      </c>
      <c r="D7288" s="4">
        <v>18994.990000000002</v>
      </c>
      <c r="E7288" s="4">
        <v>1</v>
      </c>
    </row>
    <row r="7289" spans="1:5">
      <c r="A7289" t="s">
        <v>2</v>
      </c>
      <c r="B7289" t="s">
        <v>38</v>
      </c>
      <c r="C7289">
        <v>9049437777</v>
      </c>
      <c r="D7289" s="4">
        <v>6897</v>
      </c>
      <c r="E7289" s="4">
        <v>1</v>
      </c>
    </row>
    <row r="7290" spans="1:5">
      <c r="A7290" t="s">
        <v>2</v>
      </c>
      <c r="B7290" t="s">
        <v>38</v>
      </c>
      <c r="C7290">
        <v>9050575832</v>
      </c>
      <c r="D7290" s="4">
        <v>49062.05</v>
      </c>
      <c r="E7290" s="4">
        <v>3</v>
      </c>
    </row>
    <row r="7291" spans="1:5">
      <c r="A7291" t="s">
        <v>2</v>
      </c>
      <c r="B7291" t="s">
        <v>38</v>
      </c>
      <c r="C7291">
        <v>9050701010</v>
      </c>
      <c r="D7291" s="4">
        <v>3094</v>
      </c>
      <c r="E7291" s="4">
        <v>2</v>
      </c>
    </row>
    <row r="7292" spans="1:5">
      <c r="A7292" t="s">
        <v>2</v>
      </c>
      <c r="B7292" t="s">
        <v>38</v>
      </c>
      <c r="C7292">
        <v>9051470700</v>
      </c>
      <c r="D7292" s="4">
        <v>2399</v>
      </c>
      <c r="E7292" s="4">
        <v>1</v>
      </c>
    </row>
    <row r="7293" spans="1:5">
      <c r="A7293" t="s">
        <v>2</v>
      </c>
      <c r="B7293" t="s">
        <v>38</v>
      </c>
      <c r="C7293">
        <v>9058711718</v>
      </c>
      <c r="D7293" s="4">
        <v>17586.490000000002</v>
      </c>
      <c r="E7293" s="4">
        <v>3</v>
      </c>
    </row>
    <row r="7294" spans="1:5">
      <c r="A7294" t="s">
        <v>2</v>
      </c>
      <c r="B7294" t="s">
        <v>38</v>
      </c>
      <c r="C7294">
        <v>9059809508</v>
      </c>
      <c r="D7294" s="4">
        <v>9183.02</v>
      </c>
      <c r="E7294" s="4">
        <v>1</v>
      </c>
    </row>
    <row r="7295" spans="1:5">
      <c r="A7295" t="s">
        <v>2</v>
      </c>
      <c r="B7295" t="s">
        <v>38</v>
      </c>
      <c r="C7295">
        <v>9065798617</v>
      </c>
      <c r="D7295" s="4">
        <v>55303.16</v>
      </c>
      <c r="E7295" s="4">
        <v>3</v>
      </c>
    </row>
    <row r="7296" spans="1:5">
      <c r="A7296" t="s">
        <v>2</v>
      </c>
      <c r="B7296" t="s">
        <v>38</v>
      </c>
      <c r="C7296">
        <v>9069429541</v>
      </c>
      <c r="D7296" s="4">
        <v>3299</v>
      </c>
      <c r="E7296" s="4">
        <v>1</v>
      </c>
    </row>
    <row r="7297" spans="1:5">
      <c r="A7297" t="s">
        <v>2</v>
      </c>
      <c r="B7297" t="s">
        <v>38</v>
      </c>
      <c r="C7297">
        <v>9071026273</v>
      </c>
      <c r="D7297" s="4">
        <v>42976.03</v>
      </c>
      <c r="E7297" s="4">
        <v>5</v>
      </c>
    </row>
    <row r="7298" spans="1:5">
      <c r="A7298" t="s">
        <v>2</v>
      </c>
      <c r="B7298" t="s">
        <v>38</v>
      </c>
      <c r="C7298">
        <v>9075116677</v>
      </c>
      <c r="D7298" s="4">
        <v>18386.009999999998</v>
      </c>
      <c r="E7298" s="4">
        <v>1</v>
      </c>
    </row>
    <row r="7299" spans="1:5">
      <c r="A7299" t="s">
        <v>2</v>
      </c>
      <c r="B7299" t="s">
        <v>38</v>
      </c>
      <c r="C7299">
        <v>9077100100</v>
      </c>
      <c r="D7299" s="4">
        <v>14295.01</v>
      </c>
      <c r="E7299" s="4">
        <v>1</v>
      </c>
    </row>
    <row r="7300" spans="1:5">
      <c r="A7300" t="s">
        <v>2</v>
      </c>
      <c r="B7300" t="s">
        <v>38</v>
      </c>
      <c r="C7300">
        <v>9077990716</v>
      </c>
      <c r="D7300" s="4">
        <v>17592.009999999998</v>
      </c>
      <c r="E7300" s="4">
        <v>2</v>
      </c>
    </row>
    <row r="7301" spans="1:5">
      <c r="A7301" t="s">
        <v>2</v>
      </c>
      <c r="B7301" t="s">
        <v>38</v>
      </c>
      <c r="C7301">
        <v>9078685504</v>
      </c>
      <c r="D7301" s="4">
        <v>6798</v>
      </c>
      <c r="E7301" s="4">
        <v>1</v>
      </c>
    </row>
    <row r="7302" spans="1:5">
      <c r="A7302" t="s">
        <v>2</v>
      </c>
      <c r="B7302" t="s">
        <v>38</v>
      </c>
      <c r="C7302">
        <v>9087860060</v>
      </c>
      <c r="D7302" s="4">
        <v>2595</v>
      </c>
      <c r="E7302" s="4">
        <v>1</v>
      </c>
    </row>
    <row r="7303" spans="1:5">
      <c r="A7303" t="s">
        <v>2</v>
      </c>
      <c r="B7303" t="s">
        <v>38</v>
      </c>
      <c r="C7303">
        <v>9090010340</v>
      </c>
      <c r="D7303" s="4">
        <v>4998</v>
      </c>
      <c r="E7303" s="4">
        <v>1</v>
      </c>
    </row>
    <row r="7304" spans="1:5">
      <c r="A7304" t="s">
        <v>2</v>
      </c>
      <c r="B7304" t="s">
        <v>38</v>
      </c>
      <c r="C7304">
        <v>9090109015</v>
      </c>
      <c r="D7304" s="4">
        <v>45478</v>
      </c>
      <c r="E7304" s="4">
        <v>2</v>
      </c>
    </row>
    <row r="7305" spans="1:5">
      <c r="A7305" t="s">
        <v>2</v>
      </c>
      <c r="B7305" t="s">
        <v>38</v>
      </c>
      <c r="C7305">
        <v>9090876060</v>
      </c>
      <c r="D7305" s="4">
        <v>5594.01</v>
      </c>
      <c r="E7305" s="4">
        <v>1</v>
      </c>
    </row>
    <row r="7306" spans="1:5">
      <c r="A7306" t="s">
        <v>2</v>
      </c>
      <c r="B7306" t="s">
        <v>38</v>
      </c>
      <c r="C7306">
        <v>9093035991</v>
      </c>
      <c r="D7306" s="4">
        <v>5347.01</v>
      </c>
      <c r="E7306" s="4">
        <v>2</v>
      </c>
    </row>
    <row r="7307" spans="1:5">
      <c r="A7307" t="s">
        <v>2</v>
      </c>
      <c r="B7307" t="s">
        <v>38</v>
      </c>
      <c r="C7307">
        <v>9098637996</v>
      </c>
      <c r="D7307" s="4">
        <v>6893</v>
      </c>
      <c r="E7307" s="4">
        <v>1</v>
      </c>
    </row>
    <row r="7308" spans="1:5">
      <c r="A7308" t="s">
        <v>2</v>
      </c>
      <c r="B7308" t="s">
        <v>38</v>
      </c>
      <c r="C7308">
        <v>9099128121</v>
      </c>
      <c r="D7308" s="4">
        <v>45863</v>
      </c>
      <c r="E7308" s="4">
        <v>4</v>
      </c>
    </row>
    <row r="7309" spans="1:5">
      <c r="A7309" t="s">
        <v>2</v>
      </c>
      <c r="B7309" t="s">
        <v>38</v>
      </c>
      <c r="C7309">
        <v>9099977155</v>
      </c>
      <c r="D7309" s="4">
        <v>10696.02</v>
      </c>
      <c r="E7309" s="4">
        <v>1</v>
      </c>
    </row>
    <row r="7310" spans="1:5">
      <c r="A7310" t="s">
        <v>2</v>
      </c>
      <c r="B7310" t="s">
        <v>38</v>
      </c>
      <c r="C7310">
        <v>9101154238</v>
      </c>
      <c r="D7310" s="4">
        <v>3298</v>
      </c>
      <c r="E7310" s="4">
        <v>1</v>
      </c>
    </row>
    <row r="7311" spans="1:5">
      <c r="A7311" t="s">
        <v>2</v>
      </c>
      <c r="B7311" t="s">
        <v>38</v>
      </c>
      <c r="C7311">
        <v>9102189288</v>
      </c>
      <c r="D7311" s="4">
        <v>23406.639999999999</v>
      </c>
      <c r="E7311" s="4">
        <v>4</v>
      </c>
    </row>
    <row r="7312" spans="1:5">
      <c r="A7312" t="s">
        <v>2</v>
      </c>
      <c r="B7312" t="s">
        <v>38</v>
      </c>
      <c r="C7312">
        <v>9102630664</v>
      </c>
      <c r="D7312" s="4">
        <v>13116.76</v>
      </c>
      <c r="E7312" s="4">
        <v>2</v>
      </c>
    </row>
    <row r="7313" spans="1:5">
      <c r="A7313" t="s">
        <v>2</v>
      </c>
      <c r="B7313" t="s">
        <v>38</v>
      </c>
      <c r="C7313">
        <v>9113140624</v>
      </c>
      <c r="D7313" s="4">
        <v>8946</v>
      </c>
      <c r="E7313" s="4">
        <v>1</v>
      </c>
    </row>
    <row r="7314" spans="1:5">
      <c r="A7314" t="s">
        <v>2</v>
      </c>
      <c r="B7314" t="s">
        <v>38</v>
      </c>
      <c r="C7314">
        <v>9113705568</v>
      </c>
      <c r="D7314" s="4">
        <v>11592</v>
      </c>
      <c r="E7314" s="4">
        <v>1</v>
      </c>
    </row>
    <row r="7315" spans="1:5">
      <c r="A7315" t="s">
        <v>2</v>
      </c>
      <c r="B7315" t="s">
        <v>38</v>
      </c>
      <c r="C7315">
        <v>9119176344</v>
      </c>
      <c r="D7315" s="4">
        <v>2799.01</v>
      </c>
      <c r="E7315" s="4">
        <v>1</v>
      </c>
    </row>
    <row r="7316" spans="1:5">
      <c r="A7316" t="s">
        <v>2</v>
      </c>
      <c r="B7316" t="s">
        <v>38</v>
      </c>
      <c r="C7316">
        <v>9119908571</v>
      </c>
      <c r="D7316" s="4">
        <v>12996</v>
      </c>
      <c r="E7316" s="4">
        <v>1</v>
      </c>
    </row>
    <row r="7317" spans="1:5">
      <c r="A7317" t="s">
        <v>2</v>
      </c>
      <c r="B7317" t="s">
        <v>38</v>
      </c>
      <c r="C7317">
        <v>9120202020</v>
      </c>
      <c r="D7317" s="4">
        <v>20786</v>
      </c>
      <c r="E7317" s="4">
        <v>2</v>
      </c>
    </row>
    <row r="7318" spans="1:5">
      <c r="A7318" t="s">
        <v>2</v>
      </c>
      <c r="B7318" t="s">
        <v>38</v>
      </c>
      <c r="C7318">
        <v>9122112535</v>
      </c>
      <c r="D7318" s="4">
        <v>49</v>
      </c>
      <c r="E7318" s="4">
        <v>2</v>
      </c>
    </row>
    <row r="7319" spans="1:5">
      <c r="A7319" t="s">
        <v>2</v>
      </c>
      <c r="B7319" t="s">
        <v>38</v>
      </c>
      <c r="C7319">
        <v>9122358787</v>
      </c>
      <c r="D7319" s="4">
        <v>16794.5</v>
      </c>
      <c r="E7319" s="4">
        <v>3</v>
      </c>
    </row>
    <row r="7320" spans="1:5">
      <c r="A7320" t="s">
        <v>2</v>
      </c>
      <c r="B7320" t="s">
        <v>38</v>
      </c>
      <c r="C7320">
        <v>9122962773</v>
      </c>
      <c r="D7320" s="4">
        <v>23388</v>
      </c>
      <c r="E7320" s="4">
        <v>1</v>
      </c>
    </row>
    <row r="7321" spans="1:5">
      <c r="A7321" t="s">
        <v>2</v>
      </c>
      <c r="B7321" t="s">
        <v>38</v>
      </c>
      <c r="C7321">
        <v>9123157910</v>
      </c>
      <c r="D7321" s="4">
        <v>9511.34</v>
      </c>
      <c r="E7321" s="4">
        <v>3</v>
      </c>
    </row>
    <row r="7322" spans="1:5">
      <c r="A7322" t="s">
        <v>2</v>
      </c>
      <c r="B7322" t="s">
        <v>38</v>
      </c>
      <c r="C7322">
        <v>9130150001</v>
      </c>
      <c r="D7322" s="4">
        <v>48868.99</v>
      </c>
      <c r="E7322" s="4">
        <v>1</v>
      </c>
    </row>
    <row r="7323" spans="1:5">
      <c r="A7323" t="s">
        <v>2</v>
      </c>
      <c r="B7323" t="s">
        <v>38</v>
      </c>
      <c r="C7323">
        <v>9131583466</v>
      </c>
      <c r="D7323" s="4">
        <v>10893</v>
      </c>
      <c r="E7323" s="4">
        <v>1</v>
      </c>
    </row>
    <row r="7324" spans="1:5">
      <c r="A7324" t="s">
        <v>2</v>
      </c>
      <c r="B7324" t="s">
        <v>38</v>
      </c>
      <c r="C7324">
        <v>9133023456</v>
      </c>
      <c r="D7324" s="4">
        <v>9296.98</v>
      </c>
      <c r="E7324" s="4">
        <v>1</v>
      </c>
    </row>
    <row r="7325" spans="1:5">
      <c r="A7325" t="s">
        <v>2</v>
      </c>
      <c r="B7325" t="s">
        <v>38</v>
      </c>
      <c r="C7325">
        <v>9135734832</v>
      </c>
      <c r="D7325" s="4">
        <v>3692.99</v>
      </c>
      <c r="E7325" s="4">
        <v>1</v>
      </c>
    </row>
    <row r="7326" spans="1:5">
      <c r="A7326" t="s">
        <v>2</v>
      </c>
      <c r="B7326" t="s">
        <v>38</v>
      </c>
      <c r="C7326">
        <v>9137124239</v>
      </c>
      <c r="D7326" s="4">
        <v>5194.99</v>
      </c>
      <c r="E7326" s="4">
        <v>1</v>
      </c>
    </row>
    <row r="7327" spans="1:5">
      <c r="A7327" t="s">
        <v>2</v>
      </c>
      <c r="B7327" t="s">
        <v>38</v>
      </c>
      <c r="C7327">
        <v>9137218641</v>
      </c>
      <c r="D7327" s="4">
        <v>16588.02</v>
      </c>
      <c r="E7327" s="4">
        <v>2</v>
      </c>
    </row>
    <row r="7328" spans="1:5">
      <c r="A7328" t="s">
        <v>2</v>
      </c>
      <c r="B7328" t="s">
        <v>38</v>
      </c>
      <c r="C7328">
        <v>9140130829</v>
      </c>
      <c r="D7328" s="4">
        <v>28191</v>
      </c>
      <c r="E7328" s="4">
        <v>2</v>
      </c>
    </row>
    <row r="7329" spans="1:5">
      <c r="A7329" t="s">
        <v>2</v>
      </c>
      <c r="B7329" t="s">
        <v>38</v>
      </c>
      <c r="C7329">
        <v>9140359661</v>
      </c>
      <c r="D7329" s="4">
        <v>32479</v>
      </c>
      <c r="E7329" s="4">
        <v>2</v>
      </c>
    </row>
    <row r="7330" spans="1:5">
      <c r="A7330" t="s">
        <v>2</v>
      </c>
      <c r="B7330" t="s">
        <v>38</v>
      </c>
      <c r="C7330">
        <v>9140522727</v>
      </c>
      <c r="D7330" s="4">
        <v>2799</v>
      </c>
      <c r="E7330" s="4">
        <v>1</v>
      </c>
    </row>
    <row r="7331" spans="1:5">
      <c r="A7331" t="s">
        <v>2</v>
      </c>
      <c r="B7331" t="s">
        <v>38</v>
      </c>
      <c r="C7331">
        <v>9146910142</v>
      </c>
      <c r="D7331" s="4">
        <v>10395.98</v>
      </c>
      <c r="E7331" s="4">
        <v>1</v>
      </c>
    </row>
    <row r="7332" spans="1:5">
      <c r="A7332" t="s">
        <v>2</v>
      </c>
      <c r="B7332" t="s">
        <v>38</v>
      </c>
      <c r="C7332">
        <v>9153333343</v>
      </c>
      <c r="D7332" s="4">
        <v>6342.99</v>
      </c>
      <c r="E7332" s="4">
        <v>1</v>
      </c>
    </row>
    <row r="7333" spans="1:5">
      <c r="A7333" t="s">
        <v>2</v>
      </c>
      <c r="B7333" t="s">
        <v>38</v>
      </c>
      <c r="C7333">
        <v>9155997799</v>
      </c>
      <c r="D7333" s="4">
        <v>455.18</v>
      </c>
      <c r="E7333" s="4">
        <v>2</v>
      </c>
    </row>
    <row r="7334" spans="1:5">
      <c r="A7334" t="s">
        <v>2</v>
      </c>
      <c r="B7334" t="s">
        <v>38</v>
      </c>
      <c r="C7334">
        <v>9158184488</v>
      </c>
      <c r="D7334" s="4">
        <v>2995.01</v>
      </c>
      <c r="E7334" s="4">
        <v>1</v>
      </c>
    </row>
    <row r="7335" spans="1:5">
      <c r="A7335" t="s">
        <v>2</v>
      </c>
      <c r="B7335" t="s">
        <v>38</v>
      </c>
      <c r="C7335">
        <v>9160588043</v>
      </c>
      <c r="D7335" s="4">
        <v>10703.59</v>
      </c>
      <c r="E7335" s="4">
        <v>1</v>
      </c>
    </row>
    <row r="7336" spans="1:5">
      <c r="A7336" t="s">
        <v>2</v>
      </c>
      <c r="B7336" t="s">
        <v>38</v>
      </c>
      <c r="C7336">
        <v>9160599111</v>
      </c>
      <c r="D7336" s="4">
        <v>4911</v>
      </c>
      <c r="E7336" s="4">
        <v>1</v>
      </c>
    </row>
    <row r="7337" spans="1:5">
      <c r="A7337" t="s">
        <v>2</v>
      </c>
      <c r="B7337" t="s">
        <v>38</v>
      </c>
      <c r="C7337">
        <v>9161411313</v>
      </c>
      <c r="D7337" s="4">
        <v>49</v>
      </c>
      <c r="E7337" s="4">
        <v>2</v>
      </c>
    </row>
    <row r="7338" spans="1:5">
      <c r="A7338" t="s">
        <v>2</v>
      </c>
      <c r="B7338" t="s">
        <v>38</v>
      </c>
      <c r="C7338">
        <v>9161487262</v>
      </c>
      <c r="D7338" s="4">
        <v>13292.01</v>
      </c>
      <c r="E7338" s="4">
        <v>1</v>
      </c>
    </row>
    <row r="7339" spans="1:5">
      <c r="A7339" t="s">
        <v>2</v>
      </c>
      <c r="B7339" t="s">
        <v>38</v>
      </c>
      <c r="C7339">
        <v>9161977708</v>
      </c>
      <c r="D7339" s="4">
        <v>5598</v>
      </c>
      <c r="E7339" s="4">
        <v>1</v>
      </c>
    </row>
    <row r="7340" spans="1:5">
      <c r="A7340" t="s">
        <v>2</v>
      </c>
      <c r="B7340" t="s">
        <v>38</v>
      </c>
      <c r="C7340">
        <v>9168979792</v>
      </c>
      <c r="D7340" s="4">
        <v>13492</v>
      </c>
      <c r="E7340" s="4">
        <v>1</v>
      </c>
    </row>
    <row r="7341" spans="1:5">
      <c r="A7341" t="s">
        <v>2</v>
      </c>
      <c r="B7341" t="s">
        <v>38</v>
      </c>
      <c r="C7341">
        <v>9170492898</v>
      </c>
      <c r="D7341" s="4">
        <v>5999</v>
      </c>
      <c r="E7341" s="4">
        <v>1</v>
      </c>
    </row>
    <row r="7342" spans="1:5">
      <c r="A7342" t="s">
        <v>2</v>
      </c>
      <c r="B7342" t="s">
        <v>38</v>
      </c>
      <c r="C7342">
        <v>9179069901</v>
      </c>
      <c r="D7342" s="4">
        <v>549</v>
      </c>
      <c r="E7342" s="4">
        <v>1</v>
      </c>
    </row>
    <row r="7343" spans="1:5">
      <c r="A7343" t="s">
        <v>2</v>
      </c>
      <c r="B7343" t="s">
        <v>38</v>
      </c>
      <c r="C7343">
        <v>9193574544</v>
      </c>
      <c r="D7343" s="4">
        <v>27587.02</v>
      </c>
      <c r="E7343" s="4">
        <v>1</v>
      </c>
    </row>
    <row r="7344" spans="1:5">
      <c r="A7344" t="s">
        <v>2</v>
      </c>
      <c r="B7344" t="s">
        <v>38</v>
      </c>
      <c r="C7344">
        <v>9193914558</v>
      </c>
      <c r="D7344" s="4">
        <v>11133.4</v>
      </c>
      <c r="E7344" s="4">
        <v>2</v>
      </c>
    </row>
    <row r="7345" spans="1:5">
      <c r="A7345" t="s">
        <v>2</v>
      </c>
      <c r="B7345" t="s">
        <v>38</v>
      </c>
      <c r="C7345">
        <v>9199017475</v>
      </c>
      <c r="D7345" s="4">
        <v>17291</v>
      </c>
      <c r="E7345" s="4">
        <v>1</v>
      </c>
    </row>
    <row r="7346" spans="1:5">
      <c r="A7346" t="s">
        <v>2</v>
      </c>
      <c r="B7346" t="s">
        <v>38</v>
      </c>
      <c r="C7346">
        <v>9199060680</v>
      </c>
      <c r="D7346" s="4">
        <v>9192.02</v>
      </c>
      <c r="E7346" s="4">
        <v>1</v>
      </c>
    </row>
    <row r="7347" spans="1:5">
      <c r="A7347" t="s">
        <v>2</v>
      </c>
      <c r="B7347" t="s">
        <v>38</v>
      </c>
      <c r="C7347">
        <v>9199257573</v>
      </c>
      <c r="D7347" s="4">
        <v>5798.01</v>
      </c>
      <c r="E7347" s="4">
        <v>1</v>
      </c>
    </row>
    <row r="7348" spans="1:5">
      <c r="A7348" t="s">
        <v>2</v>
      </c>
      <c r="B7348" t="s">
        <v>38</v>
      </c>
      <c r="C7348">
        <v>9199424642</v>
      </c>
      <c r="D7348" s="4">
        <v>10295</v>
      </c>
      <c r="E7348" s="4">
        <v>1</v>
      </c>
    </row>
    <row r="7349" spans="1:5">
      <c r="A7349" t="s">
        <v>2</v>
      </c>
      <c r="B7349" t="s">
        <v>38</v>
      </c>
      <c r="C7349">
        <v>9199723991</v>
      </c>
      <c r="D7349" s="4">
        <v>189820.98</v>
      </c>
      <c r="E7349" s="4">
        <v>3</v>
      </c>
    </row>
    <row r="7350" spans="1:5">
      <c r="A7350" t="s">
        <v>2</v>
      </c>
      <c r="B7350" t="s">
        <v>38</v>
      </c>
      <c r="C7350">
        <v>9199965561</v>
      </c>
      <c r="D7350" s="4">
        <v>11187.01</v>
      </c>
      <c r="E7350" s="4">
        <v>1</v>
      </c>
    </row>
    <row r="7351" spans="1:5">
      <c r="A7351" t="s">
        <v>2</v>
      </c>
      <c r="B7351" t="s">
        <v>38</v>
      </c>
      <c r="C7351">
        <v>9200846604</v>
      </c>
      <c r="D7351" s="4">
        <v>13460.02</v>
      </c>
      <c r="E7351" s="4">
        <v>5</v>
      </c>
    </row>
    <row r="7352" spans="1:5">
      <c r="A7352" t="s">
        <v>2</v>
      </c>
      <c r="B7352" t="s">
        <v>38</v>
      </c>
      <c r="C7352">
        <v>9202272742</v>
      </c>
      <c r="D7352" s="4">
        <v>5498.99</v>
      </c>
      <c r="E7352" s="4">
        <v>2</v>
      </c>
    </row>
    <row r="7353" spans="1:5">
      <c r="A7353" t="s">
        <v>2</v>
      </c>
      <c r="B7353" t="s">
        <v>38</v>
      </c>
      <c r="C7353">
        <v>9205380348</v>
      </c>
      <c r="D7353" s="4">
        <v>7896.01</v>
      </c>
      <c r="E7353" s="4">
        <v>1</v>
      </c>
    </row>
    <row r="7354" spans="1:5">
      <c r="A7354" t="s">
        <v>2</v>
      </c>
      <c r="B7354" t="s">
        <v>38</v>
      </c>
      <c r="C7354">
        <v>9216444407</v>
      </c>
      <c r="D7354" s="4">
        <v>16186.01</v>
      </c>
      <c r="E7354" s="4">
        <v>1</v>
      </c>
    </row>
    <row r="7355" spans="1:5">
      <c r="A7355" t="s">
        <v>2</v>
      </c>
      <c r="B7355" t="s">
        <v>38</v>
      </c>
      <c r="C7355">
        <v>9229878869</v>
      </c>
      <c r="D7355" s="4">
        <v>27049.59</v>
      </c>
      <c r="E7355" s="4">
        <v>1</v>
      </c>
    </row>
    <row r="7356" spans="1:5">
      <c r="A7356" t="s">
        <v>2</v>
      </c>
      <c r="B7356" t="s">
        <v>38</v>
      </c>
      <c r="C7356">
        <v>9229922022</v>
      </c>
      <c r="D7356" s="4">
        <v>69413.61</v>
      </c>
      <c r="E7356" s="4">
        <v>3</v>
      </c>
    </row>
    <row r="7357" spans="1:5">
      <c r="A7357" t="s">
        <v>2</v>
      </c>
      <c r="B7357" t="s">
        <v>38</v>
      </c>
      <c r="C7357">
        <v>9235635056</v>
      </c>
      <c r="D7357" s="4">
        <v>2999</v>
      </c>
      <c r="E7357" s="4">
        <v>1</v>
      </c>
    </row>
    <row r="7358" spans="1:5">
      <c r="A7358" t="s">
        <v>2</v>
      </c>
      <c r="B7358" t="s">
        <v>38</v>
      </c>
      <c r="C7358">
        <v>9236084594</v>
      </c>
      <c r="D7358" s="4">
        <v>22486.01</v>
      </c>
      <c r="E7358" s="4">
        <v>2</v>
      </c>
    </row>
    <row r="7359" spans="1:5">
      <c r="A7359" t="s">
        <v>2</v>
      </c>
      <c r="B7359" t="s">
        <v>38</v>
      </c>
      <c r="C7359">
        <v>9247492742</v>
      </c>
      <c r="D7359" s="4">
        <v>11541.99</v>
      </c>
      <c r="E7359" s="4">
        <v>1</v>
      </c>
    </row>
    <row r="7360" spans="1:5">
      <c r="A7360" t="s">
        <v>2</v>
      </c>
      <c r="B7360" t="s">
        <v>38</v>
      </c>
      <c r="C7360">
        <v>9262813542</v>
      </c>
      <c r="D7360" s="4">
        <v>588.1</v>
      </c>
      <c r="E7360" s="4">
        <v>2</v>
      </c>
    </row>
    <row r="7361" spans="1:5">
      <c r="A7361" t="s">
        <v>2</v>
      </c>
      <c r="B7361" t="s">
        <v>38</v>
      </c>
      <c r="C7361">
        <v>9263336829</v>
      </c>
      <c r="D7361" s="4">
        <v>23592.5</v>
      </c>
      <c r="E7361" s="4">
        <v>3</v>
      </c>
    </row>
    <row r="7362" spans="1:5">
      <c r="A7362" t="s">
        <v>2</v>
      </c>
      <c r="B7362" t="s">
        <v>38</v>
      </c>
      <c r="C7362">
        <v>9263635478</v>
      </c>
      <c r="D7362" s="4">
        <v>4094</v>
      </c>
      <c r="E7362" s="4">
        <v>1</v>
      </c>
    </row>
    <row r="7363" spans="1:5">
      <c r="A7363" t="s">
        <v>2</v>
      </c>
      <c r="B7363" t="s">
        <v>38</v>
      </c>
      <c r="C7363">
        <v>9264923034</v>
      </c>
      <c r="D7363" s="4">
        <v>12686</v>
      </c>
      <c r="E7363" s="4">
        <v>2</v>
      </c>
    </row>
    <row r="7364" spans="1:5">
      <c r="A7364" t="s">
        <v>2</v>
      </c>
      <c r="B7364" t="s">
        <v>38</v>
      </c>
      <c r="C7364">
        <v>9268008382</v>
      </c>
      <c r="D7364" s="4">
        <v>13990</v>
      </c>
      <c r="E7364" s="4">
        <v>1</v>
      </c>
    </row>
    <row r="7365" spans="1:5">
      <c r="A7365" t="s">
        <v>2</v>
      </c>
      <c r="B7365" t="s">
        <v>38</v>
      </c>
      <c r="C7365">
        <v>9272784203</v>
      </c>
      <c r="D7365" s="4">
        <v>0.01</v>
      </c>
      <c r="E7365" s="4">
        <v>2</v>
      </c>
    </row>
    <row r="7366" spans="1:5">
      <c r="A7366" t="s">
        <v>2</v>
      </c>
      <c r="B7366" t="s">
        <v>38</v>
      </c>
      <c r="C7366">
        <v>9296457777</v>
      </c>
      <c r="D7366" s="4">
        <v>25287</v>
      </c>
      <c r="E7366" s="4">
        <v>1</v>
      </c>
    </row>
    <row r="7367" spans="1:5">
      <c r="A7367" t="s">
        <v>2</v>
      </c>
      <c r="B7367" t="s">
        <v>38</v>
      </c>
      <c r="C7367">
        <v>9300211461</v>
      </c>
      <c r="D7367" s="4">
        <v>7097</v>
      </c>
      <c r="E7367" s="4">
        <v>1</v>
      </c>
    </row>
    <row r="7368" spans="1:5">
      <c r="A7368" t="s">
        <v>2</v>
      </c>
      <c r="B7368" t="s">
        <v>38</v>
      </c>
      <c r="C7368">
        <v>9300677777</v>
      </c>
      <c r="D7368" s="4">
        <v>20978.99</v>
      </c>
      <c r="E7368" s="4">
        <v>2</v>
      </c>
    </row>
    <row r="7369" spans="1:5">
      <c r="A7369" t="s">
        <v>2</v>
      </c>
      <c r="B7369" t="s">
        <v>38</v>
      </c>
      <c r="C7369">
        <v>9301371856</v>
      </c>
      <c r="D7369" s="4">
        <v>9795.99</v>
      </c>
      <c r="E7369" s="4">
        <v>2</v>
      </c>
    </row>
    <row r="7370" spans="1:5">
      <c r="A7370" t="s">
        <v>2</v>
      </c>
      <c r="B7370" t="s">
        <v>38</v>
      </c>
      <c r="C7370">
        <v>9301813974</v>
      </c>
      <c r="D7370" s="4">
        <v>46785.97</v>
      </c>
      <c r="E7370" s="4">
        <v>1</v>
      </c>
    </row>
    <row r="7371" spans="1:5">
      <c r="A7371" t="s">
        <v>2</v>
      </c>
      <c r="B7371" t="s">
        <v>38</v>
      </c>
      <c r="C7371">
        <v>9304021262</v>
      </c>
      <c r="D7371" s="4">
        <v>4598.22</v>
      </c>
      <c r="E7371" s="4">
        <v>1</v>
      </c>
    </row>
    <row r="7372" spans="1:5">
      <c r="A7372" t="s">
        <v>2</v>
      </c>
      <c r="B7372" t="s">
        <v>38</v>
      </c>
      <c r="C7372">
        <v>9304087534</v>
      </c>
      <c r="D7372" s="4">
        <v>2599</v>
      </c>
      <c r="E7372" s="4">
        <v>1</v>
      </c>
    </row>
    <row r="7373" spans="1:5">
      <c r="A7373" t="s">
        <v>2</v>
      </c>
      <c r="B7373" t="s">
        <v>38</v>
      </c>
      <c r="C7373">
        <v>9304260411</v>
      </c>
      <c r="D7373" s="4">
        <v>7697</v>
      </c>
      <c r="E7373" s="4">
        <v>2</v>
      </c>
    </row>
    <row r="7374" spans="1:5">
      <c r="A7374" t="s">
        <v>2</v>
      </c>
      <c r="B7374" t="s">
        <v>38</v>
      </c>
      <c r="C7374">
        <v>9304301223</v>
      </c>
      <c r="D7374" s="4">
        <v>2799.01</v>
      </c>
      <c r="E7374" s="4">
        <v>1</v>
      </c>
    </row>
    <row r="7375" spans="1:5">
      <c r="A7375" t="s">
        <v>2</v>
      </c>
      <c r="B7375" t="s">
        <v>38</v>
      </c>
      <c r="C7375">
        <v>9304821415</v>
      </c>
      <c r="D7375" s="4">
        <v>18998</v>
      </c>
      <c r="E7375" s="4">
        <v>1</v>
      </c>
    </row>
    <row r="7376" spans="1:5">
      <c r="A7376" t="s">
        <v>2</v>
      </c>
      <c r="B7376" t="s">
        <v>38</v>
      </c>
      <c r="C7376">
        <v>9304833969</v>
      </c>
      <c r="D7376" s="4">
        <v>27053.35</v>
      </c>
      <c r="E7376" s="4">
        <v>2</v>
      </c>
    </row>
    <row r="7377" spans="1:5">
      <c r="A7377" t="s">
        <v>2</v>
      </c>
      <c r="B7377" t="s">
        <v>38</v>
      </c>
      <c r="C7377">
        <v>9308244068</v>
      </c>
      <c r="D7377" s="4">
        <v>2999</v>
      </c>
      <c r="E7377" s="4">
        <v>1</v>
      </c>
    </row>
    <row r="7378" spans="1:5">
      <c r="A7378" t="s">
        <v>2</v>
      </c>
      <c r="B7378" t="s">
        <v>38</v>
      </c>
      <c r="C7378">
        <v>9308712634</v>
      </c>
      <c r="D7378" s="4">
        <v>28093.05</v>
      </c>
      <c r="E7378" s="4">
        <v>1</v>
      </c>
    </row>
    <row r="7379" spans="1:5">
      <c r="A7379" t="s">
        <v>2</v>
      </c>
      <c r="B7379" t="s">
        <v>38</v>
      </c>
      <c r="C7379">
        <v>9311060906</v>
      </c>
      <c r="D7379" s="4">
        <v>23844.22</v>
      </c>
      <c r="E7379" s="4">
        <v>3</v>
      </c>
    </row>
    <row r="7380" spans="1:5">
      <c r="A7380" t="s">
        <v>2</v>
      </c>
      <c r="B7380" t="s">
        <v>38</v>
      </c>
      <c r="C7380">
        <v>9312265178</v>
      </c>
      <c r="D7380" s="4">
        <v>3598.02</v>
      </c>
      <c r="E7380" s="4">
        <v>1</v>
      </c>
    </row>
    <row r="7381" spans="1:5">
      <c r="A7381" t="s">
        <v>2</v>
      </c>
      <c r="B7381" t="s">
        <v>38</v>
      </c>
      <c r="C7381">
        <v>9312477274</v>
      </c>
      <c r="D7381" s="4">
        <v>4790</v>
      </c>
      <c r="E7381" s="4">
        <v>1</v>
      </c>
    </row>
    <row r="7382" spans="1:5">
      <c r="A7382" t="s">
        <v>2</v>
      </c>
      <c r="B7382" t="s">
        <v>38</v>
      </c>
      <c r="C7382">
        <v>9313075000</v>
      </c>
      <c r="D7382" s="4">
        <v>30788.03</v>
      </c>
      <c r="E7382" s="4">
        <v>1</v>
      </c>
    </row>
    <row r="7383" spans="1:5">
      <c r="A7383" t="s">
        <v>2</v>
      </c>
      <c r="B7383" t="s">
        <v>38</v>
      </c>
      <c r="C7383">
        <v>9313524499</v>
      </c>
      <c r="D7383" s="4">
        <v>27785.99</v>
      </c>
      <c r="E7383" s="4">
        <v>2</v>
      </c>
    </row>
    <row r="7384" spans="1:5">
      <c r="A7384" t="s">
        <v>2</v>
      </c>
      <c r="B7384" t="s">
        <v>38</v>
      </c>
      <c r="C7384">
        <v>9314612601</v>
      </c>
      <c r="D7384" s="4">
        <v>4799</v>
      </c>
      <c r="E7384" s="4">
        <v>2</v>
      </c>
    </row>
    <row r="7385" spans="1:5">
      <c r="A7385" t="s">
        <v>2</v>
      </c>
      <c r="B7385" t="s">
        <v>38</v>
      </c>
      <c r="C7385">
        <v>9319911639</v>
      </c>
      <c r="D7385" s="4">
        <v>14283.05</v>
      </c>
      <c r="E7385" s="4">
        <v>4</v>
      </c>
    </row>
    <row r="7386" spans="1:5">
      <c r="A7386" t="s">
        <v>2</v>
      </c>
      <c r="B7386" t="s">
        <v>38</v>
      </c>
      <c r="C7386">
        <v>9320204156</v>
      </c>
      <c r="D7386" s="4">
        <v>15737.98</v>
      </c>
      <c r="E7386" s="4">
        <v>1</v>
      </c>
    </row>
    <row r="7387" spans="1:5">
      <c r="A7387" t="s">
        <v>2</v>
      </c>
      <c r="B7387" t="s">
        <v>38</v>
      </c>
      <c r="C7387">
        <v>9324295698</v>
      </c>
      <c r="D7387" s="4">
        <v>8992.02</v>
      </c>
      <c r="E7387" s="4">
        <v>1</v>
      </c>
    </row>
    <row r="7388" spans="1:5">
      <c r="A7388" t="s">
        <v>2</v>
      </c>
      <c r="B7388" t="s">
        <v>38</v>
      </c>
      <c r="C7388">
        <v>9325939137</v>
      </c>
      <c r="D7388" s="4">
        <v>45386</v>
      </c>
      <c r="E7388" s="4">
        <v>1</v>
      </c>
    </row>
    <row r="7389" spans="1:5">
      <c r="A7389" t="s">
        <v>2</v>
      </c>
      <c r="B7389" t="s">
        <v>38</v>
      </c>
      <c r="C7389">
        <v>9326210365</v>
      </c>
      <c r="D7389" s="4">
        <v>3495</v>
      </c>
      <c r="E7389" s="4">
        <v>1</v>
      </c>
    </row>
    <row r="7390" spans="1:5">
      <c r="A7390" t="s">
        <v>2</v>
      </c>
      <c r="B7390" t="s">
        <v>38</v>
      </c>
      <c r="C7390">
        <v>9328447537</v>
      </c>
      <c r="D7390" s="4">
        <v>300.01</v>
      </c>
      <c r="E7390" s="4">
        <v>2</v>
      </c>
    </row>
    <row r="7391" spans="1:5">
      <c r="A7391" t="s">
        <v>2</v>
      </c>
      <c r="B7391" t="s">
        <v>38</v>
      </c>
      <c r="C7391">
        <v>9329060512</v>
      </c>
      <c r="D7391" s="4">
        <v>6693</v>
      </c>
      <c r="E7391" s="4">
        <v>1</v>
      </c>
    </row>
    <row r="7392" spans="1:5">
      <c r="A7392" t="s">
        <v>2</v>
      </c>
      <c r="B7392" t="s">
        <v>38</v>
      </c>
      <c r="C7392">
        <v>9329136501</v>
      </c>
      <c r="D7392" s="4">
        <v>124930.96</v>
      </c>
      <c r="E7392" s="4">
        <v>6</v>
      </c>
    </row>
    <row r="7393" spans="1:5">
      <c r="A7393" t="s">
        <v>2</v>
      </c>
      <c r="B7393" t="s">
        <v>38</v>
      </c>
      <c r="C7393">
        <v>9330462325</v>
      </c>
      <c r="D7393" s="4">
        <v>41674</v>
      </c>
      <c r="E7393" s="4">
        <v>3</v>
      </c>
    </row>
    <row r="7394" spans="1:5">
      <c r="A7394" t="s">
        <v>2</v>
      </c>
      <c r="B7394" t="s">
        <v>38</v>
      </c>
      <c r="C7394">
        <v>9330674763</v>
      </c>
      <c r="D7394" s="4">
        <v>5798.02</v>
      </c>
      <c r="E7394" s="4">
        <v>1</v>
      </c>
    </row>
    <row r="7395" spans="1:5">
      <c r="A7395" t="s">
        <v>2</v>
      </c>
      <c r="B7395" t="s">
        <v>38</v>
      </c>
      <c r="C7395">
        <v>9334182793</v>
      </c>
      <c r="D7395" s="4">
        <v>2599</v>
      </c>
      <c r="E7395" s="4">
        <v>1</v>
      </c>
    </row>
    <row r="7396" spans="1:5">
      <c r="A7396" t="s">
        <v>2</v>
      </c>
      <c r="B7396" t="s">
        <v>38</v>
      </c>
      <c r="C7396">
        <v>9334403705</v>
      </c>
      <c r="D7396" s="4">
        <v>6990</v>
      </c>
      <c r="E7396" s="4">
        <v>1</v>
      </c>
    </row>
    <row r="7397" spans="1:5">
      <c r="A7397" t="s">
        <v>2</v>
      </c>
      <c r="B7397" t="s">
        <v>38</v>
      </c>
      <c r="C7397">
        <v>9334489032</v>
      </c>
      <c r="D7397" s="4">
        <v>2195.0100000000002</v>
      </c>
      <c r="E7397" s="4">
        <v>1</v>
      </c>
    </row>
    <row r="7398" spans="1:5">
      <c r="A7398" t="s">
        <v>2</v>
      </c>
      <c r="B7398" t="s">
        <v>38</v>
      </c>
      <c r="C7398">
        <v>9334492951</v>
      </c>
      <c r="D7398" s="4">
        <v>6597.01</v>
      </c>
      <c r="E7398" s="4">
        <v>1</v>
      </c>
    </row>
    <row r="7399" spans="1:5">
      <c r="A7399" t="s">
        <v>2</v>
      </c>
      <c r="B7399" t="s">
        <v>38</v>
      </c>
      <c r="C7399">
        <v>9334790847</v>
      </c>
      <c r="D7399" s="4">
        <v>1598</v>
      </c>
      <c r="E7399" s="4">
        <v>1</v>
      </c>
    </row>
    <row r="7400" spans="1:5">
      <c r="A7400" t="s">
        <v>2</v>
      </c>
      <c r="B7400" t="s">
        <v>38</v>
      </c>
      <c r="C7400">
        <v>9335204647</v>
      </c>
      <c r="D7400" s="4">
        <v>25783.86</v>
      </c>
      <c r="E7400" s="4">
        <v>6</v>
      </c>
    </row>
    <row r="7401" spans="1:5">
      <c r="A7401" t="s">
        <v>2</v>
      </c>
      <c r="B7401" t="s">
        <v>38</v>
      </c>
      <c r="C7401">
        <v>9335392091</v>
      </c>
      <c r="D7401" s="4">
        <v>8693.02</v>
      </c>
      <c r="E7401" s="4">
        <v>4</v>
      </c>
    </row>
    <row r="7402" spans="1:5">
      <c r="A7402" t="s">
        <v>2</v>
      </c>
      <c r="B7402" t="s">
        <v>38</v>
      </c>
      <c r="C7402">
        <v>9336218206</v>
      </c>
      <c r="D7402" s="4">
        <v>8297.01</v>
      </c>
      <c r="E7402" s="4">
        <v>1</v>
      </c>
    </row>
    <row r="7403" spans="1:5">
      <c r="A7403" t="s">
        <v>2</v>
      </c>
      <c r="B7403" t="s">
        <v>38</v>
      </c>
      <c r="C7403">
        <v>9337037441</v>
      </c>
      <c r="D7403" s="4">
        <v>17076.04</v>
      </c>
      <c r="E7403" s="4">
        <v>3</v>
      </c>
    </row>
    <row r="7404" spans="1:5">
      <c r="A7404" t="s">
        <v>2</v>
      </c>
      <c r="B7404" t="s">
        <v>38</v>
      </c>
      <c r="C7404">
        <v>9337274029</v>
      </c>
      <c r="D7404" s="4">
        <v>3499</v>
      </c>
      <c r="E7404" s="4">
        <v>1</v>
      </c>
    </row>
    <row r="7405" spans="1:5">
      <c r="A7405" t="s">
        <v>2</v>
      </c>
      <c r="B7405" t="s">
        <v>38</v>
      </c>
      <c r="C7405">
        <v>9337774447</v>
      </c>
      <c r="D7405" s="4">
        <v>6798.01</v>
      </c>
      <c r="E7405" s="4">
        <v>1</v>
      </c>
    </row>
    <row r="7406" spans="1:5">
      <c r="A7406" t="s">
        <v>2</v>
      </c>
      <c r="B7406" t="s">
        <v>38</v>
      </c>
      <c r="C7406">
        <v>9337860367</v>
      </c>
      <c r="D7406" s="4">
        <v>15191.5</v>
      </c>
      <c r="E7406" s="4">
        <v>1</v>
      </c>
    </row>
    <row r="7407" spans="1:5">
      <c r="A7407" t="s">
        <v>2</v>
      </c>
      <c r="B7407" t="s">
        <v>38</v>
      </c>
      <c r="C7407">
        <v>9342266600</v>
      </c>
      <c r="D7407" s="4">
        <v>8492</v>
      </c>
      <c r="E7407" s="4">
        <v>1</v>
      </c>
    </row>
    <row r="7408" spans="1:5">
      <c r="A7408" t="s">
        <v>2</v>
      </c>
      <c r="B7408" t="s">
        <v>38</v>
      </c>
      <c r="C7408">
        <v>9352001060</v>
      </c>
      <c r="D7408" s="4">
        <v>1799.01</v>
      </c>
      <c r="E7408" s="4">
        <v>1</v>
      </c>
    </row>
    <row r="7409" spans="1:5">
      <c r="A7409" t="s">
        <v>2</v>
      </c>
      <c r="B7409" t="s">
        <v>38</v>
      </c>
      <c r="C7409">
        <v>9352111233</v>
      </c>
      <c r="D7409" s="4">
        <v>7687.99</v>
      </c>
      <c r="E7409" s="4">
        <v>3</v>
      </c>
    </row>
    <row r="7410" spans="1:5">
      <c r="A7410" t="s">
        <v>2</v>
      </c>
      <c r="B7410" t="s">
        <v>38</v>
      </c>
      <c r="C7410">
        <v>9352240003</v>
      </c>
      <c r="D7410" s="4">
        <v>2799.01</v>
      </c>
      <c r="E7410" s="4">
        <v>1</v>
      </c>
    </row>
    <row r="7411" spans="1:5">
      <c r="A7411" t="s">
        <v>2</v>
      </c>
      <c r="B7411" t="s">
        <v>38</v>
      </c>
      <c r="C7411">
        <v>9354093040</v>
      </c>
      <c r="D7411" s="4">
        <v>2999</v>
      </c>
      <c r="E7411" s="4">
        <v>1</v>
      </c>
    </row>
    <row r="7412" spans="1:5">
      <c r="A7412" t="s">
        <v>2</v>
      </c>
      <c r="B7412" t="s">
        <v>38</v>
      </c>
      <c r="C7412">
        <v>9354157884</v>
      </c>
      <c r="D7412" s="4">
        <v>2999</v>
      </c>
      <c r="E7412" s="4">
        <v>1</v>
      </c>
    </row>
    <row r="7413" spans="1:5">
      <c r="A7413" t="s">
        <v>2</v>
      </c>
      <c r="B7413" t="s">
        <v>38</v>
      </c>
      <c r="C7413">
        <v>9354324178</v>
      </c>
      <c r="D7413" s="4">
        <v>3299</v>
      </c>
      <c r="E7413" s="4">
        <v>1</v>
      </c>
    </row>
    <row r="7414" spans="1:5">
      <c r="A7414" t="s">
        <v>2</v>
      </c>
      <c r="B7414" t="s">
        <v>38</v>
      </c>
      <c r="C7414">
        <v>9357270504</v>
      </c>
      <c r="D7414" s="4">
        <v>5294.01</v>
      </c>
      <c r="E7414" s="4">
        <v>1</v>
      </c>
    </row>
    <row r="7415" spans="1:5">
      <c r="A7415" t="s">
        <v>2</v>
      </c>
      <c r="B7415" t="s">
        <v>38</v>
      </c>
      <c r="C7415">
        <v>9357771100</v>
      </c>
      <c r="D7415" s="4">
        <v>2799</v>
      </c>
      <c r="E7415" s="4">
        <v>1</v>
      </c>
    </row>
    <row r="7416" spans="1:5">
      <c r="A7416" t="s">
        <v>2</v>
      </c>
      <c r="B7416" t="s">
        <v>38</v>
      </c>
      <c r="C7416">
        <v>9359002846</v>
      </c>
      <c r="D7416" s="4">
        <v>5798.01</v>
      </c>
      <c r="E7416" s="4">
        <v>1</v>
      </c>
    </row>
    <row r="7417" spans="1:5">
      <c r="A7417" t="s">
        <v>2</v>
      </c>
      <c r="B7417" t="s">
        <v>38</v>
      </c>
      <c r="C7417">
        <v>9366643238</v>
      </c>
      <c r="D7417" s="4">
        <v>5999</v>
      </c>
      <c r="E7417" s="4">
        <v>1</v>
      </c>
    </row>
    <row r="7418" spans="1:5">
      <c r="A7418" t="s">
        <v>2</v>
      </c>
      <c r="B7418" t="s">
        <v>38</v>
      </c>
      <c r="C7418">
        <v>9366825772</v>
      </c>
      <c r="D7418" s="4">
        <v>28979.98</v>
      </c>
      <c r="E7418" s="4">
        <v>7</v>
      </c>
    </row>
    <row r="7419" spans="1:5">
      <c r="A7419" t="s">
        <v>2</v>
      </c>
      <c r="B7419" t="s">
        <v>38</v>
      </c>
      <c r="C7419">
        <v>9369099651</v>
      </c>
      <c r="D7419" s="4">
        <v>29294.02</v>
      </c>
      <c r="E7419" s="4">
        <v>1</v>
      </c>
    </row>
    <row r="7420" spans="1:5">
      <c r="A7420" t="s">
        <v>2</v>
      </c>
      <c r="B7420" t="s">
        <v>38</v>
      </c>
      <c r="C7420">
        <v>9369994355</v>
      </c>
      <c r="D7420" s="4">
        <v>6590</v>
      </c>
      <c r="E7420" s="4">
        <v>1</v>
      </c>
    </row>
    <row r="7421" spans="1:5">
      <c r="A7421" t="s">
        <v>2</v>
      </c>
      <c r="B7421" t="s">
        <v>38</v>
      </c>
      <c r="C7421">
        <v>9370341117</v>
      </c>
      <c r="D7421" s="4">
        <v>10588</v>
      </c>
      <c r="E7421" s="4">
        <v>1</v>
      </c>
    </row>
    <row r="7422" spans="1:5">
      <c r="A7422" t="s">
        <v>2</v>
      </c>
      <c r="B7422" t="s">
        <v>38</v>
      </c>
      <c r="C7422">
        <v>9370536905</v>
      </c>
      <c r="D7422" s="4">
        <v>18393.98</v>
      </c>
      <c r="E7422" s="4">
        <v>1</v>
      </c>
    </row>
    <row r="7423" spans="1:5">
      <c r="A7423" t="s">
        <v>2</v>
      </c>
      <c r="B7423" t="s">
        <v>38</v>
      </c>
      <c r="C7423">
        <v>9371000352</v>
      </c>
      <c r="D7423" s="4">
        <v>848</v>
      </c>
      <c r="E7423" s="4">
        <v>1</v>
      </c>
    </row>
    <row r="7424" spans="1:5">
      <c r="A7424" t="s">
        <v>2</v>
      </c>
      <c r="B7424" t="s">
        <v>38</v>
      </c>
      <c r="C7424">
        <v>9372765531</v>
      </c>
      <c r="D7424" s="4">
        <v>5194</v>
      </c>
      <c r="E7424" s="4">
        <v>1</v>
      </c>
    </row>
    <row r="7425" spans="1:5">
      <c r="A7425" t="s">
        <v>2</v>
      </c>
      <c r="B7425" t="s">
        <v>38</v>
      </c>
      <c r="C7425">
        <v>9375544000</v>
      </c>
      <c r="D7425" s="4">
        <v>48466.03</v>
      </c>
      <c r="E7425" s="4">
        <v>2</v>
      </c>
    </row>
    <row r="7426" spans="1:5">
      <c r="A7426" t="s">
        <v>2</v>
      </c>
      <c r="B7426" t="s">
        <v>38</v>
      </c>
      <c r="C7426">
        <v>9382101972</v>
      </c>
      <c r="D7426" s="4">
        <v>12895.01</v>
      </c>
      <c r="E7426" s="4">
        <v>3</v>
      </c>
    </row>
    <row r="7427" spans="1:5">
      <c r="A7427" t="s">
        <v>2</v>
      </c>
      <c r="B7427" t="s">
        <v>38</v>
      </c>
      <c r="C7427">
        <v>9386177757</v>
      </c>
      <c r="D7427" s="4">
        <v>3499.01</v>
      </c>
      <c r="E7427" s="4">
        <v>1</v>
      </c>
    </row>
    <row r="7428" spans="1:5">
      <c r="A7428" t="s">
        <v>2</v>
      </c>
      <c r="B7428" t="s">
        <v>38</v>
      </c>
      <c r="C7428">
        <v>9386763990</v>
      </c>
      <c r="D7428" s="4">
        <v>19340.2</v>
      </c>
      <c r="E7428" s="4">
        <v>1</v>
      </c>
    </row>
    <row r="7429" spans="1:5">
      <c r="A7429" t="s">
        <v>2</v>
      </c>
      <c r="B7429" t="s">
        <v>38</v>
      </c>
      <c r="C7429">
        <v>9386828369</v>
      </c>
      <c r="D7429" s="4">
        <v>10387.99</v>
      </c>
      <c r="E7429" s="4">
        <v>2</v>
      </c>
    </row>
    <row r="7430" spans="1:5">
      <c r="A7430" t="s">
        <v>2</v>
      </c>
      <c r="B7430" t="s">
        <v>38</v>
      </c>
      <c r="C7430">
        <v>9390355593</v>
      </c>
      <c r="D7430" s="4">
        <v>3499.01</v>
      </c>
      <c r="E7430" s="4">
        <v>1</v>
      </c>
    </row>
    <row r="7431" spans="1:5">
      <c r="A7431" t="s">
        <v>2</v>
      </c>
      <c r="B7431" t="s">
        <v>38</v>
      </c>
      <c r="C7431">
        <v>9391001344</v>
      </c>
      <c r="D7431" s="4">
        <v>2898.01</v>
      </c>
      <c r="E7431" s="4">
        <v>2</v>
      </c>
    </row>
    <row r="7432" spans="1:5">
      <c r="A7432" t="s">
        <v>2</v>
      </c>
      <c r="B7432" t="s">
        <v>38</v>
      </c>
      <c r="C7432">
        <v>9401617633</v>
      </c>
      <c r="D7432" s="4">
        <v>8194.99</v>
      </c>
      <c r="E7432" s="4">
        <v>1</v>
      </c>
    </row>
    <row r="7433" spans="1:5">
      <c r="A7433" t="s">
        <v>2</v>
      </c>
      <c r="B7433" t="s">
        <v>38</v>
      </c>
      <c r="C7433">
        <v>9403003613</v>
      </c>
      <c r="D7433" s="4">
        <v>10496.99</v>
      </c>
      <c r="E7433" s="4">
        <v>1</v>
      </c>
    </row>
    <row r="7434" spans="1:5">
      <c r="A7434" t="s">
        <v>2</v>
      </c>
      <c r="B7434" t="s">
        <v>38</v>
      </c>
      <c r="C7434">
        <v>9403075555</v>
      </c>
      <c r="D7434" s="4">
        <v>10387.99</v>
      </c>
      <c r="E7434" s="4">
        <v>1</v>
      </c>
    </row>
    <row r="7435" spans="1:5">
      <c r="A7435" t="s">
        <v>2</v>
      </c>
      <c r="B7435" t="s">
        <v>38</v>
      </c>
      <c r="C7435">
        <v>9406158743</v>
      </c>
      <c r="D7435" s="4">
        <v>16586.03</v>
      </c>
      <c r="E7435" s="4">
        <v>3</v>
      </c>
    </row>
    <row r="7436" spans="1:5">
      <c r="A7436" t="s">
        <v>2</v>
      </c>
      <c r="B7436" t="s">
        <v>38</v>
      </c>
      <c r="C7436">
        <v>9406199000</v>
      </c>
      <c r="D7436" s="4">
        <v>2599</v>
      </c>
      <c r="E7436" s="4">
        <v>1</v>
      </c>
    </row>
    <row r="7437" spans="1:5">
      <c r="A7437" t="s">
        <v>2</v>
      </c>
      <c r="B7437" t="s">
        <v>38</v>
      </c>
      <c r="C7437">
        <v>9407235429</v>
      </c>
      <c r="D7437" s="4">
        <v>63061</v>
      </c>
      <c r="E7437" s="4">
        <v>3</v>
      </c>
    </row>
    <row r="7438" spans="1:5">
      <c r="A7438" t="s">
        <v>2</v>
      </c>
      <c r="B7438" t="s">
        <v>38</v>
      </c>
      <c r="C7438">
        <v>9410720073</v>
      </c>
      <c r="D7438" s="4">
        <v>2799.01</v>
      </c>
      <c r="E7438" s="4">
        <v>1</v>
      </c>
    </row>
    <row r="7439" spans="1:5">
      <c r="A7439" t="s">
        <v>2</v>
      </c>
      <c r="B7439" t="s">
        <v>38</v>
      </c>
      <c r="C7439">
        <v>9410777635</v>
      </c>
      <c r="D7439" s="4">
        <v>14492</v>
      </c>
      <c r="E7439" s="4">
        <v>3</v>
      </c>
    </row>
    <row r="7440" spans="1:5">
      <c r="A7440" t="s">
        <v>2</v>
      </c>
      <c r="B7440" t="s">
        <v>38</v>
      </c>
      <c r="C7440">
        <v>9411113548</v>
      </c>
      <c r="D7440" s="4">
        <v>3495</v>
      </c>
      <c r="E7440" s="4">
        <v>1</v>
      </c>
    </row>
    <row r="7441" spans="1:5">
      <c r="A7441" t="s">
        <v>2</v>
      </c>
      <c r="B7441" t="s">
        <v>38</v>
      </c>
      <c r="C7441">
        <v>9411202063</v>
      </c>
      <c r="D7441" s="4">
        <v>12086.01</v>
      </c>
      <c r="E7441" s="4">
        <v>1</v>
      </c>
    </row>
    <row r="7442" spans="1:5">
      <c r="A7442" t="s">
        <v>2</v>
      </c>
      <c r="B7442" t="s">
        <v>38</v>
      </c>
      <c r="C7442">
        <v>9412196119</v>
      </c>
      <c r="D7442" s="4">
        <v>17792.02</v>
      </c>
      <c r="E7442" s="4">
        <v>2</v>
      </c>
    </row>
    <row r="7443" spans="1:5">
      <c r="A7443" t="s">
        <v>2</v>
      </c>
      <c r="B7443" t="s">
        <v>38</v>
      </c>
      <c r="C7443">
        <v>9413237718</v>
      </c>
      <c r="D7443" s="4">
        <v>13891.02</v>
      </c>
      <c r="E7443" s="4">
        <v>4</v>
      </c>
    </row>
    <row r="7444" spans="1:5">
      <c r="A7444" t="s">
        <v>2</v>
      </c>
      <c r="B7444" t="s">
        <v>38</v>
      </c>
      <c r="C7444">
        <v>9414066310</v>
      </c>
      <c r="D7444" s="4">
        <v>-2163.84</v>
      </c>
      <c r="E7444" s="4">
        <v>1</v>
      </c>
    </row>
    <row r="7445" spans="1:5">
      <c r="A7445" t="s">
        <v>2</v>
      </c>
      <c r="B7445" t="s">
        <v>38</v>
      </c>
      <c r="C7445">
        <v>9414069911</v>
      </c>
      <c r="D7445" s="4">
        <v>9596.01</v>
      </c>
      <c r="E7445" s="4">
        <v>1</v>
      </c>
    </row>
    <row r="7446" spans="1:5">
      <c r="A7446" t="s">
        <v>2</v>
      </c>
      <c r="B7446" t="s">
        <v>38</v>
      </c>
      <c r="C7446">
        <v>9414203193</v>
      </c>
      <c r="D7446" s="4">
        <v>6897.01</v>
      </c>
      <c r="E7446" s="4">
        <v>1</v>
      </c>
    </row>
    <row r="7447" spans="1:5">
      <c r="A7447" t="s">
        <v>2</v>
      </c>
      <c r="B7447" t="s">
        <v>38</v>
      </c>
      <c r="C7447">
        <v>9414222881</v>
      </c>
      <c r="D7447" s="4">
        <v>11092</v>
      </c>
      <c r="E7447" s="4">
        <v>1</v>
      </c>
    </row>
    <row r="7448" spans="1:5">
      <c r="A7448" t="s">
        <v>2</v>
      </c>
      <c r="B7448" t="s">
        <v>38</v>
      </c>
      <c r="C7448">
        <v>9414223690</v>
      </c>
      <c r="D7448" s="4">
        <v>30980.02</v>
      </c>
      <c r="E7448" s="4">
        <v>1</v>
      </c>
    </row>
    <row r="7449" spans="1:5">
      <c r="A7449" t="s">
        <v>2</v>
      </c>
      <c r="B7449" t="s">
        <v>38</v>
      </c>
      <c r="C7449">
        <v>9414905279</v>
      </c>
      <c r="D7449" s="4">
        <v>8497.02</v>
      </c>
      <c r="E7449" s="4">
        <v>1</v>
      </c>
    </row>
    <row r="7450" spans="1:5">
      <c r="A7450" t="s">
        <v>2</v>
      </c>
      <c r="B7450" t="s">
        <v>38</v>
      </c>
      <c r="C7450">
        <v>9415026438</v>
      </c>
      <c r="D7450" s="4">
        <v>3499.01</v>
      </c>
      <c r="E7450" s="4">
        <v>1</v>
      </c>
    </row>
    <row r="7451" spans="1:5">
      <c r="A7451" t="s">
        <v>2</v>
      </c>
      <c r="B7451" t="s">
        <v>38</v>
      </c>
      <c r="C7451">
        <v>9415049024</v>
      </c>
      <c r="D7451" s="4">
        <v>9096</v>
      </c>
      <c r="E7451" s="4">
        <v>1</v>
      </c>
    </row>
    <row r="7452" spans="1:5">
      <c r="A7452" t="s">
        <v>2</v>
      </c>
      <c r="B7452" t="s">
        <v>38</v>
      </c>
      <c r="C7452">
        <v>9415055166</v>
      </c>
      <c r="D7452" s="4">
        <v>11288.01</v>
      </c>
      <c r="E7452" s="4">
        <v>1</v>
      </c>
    </row>
    <row r="7453" spans="1:5">
      <c r="A7453" t="s">
        <v>2</v>
      </c>
      <c r="B7453" t="s">
        <v>38</v>
      </c>
      <c r="C7453">
        <v>9415061301</v>
      </c>
      <c r="D7453" s="4">
        <v>-5999</v>
      </c>
      <c r="E7453" s="4">
        <v>3</v>
      </c>
    </row>
    <row r="7454" spans="1:5">
      <c r="A7454" t="s">
        <v>2</v>
      </c>
      <c r="B7454" t="s">
        <v>38</v>
      </c>
      <c r="C7454">
        <v>9415146849</v>
      </c>
      <c r="D7454" s="4">
        <v>16186.01</v>
      </c>
      <c r="E7454" s="4">
        <v>2</v>
      </c>
    </row>
    <row r="7455" spans="1:5">
      <c r="A7455" t="s">
        <v>2</v>
      </c>
      <c r="B7455" t="s">
        <v>38</v>
      </c>
      <c r="C7455">
        <v>9415210819</v>
      </c>
      <c r="D7455" s="4">
        <v>12993</v>
      </c>
      <c r="E7455" s="4">
        <v>1</v>
      </c>
    </row>
    <row r="7456" spans="1:5">
      <c r="A7456" t="s">
        <v>2</v>
      </c>
      <c r="B7456" t="s">
        <v>38</v>
      </c>
      <c r="C7456">
        <v>9415220105</v>
      </c>
      <c r="D7456" s="4">
        <v>46464.04</v>
      </c>
      <c r="E7456" s="4">
        <v>1</v>
      </c>
    </row>
    <row r="7457" spans="1:5">
      <c r="A7457" t="s">
        <v>2</v>
      </c>
      <c r="B7457" t="s">
        <v>38</v>
      </c>
      <c r="C7457">
        <v>9415444046</v>
      </c>
      <c r="D7457" s="4">
        <v>-200</v>
      </c>
      <c r="E7457" s="4">
        <v>2</v>
      </c>
    </row>
    <row r="7458" spans="1:5">
      <c r="A7458" t="s">
        <v>2</v>
      </c>
      <c r="B7458" t="s">
        <v>38</v>
      </c>
      <c r="C7458">
        <v>9415632964</v>
      </c>
      <c r="D7458" s="4">
        <v>12395</v>
      </c>
      <c r="E7458" s="4">
        <v>1</v>
      </c>
    </row>
    <row r="7459" spans="1:5">
      <c r="A7459" t="s">
        <v>2</v>
      </c>
      <c r="B7459" t="s">
        <v>38</v>
      </c>
      <c r="C7459">
        <v>9415656054</v>
      </c>
      <c r="D7459" s="4">
        <v>2798</v>
      </c>
      <c r="E7459" s="4">
        <v>1</v>
      </c>
    </row>
    <row r="7460" spans="1:5">
      <c r="A7460" t="s">
        <v>2</v>
      </c>
      <c r="B7460" t="s">
        <v>38</v>
      </c>
      <c r="C7460">
        <v>9415768883</v>
      </c>
      <c r="D7460" s="4">
        <v>27086</v>
      </c>
      <c r="E7460" s="4">
        <v>1</v>
      </c>
    </row>
    <row r="7461" spans="1:5">
      <c r="A7461" t="s">
        <v>2</v>
      </c>
      <c r="B7461" t="s">
        <v>38</v>
      </c>
      <c r="C7461">
        <v>9415922413</v>
      </c>
      <c r="D7461" s="4">
        <v>33785.019999999997</v>
      </c>
      <c r="E7461" s="4">
        <v>1</v>
      </c>
    </row>
    <row r="7462" spans="1:5">
      <c r="A7462" t="s">
        <v>2</v>
      </c>
      <c r="B7462" t="s">
        <v>38</v>
      </c>
      <c r="C7462">
        <v>9416100011</v>
      </c>
      <c r="D7462" s="4">
        <v>23988.01</v>
      </c>
      <c r="E7462" s="4">
        <v>1</v>
      </c>
    </row>
    <row r="7463" spans="1:5">
      <c r="A7463" t="s">
        <v>2</v>
      </c>
      <c r="B7463" t="s">
        <v>38</v>
      </c>
      <c r="C7463">
        <v>9416150354</v>
      </c>
      <c r="D7463" s="4">
        <v>2595</v>
      </c>
      <c r="E7463" s="4">
        <v>3</v>
      </c>
    </row>
    <row r="7464" spans="1:5">
      <c r="A7464" t="s">
        <v>2</v>
      </c>
      <c r="B7464" t="s">
        <v>38</v>
      </c>
      <c r="C7464">
        <v>9416550001</v>
      </c>
      <c r="D7464" s="4">
        <v>10091</v>
      </c>
      <c r="E7464" s="4">
        <v>1</v>
      </c>
    </row>
    <row r="7465" spans="1:5">
      <c r="A7465" t="s">
        <v>2</v>
      </c>
      <c r="B7465" t="s">
        <v>38</v>
      </c>
      <c r="C7465">
        <v>9417531691</v>
      </c>
      <c r="D7465" s="4">
        <v>6990</v>
      </c>
      <c r="E7465" s="4">
        <v>1</v>
      </c>
    </row>
    <row r="7466" spans="1:5">
      <c r="A7466" t="s">
        <v>2</v>
      </c>
      <c r="B7466" t="s">
        <v>38</v>
      </c>
      <c r="C7466">
        <v>9417625797</v>
      </c>
      <c r="D7466" s="4">
        <v>2999</v>
      </c>
      <c r="E7466" s="4">
        <v>1</v>
      </c>
    </row>
    <row r="7467" spans="1:5">
      <c r="A7467" t="s">
        <v>2</v>
      </c>
      <c r="B7467" t="s">
        <v>38</v>
      </c>
      <c r="C7467">
        <v>9417746314</v>
      </c>
      <c r="D7467" s="4">
        <v>27181</v>
      </c>
      <c r="E7467" s="4">
        <v>1</v>
      </c>
    </row>
    <row r="7468" spans="1:5">
      <c r="A7468" t="s">
        <v>2</v>
      </c>
      <c r="B7468" t="s">
        <v>38</v>
      </c>
      <c r="C7468">
        <v>9418457789</v>
      </c>
      <c r="D7468" s="4">
        <v>299</v>
      </c>
      <c r="E7468" s="4">
        <v>1</v>
      </c>
    </row>
    <row r="7469" spans="1:5">
      <c r="A7469" t="s">
        <v>2</v>
      </c>
      <c r="B7469" t="s">
        <v>38</v>
      </c>
      <c r="C7469">
        <v>9419165470</v>
      </c>
      <c r="D7469" s="4">
        <v>66136.639999999999</v>
      </c>
      <c r="E7469" s="4">
        <v>5</v>
      </c>
    </row>
    <row r="7470" spans="1:5">
      <c r="A7470" t="s">
        <v>2</v>
      </c>
      <c r="B7470" t="s">
        <v>38</v>
      </c>
      <c r="C7470">
        <v>9419172154</v>
      </c>
      <c r="D7470" s="4">
        <v>9097.01</v>
      </c>
      <c r="E7470" s="4">
        <v>1</v>
      </c>
    </row>
    <row r="7471" spans="1:5">
      <c r="A7471" t="s">
        <v>2</v>
      </c>
      <c r="B7471" t="s">
        <v>38</v>
      </c>
      <c r="C7471">
        <v>9419184671</v>
      </c>
      <c r="D7471" s="4">
        <v>8897.02</v>
      </c>
      <c r="E7471" s="4">
        <v>1</v>
      </c>
    </row>
    <row r="7472" spans="1:5">
      <c r="A7472" t="s">
        <v>2</v>
      </c>
      <c r="B7472" t="s">
        <v>38</v>
      </c>
      <c r="C7472">
        <v>9419185310</v>
      </c>
      <c r="D7472" s="4">
        <v>2995.01</v>
      </c>
      <c r="E7472" s="4">
        <v>1</v>
      </c>
    </row>
    <row r="7473" spans="1:5">
      <c r="A7473" t="s">
        <v>2</v>
      </c>
      <c r="B7473" t="s">
        <v>38</v>
      </c>
      <c r="C7473">
        <v>9419353960</v>
      </c>
      <c r="D7473" s="4">
        <v>4053</v>
      </c>
      <c r="E7473" s="4">
        <v>1</v>
      </c>
    </row>
    <row r="7474" spans="1:5">
      <c r="A7474" t="s">
        <v>2</v>
      </c>
      <c r="B7474" t="s">
        <v>38</v>
      </c>
      <c r="C7474">
        <v>9419363303</v>
      </c>
      <c r="D7474" s="4">
        <v>4053</v>
      </c>
      <c r="E7474" s="4">
        <v>1</v>
      </c>
    </row>
    <row r="7475" spans="1:5">
      <c r="A7475" t="s">
        <v>2</v>
      </c>
      <c r="B7475" t="s">
        <v>38</v>
      </c>
      <c r="C7475">
        <v>9421513675</v>
      </c>
      <c r="D7475" s="4">
        <v>38078.89</v>
      </c>
      <c r="E7475" s="4">
        <v>2</v>
      </c>
    </row>
    <row r="7476" spans="1:5">
      <c r="A7476" t="s">
        <v>2</v>
      </c>
      <c r="B7476" t="s">
        <v>38</v>
      </c>
      <c r="C7476">
        <v>9422063899</v>
      </c>
      <c r="D7476" s="4">
        <v>22087.97</v>
      </c>
      <c r="E7476" s="4">
        <v>2</v>
      </c>
    </row>
    <row r="7477" spans="1:5">
      <c r="A7477" t="s">
        <v>2</v>
      </c>
      <c r="B7477" t="s">
        <v>38</v>
      </c>
      <c r="C7477">
        <v>9422140207</v>
      </c>
      <c r="D7477" s="4">
        <v>-2399</v>
      </c>
      <c r="E7477" s="4">
        <v>1</v>
      </c>
    </row>
    <row r="7478" spans="1:5">
      <c r="A7478" t="s">
        <v>2</v>
      </c>
      <c r="B7478" t="s">
        <v>38</v>
      </c>
      <c r="C7478">
        <v>9422166857</v>
      </c>
      <c r="D7478" s="4">
        <v>10394</v>
      </c>
      <c r="E7478" s="4">
        <v>1</v>
      </c>
    </row>
    <row r="7479" spans="1:5">
      <c r="A7479" t="s">
        <v>2</v>
      </c>
      <c r="B7479" t="s">
        <v>38</v>
      </c>
      <c r="C7479">
        <v>9422174550</v>
      </c>
      <c r="D7479" s="4">
        <v>-2699</v>
      </c>
      <c r="E7479" s="4">
        <v>3</v>
      </c>
    </row>
    <row r="7480" spans="1:5">
      <c r="A7480" t="s">
        <v>2</v>
      </c>
      <c r="B7480" t="s">
        <v>38</v>
      </c>
      <c r="C7480">
        <v>9422293776</v>
      </c>
      <c r="D7480" s="4">
        <v>6892.98</v>
      </c>
      <c r="E7480" s="4">
        <v>3</v>
      </c>
    </row>
    <row r="7481" spans="1:5">
      <c r="A7481" t="s">
        <v>2</v>
      </c>
      <c r="B7481" t="s">
        <v>38</v>
      </c>
      <c r="C7481">
        <v>9422410346</v>
      </c>
      <c r="D7481" s="4">
        <v>32731.89</v>
      </c>
      <c r="E7481" s="4">
        <v>2</v>
      </c>
    </row>
    <row r="7482" spans="1:5">
      <c r="A7482" t="s">
        <v>2</v>
      </c>
      <c r="B7482" t="s">
        <v>38</v>
      </c>
      <c r="C7482">
        <v>9422747000</v>
      </c>
      <c r="D7482" s="4">
        <v>15495</v>
      </c>
      <c r="E7482" s="4">
        <v>2</v>
      </c>
    </row>
    <row r="7483" spans="1:5">
      <c r="A7483" t="s">
        <v>2</v>
      </c>
      <c r="B7483" t="s">
        <v>38</v>
      </c>
      <c r="C7483">
        <v>9422786452</v>
      </c>
      <c r="D7483" s="4">
        <v>12882.98</v>
      </c>
      <c r="E7483" s="4">
        <v>1</v>
      </c>
    </row>
    <row r="7484" spans="1:5">
      <c r="A7484" t="s">
        <v>2</v>
      </c>
      <c r="B7484" t="s">
        <v>38</v>
      </c>
      <c r="C7484">
        <v>9422876063</v>
      </c>
      <c r="D7484" s="4">
        <v>10496.01</v>
      </c>
      <c r="E7484" s="4">
        <v>1</v>
      </c>
    </row>
    <row r="7485" spans="1:5">
      <c r="A7485" t="s">
        <v>2</v>
      </c>
      <c r="B7485" t="s">
        <v>38</v>
      </c>
      <c r="C7485">
        <v>9423178128</v>
      </c>
      <c r="D7485" s="4">
        <v>2844</v>
      </c>
      <c r="E7485" s="4">
        <v>1</v>
      </c>
    </row>
    <row r="7486" spans="1:5">
      <c r="A7486" t="s">
        <v>2</v>
      </c>
      <c r="B7486" t="s">
        <v>38</v>
      </c>
      <c r="C7486">
        <v>9423444002</v>
      </c>
      <c r="D7486" s="4">
        <v>5190</v>
      </c>
      <c r="E7486" s="4">
        <v>1</v>
      </c>
    </row>
    <row r="7487" spans="1:5">
      <c r="A7487" t="s">
        <v>2</v>
      </c>
      <c r="B7487" t="s">
        <v>38</v>
      </c>
      <c r="C7487">
        <v>9423682530</v>
      </c>
      <c r="D7487" s="4">
        <v>5499</v>
      </c>
      <c r="E7487" s="4">
        <v>1</v>
      </c>
    </row>
    <row r="7488" spans="1:5">
      <c r="A7488" t="s">
        <v>2</v>
      </c>
      <c r="B7488" t="s">
        <v>38</v>
      </c>
      <c r="C7488">
        <v>9423722555</v>
      </c>
      <c r="D7488" s="4">
        <v>11791.96</v>
      </c>
      <c r="E7488" s="4">
        <v>1</v>
      </c>
    </row>
    <row r="7489" spans="1:5">
      <c r="A7489" t="s">
        <v>2</v>
      </c>
      <c r="B7489" t="s">
        <v>38</v>
      </c>
      <c r="C7489">
        <v>9423977341</v>
      </c>
      <c r="D7489" s="4">
        <v>36076.01</v>
      </c>
      <c r="E7489" s="4">
        <v>4</v>
      </c>
    </row>
    <row r="7490" spans="1:5">
      <c r="A7490" t="s">
        <v>2</v>
      </c>
      <c r="B7490" t="s">
        <v>38</v>
      </c>
      <c r="C7490">
        <v>9424377145</v>
      </c>
      <c r="D7490" s="4">
        <v>6294</v>
      </c>
      <c r="E7490" s="4">
        <v>1</v>
      </c>
    </row>
    <row r="7491" spans="1:5">
      <c r="A7491" t="s">
        <v>2</v>
      </c>
      <c r="B7491" t="s">
        <v>38</v>
      </c>
      <c r="C7491">
        <v>9425059984</v>
      </c>
      <c r="D7491" s="4">
        <v>470.05</v>
      </c>
      <c r="E7491" s="4">
        <v>2</v>
      </c>
    </row>
    <row r="7492" spans="1:5">
      <c r="A7492" t="s">
        <v>2</v>
      </c>
      <c r="B7492" t="s">
        <v>38</v>
      </c>
      <c r="C7492">
        <v>9425077583</v>
      </c>
      <c r="D7492" s="4">
        <v>6740.81</v>
      </c>
      <c r="E7492" s="4">
        <v>3</v>
      </c>
    </row>
    <row r="7493" spans="1:5">
      <c r="A7493" t="s">
        <v>2</v>
      </c>
      <c r="B7493" t="s">
        <v>38</v>
      </c>
      <c r="C7493">
        <v>9425148129</v>
      </c>
      <c r="D7493" s="4">
        <v>7097</v>
      </c>
      <c r="E7493" s="4">
        <v>1</v>
      </c>
    </row>
    <row r="7494" spans="1:5">
      <c r="A7494" t="s">
        <v>2</v>
      </c>
      <c r="B7494" t="s">
        <v>38</v>
      </c>
      <c r="C7494">
        <v>9425165028</v>
      </c>
      <c r="D7494" s="4">
        <v>20173.009999999998</v>
      </c>
      <c r="E7494" s="4">
        <v>2</v>
      </c>
    </row>
    <row r="7495" spans="1:5">
      <c r="A7495" t="s">
        <v>2</v>
      </c>
      <c r="B7495" t="s">
        <v>38</v>
      </c>
      <c r="C7495">
        <v>9425178066</v>
      </c>
      <c r="D7495" s="4">
        <v>6437.61</v>
      </c>
      <c r="E7495" s="4">
        <v>1</v>
      </c>
    </row>
    <row r="7496" spans="1:5">
      <c r="A7496" t="s">
        <v>2</v>
      </c>
      <c r="B7496" t="s">
        <v>38</v>
      </c>
      <c r="C7496">
        <v>9425205669</v>
      </c>
      <c r="D7496" s="4">
        <v>2999</v>
      </c>
      <c r="E7496" s="4">
        <v>1</v>
      </c>
    </row>
    <row r="7497" spans="1:5">
      <c r="A7497" t="s">
        <v>2</v>
      </c>
      <c r="B7497" t="s">
        <v>38</v>
      </c>
      <c r="C7497">
        <v>9425515503</v>
      </c>
      <c r="D7497" s="4">
        <v>1799.01</v>
      </c>
      <c r="E7497" s="4">
        <v>1</v>
      </c>
    </row>
    <row r="7498" spans="1:5">
      <c r="A7498" t="s">
        <v>2</v>
      </c>
      <c r="B7498" t="s">
        <v>38</v>
      </c>
      <c r="C7498">
        <v>9425741491</v>
      </c>
      <c r="D7498" s="4">
        <v>2999</v>
      </c>
      <c r="E7498" s="4">
        <v>1</v>
      </c>
    </row>
    <row r="7499" spans="1:5">
      <c r="A7499" t="s">
        <v>2</v>
      </c>
      <c r="B7499" t="s">
        <v>38</v>
      </c>
      <c r="C7499">
        <v>9427504072</v>
      </c>
      <c r="D7499" s="4">
        <v>15394.01</v>
      </c>
      <c r="E7499" s="4">
        <v>2</v>
      </c>
    </row>
    <row r="7500" spans="1:5">
      <c r="A7500" t="s">
        <v>2</v>
      </c>
      <c r="B7500" t="s">
        <v>38</v>
      </c>
      <c r="C7500">
        <v>9430211413</v>
      </c>
      <c r="D7500" s="4">
        <v>3999</v>
      </c>
      <c r="E7500" s="4">
        <v>3</v>
      </c>
    </row>
    <row r="7501" spans="1:5">
      <c r="A7501" t="s">
        <v>2</v>
      </c>
      <c r="B7501" t="s">
        <v>38</v>
      </c>
      <c r="C7501">
        <v>9431015168</v>
      </c>
      <c r="D7501" s="4">
        <v>7096.98</v>
      </c>
      <c r="E7501" s="4">
        <v>1</v>
      </c>
    </row>
    <row r="7502" spans="1:5">
      <c r="A7502" t="s">
        <v>2</v>
      </c>
      <c r="B7502" t="s">
        <v>38</v>
      </c>
      <c r="C7502">
        <v>9431039705</v>
      </c>
      <c r="D7502" s="4">
        <v>15043.03</v>
      </c>
      <c r="E7502" s="4">
        <v>1</v>
      </c>
    </row>
    <row r="7503" spans="1:5">
      <c r="A7503" t="s">
        <v>2</v>
      </c>
      <c r="B7503" t="s">
        <v>38</v>
      </c>
      <c r="C7503">
        <v>9431126268</v>
      </c>
      <c r="D7503" s="4">
        <v>12241</v>
      </c>
      <c r="E7503" s="4">
        <v>2</v>
      </c>
    </row>
    <row r="7504" spans="1:5">
      <c r="A7504" t="s">
        <v>2</v>
      </c>
      <c r="B7504" t="s">
        <v>38</v>
      </c>
      <c r="C7504">
        <v>9431133844</v>
      </c>
      <c r="D7504" s="4">
        <v>12995.01</v>
      </c>
      <c r="E7504" s="4">
        <v>2</v>
      </c>
    </row>
    <row r="7505" spans="1:5">
      <c r="A7505" t="s">
        <v>2</v>
      </c>
      <c r="B7505" t="s">
        <v>38</v>
      </c>
      <c r="C7505">
        <v>9431158423</v>
      </c>
      <c r="D7505" s="4">
        <v>0</v>
      </c>
      <c r="E7505" s="4">
        <v>2</v>
      </c>
    </row>
    <row r="7506" spans="1:5">
      <c r="A7506" t="s">
        <v>2</v>
      </c>
      <c r="B7506" t="s">
        <v>38</v>
      </c>
      <c r="C7506">
        <v>9431317007</v>
      </c>
      <c r="D7506" s="4">
        <v>7995.25</v>
      </c>
      <c r="E7506" s="4">
        <v>1</v>
      </c>
    </row>
    <row r="7507" spans="1:5">
      <c r="A7507" t="s">
        <v>2</v>
      </c>
      <c r="B7507" t="s">
        <v>38</v>
      </c>
      <c r="C7507">
        <v>9431411805</v>
      </c>
      <c r="D7507" s="4">
        <v>29770.21</v>
      </c>
      <c r="E7507" s="4">
        <v>8</v>
      </c>
    </row>
    <row r="7508" spans="1:5">
      <c r="A7508" t="s">
        <v>2</v>
      </c>
      <c r="B7508" t="s">
        <v>38</v>
      </c>
      <c r="C7508">
        <v>9431494555</v>
      </c>
      <c r="D7508" s="4">
        <v>2003.99</v>
      </c>
      <c r="E7508" s="4">
        <v>2</v>
      </c>
    </row>
    <row r="7509" spans="1:5">
      <c r="A7509" t="s">
        <v>2</v>
      </c>
      <c r="B7509" t="s">
        <v>38</v>
      </c>
      <c r="C7509">
        <v>9431632926</v>
      </c>
      <c r="D7509" s="4">
        <v>10696.01</v>
      </c>
      <c r="E7509" s="4">
        <v>1</v>
      </c>
    </row>
    <row r="7510" spans="1:5">
      <c r="A7510" t="s">
        <v>2</v>
      </c>
      <c r="B7510" t="s">
        <v>38</v>
      </c>
      <c r="C7510">
        <v>9432173953</v>
      </c>
      <c r="D7510" s="4">
        <v>16983.009999999998</v>
      </c>
      <c r="E7510" s="4">
        <v>1</v>
      </c>
    </row>
    <row r="7511" spans="1:5">
      <c r="A7511" t="s">
        <v>2</v>
      </c>
      <c r="B7511" t="s">
        <v>38</v>
      </c>
      <c r="C7511">
        <v>9434007725</v>
      </c>
      <c r="D7511" s="4">
        <v>7498</v>
      </c>
      <c r="E7511" s="4">
        <v>1</v>
      </c>
    </row>
    <row r="7512" spans="1:5">
      <c r="A7512" t="s">
        <v>2</v>
      </c>
      <c r="B7512" t="s">
        <v>38</v>
      </c>
      <c r="C7512">
        <v>9434025195</v>
      </c>
      <c r="D7512" s="4">
        <v>8033.4</v>
      </c>
      <c r="E7512" s="4">
        <v>2</v>
      </c>
    </row>
    <row r="7513" spans="1:5">
      <c r="A7513" t="s">
        <v>2</v>
      </c>
      <c r="B7513" t="s">
        <v>38</v>
      </c>
      <c r="C7513">
        <v>9434047719</v>
      </c>
      <c r="D7513" s="4">
        <v>1498.99</v>
      </c>
      <c r="E7513" s="4">
        <v>2</v>
      </c>
    </row>
    <row r="7514" spans="1:5">
      <c r="A7514" t="s">
        <v>2</v>
      </c>
      <c r="B7514" t="s">
        <v>38</v>
      </c>
      <c r="C7514">
        <v>9434663329</v>
      </c>
      <c r="D7514" s="4">
        <v>2599</v>
      </c>
      <c r="E7514" s="4">
        <v>1</v>
      </c>
    </row>
    <row r="7515" spans="1:5">
      <c r="A7515" t="s">
        <v>2</v>
      </c>
      <c r="B7515" t="s">
        <v>38</v>
      </c>
      <c r="C7515">
        <v>9434795277</v>
      </c>
      <c r="D7515" s="4">
        <v>10587.99</v>
      </c>
      <c r="E7515" s="4">
        <v>1</v>
      </c>
    </row>
    <row r="7516" spans="1:5">
      <c r="A7516" t="s">
        <v>2</v>
      </c>
      <c r="B7516" t="s">
        <v>38</v>
      </c>
      <c r="C7516">
        <v>9434795697</v>
      </c>
      <c r="D7516" s="4">
        <v>14997</v>
      </c>
      <c r="E7516" s="4">
        <v>1</v>
      </c>
    </row>
    <row r="7517" spans="1:5">
      <c r="A7517" t="s">
        <v>2</v>
      </c>
      <c r="B7517" t="s">
        <v>38</v>
      </c>
      <c r="C7517">
        <v>9435016637</v>
      </c>
      <c r="D7517" s="4">
        <v>4093</v>
      </c>
      <c r="E7517" s="4">
        <v>1</v>
      </c>
    </row>
    <row r="7518" spans="1:5">
      <c r="A7518" t="s">
        <v>2</v>
      </c>
      <c r="B7518" t="s">
        <v>38</v>
      </c>
      <c r="C7518">
        <v>9436159527</v>
      </c>
      <c r="D7518" s="4">
        <v>18487</v>
      </c>
      <c r="E7518" s="4">
        <v>1</v>
      </c>
    </row>
    <row r="7519" spans="1:5">
      <c r="A7519" t="s">
        <v>2</v>
      </c>
      <c r="B7519" t="s">
        <v>38</v>
      </c>
      <c r="C7519">
        <v>9437020846</v>
      </c>
      <c r="D7519" s="4">
        <v>10892</v>
      </c>
      <c r="E7519" s="4">
        <v>1</v>
      </c>
    </row>
    <row r="7520" spans="1:5">
      <c r="A7520" t="s">
        <v>2</v>
      </c>
      <c r="B7520" t="s">
        <v>38</v>
      </c>
      <c r="C7520">
        <v>9437025634</v>
      </c>
      <c r="D7520" s="4">
        <v>11292.02</v>
      </c>
      <c r="E7520" s="4">
        <v>2</v>
      </c>
    </row>
    <row r="7521" spans="1:5">
      <c r="A7521" t="s">
        <v>2</v>
      </c>
      <c r="B7521" t="s">
        <v>38</v>
      </c>
      <c r="C7521">
        <v>9437056418</v>
      </c>
      <c r="D7521" s="4">
        <v>500</v>
      </c>
      <c r="E7521" s="4">
        <v>2</v>
      </c>
    </row>
    <row r="7522" spans="1:5">
      <c r="A7522" t="s">
        <v>2</v>
      </c>
      <c r="B7522" t="s">
        <v>38</v>
      </c>
      <c r="C7522">
        <v>9437058822</v>
      </c>
      <c r="D7522" s="4">
        <v>16087.99</v>
      </c>
      <c r="E7522" s="4">
        <v>1</v>
      </c>
    </row>
    <row r="7523" spans="1:5">
      <c r="A7523" t="s">
        <v>2</v>
      </c>
      <c r="B7523" t="s">
        <v>38</v>
      </c>
      <c r="C7523">
        <v>9437104133</v>
      </c>
      <c r="D7523" s="4">
        <v>19396.919999999998</v>
      </c>
      <c r="E7523" s="4">
        <v>2</v>
      </c>
    </row>
    <row r="7524" spans="1:5">
      <c r="A7524" t="s">
        <v>2</v>
      </c>
      <c r="B7524" t="s">
        <v>38</v>
      </c>
      <c r="C7524">
        <v>9437172725</v>
      </c>
      <c r="D7524" s="4">
        <v>25784.02</v>
      </c>
      <c r="E7524" s="4">
        <v>1</v>
      </c>
    </row>
    <row r="7525" spans="1:5">
      <c r="A7525" t="s">
        <v>2</v>
      </c>
      <c r="B7525" t="s">
        <v>38</v>
      </c>
      <c r="C7525">
        <v>9437332323</v>
      </c>
      <c r="D7525" s="4">
        <v>3499</v>
      </c>
      <c r="E7525" s="4">
        <v>1</v>
      </c>
    </row>
    <row r="7526" spans="1:5">
      <c r="A7526" t="s">
        <v>2</v>
      </c>
      <c r="B7526" t="s">
        <v>38</v>
      </c>
      <c r="C7526">
        <v>9437452777</v>
      </c>
      <c r="D7526" s="4">
        <v>13595.99</v>
      </c>
      <c r="E7526" s="4">
        <v>1</v>
      </c>
    </row>
    <row r="7527" spans="1:5">
      <c r="A7527" t="s">
        <v>2</v>
      </c>
      <c r="B7527" t="s">
        <v>38</v>
      </c>
      <c r="C7527">
        <v>9437830994</v>
      </c>
      <c r="D7527" s="4">
        <v>74913.960000000006</v>
      </c>
      <c r="E7527" s="4">
        <v>3</v>
      </c>
    </row>
    <row r="7528" spans="1:5">
      <c r="A7528" t="s">
        <v>2</v>
      </c>
      <c r="B7528" t="s">
        <v>38</v>
      </c>
      <c r="C7528">
        <v>9437880505</v>
      </c>
      <c r="D7528" s="4">
        <v>8089</v>
      </c>
      <c r="E7528" s="4">
        <v>1</v>
      </c>
    </row>
    <row r="7529" spans="1:5">
      <c r="A7529" t="s">
        <v>2</v>
      </c>
      <c r="B7529" t="s">
        <v>38</v>
      </c>
      <c r="C7529">
        <v>9437900630</v>
      </c>
      <c r="D7529" s="4">
        <v>10589.98</v>
      </c>
      <c r="E7529" s="4">
        <v>1</v>
      </c>
    </row>
    <row r="7530" spans="1:5">
      <c r="A7530" t="s">
        <v>2</v>
      </c>
      <c r="B7530" t="s">
        <v>38</v>
      </c>
      <c r="C7530">
        <v>9437949851</v>
      </c>
      <c r="D7530" s="4">
        <v>36269.040000000001</v>
      </c>
      <c r="E7530" s="4">
        <v>1</v>
      </c>
    </row>
    <row r="7531" spans="1:5">
      <c r="A7531" t="s">
        <v>2</v>
      </c>
      <c r="B7531" t="s">
        <v>38</v>
      </c>
      <c r="C7531">
        <v>9438000005</v>
      </c>
      <c r="D7531" s="4">
        <v>27093.01</v>
      </c>
      <c r="E7531" s="4">
        <v>1</v>
      </c>
    </row>
    <row r="7532" spans="1:5">
      <c r="A7532" t="s">
        <v>2</v>
      </c>
      <c r="B7532" t="s">
        <v>38</v>
      </c>
      <c r="C7532">
        <v>9438165727</v>
      </c>
      <c r="D7532" s="4">
        <v>11888.01</v>
      </c>
      <c r="E7532" s="4">
        <v>2</v>
      </c>
    </row>
    <row r="7533" spans="1:5">
      <c r="A7533" t="s">
        <v>2</v>
      </c>
      <c r="B7533" t="s">
        <v>38</v>
      </c>
      <c r="C7533">
        <v>9438379196</v>
      </c>
      <c r="D7533" s="4">
        <v>5594</v>
      </c>
      <c r="E7533" s="4">
        <v>1</v>
      </c>
    </row>
    <row r="7534" spans="1:5">
      <c r="A7534" t="s">
        <v>2</v>
      </c>
      <c r="B7534" t="s">
        <v>38</v>
      </c>
      <c r="C7534">
        <v>9439165399</v>
      </c>
      <c r="D7534" s="4">
        <v>2695.97</v>
      </c>
      <c r="E7534" s="4">
        <v>3</v>
      </c>
    </row>
    <row r="7535" spans="1:5">
      <c r="A7535" t="s">
        <v>2</v>
      </c>
      <c r="B7535" t="s">
        <v>38</v>
      </c>
      <c r="C7535">
        <v>9439468327</v>
      </c>
      <c r="D7535" s="4">
        <v>2999</v>
      </c>
      <c r="E7535" s="4">
        <v>1</v>
      </c>
    </row>
    <row r="7536" spans="1:5">
      <c r="A7536" t="s">
        <v>2</v>
      </c>
      <c r="B7536" t="s">
        <v>38</v>
      </c>
      <c r="C7536">
        <v>9439631080</v>
      </c>
      <c r="D7536" s="4">
        <v>11192.02</v>
      </c>
      <c r="E7536" s="4">
        <v>1</v>
      </c>
    </row>
    <row r="7537" spans="1:5">
      <c r="A7537" t="s">
        <v>2</v>
      </c>
      <c r="B7537" t="s">
        <v>38</v>
      </c>
      <c r="C7537">
        <v>9440024567</v>
      </c>
      <c r="D7537" s="4">
        <v>3999</v>
      </c>
      <c r="E7537" s="4">
        <v>1</v>
      </c>
    </row>
    <row r="7538" spans="1:5">
      <c r="A7538" t="s">
        <v>2</v>
      </c>
      <c r="B7538" t="s">
        <v>38</v>
      </c>
      <c r="C7538">
        <v>9440122004</v>
      </c>
      <c r="D7538" s="4">
        <v>3499.01</v>
      </c>
      <c r="E7538" s="4">
        <v>1</v>
      </c>
    </row>
    <row r="7539" spans="1:5">
      <c r="A7539" t="s">
        <v>2</v>
      </c>
      <c r="B7539" t="s">
        <v>38</v>
      </c>
      <c r="C7539">
        <v>9440709444</v>
      </c>
      <c r="D7539" s="4">
        <v>2595</v>
      </c>
      <c r="E7539" s="4">
        <v>1</v>
      </c>
    </row>
    <row r="7540" spans="1:5">
      <c r="A7540" t="s">
        <v>2</v>
      </c>
      <c r="B7540" t="s">
        <v>38</v>
      </c>
      <c r="C7540">
        <v>9440750672</v>
      </c>
      <c r="D7540" s="4">
        <v>2799</v>
      </c>
      <c r="E7540" s="4">
        <v>1</v>
      </c>
    </row>
    <row r="7541" spans="1:5">
      <c r="A7541" t="s">
        <v>2</v>
      </c>
      <c r="B7541" t="s">
        <v>38</v>
      </c>
      <c r="C7541">
        <v>9443232656</v>
      </c>
      <c r="D7541" s="4">
        <v>12488.01</v>
      </c>
      <c r="E7541" s="4">
        <v>1</v>
      </c>
    </row>
    <row r="7542" spans="1:5">
      <c r="A7542" t="s">
        <v>2</v>
      </c>
      <c r="B7542" t="s">
        <v>38</v>
      </c>
      <c r="C7542">
        <v>9443260330</v>
      </c>
      <c r="D7542" s="4">
        <v>7993.01</v>
      </c>
      <c r="E7542" s="4">
        <v>3</v>
      </c>
    </row>
    <row r="7543" spans="1:5">
      <c r="A7543" t="s">
        <v>2</v>
      </c>
      <c r="B7543" t="s">
        <v>38</v>
      </c>
      <c r="C7543">
        <v>9443325425</v>
      </c>
      <c r="D7543" s="4">
        <v>27287.03</v>
      </c>
      <c r="E7543" s="4">
        <v>1</v>
      </c>
    </row>
    <row r="7544" spans="1:5">
      <c r="A7544" t="s">
        <v>2</v>
      </c>
      <c r="B7544" t="s">
        <v>38</v>
      </c>
      <c r="C7544">
        <v>9444804514</v>
      </c>
      <c r="D7544" s="4">
        <v>54474.01</v>
      </c>
      <c r="E7544" s="4">
        <v>2</v>
      </c>
    </row>
    <row r="7545" spans="1:5">
      <c r="A7545" t="s">
        <v>2</v>
      </c>
      <c r="B7545" t="s">
        <v>38</v>
      </c>
      <c r="C7545">
        <v>9446956789</v>
      </c>
      <c r="D7545" s="4">
        <v>11133.23</v>
      </c>
      <c r="E7545" s="4">
        <v>3</v>
      </c>
    </row>
    <row r="7546" spans="1:5">
      <c r="A7546" t="s">
        <v>2</v>
      </c>
      <c r="B7546" t="s">
        <v>38</v>
      </c>
      <c r="C7546">
        <v>9448193973</v>
      </c>
      <c r="D7546" s="4">
        <v>6176.48</v>
      </c>
      <c r="E7546" s="4">
        <v>2</v>
      </c>
    </row>
    <row r="7547" spans="1:5">
      <c r="A7547" t="s">
        <v>2</v>
      </c>
      <c r="B7547" t="s">
        <v>38</v>
      </c>
      <c r="C7547">
        <v>9448278822</v>
      </c>
      <c r="D7547" s="4">
        <v>8884.4</v>
      </c>
      <c r="E7547" s="4">
        <v>1</v>
      </c>
    </row>
    <row r="7548" spans="1:5">
      <c r="A7548" t="s">
        <v>2</v>
      </c>
      <c r="B7548" t="s">
        <v>38</v>
      </c>
      <c r="C7548">
        <v>9450320881</v>
      </c>
      <c r="D7548" s="4">
        <v>2999</v>
      </c>
      <c r="E7548" s="4">
        <v>1</v>
      </c>
    </row>
    <row r="7549" spans="1:5">
      <c r="A7549" t="s">
        <v>2</v>
      </c>
      <c r="B7549" t="s">
        <v>38</v>
      </c>
      <c r="C7549">
        <v>9450404632</v>
      </c>
      <c r="D7549" s="4">
        <v>4678.21</v>
      </c>
      <c r="E7549" s="4">
        <v>2</v>
      </c>
    </row>
    <row r="7550" spans="1:5">
      <c r="A7550" t="s">
        <v>2</v>
      </c>
      <c r="B7550" t="s">
        <v>38</v>
      </c>
      <c r="C7550">
        <v>9450580121</v>
      </c>
      <c r="D7550" s="4">
        <v>6798.01</v>
      </c>
      <c r="E7550" s="4">
        <v>1</v>
      </c>
    </row>
    <row r="7551" spans="1:5">
      <c r="A7551" t="s">
        <v>2</v>
      </c>
      <c r="B7551" t="s">
        <v>38</v>
      </c>
      <c r="C7551">
        <v>9451047058</v>
      </c>
      <c r="D7551" s="4">
        <v>46570.05</v>
      </c>
      <c r="E7551" s="4">
        <v>7</v>
      </c>
    </row>
    <row r="7552" spans="1:5">
      <c r="A7552" t="s">
        <v>2</v>
      </c>
      <c r="B7552" t="s">
        <v>38</v>
      </c>
      <c r="C7552">
        <v>9451238000</v>
      </c>
      <c r="D7552" s="4">
        <v>10997.02</v>
      </c>
      <c r="E7552" s="4">
        <v>1</v>
      </c>
    </row>
    <row r="7553" spans="1:5">
      <c r="A7553" t="s">
        <v>2</v>
      </c>
      <c r="B7553" t="s">
        <v>38</v>
      </c>
      <c r="C7553">
        <v>9453041795</v>
      </c>
      <c r="D7553" s="4">
        <v>15394.99</v>
      </c>
      <c r="E7553" s="4">
        <v>1</v>
      </c>
    </row>
    <row r="7554" spans="1:5">
      <c r="A7554" t="s">
        <v>2</v>
      </c>
      <c r="B7554" t="s">
        <v>38</v>
      </c>
      <c r="C7554">
        <v>9453044288</v>
      </c>
      <c r="D7554" s="4">
        <v>12292.01</v>
      </c>
      <c r="E7554" s="4">
        <v>1</v>
      </c>
    </row>
    <row r="7555" spans="1:5">
      <c r="A7555" t="s">
        <v>2</v>
      </c>
      <c r="B7555" t="s">
        <v>38</v>
      </c>
      <c r="C7555">
        <v>9453490000</v>
      </c>
      <c r="D7555" s="4">
        <v>38578.01</v>
      </c>
      <c r="E7555" s="4">
        <v>4</v>
      </c>
    </row>
    <row r="7556" spans="1:5">
      <c r="A7556" t="s">
        <v>2</v>
      </c>
      <c r="B7556" t="s">
        <v>38</v>
      </c>
      <c r="C7556">
        <v>9453991010</v>
      </c>
      <c r="D7556" s="4">
        <v>38978.07</v>
      </c>
      <c r="E7556" s="4">
        <v>5</v>
      </c>
    </row>
    <row r="7557" spans="1:5">
      <c r="A7557" t="s">
        <v>2</v>
      </c>
      <c r="B7557" t="s">
        <v>38</v>
      </c>
      <c r="C7557">
        <v>9455552795</v>
      </c>
      <c r="D7557" s="4">
        <v>9392</v>
      </c>
      <c r="E7557" s="4">
        <v>1</v>
      </c>
    </row>
    <row r="7558" spans="1:5">
      <c r="A7558" t="s">
        <v>2</v>
      </c>
      <c r="B7558" t="s">
        <v>38</v>
      </c>
      <c r="C7558">
        <v>9455895786</v>
      </c>
      <c r="D7558" s="4">
        <v>3348.01</v>
      </c>
      <c r="E7558" s="4">
        <v>1</v>
      </c>
    </row>
    <row r="7559" spans="1:5">
      <c r="A7559" t="s">
        <v>2</v>
      </c>
      <c r="B7559" t="s">
        <v>38</v>
      </c>
      <c r="C7559">
        <v>9463829401</v>
      </c>
      <c r="D7559" s="4">
        <v>13894.98</v>
      </c>
      <c r="E7559" s="4">
        <v>1</v>
      </c>
    </row>
    <row r="7560" spans="1:5">
      <c r="A7560" t="s">
        <v>2</v>
      </c>
      <c r="B7560" t="s">
        <v>38</v>
      </c>
      <c r="C7560">
        <v>9466535353</v>
      </c>
      <c r="D7560" s="4">
        <v>17685.03</v>
      </c>
      <c r="E7560" s="4">
        <v>5</v>
      </c>
    </row>
    <row r="7561" spans="1:5">
      <c r="A7561" t="s">
        <v>2</v>
      </c>
      <c r="B7561" t="s">
        <v>38</v>
      </c>
      <c r="C7561">
        <v>9468696260</v>
      </c>
      <c r="D7561" s="4">
        <v>9692</v>
      </c>
      <c r="E7561" s="4">
        <v>1</v>
      </c>
    </row>
    <row r="7562" spans="1:5">
      <c r="A7562" t="s">
        <v>2</v>
      </c>
      <c r="B7562" t="s">
        <v>38</v>
      </c>
      <c r="C7562">
        <v>9468955070</v>
      </c>
      <c r="D7562" s="4">
        <v>3999</v>
      </c>
      <c r="E7562" s="4">
        <v>1</v>
      </c>
    </row>
    <row r="7563" spans="1:5">
      <c r="A7563" t="s">
        <v>2</v>
      </c>
      <c r="B7563" t="s">
        <v>38</v>
      </c>
      <c r="C7563">
        <v>9471616400</v>
      </c>
      <c r="D7563" s="4">
        <v>34219</v>
      </c>
      <c r="E7563" s="4">
        <v>2</v>
      </c>
    </row>
    <row r="7564" spans="1:5">
      <c r="A7564" t="s">
        <v>2</v>
      </c>
      <c r="B7564" t="s">
        <v>38</v>
      </c>
      <c r="C7564">
        <v>9473031845</v>
      </c>
      <c r="D7564" s="4">
        <v>4998.99</v>
      </c>
      <c r="E7564" s="4">
        <v>1</v>
      </c>
    </row>
    <row r="7565" spans="1:5">
      <c r="A7565" t="s">
        <v>2</v>
      </c>
      <c r="B7565" t="s">
        <v>38</v>
      </c>
      <c r="C7565">
        <v>9474175149</v>
      </c>
      <c r="D7565" s="4">
        <v>12638</v>
      </c>
      <c r="E7565" s="4">
        <v>2</v>
      </c>
    </row>
    <row r="7566" spans="1:5">
      <c r="A7566" t="s">
        <v>2</v>
      </c>
      <c r="B7566" t="s">
        <v>38</v>
      </c>
      <c r="C7566">
        <v>9474366791</v>
      </c>
      <c r="D7566" s="4">
        <v>5894</v>
      </c>
      <c r="E7566" s="4">
        <v>1</v>
      </c>
    </row>
    <row r="7567" spans="1:5">
      <c r="A7567" t="s">
        <v>2</v>
      </c>
      <c r="B7567" t="s">
        <v>38</v>
      </c>
      <c r="C7567">
        <v>9483285072</v>
      </c>
      <c r="D7567" s="4">
        <v>10532.99</v>
      </c>
      <c r="E7567" s="4">
        <v>1</v>
      </c>
    </row>
    <row r="7568" spans="1:5">
      <c r="A7568" t="s">
        <v>2</v>
      </c>
      <c r="B7568" t="s">
        <v>38</v>
      </c>
      <c r="C7568">
        <v>9483443377</v>
      </c>
      <c r="D7568" s="4">
        <v>35283.01</v>
      </c>
      <c r="E7568" s="4">
        <v>1</v>
      </c>
    </row>
    <row r="7569" spans="1:5">
      <c r="A7569" t="s">
        <v>2</v>
      </c>
      <c r="B7569" t="s">
        <v>38</v>
      </c>
      <c r="C7569">
        <v>9490328505</v>
      </c>
      <c r="D7569" s="4">
        <v>14790.01</v>
      </c>
      <c r="E7569" s="4">
        <v>2</v>
      </c>
    </row>
    <row r="7570" spans="1:5">
      <c r="A7570" t="s">
        <v>2</v>
      </c>
      <c r="B7570" t="s">
        <v>38</v>
      </c>
      <c r="C7570">
        <v>9490767676</v>
      </c>
      <c r="D7570" s="4">
        <v>18686</v>
      </c>
      <c r="E7570" s="4">
        <v>1</v>
      </c>
    </row>
    <row r="7571" spans="1:5">
      <c r="A7571" t="s">
        <v>2</v>
      </c>
      <c r="B7571" t="s">
        <v>38</v>
      </c>
      <c r="C7571">
        <v>9490990101</v>
      </c>
      <c r="D7571" s="4">
        <v>5395.01</v>
      </c>
      <c r="E7571" s="4">
        <v>1</v>
      </c>
    </row>
    <row r="7572" spans="1:5">
      <c r="A7572" t="s">
        <v>2</v>
      </c>
      <c r="B7572" t="s">
        <v>38</v>
      </c>
      <c r="C7572">
        <v>9492590177</v>
      </c>
      <c r="D7572" s="4">
        <v>11492</v>
      </c>
      <c r="E7572" s="4">
        <v>1</v>
      </c>
    </row>
    <row r="7573" spans="1:5">
      <c r="A7573" t="s">
        <v>2</v>
      </c>
      <c r="B7573" t="s">
        <v>38</v>
      </c>
      <c r="C7573">
        <v>9493185259</v>
      </c>
      <c r="D7573" s="4">
        <v>11651.19</v>
      </c>
      <c r="E7573" s="4">
        <v>3</v>
      </c>
    </row>
    <row r="7574" spans="1:5">
      <c r="A7574" t="s">
        <v>2</v>
      </c>
      <c r="B7574" t="s">
        <v>38</v>
      </c>
      <c r="C7574">
        <v>9500316616</v>
      </c>
      <c r="D7574" s="4">
        <v>77881.259999999995</v>
      </c>
      <c r="E7574" s="4">
        <v>3</v>
      </c>
    </row>
    <row r="7575" spans="1:5">
      <c r="A7575" t="s">
        <v>2</v>
      </c>
      <c r="B7575" t="s">
        <v>38</v>
      </c>
      <c r="C7575">
        <v>9501281089</v>
      </c>
      <c r="D7575" s="4">
        <v>13093</v>
      </c>
      <c r="E7575" s="4">
        <v>1</v>
      </c>
    </row>
    <row r="7576" spans="1:5">
      <c r="A7576" t="s">
        <v>2</v>
      </c>
      <c r="B7576" t="s">
        <v>38</v>
      </c>
      <c r="C7576">
        <v>9501500069</v>
      </c>
      <c r="D7576" s="4">
        <v>5594</v>
      </c>
      <c r="E7576" s="4">
        <v>1</v>
      </c>
    </row>
    <row r="7577" spans="1:5">
      <c r="A7577" t="s">
        <v>2</v>
      </c>
      <c r="B7577" t="s">
        <v>38</v>
      </c>
      <c r="C7577">
        <v>9503348156</v>
      </c>
      <c r="D7577" s="4">
        <v>21689.52</v>
      </c>
      <c r="E7577" s="4">
        <v>2</v>
      </c>
    </row>
    <row r="7578" spans="1:5">
      <c r="A7578" t="s">
        <v>2</v>
      </c>
      <c r="B7578" t="s">
        <v>38</v>
      </c>
      <c r="C7578">
        <v>9503377116</v>
      </c>
      <c r="D7578" s="4">
        <v>4698</v>
      </c>
      <c r="E7578" s="4">
        <v>1</v>
      </c>
    </row>
    <row r="7579" spans="1:5">
      <c r="A7579" t="s">
        <v>2</v>
      </c>
      <c r="B7579" t="s">
        <v>38</v>
      </c>
      <c r="C7579">
        <v>9503833384</v>
      </c>
      <c r="D7579" s="4">
        <v>5737.9</v>
      </c>
      <c r="E7579" s="4">
        <v>1</v>
      </c>
    </row>
    <row r="7580" spans="1:5">
      <c r="A7580" t="s">
        <v>2</v>
      </c>
      <c r="B7580" t="s">
        <v>38</v>
      </c>
      <c r="C7580">
        <v>9503963689</v>
      </c>
      <c r="D7580" s="4">
        <v>16484.98</v>
      </c>
      <c r="E7580" s="4">
        <v>3</v>
      </c>
    </row>
    <row r="7581" spans="1:5">
      <c r="A7581" t="s">
        <v>2</v>
      </c>
      <c r="B7581" t="s">
        <v>38</v>
      </c>
      <c r="C7581">
        <v>9504100594</v>
      </c>
      <c r="D7581" s="4">
        <v>3295</v>
      </c>
      <c r="E7581" s="4">
        <v>1</v>
      </c>
    </row>
    <row r="7582" spans="1:5">
      <c r="A7582" t="s">
        <v>2</v>
      </c>
      <c r="B7582" t="s">
        <v>38</v>
      </c>
      <c r="C7582">
        <v>9504871195</v>
      </c>
      <c r="D7582" s="4">
        <v>3298</v>
      </c>
      <c r="E7582" s="4">
        <v>1</v>
      </c>
    </row>
    <row r="7583" spans="1:5">
      <c r="A7583" t="s">
        <v>2</v>
      </c>
      <c r="B7583" t="s">
        <v>38</v>
      </c>
      <c r="C7583">
        <v>9507085749</v>
      </c>
      <c r="D7583" s="4">
        <v>2394.9899999999998</v>
      </c>
      <c r="E7583" s="4">
        <v>1</v>
      </c>
    </row>
    <row r="7584" spans="1:5">
      <c r="A7584" t="s">
        <v>2</v>
      </c>
      <c r="B7584" t="s">
        <v>38</v>
      </c>
      <c r="C7584">
        <v>9507420677</v>
      </c>
      <c r="D7584" s="4">
        <v>11391.03</v>
      </c>
      <c r="E7584" s="4">
        <v>1</v>
      </c>
    </row>
    <row r="7585" spans="1:5">
      <c r="A7585" t="s">
        <v>2</v>
      </c>
      <c r="B7585" t="s">
        <v>38</v>
      </c>
      <c r="C7585">
        <v>9508214057</v>
      </c>
      <c r="D7585" s="4">
        <v>2999</v>
      </c>
      <c r="E7585" s="4">
        <v>1</v>
      </c>
    </row>
    <row r="7586" spans="1:5">
      <c r="A7586" t="s">
        <v>2</v>
      </c>
      <c r="B7586" t="s">
        <v>38</v>
      </c>
      <c r="C7586">
        <v>9511110025</v>
      </c>
      <c r="D7586" s="4">
        <v>23584.05</v>
      </c>
      <c r="E7586" s="4">
        <v>1</v>
      </c>
    </row>
    <row r="7587" spans="1:5">
      <c r="A7587" t="s">
        <v>2</v>
      </c>
      <c r="B7587" t="s">
        <v>38</v>
      </c>
      <c r="C7587">
        <v>9511112424</v>
      </c>
      <c r="D7587" s="4">
        <v>50270.05</v>
      </c>
      <c r="E7587" s="4">
        <v>1</v>
      </c>
    </row>
    <row r="7588" spans="1:5">
      <c r="A7588" t="s">
        <v>2</v>
      </c>
      <c r="B7588" t="s">
        <v>38</v>
      </c>
      <c r="C7588">
        <v>9515111515</v>
      </c>
      <c r="D7588" s="4">
        <v>25392</v>
      </c>
      <c r="E7588" s="4">
        <v>1</v>
      </c>
    </row>
    <row r="7589" spans="1:5">
      <c r="A7589" t="s">
        <v>2</v>
      </c>
      <c r="B7589" t="s">
        <v>38</v>
      </c>
      <c r="C7589">
        <v>9515163494</v>
      </c>
      <c r="D7589" s="4">
        <v>29377.99</v>
      </c>
      <c r="E7589" s="4">
        <v>1</v>
      </c>
    </row>
    <row r="7590" spans="1:5">
      <c r="A7590" t="s">
        <v>2</v>
      </c>
      <c r="B7590" t="s">
        <v>38</v>
      </c>
      <c r="C7590">
        <v>9515745690</v>
      </c>
      <c r="D7590" s="4">
        <v>34990.01</v>
      </c>
      <c r="E7590" s="4">
        <v>1</v>
      </c>
    </row>
    <row r="7591" spans="1:5">
      <c r="A7591" t="s">
        <v>2</v>
      </c>
      <c r="B7591" t="s">
        <v>38</v>
      </c>
      <c r="C7591">
        <v>9519160011</v>
      </c>
      <c r="D7591" s="4">
        <v>3298</v>
      </c>
      <c r="E7591" s="4">
        <v>1</v>
      </c>
    </row>
    <row r="7592" spans="1:5">
      <c r="A7592" t="s">
        <v>2</v>
      </c>
      <c r="B7592" t="s">
        <v>38</v>
      </c>
      <c r="C7592">
        <v>9521411151</v>
      </c>
      <c r="D7592" s="4">
        <v>2599</v>
      </c>
      <c r="E7592" s="4">
        <v>1</v>
      </c>
    </row>
    <row r="7593" spans="1:5">
      <c r="A7593" t="s">
        <v>2</v>
      </c>
      <c r="B7593" t="s">
        <v>38</v>
      </c>
      <c r="C7593">
        <v>9523417155</v>
      </c>
      <c r="D7593" s="4">
        <v>549</v>
      </c>
      <c r="E7593" s="4">
        <v>1</v>
      </c>
    </row>
    <row r="7594" spans="1:5">
      <c r="A7594" t="s">
        <v>2</v>
      </c>
      <c r="B7594" t="s">
        <v>38</v>
      </c>
      <c r="C7594">
        <v>9525336393</v>
      </c>
      <c r="D7594" s="4">
        <v>6594</v>
      </c>
      <c r="E7594" s="4">
        <v>1</v>
      </c>
    </row>
    <row r="7595" spans="1:5">
      <c r="A7595" t="s">
        <v>2</v>
      </c>
      <c r="B7595" t="s">
        <v>38</v>
      </c>
      <c r="C7595">
        <v>9527587920</v>
      </c>
      <c r="D7595" s="4">
        <v>24191</v>
      </c>
      <c r="E7595" s="4">
        <v>1</v>
      </c>
    </row>
    <row r="7596" spans="1:5">
      <c r="A7596" t="s">
        <v>2</v>
      </c>
      <c r="B7596" t="s">
        <v>38</v>
      </c>
      <c r="C7596">
        <v>9527950100</v>
      </c>
      <c r="D7596" s="4">
        <v>1995</v>
      </c>
      <c r="E7596" s="4">
        <v>1</v>
      </c>
    </row>
    <row r="7597" spans="1:5">
      <c r="A7597" t="s">
        <v>2</v>
      </c>
      <c r="B7597" t="s">
        <v>38</v>
      </c>
      <c r="C7597">
        <v>9528804288</v>
      </c>
      <c r="D7597" s="4">
        <v>36721.519999999997</v>
      </c>
      <c r="E7597" s="4">
        <v>3</v>
      </c>
    </row>
    <row r="7598" spans="1:5">
      <c r="A7598" t="s">
        <v>2</v>
      </c>
      <c r="B7598" t="s">
        <v>38</v>
      </c>
      <c r="C7598">
        <v>9529311874</v>
      </c>
      <c r="D7598" s="4">
        <v>4878.22</v>
      </c>
      <c r="E7598" s="4">
        <v>1</v>
      </c>
    </row>
    <row r="7599" spans="1:5">
      <c r="A7599" t="s">
        <v>2</v>
      </c>
      <c r="B7599" t="s">
        <v>38</v>
      </c>
      <c r="C7599">
        <v>9530080934</v>
      </c>
      <c r="D7599" s="4">
        <v>32184.01</v>
      </c>
      <c r="E7599" s="4">
        <v>1</v>
      </c>
    </row>
    <row r="7600" spans="1:5">
      <c r="A7600" t="s">
        <v>2</v>
      </c>
      <c r="B7600" t="s">
        <v>38</v>
      </c>
      <c r="C7600">
        <v>9532803703</v>
      </c>
      <c r="D7600" s="4">
        <v>2398.9899999999998</v>
      </c>
      <c r="E7600" s="4">
        <v>1</v>
      </c>
    </row>
    <row r="7601" spans="1:5">
      <c r="A7601" t="s">
        <v>2</v>
      </c>
      <c r="B7601" t="s">
        <v>38</v>
      </c>
      <c r="C7601">
        <v>9533355111</v>
      </c>
      <c r="D7601" s="4">
        <v>33333.019999999997</v>
      </c>
      <c r="E7601" s="4">
        <v>2</v>
      </c>
    </row>
    <row r="7602" spans="1:5">
      <c r="A7602" t="s">
        <v>2</v>
      </c>
      <c r="B7602" t="s">
        <v>38</v>
      </c>
      <c r="C7602">
        <v>9534114444</v>
      </c>
      <c r="D7602" s="4">
        <v>16994.02</v>
      </c>
      <c r="E7602" s="4">
        <v>4</v>
      </c>
    </row>
    <row r="7603" spans="1:5">
      <c r="A7603" t="s">
        <v>2</v>
      </c>
      <c r="B7603" t="s">
        <v>38</v>
      </c>
      <c r="C7603">
        <v>9540060056</v>
      </c>
      <c r="D7603" s="4">
        <v>4896</v>
      </c>
      <c r="E7603" s="4">
        <v>1</v>
      </c>
    </row>
    <row r="7604" spans="1:5">
      <c r="A7604" t="s">
        <v>2</v>
      </c>
      <c r="B7604" t="s">
        <v>38</v>
      </c>
      <c r="C7604">
        <v>9540195222</v>
      </c>
      <c r="D7604" s="4">
        <v>21841.5</v>
      </c>
      <c r="E7604" s="4">
        <v>1</v>
      </c>
    </row>
    <row r="7605" spans="1:5">
      <c r="A7605" t="s">
        <v>2</v>
      </c>
      <c r="B7605" t="s">
        <v>38</v>
      </c>
      <c r="C7605">
        <v>9540712333</v>
      </c>
      <c r="D7605" s="4">
        <v>18086.02</v>
      </c>
      <c r="E7605" s="4">
        <v>3</v>
      </c>
    </row>
    <row r="7606" spans="1:5">
      <c r="A7606" t="s">
        <v>2</v>
      </c>
      <c r="B7606" t="s">
        <v>38</v>
      </c>
      <c r="C7606">
        <v>9542048613</v>
      </c>
      <c r="D7606" s="4">
        <v>20339</v>
      </c>
      <c r="E7606" s="4">
        <v>2</v>
      </c>
    </row>
    <row r="7607" spans="1:5">
      <c r="A7607" t="s">
        <v>2</v>
      </c>
      <c r="B7607" t="s">
        <v>38</v>
      </c>
      <c r="C7607">
        <v>9546090871</v>
      </c>
      <c r="D7607" s="4">
        <v>2999</v>
      </c>
      <c r="E7607" s="4">
        <v>1</v>
      </c>
    </row>
    <row r="7608" spans="1:5">
      <c r="A7608" t="s">
        <v>2</v>
      </c>
      <c r="B7608" t="s">
        <v>38</v>
      </c>
      <c r="C7608">
        <v>9546770123</v>
      </c>
      <c r="D7608" s="4">
        <v>0.01</v>
      </c>
      <c r="E7608" s="4">
        <v>2</v>
      </c>
    </row>
    <row r="7609" spans="1:5">
      <c r="A7609" t="s">
        <v>2</v>
      </c>
      <c r="B7609" t="s">
        <v>38</v>
      </c>
      <c r="C7609">
        <v>9548025091</v>
      </c>
      <c r="D7609" s="4">
        <v>995.34</v>
      </c>
      <c r="E7609" s="4">
        <v>2</v>
      </c>
    </row>
    <row r="7610" spans="1:5">
      <c r="A7610" t="s">
        <v>2</v>
      </c>
      <c r="B7610" t="s">
        <v>38</v>
      </c>
      <c r="C7610">
        <v>9548109586</v>
      </c>
      <c r="D7610" s="4">
        <v>3844</v>
      </c>
      <c r="E7610" s="4">
        <v>1</v>
      </c>
    </row>
    <row r="7611" spans="1:5">
      <c r="A7611" t="s">
        <v>2</v>
      </c>
      <c r="B7611" t="s">
        <v>38</v>
      </c>
      <c r="C7611">
        <v>9549527875</v>
      </c>
      <c r="D7611" s="4">
        <v>5198</v>
      </c>
      <c r="E7611" s="4">
        <v>1</v>
      </c>
    </row>
    <row r="7612" spans="1:5">
      <c r="A7612" t="s">
        <v>2</v>
      </c>
      <c r="B7612" t="s">
        <v>38</v>
      </c>
      <c r="C7612">
        <v>9552288999</v>
      </c>
      <c r="D7612" s="4">
        <v>17586.03</v>
      </c>
      <c r="E7612" s="4">
        <v>1</v>
      </c>
    </row>
    <row r="7613" spans="1:5">
      <c r="A7613" t="s">
        <v>2</v>
      </c>
      <c r="B7613" t="s">
        <v>38</v>
      </c>
      <c r="C7613">
        <v>9552576077</v>
      </c>
      <c r="D7613" s="4">
        <v>16495.009999999998</v>
      </c>
      <c r="E7613" s="4">
        <v>1</v>
      </c>
    </row>
    <row r="7614" spans="1:5">
      <c r="A7614" t="s">
        <v>2</v>
      </c>
      <c r="B7614" t="s">
        <v>38</v>
      </c>
      <c r="C7614">
        <v>9554620222</v>
      </c>
      <c r="D7614" s="4">
        <v>5798.01</v>
      </c>
      <c r="E7614" s="4">
        <v>1</v>
      </c>
    </row>
    <row r="7615" spans="1:5">
      <c r="A7615" t="s">
        <v>2</v>
      </c>
      <c r="B7615" t="s">
        <v>38</v>
      </c>
      <c r="C7615">
        <v>9555737193</v>
      </c>
      <c r="D7615" s="4">
        <v>-14460.85</v>
      </c>
      <c r="E7615" s="4">
        <v>1</v>
      </c>
    </row>
    <row r="7616" spans="1:5">
      <c r="A7616" t="s">
        <v>2</v>
      </c>
      <c r="B7616" t="s">
        <v>38</v>
      </c>
      <c r="C7616">
        <v>9556643339</v>
      </c>
      <c r="D7616" s="4">
        <v>27286.04</v>
      </c>
      <c r="E7616" s="4">
        <v>1</v>
      </c>
    </row>
    <row r="7617" spans="1:5">
      <c r="A7617" t="s">
        <v>2</v>
      </c>
      <c r="B7617" t="s">
        <v>38</v>
      </c>
      <c r="C7617">
        <v>9556940741</v>
      </c>
      <c r="D7617" s="4">
        <v>6790.99</v>
      </c>
      <c r="E7617" s="4">
        <v>2</v>
      </c>
    </row>
    <row r="7618" spans="1:5">
      <c r="A7618" t="s">
        <v>2</v>
      </c>
      <c r="B7618" t="s">
        <v>38</v>
      </c>
      <c r="C7618">
        <v>9557021845</v>
      </c>
      <c r="D7618" s="4">
        <v>2943.99</v>
      </c>
      <c r="E7618" s="4">
        <v>1</v>
      </c>
    </row>
    <row r="7619" spans="1:5">
      <c r="A7619" t="s">
        <v>2</v>
      </c>
      <c r="B7619" t="s">
        <v>38</v>
      </c>
      <c r="C7619">
        <v>9557057777</v>
      </c>
      <c r="D7619" s="4">
        <v>11730.19</v>
      </c>
      <c r="E7619" s="4">
        <v>2</v>
      </c>
    </row>
    <row r="7620" spans="1:5">
      <c r="A7620" t="s">
        <v>2</v>
      </c>
      <c r="B7620" t="s">
        <v>38</v>
      </c>
      <c r="C7620">
        <v>9557809119</v>
      </c>
      <c r="D7620" s="4">
        <v>12695</v>
      </c>
      <c r="E7620" s="4">
        <v>1</v>
      </c>
    </row>
    <row r="7621" spans="1:5">
      <c r="A7621" t="s">
        <v>2</v>
      </c>
      <c r="B7621" t="s">
        <v>38</v>
      </c>
      <c r="C7621">
        <v>9559935308</v>
      </c>
      <c r="D7621" s="4">
        <v>14990</v>
      </c>
      <c r="E7621" s="4">
        <v>2</v>
      </c>
    </row>
    <row r="7622" spans="1:5">
      <c r="A7622" t="s">
        <v>2</v>
      </c>
      <c r="B7622" t="s">
        <v>38</v>
      </c>
      <c r="C7622">
        <v>9559987951</v>
      </c>
      <c r="D7622" s="4">
        <v>2595</v>
      </c>
      <c r="E7622" s="4">
        <v>1</v>
      </c>
    </row>
    <row r="7623" spans="1:5">
      <c r="A7623" t="s">
        <v>2</v>
      </c>
      <c r="B7623" t="s">
        <v>38</v>
      </c>
      <c r="C7623">
        <v>9560012757</v>
      </c>
      <c r="D7623" s="4">
        <v>3148</v>
      </c>
      <c r="E7623" s="4">
        <v>1</v>
      </c>
    </row>
    <row r="7624" spans="1:5">
      <c r="A7624" t="s">
        <v>2</v>
      </c>
      <c r="B7624" t="s">
        <v>38</v>
      </c>
      <c r="C7624">
        <v>9560227992</v>
      </c>
      <c r="D7624" s="4">
        <v>5393.02</v>
      </c>
      <c r="E7624" s="4">
        <v>2</v>
      </c>
    </row>
    <row r="7625" spans="1:5">
      <c r="A7625" t="s">
        <v>2</v>
      </c>
      <c r="B7625" t="s">
        <v>38</v>
      </c>
      <c r="C7625">
        <v>9560677127</v>
      </c>
      <c r="D7625" s="4">
        <v>5790.99</v>
      </c>
      <c r="E7625" s="4">
        <v>2</v>
      </c>
    </row>
    <row r="7626" spans="1:5">
      <c r="A7626" t="s">
        <v>2</v>
      </c>
      <c r="B7626" t="s">
        <v>38</v>
      </c>
      <c r="C7626">
        <v>9560906685</v>
      </c>
      <c r="D7626" s="4">
        <v>3499.01</v>
      </c>
      <c r="E7626" s="4">
        <v>1</v>
      </c>
    </row>
    <row r="7627" spans="1:5">
      <c r="A7627" t="s">
        <v>2</v>
      </c>
      <c r="B7627" t="s">
        <v>38</v>
      </c>
      <c r="C7627">
        <v>9561527956</v>
      </c>
      <c r="D7627" s="4">
        <v>10141</v>
      </c>
      <c r="E7627" s="4">
        <v>3</v>
      </c>
    </row>
    <row r="7628" spans="1:5">
      <c r="A7628" t="s">
        <v>2</v>
      </c>
      <c r="B7628" t="s">
        <v>38</v>
      </c>
      <c r="C7628">
        <v>9565111010</v>
      </c>
      <c r="D7628" s="4">
        <v>6798.01</v>
      </c>
      <c r="E7628" s="4">
        <v>1</v>
      </c>
    </row>
    <row r="7629" spans="1:5">
      <c r="A7629" t="s">
        <v>2</v>
      </c>
      <c r="B7629" t="s">
        <v>38</v>
      </c>
      <c r="C7629">
        <v>9565300021</v>
      </c>
      <c r="D7629" s="4">
        <v>7788.99</v>
      </c>
      <c r="E7629" s="4">
        <v>1</v>
      </c>
    </row>
    <row r="7630" spans="1:5">
      <c r="A7630" t="s">
        <v>2</v>
      </c>
      <c r="B7630" t="s">
        <v>38</v>
      </c>
      <c r="C7630">
        <v>9566144281</v>
      </c>
      <c r="D7630" s="4">
        <v>20138.98</v>
      </c>
      <c r="E7630" s="4">
        <v>2</v>
      </c>
    </row>
    <row r="7631" spans="1:5">
      <c r="A7631" t="s">
        <v>2</v>
      </c>
      <c r="B7631" t="s">
        <v>38</v>
      </c>
      <c r="C7631">
        <v>9568411170</v>
      </c>
      <c r="D7631" s="4">
        <v>-8440.6299999999992</v>
      </c>
      <c r="E7631" s="4">
        <v>2</v>
      </c>
    </row>
    <row r="7632" spans="1:5">
      <c r="A7632" t="s">
        <v>2</v>
      </c>
      <c r="B7632" t="s">
        <v>38</v>
      </c>
      <c r="C7632">
        <v>9569462798</v>
      </c>
      <c r="D7632" s="4">
        <v>7297.99</v>
      </c>
      <c r="E7632" s="4">
        <v>1</v>
      </c>
    </row>
    <row r="7633" spans="1:5">
      <c r="A7633" t="s">
        <v>2</v>
      </c>
      <c r="B7633" t="s">
        <v>38</v>
      </c>
      <c r="C7633">
        <v>9570640816</v>
      </c>
      <c r="D7633" s="4">
        <v>33671</v>
      </c>
      <c r="E7633" s="4">
        <v>1</v>
      </c>
    </row>
    <row r="7634" spans="1:5">
      <c r="A7634" t="s">
        <v>2</v>
      </c>
      <c r="B7634" t="s">
        <v>38</v>
      </c>
      <c r="C7634">
        <v>9570880200</v>
      </c>
      <c r="D7634" s="4">
        <v>28379.040000000001</v>
      </c>
      <c r="E7634" s="4">
        <v>5</v>
      </c>
    </row>
    <row r="7635" spans="1:5">
      <c r="A7635" t="s">
        <v>2</v>
      </c>
      <c r="B7635" t="s">
        <v>38</v>
      </c>
      <c r="C7635">
        <v>9572272789</v>
      </c>
      <c r="D7635" s="4">
        <v>59076.99</v>
      </c>
      <c r="E7635" s="4">
        <v>3</v>
      </c>
    </row>
    <row r="7636" spans="1:5">
      <c r="A7636" t="s">
        <v>2</v>
      </c>
      <c r="B7636" t="s">
        <v>38</v>
      </c>
      <c r="C7636">
        <v>9575202221</v>
      </c>
      <c r="D7636" s="4">
        <v>11196</v>
      </c>
      <c r="E7636" s="4">
        <v>1</v>
      </c>
    </row>
    <row r="7637" spans="1:5">
      <c r="A7637" t="s">
        <v>2</v>
      </c>
      <c r="B7637" t="s">
        <v>38</v>
      </c>
      <c r="C7637">
        <v>9582116117</v>
      </c>
      <c r="D7637" s="4">
        <v>7397.01</v>
      </c>
      <c r="E7637" s="4">
        <v>1</v>
      </c>
    </row>
    <row r="7638" spans="1:5">
      <c r="A7638" t="s">
        <v>2</v>
      </c>
      <c r="B7638" t="s">
        <v>38</v>
      </c>
      <c r="C7638">
        <v>9583137175</v>
      </c>
      <c r="D7638" s="4">
        <v>31402.86</v>
      </c>
      <c r="E7638" s="4">
        <v>3</v>
      </c>
    </row>
    <row r="7639" spans="1:5">
      <c r="A7639" t="s">
        <v>2</v>
      </c>
      <c r="B7639" t="s">
        <v>38</v>
      </c>
      <c r="C7639">
        <v>9583213648</v>
      </c>
      <c r="D7639" s="4">
        <v>2599</v>
      </c>
      <c r="E7639" s="4">
        <v>1</v>
      </c>
    </row>
    <row r="7640" spans="1:5">
      <c r="A7640" t="s">
        <v>2</v>
      </c>
      <c r="B7640" t="s">
        <v>38</v>
      </c>
      <c r="C7640">
        <v>9589684840</v>
      </c>
      <c r="D7640" s="4">
        <v>34382.980000000003</v>
      </c>
      <c r="E7640" s="4">
        <v>3</v>
      </c>
    </row>
    <row r="7641" spans="1:5">
      <c r="A7641" t="s">
        <v>2</v>
      </c>
      <c r="B7641" t="s">
        <v>38</v>
      </c>
      <c r="C7641">
        <v>9589853830</v>
      </c>
      <c r="D7641" s="4">
        <v>25262.63</v>
      </c>
      <c r="E7641" s="4">
        <v>5</v>
      </c>
    </row>
    <row r="7642" spans="1:5">
      <c r="A7642" t="s">
        <v>2</v>
      </c>
      <c r="B7642" t="s">
        <v>38</v>
      </c>
      <c r="C7642">
        <v>9594172799</v>
      </c>
      <c r="D7642" s="4">
        <v>16195.99</v>
      </c>
      <c r="E7642" s="4">
        <v>2</v>
      </c>
    </row>
    <row r="7643" spans="1:5">
      <c r="A7643" t="s">
        <v>2</v>
      </c>
      <c r="B7643" t="s">
        <v>38</v>
      </c>
      <c r="C7643">
        <v>9595959595</v>
      </c>
      <c r="D7643" s="4">
        <v>3705.8</v>
      </c>
      <c r="E7643" s="4">
        <v>1</v>
      </c>
    </row>
    <row r="7644" spans="1:5">
      <c r="A7644" t="s">
        <v>2</v>
      </c>
      <c r="B7644" t="s">
        <v>38</v>
      </c>
      <c r="C7644">
        <v>9596817201</v>
      </c>
      <c r="D7644" s="4">
        <v>16849.39</v>
      </c>
      <c r="E7644" s="4">
        <v>3</v>
      </c>
    </row>
    <row r="7645" spans="1:5">
      <c r="A7645" t="s">
        <v>2</v>
      </c>
      <c r="B7645" t="s">
        <v>38</v>
      </c>
      <c r="C7645">
        <v>9597390004</v>
      </c>
      <c r="D7645" s="4">
        <v>3499.01</v>
      </c>
      <c r="E7645" s="4">
        <v>1</v>
      </c>
    </row>
    <row r="7646" spans="1:5">
      <c r="A7646" t="s">
        <v>2</v>
      </c>
      <c r="B7646" t="s">
        <v>38</v>
      </c>
      <c r="C7646">
        <v>9598505980</v>
      </c>
      <c r="D7646" s="4">
        <v>0.01</v>
      </c>
      <c r="E7646" s="4">
        <v>4</v>
      </c>
    </row>
    <row r="7647" spans="1:5">
      <c r="A7647" t="s">
        <v>2</v>
      </c>
      <c r="B7647" t="s">
        <v>38</v>
      </c>
      <c r="C7647">
        <v>9599024321</v>
      </c>
      <c r="D7647" s="4">
        <v>2895</v>
      </c>
      <c r="E7647" s="4">
        <v>1</v>
      </c>
    </row>
    <row r="7648" spans="1:5">
      <c r="A7648" t="s">
        <v>2</v>
      </c>
      <c r="B7648" t="s">
        <v>38</v>
      </c>
      <c r="C7648">
        <v>9599460474</v>
      </c>
      <c r="D7648" s="4">
        <v>63883</v>
      </c>
      <c r="E7648" s="4">
        <v>2</v>
      </c>
    </row>
    <row r="7649" spans="1:5">
      <c r="A7649" t="s">
        <v>2</v>
      </c>
      <c r="B7649" t="s">
        <v>38</v>
      </c>
      <c r="C7649">
        <v>9599628428</v>
      </c>
      <c r="D7649" s="4">
        <v>6393.01</v>
      </c>
      <c r="E7649" s="4">
        <v>1</v>
      </c>
    </row>
    <row r="7650" spans="1:5">
      <c r="A7650" t="s">
        <v>2</v>
      </c>
      <c r="B7650" t="s">
        <v>38</v>
      </c>
      <c r="C7650">
        <v>9599937176</v>
      </c>
      <c r="D7650" s="4">
        <v>3299</v>
      </c>
      <c r="E7650" s="4">
        <v>1</v>
      </c>
    </row>
    <row r="7651" spans="1:5">
      <c r="A7651" t="s">
        <v>2</v>
      </c>
      <c r="B7651" t="s">
        <v>38</v>
      </c>
      <c r="C7651">
        <v>9604344682</v>
      </c>
      <c r="D7651" s="4">
        <v>5198</v>
      </c>
      <c r="E7651" s="4">
        <v>1</v>
      </c>
    </row>
    <row r="7652" spans="1:5">
      <c r="A7652" t="s">
        <v>2</v>
      </c>
      <c r="B7652" t="s">
        <v>38</v>
      </c>
      <c r="C7652">
        <v>9608034903</v>
      </c>
      <c r="D7652" s="4">
        <v>2198.9899999999998</v>
      </c>
      <c r="E7652" s="4">
        <v>1</v>
      </c>
    </row>
    <row r="7653" spans="1:5">
      <c r="A7653" t="s">
        <v>2</v>
      </c>
      <c r="B7653" t="s">
        <v>38</v>
      </c>
      <c r="C7653">
        <v>9608277770</v>
      </c>
      <c r="D7653" s="4">
        <v>5198</v>
      </c>
      <c r="E7653" s="4">
        <v>1</v>
      </c>
    </row>
    <row r="7654" spans="1:5">
      <c r="A7654" t="s">
        <v>2</v>
      </c>
      <c r="B7654" t="s">
        <v>38</v>
      </c>
      <c r="C7654">
        <v>9609695471</v>
      </c>
      <c r="D7654" s="4">
        <v>2399</v>
      </c>
      <c r="E7654" s="4">
        <v>1</v>
      </c>
    </row>
    <row r="7655" spans="1:5">
      <c r="A7655" t="s">
        <v>2</v>
      </c>
      <c r="B7655" t="s">
        <v>38</v>
      </c>
      <c r="C7655">
        <v>9610442003</v>
      </c>
      <c r="D7655" s="4">
        <v>11196.5</v>
      </c>
      <c r="E7655" s="4">
        <v>1</v>
      </c>
    </row>
    <row r="7656" spans="1:5">
      <c r="A7656" t="s">
        <v>2</v>
      </c>
      <c r="B7656" t="s">
        <v>38</v>
      </c>
      <c r="C7656">
        <v>9611288897</v>
      </c>
      <c r="D7656" s="4">
        <v>3638.6</v>
      </c>
      <c r="E7656" s="4">
        <v>1</v>
      </c>
    </row>
    <row r="7657" spans="1:5">
      <c r="A7657" t="s">
        <v>2</v>
      </c>
      <c r="B7657" t="s">
        <v>38</v>
      </c>
      <c r="C7657">
        <v>9612553991</v>
      </c>
      <c r="D7657" s="4">
        <v>28276.99</v>
      </c>
      <c r="E7657" s="4">
        <v>2</v>
      </c>
    </row>
    <row r="7658" spans="1:5">
      <c r="A7658" t="s">
        <v>2</v>
      </c>
      <c r="B7658" t="s">
        <v>38</v>
      </c>
      <c r="C7658">
        <v>9612918807</v>
      </c>
      <c r="D7658" s="4">
        <v>19597.009999999998</v>
      </c>
      <c r="E7658" s="4">
        <v>2</v>
      </c>
    </row>
    <row r="7659" spans="1:5">
      <c r="A7659" t="s">
        <v>2</v>
      </c>
      <c r="B7659" t="s">
        <v>38</v>
      </c>
      <c r="C7659">
        <v>9615455190</v>
      </c>
      <c r="D7659" s="4">
        <v>19090.02</v>
      </c>
      <c r="E7659" s="4">
        <v>1</v>
      </c>
    </row>
    <row r="7660" spans="1:5">
      <c r="A7660" t="s">
        <v>2</v>
      </c>
      <c r="B7660" t="s">
        <v>38</v>
      </c>
      <c r="C7660">
        <v>9616814050</v>
      </c>
      <c r="D7660" s="4">
        <v>-8893</v>
      </c>
      <c r="E7660" s="4">
        <v>1</v>
      </c>
    </row>
    <row r="7661" spans="1:5">
      <c r="A7661" t="s">
        <v>2</v>
      </c>
      <c r="B7661" t="s">
        <v>38</v>
      </c>
      <c r="C7661">
        <v>9617398091</v>
      </c>
      <c r="D7661" s="4">
        <v>217.54</v>
      </c>
      <c r="E7661" s="4">
        <v>2</v>
      </c>
    </row>
    <row r="7662" spans="1:5">
      <c r="A7662" t="s">
        <v>2</v>
      </c>
      <c r="B7662" t="s">
        <v>38</v>
      </c>
      <c r="C7662">
        <v>9619067057</v>
      </c>
      <c r="D7662" s="4">
        <v>145100.71</v>
      </c>
      <c r="E7662" s="4">
        <v>3</v>
      </c>
    </row>
    <row r="7663" spans="1:5">
      <c r="A7663" t="s">
        <v>2</v>
      </c>
      <c r="B7663" t="s">
        <v>38</v>
      </c>
      <c r="C7663">
        <v>9619169571</v>
      </c>
      <c r="D7663" s="4">
        <v>21471.99</v>
      </c>
      <c r="E7663" s="4">
        <v>3</v>
      </c>
    </row>
    <row r="7664" spans="1:5">
      <c r="A7664" t="s">
        <v>2</v>
      </c>
      <c r="B7664" t="s">
        <v>38</v>
      </c>
      <c r="C7664">
        <v>9619321898</v>
      </c>
      <c r="D7664" s="4">
        <v>29927.01</v>
      </c>
      <c r="E7664" s="4">
        <v>4</v>
      </c>
    </row>
    <row r="7665" spans="1:5">
      <c r="A7665" t="s">
        <v>2</v>
      </c>
      <c r="B7665" t="s">
        <v>38</v>
      </c>
      <c r="C7665">
        <v>9619656262</v>
      </c>
      <c r="D7665" s="4">
        <v>12940.03</v>
      </c>
      <c r="E7665" s="4">
        <v>1</v>
      </c>
    </row>
    <row r="7666" spans="1:5">
      <c r="A7666" t="s">
        <v>2</v>
      </c>
      <c r="B7666" t="s">
        <v>38</v>
      </c>
      <c r="C7666">
        <v>9619911084</v>
      </c>
      <c r="D7666" s="4">
        <v>22496</v>
      </c>
      <c r="E7666" s="4">
        <v>1</v>
      </c>
    </row>
    <row r="7667" spans="1:5">
      <c r="A7667" t="s">
        <v>2</v>
      </c>
      <c r="B7667" t="s">
        <v>38</v>
      </c>
      <c r="C7667">
        <v>9623484640</v>
      </c>
      <c r="D7667" s="4">
        <v>30336.98</v>
      </c>
      <c r="E7667" s="4">
        <v>1</v>
      </c>
    </row>
    <row r="7668" spans="1:5">
      <c r="A7668" t="s">
        <v>2</v>
      </c>
      <c r="B7668" t="s">
        <v>38</v>
      </c>
      <c r="C7668">
        <v>9626074662</v>
      </c>
      <c r="D7668" s="4">
        <v>2795</v>
      </c>
      <c r="E7668" s="4">
        <v>1</v>
      </c>
    </row>
    <row r="7669" spans="1:5">
      <c r="A7669" t="s">
        <v>2</v>
      </c>
      <c r="B7669" t="s">
        <v>38</v>
      </c>
      <c r="C7669">
        <v>9627170767</v>
      </c>
      <c r="D7669" s="4">
        <v>34809.599999999999</v>
      </c>
      <c r="E7669" s="4">
        <v>5</v>
      </c>
    </row>
    <row r="7670" spans="1:5">
      <c r="A7670" t="s">
        <v>2</v>
      </c>
      <c r="B7670" t="s">
        <v>38</v>
      </c>
      <c r="C7670">
        <v>9629422275</v>
      </c>
      <c r="D7670" s="4">
        <v>6094.01</v>
      </c>
      <c r="E7670" s="4">
        <v>1</v>
      </c>
    </row>
    <row r="7671" spans="1:5">
      <c r="A7671" t="s">
        <v>2</v>
      </c>
      <c r="B7671" t="s">
        <v>38</v>
      </c>
      <c r="C7671">
        <v>9631168931</v>
      </c>
      <c r="D7671" s="4">
        <v>6589.02</v>
      </c>
      <c r="E7671" s="4">
        <v>1</v>
      </c>
    </row>
    <row r="7672" spans="1:5">
      <c r="A7672" t="s">
        <v>2</v>
      </c>
      <c r="B7672" t="s">
        <v>38</v>
      </c>
      <c r="C7672">
        <v>9633779771</v>
      </c>
      <c r="D7672" s="4">
        <v>14083</v>
      </c>
      <c r="E7672" s="4">
        <v>1</v>
      </c>
    </row>
    <row r="7673" spans="1:5">
      <c r="A7673" t="s">
        <v>2</v>
      </c>
      <c r="B7673" t="s">
        <v>38</v>
      </c>
      <c r="C7673">
        <v>9641161144</v>
      </c>
      <c r="D7673" s="4">
        <v>24837.07</v>
      </c>
      <c r="E7673" s="4">
        <v>3</v>
      </c>
    </row>
    <row r="7674" spans="1:5">
      <c r="A7674" t="s">
        <v>2</v>
      </c>
      <c r="B7674" t="s">
        <v>38</v>
      </c>
      <c r="C7674">
        <v>9643759652</v>
      </c>
      <c r="D7674" s="4">
        <v>2799.01</v>
      </c>
      <c r="E7674" s="4">
        <v>1</v>
      </c>
    </row>
    <row r="7675" spans="1:5">
      <c r="A7675" t="s">
        <v>2</v>
      </c>
      <c r="B7675" t="s">
        <v>38</v>
      </c>
      <c r="C7675">
        <v>9647475522</v>
      </c>
      <c r="D7675" s="4">
        <v>20080.009999999998</v>
      </c>
      <c r="E7675" s="4">
        <v>3</v>
      </c>
    </row>
    <row r="7676" spans="1:5">
      <c r="A7676" t="s">
        <v>2</v>
      </c>
      <c r="B7676" t="s">
        <v>38</v>
      </c>
      <c r="C7676">
        <v>9647909999</v>
      </c>
      <c r="D7676" s="4">
        <v>26690</v>
      </c>
      <c r="E7676" s="4">
        <v>2</v>
      </c>
    </row>
    <row r="7677" spans="1:5">
      <c r="A7677" t="s">
        <v>2</v>
      </c>
      <c r="B7677" t="s">
        <v>38</v>
      </c>
      <c r="C7677">
        <v>9649355755</v>
      </c>
      <c r="D7677" s="4">
        <v>1999</v>
      </c>
      <c r="E7677" s="4">
        <v>1</v>
      </c>
    </row>
    <row r="7678" spans="1:5">
      <c r="A7678" t="s">
        <v>2</v>
      </c>
      <c r="B7678" t="s">
        <v>38</v>
      </c>
      <c r="C7678">
        <v>9650230234</v>
      </c>
      <c r="D7678" s="4">
        <v>12595.01</v>
      </c>
      <c r="E7678" s="4">
        <v>2</v>
      </c>
    </row>
    <row r="7679" spans="1:5">
      <c r="A7679" t="s">
        <v>2</v>
      </c>
      <c r="B7679" t="s">
        <v>38</v>
      </c>
      <c r="C7679">
        <v>9650383931</v>
      </c>
      <c r="D7679" s="4">
        <v>8896</v>
      </c>
      <c r="E7679" s="4">
        <v>1</v>
      </c>
    </row>
    <row r="7680" spans="1:5">
      <c r="A7680" t="s">
        <v>2</v>
      </c>
      <c r="B7680" t="s">
        <v>38</v>
      </c>
      <c r="C7680">
        <v>9650504593</v>
      </c>
      <c r="D7680" s="4">
        <v>7593</v>
      </c>
      <c r="E7680" s="4">
        <v>1</v>
      </c>
    </row>
    <row r="7681" spans="1:5">
      <c r="A7681" t="s">
        <v>2</v>
      </c>
      <c r="B7681" t="s">
        <v>38</v>
      </c>
      <c r="C7681">
        <v>9651511059</v>
      </c>
      <c r="D7681" s="4">
        <v>7594</v>
      </c>
      <c r="E7681" s="4">
        <v>4</v>
      </c>
    </row>
    <row r="7682" spans="1:5">
      <c r="A7682" t="s">
        <v>2</v>
      </c>
      <c r="B7682" t="s">
        <v>38</v>
      </c>
      <c r="C7682">
        <v>9651738014</v>
      </c>
      <c r="D7682" s="4">
        <v>6398</v>
      </c>
      <c r="E7682" s="4">
        <v>1</v>
      </c>
    </row>
    <row r="7683" spans="1:5">
      <c r="A7683" t="s">
        <v>2</v>
      </c>
      <c r="B7683" t="s">
        <v>38</v>
      </c>
      <c r="C7683">
        <v>9653958722</v>
      </c>
      <c r="D7683" s="4">
        <v>9995.01</v>
      </c>
      <c r="E7683" s="4">
        <v>2</v>
      </c>
    </row>
    <row r="7684" spans="1:5">
      <c r="A7684" t="s">
        <v>2</v>
      </c>
      <c r="B7684" t="s">
        <v>38</v>
      </c>
      <c r="C7684">
        <v>9654716351</v>
      </c>
      <c r="D7684" s="4">
        <v>11596.02</v>
      </c>
      <c r="E7684" s="4">
        <v>1</v>
      </c>
    </row>
    <row r="7685" spans="1:5">
      <c r="A7685" t="s">
        <v>2</v>
      </c>
      <c r="B7685" t="s">
        <v>38</v>
      </c>
      <c r="C7685">
        <v>9661926387</v>
      </c>
      <c r="D7685" s="4">
        <v>18951.53</v>
      </c>
      <c r="E7685" s="4">
        <v>3</v>
      </c>
    </row>
    <row r="7686" spans="1:5">
      <c r="A7686" t="s">
        <v>2</v>
      </c>
      <c r="B7686" t="s">
        <v>38</v>
      </c>
      <c r="C7686">
        <v>9663761620</v>
      </c>
      <c r="D7686" s="4">
        <v>11596</v>
      </c>
      <c r="E7686" s="4">
        <v>2</v>
      </c>
    </row>
    <row r="7687" spans="1:5">
      <c r="A7687" t="s">
        <v>2</v>
      </c>
      <c r="B7687" t="s">
        <v>38</v>
      </c>
      <c r="C7687">
        <v>9663774138</v>
      </c>
      <c r="D7687" s="4">
        <v>2894</v>
      </c>
      <c r="E7687" s="4">
        <v>1</v>
      </c>
    </row>
    <row r="7688" spans="1:5">
      <c r="A7688" t="s">
        <v>2</v>
      </c>
      <c r="B7688" t="s">
        <v>38</v>
      </c>
      <c r="C7688">
        <v>9665087842</v>
      </c>
      <c r="D7688" s="4">
        <v>6196.02</v>
      </c>
      <c r="E7688" s="4">
        <v>1</v>
      </c>
    </row>
    <row r="7689" spans="1:5">
      <c r="A7689" t="s">
        <v>2</v>
      </c>
      <c r="B7689" t="s">
        <v>38</v>
      </c>
      <c r="C7689">
        <v>9665647840</v>
      </c>
      <c r="D7689" s="4">
        <v>27084</v>
      </c>
      <c r="E7689" s="4">
        <v>1</v>
      </c>
    </row>
    <row r="7690" spans="1:5">
      <c r="A7690" t="s">
        <v>2</v>
      </c>
      <c r="B7690" t="s">
        <v>38</v>
      </c>
      <c r="C7690">
        <v>9665994040</v>
      </c>
      <c r="D7690" s="4">
        <v>64651.02</v>
      </c>
      <c r="E7690" s="4">
        <v>3</v>
      </c>
    </row>
    <row r="7691" spans="1:5">
      <c r="A7691" t="s">
        <v>2</v>
      </c>
      <c r="B7691" t="s">
        <v>38</v>
      </c>
      <c r="C7691">
        <v>9666015033</v>
      </c>
      <c r="D7691" s="4">
        <v>7494</v>
      </c>
      <c r="E7691" s="4">
        <v>1</v>
      </c>
    </row>
    <row r="7692" spans="1:5">
      <c r="A7692" t="s">
        <v>2</v>
      </c>
      <c r="B7692" t="s">
        <v>38</v>
      </c>
      <c r="C7692">
        <v>9666962788</v>
      </c>
      <c r="D7692" s="4">
        <v>5995</v>
      </c>
      <c r="E7692" s="4">
        <v>1</v>
      </c>
    </row>
    <row r="7693" spans="1:5">
      <c r="A7693" t="s">
        <v>2</v>
      </c>
      <c r="B7693" t="s">
        <v>38</v>
      </c>
      <c r="C7693">
        <v>9667555134</v>
      </c>
      <c r="D7693" s="4">
        <v>13496.02</v>
      </c>
      <c r="E7693" s="4">
        <v>2</v>
      </c>
    </row>
    <row r="7694" spans="1:5">
      <c r="A7694" t="s">
        <v>2</v>
      </c>
      <c r="B7694" t="s">
        <v>38</v>
      </c>
      <c r="C7694">
        <v>9667634176</v>
      </c>
      <c r="D7694" s="4">
        <v>14987.01</v>
      </c>
      <c r="E7694" s="4">
        <v>2</v>
      </c>
    </row>
    <row r="7695" spans="1:5">
      <c r="A7695" t="s">
        <v>2</v>
      </c>
      <c r="B7695" t="s">
        <v>38</v>
      </c>
      <c r="C7695">
        <v>9667733447</v>
      </c>
      <c r="D7695" s="4">
        <v>3397</v>
      </c>
      <c r="E7695" s="4">
        <v>1</v>
      </c>
    </row>
    <row r="7696" spans="1:5">
      <c r="A7696" t="s">
        <v>2</v>
      </c>
      <c r="B7696" t="s">
        <v>38</v>
      </c>
      <c r="C7696">
        <v>9667777481</v>
      </c>
      <c r="D7696" s="4">
        <v>1498.99</v>
      </c>
      <c r="E7696" s="4">
        <v>1</v>
      </c>
    </row>
    <row r="7697" spans="1:5">
      <c r="A7697" t="s">
        <v>2</v>
      </c>
      <c r="B7697" t="s">
        <v>38</v>
      </c>
      <c r="C7697">
        <v>9669322222</v>
      </c>
      <c r="D7697" s="4">
        <v>3999</v>
      </c>
      <c r="E7697" s="4">
        <v>1</v>
      </c>
    </row>
    <row r="7698" spans="1:5">
      <c r="A7698" t="s">
        <v>2</v>
      </c>
      <c r="B7698" t="s">
        <v>38</v>
      </c>
      <c r="C7698">
        <v>9670980000</v>
      </c>
      <c r="D7698" s="4">
        <v>2999</v>
      </c>
      <c r="E7698" s="4">
        <v>1</v>
      </c>
    </row>
    <row r="7699" spans="1:5">
      <c r="A7699" t="s">
        <v>2</v>
      </c>
      <c r="B7699" t="s">
        <v>38</v>
      </c>
      <c r="C7699">
        <v>9671385353</v>
      </c>
      <c r="D7699" s="4">
        <v>2398.9899999999998</v>
      </c>
      <c r="E7699" s="4">
        <v>1</v>
      </c>
    </row>
    <row r="7700" spans="1:5">
      <c r="A7700" t="s">
        <v>2</v>
      </c>
      <c r="B7700" t="s">
        <v>38</v>
      </c>
      <c r="C7700">
        <v>9672527502</v>
      </c>
      <c r="D7700" s="4">
        <v>8896.01</v>
      </c>
      <c r="E7700" s="4">
        <v>1</v>
      </c>
    </row>
    <row r="7701" spans="1:5">
      <c r="A7701" t="s">
        <v>2</v>
      </c>
      <c r="B7701" t="s">
        <v>38</v>
      </c>
      <c r="C7701">
        <v>9672625466</v>
      </c>
      <c r="D7701" s="4">
        <v>5598</v>
      </c>
      <c r="E7701" s="4">
        <v>1</v>
      </c>
    </row>
    <row r="7702" spans="1:5">
      <c r="A7702" t="s">
        <v>2</v>
      </c>
      <c r="B7702" t="s">
        <v>38</v>
      </c>
      <c r="C7702">
        <v>9673138730</v>
      </c>
      <c r="D7702" s="4">
        <v>12287</v>
      </c>
      <c r="E7702" s="4">
        <v>2</v>
      </c>
    </row>
    <row r="7703" spans="1:5">
      <c r="A7703" t="s">
        <v>2</v>
      </c>
      <c r="B7703" t="s">
        <v>38</v>
      </c>
      <c r="C7703">
        <v>9674711365</v>
      </c>
      <c r="D7703" s="4">
        <v>7994.99</v>
      </c>
      <c r="E7703" s="4">
        <v>1</v>
      </c>
    </row>
    <row r="7704" spans="1:5">
      <c r="A7704" t="s">
        <v>2</v>
      </c>
      <c r="B7704" t="s">
        <v>38</v>
      </c>
      <c r="C7704">
        <v>9675187034</v>
      </c>
      <c r="D7704" s="4">
        <v>3299</v>
      </c>
      <c r="E7704" s="4">
        <v>1</v>
      </c>
    </row>
    <row r="7705" spans="1:5">
      <c r="A7705" t="s">
        <v>2</v>
      </c>
      <c r="B7705" t="s">
        <v>38</v>
      </c>
      <c r="C7705">
        <v>9676666777</v>
      </c>
      <c r="D7705" s="4">
        <v>9688</v>
      </c>
      <c r="E7705" s="4">
        <v>1</v>
      </c>
    </row>
    <row r="7706" spans="1:5">
      <c r="A7706" t="s">
        <v>2</v>
      </c>
      <c r="B7706" t="s">
        <v>38</v>
      </c>
      <c r="C7706">
        <v>9677141319</v>
      </c>
      <c r="D7706" s="4">
        <v>7593.01</v>
      </c>
      <c r="E7706" s="4">
        <v>1</v>
      </c>
    </row>
    <row r="7707" spans="1:5">
      <c r="A7707" t="s">
        <v>2</v>
      </c>
      <c r="B7707" t="s">
        <v>38</v>
      </c>
      <c r="C7707">
        <v>9677777573</v>
      </c>
      <c r="D7707" s="4">
        <v>5393.99</v>
      </c>
      <c r="E7707" s="4">
        <v>1</v>
      </c>
    </row>
    <row r="7708" spans="1:5">
      <c r="A7708" t="s">
        <v>2</v>
      </c>
      <c r="B7708" t="s">
        <v>38</v>
      </c>
      <c r="C7708">
        <v>9679357201</v>
      </c>
      <c r="D7708" s="4">
        <v>1357.33</v>
      </c>
      <c r="E7708" s="4">
        <v>2</v>
      </c>
    </row>
    <row r="7709" spans="1:5">
      <c r="A7709" t="s">
        <v>2</v>
      </c>
      <c r="B7709" t="s">
        <v>38</v>
      </c>
      <c r="C7709">
        <v>9680875500</v>
      </c>
      <c r="D7709" s="4">
        <v>31079.03</v>
      </c>
      <c r="E7709" s="4">
        <v>2</v>
      </c>
    </row>
    <row r="7710" spans="1:5">
      <c r="A7710" t="s">
        <v>2</v>
      </c>
      <c r="B7710" t="s">
        <v>38</v>
      </c>
      <c r="C7710">
        <v>9685565656</v>
      </c>
      <c r="D7710" s="4">
        <v>3999</v>
      </c>
      <c r="E7710" s="4">
        <v>1</v>
      </c>
    </row>
    <row r="7711" spans="1:5">
      <c r="A7711" t="s">
        <v>2</v>
      </c>
      <c r="B7711" t="s">
        <v>38</v>
      </c>
      <c r="C7711">
        <v>9686861475</v>
      </c>
      <c r="D7711" s="4">
        <v>52977.53</v>
      </c>
      <c r="E7711" s="4">
        <v>6</v>
      </c>
    </row>
    <row r="7712" spans="1:5">
      <c r="A7712" t="s">
        <v>2</v>
      </c>
      <c r="B7712" t="s">
        <v>38</v>
      </c>
      <c r="C7712">
        <v>9693082547</v>
      </c>
      <c r="D7712" s="4">
        <v>17950.189999999999</v>
      </c>
      <c r="E7712" s="4">
        <v>3</v>
      </c>
    </row>
    <row r="7713" spans="1:5">
      <c r="A7713" t="s">
        <v>2</v>
      </c>
      <c r="B7713" t="s">
        <v>38</v>
      </c>
      <c r="C7713">
        <v>9693169631</v>
      </c>
      <c r="D7713" s="4">
        <v>4995</v>
      </c>
      <c r="E7713" s="4">
        <v>1</v>
      </c>
    </row>
    <row r="7714" spans="1:5">
      <c r="A7714" t="s">
        <v>2</v>
      </c>
      <c r="B7714" t="s">
        <v>38</v>
      </c>
      <c r="C7714">
        <v>9696227770</v>
      </c>
      <c r="D7714" s="4">
        <v>7492</v>
      </c>
      <c r="E7714" s="4">
        <v>1</v>
      </c>
    </row>
    <row r="7715" spans="1:5">
      <c r="A7715" t="s">
        <v>2</v>
      </c>
      <c r="B7715" t="s">
        <v>38</v>
      </c>
      <c r="C7715">
        <v>9696262610</v>
      </c>
      <c r="D7715" s="4">
        <v>4797.9799999999996</v>
      </c>
      <c r="E7715" s="4">
        <v>1</v>
      </c>
    </row>
    <row r="7716" spans="1:5">
      <c r="A7716" t="s">
        <v>2</v>
      </c>
      <c r="B7716" t="s">
        <v>38</v>
      </c>
      <c r="C7716">
        <v>9696663131</v>
      </c>
      <c r="D7716" s="4">
        <v>28687.01</v>
      </c>
      <c r="E7716" s="4">
        <v>2</v>
      </c>
    </row>
    <row r="7717" spans="1:5">
      <c r="A7717" t="s">
        <v>2</v>
      </c>
      <c r="B7717" t="s">
        <v>38</v>
      </c>
      <c r="C7717">
        <v>9700075555</v>
      </c>
      <c r="D7717" s="4">
        <v>13091.99</v>
      </c>
      <c r="E7717" s="4">
        <v>1</v>
      </c>
    </row>
    <row r="7718" spans="1:5">
      <c r="A7718" t="s">
        <v>2</v>
      </c>
      <c r="B7718" t="s">
        <v>38</v>
      </c>
      <c r="C7718">
        <v>9701111355</v>
      </c>
      <c r="D7718" s="4">
        <v>22397.01</v>
      </c>
      <c r="E7718" s="4">
        <v>1</v>
      </c>
    </row>
    <row r="7719" spans="1:5">
      <c r="A7719" t="s">
        <v>2</v>
      </c>
      <c r="B7719" t="s">
        <v>38</v>
      </c>
      <c r="C7719">
        <v>9701998880</v>
      </c>
      <c r="D7719" s="4">
        <v>5998</v>
      </c>
      <c r="E7719" s="4">
        <v>1</v>
      </c>
    </row>
    <row r="7720" spans="1:5">
      <c r="A7720" t="s">
        <v>2</v>
      </c>
      <c r="B7720" t="s">
        <v>38</v>
      </c>
      <c r="C7720">
        <v>9702064973</v>
      </c>
      <c r="D7720" s="4">
        <v>10286.02</v>
      </c>
      <c r="E7720" s="4">
        <v>2</v>
      </c>
    </row>
    <row r="7721" spans="1:5">
      <c r="A7721" t="s">
        <v>2</v>
      </c>
      <c r="B7721" t="s">
        <v>38</v>
      </c>
      <c r="C7721">
        <v>9702667544</v>
      </c>
      <c r="D7721" s="4">
        <v>11541</v>
      </c>
      <c r="E7721" s="4">
        <v>1</v>
      </c>
    </row>
    <row r="7722" spans="1:5">
      <c r="A7722" t="s">
        <v>2</v>
      </c>
      <c r="B7722" t="s">
        <v>38</v>
      </c>
      <c r="C7722">
        <v>9703229828</v>
      </c>
      <c r="D7722" s="4">
        <v>9932</v>
      </c>
      <c r="E7722" s="4">
        <v>3</v>
      </c>
    </row>
    <row r="7723" spans="1:5">
      <c r="A7723" t="s">
        <v>2</v>
      </c>
      <c r="B7723" t="s">
        <v>38</v>
      </c>
      <c r="C7723">
        <v>9703353079</v>
      </c>
      <c r="D7723" s="4">
        <v>23842.04</v>
      </c>
      <c r="E7723" s="4">
        <v>1</v>
      </c>
    </row>
    <row r="7724" spans="1:5">
      <c r="A7724" t="s">
        <v>2</v>
      </c>
      <c r="B7724" t="s">
        <v>38</v>
      </c>
      <c r="C7724">
        <v>9704087055</v>
      </c>
      <c r="D7724" s="4">
        <v>12496.01</v>
      </c>
      <c r="E7724" s="4">
        <v>1</v>
      </c>
    </row>
    <row r="7725" spans="1:5">
      <c r="A7725" t="s">
        <v>2</v>
      </c>
      <c r="B7725" t="s">
        <v>38</v>
      </c>
      <c r="C7725">
        <v>9705127077</v>
      </c>
      <c r="D7725" s="4">
        <v>10091.99</v>
      </c>
      <c r="E7725" s="4">
        <v>1</v>
      </c>
    </row>
    <row r="7726" spans="1:5">
      <c r="A7726" t="s">
        <v>2</v>
      </c>
      <c r="B7726" t="s">
        <v>38</v>
      </c>
      <c r="C7726">
        <v>9705952345</v>
      </c>
      <c r="D7726" s="4">
        <v>3499.01</v>
      </c>
      <c r="E7726" s="4">
        <v>1</v>
      </c>
    </row>
    <row r="7727" spans="1:5">
      <c r="A7727" t="s">
        <v>2</v>
      </c>
      <c r="B7727" t="s">
        <v>38</v>
      </c>
      <c r="C7727">
        <v>9708318434</v>
      </c>
      <c r="D7727" s="4">
        <v>42795.61</v>
      </c>
      <c r="E7727" s="4">
        <v>5</v>
      </c>
    </row>
    <row r="7728" spans="1:5">
      <c r="A7728" t="s">
        <v>2</v>
      </c>
      <c r="B7728" t="s">
        <v>38</v>
      </c>
      <c r="C7728">
        <v>9708661408</v>
      </c>
      <c r="D7728" s="4">
        <v>8389</v>
      </c>
      <c r="E7728" s="4">
        <v>1</v>
      </c>
    </row>
    <row r="7729" spans="1:5">
      <c r="A7729" t="s">
        <v>2</v>
      </c>
      <c r="B7729" t="s">
        <v>38</v>
      </c>
      <c r="C7729">
        <v>9713364850</v>
      </c>
      <c r="D7729" s="4">
        <v>5595.51</v>
      </c>
      <c r="E7729" s="4">
        <v>1</v>
      </c>
    </row>
    <row r="7730" spans="1:5">
      <c r="A7730" t="s">
        <v>2</v>
      </c>
      <c r="B7730" t="s">
        <v>38</v>
      </c>
      <c r="C7730">
        <v>9713574998</v>
      </c>
      <c r="D7730" s="4">
        <v>23841.01</v>
      </c>
      <c r="E7730" s="4">
        <v>1</v>
      </c>
    </row>
    <row r="7731" spans="1:5">
      <c r="A7731" t="s">
        <v>2</v>
      </c>
      <c r="B7731" t="s">
        <v>38</v>
      </c>
      <c r="C7731">
        <v>9717634312</v>
      </c>
      <c r="D7731" s="4">
        <v>3299</v>
      </c>
      <c r="E7731" s="4">
        <v>1</v>
      </c>
    </row>
    <row r="7732" spans="1:5">
      <c r="A7732" t="s">
        <v>2</v>
      </c>
      <c r="B7732" t="s">
        <v>38</v>
      </c>
      <c r="C7732">
        <v>9718669588</v>
      </c>
      <c r="D7732" s="4">
        <v>3495</v>
      </c>
      <c r="E7732" s="4">
        <v>1</v>
      </c>
    </row>
    <row r="7733" spans="1:5">
      <c r="A7733" t="s">
        <v>2</v>
      </c>
      <c r="B7733" t="s">
        <v>38</v>
      </c>
      <c r="C7733">
        <v>9719404775</v>
      </c>
      <c r="D7733" s="4">
        <v>26252.01</v>
      </c>
      <c r="E7733" s="4">
        <v>4</v>
      </c>
    </row>
    <row r="7734" spans="1:5">
      <c r="A7734" t="s">
        <v>2</v>
      </c>
      <c r="B7734" t="s">
        <v>38</v>
      </c>
      <c r="C7734">
        <v>9719773887</v>
      </c>
      <c r="D7734" s="4">
        <v>3999</v>
      </c>
      <c r="E7734" s="4">
        <v>1</v>
      </c>
    </row>
    <row r="7735" spans="1:5">
      <c r="A7735" t="s">
        <v>2</v>
      </c>
      <c r="B7735" t="s">
        <v>38</v>
      </c>
      <c r="C7735">
        <v>9721113691</v>
      </c>
      <c r="D7735" s="4">
        <v>5594</v>
      </c>
      <c r="E7735" s="4">
        <v>1</v>
      </c>
    </row>
    <row r="7736" spans="1:5">
      <c r="A7736" t="s">
        <v>2</v>
      </c>
      <c r="B7736" t="s">
        <v>38</v>
      </c>
      <c r="C7736">
        <v>9724117179</v>
      </c>
      <c r="D7736" s="4">
        <v>4293.99</v>
      </c>
      <c r="E7736" s="4">
        <v>1</v>
      </c>
    </row>
    <row r="7737" spans="1:5">
      <c r="A7737" t="s">
        <v>2</v>
      </c>
      <c r="B7737" t="s">
        <v>38</v>
      </c>
      <c r="C7737">
        <v>9732296968</v>
      </c>
      <c r="D7737" s="4">
        <v>5198</v>
      </c>
      <c r="E7737" s="4">
        <v>1</v>
      </c>
    </row>
    <row r="7738" spans="1:5">
      <c r="A7738" t="s">
        <v>2</v>
      </c>
      <c r="B7738" t="s">
        <v>38</v>
      </c>
      <c r="C7738">
        <v>9734711467</v>
      </c>
      <c r="D7738" s="4">
        <v>1635.51</v>
      </c>
      <c r="E7738" s="4">
        <v>2</v>
      </c>
    </row>
    <row r="7739" spans="1:5">
      <c r="A7739" t="s">
        <v>2</v>
      </c>
      <c r="B7739" t="s">
        <v>38</v>
      </c>
      <c r="C7739">
        <v>9734930126</v>
      </c>
      <c r="D7739" s="4">
        <v>4999</v>
      </c>
      <c r="E7739" s="4">
        <v>1</v>
      </c>
    </row>
    <row r="7740" spans="1:5">
      <c r="A7740" t="s">
        <v>2</v>
      </c>
      <c r="B7740" t="s">
        <v>38</v>
      </c>
      <c r="C7740">
        <v>9736954061</v>
      </c>
      <c r="D7740" s="4">
        <v>5766</v>
      </c>
      <c r="E7740" s="4">
        <v>1</v>
      </c>
    </row>
    <row r="7741" spans="1:5">
      <c r="A7741" t="s">
        <v>2</v>
      </c>
      <c r="B7741" t="s">
        <v>38</v>
      </c>
      <c r="C7741">
        <v>9739467183</v>
      </c>
      <c r="D7741" s="4">
        <v>3443</v>
      </c>
      <c r="E7741" s="4">
        <v>3</v>
      </c>
    </row>
    <row r="7742" spans="1:5">
      <c r="A7742" t="s">
        <v>2</v>
      </c>
      <c r="B7742" t="s">
        <v>38</v>
      </c>
      <c r="C7742">
        <v>9740214213</v>
      </c>
      <c r="D7742" s="4">
        <v>3499.01</v>
      </c>
      <c r="E7742" s="4">
        <v>1</v>
      </c>
    </row>
    <row r="7743" spans="1:5">
      <c r="A7743" t="s">
        <v>2</v>
      </c>
      <c r="B7743" t="s">
        <v>38</v>
      </c>
      <c r="C7743">
        <v>9740875152</v>
      </c>
      <c r="D7743" s="4">
        <v>5586.75</v>
      </c>
      <c r="E7743" s="4">
        <v>2</v>
      </c>
    </row>
    <row r="7744" spans="1:5">
      <c r="A7744" t="s">
        <v>2</v>
      </c>
      <c r="B7744" t="s">
        <v>38</v>
      </c>
      <c r="C7744">
        <v>9741029961</v>
      </c>
      <c r="D7744" s="4">
        <v>8297.01</v>
      </c>
      <c r="E7744" s="4">
        <v>1</v>
      </c>
    </row>
    <row r="7745" spans="1:5">
      <c r="A7745" t="s">
        <v>2</v>
      </c>
      <c r="B7745" t="s">
        <v>38</v>
      </c>
      <c r="C7745">
        <v>9742363448</v>
      </c>
      <c r="D7745" s="4">
        <v>3790.02</v>
      </c>
      <c r="E7745" s="4">
        <v>1</v>
      </c>
    </row>
    <row r="7746" spans="1:5">
      <c r="A7746" t="s">
        <v>2</v>
      </c>
      <c r="B7746" t="s">
        <v>38</v>
      </c>
      <c r="C7746">
        <v>9742486611</v>
      </c>
      <c r="D7746" s="4">
        <v>11790.01</v>
      </c>
      <c r="E7746" s="4">
        <v>1</v>
      </c>
    </row>
    <row r="7747" spans="1:5">
      <c r="A7747" t="s">
        <v>2</v>
      </c>
      <c r="B7747" t="s">
        <v>38</v>
      </c>
      <c r="C7747">
        <v>9751545555</v>
      </c>
      <c r="D7747" s="4">
        <v>2999</v>
      </c>
      <c r="E7747" s="4">
        <v>1</v>
      </c>
    </row>
    <row r="7748" spans="1:5">
      <c r="A7748" t="s">
        <v>2</v>
      </c>
      <c r="B7748" t="s">
        <v>38</v>
      </c>
      <c r="C7748">
        <v>9752202124</v>
      </c>
      <c r="D7748" s="4">
        <v>2299.0100000000002</v>
      </c>
      <c r="E7748" s="4">
        <v>1</v>
      </c>
    </row>
    <row r="7749" spans="1:5">
      <c r="A7749" t="s">
        <v>2</v>
      </c>
      <c r="B7749" t="s">
        <v>38</v>
      </c>
      <c r="C7749">
        <v>9753122222</v>
      </c>
      <c r="D7749" s="4">
        <v>2999</v>
      </c>
      <c r="E7749" s="4">
        <v>1</v>
      </c>
    </row>
    <row r="7750" spans="1:5">
      <c r="A7750" t="s">
        <v>2</v>
      </c>
      <c r="B7750" t="s">
        <v>38</v>
      </c>
      <c r="C7750">
        <v>9755367569</v>
      </c>
      <c r="D7750" s="4">
        <v>4408.6000000000004</v>
      </c>
      <c r="E7750" s="4">
        <v>1</v>
      </c>
    </row>
    <row r="7751" spans="1:5">
      <c r="A7751" t="s">
        <v>2</v>
      </c>
      <c r="B7751" t="s">
        <v>38</v>
      </c>
      <c r="C7751">
        <v>9755591366</v>
      </c>
      <c r="D7751" s="4">
        <v>3499.01</v>
      </c>
      <c r="E7751" s="4">
        <v>1</v>
      </c>
    </row>
    <row r="7752" spans="1:5">
      <c r="A7752" t="s">
        <v>2</v>
      </c>
      <c r="B7752" t="s">
        <v>38</v>
      </c>
      <c r="C7752">
        <v>9755993352</v>
      </c>
      <c r="D7752" s="4">
        <v>10592</v>
      </c>
      <c r="E7752" s="4">
        <v>2</v>
      </c>
    </row>
    <row r="7753" spans="1:5">
      <c r="A7753" t="s">
        <v>2</v>
      </c>
      <c r="B7753" t="s">
        <v>38</v>
      </c>
      <c r="C7753">
        <v>9756888857</v>
      </c>
      <c r="D7753" s="4">
        <v>10584</v>
      </c>
      <c r="E7753" s="4">
        <v>1</v>
      </c>
    </row>
    <row r="7754" spans="1:5">
      <c r="A7754" t="s">
        <v>2</v>
      </c>
      <c r="B7754" t="s">
        <v>38</v>
      </c>
      <c r="C7754">
        <v>9758654775</v>
      </c>
      <c r="D7754" s="4">
        <v>4998</v>
      </c>
      <c r="E7754" s="4">
        <v>1</v>
      </c>
    </row>
    <row r="7755" spans="1:5">
      <c r="A7755" t="s">
        <v>2</v>
      </c>
      <c r="B7755" t="s">
        <v>38</v>
      </c>
      <c r="C7755">
        <v>9760008216</v>
      </c>
      <c r="D7755" s="4">
        <v>18091.009999999998</v>
      </c>
      <c r="E7755" s="4">
        <v>2</v>
      </c>
    </row>
    <row r="7756" spans="1:5">
      <c r="A7756" t="s">
        <v>2</v>
      </c>
      <c r="B7756" t="s">
        <v>38</v>
      </c>
      <c r="C7756">
        <v>9764204251</v>
      </c>
      <c r="D7756" s="4">
        <v>11815.3</v>
      </c>
      <c r="E7756" s="4">
        <v>1</v>
      </c>
    </row>
    <row r="7757" spans="1:5">
      <c r="A7757" t="s">
        <v>2</v>
      </c>
      <c r="B7757" t="s">
        <v>38</v>
      </c>
      <c r="C7757">
        <v>9764574427</v>
      </c>
      <c r="D7757" s="4">
        <v>4603.01</v>
      </c>
      <c r="E7757" s="4">
        <v>2</v>
      </c>
    </row>
    <row r="7758" spans="1:5">
      <c r="A7758" t="s">
        <v>2</v>
      </c>
      <c r="B7758" t="s">
        <v>38</v>
      </c>
      <c r="C7758">
        <v>9765785555</v>
      </c>
      <c r="D7758" s="4">
        <v>17994</v>
      </c>
      <c r="E7758" s="4">
        <v>2</v>
      </c>
    </row>
    <row r="7759" spans="1:5">
      <c r="A7759" t="s">
        <v>2</v>
      </c>
      <c r="B7759" t="s">
        <v>38</v>
      </c>
      <c r="C7759">
        <v>9767242526</v>
      </c>
      <c r="D7759" s="4">
        <v>10588</v>
      </c>
      <c r="E7759" s="4">
        <v>2</v>
      </c>
    </row>
    <row r="7760" spans="1:5">
      <c r="A7760" t="s">
        <v>2</v>
      </c>
      <c r="B7760" t="s">
        <v>38</v>
      </c>
      <c r="C7760">
        <v>9769019754</v>
      </c>
      <c r="D7760" s="4">
        <v>24531</v>
      </c>
      <c r="E7760" s="4">
        <v>1</v>
      </c>
    </row>
    <row r="7761" spans="1:5">
      <c r="A7761" t="s">
        <v>2</v>
      </c>
      <c r="B7761" t="s">
        <v>38</v>
      </c>
      <c r="C7761">
        <v>9769371212</v>
      </c>
      <c r="D7761" s="4">
        <v>11726.2</v>
      </c>
      <c r="E7761" s="4">
        <v>2</v>
      </c>
    </row>
    <row r="7762" spans="1:5">
      <c r="A7762" t="s">
        <v>2</v>
      </c>
      <c r="B7762" t="s">
        <v>38</v>
      </c>
      <c r="C7762">
        <v>9770218812</v>
      </c>
      <c r="D7762" s="4">
        <v>4798.01</v>
      </c>
      <c r="E7762" s="4">
        <v>1</v>
      </c>
    </row>
    <row r="7763" spans="1:5">
      <c r="A7763" t="s">
        <v>2</v>
      </c>
      <c r="B7763" t="s">
        <v>38</v>
      </c>
      <c r="C7763">
        <v>9770393707</v>
      </c>
      <c r="D7763" s="4">
        <v>6697.01</v>
      </c>
      <c r="E7763" s="4">
        <v>2</v>
      </c>
    </row>
    <row r="7764" spans="1:5">
      <c r="A7764" t="s">
        <v>2</v>
      </c>
      <c r="B7764" t="s">
        <v>38</v>
      </c>
      <c r="C7764">
        <v>9770702088</v>
      </c>
      <c r="D7764" s="4">
        <v>-6499</v>
      </c>
      <c r="E7764" s="4">
        <v>1</v>
      </c>
    </row>
    <row r="7765" spans="1:5">
      <c r="A7765" t="s">
        <v>2</v>
      </c>
      <c r="B7765" t="s">
        <v>38</v>
      </c>
      <c r="C7765">
        <v>9770840892</v>
      </c>
      <c r="D7765" s="4">
        <v>2799.01</v>
      </c>
      <c r="E7765" s="4">
        <v>1</v>
      </c>
    </row>
    <row r="7766" spans="1:5">
      <c r="A7766" t="s">
        <v>2</v>
      </c>
      <c r="B7766" t="s">
        <v>38</v>
      </c>
      <c r="C7766">
        <v>9771341258</v>
      </c>
      <c r="D7766" s="4">
        <v>15989</v>
      </c>
      <c r="E7766" s="4">
        <v>2</v>
      </c>
    </row>
    <row r="7767" spans="1:5">
      <c r="A7767" t="s">
        <v>2</v>
      </c>
      <c r="B7767" t="s">
        <v>38</v>
      </c>
      <c r="C7767">
        <v>9771402300</v>
      </c>
      <c r="D7767" s="4">
        <v>3690.99</v>
      </c>
      <c r="E7767" s="4">
        <v>2</v>
      </c>
    </row>
    <row r="7768" spans="1:5">
      <c r="A7768" t="s">
        <v>2</v>
      </c>
      <c r="B7768" t="s">
        <v>38</v>
      </c>
      <c r="C7768">
        <v>9776233244</v>
      </c>
      <c r="D7768" s="4">
        <v>2599</v>
      </c>
      <c r="E7768" s="4">
        <v>1</v>
      </c>
    </row>
    <row r="7769" spans="1:5">
      <c r="A7769" t="s">
        <v>2</v>
      </c>
      <c r="B7769" t="s">
        <v>38</v>
      </c>
      <c r="C7769">
        <v>9776274715</v>
      </c>
      <c r="D7769" s="4">
        <v>10046.02</v>
      </c>
      <c r="E7769" s="4">
        <v>1</v>
      </c>
    </row>
    <row r="7770" spans="1:5">
      <c r="A7770" t="s">
        <v>2</v>
      </c>
      <c r="B7770" t="s">
        <v>38</v>
      </c>
      <c r="C7770">
        <v>9777113932</v>
      </c>
      <c r="D7770" s="4">
        <v>5594</v>
      </c>
      <c r="E7770" s="4">
        <v>1</v>
      </c>
    </row>
    <row r="7771" spans="1:5">
      <c r="A7771" t="s">
        <v>2</v>
      </c>
      <c r="B7771" t="s">
        <v>38</v>
      </c>
      <c r="C7771">
        <v>9777575572</v>
      </c>
      <c r="D7771" s="4">
        <v>29779.03</v>
      </c>
      <c r="E7771" s="4">
        <v>2</v>
      </c>
    </row>
    <row r="7772" spans="1:5">
      <c r="A7772" t="s">
        <v>2</v>
      </c>
      <c r="B7772" t="s">
        <v>38</v>
      </c>
      <c r="C7772">
        <v>9778551567</v>
      </c>
      <c r="D7772" s="4">
        <v>6498</v>
      </c>
      <c r="E7772" s="4">
        <v>1</v>
      </c>
    </row>
    <row r="7773" spans="1:5">
      <c r="A7773" t="s">
        <v>2</v>
      </c>
      <c r="B7773" t="s">
        <v>38</v>
      </c>
      <c r="C7773">
        <v>9781250759</v>
      </c>
      <c r="D7773" s="4">
        <v>9196.0300000000007</v>
      </c>
      <c r="E7773" s="4">
        <v>1</v>
      </c>
    </row>
    <row r="7774" spans="1:5">
      <c r="A7774" t="s">
        <v>2</v>
      </c>
      <c r="B7774" t="s">
        <v>38</v>
      </c>
      <c r="C7774">
        <v>9781257275</v>
      </c>
      <c r="D7774" s="4">
        <v>0</v>
      </c>
      <c r="E7774" s="4">
        <v>2</v>
      </c>
    </row>
    <row r="7775" spans="1:5">
      <c r="A7775" t="s">
        <v>2</v>
      </c>
      <c r="B7775" t="s">
        <v>38</v>
      </c>
      <c r="C7775">
        <v>9782000600</v>
      </c>
      <c r="D7775" s="4">
        <v>4698</v>
      </c>
      <c r="E7775" s="4">
        <v>1</v>
      </c>
    </row>
    <row r="7776" spans="1:5">
      <c r="A7776" t="s">
        <v>2</v>
      </c>
      <c r="B7776" t="s">
        <v>38</v>
      </c>
      <c r="C7776">
        <v>9782047270</v>
      </c>
      <c r="D7776" s="4">
        <v>5994.01</v>
      </c>
      <c r="E7776" s="4">
        <v>1</v>
      </c>
    </row>
    <row r="7777" spans="1:5">
      <c r="A7777" t="s">
        <v>2</v>
      </c>
      <c r="B7777" t="s">
        <v>38</v>
      </c>
      <c r="C7777">
        <v>9782690261</v>
      </c>
      <c r="D7777" s="4">
        <v>1498.99</v>
      </c>
      <c r="E7777" s="4">
        <v>1</v>
      </c>
    </row>
    <row r="7778" spans="1:5">
      <c r="A7778" t="s">
        <v>2</v>
      </c>
      <c r="B7778" t="s">
        <v>38</v>
      </c>
      <c r="C7778">
        <v>9785850053</v>
      </c>
      <c r="D7778" s="4">
        <v>2744.01</v>
      </c>
      <c r="E7778" s="4">
        <v>1</v>
      </c>
    </row>
    <row r="7779" spans="1:5">
      <c r="A7779" t="s">
        <v>2</v>
      </c>
      <c r="B7779" t="s">
        <v>38</v>
      </c>
      <c r="C7779">
        <v>9786788320</v>
      </c>
      <c r="D7779" s="4">
        <v>18078</v>
      </c>
      <c r="E7779" s="4">
        <v>2</v>
      </c>
    </row>
    <row r="7780" spans="1:5">
      <c r="A7780" t="s">
        <v>2</v>
      </c>
      <c r="B7780" t="s">
        <v>38</v>
      </c>
      <c r="C7780">
        <v>9789750200</v>
      </c>
      <c r="D7780" s="4">
        <v>8489</v>
      </c>
      <c r="E7780" s="4">
        <v>1</v>
      </c>
    </row>
    <row r="7781" spans="1:5">
      <c r="A7781" t="s">
        <v>2</v>
      </c>
      <c r="B7781" t="s">
        <v>38</v>
      </c>
      <c r="C7781">
        <v>9792277272</v>
      </c>
      <c r="D7781" s="4">
        <v>496</v>
      </c>
      <c r="E7781" s="4">
        <v>2</v>
      </c>
    </row>
    <row r="7782" spans="1:5">
      <c r="A7782" t="s">
        <v>2</v>
      </c>
      <c r="B7782" t="s">
        <v>38</v>
      </c>
      <c r="C7782">
        <v>9792546872</v>
      </c>
      <c r="D7782" s="4">
        <v>34939.300000000003</v>
      </c>
      <c r="E7782" s="4">
        <v>2</v>
      </c>
    </row>
    <row r="7783" spans="1:5">
      <c r="A7783" t="s">
        <v>2</v>
      </c>
      <c r="B7783" t="s">
        <v>38</v>
      </c>
      <c r="C7783">
        <v>9792577173</v>
      </c>
      <c r="D7783" s="4">
        <v>2999</v>
      </c>
      <c r="E7783" s="4">
        <v>1</v>
      </c>
    </row>
    <row r="7784" spans="1:5">
      <c r="A7784" t="s">
        <v>2</v>
      </c>
      <c r="B7784" t="s">
        <v>38</v>
      </c>
      <c r="C7784">
        <v>9792865511</v>
      </c>
      <c r="D7784" s="4">
        <v>28382.99</v>
      </c>
      <c r="E7784" s="4">
        <v>1</v>
      </c>
    </row>
    <row r="7785" spans="1:5">
      <c r="A7785" t="s">
        <v>2</v>
      </c>
      <c r="B7785" t="s">
        <v>38</v>
      </c>
      <c r="C7785">
        <v>9793010110</v>
      </c>
      <c r="D7785" s="4">
        <v>26879.98</v>
      </c>
      <c r="E7785" s="4">
        <v>2</v>
      </c>
    </row>
    <row r="7786" spans="1:5">
      <c r="A7786" t="s">
        <v>2</v>
      </c>
      <c r="B7786" t="s">
        <v>38</v>
      </c>
      <c r="C7786">
        <v>9795103757</v>
      </c>
      <c r="D7786" s="4">
        <v>9994.99</v>
      </c>
      <c r="E7786" s="4">
        <v>1</v>
      </c>
    </row>
    <row r="7787" spans="1:5">
      <c r="A7787" t="s">
        <v>2</v>
      </c>
      <c r="B7787" t="s">
        <v>38</v>
      </c>
      <c r="C7787">
        <v>9797459701</v>
      </c>
      <c r="D7787" s="4">
        <v>9995.01</v>
      </c>
      <c r="E7787" s="4">
        <v>1</v>
      </c>
    </row>
    <row r="7788" spans="1:5">
      <c r="A7788" t="s">
        <v>2</v>
      </c>
      <c r="B7788" t="s">
        <v>38</v>
      </c>
      <c r="C7788">
        <v>9797617665</v>
      </c>
      <c r="D7788" s="4">
        <v>10140.01</v>
      </c>
      <c r="E7788" s="4">
        <v>1</v>
      </c>
    </row>
    <row r="7789" spans="1:5">
      <c r="A7789" t="s">
        <v>2</v>
      </c>
      <c r="B7789" t="s">
        <v>38</v>
      </c>
      <c r="C7789">
        <v>9798249970</v>
      </c>
      <c r="D7789" s="4">
        <v>19192.509999999998</v>
      </c>
      <c r="E7789" s="4">
        <v>1</v>
      </c>
    </row>
    <row r="7790" spans="1:5">
      <c r="A7790" t="s">
        <v>2</v>
      </c>
      <c r="B7790" t="s">
        <v>38</v>
      </c>
      <c r="C7790">
        <v>9798252721</v>
      </c>
      <c r="D7790" s="4">
        <v>2997.99</v>
      </c>
      <c r="E7790" s="4">
        <v>1</v>
      </c>
    </row>
    <row r="7791" spans="1:5">
      <c r="A7791" t="s">
        <v>2</v>
      </c>
      <c r="B7791" t="s">
        <v>38</v>
      </c>
      <c r="C7791">
        <v>9798871763</v>
      </c>
      <c r="D7791" s="4">
        <v>10292</v>
      </c>
      <c r="E7791" s="4">
        <v>1</v>
      </c>
    </row>
    <row r="7792" spans="1:5">
      <c r="A7792" t="s">
        <v>2</v>
      </c>
      <c r="B7792" t="s">
        <v>38</v>
      </c>
      <c r="C7792">
        <v>9799932777</v>
      </c>
      <c r="D7792" s="4">
        <v>8096</v>
      </c>
      <c r="E7792" s="4">
        <v>1</v>
      </c>
    </row>
    <row r="7793" spans="1:5">
      <c r="A7793" t="s">
        <v>2</v>
      </c>
      <c r="B7793" t="s">
        <v>38</v>
      </c>
      <c r="C7793">
        <v>9800051093</v>
      </c>
      <c r="D7793" s="4">
        <v>299</v>
      </c>
      <c r="E7793" s="4">
        <v>2</v>
      </c>
    </row>
    <row r="7794" spans="1:5">
      <c r="A7794" t="s">
        <v>2</v>
      </c>
      <c r="B7794" t="s">
        <v>38</v>
      </c>
      <c r="C7794">
        <v>9801144874</v>
      </c>
      <c r="D7794" s="4">
        <v>10495.99</v>
      </c>
      <c r="E7794" s="4">
        <v>1</v>
      </c>
    </row>
    <row r="7795" spans="1:5">
      <c r="A7795" t="s">
        <v>2</v>
      </c>
      <c r="B7795" t="s">
        <v>38</v>
      </c>
      <c r="C7795">
        <v>9801183079</v>
      </c>
      <c r="D7795" s="4">
        <v>3146.5</v>
      </c>
      <c r="E7795" s="4">
        <v>1</v>
      </c>
    </row>
    <row r="7796" spans="1:5">
      <c r="A7796" t="s">
        <v>2</v>
      </c>
      <c r="B7796" t="s">
        <v>38</v>
      </c>
      <c r="C7796">
        <v>9801801000</v>
      </c>
      <c r="D7796" s="4">
        <v>20882.02</v>
      </c>
      <c r="E7796" s="4">
        <v>6</v>
      </c>
    </row>
    <row r="7797" spans="1:5">
      <c r="A7797" t="s">
        <v>2</v>
      </c>
      <c r="B7797" t="s">
        <v>38</v>
      </c>
      <c r="C7797">
        <v>9804300266</v>
      </c>
      <c r="D7797" s="4">
        <v>9794</v>
      </c>
      <c r="E7797" s="4">
        <v>1</v>
      </c>
    </row>
    <row r="7798" spans="1:5">
      <c r="A7798" t="s">
        <v>2</v>
      </c>
      <c r="B7798" t="s">
        <v>38</v>
      </c>
      <c r="C7798">
        <v>9805008207</v>
      </c>
      <c r="D7798" s="4">
        <v>3999</v>
      </c>
      <c r="E7798" s="4">
        <v>1</v>
      </c>
    </row>
    <row r="7799" spans="1:5">
      <c r="A7799" t="s">
        <v>2</v>
      </c>
      <c r="B7799" t="s">
        <v>38</v>
      </c>
      <c r="C7799">
        <v>9805141444</v>
      </c>
      <c r="D7799" s="4">
        <v>14013.91</v>
      </c>
      <c r="E7799" s="4">
        <v>2</v>
      </c>
    </row>
    <row r="7800" spans="1:5">
      <c r="A7800" t="s">
        <v>2</v>
      </c>
      <c r="B7800" t="s">
        <v>38</v>
      </c>
      <c r="C7800">
        <v>9806354722</v>
      </c>
      <c r="D7800" s="4">
        <v>10296</v>
      </c>
      <c r="E7800" s="4">
        <v>1</v>
      </c>
    </row>
    <row r="7801" spans="1:5">
      <c r="A7801" t="s">
        <v>2</v>
      </c>
      <c r="B7801" t="s">
        <v>38</v>
      </c>
      <c r="C7801">
        <v>9807008888</v>
      </c>
      <c r="D7801" s="4">
        <v>12994.01</v>
      </c>
      <c r="E7801" s="4">
        <v>2</v>
      </c>
    </row>
    <row r="7802" spans="1:5">
      <c r="A7802" t="s">
        <v>2</v>
      </c>
      <c r="B7802" t="s">
        <v>38</v>
      </c>
      <c r="C7802">
        <v>9810046048</v>
      </c>
      <c r="D7802" s="4">
        <v>2595</v>
      </c>
      <c r="E7802" s="4">
        <v>1</v>
      </c>
    </row>
    <row r="7803" spans="1:5">
      <c r="A7803" t="s">
        <v>2</v>
      </c>
      <c r="B7803" t="s">
        <v>38</v>
      </c>
      <c r="C7803">
        <v>9810062429</v>
      </c>
      <c r="D7803" s="4">
        <v>55764.02</v>
      </c>
      <c r="E7803" s="4">
        <v>6</v>
      </c>
    </row>
    <row r="7804" spans="1:5">
      <c r="A7804" t="s">
        <v>2</v>
      </c>
      <c r="B7804" t="s">
        <v>38</v>
      </c>
      <c r="C7804">
        <v>9810118672</v>
      </c>
      <c r="D7804" s="4">
        <v>11690.01</v>
      </c>
      <c r="E7804" s="4">
        <v>4</v>
      </c>
    </row>
    <row r="7805" spans="1:5">
      <c r="A7805" t="s">
        <v>2</v>
      </c>
      <c r="B7805" t="s">
        <v>38</v>
      </c>
      <c r="C7805">
        <v>9810139134</v>
      </c>
      <c r="D7805" s="4">
        <v>17482.009999999998</v>
      </c>
      <c r="E7805" s="4">
        <v>2</v>
      </c>
    </row>
    <row r="7806" spans="1:5">
      <c r="A7806" t="s">
        <v>2</v>
      </c>
      <c r="B7806" t="s">
        <v>38</v>
      </c>
      <c r="C7806">
        <v>9810167712</v>
      </c>
      <c r="D7806" s="4">
        <v>2595</v>
      </c>
      <c r="E7806" s="4">
        <v>1</v>
      </c>
    </row>
    <row r="7807" spans="1:5">
      <c r="A7807" t="s">
        <v>2</v>
      </c>
      <c r="B7807" t="s">
        <v>38</v>
      </c>
      <c r="C7807">
        <v>9810178588</v>
      </c>
      <c r="D7807" s="4">
        <v>-6995</v>
      </c>
      <c r="E7807" s="4">
        <v>1</v>
      </c>
    </row>
    <row r="7808" spans="1:5">
      <c r="A7808" t="s">
        <v>2</v>
      </c>
      <c r="B7808" t="s">
        <v>38</v>
      </c>
      <c r="C7808">
        <v>9810278763</v>
      </c>
      <c r="D7808" s="4">
        <v>5495</v>
      </c>
      <c r="E7808" s="4">
        <v>1</v>
      </c>
    </row>
    <row r="7809" spans="1:5">
      <c r="A7809" t="s">
        <v>2</v>
      </c>
      <c r="B7809" t="s">
        <v>38</v>
      </c>
      <c r="C7809">
        <v>9810384494</v>
      </c>
      <c r="D7809" s="4">
        <v>7298</v>
      </c>
      <c r="E7809" s="4">
        <v>1</v>
      </c>
    </row>
    <row r="7810" spans="1:5">
      <c r="A7810" t="s">
        <v>2</v>
      </c>
      <c r="B7810" t="s">
        <v>38</v>
      </c>
      <c r="C7810">
        <v>9810582521</v>
      </c>
      <c r="D7810" s="4">
        <v>12995.85</v>
      </c>
      <c r="E7810" s="4">
        <v>2</v>
      </c>
    </row>
    <row r="7811" spans="1:5">
      <c r="A7811" t="s">
        <v>2</v>
      </c>
      <c r="B7811" t="s">
        <v>38</v>
      </c>
      <c r="C7811">
        <v>9810741089</v>
      </c>
      <c r="D7811" s="4">
        <v>12495.01</v>
      </c>
      <c r="E7811" s="4">
        <v>1</v>
      </c>
    </row>
    <row r="7812" spans="1:5">
      <c r="A7812" t="s">
        <v>2</v>
      </c>
      <c r="B7812" t="s">
        <v>38</v>
      </c>
      <c r="C7812">
        <v>9810826315</v>
      </c>
      <c r="D7812" s="4">
        <v>24797</v>
      </c>
      <c r="E7812" s="4">
        <v>1</v>
      </c>
    </row>
    <row r="7813" spans="1:5">
      <c r="A7813" t="s">
        <v>2</v>
      </c>
      <c r="B7813" t="s">
        <v>38</v>
      </c>
      <c r="C7813">
        <v>9810833515</v>
      </c>
      <c r="D7813" s="4">
        <v>2599</v>
      </c>
      <c r="E7813" s="4">
        <v>1</v>
      </c>
    </row>
    <row r="7814" spans="1:5">
      <c r="A7814" t="s">
        <v>2</v>
      </c>
      <c r="B7814" t="s">
        <v>38</v>
      </c>
      <c r="C7814">
        <v>9810985103</v>
      </c>
      <c r="D7814" s="4">
        <v>8896.99</v>
      </c>
      <c r="E7814" s="4">
        <v>1</v>
      </c>
    </row>
    <row r="7815" spans="1:5">
      <c r="A7815" t="s">
        <v>2</v>
      </c>
      <c r="B7815" t="s">
        <v>38</v>
      </c>
      <c r="C7815">
        <v>9811116675</v>
      </c>
      <c r="D7815" s="4">
        <v>5394.01</v>
      </c>
      <c r="E7815" s="4">
        <v>1</v>
      </c>
    </row>
    <row r="7816" spans="1:5">
      <c r="A7816" t="s">
        <v>2</v>
      </c>
      <c r="B7816" t="s">
        <v>38</v>
      </c>
      <c r="C7816">
        <v>9811126455</v>
      </c>
      <c r="D7816" s="4">
        <v>27781.95</v>
      </c>
      <c r="E7816" s="4">
        <v>1</v>
      </c>
    </row>
    <row r="7817" spans="1:5">
      <c r="A7817" t="s">
        <v>2</v>
      </c>
      <c r="B7817" t="s">
        <v>38</v>
      </c>
      <c r="C7817">
        <v>9811479701</v>
      </c>
      <c r="D7817" s="4">
        <v>23887</v>
      </c>
      <c r="E7817" s="4">
        <v>1</v>
      </c>
    </row>
    <row r="7818" spans="1:5">
      <c r="A7818" t="s">
        <v>2</v>
      </c>
      <c r="B7818" t="s">
        <v>38</v>
      </c>
      <c r="C7818">
        <v>9811620064</v>
      </c>
      <c r="D7818" s="4">
        <v>25282.99</v>
      </c>
      <c r="E7818" s="4">
        <v>1</v>
      </c>
    </row>
    <row r="7819" spans="1:5">
      <c r="A7819" t="s">
        <v>2</v>
      </c>
      <c r="B7819" t="s">
        <v>38</v>
      </c>
      <c r="C7819">
        <v>9811742989</v>
      </c>
      <c r="D7819" s="4">
        <v>28174.23</v>
      </c>
      <c r="E7819" s="4">
        <v>2</v>
      </c>
    </row>
    <row r="7820" spans="1:5">
      <c r="A7820" t="s">
        <v>2</v>
      </c>
      <c r="B7820" t="s">
        <v>38</v>
      </c>
      <c r="C7820">
        <v>9811783630</v>
      </c>
      <c r="D7820" s="4">
        <v>2195</v>
      </c>
      <c r="E7820" s="4">
        <v>1</v>
      </c>
    </row>
    <row r="7821" spans="1:5">
      <c r="A7821" t="s">
        <v>2</v>
      </c>
      <c r="B7821" t="s">
        <v>38</v>
      </c>
      <c r="C7821">
        <v>9811820907</v>
      </c>
      <c r="D7821" s="4">
        <v>11638</v>
      </c>
      <c r="E7821" s="4">
        <v>1</v>
      </c>
    </row>
    <row r="7822" spans="1:5">
      <c r="A7822" t="s">
        <v>2</v>
      </c>
      <c r="B7822" t="s">
        <v>38</v>
      </c>
      <c r="C7822">
        <v>9811843931</v>
      </c>
      <c r="D7822" s="4">
        <v>7694.99</v>
      </c>
      <c r="E7822" s="4">
        <v>1</v>
      </c>
    </row>
    <row r="7823" spans="1:5">
      <c r="A7823" t="s">
        <v>2</v>
      </c>
      <c r="B7823" t="s">
        <v>38</v>
      </c>
      <c r="C7823">
        <v>9811913876</v>
      </c>
      <c r="D7823" s="4">
        <v>5197.99</v>
      </c>
      <c r="E7823" s="4">
        <v>1</v>
      </c>
    </row>
    <row r="7824" spans="1:5">
      <c r="A7824" t="s">
        <v>2</v>
      </c>
      <c r="B7824" t="s">
        <v>38</v>
      </c>
      <c r="C7824">
        <v>9812038138</v>
      </c>
      <c r="D7824" s="4">
        <v>9390.01</v>
      </c>
      <c r="E7824" s="4">
        <v>1</v>
      </c>
    </row>
    <row r="7825" spans="1:5">
      <c r="A7825" t="s">
        <v>2</v>
      </c>
      <c r="B7825" t="s">
        <v>38</v>
      </c>
      <c r="C7825">
        <v>9812054399</v>
      </c>
      <c r="D7825" s="4">
        <v>29724.61</v>
      </c>
      <c r="E7825" s="4">
        <v>2</v>
      </c>
    </row>
    <row r="7826" spans="1:5">
      <c r="A7826" t="s">
        <v>2</v>
      </c>
      <c r="B7826" t="s">
        <v>38</v>
      </c>
      <c r="C7826">
        <v>9812345678</v>
      </c>
      <c r="D7826" s="4">
        <v>3391.01</v>
      </c>
      <c r="E7826" s="4">
        <v>1</v>
      </c>
    </row>
    <row r="7827" spans="1:5">
      <c r="A7827" t="s">
        <v>2</v>
      </c>
      <c r="B7827" t="s">
        <v>38</v>
      </c>
      <c r="C7827">
        <v>9813119113</v>
      </c>
      <c r="D7827" s="4">
        <v>2948</v>
      </c>
      <c r="E7827" s="4">
        <v>1</v>
      </c>
    </row>
    <row r="7828" spans="1:5">
      <c r="A7828" t="s">
        <v>2</v>
      </c>
      <c r="B7828" t="s">
        <v>38</v>
      </c>
      <c r="C7828">
        <v>9813386796</v>
      </c>
      <c r="D7828" s="4">
        <v>33561</v>
      </c>
      <c r="E7828" s="4">
        <v>1</v>
      </c>
    </row>
    <row r="7829" spans="1:5">
      <c r="A7829" t="s">
        <v>2</v>
      </c>
      <c r="B7829" t="s">
        <v>38</v>
      </c>
      <c r="C7829">
        <v>9813535050</v>
      </c>
      <c r="D7829" s="4">
        <v>21791</v>
      </c>
      <c r="E7829" s="4">
        <v>2</v>
      </c>
    </row>
    <row r="7830" spans="1:5">
      <c r="A7830" t="s">
        <v>2</v>
      </c>
      <c r="B7830" t="s">
        <v>38</v>
      </c>
      <c r="C7830">
        <v>9813537248</v>
      </c>
      <c r="D7830" s="4">
        <v>4995</v>
      </c>
      <c r="E7830" s="4">
        <v>1</v>
      </c>
    </row>
    <row r="7831" spans="1:5">
      <c r="A7831" t="s">
        <v>2</v>
      </c>
      <c r="B7831" t="s">
        <v>38</v>
      </c>
      <c r="C7831">
        <v>9814019921</v>
      </c>
      <c r="D7831" s="4">
        <v>11196.5</v>
      </c>
      <c r="E7831" s="4">
        <v>1</v>
      </c>
    </row>
    <row r="7832" spans="1:5">
      <c r="A7832" t="s">
        <v>2</v>
      </c>
      <c r="B7832" t="s">
        <v>38</v>
      </c>
      <c r="C7832">
        <v>9814191927</v>
      </c>
      <c r="D7832" s="4">
        <v>7896</v>
      </c>
      <c r="E7832" s="4">
        <v>1</v>
      </c>
    </row>
    <row r="7833" spans="1:5">
      <c r="A7833" t="s">
        <v>2</v>
      </c>
      <c r="B7833" t="s">
        <v>38</v>
      </c>
      <c r="C7833">
        <v>9814248621</v>
      </c>
      <c r="D7833" s="4">
        <v>10584</v>
      </c>
      <c r="E7833" s="4">
        <v>1</v>
      </c>
    </row>
    <row r="7834" spans="1:5">
      <c r="A7834" t="s">
        <v>2</v>
      </c>
      <c r="B7834" t="s">
        <v>38</v>
      </c>
      <c r="C7834">
        <v>9814368368</v>
      </c>
      <c r="D7834" s="4">
        <v>7096</v>
      </c>
      <c r="E7834" s="4">
        <v>1</v>
      </c>
    </row>
    <row r="7835" spans="1:5">
      <c r="A7835" t="s">
        <v>2</v>
      </c>
      <c r="B7835" t="s">
        <v>38</v>
      </c>
      <c r="C7835">
        <v>9814404001</v>
      </c>
      <c r="D7835" s="4">
        <v>3499.01</v>
      </c>
      <c r="E7835" s="4">
        <v>1</v>
      </c>
    </row>
    <row r="7836" spans="1:5">
      <c r="A7836" t="s">
        <v>2</v>
      </c>
      <c r="B7836" t="s">
        <v>38</v>
      </c>
      <c r="C7836">
        <v>9815008080</v>
      </c>
      <c r="D7836" s="4">
        <v>8292</v>
      </c>
      <c r="E7836" s="4">
        <v>1</v>
      </c>
    </row>
    <row r="7837" spans="1:5">
      <c r="A7837" t="s">
        <v>2</v>
      </c>
      <c r="B7837" t="s">
        <v>38</v>
      </c>
      <c r="C7837">
        <v>9815014999</v>
      </c>
      <c r="D7837" s="4">
        <v>7057.6</v>
      </c>
      <c r="E7837" s="4">
        <v>2</v>
      </c>
    </row>
    <row r="7838" spans="1:5">
      <c r="A7838" t="s">
        <v>2</v>
      </c>
      <c r="B7838" t="s">
        <v>38</v>
      </c>
      <c r="C7838">
        <v>9815739209</v>
      </c>
      <c r="D7838" s="4">
        <v>5498</v>
      </c>
      <c r="E7838" s="4">
        <v>2</v>
      </c>
    </row>
    <row r="7839" spans="1:5">
      <c r="A7839" t="s">
        <v>2</v>
      </c>
      <c r="B7839" t="s">
        <v>38</v>
      </c>
      <c r="C7839">
        <v>9815994671</v>
      </c>
      <c r="D7839" s="4">
        <v>10497</v>
      </c>
      <c r="E7839" s="4">
        <v>5</v>
      </c>
    </row>
    <row r="7840" spans="1:5">
      <c r="A7840" t="s">
        <v>2</v>
      </c>
      <c r="B7840" t="s">
        <v>38</v>
      </c>
      <c r="C7840">
        <v>9817647960</v>
      </c>
      <c r="D7840" s="4">
        <v>10948.01</v>
      </c>
      <c r="E7840" s="4">
        <v>1</v>
      </c>
    </row>
    <row r="7841" spans="1:5">
      <c r="A7841" t="s">
        <v>2</v>
      </c>
      <c r="B7841" t="s">
        <v>38</v>
      </c>
      <c r="C7841">
        <v>9818105700</v>
      </c>
      <c r="D7841" s="4">
        <v>6498</v>
      </c>
      <c r="E7841" s="4">
        <v>1</v>
      </c>
    </row>
    <row r="7842" spans="1:5">
      <c r="A7842" t="s">
        <v>2</v>
      </c>
      <c r="B7842" t="s">
        <v>38</v>
      </c>
      <c r="C7842">
        <v>9818435050</v>
      </c>
      <c r="D7842" s="4">
        <v>34983.980000000003</v>
      </c>
      <c r="E7842" s="4">
        <v>1</v>
      </c>
    </row>
    <row r="7843" spans="1:5">
      <c r="A7843" t="s">
        <v>2</v>
      </c>
      <c r="B7843" t="s">
        <v>38</v>
      </c>
      <c r="C7843">
        <v>9818697036</v>
      </c>
      <c r="D7843" s="4">
        <v>2999</v>
      </c>
      <c r="E7843" s="4">
        <v>1</v>
      </c>
    </row>
    <row r="7844" spans="1:5">
      <c r="A7844" t="s">
        <v>2</v>
      </c>
      <c r="B7844" t="s">
        <v>38</v>
      </c>
      <c r="C7844">
        <v>9818861717</v>
      </c>
      <c r="D7844" s="4">
        <v>31581.99</v>
      </c>
      <c r="E7844" s="4">
        <v>1</v>
      </c>
    </row>
    <row r="7845" spans="1:5">
      <c r="A7845" t="s">
        <v>2</v>
      </c>
      <c r="B7845" t="s">
        <v>38</v>
      </c>
      <c r="C7845">
        <v>9819009010</v>
      </c>
      <c r="D7845" s="4">
        <v>33995.99</v>
      </c>
      <c r="E7845" s="4">
        <v>1</v>
      </c>
    </row>
    <row r="7846" spans="1:5">
      <c r="A7846" t="s">
        <v>2</v>
      </c>
      <c r="B7846" t="s">
        <v>38</v>
      </c>
      <c r="C7846">
        <v>9819147056</v>
      </c>
      <c r="D7846" s="4">
        <v>2999</v>
      </c>
      <c r="E7846" s="4">
        <v>1</v>
      </c>
    </row>
    <row r="7847" spans="1:5">
      <c r="A7847" t="s">
        <v>2</v>
      </c>
      <c r="B7847" t="s">
        <v>38</v>
      </c>
      <c r="C7847">
        <v>9819227732</v>
      </c>
      <c r="D7847" s="4">
        <v>2795</v>
      </c>
      <c r="E7847" s="4">
        <v>1</v>
      </c>
    </row>
    <row r="7848" spans="1:5">
      <c r="A7848" t="s">
        <v>2</v>
      </c>
      <c r="B7848" t="s">
        <v>38</v>
      </c>
      <c r="C7848">
        <v>9819257468</v>
      </c>
      <c r="D7848" s="4">
        <v>7113.99</v>
      </c>
      <c r="E7848" s="4">
        <v>2</v>
      </c>
    </row>
    <row r="7849" spans="1:5">
      <c r="A7849" t="s">
        <v>2</v>
      </c>
      <c r="B7849" t="s">
        <v>38</v>
      </c>
      <c r="C7849">
        <v>9819426926</v>
      </c>
      <c r="D7849" s="4">
        <v>6798.01</v>
      </c>
      <c r="E7849" s="4">
        <v>1</v>
      </c>
    </row>
    <row r="7850" spans="1:5">
      <c r="A7850" t="s">
        <v>2</v>
      </c>
      <c r="B7850" t="s">
        <v>38</v>
      </c>
      <c r="C7850">
        <v>9819500600</v>
      </c>
      <c r="D7850" s="4">
        <v>5598</v>
      </c>
      <c r="E7850" s="4">
        <v>1</v>
      </c>
    </row>
    <row r="7851" spans="1:5">
      <c r="A7851" t="s">
        <v>2</v>
      </c>
      <c r="B7851" t="s">
        <v>38</v>
      </c>
      <c r="C7851">
        <v>9819621724</v>
      </c>
      <c r="D7851" s="4">
        <v>2399</v>
      </c>
      <c r="E7851" s="4">
        <v>1</v>
      </c>
    </row>
    <row r="7852" spans="1:5">
      <c r="A7852" t="s">
        <v>2</v>
      </c>
      <c r="B7852" t="s">
        <v>38</v>
      </c>
      <c r="C7852">
        <v>9819623607</v>
      </c>
      <c r="D7852" s="4">
        <v>10088</v>
      </c>
      <c r="E7852" s="4">
        <v>1</v>
      </c>
    </row>
    <row r="7853" spans="1:5">
      <c r="A7853" t="s">
        <v>2</v>
      </c>
      <c r="B7853" t="s">
        <v>38</v>
      </c>
      <c r="C7853">
        <v>9819988062</v>
      </c>
      <c r="D7853" s="4">
        <v>19839</v>
      </c>
      <c r="E7853" s="4">
        <v>2</v>
      </c>
    </row>
    <row r="7854" spans="1:5">
      <c r="A7854" t="s">
        <v>2</v>
      </c>
      <c r="B7854" t="s">
        <v>38</v>
      </c>
      <c r="C7854">
        <v>9820188943</v>
      </c>
      <c r="D7854" s="4">
        <v>97398.97</v>
      </c>
      <c r="E7854" s="4">
        <v>2</v>
      </c>
    </row>
    <row r="7855" spans="1:5">
      <c r="A7855" t="s">
        <v>2</v>
      </c>
      <c r="B7855" t="s">
        <v>38</v>
      </c>
      <c r="C7855">
        <v>9820449138</v>
      </c>
      <c r="D7855" s="4">
        <v>11891.82</v>
      </c>
      <c r="E7855" s="4">
        <v>2</v>
      </c>
    </row>
    <row r="7856" spans="1:5">
      <c r="A7856" t="s">
        <v>2</v>
      </c>
      <c r="B7856" t="s">
        <v>38</v>
      </c>
      <c r="C7856">
        <v>9820498214</v>
      </c>
      <c r="D7856" s="4">
        <v>35983.03</v>
      </c>
      <c r="E7856" s="4">
        <v>2</v>
      </c>
    </row>
    <row r="7857" spans="1:5">
      <c r="A7857" t="s">
        <v>2</v>
      </c>
      <c r="B7857" t="s">
        <v>38</v>
      </c>
      <c r="C7857">
        <v>9820525108</v>
      </c>
      <c r="D7857" s="4">
        <v>11998.99</v>
      </c>
      <c r="E7857" s="4">
        <v>1</v>
      </c>
    </row>
    <row r="7858" spans="1:5">
      <c r="A7858" t="s">
        <v>2</v>
      </c>
      <c r="B7858" t="s">
        <v>38</v>
      </c>
      <c r="C7858">
        <v>9820613031</v>
      </c>
      <c r="D7858" s="4">
        <v>36071.99</v>
      </c>
      <c r="E7858" s="4">
        <v>1</v>
      </c>
    </row>
    <row r="7859" spans="1:5">
      <c r="A7859" t="s">
        <v>2</v>
      </c>
      <c r="B7859" t="s">
        <v>38</v>
      </c>
      <c r="C7859">
        <v>9820745030</v>
      </c>
      <c r="D7859" s="4">
        <v>73074.03</v>
      </c>
      <c r="E7859" s="4">
        <v>2</v>
      </c>
    </row>
    <row r="7860" spans="1:5">
      <c r="A7860" t="s">
        <v>2</v>
      </c>
      <c r="B7860" t="s">
        <v>38</v>
      </c>
      <c r="C7860">
        <v>9820787821</v>
      </c>
      <c r="D7860" s="4">
        <v>9291.01</v>
      </c>
      <c r="E7860" s="4">
        <v>2</v>
      </c>
    </row>
    <row r="7861" spans="1:5">
      <c r="A7861" t="s">
        <v>2</v>
      </c>
      <c r="B7861" t="s">
        <v>38</v>
      </c>
      <c r="C7861">
        <v>9820953719</v>
      </c>
      <c r="D7861" s="4">
        <v>7693.02</v>
      </c>
      <c r="E7861" s="4">
        <v>1</v>
      </c>
    </row>
    <row r="7862" spans="1:5">
      <c r="A7862" t="s">
        <v>2</v>
      </c>
      <c r="B7862" t="s">
        <v>38</v>
      </c>
      <c r="C7862">
        <v>9820982075</v>
      </c>
      <c r="D7862" s="4">
        <v>17088</v>
      </c>
      <c r="E7862" s="4">
        <v>4</v>
      </c>
    </row>
    <row r="7863" spans="1:5">
      <c r="A7863" t="s">
        <v>2</v>
      </c>
      <c r="B7863" t="s">
        <v>38</v>
      </c>
      <c r="C7863">
        <v>9821080060</v>
      </c>
      <c r="D7863" s="4">
        <v>23988.03</v>
      </c>
      <c r="E7863" s="4">
        <v>2</v>
      </c>
    </row>
    <row r="7864" spans="1:5">
      <c r="A7864" t="s">
        <v>2</v>
      </c>
      <c r="B7864" t="s">
        <v>38</v>
      </c>
      <c r="C7864">
        <v>9821113352</v>
      </c>
      <c r="D7864" s="4">
        <v>6697.01</v>
      </c>
      <c r="E7864" s="4">
        <v>1</v>
      </c>
    </row>
    <row r="7865" spans="1:5">
      <c r="A7865" t="s">
        <v>2</v>
      </c>
      <c r="B7865" t="s">
        <v>38</v>
      </c>
      <c r="C7865">
        <v>9821265554</v>
      </c>
      <c r="D7865" s="4">
        <v>11396</v>
      </c>
      <c r="E7865" s="4">
        <v>1</v>
      </c>
    </row>
    <row r="7866" spans="1:5">
      <c r="A7866" t="s">
        <v>2</v>
      </c>
      <c r="B7866" t="s">
        <v>38</v>
      </c>
      <c r="C7866">
        <v>9821464271</v>
      </c>
      <c r="D7866" s="4">
        <v>11493</v>
      </c>
      <c r="E7866" s="4">
        <v>1</v>
      </c>
    </row>
    <row r="7867" spans="1:5">
      <c r="A7867" t="s">
        <v>2</v>
      </c>
      <c r="B7867" t="s">
        <v>38</v>
      </c>
      <c r="C7867">
        <v>9821614312</v>
      </c>
      <c r="D7867" s="4">
        <v>8596</v>
      </c>
      <c r="E7867" s="4">
        <v>1</v>
      </c>
    </row>
    <row r="7868" spans="1:5">
      <c r="A7868" t="s">
        <v>2</v>
      </c>
      <c r="B7868" t="s">
        <v>38</v>
      </c>
      <c r="C7868">
        <v>9821704588</v>
      </c>
      <c r="D7868" s="4">
        <v>3499.01</v>
      </c>
      <c r="E7868" s="4">
        <v>1</v>
      </c>
    </row>
    <row r="7869" spans="1:5">
      <c r="A7869" t="s">
        <v>2</v>
      </c>
      <c r="B7869" t="s">
        <v>38</v>
      </c>
      <c r="C7869">
        <v>9821710878</v>
      </c>
      <c r="D7869" s="4">
        <v>9996</v>
      </c>
      <c r="E7869" s="4">
        <v>1</v>
      </c>
    </row>
    <row r="7870" spans="1:5">
      <c r="A7870" t="s">
        <v>2</v>
      </c>
      <c r="B7870" t="s">
        <v>38</v>
      </c>
      <c r="C7870">
        <v>9821730204</v>
      </c>
      <c r="D7870" s="4">
        <v>5343.22</v>
      </c>
      <c r="E7870" s="4">
        <v>1</v>
      </c>
    </row>
    <row r="7871" spans="1:5">
      <c r="A7871" t="s">
        <v>2</v>
      </c>
      <c r="B7871" t="s">
        <v>38</v>
      </c>
      <c r="C7871">
        <v>9822015645</v>
      </c>
      <c r="D7871" s="4">
        <v>58184</v>
      </c>
      <c r="E7871" s="4">
        <v>2</v>
      </c>
    </row>
    <row r="7872" spans="1:5">
      <c r="A7872" t="s">
        <v>2</v>
      </c>
      <c r="B7872" t="s">
        <v>38</v>
      </c>
      <c r="C7872">
        <v>9822035805</v>
      </c>
      <c r="D7872" s="4">
        <v>71865.990000000005</v>
      </c>
      <c r="E7872" s="4">
        <v>3</v>
      </c>
    </row>
    <row r="7873" spans="1:5">
      <c r="A7873" t="s">
        <v>2</v>
      </c>
      <c r="B7873" t="s">
        <v>38</v>
      </c>
      <c r="C7873">
        <v>9822044989</v>
      </c>
      <c r="D7873" s="4">
        <v>9435.91</v>
      </c>
      <c r="E7873" s="4">
        <v>1</v>
      </c>
    </row>
    <row r="7874" spans="1:5">
      <c r="A7874" t="s">
        <v>2</v>
      </c>
      <c r="B7874" t="s">
        <v>38</v>
      </c>
      <c r="C7874">
        <v>9822221660</v>
      </c>
      <c r="D7874" s="4">
        <v>599</v>
      </c>
      <c r="E7874" s="4">
        <v>2</v>
      </c>
    </row>
    <row r="7875" spans="1:5">
      <c r="A7875" t="s">
        <v>2</v>
      </c>
      <c r="B7875" t="s">
        <v>38</v>
      </c>
      <c r="C7875">
        <v>9822272244</v>
      </c>
      <c r="D7875" s="4">
        <v>6298.02</v>
      </c>
      <c r="E7875" s="4">
        <v>1</v>
      </c>
    </row>
    <row r="7876" spans="1:5">
      <c r="A7876" t="s">
        <v>2</v>
      </c>
      <c r="B7876" t="s">
        <v>38</v>
      </c>
      <c r="C7876">
        <v>9822353606</v>
      </c>
      <c r="D7876" s="4">
        <v>2999</v>
      </c>
      <c r="E7876" s="4">
        <v>1</v>
      </c>
    </row>
    <row r="7877" spans="1:5">
      <c r="A7877" t="s">
        <v>2</v>
      </c>
      <c r="B7877" t="s">
        <v>38</v>
      </c>
      <c r="C7877">
        <v>9822594999</v>
      </c>
      <c r="D7877" s="4">
        <v>11996</v>
      </c>
      <c r="E7877" s="4">
        <v>1</v>
      </c>
    </row>
    <row r="7878" spans="1:5">
      <c r="A7878" t="s">
        <v>2</v>
      </c>
      <c r="B7878" t="s">
        <v>38</v>
      </c>
      <c r="C7878">
        <v>9822598207</v>
      </c>
      <c r="D7878" s="4">
        <v>20976.959999999999</v>
      </c>
      <c r="E7878" s="4">
        <v>1</v>
      </c>
    </row>
    <row r="7879" spans="1:5">
      <c r="A7879" t="s">
        <v>2</v>
      </c>
      <c r="B7879" t="s">
        <v>38</v>
      </c>
      <c r="C7879">
        <v>9822616777</v>
      </c>
      <c r="D7879" s="4">
        <v>2999</v>
      </c>
      <c r="E7879" s="4">
        <v>1</v>
      </c>
    </row>
    <row r="7880" spans="1:5">
      <c r="A7880" t="s">
        <v>2</v>
      </c>
      <c r="B7880" t="s">
        <v>38</v>
      </c>
      <c r="C7880">
        <v>9823065160</v>
      </c>
      <c r="D7880" s="4">
        <v>14191</v>
      </c>
      <c r="E7880" s="4">
        <v>1</v>
      </c>
    </row>
    <row r="7881" spans="1:5">
      <c r="A7881" t="s">
        <v>2</v>
      </c>
      <c r="B7881" t="s">
        <v>38</v>
      </c>
      <c r="C7881">
        <v>9823067313</v>
      </c>
      <c r="D7881" s="4">
        <v>15153.6</v>
      </c>
      <c r="E7881" s="4">
        <v>2</v>
      </c>
    </row>
    <row r="7882" spans="1:5">
      <c r="A7882" t="s">
        <v>2</v>
      </c>
      <c r="B7882" t="s">
        <v>38</v>
      </c>
      <c r="C7882">
        <v>9823097800</v>
      </c>
      <c r="D7882" s="4">
        <v>4479.0200000000004</v>
      </c>
      <c r="E7882" s="4">
        <v>2</v>
      </c>
    </row>
    <row r="7883" spans="1:5">
      <c r="A7883" t="s">
        <v>2</v>
      </c>
      <c r="B7883" t="s">
        <v>38</v>
      </c>
      <c r="C7883">
        <v>9823126815</v>
      </c>
      <c r="D7883" s="4">
        <v>6193</v>
      </c>
      <c r="E7883" s="4">
        <v>2</v>
      </c>
    </row>
    <row r="7884" spans="1:5">
      <c r="A7884" t="s">
        <v>2</v>
      </c>
      <c r="B7884" t="s">
        <v>38</v>
      </c>
      <c r="C7884">
        <v>9823128288</v>
      </c>
      <c r="D7884" s="4">
        <v>4889.13</v>
      </c>
      <c r="E7884" s="4">
        <v>2</v>
      </c>
    </row>
    <row r="7885" spans="1:5">
      <c r="A7885" t="s">
        <v>2</v>
      </c>
      <c r="B7885" t="s">
        <v>38</v>
      </c>
      <c r="C7885">
        <v>9823138808</v>
      </c>
      <c r="D7885" s="4">
        <v>7796</v>
      </c>
      <c r="E7885" s="4">
        <v>1</v>
      </c>
    </row>
    <row r="7886" spans="1:5">
      <c r="A7886" t="s">
        <v>2</v>
      </c>
      <c r="B7886" t="s">
        <v>38</v>
      </c>
      <c r="C7886">
        <v>9823139883</v>
      </c>
      <c r="D7886" s="4">
        <v>18886</v>
      </c>
      <c r="E7886" s="4">
        <v>1</v>
      </c>
    </row>
    <row r="7887" spans="1:5">
      <c r="A7887" t="s">
        <v>2</v>
      </c>
      <c r="B7887" t="s">
        <v>38</v>
      </c>
      <c r="C7887">
        <v>9823242396</v>
      </c>
      <c r="D7887" s="4">
        <v>11995.01</v>
      </c>
      <c r="E7887" s="4">
        <v>2</v>
      </c>
    </row>
    <row r="7888" spans="1:5">
      <c r="A7888" t="s">
        <v>2</v>
      </c>
      <c r="B7888" t="s">
        <v>38</v>
      </c>
      <c r="C7888">
        <v>9823469292</v>
      </c>
      <c r="D7888" s="4">
        <v>2398.9899999999998</v>
      </c>
      <c r="E7888" s="4">
        <v>1</v>
      </c>
    </row>
    <row r="7889" spans="1:5">
      <c r="A7889" t="s">
        <v>2</v>
      </c>
      <c r="B7889" t="s">
        <v>38</v>
      </c>
      <c r="C7889">
        <v>9823551166</v>
      </c>
      <c r="D7889" s="4">
        <v>3499.01</v>
      </c>
      <c r="E7889" s="4">
        <v>1</v>
      </c>
    </row>
    <row r="7890" spans="1:5">
      <c r="A7890" t="s">
        <v>2</v>
      </c>
      <c r="B7890" t="s">
        <v>38</v>
      </c>
      <c r="C7890">
        <v>9823645407</v>
      </c>
      <c r="D7890" s="4">
        <v>13996.5</v>
      </c>
      <c r="E7890" s="4">
        <v>1</v>
      </c>
    </row>
    <row r="7891" spans="1:5">
      <c r="A7891" t="s">
        <v>2</v>
      </c>
      <c r="B7891" t="s">
        <v>38</v>
      </c>
      <c r="C7891">
        <v>9823715582</v>
      </c>
      <c r="D7891" s="4">
        <v>20990</v>
      </c>
      <c r="E7891" s="4">
        <v>1</v>
      </c>
    </row>
    <row r="7892" spans="1:5">
      <c r="A7892" t="s">
        <v>2</v>
      </c>
      <c r="B7892" t="s">
        <v>38</v>
      </c>
      <c r="C7892">
        <v>9823939000</v>
      </c>
      <c r="D7892" s="4">
        <v>31088</v>
      </c>
      <c r="E7892" s="4">
        <v>2</v>
      </c>
    </row>
    <row r="7893" spans="1:5">
      <c r="A7893" t="s">
        <v>2</v>
      </c>
      <c r="B7893" t="s">
        <v>38</v>
      </c>
      <c r="C7893">
        <v>9823941466</v>
      </c>
      <c r="D7893" s="4">
        <v>-3499</v>
      </c>
      <c r="E7893" s="4">
        <v>1</v>
      </c>
    </row>
    <row r="7894" spans="1:5">
      <c r="A7894" t="s">
        <v>2</v>
      </c>
      <c r="B7894" t="s">
        <v>38</v>
      </c>
      <c r="C7894">
        <v>9824033280</v>
      </c>
      <c r="D7894" s="4">
        <v>52419.94</v>
      </c>
      <c r="E7894" s="4">
        <v>1</v>
      </c>
    </row>
    <row r="7895" spans="1:5">
      <c r="A7895" t="s">
        <v>2</v>
      </c>
      <c r="B7895" t="s">
        <v>38</v>
      </c>
      <c r="C7895">
        <v>9825782290</v>
      </c>
      <c r="D7895" s="4">
        <v>29291.02</v>
      </c>
      <c r="E7895" s="4">
        <v>1</v>
      </c>
    </row>
    <row r="7896" spans="1:5">
      <c r="A7896" t="s">
        <v>2</v>
      </c>
      <c r="B7896" t="s">
        <v>38</v>
      </c>
      <c r="C7896">
        <v>9826111117</v>
      </c>
      <c r="D7896" s="4">
        <v>23683</v>
      </c>
      <c r="E7896" s="4">
        <v>1</v>
      </c>
    </row>
    <row r="7897" spans="1:5">
      <c r="A7897" t="s">
        <v>2</v>
      </c>
      <c r="B7897" t="s">
        <v>38</v>
      </c>
      <c r="C7897">
        <v>9826271121</v>
      </c>
      <c r="D7897" s="4">
        <v>11092.99</v>
      </c>
      <c r="E7897" s="4">
        <v>1</v>
      </c>
    </row>
    <row r="7898" spans="1:5">
      <c r="A7898" t="s">
        <v>2</v>
      </c>
      <c r="B7898" t="s">
        <v>38</v>
      </c>
      <c r="C7898">
        <v>9826277855</v>
      </c>
      <c r="D7898" s="4">
        <v>18544</v>
      </c>
      <c r="E7898" s="4">
        <v>2</v>
      </c>
    </row>
    <row r="7899" spans="1:5">
      <c r="A7899" t="s">
        <v>2</v>
      </c>
      <c r="B7899" t="s">
        <v>38</v>
      </c>
      <c r="C7899">
        <v>9826297128</v>
      </c>
      <c r="D7899" s="4">
        <v>6995</v>
      </c>
      <c r="E7899" s="4">
        <v>1</v>
      </c>
    </row>
    <row r="7900" spans="1:5">
      <c r="A7900" t="s">
        <v>2</v>
      </c>
      <c r="B7900" t="s">
        <v>38</v>
      </c>
      <c r="C7900">
        <v>9826419782</v>
      </c>
      <c r="D7900" s="4">
        <v>17685.02</v>
      </c>
      <c r="E7900" s="4">
        <v>2</v>
      </c>
    </row>
    <row r="7901" spans="1:5">
      <c r="A7901" t="s">
        <v>2</v>
      </c>
      <c r="B7901" t="s">
        <v>38</v>
      </c>
      <c r="C7901">
        <v>9826467415</v>
      </c>
      <c r="D7901" s="4">
        <v>13195</v>
      </c>
      <c r="E7901" s="4">
        <v>2</v>
      </c>
    </row>
    <row r="7902" spans="1:5">
      <c r="A7902" t="s">
        <v>2</v>
      </c>
      <c r="B7902" t="s">
        <v>38</v>
      </c>
      <c r="C7902">
        <v>9826575138</v>
      </c>
      <c r="D7902" s="4">
        <v>5593</v>
      </c>
      <c r="E7902" s="4">
        <v>2</v>
      </c>
    </row>
    <row r="7903" spans="1:5">
      <c r="A7903" t="s">
        <v>2</v>
      </c>
      <c r="B7903" t="s">
        <v>38</v>
      </c>
      <c r="C7903">
        <v>9826577478</v>
      </c>
      <c r="D7903" s="4">
        <v>3499</v>
      </c>
      <c r="E7903" s="4">
        <v>1</v>
      </c>
    </row>
    <row r="7904" spans="1:5">
      <c r="A7904" t="s">
        <v>2</v>
      </c>
      <c r="B7904" t="s">
        <v>38</v>
      </c>
      <c r="C7904">
        <v>9826955831</v>
      </c>
      <c r="D7904" s="4">
        <v>2999</v>
      </c>
      <c r="E7904" s="4">
        <v>1</v>
      </c>
    </row>
    <row r="7905" spans="1:5">
      <c r="A7905" t="s">
        <v>2</v>
      </c>
      <c r="B7905" t="s">
        <v>38</v>
      </c>
      <c r="C7905">
        <v>9827509864</v>
      </c>
      <c r="D7905" s="4">
        <v>14996</v>
      </c>
      <c r="E7905" s="4">
        <v>1</v>
      </c>
    </row>
    <row r="7906" spans="1:5">
      <c r="A7906" t="s">
        <v>2</v>
      </c>
      <c r="B7906" t="s">
        <v>38</v>
      </c>
      <c r="C7906">
        <v>9827988000</v>
      </c>
      <c r="D7906" s="4">
        <v>18688.02</v>
      </c>
      <c r="E7906" s="4">
        <v>2</v>
      </c>
    </row>
    <row r="7907" spans="1:5">
      <c r="A7907" t="s">
        <v>2</v>
      </c>
      <c r="B7907" t="s">
        <v>38</v>
      </c>
      <c r="C7907">
        <v>9828054086</v>
      </c>
      <c r="D7907" s="4">
        <v>3495</v>
      </c>
      <c r="E7907" s="4">
        <v>1</v>
      </c>
    </row>
    <row r="7908" spans="1:5">
      <c r="A7908" t="s">
        <v>2</v>
      </c>
      <c r="B7908" t="s">
        <v>38</v>
      </c>
      <c r="C7908">
        <v>9828222205</v>
      </c>
      <c r="D7908" s="4">
        <v>6098.01</v>
      </c>
      <c r="E7908" s="4">
        <v>1</v>
      </c>
    </row>
    <row r="7909" spans="1:5">
      <c r="A7909" t="s">
        <v>2</v>
      </c>
      <c r="B7909" t="s">
        <v>38</v>
      </c>
      <c r="C7909">
        <v>9828283848</v>
      </c>
      <c r="D7909" s="4">
        <v>32289.03</v>
      </c>
      <c r="E7909" s="4">
        <v>2</v>
      </c>
    </row>
    <row r="7910" spans="1:5">
      <c r="A7910" t="s">
        <v>2</v>
      </c>
      <c r="B7910" t="s">
        <v>38</v>
      </c>
      <c r="C7910">
        <v>9828552475</v>
      </c>
      <c r="D7910" s="4">
        <v>30984.5</v>
      </c>
      <c r="E7910" s="4">
        <v>1</v>
      </c>
    </row>
    <row r="7911" spans="1:5">
      <c r="A7911" t="s">
        <v>2</v>
      </c>
      <c r="B7911" t="s">
        <v>38</v>
      </c>
      <c r="C7911">
        <v>9828693989</v>
      </c>
      <c r="D7911" s="4">
        <v>45730.25</v>
      </c>
      <c r="E7911" s="4">
        <v>2</v>
      </c>
    </row>
    <row r="7912" spans="1:5">
      <c r="A7912" t="s">
        <v>2</v>
      </c>
      <c r="B7912" t="s">
        <v>38</v>
      </c>
      <c r="C7912">
        <v>9829078007</v>
      </c>
      <c r="D7912" s="4">
        <v>6298.02</v>
      </c>
      <c r="E7912" s="4">
        <v>1</v>
      </c>
    </row>
    <row r="7913" spans="1:5">
      <c r="A7913" t="s">
        <v>2</v>
      </c>
      <c r="B7913" t="s">
        <v>38</v>
      </c>
      <c r="C7913">
        <v>9829350591</v>
      </c>
      <c r="D7913" s="4">
        <v>3913</v>
      </c>
      <c r="E7913" s="4">
        <v>3</v>
      </c>
    </row>
    <row r="7914" spans="1:5">
      <c r="A7914" t="s">
        <v>2</v>
      </c>
      <c r="B7914" t="s">
        <v>38</v>
      </c>
      <c r="C7914">
        <v>9829410100</v>
      </c>
      <c r="D7914" s="4">
        <v>16490.03</v>
      </c>
      <c r="E7914" s="4">
        <v>3</v>
      </c>
    </row>
    <row r="7915" spans="1:5">
      <c r="A7915" t="s">
        <v>2</v>
      </c>
      <c r="B7915" t="s">
        <v>38</v>
      </c>
      <c r="C7915">
        <v>9829440169</v>
      </c>
      <c r="D7915" s="4">
        <v>12291.02</v>
      </c>
      <c r="E7915" s="4">
        <v>1</v>
      </c>
    </row>
    <row r="7916" spans="1:5">
      <c r="A7916" t="s">
        <v>2</v>
      </c>
      <c r="B7916" t="s">
        <v>38</v>
      </c>
      <c r="C7916">
        <v>9829558855</v>
      </c>
      <c r="D7916" s="4">
        <v>29207.99</v>
      </c>
      <c r="E7916" s="4">
        <v>1</v>
      </c>
    </row>
    <row r="7917" spans="1:5">
      <c r="A7917" t="s">
        <v>2</v>
      </c>
      <c r="B7917" t="s">
        <v>38</v>
      </c>
      <c r="C7917">
        <v>9830066025</v>
      </c>
      <c r="D7917" s="4">
        <v>5294.01</v>
      </c>
      <c r="E7917" s="4">
        <v>1</v>
      </c>
    </row>
    <row r="7918" spans="1:5">
      <c r="A7918" t="s">
        <v>2</v>
      </c>
      <c r="B7918" t="s">
        <v>38</v>
      </c>
      <c r="C7918">
        <v>9830164614</v>
      </c>
      <c r="D7918" s="4">
        <v>2595</v>
      </c>
      <c r="E7918" s="4">
        <v>1</v>
      </c>
    </row>
    <row r="7919" spans="1:5">
      <c r="A7919" t="s">
        <v>2</v>
      </c>
      <c r="B7919" t="s">
        <v>38</v>
      </c>
      <c r="C7919">
        <v>9830170624</v>
      </c>
      <c r="D7919" s="4">
        <v>2798.01</v>
      </c>
      <c r="E7919" s="4">
        <v>1</v>
      </c>
    </row>
    <row r="7920" spans="1:5">
      <c r="A7920" t="s">
        <v>2</v>
      </c>
      <c r="B7920" t="s">
        <v>38</v>
      </c>
      <c r="C7920">
        <v>9830569578</v>
      </c>
      <c r="D7920" s="4">
        <v>2296</v>
      </c>
      <c r="E7920" s="4">
        <v>1</v>
      </c>
    </row>
    <row r="7921" spans="1:5">
      <c r="A7921" t="s">
        <v>2</v>
      </c>
      <c r="B7921" t="s">
        <v>38</v>
      </c>
      <c r="C7921">
        <v>9830691929</v>
      </c>
      <c r="D7921" s="4">
        <v>19193.990000000002</v>
      </c>
      <c r="E7921" s="4">
        <v>1</v>
      </c>
    </row>
    <row r="7922" spans="1:5">
      <c r="A7922" t="s">
        <v>2</v>
      </c>
      <c r="B7922" t="s">
        <v>38</v>
      </c>
      <c r="C7922">
        <v>9830890441</v>
      </c>
      <c r="D7922" s="4">
        <v>36291</v>
      </c>
      <c r="E7922" s="4">
        <v>1</v>
      </c>
    </row>
    <row r="7923" spans="1:5">
      <c r="A7923" t="s">
        <v>2</v>
      </c>
      <c r="B7923" t="s">
        <v>38</v>
      </c>
      <c r="C7923">
        <v>9831010020</v>
      </c>
      <c r="D7923" s="4">
        <v>4995</v>
      </c>
      <c r="E7923" s="4">
        <v>1</v>
      </c>
    </row>
    <row r="7924" spans="1:5">
      <c r="A7924" t="s">
        <v>2</v>
      </c>
      <c r="B7924" t="s">
        <v>38</v>
      </c>
      <c r="C7924">
        <v>9831443083</v>
      </c>
      <c r="D7924" s="4">
        <v>2799.01</v>
      </c>
      <c r="E7924" s="4">
        <v>1</v>
      </c>
    </row>
    <row r="7925" spans="1:5">
      <c r="A7925" t="s">
        <v>2</v>
      </c>
      <c r="B7925" t="s">
        <v>38</v>
      </c>
      <c r="C7925">
        <v>9831597927</v>
      </c>
      <c r="D7925" s="4">
        <v>18593</v>
      </c>
      <c r="E7925" s="4">
        <v>3</v>
      </c>
    </row>
    <row r="7926" spans="1:5">
      <c r="A7926" t="s">
        <v>2</v>
      </c>
      <c r="B7926" t="s">
        <v>38</v>
      </c>
      <c r="C7926">
        <v>9831636440</v>
      </c>
      <c r="D7926" s="4">
        <v>9696</v>
      </c>
      <c r="E7926" s="4">
        <v>1</v>
      </c>
    </row>
    <row r="7927" spans="1:5">
      <c r="A7927" t="s">
        <v>2</v>
      </c>
      <c r="B7927" t="s">
        <v>38</v>
      </c>
      <c r="C7927">
        <v>9832189201</v>
      </c>
      <c r="D7927" s="4">
        <v>7692.01</v>
      </c>
      <c r="E7927" s="4">
        <v>1</v>
      </c>
    </row>
    <row r="7928" spans="1:5">
      <c r="A7928" t="s">
        <v>2</v>
      </c>
      <c r="B7928" t="s">
        <v>38</v>
      </c>
      <c r="C7928">
        <v>9833358729</v>
      </c>
      <c r="D7928" s="4">
        <v>20488.96</v>
      </c>
      <c r="E7928" s="4">
        <v>1</v>
      </c>
    </row>
    <row r="7929" spans="1:5">
      <c r="A7929" t="s">
        <v>2</v>
      </c>
      <c r="B7929" t="s">
        <v>38</v>
      </c>
      <c r="C7929">
        <v>9833385847</v>
      </c>
      <c r="D7929" s="4">
        <v>8588</v>
      </c>
      <c r="E7929" s="4">
        <v>1</v>
      </c>
    </row>
    <row r="7930" spans="1:5">
      <c r="A7930" t="s">
        <v>2</v>
      </c>
      <c r="B7930" t="s">
        <v>38</v>
      </c>
      <c r="C7930">
        <v>9833831072</v>
      </c>
      <c r="D7930" s="4">
        <v>12300.15</v>
      </c>
      <c r="E7930" s="4">
        <v>3</v>
      </c>
    </row>
    <row r="7931" spans="1:5">
      <c r="A7931" t="s">
        <v>2</v>
      </c>
      <c r="B7931" t="s">
        <v>38</v>
      </c>
      <c r="C7931">
        <v>9835058283</v>
      </c>
      <c r="D7931" s="4">
        <v>12696</v>
      </c>
      <c r="E7931" s="4">
        <v>2</v>
      </c>
    </row>
    <row r="7932" spans="1:5">
      <c r="A7932" t="s">
        <v>2</v>
      </c>
      <c r="B7932" t="s">
        <v>38</v>
      </c>
      <c r="C7932">
        <v>9835218383</v>
      </c>
      <c r="D7932" s="4">
        <v>2999</v>
      </c>
      <c r="E7932" s="4">
        <v>1</v>
      </c>
    </row>
    <row r="7933" spans="1:5">
      <c r="A7933" t="s">
        <v>2</v>
      </c>
      <c r="B7933" t="s">
        <v>38</v>
      </c>
      <c r="C7933">
        <v>9835297795</v>
      </c>
      <c r="D7933" s="4">
        <v>2999</v>
      </c>
      <c r="E7933" s="4">
        <v>1</v>
      </c>
    </row>
    <row r="7934" spans="1:5">
      <c r="A7934" t="s">
        <v>2</v>
      </c>
      <c r="B7934" t="s">
        <v>38</v>
      </c>
      <c r="C7934">
        <v>9835403974</v>
      </c>
      <c r="D7934" s="4">
        <v>14883.01</v>
      </c>
      <c r="E7934" s="4">
        <v>4</v>
      </c>
    </row>
    <row r="7935" spans="1:5">
      <c r="A7935" t="s">
        <v>2</v>
      </c>
      <c r="B7935" t="s">
        <v>38</v>
      </c>
      <c r="C7935">
        <v>9835474578</v>
      </c>
      <c r="D7935" s="4">
        <v>29689.01</v>
      </c>
      <c r="E7935" s="4">
        <v>2</v>
      </c>
    </row>
    <row r="7936" spans="1:5">
      <c r="A7936" t="s">
        <v>2</v>
      </c>
      <c r="B7936" t="s">
        <v>38</v>
      </c>
      <c r="C7936">
        <v>9835525858</v>
      </c>
      <c r="D7936" s="4">
        <v>334.22</v>
      </c>
      <c r="E7936" s="4">
        <v>2</v>
      </c>
    </row>
    <row r="7937" spans="1:5">
      <c r="A7937" t="s">
        <v>2</v>
      </c>
      <c r="B7937" t="s">
        <v>38</v>
      </c>
      <c r="C7937">
        <v>9835723252</v>
      </c>
      <c r="D7937" s="4">
        <v>2999</v>
      </c>
      <c r="E7937" s="4">
        <v>1</v>
      </c>
    </row>
    <row r="7938" spans="1:5">
      <c r="A7938" t="s">
        <v>2</v>
      </c>
      <c r="B7938" t="s">
        <v>38</v>
      </c>
      <c r="C7938">
        <v>9835892316</v>
      </c>
      <c r="D7938" s="4">
        <v>8996</v>
      </c>
      <c r="E7938" s="4">
        <v>1</v>
      </c>
    </row>
    <row r="7939" spans="1:5">
      <c r="A7939" t="s">
        <v>2</v>
      </c>
      <c r="B7939" t="s">
        <v>38</v>
      </c>
      <c r="C7939">
        <v>9837043640</v>
      </c>
      <c r="D7939" s="4">
        <v>6097</v>
      </c>
      <c r="E7939" s="4">
        <v>2</v>
      </c>
    </row>
    <row r="7940" spans="1:5">
      <c r="A7940" t="s">
        <v>2</v>
      </c>
      <c r="B7940" t="s">
        <v>38</v>
      </c>
      <c r="C7940">
        <v>9837052358</v>
      </c>
      <c r="D7940" s="4">
        <v>7097</v>
      </c>
      <c r="E7940" s="4">
        <v>1</v>
      </c>
    </row>
    <row r="7941" spans="1:5">
      <c r="A7941" t="s">
        <v>2</v>
      </c>
      <c r="B7941" t="s">
        <v>38</v>
      </c>
      <c r="C7941">
        <v>9837052363</v>
      </c>
      <c r="D7941" s="4">
        <v>295</v>
      </c>
      <c r="E7941" s="4">
        <v>2</v>
      </c>
    </row>
    <row r="7942" spans="1:5">
      <c r="A7942" t="s">
        <v>2</v>
      </c>
      <c r="B7942" t="s">
        <v>38</v>
      </c>
      <c r="C7942">
        <v>9837088148</v>
      </c>
      <c r="D7942" s="4">
        <v>6190</v>
      </c>
      <c r="E7942" s="4">
        <v>1</v>
      </c>
    </row>
    <row r="7943" spans="1:5">
      <c r="A7943" t="s">
        <v>2</v>
      </c>
      <c r="B7943" t="s">
        <v>38</v>
      </c>
      <c r="C7943">
        <v>9837093739</v>
      </c>
      <c r="D7943" s="4">
        <v>15581.98</v>
      </c>
      <c r="E7943" s="4">
        <v>1</v>
      </c>
    </row>
    <row r="7944" spans="1:5">
      <c r="A7944" t="s">
        <v>2</v>
      </c>
      <c r="B7944" t="s">
        <v>38</v>
      </c>
      <c r="C7944">
        <v>9837173860</v>
      </c>
      <c r="D7944" s="4">
        <v>23766.03</v>
      </c>
      <c r="E7944" s="4">
        <v>1</v>
      </c>
    </row>
    <row r="7945" spans="1:5">
      <c r="A7945" t="s">
        <v>2</v>
      </c>
      <c r="B7945" t="s">
        <v>38</v>
      </c>
      <c r="C7945">
        <v>9837218883</v>
      </c>
      <c r="D7945" s="4">
        <v>30992.02</v>
      </c>
      <c r="E7945" s="4">
        <v>1</v>
      </c>
    </row>
    <row r="7946" spans="1:5">
      <c r="A7946" t="s">
        <v>2</v>
      </c>
      <c r="B7946" t="s">
        <v>38</v>
      </c>
      <c r="C7946">
        <v>9837273388</v>
      </c>
      <c r="D7946" s="4">
        <v>7596.02</v>
      </c>
      <c r="E7946" s="4">
        <v>1</v>
      </c>
    </row>
    <row r="7947" spans="1:5">
      <c r="A7947" t="s">
        <v>2</v>
      </c>
      <c r="B7947" t="s">
        <v>38</v>
      </c>
      <c r="C7947">
        <v>9837656950</v>
      </c>
      <c r="D7947" s="4">
        <v>1066.98</v>
      </c>
      <c r="E7947" s="4">
        <v>2</v>
      </c>
    </row>
    <row r="7948" spans="1:5">
      <c r="A7948" t="s">
        <v>2</v>
      </c>
      <c r="B7948" t="s">
        <v>38</v>
      </c>
      <c r="C7948">
        <v>9837788846</v>
      </c>
      <c r="D7948" s="4">
        <v>12290.02</v>
      </c>
      <c r="E7948" s="4">
        <v>1</v>
      </c>
    </row>
    <row r="7949" spans="1:5">
      <c r="A7949" t="s">
        <v>2</v>
      </c>
      <c r="B7949" t="s">
        <v>38</v>
      </c>
      <c r="C7949">
        <v>9837825000</v>
      </c>
      <c r="D7949" s="4">
        <v>8796.02</v>
      </c>
      <c r="E7949" s="4">
        <v>1</v>
      </c>
    </row>
    <row r="7950" spans="1:5">
      <c r="A7950" t="s">
        <v>2</v>
      </c>
      <c r="B7950" t="s">
        <v>38</v>
      </c>
      <c r="C7950">
        <v>9837867777</v>
      </c>
      <c r="D7950" s="4">
        <v>14037</v>
      </c>
      <c r="E7950" s="4">
        <v>2</v>
      </c>
    </row>
    <row r="7951" spans="1:5">
      <c r="A7951" t="s">
        <v>2</v>
      </c>
      <c r="B7951" t="s">
        <v>38</v>
      </c>
      <c r="C7951">
        <v>9838044905</v>
      </c>
      <c r="D7951" s="4">
        <v>6994.01</v>
      </c>
      <c r="E7951" s="4">
        <v>1</v>
      </c>
    </row>
    <row r="7952" spans="1:5">
      <c r="A7952" t="s">
        <v>2</v>
      </c>
      <c r="B7952" t="s">
        <v>38</v>
      </c>
      <c r="C7952">
        <v>9838310666</v>
      </c>
      <c r="D7952" s="4">
        <v>2998</v>
      </c>
      <c r="E7952" s="4">
        <v>1</v>
      </c>
    </row>
    <row r="7953" spans="1:5">
      <c r="A7953" t="s">
        <v>2</v>
      </c>
      <c r="B7953" t="s">
        <v>38</v>
      </c>
      <c r="C7953">
        <v>9838400008</v>
      </c>
      <c r="D7953" s="4">
        <v>586.63</v>
      </c>
      <c r="E7953" s="4">
        <v>2</v>
      </c>
    </row>
    <row r="7954" spans="1:5">
      <c r="A7954" t="s">
        <v>2</v>
      </c>
      <c r="B7954" t="s">
        <v>38</v>
      </c>
      <c r="C7954">
        <v>9838471330</v>
      </c>
      <c r="D7954" s="4">
        <v>13537</v>
      </c>
      <c r="E7954" s="4">
        <v>2</v>
      </c>
    </row>
    <row r="7955" spans="1:5">
      <c r="A7955" t="s">
        <v>2</v>
      </c>
      <c r="B7955" t="s">
        <v>38</v>
      </c>
      <c r="C7955">
        <v>9838581000</v>
      </c>
      <c r="D7955" s="4">
        <v>2398</v>
      </c>
      <c r="E7955" s="4">
        <v>1</v>
      </c>
    </row>
    <row r="7956" spans="1:5">
      <c r="A7956" t="s">
        <v>2</v>
      </c>
      <c r="B7956" t="s">
        <v>38</v>
      </c>
      <c r="C7956">
        <v>9839036999</v>
      </c>
      <c r="D7956" s="4">
        <v>4798</v>
      </c>
      <c r="E7956" s="4">
        <v>3</v>
      </c>
    </row>
    <row r="7957" spans="1:5">
      <c r="A7957" t="s">
        <v>2</v>
      </c>
      <c r="B7957" t="s">
        <v>38</v>
      </c>
      <c r="C7957">
        <v>9839044008</v>
      </c>
      <c r="D7957" s="4">
        <v>16534.009999999998</v>
      </c>
      <c r="E7957" s="4">
        <v>4</v>
      </c>
    </row>
    <row r="7958" spans="1:5">
      <c r="A7958" t="s">
        <v>2</v>
      </c>
      <c r="B7958" t="s">
        <v>38</v>
      </c>
      <c r="C7958">
        <v>9839079585</v>
      </c>
      <c r="D7958" s="4">
        <v>16130.01</v>
      </c>
      <c r="E7958" s="4">
        <v>3</v>
      </c>
    </row>
    <row r="7959" spans="1:5">
      <c r="A7959" t="s">
        <v>2</v>
      </c>
      <c r="B7959" t="s">
        <v>38</v>
      </c>
      <c r="C7959">
        <v>9839116173</v>
      </c>
      <c r="D7959" s="4">
        <v>27185.02</v>
      </c>
      <c r="E7959" s="4">
        <v>2</v>
      </c>
    </row>
    <row r="7960" spans="1:5">
      <c r="A7960" t="s">
        <v>2</v>
      </c>
      <c r="B7960" t="s">
        <v>38</v>
      </c>
      <c r="C7960">
        <v>9839411978</v>
      </c>
      <c r="D7960" s="4">
        <v>2799</v>
      </c>
      <c r="E7960" s="4">
        <v>1</v>
      </c>
    </row>
    <row r="7961" spans="1:5">
      <c r="A7961" t="s">
        <v>2</v>
      </c>
      <c r="B7961" t="s">
        <v>38</v>
      </c>
      <c r="C7961">
        <v>9839702214</v>
      </c>
      <c r="D7961" s="4">
        <v>4499</v>
      </c>
      <c r="E7961" s="4">
        <v>1</v>
      </c>
    </row>
    <row r="7962" spans="1:5">
      <c r="A7962" t="s">
        <v>2</v>
      </c>
      <c r="B7962" t="s">
        <v>38</v>
      </c>
      <c r="C7962">
        <v>9839923999</v>
      </c>
      <c r="D7962" s="4">
        <v>32981.07</v>
      </c>
      <c r="E7962" s="4">
        <v>1</v>
      </c>
    </row>
    <row r="7963" spans="1:5">
      <c r="A7963" t="s">
        <v>2</v>
      </c>
      <c r="B7963" t="s">
        <v>38</v>
      </c>
      <c r="C7963">
        <v>9839988666</v>
      </c>
      <c r="D7963" s="4">
        <v>8592</v>
      </c>
      <c r="E7963" s="4">
        <v>1</v>
      </c>
    </row>
    <row r="7964" spans="1:5">
      <c r="A7964" t="s">
        <v>2</v>
      </c>
      <c r="B7964" t="s">
        <v>38</v>
      </c>
      <c r="C7964">
        <v>9840708687</v>
      </c>
      <c r="D7964" s="4">
        <v>1995</v>
      </c>
      <c r="E7964" s="4">
        <v>1</v>
      </c>
    </row>
    <row r="7965" spans="1:5">
      <c r="A7965" t="s">
        <v>2</v>
      </c>
      <c r="B7965" t="s">
        <v>38</v>
      </c>
      <c r="C7965">
        <v>9840900891</v>
      </c>
      <c r="D7965" s="4">
        <v>12196</v>
      </c>
      <c r="E7965" s="4">
        <v>1</v>
      </c>
    </row>
    <row r="7966" spans="1:5">
      <c r="A7966" t="s">
        <v>2</v>
      </c>
      <c r="B7966" t="s">
        <v>38</v>
      </c>
      <c r="C7966">
        <v>9841002888</v>
      </c>
      <c r="D7966" s="4">
        <v>11391.01</v>
      </c>
      <c r="E7966" s="4">
        <v>1</v>
      </c>
    </row>
    <row r="7967" spans="1:5">
      <c r="A7967" t="s">
        <v>2</v>
      </c>
      <c r="B7967" t="s">
        <v>38</v>
      </c>
      <c r="C7967">
        <v>9841595437</v>
      </c>
      <c r="D7967" s="4">
        <v>6793</v>
      </c>
      <c r="E7967" s="4">
        <v>1</v>
      </c>
    </row>
    <row r="7968" spans="1:5">
      <c r="A7968" t="s">
        <v>2</v>
      </c>
      <c r="B7968" t="s">
        <v>38</v>
      </c>
      <c r="C7968">
        <v>9841973070</v>
      </c>
      <c r="D7968" s="4">
        <v>12988.04</v>
      </c>
      <c r="E7968" s="4">
        <v>1</v>
      </c>
    </row>
    <row r="7969" spans="1:5">
      <c r="A7969" t="s">
        <v>2</v>
      </c>
      <c r="B7969" t="s">
        <v>38</v>
      </c>
      <c r="C7969">
        <v>9843015157</v>
      </c>
      <c r="D7969" s="4">
        <v>-2895.99</v>
      </c>
      <c r="E7969" s="4">
        <v>2</v>
      </c>
    </row>
    <row r="7970" spans="1:5">
      <c r="A7970" t="s">
        <v>2</v>
      </c>
      <c r="B7970" t="s">
        <v>38</v>
      </c>
      <c r="C7970">
        <v>9844053578</v>
      </c>
      <c r="D7970" s="4">
        <v>9996.99</v>
      </c>
      <c r="E7970" s="4">
        <v>1</v>
      </c>
    </row>
    <row r="7971" spans="1:5">
      <c r="A7971" t="s">
        <v>2</v>
      </c>
      <c r="B7971" t="s">
        <v>38</v>
      </c>
      <c r="C7971">
        <v>9844577777</v>
      </c>
      <c r="D7971" s="4">
        <v>9992</v>
      </c>
      <c r="E7971" s="4">
        <v>1</v>
      </c>
    </row>
    <row r="7972" spans="1:5">
      <c r="A7972" t="s">
        <v>2</v>
      </c>
      <c r="B7972" t="s">
        <v>38</v>
      </c>
      <c r="C7972">
        <v>9845063668</v>
      </c>
      <c r="D7972" s="4">
        <v>4545.8</v>
      </c>
      <c r="E7972" s="4">
        <v>1</v>
      </c>
    </row>
    <row r="7973" spans="1:5">
      <c r="A7973" t="s">
        <v>2</v>
      </c>
      <c r="B7973" t="s">
        <v>38</v>
      </c>
      <c r="C7973">
        <v>9845158579</v>
      </c>
      <c r="D7973" s="4">
        <v>20339.3</v>
      </c>
      <c r="E7973" s="4">
        <v>1</v>
      </c>
    </row>
    <row r="7974" spans="1:5">
      <c r="A7974" t="s">
        <v>2</v>
      </c>
      <c r="B7974" t="s">
        <v>38</v>
      </c>
      <c r="C7974">
        <v>9848123947</v>
      </c>
      <c r="D7974" s="4">
        <v>56255</v>
      </c>
      <c r="E7974" s="4">
        <v>2</v>
      </c>
    </row>
    <row r="7975" spans="1:5">
      <c r="A7975" t="s">
        <v>2</v>
      </c>
      <c r="B7975" t="s">
        <v>38</v>
      </c>
      <c r="C7975">
        <v>9849058355</v>
      </c>
      <c r="D7975" s="4">
        <v>31773.95</v>
      </c>
      <c r="E7975" s="4">
        <v>1</v>
      </c>
    </row>
    <row r="7976" spans="1:5">
      <c r="A7976" t="s">
        <v>2</v>
      </c>
      <c r="B7976" t="s">
        <v>38</v>
      </c>
      <c r="C7976">
        <v>9849228284</v>
      </c>
      <c r="D7976" s="4">
        <v>63850.97</v>
      </c>
      <c r="E7976" s="4">
        <v>4</v>
      </c>
    </row>
    <row r="7977" spans="1:5">
      <c r="A7977" t="s">
        <v>2</v>
      </c>
      <c r="B7977" t="s">
        <v>38</v>
      </c>
      <c r="C7977">
        <v>9850025498</v>
      </c>
      <c r="D7977" s="4">
        <v>7696.02</v>
      </c>
      <c r="E7977" s="4">
        <v>1</v>
      </c>
    </row>
    <row r="7978" spans="1:5">
      <c r="A7978" t="s">
        <v>2</v>
      </c>
      <c r="B7978" t="s">
        <v>38</v>
      </c>
      <c r="C7978">
        <v>9850086086</v>
      </c>
      <c r="D7978" s="4">
        <v>3499.01</v>
      </c>
      <c r="E7978" s="4">
        <v>1</v>
      </c>
    </row>
    <row r="7979" spans="1:5">
      <c r="A7979" t="s">
        <v>2</v>
      </c>
      <c r="B7979" t="s">
        <v>38</v>
      </c>
      <c r="C7979">
        <v>9850422002</v>
      </c>
      <c r="D7979" s="4">
        <v>2999</v>
      </c>
      <c r="E7979" s="4">
        <v>1</v>
      </c>
    </row>
    <row r="7980" spans="1:5">
      <c r="A7980" t="s">
        <v>2</v>
      </c>
      <c r="B7980" t="s">
        <v>38</v>
      </c>
      <c r="C7980">
        <v>9850599999</v>
      </c>
      <c r="D7980" s="4">
        <v>18389.02</v>
      </c>
      <c r="E7980" s="4">
        <v>2</v>
      </c>
    </row>
    <row r="7981" spans="1:5">
      <c r="A7981" t="s">
        <v>2</v>
      </c>
      <c r="B7981" t="s">
        <v>38</v>
      </c>
      <c r="C7981">
        <v>9850829909</v>
      </c>
      <c r="D7981" s="4">
        <v>3499.01</v>
      </c>
      <c r="E7981" s="4">
        <v>1</v>
      </c>
    </row>
    <row r="7982" spans="1:5">
      <c r="A7982" t="s">
        <v>2</v>
      </c>
      <c r="B7982" t="s">
        <v>38</v>
      </c>
      <c r="C7982">
        <v>9852036810</v>
      </c>
      <c r="D7982" s="4">
        <v>33230.019999999997</v>
      </c>
      <c r="E7982" s="4">
        <v>2</v>
      </c>
    </row>
    <row r="7983" spans="1:5">
      <c r="A7983" t="s">
        <v>2</v>
      </c>
      <c r="B7983" t="s">
        <v>38</v>
      </c>
      <c r="C7983">
        <v>9853172477</v>
      </c>
      <c r="D7983" s="4">
        <v>24130</v>
      </c>
      <c r="E7983" s="4">
        <v>1</v>
      </c>
    </row>
    <row r="7984" spans="1:5">
      <c r="A7984" t="s">
        <v>2</v>
      </c>
      <c r="B7984" t="s">
        <v>38</v>
      </c>
      <c r="C7984">
        <v>9853246678</v>
      </c>
      <c r="D7984" s="4">
        <v>2999</v>
      </c>
      <c r="E7984" s="4">
        <v>1</v>
      </c>
    </row>
    <row r="7985" spans="1:5">
      <c r="A7985" t="s">
        <v>2</v>
      </c>
      <c r="B7985" t="s">
        <v>38</v>
      </c>
      <c r="C7985">
        <v>9855888666</v>
      </c>
      <c r="D7985" s="4">
        <v>10151.77</v>
      </c>
      <c r="E7985" s="4">
        <v>1</v>
      </c>
    </row>
    <row r="7986" spans="1:5">
      <c r="A7986" t="s">
        <v>2</v>
      </c>
      <c r="B7986" t="s">
        <v>38</v>
      </c>
      <c r="C7986">
        <v>9860003555</v>
      </c>
      <c r="D7986" s="4">
        <v>7597</v>
      </c>
      <c r="E7986" s="4">
        <v>1</v>
      </c>
    </row>
    <row r="7987" spans="1:5">
      <c r="A7987" t="s">
        <v>2</v>
      </c>
      <c r="B7987" t="s">
        <v>38</v>
      </c>
      <c r="C7987">
        <v>9860168123</v>
      </c>
      <c r="D7987" s="4">
        <v>17388.02</v>
      </c>
      <c r="E7987" s="4">
        <v>2</v>
      </c>
    </row>
    <row r="7988" spans="1:5">
      <c r="A7988" t="s">
        <v>2</v>
      </c>
      <c r="B7988" t="s">
        <v>38</v>
      </c>
      <c r="C7988">
        <v>9860191614</v>
      </c>
      <c r="D7988" s="4">
        <v>3499.01</v>
      </c>
      <c r="E7988" s="4">
        <v>1</v>
      </c>
    </row>
    <row r="7989" spans="1:5">
      <c r="A7989" t="s">
        <v>2</v>
      </c>
      <c r="B7989" t="s">
        <v>38</v>
      </c>
      <c r="C7989">
        <v>9860273149</v>
      </c>
      <c r="D7989" s="4">
        <v>31463</v>
      </c>
      <c r="E7989" s="4">
        <v>2</v>
      </c>
    </row>
    <row r="7990" spans="1:5">
      <c r="A7990" t="s">
        <v>2</v>
      </c>
      <c r="B7990" t="s">
        <v>38</v>
      </c>
      <c r="C7990">
        <v>9860707097</v>
      </c>
      <c r="D7990" s="4">
        <v>7897.01</v>
      </c>
      <c r="E7990" s="4">
        <v>1</v>
      </c>
    </row>
    <row r="7991" spans="1:5">
      <c r="A7991" t="s">
        <v>2</v>
      </c>
      <c r="B7991" t="s">
        <v>38</v>
      </c>
      <c r="C7991">
        <v>9861031357</v>
      </c>
      <c r="D7991" s="4">
        <v>1397.98</v>
      </c>
      <c r="E7991" s="4">
        <v>1</v>
      </c>
    </row>
    <row r="7992" spans="1:5">
      <c r="A7992" t="s">
        <v>2</v>
      </c>
      <c r="B7992" t="s">
        <v>38</v>
      </c>
      <c r="C7992">
        <v>9861150022</v>
      </c>
      <c r="D7992" s="4">
        <v>17390.02</v>
      </c>
      <c r="E7992" s="4">
        <v>1</v>
      </c>
    </row>
    <row r="7993" spans="1:5">
      <c r="A7993" t="s">
        <v>2</v>
      </c>
      <c r="B7993" t="s">
        <v>38</v>
      </c>
      <c r="C7993">
        <v>9861223560</v>
      </c>
      <c r="D7993" s="4">
        <v>34878</v>
      </c>
      <c r="E7993" s="4">
        <v>2</v>
      </c>
    </row>
    <row r="7994" spans="1:5">
      <c r="A7994" t="s">
        <v>2</v>
      </c>
      <c r="B7994" t="s">
        <v>38</v>
      </c>
      <c r="C7994">
        <v>9861331598</v>
      </c>
      <c r="D7994" s="4">
        <v>7554.4</v>
      </c>
      <c r="E7994" s="4">
        <v>1</v>
      </c>
    </row>
    <row r="7995" spans="1:5">
      <c r="A7995" t="s">
        <v>2</v>
      </c>
      <c r="B7995" t="s">
        <v>38</v>
      </c>
      <c r="C7995">
        <v>9861349939</v>
      </c>
      <c r="D7995" s="4">
        <v>9297.02</v>
      </c>
      <c r="E7995" s="4">
        <v>1</v>
      </c>
    </row>
    <row r="7996" spans="1:5">
      <c r="A7996" t="s">
        <v>2</v>
      </c>
      <c r="B7996" t="s">
        <v>38</v>
      </c>
      <c r="C7996">
        <v>9861739893</v>
      </c>
      <c r="D7996" s="4">
        <v>2599</v>
      </c>
      <c r="E7996" s="4">
        <v>1</v>
      </c>
    </row>
    <row r="7997" spans="1:5">
      <c r="A7997" t="s">
        <v>2</v>
      </c>
      <c r="B7997" t="s">
        <v>38</v>
      </c>
      <c r="C7997">
        <v>9861811272</v>
      </c>
      <c r="D7997" s="4">
        <v>15494.02</v>
      </c>
      <c r="E7997" s="4">
        <v>1</v>
      </c>
    </row>
    <row r="7998" spans="1:5">
      <c r="A7998" t="s">
        <v>2</v>
      </c>
      <c r="B7998" t="s">
        <v>38</v>
      </c>
      <c r="C7998">
        <v>9862174198</v>
      </c>
      <c r="D7998" s="4">
        <v>2999</v>
      </c>
      <c r="E7998" s="4">
        <v>1</v>
      </c>
    </row>
    <row r="7999" spans="1:5">
      <c r="A7999" t="s">
        <v>2</v>
      </c>
      <c r="B7999" t="s">
        <v>38</v>
      </c>
      <c r="C7999">
        <v>9863259726</v>
      </c>
      <c r="D7999" s="4">
        <v>7994.99</v>
      </c>
      <c r="E7999" s="4">
        <v>1</v>
      </c>
    </row>
    <row r="8000" spans="1:5">
      <c r="A8000" t="s">
        <v>2</v>
      </c>
      <c r="B8000" t="s">
        <v>38</v>
      </c>
      <c r="C8000">
        <v>9864700017</v>
      </c>
      <c r="D8000" s="4">
        <v>2999</v>
      </c>
      <c r="E8000" s="4">
        <v>1</v>
      </c>
    </row>
    <row r="8001" spans="1:5">
      <c r="A8001" t="s">
        <v>2</v>
      </c>
      <c r="B8001" t="s">
        <v>38</v>
      </c>
      <c r="C8001">
        <v>9866179985</v>
      </c>
      <c r="D8001" s="4">
        <v>9293.0300000000007</v>
      </c>
      <c r="E8001" s="4">
        <v>1</v>
      </c>
    </row>
    <row r="8002" spans="1:5">
      <c r="A8002" t="s">
        <v>2</v>
      </c>
      <c r="B8002" t="s">
        <v>38</v>
      </c>
      <c r="C8002">
        <v>9866433971</v>
      </c>
      <c r="D8002" s="4">
        <v>30890</v>
      </c>
      <c r="E8002" s="4">
        <v>2</v>
      </c>
    </row>
    <row r="8003" spans="1:5">
      <c r="A8003" t="s">
        <v>2</v>
      </c>
      <c r="B8003" t="s">
        <v>38</v>
      </c>
      <c r="C8003">
        <v>9867058162</v>
      </c>
      <c r="D8003" s="4">
        <v>11793.02</v>
      </c>
      <c r="E8003" s="4">
        <v>3</v>
      </c>
    </row>
    <row r="8004" spans="1:5">
      <c r="A8004" t="s">
        <v>2</v>
      </c>
      <c r="B8004" t="s">
        <v>38</v>
      </c>
      <c r="C8004">
        <v>9867879588</v>
      </c>
      <c r="D8004" s="4">
        <v>1184.54</v>
      </c>
      <c r="E8004" s="4">
        <v>2</v>
      </c>
    </row>
    <row r="8005" spans="1:5">
      <c r="A8005" t="s">
        <v>2</v>
      </c>
      <c r="B8005" t="s">
        <v>38</v>
      </c>
      <c r="C8005">
        <v>9869474668</v>
      </c>
      <c r="D8005" s="4">
        <v>5394.01</v>
      </c>
      <c r="E8005" s="4">
        <v>1</v>
      </c>
    </row>
    <row r="8006" spans="1:5">
      <c r="A8006" t="s">
        <v>2</v>
      </c>
      <c r="B8006" t="s">
        <v>38</v>
      </c>
      <c r="C8006">
        <v>9869765403</v>
      </c>
      <c r="D8006" s="4">
        <v>11394</v>
      </c>
      <c r="E8006" s="4">
        <v>1</v>
      </c>
    </row>
    <row r="8007" spans="1:5">
      <c r="A8007" t="s">
        <v>2</v>
      </c>
      <c r="B8007" t="s">
        <v>38</v>
      </c>
      <c r="C8007">
        <v>9870146659</v>
      </c>
      <c r="D8007" s="4">
        <v>5798.01</v>
      </c>
      <c r="E8007" s="4">
        <v>1</v>
      </c>
    </row>
    <row r="8008" spans="1:5">
      <c r="A8008" t="s">
        <v>2</v>
      </c>
      <c r="B8008" t="s">
        <v>38</v>
      </c>
      <c r="C8008">
        <v>9870180170</v>
      </c>
      <c r="D8008" s="4">
        <v>-17999</v>
      </c>
      <c r="E8008" s="4">
        <v>1</v>
      </c>
    </row>
    <row r="8009" spans="1:5">
      <c r="A8009" t="s">
        <v>2</v>
      </c>
      <c r="B8009" t="s">
        <v>38</v>
      </c>
      <c r="C8009">
        <v>9870410705</v>
      </c>
      <c r="D8009" s="4">
        <v>21769.040000000001</v>
      </c>
      <c r="E8009" s="4">
        <v>1</v>
      </c>
    </row>
    <row r="8010" spans="1:5">
      <c r="A8010" t="s">
        <v>2</v>
      </c>
      <c r="B8010" t="s">
        <v>38</v>
      </c>
      <c r="C8010">
        <v>9871520400</v>
      </c>
      <c r="D8010" s="4">
        <v>2399</v>
      </c>
      <c r="E8010" s="4">
        <v>1</v>
      </c>
    </row>
    <row r="8011" spans="1:5">
      <c r="A8011" t="s">
        <v>2</v>
      </c>
      <c r="B8011" t="s">
        <v>38</v>
      </c>
      <c r="C8011">
        <v>9871677155</v>
      </c>
      <c r="D8011" s="4">
        <v>11392.01</v>
      </c>
      <c r="E8011" s="4">
        <v>1</v>
      </c>
    </row>
    <row r="8012" spans="1:5">
      <c r="A8012" t="s">
        <v>2</v>
      </c>
      <c r="B8012" t="s">
        <v>38</v>
      </c>
      <c r="C8012">
        <v>9872938899</v>
      </c>
      <c r="D8012" s="4">
        <v>54179.98</v>
      </c>
      <c r="E8012" s="4">
        <v>1</v>
      </c>
    </row>
    <row r="8013" spans="1:5">
      <c r="A8013" t="s">
        <v>2</v>
      </c>
      <c r="B8013" t="s">
        <v>38</v>
      </c>
      <c r="C8013">
        <v>9873001300</v>
      </c>
      <c r="D8013" s="4">
        <v>3495</v>
      </c>
      <c r="E8013" s="4">
        <v>1</v>
      </c>
    </row>
    <row r="8014" spans="1:5">
      <c r="A8014" t="s">
        <v>2</v>
      </c>
      <c r="B8014" t="s">
        <v>38</v>
      </c>
      <c r="C8014">
        <v>9873018222</v>
      </c>
      <c r="D8014" s="4">
        <v>21546</v>
      </c>
      <c r="E8014" s="4">
        <v>1</v>
      </c>
    </row>
    <row r="8015" spans="1:5">
      <c r="A8015" t="s">
        <v>2</v>
      </c>
      <c r="B8015" t="s">
        <v>38</v>
      </c>
      <c r="C8015">
        <v>9873124327</v>
      </c>
      <c r="D8015" s="4">
        <v>47759.95</v>
      </c>
      <c r="E8015" s="4">
        <v>3</v>
      </c>
    </row>
    <row r="8016" spans="1:5">
      <c r="A8016" t="s">
        <v>2</v>
      </c>
      <c r="B8016" t="s">
        <v>38</v>
      </c>
      <c r="C8016">
        <v>9873261826</v>
      </c>
      <c r="D8016" s="4">
        <v>31540.5</v>
      </c>
      <c r="E8016" s="4">
        <v>3</v>
      </c>
    </row>
    <row r="8017" spans="1:5">
      <c r="A8017" t="s">
        <v>2</v>
      </c>
      <c r="B8017" t="s">
        <v>38</v>
      </c>
      <c r="C8017">
        <v>9873372211</v>
      </c>
      <c r="D8017" s="4">
        <v>5190</v>
      </c>
      <c r="E8017" s="4">
        <v>1</v>
      </c>
    </row>
    <row r="8018" spans="1:5">
      <c r="A8018" t="s">
        <v>2</v>
      </c>
      <c r="B8018" t="s">
        <v>38</v>
      </c>
      <c r="C8018">
        <v>9873501765</v>
      </c>
      <c r="D8018" s="4">
        <v>6294.01</v>
      </c>
      <c r="E8018" s="4">
        <v>1</v>
      </c>
    </row>
    <row r="8019" spans="1:5">
      <c r="A8019" t="s">
        <v>2</v>
      </c>
      <c r="B8019" t="s">
        <v>38</v>
      </c>
      <c r="C8019">
        <v>9873557221</v>
      </c>
      <c r="D8019" s="4">
        <v>48992.01</v>
      </c>
      <c r="E8019" s="4">
        <v>2</v>
      </c>
    </row>
    <row r="8020" spans="1:5">
      <c r="A8020" t="s">
        <v>2</v>
      </c>
      <c r="B8020" t="s">
        <v>38</v>
      </c>
      <c r="C8020">
        <v>9874284045</v>
      </c>
      <c r="D8020" s="4">
        <v>6994</v>
      </c>
      <c r="E8020" s="4">
        <v>1</v>
      </c>
    </row>
    <row r="8021" spans="1:5">
      <c r="A8021" t="s">
        <v>2</v>
      </c>
      <c r="B8021" t="s">
        <v>38</v>
      </c>
      <c r="C8021">
        <v>9874600608</v>
      </c>
      <c r="D8021" s="4">
        <v>10587.01</v>
      </c>
      <c r="E8021" s="4">
        <v>3</v>
      </c>
    </row>
    <row r="8022" spans="1:5">
      <c r="A8022" t="s">
        <v>2</v>
      </c>
      <c r="B8022" t="s">
        <v>38</v>
      </c>
      <c r="C8022">
        <v>9876428029</v>
      </c>
      <c r="D8022" s="4">
        <v>2799</v>
      </c>
      <c r="E8022" s="4">
        <v>1</v>
      </c>
    </row>
    <row r="8023" spans="1:5">
      <c r="A8023" t="s">
        <v>2</v>
      </c>
      <c r="B8023" t="s">
        <v>38</v>
      </c>
      <c r="C8023">
        <v>9876543210</v>
      </c>
      <c r="D8023" s="4">
        <v>14419207.66</v>
      </c>
      <c r="E8023" s="4">
        <v>2885</v>
      </c>
    </row>
    <row r="8024" spans="1:5">
      <c r="A8024" t="s">
        <v>2</v>
      </c>
      <c r="B8024" t="s">
        <v>38</v>
      </c>
      <c r="C8024">
        <v>9876685227</v>
      </c>
      <c r="D8024" s="4">
        <v>19930.990000000002</v>
      </c>
      <c r="E8024" s="4">
        <v>2</v>
      </c>
    </row>
    <row r="8025" spans="1:5">
      <c r="A8025" t="s">
        <v>2</v>
      </c>
      <c r="B8025" t="s">
        <v>38</v>
      </c>
      <c r="C8025">
        <v>9879520675</v>
      </c>
      <c r="D8025" s="4">
        <v>2178.1</v>
      </c>
      <c r="E8025" s="4">
        <v>2</v>
      </c>
    </row>
    <row r="8026" spans="1:5">
      <c r="A8026" t="s">
        <v>2</v>
      </c>
      <c r="B8026" t="s">
        <v>38</v>
      </c>
      <c r="C8026">
        <v>9881044401</v>
      </c>
      <c r="D8026" s="4">
        <v>20289.97</v>
      </c>
      <c r="E8026" s="4">
        <v>2</v>
      </c>
    </row>
    <row r="8027" spans="1:5">
      <c r="A8027" t="s">
        <v>2</v>
      </c>
      <c r="B8027" t="s">
        <v>38</v>
      </c>
      <c r="C8027">
        <v>9881307079</v>
      </c>
      <c r="D8027" s="4">
        <v>12490.98</v>
      </c>
      <c r="E8027" s="4">
        <v>1</v>
      </c>
    </row>
    <row r="8028" spans="1:5">
      <c r="A8028" t="s">
        <v>2</v>
      </c>
      <c r="B8028" t="s">
        <v>38</v>
      </c>
      <c r="C8028">
        <v>9884423455</v>
      </c>
      <c r="D8028" s="4">
        <v>6494.02</v>
      </c>
      <c r="E8028" s="4">
        <v>1</v>
      </c>
    </row>
    <row r="8029" spans="1:5">
      <c r="A8029" t="s">
        <v>2</v>
      </c>
      <c r="B8029" t="s">
        <v>38</v>
      </c>
      <c r="C8029">
        <v>9885272577</v>
      </c>
      <c r="D8029" s="4">
        <v>40173.08</v>
      </c>
      <c r="E8029" s="4">
        <v>5</v>
      </c>
    </row>
    <row r="8030" spans="1:5">
      <c r="A8030" t="s">
        <v>2</v>
      </c>
      <c r="B8030" t="s">
        <v>38</v>
      </c>
      <c r="C8030">
        <v>9885511603</v>
      </c>
      <c r="D8030" s="4">
        <v>16182</v>
      </c>
      <c r="E8030" s="4">
        <v>2</v>
      </c>
    </row>
    <row r="8031" spans="1:5">
      <c r="A8031" t="s">
        <v>2</v>
      </c>
      <c r="B8031" t="s">
        <v>38</v>
      </c>
      <c r="C8031">
        <v>9885572178</v>
      </c>
      <c r="D8031" s="4">
        <v>31754</v>
      </c>
      <c r="E8031" s="4">
        <v>1</v>
      </c>
    </row>
    <row r="8032" spans="1:5">
      <c r="A8032" t="s">
        <v>2</v>
      </c>
      <c r="B8032" t="s">
        <v>38</v>
      </c>
      <c r="C8032">
        <v>9887025000</v>
      </c>
      <c r="D8032" s="4">
        <v>6494</v>
      </c>
      <c r="E8032" s="4">
        <v>1</v>
      </c>
    </row>
    <row r="8033" spans="1:5">
      <c r="A8033" t="s">
        <v>2</v>
      </c>
      <c r="B8033" t="s">
        <v>38</v>
      </c>
      <c r="C8033">
        <v>9889612944</v>
      </c>
      <c r="D8033" s="4">
        <v>8691</v>
      </c>
      <c r="E8033" s="4">
        <v>1</v>
      </c>
    </row>
    <row r="8034" spans="1:5">
      <c r="A8034" t="s">
        <v>2</v>
      </c>
      <c r="B8034" t="s">
        <v>38</v>
      </c>
      <c r="C8034">
        <v>9889805858</v>
      </c>
      <c r="D8034" s="4">
        <v>15391</v>
      </c>
      <c r="E8034" s="4">
        <v>1</v>
      </c>
    </row>
    <row r="8035" spans="1:5">
      <c r="A8035" t="s">
        <v>2</v>
      </c>
      <c r="B8035" t="s">
        <v>38</v>
      </c>
      <c r="C8035">
        <v>9890024393</v>
      </c>
      <c r="D8035" s="4">
        <v>12192.22</v>
      </c>
      <c r="E8035" s="4">
        <v>1</v>
      </c>
    </row>
    <row r="8036" spans="1:5">
      <c r="A8036" t="s">
        <v>2</v>
      </c>
      <c r="B8036" t="s">
        <v>38</v>
      </c>
      <c r="C8036">
        <v>9890088803</v>
      </c>
      <c r="D8036" s="4">
        <v>11375.31</v>
      </c>
      <c r="E8036" s="4">
        <v>3</v>
      </c>
    </row>
    <row r="8037" spans="1:5">
      <c r="A8037" t="s">
        <v>2</v>
      </c>
      <c r="B8037" t="s">
        <v>38</v>
      </c>
      <c r="C8037">
        <v>9890172999</v>
      </c>
      <c r="D8037" s="4">
        <v>20789.97</v>
      </c>
      <c r="E8037" s="4">
        <v>1</v>
      </c>
    </row>
    <row r="8038" spans="1:5">
      <c r="A8038" t="s">
        <v>2</v>
      </c>
      <c r="B8038" t="s">
        <v>38</v>
      </c>
      <c r="C8038">
        <v>9890177950</v>
      </c>
      <c r="D8038" s="4">
        <v>3773</v>
      </c>
      <c r="E8038" s="4">
        <v>1</v>
      </c>
    </row>
    <row r="8039" spans="1:5">
      <c r="A8039" t="s">
        <v>2</v>
      </c>
      <c r="B8039" t="s">
        <v>38</v>
      </c>
      <c r="C8039">
        <v>9890185525</v>
      </c>
      <c r="D8039" s="4">
        <v>49</v>
      </c>
      <c r="E8039" s="4">
        <v>6</v>
      </c>
    </row>
    <row r="8040" spans="1:5">
      <c r="A8040" t="s">
        <v>2</v>
      </c>
      <c r="B8040" t="s">
        <v>38</v>
      </c>
      <c r="C8040">
        <v>9890436952</v>
      </c>
      <c r="D8040" s="4">
        <v>12491.96</v>
      </c>
      <c r="E8040" s="4">
        <v>1</v>
      </c>
    </row>
    <row r="8041" spans="1:5">
      <c r="A8041" t="s">
        <v>2</v>
      </c>
      <c r="B8041" t="s">
        <v>38</v>
      </c>
      <c r="C8041">
        <v>9890644120</v>
      </c>
      <c r="D8041" s="4">
        <v>17677.990000000002</v>
      </c>
      <c r="E8041" s="4">
        <v>1</v>
      </c>
    </row>
    <row r="8042" spans="1:5">
      <c r="A8042" t="s">
        <v>2</v>
      </c>
      <c r="B8042" t="s">
        <v>38</v>
      </c>
      <c r="C8042">
        <v>9890700008</v>
      </c>
      <c r="D8042" s="4">
        <v>5893.99</v>
      </c>
      <c r="E8042" s="4">
        <v>1</v>
      </c>
    </row>
    <row r="8043" spans="1:5">
      <c r="A8043" t="s">
        <v>2</v>
      </c>
      <c r="B8043" t="s">
        <v>38</v>
      </c>
      <c r="C8043">
        <v>9890769346</v>
      </c>
      <c r="D8043" s="4">
        <v>7597.01</v>
      </c>
      <c r="E8043" s="4">
        <v>1</v>
      </c>
    </row>
    <row r="8044" spans="1:5">
      <c r="A8044" t="s">
        <v>2</v>
      </c>
      <c r="B8044" t="s">
        <v>38</v>
      </c>
      <c r="C8044">
        <v>9890865103</v>
      </c>
      <c r="D8044" s="4">
        <v>10088.02</v>
      </c>
      <c r="E8044" s="4">
        <v>1</v>
      </c>
    </row>
    <row r="8045" spans="1:5">
      <c r="A8045" t="s">
        <v>2</v>
      </c>
      <c r="B8045" t="s">
        <v>38</v>
      </c>
      <c r="C8045">
        <v>9891039500</v>
      </c>
      <c r="D8045" s="4">
        <v>10495.03</v>
      </c>
      <c r="E8045" s="4">
        <v>1</v>
      </c>
    </row>
    <row r="8046" spans="1:5">
      <c r="A8046" t="s">
        <v>2</v>
      </c>
      <c r="B8046" t="s">
        <v>38</v>
      </c>
      <c r="C8046">
        <v>9891143055</v>
      </c>
      <c r="D8046" s="4">
        <v>6496.02</v>
      </c>
      <c r="E8046" s="4">
        <v>1</v>
      </c>
    </row>
    <row r="8047" spans="1:5">
      <c r="A8047" t="s">
        <v>2</v>
      </c>
      <c r="B8047" t="s">
        <v>38</v>
      </c>
      <c r="C8047">
        <v>9891332828</v>
      </c>
      <c r="D8047" s="4">
        <v>8276.23</v>
      </c>
      <c r="E8047" s="4">
        <v>1</v>
      </c>
    </row>
    <row r="8048" spans="1:5">
      <c r="A8048" t="s">
        <v>2</v>
      </c>
      <c r="B8048" t="s">
        <v>38</v>
      </c>
      <c r="C8048">
        <v>9891546422</v>
      </c>
      <c r="D8048" s="4">
        <v>7794.98</v>
      </c>
      <c r="E8048" s="4">
        <v>1</v>
      </c>
    </row>
    <row r="8049" spans="1:5">
      <c r="A8049" t="s">
        <v>2</v>
      </c>
      <c r="B8049" t="s">
        <v>38</v>
      </c>
      <c r="C8049">
        <v>9892603628</v>
      </c>
      <c r="D8049" s="4">
        <v>9096</v>
      </c>
      <c r="E8049" s="4">
        <v>1</v>
      </c>
    </row>
    <row r="8050" spans="1:5">
      <c r="A8050" t="s">
        <v>2</v>
      </c>
      <c r="B8050" t="s">
        <v>38</v>
      </c>
      <c r="C8050">
        <v>9892714691</v>
      </c>
      <c r="D8050" s="4">
        <v>23138.04</v>
      </c>
      <c r="E8050" s="4">
        <v>2</v>
      </c>
    </row>
    <row r="8051" spans="1:5">
      <c r="A8051" t="s">
        <v>2</v>
      </c>
      <c r="B8051" t="s">
        <v>38</v>
      </c>
      <c r="C8051">
        <v>9893059055</v>
      </c>
      <c r="D8051" s="4">
        <v>9588.01</v>
      </c>
      <c r="E8051" s="4">
        <v>1</v>
      </c>
    </row>
    <row r="8052" spans="1:5">
      <c r="A8052" t="s">
        <v>2</v>
      </c>
      <c r="B8052" t="s">
        <v>38</v>
      </c>
      <c r="C8052">
        <v>9893332029</v>
      </c>
      <c r="D8052" s="4">
        <v>2195</v>
      </c>
      <c r="E8052" s="4">
        <v>1</v>
      </c>
    </row>
    <row r="8053" spans="1:5">
      <c r="A8053" t="s">
        <v>2</v>
      </c>
      <c r="B8053" t="s">
        <v>38</v>
      </c>
      <c r="C8053">
        <v>9893368456</v>
      </c>
      <c r="D8053" s="4">
        <v>8392.99</v>
      </c>
      <c r="E8053" s="4">
        <v>1</v>
      </c>
    </row>
    <row r="8054" spans="1:5">
      <c r="A8054" t="s">
        <v>2</v>
      </c>
      <c r="B8054" t="s">
        <v>38</v>
      </c>
      <c r="C8054">
        <v>9893736473</v>
      </c>
      <c r="D8054" s="4">
        <v>17999</v>
      </c>
      <c r="E8054" s="4">
        <v>1</v>
      </c>
    </row>
    <row r="8055" spans="1:5">
      <c r="A8055" t="s">
        <v>2</v>
      </c>
      <c r="B8055" t="s">
        <v>38</v>
      </c>
      <c r="C8055">
        <v>9894025264</v>
      </c>
      <c r="D8055" s="4">
        <v>25577.01</v>
      </c>
      <c r="E8055" s="4">
        <v>1</v>
      </c>
    </row>
    <row r="8056" spans="1:5">
      <c r="A8056" t="s">
        <v>2</v>
      </c>
      <c r="B8056" t="s">
        <v>38</v>
      </c>
      <c r="C8056">
        <v>9896000316</v>
      </c>
      <c r="D8056" s="4">
        <v>30875.01</v>
      </c>
      <c r="E8056" s="4">
        <v>2</v>
      </c>
    </row>
    <row r="8057" spans="1:5">
      <c r="A8057" t="s">
        <v>2</v>
      </c>
      <c r="B8057" t="s">
        <v>38</v>
      </c>
      <c r="C8057">
        <v>9896512222</v>
      </c>
      <c r="D8057" s="4">
        <v>899</v>
      </c>
      <c r="E8057" s="4">
        <v>2</v>
      </c>
    </row>
    <row r="8058" spans="1:5">
      <c r="A8058" t="s">
        <v>2</v>
      </c>
      <c r="B8058" t="s">
        <v>38</v>
      </c>
      <c r="C8058">
        <v>9896856455</v>
      </c>
      <c r="D8058" s="4">
        <v>3293.01</v>
      </c>
      <c r="E8058" s="4">
        <v>1</v>
      </c>
    </row>
    <row r="8059" spans="1:5">
      <c r="A8059" t="s">
        <v>2</v>
      </c>
      <c r="B8059" t="s">
        <v>38</v>
      </c>
      <c r="C8059">
        <v>9897071667</v>
      </c>
      <c r="D8059" s="4">
        <v>13686</v>
      </c>
      <c r="E8059" s="4">
        <v>3</v>
      </c>
    </row>
    <row r="8060" spans="1:5">
      <c r="A8060" t="s">
        <v>2</v>
      </c>
      <c r="B8060" t="s">
        <v>38</v>
      </c>
      <c r="C8060">
        <v>9897113665</v>
      </c>
      <c r="D8060" s="4">
        <v>5035.1000000000004</v>
      </c>
      <c r="E8060" s="4">
        <v>1</v>
      </c>
    </row>
    <row r="8061" spans="1:5">
      <c r="A8061" t="s">
        <v>2</v>
      </c>
      <c r="B8061" t="s">
        <v>38</v>
      </c>
      <c r="C8061">
        <v>9897161699</v>
      </c>
      <c r="D8061" s="4">
        <v>53980.03</v>
      </c>
      <c r="E8061" s="4">
        <v>2</v>
      </c>
    </row>
    <row r="8062" spans="1:5">
      <c r="A8062" t="s">
        <v>2</v>
      </c>
      <c r="B8062" t="s">
        <v>38</v>
      </c>
      <c r="C8062">
        <v>9897229408</v>
      </c>
      <c r="D8062" s="4">
        <v>3495</v>
      </c>
      <c r="E8062" s="4">
        <v>1</v>
      </c>
    </row>
    <row r="8063" spans="1:5">
      <c r="A8063" t="s">
        <v>2</v>
      </c>
      <c r="B8063" t="s">
        <v>38</v>
      </c>
      <c r="C8063">
        <v>9897242777</v>
      </c>
      <c r="D8063" s="4">
        <v>24179.02</v>
      </c>
      <c r="E8063" s="4">
        <v>1</v>
      </c>
    </row>
    <row r="8064" spans="1:5">
      <c r="A8064" t="s">
        <v>2</v>
      </c>
      <c r="B8064" t="s">
        <v>38</v>
      </c>
      <c r="C8064">
        <v>9897536822</v>
      </c>
      <c r="D8064" s="4">
        <v>-3499</v>
      </c>
      <c r="E8064" s="4">
        <v>1</v>
      </c>
    </row>
    <row r="8065" spans="1:5">
      <c r="A8065" t="s">
        <v>2</v>
      </c>
      <c r="B8065" t="s">
        <v>38</v>
      </c>
      <c r="C8065">
        <v>9899257992</v>
      </c>
      <c r="D8065" s="4">
        <v>10789.02</v>
      </c>
      <c r="E8065" s="4">
        <v>1</v>
      </c>
    </row>
    <row r="8066" spans="1:5">
      <c r="A8066" t="s">
        <v>2</v>
      </c>
      <c r="B8066" t="s">
        <v>38</v>
      </c>
      <c r="C8066">
        <v>9899368518</v>
      </c>
      <c r="D8066" s="4">
        <v>22585.040000000001</v>
      </c>
      <c r="E8066" s="4">
        <v>2</v>
      </c>
    </row>
    <row r="8067" spans="1:5">
      <c r="A8067" t="s">
        <v>2</v>
      </c>
      <c r="B8067" t="s">
        <v>38</v>
      </c>
      <c r="C8067">
        <v>9899435110</v>
      </c>
      <c r="D8067" s="4">
        <v>3544.01</v>
      </c>
      <c r="E8067" s="4">
        <v>1</v>
      </c>
    </row>
    <row r="8068" spans="1:5">
      <c r="A8068" t="s">
        <v>2</v>
      </c>
      <c r="B8068" t="s">
        <v>38</v>
      </c>
      <c r="C8068">
        <v>9900096390</v>
      </c>
      <c r="D8068" s="4">
        <v>18596</v>
      </c>
      <c r="E8068" s="4">
        <v>1</v>
      </c>
    </row>
    <row r="8069" spans="1:5">
      <c r="A8069" t="s">
        <v>2</v>
      </c>
      <c r="B8069" t="s">
        <v>38</v>
      </c>
      <c r="C8069">
        <v>9900234165</v>
      </c>
      <c r="D8069" s="4">
        <v>9196.01</v>
      </c>
      <c r="E8069" s="4">
        <v>1</v>
      </c>
    </row>
    <row r="8070" spans="1:5">
      <c r="A8070" t="s">
        <v>2</v>
      </c>
      <c r="B8070" t="s">
        <v>38</v>
      </c>
      <c r="C8070">
        <v>9904642124</v>
      </c>
      <c r="D8070" s="4">
        <v>32073.03</v>
      </c>
      <c r="E8070" s="4">
        <v>3</v>
      </c>
    </row>
    <row r="8071" spans="1:5">
      <c r="A8071" t="s">
        <v>2</v>
      </c>
      <c r="B8071" t="s">
        <v>38</v>
      </c>
      <c r="C8071">
        <v>9905467199</v>
      </c>
      <c r="D8071" s="4">
        <v>6591</v>
      </c>
      <c r="E8071" s="4">
        <v>1</v>
      </c>
    </row>
    <row r="8072" spans="1:5">
      <c r="A8072" t="s">
        <v>2</v>
      </c>
      <c r="B8072" t="s">
        <v>38</v>
      </c>
      <c r="C8072">
        <v>9908496699</v>
      </c>
      <c r="D8072" s="4">
        <v>7097.01</v>
      </c>
      <c r="E8072" s="4">
        <v>1</v>
      </c>
    </row>
    <row r="8073" spans="1:5">
      <c r="A8073" t="s">
        <v>2</v>
      </c>
      <c r="B8073" t="s">
        <v>38</v>
      </c>
      <c r="C8073">
        <v>9908566689</v>
      </c>
      <c r="D8073" s="4">
        <v>5998</v>
      </c>
      <c r="E8073" s="4">
        <v>1</v>
      </c>
    </row>
    <row r="8074" spans="1:5">
      <c r="A8074" t="s">
        <v>2</v>
      </c>
      <c r="B8074" t="s">
        <v>38</v>
      </c>
      <c r="C8074">
        <v>9908727839</v>
      </c>
      <c r="D8074" s="4">
        <v>7693.01</v>
      </c>
      <c r="E8074" s="4">
        <v>1</v>
      </c>
    </row>
    <row r="8075" spans="1:5">
      <c r="A8075" t="s">
        <v>2</v>
      </c>
      <c r="B8075" t="s">
        <v>38</v>
      </c>
      <c r="C8075">
        <v>9910397385</v>
      </c>
      <c r="D8075" s="4">
        <v>12089</v>
      </c>
      <c r="E8075" s="4">
        <v>1</v>
      </c>
    </row>
    <row r="8076" spans="1:5">
      <c r="A8076" t="s">
        <v>2</v>
      </c>
      <c r="B8076" t="s">
        <v>38</v>
      </c>
      <c r="C8076">
        <v>9911061112</v>
      </c>
      <c r="D8076" s="4">
        <v>2999</v>
      </c>
      <c r="E8076" s="4">
        <v>1</v>
      </c>
    </row>
    <row r="8077" spans="1:5">
      <c r="A8077" t="s">
        <v>2</v>
      </c>
      <c r="B8077" t="s">
        <v>38</v>
      </c>
      <c r="C8077">
        <v>9911155691</v>
      </c>
      <c r="D8077" s="4">
        <v>3193</v>
      </c>
      <c r="E8077" s="4">
        <v>1</v>
      </c>
    </row>
    <row r="8078" spans="1:5">
      <c r="A8078" t="s">
        <v>2</v>
      </c>
      <c r="B8078" t="s">
        <v>38</v>
      </c>
      <c r="C8078">
        <v>9914138365</v>
      </c>
      <c r="D8078" s="4">
        <v>10147</v>
      </c>
      <c r="E8078" s="4">
        <v>1</v>
      </c>
    </row>
    <row r="8079" spans="1:5">
      <c r="A8079" t="s">
        <v>2</v>
      </c>
      <c r="B8079" t="s">
        <v>38</v>
      </c>
      <c r="C8079">
        <v>9914386211</v>
      </c>
      <c r="D8079" s="4">
        <v>15093.01</v>
      </c>
      <c r="E8079" s="4">
        <v>2</v>
      </c>
    </row>
    <row r="8080" spans="1:5">
      <c r="A8080" t="s">
        <v>2</v>
      </c>
      <c r="B8080" t="s">
        <v>38</v>
      </c>
      <c r="C8080">
        <v>9915151184</v>
      </c>
      <c r="D8080" s="4">
        <v>4347.01</v>
      </c>
      <c r="E8080" s="4">
        <v>1</v>
      </c>
    </row>
    <row r="8081" spans="1:5">
      <c r="A8081" t="s">
        <v>2</v>
      </c>
      <c r="B8081" t="s">
        <v>38</v>
      </c>
      <c r="C8081">
        <v>9915322155</v>
      </c>
      <c r="D8081" s="4">
        <v>17216.09</v>
      </c>
      <c r="E8081" s="4">
        <v>2</v>
      </c>
    </row>
    <row r="8082" spans="1:5">
      <c r="A8082" t="s">
        <v>2</v>
      </c>
      <c r="B8082" t="s">
        <v>38</v>
      </c>
      <c r="C8082">
        <v>9915401708</v>
      </c>
      <c r="D8082" s="4">
        <v>30282.01</v>
      </c>
      <c r="E8082" s="4">
        <v>1</v>
      </c>
    </row>
    <row r="8083" spans="1:5">
      <c r="A8083" t="s">
        <v>2</v>
      </c>
      <c r="B8083" t="s">
        <v>38</v>
      </c>
      <c r="C8083">
        <v>9915592222</v>
      </c>
      <c r="D8083" s="4">
        <v>5398.01</v>
      </c>
      <c r="E8083" s="4">
        <v>1</v>
      </c>
    </row>
    <row r="8084" spans="1:5">
      <c r="A8084" t="s">
        <v>2</v>
      </c>
      <c r="B8084" t="s">
        <v>38</v>
      </c>
      <c r="C8084">
        <v>9916148989</v>
      </c>
      <c r="D8084" s="4">
        <v>12691.01</v>
      </c>
      <c r="E8084" s="4">
        <v>1</v>
      </c>
    </row>
    <row r="8085" spans="1:5">
      <c r="A8085" t="s">
        <v>2</v>
      </c>
      <c r="B8085" t="s">
        <v>38</v>
      </c>
      <c r="C8085">
        <v>9916291587</v>
      </c>
      <c r="D8085" s="4">
        <v>12387</v>
      </c>
      <c r="E8085" s="4">
        <v>2</v>
      </c>
    </row>
    <row r="8086" spans="1:5">
      <c r="A8086" t="s">
        <v>2</v>
      </c>
      <c r="B8086" t="s">
        <v>38</v>
      </c>
      <c r="C8086">
        <v>9917031219</v>
      </c>
      <c r="D8086" s="4">
        <v>4994</v>
      </c>
      <c r="E8086" s="4">
        <v>1</v>
      </c>
    </row>
    <row r="8087" spans="1:5">
      <c r="A8087" t="s">
        <v>2</v>
      </c>
      <c r="B8087" t="s">
        <v>38</v>
      </c>
      <c r="C8087">
        <v>9917836008</v>
      </c>
      <c r="D8087" s="4">
        <v>8795</v>
      </c>
      <c r="E8087" s="4">
        <v>1</v>
      </c>
    </row>
    <row r="8088" spans="1:5">
      <c r="A8088" t="s">
        <v>2</v>
      </c>
      <c r="B8088" t="s">
        <v>38</v>
      </c>
      <c r="C8088">
        <v>9917916491</v>
      </c>
      <c r="D8088" s="4">
        <v>10225.209999999999</v>
      </c>
      <c r="E8088" s="4">
        <v>4</v>
      </c>
    </row>
    <row r="8089" spans="1:5">
      <c r="A8089" t="s">
        <v>2</v>
      </c>
      <c r="B8089" t="s">
        <v>38</v>
      </c>
      <c r="C8089">
        <v>9918777757</v>
      </c>
      <c r="D8089" s="4">
        <v>10097.01</v>
      </c>
      <c r="E8089" s="4">
        <v>1</v>
      </c>
    </row>
    <row r="8090" spans="1:5">
      <c r="A8090" t="s">
        <v>2</v>
      </c>
      <c r="B8090" t="s">
        <v>38</v>
      </c>
      <c r="C8090">
        <v>9918800351</v>
      </c>
      <c r="D8090" s="4">
        <v>5494</v>
      </c>
      <c r="E8090" s="4">
        <v>1</v>
      </c>
    </row>
    <row r="8091" spans="1:5">
      <c r="A8091" t="s">
        <v>2</v>
      </c>
      <c r="B8091" t="s">
        <v>38</v>
      </c>
      <c r="C8091">
        <v>9918957085</v>
      </c>
      <c r="D8091" s="4">
        <v>10696.01</v>
      </c>
      <c r="E8091" s="4">
        <v>1</v>
      </c>
    </row>
    <row r="8092" spans="1:5">
      <c r="A8092" t="s">
        <v>2</v>
      </c>
      <c r="B8092" t="s">
        <v>38</v>
      </c>
      <c r="C8092">
        <v>9919430512</v>
      </c>
      <c r="D8092" s="4">
        <v>27179</v>
      </c>
      <c r="E8092" s="4">
        <v>2</v>
      </c>
    </row>
    <row r="8093" spans="1:5">
      <c r="A8093" t="s">
        <v>2</v>
      </c>
      <c r="B8093" t="s">
        <v>38</v>
      </c>
      <c r="C8093">
        <v>9919567007</v>
      </c>
      <c r="D8093" s="4">
        <v>6397.01</v>
      </c>
      <c r="E8093" s="4">
        <v>1</v>
      </c>
    </row>
    <row r="8094" spans="1:5">
      <c r="A8094" t="s">
        <v>2</v>
      </c>
      <c r="B8094" t="s">
        <v>38</v>
      </c>
      <c r="C8094">
        <v>9919630003</v>
      </c>
      <c r="D8094" s="4">
        <v>3598</v>
      </c>
      <c r="E8094" s="4">
        <v>1</v>
      </c>
    </row>
    <row r="8095" spans="1:5">
      <c r="A8095" t="s">
        <v>2</v>
      </c>
      <c r="B8095" t="s">
        <v>38</v>
      </c>
      <c r="C8095">
        <v>9919709009</v>
      </c>
      <c r="D8095" s="4">
        <v>14088</v>
      </c>
      <c r="E8095" s="4">
        <v>1</v>
      </c>
    </row>
    <row r="8096" spans="1:5">
      <c r="A8096" t="s">
        <v>2</v>
      </c>
      <c r="B8096" t="s">
        <v>38</v>
      </c>
      <c r="C8096">
        <v>9919716121</v>
      </c>
      <c r="D8096" s="4">
        <v>7597.99</v>
      </c>
      <c r="E8096" s="4">
        <v>1</v>
      </c>
    </row>
    <row r="8097" spans="1:5">
      <c r="A8097" t="s">
        <v>2</v>
      </c>
      <c r="B8097" t="s">
        <v>38</v>
      </c>
      <c r="C8097">
        <v>9919716803</v>
      </c>
      <c r="D8097" s="4">
        <v>44871.59</v>
      </c>
      <c r="E8097" s="4">
        <v>4</v>
      </c>
    </row>
    <row r="8098" spans="1:5">
      <c r="A8098" t="s">
        <v>2</v>
      </c>
      <c r="B8098" t="s">
        <v>38</v>
      </c>
      <c r="C8098">
        <v>9919998855</v>
      </c>
      <c r="D8098" s="4">
        <v>11996</v>
      </c>
      <c r="E8098" s="4">
        <v>1</v>
      </c>
    </row>
    <row r="8099" spans="1:5">
      <c r="A8099" t="s">
        <v>2</v>
      </c>
      <c r="B8099" t="s">
        <v>38</v>
      </c>
      <c r="C8099">
        <v>9920348217</v>
      </c>
      <c r="D8099" s="4">
        <v>2595</v>
      </c>
      <c r="E8099" s="4">
        <v>1</v>
      </c>
    </row>
    <row r="8100" spans="1:5">
      <c r="A8100" t="s">
        <v>2</v>
      </c>
      <c r="B8100" t="s">
        <v>38</v>
      </c>
      <c r="C8100">
        <v>9920388639</v>
      </c>
      <c r="D8100" s="4">
        <v>0</v>
      </c>
      <c r="E8100" s="4">
        <v>2</v>
      </c>
    </row>
    <row r="8101" spans="1:5">
      <c r="A8101" t="s">
        <v>2</v>
      </c>
      <c r="B8101" t="s">
        <v>38</v>
      </c>
      <c r="C8101">
        <v>9921013333</v>
      </c>
      <c r="D8101" s="4">
        <v>799</v>
      </c>
      <c r="E8101" s="4">
        <v>2</v>
      </c>
    </row>
    <row r="8102" spans="1:5">
      <c r="A8102" t="s">
        <v>2</v>
      </c>
      <c r="B8102" t="s">
        <v>38</v>
      </c>
      <c r="C8102">
        <v>9921173188</v>
      </c>
      <c r="D8102" s="4">
        <v>17088.009999999998</v>
      </c>
      <c r="E8102" s="4">
        <v>1</v>
      </c>
    </row>
    <row r="8103" spans="1:5">
      <c r="A8103" t="s">
        <v>2</v>
      </c>
      <c r="B8103" t="s">
        <v>38</v>
      </c>
      <c r="C8103">
        <v>9922033309</v>
      </c>
      <c r="D8103" s="4">
        <v>28070.05</v>
      </c>
      <c r="E8103" s="4">
        <v>2</v>
      </c>
    </row>
    <row r="8104" spans="1:5">
      <c r="A8104" t="s">
        <v>2</v>
      </c>
      <c r="B8104" t="s">
        <v>38</v>
      </c>
      <c r="C8104">
        <v>9922111331</v>
      </c>
      <c r="D8104" s="4">
        <v>7692.98</v>
      </c>
      <c r="E8104" s="4">
        <v>1</v>
      </c>
    </row>
    <row r="8105" spans="1:5">
      <c r="A8105" t="s">
        <v>2</v>
      </c>
      <c r="B8105" t="s">
        <v>38</v>
      </c>
      <c r="C8105">
        <v>9922447576</v>
      </c>
      <c r="D8105" s="4">
        <v>9293</v>
      </c>
      <c r="E8105" s="4">
        <v>1</v>
      </c>
    </row>
    <row r="8106" spans="1:5">
      <c r="A8106" t="s">
        <v>2</v>
      </c>
      <c r="B8106" t="s">
        <v>38</v>
      </c>
      <c r="C8106">
        <v>9922967411</v>
      </c>
      <c r="D8106" s="4">
        <v>21049.07</v>
      </c>
      <c r="E8106" s="4">
        <v>4</v>
      </c>
    </row>
    <row r="8107" spans="1:5">
      <c r="A8107" t="s">
        <v>2</v>
      </c>
      <c r="B8107" t="s">
        <v>38</v>
      </c>
      <c r="C8107">
        <v>9923064999</v>
      </c>
      <c r="D8107" s="4">
        <v>25792.04</v>
      </c>
      <c r="E8107" s="4">
        <v>2</v>
      </c>
    </row>
    <row r="8108" spans="1:5">
      <c r="A8108" t="s">
        <v>2</v>
      </c>
      <c r="B8108" t="s">
        <v>38</v>
      </c>
      <c r="C8108">
        <v>9923309797</v>
      </c>
      <c r="D8108" s="4">
        <v>2999</v>
      </c>
      <c r="E8108" s="4">
        <v>1</v>
      </c>
    </row>
    <row r="8109" spans="1:5">
      <c r="A8109" t="s">
        <v>2</v>
      </c>
      <c r="B8109" t="s">
        <v>38</v>
      </c>
      <c r="C8109">
        <v>9923444553</v>
      </c>
      <c r="D8109" s="4">
        <v>2999</v>
      </c>
      <c r="E8109" s="4">
        <v>1</v>
      </c>
    </row>
    <row r="8110" spans="1:5">
      <c r="A8110" t="s">
        <v>2</v>
      </c>
      <c r="B8110" t="s">
        <v>38</v>
      </c>
      <c r="C8110">
        <v>9923887777</v>
      </c>
      <c r="D8110" s="4">
        <v>2597.84</v>
      </c>
      <c r="E8110" s="4">
        <v>2</v>
      </c>
    </row>
    <row r="8111" spans="1:5">
      <c r="A8111" t="s">
        <v>2</v>
      </c>
      <c r="B8111" t="s">
        <v>38</v>
      </c>
      <c r="C8111">
        <v>9924121344</v>
      </c>
      <c r="D8111" s="4">
        <v>30784.02</v>
      </c>
      <c r="E8111" s="4">
        <v>3</v>
      </c>
    </row>
    <row r="8112" spans="1:5">
      <c r="A8112" t="s">
        <v>2</v>
      </c>
      <c r="B8112" t="s">
        <v>38</v>
      </c>
      <c r="C8112">
        <v>9926183734</v>
      </c>
      <c r="D8112" s="4">
        <v>3298</v>
      </c>
      <c r="E8112" s="4">
        <v>1</v>
      </c>
    </row>
    <row r="8113" spans="1:5">
      <c r="A8113" t="s">
        <v>2</v>
      </c>
      <c r="B8113" t="s">
        <v>38</v>
      </c>
      <c r="C8113">
        <v>9927020565</v>
      </c>
      <c r="D8113" s="4">
        <v>10079</v>
      </c>
      <c r="E8113" s="4">
        <v>2</v>
      </c>
    </row>
    <row r="8114" spans="1:5">
      <c r="A8114" t="s">
        <v>2</v>
      </c>
      <c r="B8114" t="s">
        <v>38</v>
      </c>
      <c r="C8114">
        <v>9927067361</v>
      </c>
      <c r="D8114" s="4">
        <v>31482.01</v>
      </c>
      <c r="E8114" s="4">
        <v>2</v>
      </c>
    </row>
    <row r="8115" spans="1:5">
      <c r="A8115" t="s">
        <v>2</v>
      </c>
      <c r="B8115" t="s">
        <v>38</v>
      </c>
      <c r="C8115">
        <v>9927256362</v>
      </c>
      <c r="D8115" s="4">
        <v>3998</v>
      </c>
      <c r="E8115" s="4">
        <v>1</v>
      </c>
    </row>
    <row r="8116" spans="1:5">
      <c r="A8116" t="s">
        <v>2</v>
      </c>
      <c r="B8116" t="s">
        <v>38</v>
      </c>
      <c r="C8116">
        <v>9927345399</v>
      </c>
      <c r="D8116" s="4">
        <v>8996</v>
      </c>
      <c r="E8116" s="4">
        <v>1</v>
      </c>
    </row>
    <row r="8117" spans="1:5">
      <c r="A8117" t="s">
        <v>2</v>
      </c>
      <c r="B8117" t="s">
        <v>38</v>
      </c>
      <c r="C8117">
        <v>9927411605</v>
      </c>
      <c r="D8117" s="4">
        <v>4512</v>
      </c>
      <c r="E8117" s="4">
        <v>3</v>
      </c>
    </row>
    <row r="8118" spans="1:5">
      <c r="A8118" t="s">
        <v>2</v>
      </c>
      <c r="B8118" t="s">
        <v>38</v>
      </c>
      <c r="C8118">
        <v>9927921921</v>
      </c>
      <c r="D8118" s="4">
        <v>9996.99</v>
      </c>
      <c r="E8118" s="4">
        <v>1</v>
      </c>
    </row>
    <row r="8119" spans="1:5">
      <c r="A8119" t="s">
        <v>2</v>
      </c>
      <c r="B8119" t="s">
        <v>38</v>
      </c>
      <c r="C8119">
        <v>9928205500</v>
      </c>
      <c r="D8119" s="4">
        <v>40368.199999999997</v>
      </c>
      <c r="E8119" s="4">
        <v>1</v>
      </c>
    </row>
    <row r="8120" spans="1:5">
      <c r="A8120" t="s">
        <v>2</v>
      </c>
      <c r="B8120" t="s">
        <v>38</v>
      </c>
      <c r="C8120">
        <v>9928338538</v>
      </c>
      <c r="D8120" s="4">
        <v>2002.01</v>
      </c>
      <c r="E8120" s="4">
        <v>3</v>
      </c>
    </row>
    <row r="8121" spans="1:5">
      <c r="A8121" t="s">
        <v>2</v>
      </c>
      <c r="B8121" t="s">
        <v>38</v>
      </c>
      <c r="C8121">
        <v>9928958017</v>
      </c>
      <c r="D8121" s="4">
        <v>36975</v>
      </c>
      <c r="E8121" s="4">
        <v>3</v>
      </c>
    </row>
    <row r="8122" spans="1:5">
      <c r="A8122" t="s">
        <v>2</v>
      </c>
      <c r="B8122" t="s">
        <v>38</v>
      </c>
      <c r="C8122">
        <v>9929601810</v>
      </c>
      <c r="D8122" s="4">
        <v>30183.02</v>
      </c>
      <c r="E8122" s="4">
        <v>1</v>
      </c>
    </row>
    <row r="8123" spans="1:5">
      <c r="A8123" t="s">
        <v>2</v>
      </c>
      <c r="B8123" t="s">
        <v>38</v>
      </c>
      <c r="C8123">
        <v>9929910087</v>
      </c>
      <c r="D8123" s="4">
        <v>26985</v>
      </c>
      <c r="E8123" s="4">
        <v>1</v>
      </c>
    </row>
    <row r="8124" spans="1:5">
      <c r="A8124" t="s">
        <v>2</v>
      </c>
      <c r="B8124" t="s">
        <v>38</v>
      </c>
      <c r="C8124">
        <v>9930424810</v>
      </c>
      <c r="D8124" s="4">
        <v>12588</v>
      </c>
      <c r="E8124" s="4">
        <v>1</v>
      </c>
    </row>
    <row r="8125" spans="1:5">
      <c r="A8125" t="s">
        <v>2</v>
      </c>
      <c r="B8125" t="s">
        <v>38</v>
      </c>
      <c r="C8125">
        <v>9930577716</v>
      </c>
      <c r="D8125" s="4">
        <v>17890.02</v>
      </c>
      <c r="E8125" s="4">
        <v>2</v>
      </c>
    </row>
    <row r="8126" spans="1:5">
      <c r="A8126" t="s">
        <v>2</v>
      </c>
      <c r="B8126" t="s">
        <v>38</v>
      </c>
      <c r="C8126">
        <v>9931155602</v>
      </c>
      <c r="D8126" s="4">
        <v>57638.06</v>
      </c>
      <c r="E8126" s="4">
        <v>4</v>
      </c>
    </row>
    <row r="8127" spans="1:5">
      <c r="A8127" t="s">
        <v>2</v>
      </c>
      <c r="B8127" t="s">
        <v>38</v>
      </c>
      <c r="C8127">
        <v>9931236507</v>
      </c>
      <c r="D8127" s="4">
        <v>5398</v>
      </c>
      <c r="E8127" s="4">
        <v>1</v>
      </c>
    </row>
    <row r="8128" spans="1:5">
      <c r="A8128" t="s">
        <v>2</v>
      </c>
      <c r="B8128" t="s">
        <v>38</v>
      </c>
      <c r="C8128">
        <v>9931844217</v>
      </c>
      <c r="D8128" s="4">
        <v>7279.25</v>
      </c>
      <c r="E8128" s="4">
        <v>2</v>
      </c>
    </row>
    <row r="8129" spans="1:5">
      <c r="A8129" t="s">
        <v>2</v>
      </c>
      <c r="B8129" t="s">
        <v>38</v>
      </c>
      <c r="C8129">
        <v>9933345553</v>
      </c>
      <c r="D8129" s="4">
        <v>25785.05</v>
      </c>
      <c r="E8129" s="4">
        <v>1</v>
      </c>
    </row>
    <row r="8130" spans="1:5">
      <c r="A8130" t="s">
        <v>2</v>
      </c>
      <c r="B8130" t="s">
        <v>38</v>
      </c>
      <c r="C8130">
        <v>9934420654</v>
      </c>
      <c r="D8130" s="4">
        <v>11291.99</v>
      </c>
      <c r="E8130" s="4">
        <v>1</v>
      </c>
    </row>
    <row r="8131" spans="1:5">
      <c r="A8131" t="s">
        <v>2</v>
      </c>
      <c r="B8131" t="s">
        <v>38</v>
      </c>
      <c r="C8131">
        <v>9934487400</v>
      </c>
      <c r="D8131" s="4">
        <v>3499.01</v>
      </c>
      <c r="E8131" s="4">
        <v>1</v>
      </c>
    </row>
    <row r="8132" spans="1:5">
      <c r="A8132" t="s">
        <v>2</v>
      </c>
      <c r="B8132" t="s">
        <v>38</v>
      </c>
      <c r="C8132">
        <v>9934616231</v>
      </c>
      <c r="D8132" s="4">
        <v>13739.01</v>
      </c>
      <c r="E8132" s="4">
        <v>2</v>
      </c>
    </row>
    <row r="8133" spans="1:5">
      <c r="A8133" t="s">
        <v>2</v>
      </c>
      <c r="B8133" t="s">
        <v>38</v>
      </c>
      <c r="C8133">
        <v>9934652590</v>
      </c>
      <c r="D8133" s="4">
        <v>2799.01</v>
      </c>
      <c r="E8133" s="4">
        <v>1</v>
      </c>
    </row>
    <row r="8134" spans="1:5">
      <c r="A8134" t="s">
        <v>2</v>
      </c>
      <c r="B8134" t="s">
        <v>38</v>
      </c>
      <c r="C8134">
        <v>9935066106</v>
      </c>
      <c r="D8134" s="4">
        <v>11998.99</v>
      </c>
      <c r="E8134" s="4">
        <v>1</v>
      </c>
    </row>
    <row r="8135" spans="1:5">
      <c r="A8135" t="s">
        <v>2</v>
      </c>
      <c r="B8135" t="s">
        <v>38</v>
      </c>
      <c r="C8135">
        <v>9935555744</v>
      </c>
      <c r="D8135" s="4">
        <v>8392</v>
      </c>
      <c r="E8135" s="4">
        <v>1</v>
      </c>
    </row>
    <row r="8136" spans="1:5">
      <c r="A8136" t="s">
        <v>2</v>
      </c>
      <c r="B8136" t="s">
        <v>38</v>
      </c>
      <c r="C8136">
        <v>9935626480</v>
      </c>
      <c r="D8136" s="4">
        <v>13391</v>
      </c>
      <c r="E8136" s="4">
        <v>1</v>
      </c>
    </row>
    <row r="8137" spans="1:5">
      <c r="A8137" t="s">
        <v>2</v>
      </c>
      <c r="B8137" t="s">
        <v>38</v>
      </c>
      <c r="C8137">
        <v>9935840099</v>
      </c>
      <c r="D8137" s="4">
        <v>2995.01</v>
      </c>
      <c r="E8137" s="4">
        <v>1</v>
      </c>
    </row>
    <row r="8138" spans="1:5">
      <c r="A8138" t="s">
        <v>2</v>
      </c>
      <c r="B8138" t="s">
        <v>38</v>
      </c>
      <c r="C8138">
        <v>9937022658</v>
      </c>
      <c r="D8138" s="4">
        <v>6090</v>
      </c>
      <c r="E8138" s="4">
        <v>3</v>
      </c>
    </row>
    <row r="8139" spans="1:5">
      <c r="A8139" t="s">
        <v>2</v>
      </c>
      <c r="B8139" t="s">
        <v>38</v>
      </c>
      <c r="C8139">
        <v>9937090303</v>
      </c>
      <c r="D8139" s="4">
        <v>12341</v>
      </c>
      <c r="E8139" s="4">
        <v>1</v>
      </c>
    </row>
    <row r="8140" spans="1:5">
      <c r="A8140" t="s">
        <v>2</v>
      </c>
      <c r="B8140" t="s">
        <v>38</v>
      </c>
      <c r="C8140">
        <v>9937165655</v>
      </c>
      <c r="D8140" s="4">
        <v>6647.01</v>
      </c>
      <c r="E8140" s="4">
        <v>1</v>
      </c>
    </row>
    <row r="8141" spans="1:5">
      <c r="A8141" t="s">
        <v>2</v>
      </c>
      <c r="B8141" t="s">
        <v>38</v>
      </c>
      <c r="C8141">
        <v>9937377188</v>
      </c>
      <c r="D8141" s="4">
        <v>3999</v>
      </c>
      <c r="E8141" s="4">
        <v>1</v>
      </c>
    </row>
    <row r="8142" spans="1:5">
      <c r="A8142" t="s">
        <v>2</v>
      </c>
      <c r="B8142" t="s">
        <v>38</v>
      </c>
      <c r="C8142">
        <v>9937474712</v>
      </c>
      <c r="D8142" s="4">
        <v>16851.55</v>
      </c>
      <c r="E8142" s="4">
        <v>3</v>
      </c>
    </row>
    <row r="8143" spans="1:5">
      <c r="A8143" t="s">
        <v>2</v>
      </c>
      <c r="B8143" t="s">
        <v>38</v>
      </c>
      <c r="C8143">
        <v>9937559264</v>
      </c>
      <c r="D8143" s="4">
        <v>10891.98</v>
      </c>
      <c r="E8143" s="4">
        <v>1</v>
      </c>
    </row>
    <row r="8144" spans="1:5">
      <c r="A8144" t="s">
        <v>2</v>
      </c>
      <c r="B8144" t="s">
        <v>38</v>
      </c>
      <c r="C8144">
        <v>9938052824</v>
      </c>
      <c r="D8144" s="4">
        <v>23578.02</v>
      </c>
      <c r="E8144" s="4">
        <v>1</v>
      </c>
    </row>
    <row r="8145" spans="1:5">
      <c r="A8145" t="s">
        <v>2</v>
      </c>
      <c r="B8145" t="s">
        <v>38</v>
      </c>
      <c r="C8145">
        <v>9938111237</v>
      </c>
      <c r="D8145" s="4">
        <v>3495</v>
      </c>
      <c r="E8145" s="4">
        <v>1</v>
      </c>
    </row>
    <row r="8146" spans="1:5">
      <c r="A8146" t="s">
        <v>2</v>
      </c>
      <c r="B8146" t="s">
        <v>38</v>
      </c>
      <c r="C8146">
        <v>9938276655</v>
      </c>
      <c r="D8146" s="4">
        <v>2398.0100000000002</v>
      </c>
      <c r="E8146" s="4">
        <v>1</v>
      </c>
    </row>
    <row r="8147" spans="1:5">
      <c r="A8147" t="s">
        <v>2</v>
      </c>
      <c r="B8147" t="s">
        <v>38</v>
      </c>
      <c r="C8147">
        <v>9938489114</v>
      </c>
      <c r="D8147" s="4">
        <v>2944.2</v>
      </c>
      <c r="E8147" s="4">
        <v>2</v>
      </c>
    </row>
    <row r="8148" spans="1:5">
      <c r="A8148" t="s">
        <v>2</v>
      </c>
      <c r="B8148" t="s">
        <v>38</v>
      </c>
      <c r="C8148">
        <v>9939401227</v>
      </c>
      <c r="D8148" s="4">
        <v>8969.7999999999993</v>
      </c>
      <c r="E8148" s="4">
        <v>2</v>
      </c>
    </row>
    <row r="8149" spans="1:5">
      <c r="A8149" t="s">
        <v>2</v>
      </c>
      <c r="B8149" t="s">
        <v>38</v>
      </c>
      <c r="C8149">
        <v>9939532791</v>
      </c>
      <c r="D8149" s="4">
        <v>168.68</v>
      </c>
      <c r="E8149" s="4">
        <v>2</v>
      </c>
    </row>
    <row r="8150" spans="1:5">
      <c r="A8150" t="s">
        <v>2</v>
      </c>
      <c r="B8150" t="s">
        <v>38</v>
      </c>
      <c r="C8150">
        <v>9939617203</v>
      </c>
      <c r="D8150" s="4">
        <v>10987.99</v>
      </c>
      <c r="E8150" s="4">
        <v>1</v>
      </c>
    </row>
    <row r="8151" spans="1:5">
      <c r="A8151" t="s">
        <v>2</v>
      </c>
      <c r="B8151" t="s">
        <v>38</v>
      </c>
      <c r="C8151">
        <v>9945087063</v>
      </c>
      <c r="D8151" s="4">
        <v>49368.49</v>
      </c>
      <c r="E8151" s="4">
        <v>2</v>
      </c>
    </row>
    <row r="8152" spans="1:5">
      <c r="A8152" t="s">
        <v>2</v>
      </c>
      <c r="B8152" t="s">
        <v>38</v>
      </c>
      <c r="C8152">
        <v>9945155375</v>
      </c>
      <c r="D8152" s="4">
        <v>5198</v>
      </c>
      <c r="E8152" s="4">
        <v>1</v>
      </c>
    </row>
    <row r="8153" spans="1:5">
      <c r="A8153" t="s">
        <v>2</v>
      </c>
      <c r="B8153" t="s">
        <v>38</v>
      </c>
      <c r="C8153">
        <v>9945988800</v>
      </c>
      <c r="D8153" s="4">
        <v>8889.01</v>
      </c>
      <c r="E8153" s="4">
        <v>1</v>
      </c>
    </row>
    <row r="8154" spans="1:5">
      <c r="A8154" t="s">
        <v>2</v>
      </c>
      <c r="B8154" t="s">
        <v>38</v>
      </c>
      <c r="C8154">
        <v>9948998499</v>
      </c>
      <c r="D8154" s="4">
        <v>39041.01</v>
      </c>
      <c r="E8154" s="4">
        <v>1</v>
      </c>
    </row>
    <row r="8155" spans="1:5">
      <c r="A8155" t="s">
        <v>2</v>
      </c>
      <c r="B8155" t="s">
        <v>38</v>
      </c>
      <c r="C8155">
        <v>9951966629</v>
      </c>
      <c r="D8155" s="4">
        <v>14091.01</v>
      </c>
      <c r="E8155" s="4">
        <v>2</v>
      </c>
    </row>
    <row r="8156" spans="1:5">
      <c r="A8156" t="s">
        <v>2</v>
      </c>
      <c r="B8156" t="s">
        <v>38</v>
      </c>
      <c r="C8156">
        <v>9952632348</v>
      </c>
      <c r="D8156" s="4">
        <v>10293</v>
      </c>
      <c r="E8156" s="4">
        <v>1</v>
      </c>
    </row>
    <row r="8157" spans="1:5">
      <c r="A8157" t="s">
        <v>2</v>
      </c>
      <c r="B8157" t="s">
        <v>38</v>
      </c>
      <c r="C8157">
        <v>9953199529</v>
      </c>
      <c r="D8157" s="4">
        <v>19086.009999999998</v>
      </c>
      <c r="E8157" s="4">
        <v>2</v>
      </c>
    </row>
    <row r="8158" spans="1:5">
      <c r="A8158" t="s">
        <v>2</v>
      </c>
      <c r="B8158" t="s">
        <v>38</v>
      </c>
      <c r="C8158">
        <v>9953334221</v>
      </c>
      <c r="D8158" s="4">
        <v>2999</v>
      </c>
      <c r="E8158" s="4">
        <v>1</v>
      </c>
    </row>
    <row r="8159" spans="1:5">
      <c r="A8159" t="s">
        <v>2</v>
      </c>
      <c r="B8159" t="s">
        <v>38</v>
      </c>
      <c r="C8159">
        <v>9953337748</v>
      </c>
      <c r="D8159" s="4">
        <v>29287.03</v>
      </c>
      <c r="E8159" s="4">
        <v>1</v>
      </c>
    </row>
    <row r="8160" spans="1:5">
      <c r="A8160" t="s">
        <v>2</v>
      </c>
      <c r="B8160" t="s">
        <v>38</v>
      </c>
      <c r="C8160">
        <v>9953550555</v>
      </c>
      <c r="D8160" s="4">
        <v>25466</v>
      </c>
      <c r="E8160" s="4">
        <v>1</v>
      </c>
    </row>
    <row r="8161" spans="1:5">
      <c r="A8161" t="s">
        <v>2</v>
      </c>
      <c r="B8161" t="s">
        <v>38</v>
      </c>
      <c r="C8161">
        <v>9954530369</v>
      </c>
      <c r="D8161" s="4">
        <v>1279.6300000000001</v>
      </c>
      <c r="E8161" s="4">
        <v>2</v>
      </c>
    </row>
    <row r="8162" spans="1:5">
      <c r="A8162" t="s">
        <v>2</v>
      </c>
      <c r="B8162" t="s">
        <v>38</v>
      </c>
      <c r="C8162">
        <v>9955055605</v>
      </c>
      <c r="D8162" s="4">
        <v>8094.2</v>
      </c>
      <c r="E8162" s="4">
        <v>2</v>
      </c>
    </row>
    <row r="8163" spans="1:5">
      <c r="A8163" t="s">
        <v>2</v>
      </c>
      <c r="B8163" t="s">
        <v>38</v>
      </c>
      <c r="C8163">
        <v>9955281548</v>
      </c>
      <c r="D8163" s="4">
        <v>48943</v>
      </c>
      <c r="E8163" s="4">
        <v>5</v>
      </c>
    </row>
    <row r="8164" spans="1:5">
      <c r="A8164" t="s">
        <v>2</v>
      </c>
      <c r="B8164" t="s">
        <v>38</v>
      </c>
      <c r="C8164">
        <v>9955995499</v>
      </c>
      <c r="D8164" s="4">
        <v>27187.97</v>
      </c>
      <c r="E8164" s="4">
        <v>1</v>
      </c>
    </row>
    <row r="8165" spans="1:5">
      <c r="A8165" t="s">
        <v>2</v>
      </c>
      <c r="B8165" t="s">
        <v>38</v>
      </c>
      <c r="C8165">
        <v>9956011111</v>
      </c>
      <c r="D8165" s="4">
        <v>43752.01</v>
      </c>
      <c r="E8165" s="4">
        <v>2</v>
      </c>
    </row>
    <row r="8166" spans="1:5">
      <c r="A8166" t="s">
        <v>2</v>
      </c>
      <c r="B8166" t="s">
        <v>38</v>
      </c>
      <c r="C8166">
        <v>9956199511</v>
      </c>
      <c r="D8166" s="4">
        <v>10494.99</v>
      </c>
      <c r="E8166" s="4">
        <v>1</v>
      </c>
    </row>
    <row r="8167" spans="1:5">
      <c r="A8167" t="s">
        <v>2</v>
      </c>
      <c r="B8167" t="s">
        <v>38</v>
      </c>
      <c r="C8167">
        <v>9956342826</v>
      </c>
      <c r="D8167" s="4">
        <v>7884</v>
      </c>
      <c r="E8167" s="4">
        <v>1</v>
      </c>
    </row>
    <row r="8168" spans="1:5">
      <c r="A8168" t="s">
        <v>2</v>
      </c>
      <c r="B8168" t="s">
        <v>38</v>
      </c>
      <c r="C8168">
        <v>9956376378</v>
      </c>
      <c r="D8168" s="4">
        <v>47175</v>
      </c>
      <c r="E8168" s="4">
        <v>2</v>
      </c>
    </row>
    <row r="8169" spans="1:5">
      <c r="A8169" t="s">
        <v>2</v>
      </c>
      <c r="B8169" t="s">
        <v>38</v>
      </c>
      <c r="C8169">
        <v>9956388147</v>
      </c>
      <c r="D8169" s="4">
        <v>12395.02</v>
      </c>
      <c r="E8169" s="4">
        <v>1</v>
      </c>
    </row>
    <row r="8170" spans="1:5">
      <c r="A8170" t="s">
        <v>2</v>
      </c>
      <c r="B8170" t="s">
        <v>38</v>
      </c>
      <c r="C8170">
        <v>9958404202</v>
      </c>
      <c r="D8170" s="4">
        <v>3499</v>
      </c>
      <c r="E8170" s="4">
        <v>1</v>
      </c>
    </row>
    <row r="8171" spans="1:5">
      <c r="A8171" t="s">
        <v>2</v>
      </c>
      <c r="B8171" t="s">
        <v>38</v>
      </c>
      <c r="C8171">
        <v>9958878758</v>
      </c>
      <c r="D8171" s="4">
        <v>6494.02</v>
      </c>
      <c r="E8171" s="4">
        <v>1</v>
      </c>
    </row>
    <row r="8172" spans="1:5">
      <c r="A8172" t="s">
        <v>2</v>
      </c>
      <c r="B8172" t="s">
        <v>38</v>
      </c>
      <c r="C8172">
        <v>9958898755</v>
      </c>
      <c r="D8172" s="4">
        <v>24284</v>
      </c>
      <c r="E8172" s="4">
        <v>1</v>
      </c>
    </row>
    <row r="8173" spans="1:5">
      <c r="A8173" t="s">
        <v>2</v>
      </c>
      <c r="B8173" t="s">
        <v>38</v>
      </c>
      <c r="C8173">
        <v>9959266672</v>
      </c>
      <c r="D8173" s="4">
        <v>12488.01</v>
      </c>
      <c r="E8173" s="4">
        <v>1</v>
      </c>
    </row>
    <row r="8174" spans="1:5">
      <c r="A8174" t="s">
        <v>2</v>
      </c>
      <c r="B8174" t="s">
        <v>38</v>
      </c>
      <c r="C8174">
        <v>9960587863</v>
      </c>
      <c r="D8174" s="4">
        <v>15487</v>
      </c>
      <c r="E8174" s="4">
        <v>1</v>
      </c>
    </row>
    <row r="8175" spans="1:5">
      <c r="A8175" t="s">
        <v>2</v>
      </c>
      <c r="B8175" t="s">
        <v>38</v>
      </c>
      <c r="C8175">
        <v>9967003131</v>
      </c>
      <c r="D8175" s="4">
        <v>7689</v>
      </c>
      <c r="E8175" s="4">
        <v>1</v>
      </c>
    </row>
    <row r="8176" spans="1:5">
      <c r="A8176" t="s">
        <v>2</v>
      </c>
      <c r="B8176" t="s">
        <v>38</v>
      </c>
      <c r="C8176">
        <v>9967072225</v>
      </c>
      <c r="D8176" s="4">
        <v>12796.01</v>
      </c>
      <c r="E8176" s="4">
        <v>2</v>
      </c>
    </row>
    <row r="8177" spans="1:5">
      <c r="A8177" t="s">
        <v>2</v>
      </c>
      <c r="B8177" t="s">
        <v>38</v>
      </c>
      <c r="C8177">
        <v>9969026733</v>
      </c>
      <c r="D8177" s="4">
        <v>21286.81</v>
      </c>
      <c r="E8177" s="4">
        <v>3</v>
      </c>
    </row>
    <row r="8178" spans="1:5">
      <c r="A8178" t="s">
        <v>2</v>
      </c>
      <c r="B8178" t="s">
        <v>38</v>
      </c>
      <c r="C8178">
        <v>9971945258</v>
      </c>
      <c r="D8178" s="4">
        <v>0</v>
      </c>
      <c r="E8178" s="4">
        <v>2</v>
      </c>
    </row>
    <row r="8179" spans="1:5">
      <c r="A8179" t="s">
        <v>2</v>
      </c>
      <c r="B8179" t="s">
        <v>38</v>
      </c>
      <c r="C8179">
        <v>9972287888</v>
      </c>
      <c r="D8179" s="4">
        <v>3798.01</v>
      </c>
      <c r="E8179" s="4">
        <v>1</v>
      </c>
    </row>
    <row r="8180" spans="1:5">
      <c r="A8180" t="s">
        <v>2</v>
      </c>
      <c r="B8180" t="s">
        <v>38</v>
      </c>
      <c r="C8180">
        <v>9973024891</v>
      </c>
      <c r="D8180" s="4">
        <v>23384.03</v>
      </c>
      <c r="E8180" s="4">
        <v>1</v>
      </c>
    </row>
    <row r="8181" spans="1:5">
      <c r="A8181" t="s">
        <v>2</v>
      </c>
      <c r="B8181" t="s">
        <v>38</v>
      </c>
      <c r="C8181">
        <v>9973164367</v>
      </c>
      <c r="D8181" s="4">
        <v>5992.01</v>
      </c>
      <c r="E8181" s="4">
        <v>2</v>
      </c>
    </row>
    <row r="8182" spans="1:5">
      <c r="A8182" t="s">
        <v>2</v>
      </c>
      <c r="B8182" t="s">
        <v>38</v>
      </c>
      <c r="C8182">
        <v>9973408861</v>
      </c>
      <c r="D8182" s="4">
        <v>2396.0100000000002</v>
      </c>
      <c r="E8182" s="4">
        <v>1</v>
      </c>
    </row>
    <row r="8183" spans="1:5">
      <c r="A8183" t="s">
        <v>2</v>
      </c>
      <c r="B8183" t="s">
        <v>38</v>
      </c>
      <c r="C8183">
        <v>9973712892</v>
      </c>
      <c r="D8183" s="4">
        <v>2799.01</v>
      </c>
      <c r="E8183" s="4">
        <v>1</v>
      </c>
    </row>
    <row r="8184" spans="1:5">
      <c r="A8184" t="s">
        <v>2</v>
      </c>
      <c r="B8184" t="s">
        <v>38</v>
      </c>
      <c r="C8184">
        <v>9974726437</v>
      </c>
      <c r="D8184" s="4">
        <v>6998</v>
      </c>
      <c r="E8184" s="4">
        <v>1</v>
      </c>
    </row>
    <row r="8185" spans="1:5">
      <c r="A8185" t="s">
        <v>2</v>
      </c>
      <c r="B8185" t="s">
        <v>38</v>
      </c>
      <c r="C8185">
        <v>9975499764</v>
      </c>
      <c r="D8185" s="4">
        <v>1699</v>
      </c>
      <c r="E8185" s="4">
        <v>1</v>
      </c>
    </row>
    <row r="8186" spans="1:5">
      <c r="A8186" t="s">
        <v>2</v>
      </c>
      <c r="B8186" t="s">
        <v>38</v>
      </c>
      <c r="C8186">
        <v>9975857575</v>
      </c>
      <c r="D8186" s="4">
        <v>32934.93</v>
      </c>
      <c r="E8186" s="4">
        <v>1</v>
      </c>
    </row>
    <row r="8187" spans="1:5">
      <c r="A8187" t="s">
        <v>2</v>
      </c>
      <c r="B8187" t="s">
        <v>38</v>
      </c>
      <c r="C8187">
        <v>9977285667</v>
      </c>
      <c r="D8187" s="4">
        <v>11991.02</v>
      </c>
      <c r="E8187" s="4">
        <v>2</v>
      </c>
    </row>
    <row r="8188" spans="1:5">
      <c r="A8188" t="s">
        <v>2</v>
      </c>
      <c r="B8188" t="s">
        <v>38</v>
      </c>
      <c r="C8188">
        <v>9977498834</v>
      </c>
      <c r="D8188" s="4">
        <v>1811.81</v>
      </c>
      <c r="E8188" s="4">
        <v>2</v>
      </c>
    </row>
    <row r="8189" spans="1:5">
      <c r="A8189" t="s">
        <v>2</v>
      </c>
      <c r="B8189" t="s">
        <v>38</v>
      </c>
      <c r="C8189">
        <v>9978607007</v>
      </c>
      <c r="D8189" s="4">
        <v>10691.04</v>
      </c>
      <c r="E8189" s="4">
        <v>3</v>
      </c>
    </row>
    <row r="8190" spans="1:5">
      <c r="A8190" t="s">
        <v>2</v>
      </c>
      <c r="B8190" t="s">
        <v>38</v>
      </c>
      <c r="C8190">
        <v>9980857192</v>
      </c>
      <c r="D8190" s="4">
        <v>20092.5</v>
      </c>
      <c r="E8190" s="4">
        <v>1</v>
      </c>
    </row>
    <row r="8191" spans="1:5">
      <c r="A8191" t="s">
        <v>2</v>
      </c>
      <c r="B8191" t="s">
        <v>38</v>
      </c>
      <c r="C8191">
        <v>9981003353</v>
      </c>
      <c r="D8191" s="4">
        <v>37084.050000000003</v>
      </c>
      <c r="E8191" s="4">
        <v>3</v>
      </c>
    </row>
    <row r="8192" spans="1:5">
      <c r="A8192" t="s">
        <v>2</v>
      </c>
      <c r="B8192" t="s">
        <v>38</v>
      </c>
      <c r="C8192">
        <v>9981120820</v>
      </c>
      <c r="D8192" s="4">
        <v>12245.04</v>
      </c>
      <c r="E8192" s="4">
        <v>4</v>
      </c>
    </row>
    <row r="8193" spans="1:5">
      <c r="A8193" t="s">
        <v>2</v>
      </c>
      <c r="B8193" t="s">
        <v>38</v>
      </c>
      <c r="C8193">
        <v>9981311555</v>
      </c>
      <c r="D8193" s="4">
        <v>23592</v>
      </c>
      <c r="E8193" s="4">
        <v>1</v>
      </c>
    </row>
    <row r="8194" spans="1:5">
      <c r="A8194" t="s">
        <v>2</v>
      </c>
      <c r="B8194" t="s">
        <v>38</v>
      </c>
      <c r="C8194">
        <v>9981617548</v>
      </c>
      <c r="D8194" s="4">
        <v>2595</v>
      </c>
      <c r="E8194" s="4">
        <v>1</v>
      </c>
    </row>
    <row r="8195" spans="1:5">
      <c r="A8195" t="s">
        <v>2</v>
      </c>
      <c r="B8195" t="s">
        <v>38</v>
      </c>
      <c r="C8195">
        <v>9981977977</v>
      </c>
      <c r="D8195" s="4">
        <v>2948</v>
      </c>
      <c r="E8195" s="4">
        <v>1</v>
      </c>
    </row>
    <row r="8196" spans="1:5">
      <c r="A8196" t="s">
        <v>2</v>
      </c>
      <c r="B8196" t="s">
        <v>38</v>
      </c>
      <c r="C8196">
        <v>9983522699</v>
      </c>
      <c r="D8196" s="4">
        <v>2398.9899999999998</v>
      </c>
      <c r="E8196" s="4">
        <v>1</v>
      </c>
    </row>
    <row r="8197" spans="1:5">
      <c r="A8197" t="s">
        <v>2</v>
      </c>
      <c r="B8197" t="s">
        <v>38</v>
      </c>
      <c r="C8197">
        <v>9984421020</v>
      </c>
      <c r="D8197" s="4">
        <v>2595</v>
      </c>
      <c r="E8197" s="4">
        <v>1</v>
      </c>
    </row>
    <row r="8198" spans="1:5">
      <c r="A8198" t="s">
        <v>2</v>
      </c>
      <c r="B8198" t="s">
        <v>38</v>
      </c>
      <c r="C8198">
        <v>9987321801</v>
      </c>
      <c r="D8198" s="4">
        <v>30482.04</v>
      </c>
      <c r="E8198" s="4">
        <v>1</v>
      </c>
    </row>
    <row r="8199" spans="1:5">
      <c r="A8199" t="s">
        <v>2</v>
      </c>
      <c r="B8199" t="s">
        <v>38</v>
      </c>
      <c r="C8199">
        <v>9988884189</v>
      </c>
      <c r="D8199" s="4">
        <v>50126.49</v>
      </c>
      <c r="E8199" s="4">
        <v>1</v>
      </c>
    </row>
    <row r="8200" spans="1:5">
      <c r="A8200" t="s">
        <v>2</v>
      </c>
      <c r="B8200" t="s">
        <v>38</v>
      </c>
      <c r="C8200">
        <v>9988955221</v>
      </c>
      <c r="D8200" s="4">
        <v>9392.0300000000007</v>
      </c>
      <c r="E8200" s="4">
        <v>1</v>
      </c>
    </row>
    <row r="8201" spans="1:5">
      <c r="A8201" t="s">
        <v>2</v>
      </c>
      <c r="B8201" t="s">
        <v>38</v>
      </c>
      <c r="C8201">
        <v>9990001213</v>
      </c>
      <c r="D8201" s="4">
        <v>9191.02</v>
      </c>
      <c r="E8201" s="4">
        <v>3</v>
      </c>
    </row>
    <row r="8202" spans="1:5">
      <c r="A8202" t="s">
        <v>2</v>
      </c>
      <c r="B8202" t="s">
        <v>38</v>
      </c>
      <c r="C8202">
        <v>9990001781</v>
      </c>
      <c r="D8202" s="4">
        <v>10692.01</v>
      </c>
      <c r="E8202" s="4">
        <v>1</v>
      </c>
    </row>
    <row r="8203" spans="1:5">
      <c r="A8203" t="s">
        <v>2</v>
      </c>
      <c r="B8203" t="s">
        <v>38</v>
      </c>
      <c r="C8203">
        <v>9990092185</v>
      </c>
      <c r="D8203" s="4">
        <v>13796</v>
      </c>
      <c r="E8203" s="4">
        <v>2</v>
      </c>
    </row>
    <row r="8204" spans="1:5">
      <c r="A8204" t="s">
        <v>2</v>
      </c>
      <c r="B8204" t="s">
        <v>38</v>
      </c>
      <c r="C8204">
        <v>9990589898</v>
      </c>
      <c r="D8204" s="4">
        <v>16386.599999999999</v>
      </c>
      <c r="E8204" s="4">
        <v>1</v>
      </c>
    </row>
    <row r="8205" spans="1:5">
      <c r="A8205" t="s">
        <v>2</v>
      </c>
      <c r="B8205" t="s">
        <v>38</v>
      </c>
      <c r="C8205">
        <v>9992222424</v>
      </c>
      <c r="D8205" s="4">
        <v>5293.01</v>
      </c>
      <c r="E8205" s="4">
        <v>1</v>
      </c>
    </row>
    <row r="8206" spans="1:5">
      <c r="A8206" t="s">
        <v>2</v>
      </c>
      <c r="B8206" t="s">
        <v>38</v>
      </c>
      <c r="C8206">
        <v>9992560925</v>
      </c>
      <c r="D8206" s="4">
        <v>6795.99</v>
      </c>
      <c r="E8206" s="4">
        <v>1</v>
      </c>
    </row>
    <row r="8207" spans="1:5">
      <c r="A8207" t="s">
        <v>2</v>
      </c>
      <c r="B8207" t="s">
        <v>38</v>
      </c>
      <c r="C8207">
        <v>9993027483</v>
      </c>
      <c r="D8207" s="4">
        <v>3298</v>
      </c>
      <c r="E8207" s="4">
        <v>3</v>
      </c>
    </row>
    <row r="8208" spans="1:5">
      <c r="A8208" t="s">
        <v>2</v>
      </c>
      <c r="B8208" t="s">
        <v>38</v>
      </c>
      <c r="C8208">
        <v>9993288055</v>
      </c>
      <c r="D8208" s="4">
        <v>9591.02</v>
      </c>
      <c r="E8208" s="4">
        <v>1</v>
      </c>
    </row>
    <row r="8209" spans="1:5">
      <c r="A8209" t="s">
        <v>2</v>
      </c>
      <c r="B8209" t="s">
        <v>38</v>
      </c>
      <c r="C8209">
        <v>9993736655</v>
      </c>
      <c r="D8209" s="4">
        <v>2799.01</v>
      </c>
      <c r="E8209" s="4">
        <v>1</v>
      </c>
    </row>
    <row r="8210" spans="1:5">
      <c r="A8210" t="s">
        <v>2</v>
      </c>
      <c r="B8210" t="s">
        <v>38</v>
      </c>
      <c r="C8210">
        <v>9994441999</v>
      </c>
      <c r="D8210" s="4">
        <v>8093</v>
      </c>
      <c r="E8210" s="4">
        <v>1</v>
      </c>
    </row>
    <row r="8211" spans="1:5">
      <c r="A8211" t="s">
        <v>2</v>
      </c>
      <c r="B8211" t="s">
        <v>38</v>
      </c>
      <c r="C8211">
        <v>9994677555</v>
      </c>
      <c r="D8211" s="4">
        <v>24383.040000000001</v>
      </c>
      <c r="E8211" s="4">
        <v>1</v>
      </c>
    </row>
    <row r="8212" spans="1:5">
      <c r="A8212" t="s">
        <v>2</v>
      </c>
      <c r="B8212" t="s">
        <v>38</v>
      </c>
      <c r="C8212">
        <v>9995792939</v>
      </c>
      <c r="D8212" s="4">
        <v>6298.02</v>
      </c>
      <c r="E8212" s="4">
        <v>1</v>
      </c>
    </row>
    <row r="8213" spans="1:5">
      <c r="A8213" t="s">
        <v>2</v>
      </c>
      <c r="B8213" t="s">
        <v>38</v>
      </c>
      <c r="C8213">
        <v>9996725026</v>
      </c>
      <c r="D8213" s="4">
        <v>15190.99</v>
      </c>
      <c r="E8213" s="4">
        <v>2</v>
      </c>
    </row>
    <row r="8214" spans="1:5">
      <c r="A8214" t="s">
        <v>2</v>
      </c>
      <c r="B8214" t="s">
        <v>38</v>
      </c>
      <c r="C8214">
        <v>9997008930</v>
      </c>
      <c r="D8214" s="4">
        <v>11783</v>
      </c>
      <c r="E8214" s="4">
        <v>2</v>
      </c>
    </row>
    <row r="8215" spans="1:5">
      <c r="A8215" t="s">
        <v>2</v>
      </c>
      <c r="B8215" t="s">
        <v>38</v>
      </c>
      <c r="C8215">
        <v>9997177024</v>
      </c>
      <c r="D8215" s="4">
        <v>8796</v>
      </c>
      <c r="E8215" s="4">
        <v>1</v>
      </c>
    </row>
    <row r="8216" spans="1:5">
      <c r="A8216" t="s">
        <v>2</v>
      </c>
      <c r="B8216" t="s">
        <v>38</v>
      </c>
      <c r="C8216">
        <v>9997799246</v>
      </c>
      <c r="D8216" s="4">
        <v>2424.9</v>
      </c>
      <c r="E8216" s="4">
        <v>2</v>
      </c>
    </row>
    <row r="8217" spans="1:5">
      <c r="A8217" t="s">
        <v>2</v>
      </c>
      <c r="B8217" t="s">
        <v>38</v>
      </c>
      <c r="C8217">
        <v>9999085995</v>
      </c>
      <c r="D8217" s="4">
        <v>4998</v>
      </c>
      <c r="E8217" s="4">
        <v>1</v>
      </c>
    </row>
    <row r="8218" spans="1:5">
      <c r="A8218" t="s">
        <v>2</v>
      </c>
      <c r="B8218" t="s">
        <v>38</v>
      </c>
      <c r="C8218">
        <v>9999168769</v>
      </c>
      <c r="D8218" s="4">
        <v>13997.01</v>
      </c>
      <c r="E8218" s="4">
        <v>1</v>
      </c>
    </row>
    <row r="8219" spans="1:5">
      <c r="A8219" t="s">
        <v>2</v>
      </c>
      <c r="B8219" t="s">
        <v>38</v>
      </c>
      <c r="C8219">
        <v>9999219729</v>
      </c>
      <c r="D8219" s="4">
        <v>24070.01</v>
      </c>
      <c r="E8219" s="4">
        <v>1</v>
      </c>
    </row>
    <row r="8220" spans="1:5">
      <c r="A8220" t="s">
        <v>2</v>
      </c>
      <c r="B8220" t="s">
        <v>38</v>
      </c>
      <c r="C8220">
        <v>9999223163</v>
      </c>
      <c r="D8220" s="4">
        <v>2599</v>
      </c>
      <c r="E8220" s="4">
        <v>1</v>
      </c>
    </row>
    <row r="8221" spans="1:5">
      <c r="A8221" t="s">
        <v>2</v>
      </c>
      <c r="B8221" t="s">
        <v>38</v>
      </c>
      <c r="C8221">
        <v>9999278549</v>
      </c>
      <c r="D8221" s="4">
        <v>16686</v>
      </c>
      <c r="E8221" s="4">
        <v>1</v>
      </c>
    </row>
    <row r="8222" spans="1:5">
      <c r="A8222" t="s">
        <v>2</v>
      </c>
      <c r="B8222" t="s">
        <v>38</v>
      </c>
      <c r="C8222">
        <v>9999798339</v>
      </c>
      <c r="D8222" s="4">
        <v>7593</v>
      </c>
      <c r="E8222" s="4">
        <v>1</v>
      </c>
    </row>
    <row r="8223" spans="1:5">
      <c r="A8223" t="s">
        <v>2</v>
      </c>
      <c r="B8223" t="s">
        <v>38</v>
      </c>
      <c r="C8223">
        <v>9999804701</v>
      </c>
      <c r="D8223" s="4">
        <v>7097.01</v>
      </c>
      <c r="E8223" s="4">
        <v>1</v>
      </c>
    </row>
    <row r="8224" spans="1:5">
      <c r="A8224" t="s">
        <v>2</v>
      </c>
      <c r="B8224" t="s">
        <v>38</v>
      </c>
      <c r="C8224">
        <v>9999881159</v>
      </c>
      <c r="D8224" s="4">
        <v>10847.8</v>
      </c>
      <c r="E8224" s="4">
        <v>2</v>
      </c>
    </row>
    <row r="8225" spans="1:5">
      <c r="A8225" t="s">
        <v>2</v>
      </c>
      <c r="B8225" t="s">
        <v>38</v>
      </c>
      <c r="C8225">
        <v>9999900872</v>
      </c>
      <c r="D8225" s="4">
        <v>11396.99</v>
      </c>
      <c r="E8225" s="4">
        <v>1</v>
      </c>
    </row>
    <row r="8226" spans="1:5">
      <c r="A8226" t="s">
        <v>32</v>
      </c>
      <c r="B8226" t="s">
        <v>39</v>
      </c>
      <c r="C8226">
        <v>6003606023</v>
      </c>
      <c r="D8226" s="4">
        <v>6294.01</v>
      </c>
      <c r="E8226" s="4">
        <v>1</v>
      </c>
    </row>
    <row r="8227" spans="1:5">
      <c r="A8227" t="s">
        <v>32</v>
      </c>
      <c r="B8227" t="s">
        <v>39</v>
      </c>
      <c r="C8227">
        <v>6200086731</v>
      </c>
      <c r="D8227" s="4">
        <v>5598.02</v>
      </c>
      <c r="E8227" s="4">
        <v>1</v>
      </c>
    </row>
    <row r="8228" spans="1:5">
      <c r="A8228" t="s">
        <v>32</v>
      </c>
      <c r="B8228" t="s">
        <v>39</v>
      </c>
      <c r="C8228">
        <v>6200482600</v>
      </c>
      <c r="D8228" s="4">
        <v>5190</v>
      </c>
      <c r="E8228" s="4">
        <v>2</v>
      </c>
    </row>
    <row r="8229" spans="1:5">
      <c r="A8229" t="s">
        <v>32</v>
      </c>
      <c r="B8229" t="s">
        <v>39</v>
      </c>
      <c r="C8229">
        <v>6201843414</v>
      </c>
      <c r="D8229" s="4">
        <v>19599.810000000001</v>
      </c>
      <c r="E8229" s="4">
        <v>5</v>
      </c>
    </row>
    <row r="8230" spans="1:5">
      <c r="A8230" t="s">
        <v>32</v>
      </c>
      <c r="B8230" t="s">
        <v>39</v>
      </c>
      <c r="C8230">
        <v>6203362447</v>
      </c>
      <c r="D8230" s="4">
        <v>6396.01</v>
      </c>
      <c r="E8230" s="4">
        <v>1</v>
      </c>
    </row>
    <row r="8231" spans="1:5">
      <c r="A8231" t="s">
        <v>32</v>
      </c>
      <c r="B8231" t="s">
        <v>39</v>
      </c>
      <c r="C8231">
        <v>6204560291</v>
      </c>
      <c r="D8231" s="4">
        <v>22788.51</v>
      </c>
      <c r="E8231" s="4">
        <v>2</v>
      </c>
    </row>
    <row r="8232" spans="1:5">
      <c r="A8232" t="s">
        <v>32</v>
      </c>
      <c r="B8232" t="s">
        <v>39</v>
      </c>
      <c r="C8232">
        <v>6204803743</v>
      </c>
      <c r="D8232" s="4">
        <v>4598</v>
      </c>
      <c r="E8232" s="4">
        <v>1</v>
      </c>
    </row>
    <row r="8233" spans="1:5">
      <c r="A8233" t="s">
        <v>32</v>
      </c>
      <c r="B8233" t="s">
        <v>39</v>
      </c>
      <c r="C8233">
        <v>6205719583</v>
      </c>
      <c r="D8233" s="4">
        <v>2799.01</v>
      </c>
      <c r="E8233" s="4">
        <v>1</v>
      </c>
    </row>
    <row r="8234" spans="1:5">
      <c r="A8234" t="s">
        <v>32</v>
      </c>
      <c r="B8234" t="s">
        <v>39</v>
      </c>
      <c r="C8234">
        <v>6206095312</v>
      </c>
      <c r="D8234" s="4">
        <v>2995</v>
      </c>
      <c r="E8234" s="4">
        <v>1</v>
      </c>
    </row>
    <row r="8235" spans="1:5">
      <c r="A8235" t="s">
        <v>32</v>
      </c>
      <c r="B8235" t="s">
        <v>39</v>
      </c>
      <c r="C8235">
        <v>6206474858</v>
      </c>
      <c r="D8235" s="4">
        <v>10092</v>
      </c>
      <c r="E8235" s="4">
        <v>1</v>
      </c>
    </row>
    <row r="8236" spans="1:5">
      <c r="A8236" t="s">
        <v>32</v>
      </c>
      <c r="B8236" t="s">
        <v>39</v>
      </c>
      <c r="C8236">
        <v>6232435231</v>
      </c>
      <c r="D8236" s="4">
        <v>2299</v>
      </c>
      <c r="E8236" s="4">
        <v>1</v>
      </c>
    </row>
    <row r="8237" spans="1:5">
      <c r="A8237" t="s">
        <v>32</v>
      </c>
      <c r="B8237" t="s">
        <v>39</v>
      </c>
      <c r="C8237">
        <v>6264266039</v>
      </c>
      <c r="D8237" s="4">
        <v>10592.02</v>
      </c>
      <c r="E8237" s="4">
        <v>2</v>
      </c>
    </row>
    <row r="8238" spans="1:5">
      <c r="A8238" t="s">
        <v>32</v>
      </c>
      <c r="B8238" t="s">
        <v>39</v>
      </c>
      <c r="C8238">
        <v>6264345504</v>
      </c>
      <c r="D8238" s="4">
        <v>499</v>
      </c>
      <c r="E8238" s="4">
        <v>1</v>
      </c>
    </row>
    <row r="8239" spans="1:5">
      <c r="A8239" t="s">
        <v>32</v>
      </c>
      <c r="B8239" t="s">
        <v>39</v>
      </c>
      <c r="C8239">
        <v>6265559481</v>
      </c>
      <c r="D8239" s="4">
        <v>7297.01</v>
      </c>
      <c r="E8239" s="4">
        <v>1</v>
      </c>
    </row>
    <row r="8240" spans="1:5">
      <c r="A8240" t="s">
        <v>32</v>
      </c>
      <c r="B8240" t="s">
        <v>39</v>
      </c>
      <c r="C8240">
        <v>6266632373</v>
      </c>
      <c r="D8240" s="4">
        <v>20215.82</v>
      </c>
      <c r="E8240" s="4">
        <v>1</v>
      </c>
    </row>
    <row r="8241" spans="1:5">
      <c r="A8241" t="s">
        <v>32</v>
      </c>
      <c r="B8241" t="s">
        <v>39</v>
      </c>
      <c r="C8241">
        <v>6299066237</v>
      </c>
      <c r="D8241" s="4">
        <v>16492.009999999998</v>
      </c>
      <c r="E8241" s="4">
        <v>1</v>
      </c>
    </row>
    <row r="8242" spans="1:5">
      <c r="A8242" t="s">
        <v>32</v>
      </c>
      <c r="B8242" t="s">
        <v>39</v>
      </c>
      <c r="C8242">
        <v>6299884799</v>
      </c>
      <c r="D8242" s="4">
        <v>11592</v>
      </c>
      <c r="E8242" s="4">
        <v>1</v>
      </c>
    </row>
    <row r="8243" spans="1:5">
      <c r="A8243" t="s">
        <v>32</v>
      </c>
      <c r="B8243" t="s">
        <v>39</v>
      </c>
      <c r="C8243">
        <v>6303404240</v>
      </c>
      <c r="D8243" s="4">
        <v>4265.8</v>
      </c>
      <c r="E8243" s="4">
        <v>1</v>
      </c>
    </row>
    <row r="8244" spans="1:5">
      <c r="A8244" t="s">
        <v>32</v>
      </c>
      <c r="B8244" t="s">
        <v>39</v>
      </c>
      <c r="C8244">
        <v>6355876605</v>
      </c>
      <c r="D8244" s="4">
        <v>2399</v>
      </c>
      <c r="E8244" s="4">
        <v>1</v>
      </c>
    </row>
    <row r="8245" spans="1:5">
      <c r="A8245" t="s">
        <v>32</v>
      </c>
      <c r="B8245" t="s">
        <v>39</v>
      </c>
      <c r="C8245">
        <v>6370332403</v>
      </c>
      <c r="D8245" s="4">
        <v>8798</v>
      </c>
      <c r="E8245" s="4">
        <v>1</v>
      </c>
    </row>
    <row r="8246" spans="1:5">
      <c r="A8246" t="s">
        <v>32</v>
      </c>
      <c r="B8246" t="s">
        <v>39</v>
      </c>
      <c r="C8246">
        <v>6383106116</v>
      </c>
      <c r="D8246" s="4">
        <v>3499.01</v>
      </c>
      <c r="E8246" s="4">
        <v>1</v>
      </c>
    </row>
    <row r="8247" spans="1:5">
      <c r="A8247" t="s">
        <v>32</v>
      </c>
      <c r="B8247" t="s">
        <v>39</v>
      </c>
      <c r="C8247">
        <v>6394947958</v>
      </c>
      <c r="D8247" s="4">
        <v>10694</v>
      </c>
      <c r="E8247" s="4">
        <v>2</v>
      </c>
    </row>
    <row r="8248" spans="1:5">
      <c r="A8248" t="s">
        <v>32</v>
      </c>
      <c r="B8248" t="s">
        <v>39</v>
      </c>
      <c r="C8248">
        <v>6397994802</v>
      </c>
      <c r="D8248" s="4">
        <v>304</v>
      </c>
      <c r="E8248" s="4">
        <v>3</v>
      </c>
    </row>
    <row r="8249" spans="1:5">
      <c r="A8249" t="s">
        <v>32</v>
      </c>
      <c r="B8249" t="s">
        <v>39</v>
      </c>
      <c r="C8249">
        <v>6909297987</v>
      </c>
      <c r="D8249" s="4">
        <v>2398.9899999999998</v>
      </c>
      <c r="E8249" s="4">
        <v>1</v>
      </c>
    </row>
    <row r="8250" spans="1:5">
      <c r="A8250" t="s">
        <v>32</v>
      </c>
      <c r="B8250" t="s">
        <v>39</v>
      </c>
      <c r="C8250">
        <v>7000870885</v>
      </c>
      <c r="D8250" s="4">
        <v>40523.22</v>
      </c>
      <c r="E8250" s="4">
        <v>2</v>
      </c>
    </row>
    <row r="8251" spans="1:5">
      <c r="A8251" t="s">
        <v>32</v>
      </c>
      <c r="B8251" t="s">
        <v>39</v>
      </c>
      <c r="C8251">
        <v>7002173382</v>
      </c>
      <c r="D8251" s="4">
        <v>3499.01</v>
      </c>
      <c r="E8251" s="4">
        <v>1</v>
      </c>
    </row>
    <row r="8252" spans="1:5">
      <c r="A8252" t="s">
        <v>32</v>
      </c>
      <c r="B8252" t="s">
        <v>39</v>
      </c>
      <c r="C8252">
        <v>7003121219</v>
      </c>
      <c r="D8252" s="4">
        <v>4998.99</v>
      </c>
      <c r="E8252" s="4">
        <v>1</v>
      </c>
    </row>
    <row r="8253" spans="1:5">
      <c r="A8253" t="s">
        <v>32</v>
      </c>
      <c r="B8253" t="s">
        <v>39</v>
      </c>
      <c r="C8253">
        <v>7003405624</v>
      </c>
      <c r="D8253" s="4">
        <v>11096</v>
      </c>
      <c r="E8253" s="4">
        <v>1</v>
      </c>
    </row>
    <row r="8254" spans="1:5">
      <c r="A8254" t="s">
        <v>32</v>
      </c>
      <c r="B8254" t="s">
        <v>39</v>
      </c>
      <c r="C8254">
        <v>7003613421</v>
      </c>
      <c r="D8254" s="4">
        <v>3499.01</v>
      </c>
      <c r="E8254" s="4">
        <v>1</v>
      </c>
    </row>
    <row r="8255" spans="1:5">
      <c r="A8255" t="s">
        <v>32</v>
      </c>
      <c r="B8255" t="s">
        <v>39</v>
      </c>
      <c r="C8255">
        <v>7004101919</v>
      </c>
      <c r="D8255" s="4">
        <v>2079.21</v>
      </c>
      <c r="E8255" s="4">
        <v>1</v>
      </c>
    </row>
    <row r="8256" spans="1:5">
      <c r="A8256" t="s">
        <v>32</v>
      </c>
      <c r="B8256" t="s">
        <v>39</v>
      </c>
      <c r="C8256">
        <v>7004370097</v>
      </c>
      <c r="D8256" s="4">
        <v>5698</v>
      </c>
      <c r="E8256" s="4">
        <v>1</v>
      </c>
    </row>
    <row r="8257" spans="1:5">
      <c r="A8257" t="s">
        <v>32</v>
      </c>
      <c r="B8257" t="s">
        <v>39</v>
      </c>
      <c r="C8257">
        <v>7004488113</v>
      </c>
      <c r="D8257" s="4">
        <v>2999</v>
      </c>
      <c r="E8257" s="4">
        <v>1</v>
      </c>
    </row>
    <row r="8258" spans="1:5">
      <c r="A8258" t="s">
        <v>32</v>
      </c>
      <c r="B8258" t="s">
        <v>39</v>
      </c>
      <c r="C8258">
        <v>7004521970</v>
      </c>
      <c r="D8258" s="4">
        <v>13840.01</v>
      </c>
      <c r="E8258" s="4">
        <v>1</v>
      </c>
    </row>
    <row r="8259" spans="1:5">
      <c r="A8259" t="s">
        <v>32</v>
      </c>
      <c r="B8259" t="s">
        <v>39</v>
      </c>
      <c r="C8259">
        <v>7004772432</v>
      </c>
      <c r="D8259" s="4">
        <v>4</v>
      </c>
      <c r="E8259" s="4">
        <v>2</v>
      </c>
    </row>
    <row r="8260" spans="1:5">
      <c r="A8260" t="s">
        <v>32</v>
      </c>
      <c r="B8260" t="s">
        <v>39</v>
      </c>
      <c r="C8260">
        <v>7004871583</v>
      </c>
      <c r="D8260" s="4">
        <v>6999.01</v>
      </c>
      <c r="E8260" s="4">
        <v>1</v>
      </c>
    </row>
    <row r="8261" spans="1:5">
      <c r="A8261" t="s">
        <v>32</v>
      </c>
      <c r="B8261" t="s">
        <v>39</v>
      </c>
      <c r="C8261">
        <v>7005160878</v>
      </c>
      <c r="D8261" s="4">
        <v>3144.99</v>
      </c>
      <c r="E8261" s="4">
        <v>1</v>
      </c>
    </row>
    <row r="8262" spans="1:5">
      <c r="A8262" t="s">
        <v>32</v>
      </c>
      <c r="B8262" t="s">
        <v>39</v>
      </c>
      <c r="C8262">
        <v>7006156348</v>
      </c>
      <c r="D8262" s="4">
        <v>3633</v>
      </c>
      <c r="E8262" s="4">
        <v>1</v>
      </c>
    </row>
    <row r="8263" spans="1:5">
      <c r="A8263" t="s">
        <v>32</v>
      </c>
      <c r="B8263" t="s">
        <v>39</v>
      </c>
      <c r="C8263">
        <v>7007299452</v>
      </c>
      <c r="D8263" s="4">
        <v>2999</v>
      </c>
      <c r="E8263" s="4">
        <v>1</v>
      </c>
    </row>
    <row r="8264" spans="1:5">
      <c r="A8264" t="s">
        <v>32</v>
      </c>
      <c r="B8264" t="s">
        <v>39</v>
      </c>
      <c r="C8264">
        <v>7007832089</v>
      </c>
      <c r="D8264" s="4">
        <v>14695.51</v>
      </c>
      <c r="E8264" s="4">
        <v>1</v>
      </c>
    </row>
    <row r="8265" spans="1:5">
      <c r="A8265" t="s">
        <v>32</v>
      </c>
      <c r="B8265" t="s">
        <v>39</v>
      </c>
      <c r="C8265">
        <v>7007922787</v>
      </c>
      <c r="D8265" s="4">
        <v>7896</v>
      </c>
      <c r="E8265" s="4">
        <v>1</v>
      </c>
    </row>
    <row r="8266" spans="1:5">
      <c r="A8266" t="s">
        <v>32</v>
      </c>
      <c r="B8266" t="s">
        <v>39</v>
      </c>
      <c r="C8266">
        <v>7008605409</v>
      </c>
      <c r="D8266" s="4">
        <v>3999</v>
      </c>
      <c r="E8266" s="4">
        <v>1</v>
      </c>
    </row>
    <row r="8267" spans="1:5">
      <c r="A8267" t="s">
        <v>32</v>
      </c>
      <c r="B8267" t="s">
        <v>39</v>
      </c>
      <c r="C8267">
        <v>7008623426</v>
      </c>
      <c r="D8267" s="4">
        <v>8092.01</v>
      </c>
      <c r="E8267" s="4">
        <v>1</v>
      </c>
    </row>
    <row r="8268" spans="1:5">
      <c r="A8268" t="s">
        <v>32</v>
      </c>
      <c r="B8268" t="s">
        <v>39</v>
      </c>
      <c r="C8268">
        <v>7008862013</v>
      </c>
      <c r="D8268" s="4">
        <v>6298.02</v>
      </c>
      <c r="E8268" s="4">
        <v>1</v>
      </c>
    </row>
    <row r="8269" spans="1:5">
      <c r="A8269" t="s">
        <v>32</v>
      </c>
      <c r="B8269" t="s">
        <v>39</v>
      </c>
      <c r="C8269">
        <v>7013826209</v>
      </c>
      <c r="D8269" s="4">
        <v>3499</v>
      </c>
      <c r="E8269" s="4">
        <v>1</v>
      </c>
    </row>
    <row r="8270" spans="1:5">
      <c r="A8270" t="s">
        <v>32</v>
      </c>
      <c r="B8270" t="s">
        <v>39</v>
      </c>
      <c r="C8270">
        <v>7015419219</v>
      </c>
      <c r="D8270" s="4">
        <v>8796.01</v>
      </c>
      <c r="E8270" s="4">
        <v>1</v>
      </c>
    </row>
    <row r="8271" spans="1:5">
      <c r="A8271" t="s">
        <v>32</v>
      </c>
      <c r="B8271" t="s">
        <v>39</v>
      </c>
      <c r="C8271">
        <v>7017908085</v>
      </c>
      <c r="D8271" s="4">
        <v>6995</v>
      </c>
      <c r="E8271" s="4">
        <v>1</v>
      </c>
    </row>
    <row r="8272" spans="1:5">
      <c r="A8272" t="s">
        <v>32</v>
      </c>
      <c r="B8272" t="s">
        <v>39</v>
      </c>
      <c r="C8272">
        <v>7018221270</v>
      </c>
      <c r="D8272" s="4">
        <v>2799</v>
      </c>
      <c r="E8272" s="4">
        <v>1</v>
      </c>
    </row>
    <row r="8273" spans="1:5">
      <c r="A8273" t="s">
        <v>32</v>
      </c>
      <c r="B8273" t="s">
        <v>39</v>
      </c>
      <c r="C8273">
        <v>7018302413</v>
      </c>
      <c r="D8273" s="4">
        <v>10798.01</v>
      </c>
      <c r="E8273" s="4">
        <v>1</v>
      </c>
    </row>
    <row r="8274" spans="1:5">
      <c r="A8274" t="s">
        <v>32</v>
      </c>
      <c r="B8274" t="s">
        <v>39</v>
      </c>
      <c r="C8274">
        <v>7018763060</v>
      </c>
      <c r="D8274" s="4">
        <v>12687.01</v>
      </c>
      <c r="E8274" s="4">
        <v>2</v>
      </c>
    </row>
    <row r="8275" spans="1:5">
      <c r="A8275" t="s">
        <v>32</v>
      </c>
      <c r="B8275" t="s">
        <v>39</v>
      </c>
      <c r="C8275">
        <v>7020121605</v>
      </c>
      <c r="D8275" s="4">
        <v>8593</v>
      </c>
      <c r="E8275" s="4">
        <v>1</v>
      </c>
    </row>
    <row r="8276" spans="1:5">
      <c r="A8276" t="s">
        <v>32</v>
      </c>
      <c r="B8276" t="s">
        <v>39</v>
      </c>
      <c r="C8276">
        <v>7020307244</v>
      </c>
      <c r="D8276" s="4">
        <v>6999</v>
      </c>
      <c r="E8276" s="4">
        <v>1</v>
      </c>
    </row>
    <row r="8277" spans="1:5">
      <c r="A8277" t="s">
        <v>32</v>
      </c>
      <c r="B8277" t="s">
        <v>39</v>
      </c>
      <c r="C8277">
        <v>7020360978</v>
      </c>
      <c r="D8277" s="4">
        <v>9495</v>
      </c>
      <c r="E8277" s="4">
        <v>3</v>
      </c>
    </row>
    <row r="8278" spans="1:5">
      <c r="A8278" t="s">
        <v>32</v>
      </c>
      <c r="B8278" t="s">
        <v>39</v>
      </c>
      <c r="C8278">
        <v>7020494625</v>
      </c>
      <c r="D8278" s="4">
        <v>14294.99</v>
      </c>
      <c r="E8278" s="4">
        <v>1</v>
      </c>
    </row>
    <row r="8279" spans="1:5">
      <c r="A8279" t="s">
        <v>32</v>
      </c>
      <c r="B8279" t="s">
        <v>39</v>
      </c>
      <c r="C8279">
        <v>7020701252</v>
      </c>
      <c r="D8279" s="4">
        <v>5898</v>
      </c>
      <c r="E8279" s="4">
        <v>1</v>
      </c>
    </row>
    <row r="8280" spans="1:5">
      <c r="A8280" t="s">
        <v>32</v>
      </c>
      <c r="B8280" t="s">
        <v>39</v>
      </c>
      <c r="C8280">
        <v>7020915253</v>
      </c>
      <c r="D8280" s="4">
        <v>15290.02</v>
      </c>
      <c r="E8280" s="4">
        <v>1</v>
      </c>
    </row>
    <row r="8281" spans="1:5">
      <c r="A8281" t="s">
        <v>32</v>
      </c>
      <c r="B8281" t="s">
        <v>39</v>
      </c>
      <c r="C8281">
        <v>7021445705</v>
      </c>
      <c r="D8281" s="4">
        <v>11797.01</v>
      </c>
      <c r="E8281" s="4">
        <v>1</v>
      </c>
    </row>
    <row r="8282" spans="1:5">
      <c r="A8282" t="s">
        <v>32</v>
      </c>
      <c r="B8282" t="s">
        <v>39</v>
      </c>
      <c r="C8282">
        <v>7028075106</v>
      </c>
      <c r="D8282" s="4">
        <v>27348.01</v>
      </c>
      <c r="E8282" s="4">
        <v>1</v>
      </c>
    </row>
    <row r="8283" spans="1:5">
      <c r="A8283" t="s">
        <v>32</v>
      </c>
      <c r="B8283" t="s">
        <v>39</v>
      </c>
      <c r="C8283">
        <v>7042453019</v>
      </c>
      <c r="D8283" s="4">
        <v>8496</v>
      </c>
      <c r="E8283" s="4">
        <v>1</v>
      </c>
    </row>
    <row r="8284" spans="1:5">
      <c r="A8284" t="s">
        <v>32</v>
      </c>
      <c r="B8284" t="s">
        <v>39</v>
      </c>
      <c r="C8284">
        <v>7044131920</v>
      </c>
      <c r="D8284" s="4">
        <v>6494</v>
      </c>
      <c r="E8284" s="4">
        <v>2</v>
      </c>
    </row>
    <row r="8285" spans="1:5">
      <c r="A8285" t="s">
        <v>32</v>
      </c>
      <c r="B8285" t="s">
        <v>39</v>
      </c>
      <c r="C8285">
        <v>7057289858</v>
      </c>
      <c r="D8285" s="4">
        <v>6494</v>
      </c>
      <c r="E8285" s="4">
        <v>1</v>
      </c>
    </row>
    <row r="8286" spans="1:5">
      <c r="A8286" t="s">
        <v>32</v>
      </c>
      <c r="B8286" t="s">
        <v>39</v>
      </c>
      <c r="C8286">
        <v>7065431542</v>
      </c>
      <c r="D8286" s="4">
        <v>2598</v>
      </c>
      <c r="E8286" s="4">
        <v>1</v>
      </c>
    </row>
    <row r="8287" spans="1:5">
      <c r="A8287" t="s">
        <v>32</v>
      </c>
      <c r="B8287" t="s">
        <v>39</v>
      </c>
      <c r="C8287">
        <v>7070004533</v>
      </c>
      <c r="D8287" s="4">
        <v>10097.01</v>
      </c>
      <c r="E8287" s="4">
        <v>1</v>
      </c>
    </row>
    <row r="8288" spans="1:5">
      <c r="A8288" t="s">
        <v>32</v>
      </c>
      <c r="B8288" t="s">
        <v>39</v>
      </c>
      <c r="C8288">
        <v>7071105560</v>
      </c>
      <c r="D8288" s="4">
        <v>13093</v>
      </c>
      <c r="E8288" s="4">
        <v>1</v>
      </c>
    </row>
    <row r="8289" spans="1:5">
      <c r="A8289" t="s">
        <v>32</v>
      </c>
      <c r="B8289" t="s">
        <v>39</v>
      </c>
      <c r="C8289">
        <v>7071555333</v>
      </c>
      <c r="D8289" s="4">
        <v>11096</v>
      </c>
      <c r="E8289" s="4">
        <v>1</v>
      </c>
    </row>
    <row r="8290" spans="1:5">
      <c r="A8290" t="s">
        <v>32</v>
      </c>
      <c r="B8290" t="s">
        <v>39</v>
      </c>
      <c r="C8290">
        <v>7080761030</v>
      </c>
      <c r="D8290" s="4">
        <v>16895.04</v>
      </c>
      <c r="E8290" s="4">
        <v>5</v>
      </c>
    </row>
    <row r="8291" spans="1:5">
      <c r="A8291" t="s">
        <v>32</v>
      </c>
      <c r="B8291" t="s">
        <v>39</v>
      </c>
      <c r="C8291">
        <v>7083638189</v>
      </c>
      <c r="D8291" s="4">
        <v>7896</v>
      </c>
      <c r="E8291" s="4">
        <v>1</v>
      </c>
    </row>
    <row r="8292" spans="1:5">
      <c r="A8292" t="s">
        <v>32</v>
      </c>
      <c r="B8292" t="s">
        <v>39</v>
      </c>
      <c r="C8292">
        <v>7085533980</v>
      </c>
      <c r="D8292" s="4">
        <v>7593</v>
      </c>
      <c r="E8292" s="4">
        <v>1</v>
      </c>
    </row>
    <row r="8293" spans="1:5">
      <c r="A8293" t="s">
        <v>32</v>
      </c>
      <c r="B8293" t="s">
        <v>39</v>
      </c>
      <c r="C8293">
        <v>7091138113</v>
      </c>
      <c r="D8293" s="4">
        <v>6094</v>
      </c>
      <c r="E8293" s="4">
        <v>1</v>
      </c>
    </row>
    <row r="8294" spans="1:5">
      <c r="A8294" t="s">
        <v>32</v>
      </c>
      <c r="B8294" t="s">
        <v>39</v>
      </c>
      <c r="C8294">
        <v>7093713413</v>
      </c>
      <c r="D8294" s="4">
        <v>4615.8</v>
      </c>
      <c r="E8294" s="4">
        <v>1</v>
      </c>
    </row>
    <row r="8295" spans="1:5">
      <c r="A8295" t="s">
        <v>32</v>
      </c>
      <c r="B8295" t="s">
        <v>39</v>
      </c>
      <c r="C8295">
        <v>7203930706</v>
      </c>
      <c r="D8295" s="4">
        <v>5398.01</v>
      </c>
      <c r="E8295" s="4">
        <v>1</v>
      </c>
    </row>
    <row r="8296" spans="1:5">
      <c r="A8296" t="s">
        <v>32</v>
      </c>
      <c r="B8296" t="s">
        <v>39</v>
      </c>
      <c r="C8296">
        <v>7205148144</v>
      </c>
      <c r="D8296" s="4">
        <v>42626.48</v>
      </c>
      <c r="E8296" s="4">
        <v>3</v>
      </c>
    </row>
    <row r="8297" spans="1:5">
      <c r="A8297" t="s">
        <v>32</v>
      </c>
      <c r="B8297" t="s">
        <v>39</v>
      </c>
      <c r="C8297">
        <v>7205242400</v>
      </c>
      <c r="D8297" s="4">
        <v>15085.97</v>
      </c>
      <c r="E8297" s="4">
        <v>1</v>
      </c>
    </row>
    <row r="8298" spans="1:5">
      <c r="A8298" t="s">
        <v>32</v>
      </c>
      <c r="B8298" t="s">
        <v>39</v>
      </c>
      <c r="C8298">
        <v>7218634538</v>
      </c>
      <c r="D8298" s="4">
        <v>995</v>
      </c>
      <c r="E8298" s="4">
        <v>1</v>
      </c>
    </row>
    <row r="8299" spans="1:5">
      <c r="A8299" t="s">
        <v>32</v>
      </c>
      <c r="B8299" t="s">
        <v>39</v>
      </c>
      <c r="C8299">
        <v>7235888408</v>
      </c>
      <c r="D8299" s="4">
        <v>12383.01</v>
      </c>
      <c r="E8299" s="4">
        <v>2</v>
      </c>
    </row>
    <row r="8300" spans="1:5">
      <c r="A8300" t="s">
        <v>32</v>
      </c>
      <c r="B8300" t="s">
        <v>39</v>
      </c>
      <c r="C8300">
        <v>7258064646</v>
      </c>
      <c r="D8300" s="4">
        <v>15330.3</v>
      </c>
      <c r="E8300" s="4">
        <v>2</v>
      </c>
    </row>
    <row r="8301" spans="1:5">
      <c r="A8301" t="s">
        <v>32</v>
      </c>
      <c r="B8301" t="s">
        <v>39</v>
      </c>
      <c r="C8301">
        <v>7260837555</v>
      </c>
      <c r="D8301" s="4">
        <v>5798.01</v>
      </c>
      <c r="E8301" s="4">
        <v>1</v>
      </c>
    </row>
    <row r="8302" spans="1:5">
      <c r="A8302" t="s">
        <v>32</v>
      </c>
      <c r="B8302" t="s">
        <v>39</v>
      </c>
      <c r="C8302">
        <v>7263981274</v>
      </c>
      <c r="D8302" s="4">
        <v>6798.01</v>
      </c>
      <c r="E8302" s="4">
        <v>1</v>
      </c>
    </row>
    <row r="8303" spans="1:5">
      <c r="A8303" t="s">
        <v>32</v>
      </c>
      <c r="B8303" t="s">
        <v>39</v>
      </c>
      <c r="C8303">
        <v>7275210965</v>
      </c>
      <c r="D8303" s="4">
        <v>15888</v>
      </c>
      <c r="E8303" s="4">
        <v>2</v>
      </c>
    </row>
    <row r="8304" spans="1:5">
      <c r="A8304" t="s">
        <v>32</v>
      </c>
      <c r="B8304" t="s">
        <v>39</v>
      </c>
      <c r="C8304">
        <v>7275517571</v>
      </c>
      <c r="D8304" s="4">
        <v>10292.01</v>
      </c>
      <c r="E8304" s="4">
        <v>2</v>
      </c>
    </row>
    <row r="8305" spans="1:5">
      <c r="A8305" t="s">
        <v>32</v>
      </c>
      <c r="B8305" t="s">
        <v>39</v>
      </c>
      <c r="C8305">
        <v>7276818692</v>
      </c>
      <c r="D8305" s="4">
        <v>8693</v>
      </c>
      <c r="E8305" s="4">
        <v>1</v>
      </c>
    </row>
    <row r="8306" spans="1:5">
      <c r="A8306" t="s">
        <v>32</v>
      </c>
      <c r="B8306" t="s">
        <v>39</v>
      </c>
      <c r="C8306">
        <v>7277374110</v>
      </c>
      <c r="D8306" s="4">
        <v>6998</v>
      </c>
      <c r="E8306" s="4">
        <v>1</v>
      </c>
    </row>
    <row r="8307" spans="1:5">
      <c r="A8307" t="s">
        <v>32</v>
      </c>
      <c r="B8307" t="s">
        <v>39</v>
      </c>
      <c r="C8307">
        <v>7317393741</v>
      </c>
      <c r="D8307" s="4">
        <v>6098.01</v>
      </c>
      <c r="E8307" s="4">
        <v>1</v>
      </c>
    </row>
    <row r="8308" spans="1:5">
      <c r="A8308" t="s">
        <v>32</v>
      </c>
      <c r="B8308" t="s">
        <v>39</v>
      </c>
      <c r="C8308">
        <v>7318538746</v>
      </c>
      <c r="D8308" s="4">
        <v>6795.01</v>
      </c>
      <c r="E8308" s="4">
        <v>1</v>
      </c>
    </row>
    <row r="8309" spans="1:5">
      <c r="A8309" t="s">
        <v>32</v>
      </c>
      <c r="B8309" t="s">
        <v>39</v>
      </c>
      <c r="C8309">
        <v>7347695069</v>
      </c>
      <c r="D8309" s="4">
        <v>7593</v>
      </c>
      <c r="E8309" s="4">
        <v>1</v>
      </c>
    </row>
    <row r="8310" spans="1:5">
      <c r="A8310" t="s">
        <v>32</v>
      </c>
      <c r="B8310" t="s">
        <v>39</v>
      </c>
      <c r="C8310">
        <v>7349976023</v>
      </c>
      <c r="D8310" s="4">
        <v>8692</v>
      </c>
      <c r="E8310" s="4">
        <v>1</v>
      </c>
    </row>
    <row r="8311" spans="1:5">
      <c r="A8311" t="s">
        <v>32</v>
      </c>
      <c r="B8311" t="s">
        <v>39</v>
      </c>
      <c r="C8311">
        <v>7356879055</v>
      </c>
      <c r="D8311" s="4">
        <v>7097.02</v>
      </c>
      <c r="E8311" s="4">
        <v>1</v>
      </c>
    </row>
    <row r="8312" spans="1:5">
      <c r="A8312" t="s">
        <v>32</v>
      </c>
      <c r="B8312" t="s">
        <v>39</v>
      </c>
      <c r="C8312">
        <v>7389935693</v>
      </c>
      <c r="D8312" s="4">
        <v>9487</v>
      </c>
      <c r="E8312" s="4">
        <v>1</v>
      </c>
    </row>
    <row r="8313" spans="1:5">
      <c r="A8313" t="s">
        <v>32</v>
      </c>
      <c r="B8313" t="s">
        <v>39</v>
      </c>
      <c r="C8313">
        <v>7408757766</v>
      </c>
      <c r="D8313" s="4">
        <v>5798.01</v>
      </c>
      <c r="E8313" s="4">
        <v>1</v>
      </c>
    </row>
    <row r="8314" spans="1:5">
      <c r="A8314" t="s">
        <v>32</v>
      </c>
      <c r="B8314" t="s">
        <v>39</v>
      </c>
      <c r="C8314">
        <v>7454978927</v>
      </c>
      <c r="D8314" s="4">
        <v>3499.01</v>
      </c>
      <c r="E8314" s="4">
        <v>1</v>
      </c>
    </row>
    <row r="8315" spans="1:5">
      <c r="A8315" t="s">
        <v>32</v>
      </c>
      <c r="B8315" t="s">
        <v>39</v>
      </c>
      <c r="C8315">
        <v>7470575954</v>
      </c>
      <c r="D8315" s="4">
        <v>15187</v>
      </c>
      <c r="E8315" s="4">
        <v>2</v>
      </c>
    </row>
    <row r="8316" spans="1:5">
      <c r="A8316" t="s">
        <v>32</v>
      </c>
      <c r="B8316" t="s">
        <v>39</v>
      </c>
      <c r="C8316">
        <v>7488433278</v>
      </c>
      <c r="D8316" s="4">
        <v>299</v>
      </c>
      <c r="E8316" s="4">
        <v>1</v>
      </c>
    </row>
    <row r="8317" spans="1:5">
      <c r="A8317" t="s">
        <v>32</v>
      </c>
      <c r="B8317" t="s">
        <v>39</v>
      </c>
      <c r="C8317">
        <v>7506362789</v>
      </c>
      <c r="D8317" s="4">
        <v>21818.03</v>
      </c>
      <c r="E8317" s="4">
        <v>2</v>
      </c>
    </row>
    <row r="8318" spans="1:5">
      <c r="A8318" t="s">
        <v>32</v>
      </c>
      <c r="B8318" t="s">
        <v>39</v>
      </c>
      <c r="C8318">
        <v>7509535000</v>
      </c>
      <c r="D8318" s="4">
        <v>23774.03</v>
      </c>
      <c r="E8318" s="4">
        <v>1</v>
      </c>
    </row>
    <row r="8319" spans="1:5">
      <c r="A8319" t="s">
        <v>32</v>
      </c>
      <c r="B8319" t="s">
        <v>39</v>
      </c>
      <c r="C8319">
        <v>7525028029</v>
      </c>
      <c r="D8319" s="4">
        <v>7597.02</v>
      </c>
      <c r="E8319" s="4">
        <v>3</v>
      </c>
    </row>
    <row r="8320" spans="1:5">
      <c r="A8320" t="s">
        <v>32</v>
      </c>
      <c r="B8320" t="s">
        <v>39</v>
      </c>
      <c r="C8320">
        <v>7525852909</v>
      </c>
      <c r="D8320" s="4">
        <v>5998</v>
      </c>
      <c r="E8320" s="4">
        <v>1</v>
      </c>
    </row>
    <row r="8321" spans="1:5">
      <c r="A8321" t="s">
        <v>32</v>
      </c>
      <c r="B8321" t="s">
        <v>39</v>
      </c>
      <c r="C8321">
        <v>7542042857</v>
      </c>
      <c r="D8321" s="4">
        <v>5194</v>
      </c>
      <c r="E8321" s="4">
        <v>1</v>
      </c>
    </row>
    <row r="8322" spans="1:5">
      <c r="A8322" t="s">
        <v>32</v>
      </c>
      <c r="B8322" t="s">
        <v>39</v>
      </c>
      <c r="C8322">
        <v>7567749483</v>
      </c>
      <c r="D8322" s="4">
        <v>2595</v>
      </c>
      <c r="E8322" s="4">
        <v>1</v>
      </c>
    </row>
    <row r="8323" spans="1:5">
      <c r="A8323" t="s">
        <v>32</v>
      </c>
      <c r="B8323" t="s">
        <v>39</v>
      </c>
      <c r="C8323">
        <v>7574851669</v>
      </c>
      <c r="D8323" s="4">
        <v>5398</v>
      </c>
      <c r="E8323" s="4">
        <v>1</v>
      </c>
    </row>
    <row r="8324" spans="1:5">
      <c r="A8324" t="s">
        <v>32</v>
      </c>
      <c r="B8324" t="s">
        <v>39</v>
      </c>
      <c r="C8324">
        <v>7581002777</v>
      </c>
      <c r="D8324" s="4">
        <v>6298</v>
      </c>
      <c r="E8324" s="4">
        <v>1</v>
      </c>
    </row>
    <row r="8325" spans="1:5">
      <c r="A8325" t="s">
        <v>32</v>
      </c>
      <c r="B8325" t="s">
        <v>39</v>
      </c>
      <c r="C8325">
        <v>7596819708</v>
      </c>
      <c r="D8325" s="4">
        <v>3358.6</v>
      </c>
      <c r="E8325" s="4">
        <v>1</v>
      </c>
    </row>
    <row r="8326" spans="1:5">
      <c r="A8326" t="s">
        <v>32</v>
      </c>
      <c r="B8326" t="s">
        <v>39</v>
      </c>
      <c r="C8326">
        <v>7628062764</v>
      </c>
      <c r="D8326" s="4">
        <v>9688</v>
      </c>
      <c r="E8326" s="4">
        <v>1</v>
      </c>
    </row>
    <row r="8327" spans="1:5">
      <c r="A8327" t="s">
        <v>32</v>
      </c>
      <c r="B8327" t="s">
        <v>39</v>
      </c>
      <c r="C8327">
        <v>7654723000</v>
      </c>
      <c r="D8327" s="4">
        <v>7895.99</v>
      </c>
      <c r="E8327" s="4">
        <v>1</v>
      </c>
    </row>
    <row r="8328" spans="1:5">
      <c r="A8328" t="s">
        <v>32</v>
      </c>
      <c r="B8328" t="s">
        <v>39</v>
      </c>
      <c r="C8328">
        <v>7665040999</v>
      </c>
      <c r="D8328" s="4">
        <v>5594</v>
      </c>
      <c r="E8328" s="4">
        <v>1</v>
      </c>
    </row>
    <row r="8329" spans="1:5">
      <c r="A8329" t="s">
        <v>32</v>
      </c>
      <c r="B8329" t="s">
        <v>39</v>
      </c>
      <c r="C8329">
        <v>7666666421</v>
      </c>
      <c r="D8329" s="4">
        <v>4994</v>
      </c>
      <c r="E8329" s="4">
        <v>1</v>
      </c>
    </row>
    <row r="8330" spans="1:5">
      <c r="A8330" t="s">
        <v>32</v>
      </c>
      <c r="B8330" t="s">
        <v>39</v>
      </c>
      <c r="C8330">
        <v>7667522060</v>
      </c>
      <c r="D8330" s="4">
        <v>24252.799999999999</v>
      </c>
      <c r="E8330" s="4">
        <v>4</v>
      </c>
    </row>
    <row r="8331" spans="1:5">
      <c r="A8331" t="s">
        <v>32</v>
      </c>
      <c r="B8331" t="s">
        <v>39</v>
      </c>
      <c r="C8331">
        <v>7667672626</v>
      </c>
      <c r="D8331" s="4">
        <v>1995</v>
      </c>
      <c r="E8331" s="4">
        <v>1</v>
      </c>
    </row>
    <row r="8332" spans="1:5">
      <c r="A8332" t="s">
        <v>32</v>
      </c>
      <c r="B8332" t="s">
        <v>39</v>
      </c>
      <c r="C8332">
        <v>7676632871</v>
      </c>
      <c r="D8332" s="4">
        <v>24688.01</v>
      </c>
      <c r="E8332" s="4">
        <v>1</v>
      </c>
    </row>
    <row r="8333" spans="1:5">
      <c r="A8333" t="s">
        <v>32</v>
      </c>
      <c r="B8333" t="s">
        <v>39</v>
      </c>
      <c r="C8333">
        <v>7702400883</v>
      </c>
      <c r="D8333" s="4">
        <v>10896.02</v>
      </c>
      <c r="E8333" s="4">
        <v>1</v>
      </c>
    </row>
    <row r="8334" spans="1:5">
      <c r="A8334" t="s">
        <v>32</v>
      </c>
      <c r="B8334" t="s">
        <v>39</v>
      </c>
      <c r="C8334">
        <v>7702693693</v>
      </c>
      <c r="D8334" s="4">
        <v>12730.5</v>
      </c>
      <c r="E8334" s="4">
        <v>2</v>
      </c>
    </row>
    <row r="8335" spans="1:5">
      <c r="A8335" t="s">
        <v>32</v>
      </c>
      <c r="B8335" t="s">
        <v>39</v>
      </c>
      <c r="C8335">
        <v>7705000019</v>
      </c>
      <c r="D8335" s="4">
        <v>8991</v>
      </c>
      <c r="E8335" s="4">
        <v>1</v>
      </c>
    </row>
    <row r="8336" spans="1:5">
      <c r="A8336" t="s">
        <v>32</v>
      </c>
      <c r="B8336" t="s">
        <v>39</v>
      </c>
      <c r="C8336">
        <v>7709955619</v>
      </c>
      <c r="D8336" s="4">
        <v>4398.01</v>
      </c>
      <c r="E8336" s="4">
        <v>1</v>
      </c>
    </row>
    <row r="8337" spans="1:5">
      <c r="A8337" t="s">
        <v>32</v>
      </c>
      <c r="B8337" t="s">
        <v>39</v>
      </c>
      <c r="C8337">
        <v>7718831981</v>
      </c>
      <c r="D8337" s="4">
        <v>2595</v>
      </c>
      <c r="E8337" s="4">
        <v>1</v>
      </c>
    </row>
    <row r="8338" spans="1:5">
      <c r="A8338" t="s">
        <v>32</v>
      </c>
      <c r="B8338" t="s">
        <v>39</v>
      </c>
      <c r="C8338">
        <v>7722956890</v>
      </c>
      <c r="D8338" s="4">
        <v>7241.99</v>
      </c>
      <c r="E8338" s="4">
        <v>1</v>
      </c>
    </row>
    <row r="8339" spans="1:5">
      <c r="A8339" t="s">
        <v>32</v>
      </c>
      <c r="B8339" t="s">
        <v>39</v>
      </c>
      <c r="C8339">
        <v>7755094541</v>
      </c>
      <c r="D8339" s="4">
        <v>9884.98</v>
      </c>
      <c r="E8339" s="4">
        <v>1</v>
      </c>
    </row>
    <row r="8340" spans="1:5">
      <c r="A8340" t="s">
        <v>32</v>
      </c>
      <c r="B8340" t="s">
        <v>39</v>
      </c>
      <c r="C8340">
        <v>7759977955</v>
      </c>
      <c r="D8340" s="4">
        <v>3499</v>
      </c>
      <c r="E8340" s="4">
        <v>1</v>
      </c>
    </row>
    <row r="8341" spans="1:5">
      <c r="A8341" t="s">
        <v>32</v>
      </c>
      <c r="B8341" t="s">
        <v>39</v>
      </c>
      <c r="C8341">
        <v>7760521147</v>
      </c>
      <c r="D8341" s="4">
        <v>7097</v>
      </c>
      <c r="E8341" s="4">
        <v>1</v>
      </c>
    </row>
    <row r="8342" spans="1:5">
      <c r="A8342" t="s">
        <v>32</v>
      </c>
      <c r="B8342" t="s">
        <v>39</v>
      </c>
      <c r="C8342">
        <v>7761952798</v>
      </c>
      <c r="D8342" s="4">
        <v>12793</v>
      </c>
      <c r="E8342" s="4">
        <v>1</v>
      </c>
    </row>
    <row r="8343" spans="1:5">
      <c r="A8343" t="s">
        <v>32</v>
      </c>
      <c r="B8343" t="s">
        <v>39</v>
      </c>
      <c r="C8343">
        <v>7765884110</v>
      </c>
      <c r="D8343" s="4">
        <v>-3499</v>
      </c>
      <c r="E8343" s="4">
        <v>1</v>
      </c>
    </row>
    <row r="8344" spans="1:5">
      <c r="A8344" t="s">
        <v>32</v>
      </c>
      <c r="B8344" t="s">
        <v>39</v>
      </c>
      <c r="C8344">
        <v>7769907979</v>
      </c>
      <c r="D8344" s="4">
        <v>7393</v>
      </c>
      <c r="E8344" s="4">
        <v>1</v>
      </c>
    </row>
    <row r="8345" spans="1:5">
      <c r="A8345" t="s">
        <v>32</v>
      </c>
      <c r="B8345" t="s">
        <v>39</v>
      </c>
      <c r="C8345">
        <v>7771827907</v>
      </c>
      <c r="D8345" s="4">
        <v>2995</v>
      </c>
      <c r="E8345" s="4">
        <v>1</v>
      </c>
    </row>
    <row r="8346" spans="1:5">
      <c r="A8346" t="s">
        <v>32</v>
      </c>
      <c r="B8346" t="s">
        <v>39</v>
      </c>
      <c r="C8346">
        <v>7790836998</v>
      </c>
      <c r="D8346" s="4">
        <v>10339.4</v>
      </c>
      <c r="E8346" s="4">
        <v>1</v>
      </c>
    </row>
    <row r="8347" spans="1:5">
      <c r="A8347" t="s">
        <v>32</v>
      </c>
      <c r="B8347" t="s">
        <v>39</v>
      </c>
      <c r="C8347">
        <v>7797558885</v>
      </c>
      <c r="D8347" s="4">
        <v>13992.98</v>
      </c>
      <c r="E8347" s="4">
        <v>1</v>
      </c>
    </row>
    <row r="8348" spans="1:5">
      <c r="A8348" t="s">
        <v>32</v>
      </c>
      <c r="B8348" t="s">
        <v>39</v>
      </c>
      <c r="C8348">
        <v>7799444222</v>
      </c>
      <c r="D8348" s="4">
        <v>2399</v>
      </c>
      <c r="E8348" s="4">
        <v>1</v>
      </c>
    </row>
    <row r="8349" spans="1:5">
      <c r="A8349" t="s">
        <v>32</v>
      </c>
      <c r="B8349" t="s">
        <v>39</v>
      </c>
      <c r="C8349">
        <v>7800608090</v>
      </c>
      <c r="D8349" s="4">
        <v>8593</v>
      </c>
      <c r="E8349" s="4">
        <v>1</v>
      </c>
    </row>
    <row r="8350" spans="1:5">
      <c r="A8350" t="s">
        <v>32</v>
      </c>
      <c r="B8350" t="s">
        <v>39</v>
      </c>
      <c r="C8350">
        <v>7807444434</v>
      </c>
      <c r="D8350" s="4">
        <v>10089.02</v>
      </c>
      <c r="E8350" s="4">
        <v>1</v>
      </c>
    </row>
    <row r="8351" spans="1:5">
      <c r="A8351" t="s">
        <v>32</v>
      </c>
      <c r="B8351" t="s">
        <v>39</v>
      </c>
      <c r="C8351">
        <v>7809212488</v>
      </c>
      <c r="D8351" s="4">
        <v>2999</v>
      </c>
      <c r="E8351" s="4">
        <v>1</v>
      </c>
    </row>
    <row r="8352" spans="1:5">
      <c r="A8352" t="s">
        <v>32</v>
      </c>
      <c r="B8352" t="s">
        <v>39</v>
      </c>
      <c r="C8352">
        <v>7828521906</v>
      </c>
      <c r="D8352" s="4">
        <v>8092.99</v>
      </c>
      <c r="E8352" s="4">
        <v>1</v>
      </c>
    </row>
    <row r="8353" spans="1:5">
      <c r="A8353" t="s">
        <v>32</v>
      </c>
      <c r="B8353" t="s">
        <v>39</v>
      </c>
      <c r="C8353">
        <v>7829513900</v>
      </c>
      <c r="D8353" s="4">
        <v>3775.8</v>
      </c>
      <c r="E8353" s="4">
        <v>1</v>
      </c>
    </row>
    <row r="8354" spans="1:5">
      <c r="A8354" t="s">
        <v>32</v>
      </c>
      <c r="B8354" t="s">
        <v>39</v>
      </c>
      <c r="C8354">
        <v>7838406020</v>
      </c>
      <c r="D8354" s="4">
        <v>5798.01</v>
      </c>
      <c r="E8354" s="4">
        <v>1</v>
      </c>
    </row>
    <row r="8355" spans="1:5">
      <c r="A8355" t="s">
        <v>32</v>
      </c>
      <c r="B8355" t="s">
        <v>39</v>
      </c>
      <c r="C8355">
        <v>7838930333</v>
      </c>
      <c r="D8355" s="4">
        <v>11395.02</v>
      </c>
      <c r="E8355" s="4">
        <v>3</v>
      </c>
    </row>
    <row r="8356" spans="1:5">
      <c r="A8356" t="s">
        <v>32</v>
      </c>
      <c r="B8356" t="s">
        <v>39</v>
      </c>
      <c r="C8356">
        <v>7857037303</v>
      </c>
      <c r="D8356" s="4">
        <v>7392</v>
      </c>
      <c r="E8356" s="4">
        <v>1</v>
      </c>
    </row>
    <row r="8357" spans="1:5">
      <c r="A8357" t="s">
        <v>32</v>
      </c>
      <c r="B8357" t="s">
        <v>39</v>
      </c>
      <c r="C8357">
        <v>7860705504</v>
      </c>
      <c r="D8357" s="4">
        <v>2394.9899999999998</v>
      </c>
      <c r="E8357" s="4">
        <v>1</v>
      </c>
    </row>
    <row r="8358" spans="1:5">
      <c r="A8358" t="s">
        <v>32</v>
      </c>
      <c r="B8358" t="s">
        <v>39</v>
      </c>
      <c r="C8358">
        <v>7869518530</v>
      </c>
      <c r="D8358" s="4">
        <v>3495</v>
      </c>
      <c r="E8358" s="4">
        <v>1</v>
      </c>
    </row>
    <row r="8359" spans="1:5">
      <c r="A8359" t="s">
        <v>32</v>
      </c>
      <c r="B8359" t="s">
        <v>39</v>
      </c>
      <c r="C8359">
        <v>7870294622</v>
      </c>
      <c r="D8359" s="4">
        <v>8795.01</v>
      </c>
      <c r="E8359" s="4">
        <v>1</v>
      </c>
    </row>
    <row r="8360" spans="1:5">
      <c r="A8360" t="s">
        <v>32</v>
      </c>
      <c r="B8360" t="s">
        <v>39</v>
      </c>
      <c r="C8360">
        <v>7870728646</v>
      </c>
      <c r="D8360" s="4">
        <v>14395.01</v>
      </c>
      <c r="E8360" s="4">
        <v>2</v>
      </c>
    </row>
    <row r="8361" spans="1:5">
      <c r="A8361" t="s">
        <v>32</v>
      </c>
      <c r="B8361" t="s">
        <v>39</v>
      </c>
      <c r="C8361">
        <v>7870903790</v>
      </c>
      <c r="D8361" s="4">
        <v>1498.99</v>
      </c>
      <c r="E8361" s="4">
        <v>1</v>
      </c>
    </row>
    <row r="8362" spans="1:5">
      <c r="A8362" t="s">
        <v>32</v>
      </c>
      <c r="B8362" t="s">
        <v>39</v>
      </c>
      <c r="C8362">
        <v>7876622224</v>
      </c>
      <c r="D8362" s="4">
        <v>599</v>
      </c>
      <c r="E8362" s="4">
        <v>1</v>
      </c>
    </row>
    <row r="8363" spans="1:5">
      <c r="A8363" t="s">
        <v>32</v>
      </c>
      <c r="B8363" t="s">
        <v>39</v>
      </c>
      <c r="C8363">
        <v>7880209495</v>
      </c>
      <c r="D8363" s="4">
        <v>7196</v>
      </c>
      <c r="E8363" s="4">
        <v>1</v>
      </c>
    </row>
    <row r="8364" spans="1:5">
      <c r="A8364" t="s">
        <v>32</v>
      </c>
      <c r="B8364" t="s">
        <v>39</v>
      </c>
      <c r="C8364">
        <v>7891842786</v>
      </c>
      <c r="D8364" s="4">
        <v>30686.03</v>
      </c>
      <c r="E8364" s="4">
        <v>1</v>
      </c>
    </row>
    <row r="8365" spans="1:5">
      <c r="A8365" t="s">
        <v>32</v>
      </c>
      <c r="B8365" t="s">
        <v>39</v>
      </c>
      <c r="C8365">
        <v>7893607776</v>
      </c>
      <c r="D8365" s="4">
        <v>9385.7900000000009</v>
      </c>
      <c r="E8365" s="4">
        <v>2</v>
      </c>
    </row>
    <row r="8366" spans="1:5">
      <c r="A8366" t="s">
        <v>32</v>
      </c>
      <c r="B8366" t="s">
        <v>39</v>
      </c>
      <c r="C8366">
        <v>7898853344</v>
      </c>
      <c r="D8366" s="4">
        <v>6294</v>
      </c>
      <c r="E8366" s="4">
        <v>2</v>
      </c>
    </row>
    <row r="8367" spans="1:5">
      <c r="A8367" t="s">
        <v>32</v>
      </c>
      <c r="B8367" t="s">
        <v>39</v>
      </c>
      <c r="C8367">
        <v>7899425633</v>
      </c>
      <c r="D8367" s="4">
        <v>14798</v>
      </c>
      <c r="E8367" s="4">
        <v>1</v>
      </c>
    </row>
    <row r="8368" spans="1:5">
      <c r="A8368" t="s">
        <v>32</v>
      </c>
      <c r="B8368" t="s">
        <v>39</v>
      </c>
      <c r="C8368">
        <v>7901053143</v>
      </c>
      <c r="D8368" s="4">
        <v>3495</v>
      </c>
      <c r="E8368" s="4">
        <v>1</v>
      </c>
    </row>
    <row r="8369" spans="1:5">
      <c r="A8369" t="s">
        <v>32</v>
      </c>
      <c r="B8369" t="s">
        <v>39</v>
      </c>
      <c r="C8369">
        <v>7903020425</v>
      </c>
      <c r="D8369" s="4">
        <v>2399</v>
      </c>
      <c r="E8369" s="4">
        <v>1</v>
      </c>
    </row>
    <row r="8370" spans="1:5">
      <c r="A8370" t="s">
        <v>32</v>
      </c>
      <c r="B8370" t="s">
        <v>39</v>
      </c>
      <c r="C8370">
        <v>7903680354</v>
      </c>
      <c r="D8370" s="4">
        <v>5894</v>
      </c>
      <c r="E8370" s="4">
        <v>1</v>
      </c>
    </row>
    <row r="8371" spans="1:5">
      <c r="A8371" t="s">
        <v>32</v>
      </c>
      <c r="B8371" t="s">
        <v>39</v>
      </c>
      <c r="C8371">
        <v>7904938508</v>
      </c>
      <c r="D8371" s="4">
        <v>3194.01</v>
      </c>
      <c r="E8371" s="4">
        <v>1</v>
      </c>
    </row>
    <row r="8372" spans="1:5">
      <c r="A8372" t="s">
        <v>32</v>
      </c>
      <c r="B8372" t="s">
        <v>39</v>
      </c>
      <c r="C8372">
        <v>7905588748</v>
      </c>
      <c r="D8372" s="4">
        <v>3798.01</v>
      </c>
      <c r="E8372" s="4">
        <v>1</v>
      </c>
    </row>
    <row r="8373" spans="1:5">
      <c r="A8373" t="s">
        <v>32</v>
      </c>
      <c r="B8373" t="s">
        <v>39</v>
      </c>
      <c r="C8373">
        <v>7905811103</v>
      </c>
      <c r="D8373" s="4">
        <v>23782</v>
      </c>
      <c r="E8373" s="4">
        <v>3</v>
      </c>
    </row>
    <row r="8374" spans="1:5">
      <c r="A8374" t="s">
        <v>32</v>
      </c>
      <c r="B8374" t="s">
        <v>39</v>
      </c>
      <c r="C8374">
        <v>7908639460</v>
      </c>
      <c r="D8374" s="4">
        <v>2999</v>
      </c>
      <c r="E8374" s="4">
        <v>3</v>
      </c>
    </row>
    <row r="8375" spans="1:5">
      <c r="A8375" t="s">
        <v>32</v>
      </c>
      <c r="B8375" t="s">
        <v>39</v>
      </c>
      <c r="C8375">
        <v>7909019276</v>
      </c>
      <c r="D8375" s="4">
        <v>2595.0100000000002</v>
      </c>
      <c r="E8375" s="4">
        <v>2</v>
      </c>
    </row>
    <row r="8376" spans="1:5">
      <c r="A8376" t="s">
        <v>32</v>
      </c>
      <c r="B8376" t="s">
        <v>39</v>
      </c>
      <c r="C8376">
        <v>7909096795</v>
      </c>
      <c r="D8376" s="4">
        <v>599</v>
      </c>
      <c r="E8376" s="4">
        <v>1</v>
      </c>
    </row>
    <row r="8377" spans="1:5">
      <c r="A8377" t="s">
        <v>32</v>
      </c>
      <c r="B8377" t="s">
        <v>39</v>
      </c>
      <c r="C8377">
        <v>7972148085</v>
      </c>
      <c r="D8377" s="4">
        <v>9596.01</v>
      </c>
      <c r="E8377" s="4">
        <v>1</v>
      </c>
    </row>
    <row r="8378" spans="1:5">
      <c r="A8378" t="s">
        <v>32</v>
      </c>
      <c r="B8378" t="s">
        <v>39</v>
      </c>
      <c r="C8378">
        <v>7977193050</v>
      </c>
      <c r="D8378" s="4">
        <v>4297.99</v>
      </c>
      <c r="E8378" s="4">
        <v>3</v>
      </c>
    </row>
    <row r="8379" spans="1:5">
      <c r="A8379" t="s">
        <v>32</v>
      </c>
      <c r="B8379" t="s">
        <v>39</v>
      </c>
      <c r="C8379">
        <v>7978107481</v>
      </c>
      <c r="D8379" s="4">
        <v>12194.2</v>
      </c>
      <c r="E8379" s="4">
        <v>2</v>
      </c>
    </row>
    <row r="8380" spans="1:5">
      <c r="A8380" t="s">
        <v>32</v>
      </c>
      <c r="B8380" t="s">
        <v>39</v>
      </c>
      <c r="C8380">
        <v>7978384335</v>
      </c>
      <c r="D8380" s="4">
        <v>3498</v>
      </c>
      <c r="E8380" s="4">
        <v>1</v>
      </c>
    </row>
    <row r="8381" spans="1:5">
      <c r="A8381" t="s">
        <v>32</v>
      </c>
      <c r="B8381" t="s">
        <v>39</v>
      </c>
      <c r="C8381">
        <v>7982566128</v>
      </c>
      <c r="D8381" s="4">
        <v>5198</v>
      </c>
      <c r="E8381" s="4">
        <v>1</v>
      </c>
    </row>
    <row r="8382" spans="1:5">
      <c r="A8382" t="s">
        <v>32</v>
      </c>
      <c r="B8382" t="s">
        <v>39</v>
      </c>
      <c r="C8382">
        <v>7983141460</v>
      </c>
      <c r="D8382" s="4">
        <v>2399</v>
      </c>
      <c r="E8382" s="4">
        <v>1</v>
      </c>
    </row>
    <row r="8383" spans="1:5">
      <c r="A8383" t="s">
        <v>32</v>
      </c>
      <c r="B8383" t="s">
        <v>39</v>
      </c>
      <c r="C8383">
        <v>7983830890</v>
      </c>
      <c r="D8383" s="4">
        <v>5398</v>
      </c>
      <c r="E8383" s="4">
        <v>1</v>
      </c>
    </row>
    <row r="8384" spans="1:5">
      <c r="A8384" t="s">
        <v>32</v>
      </c>
      <c r="B8384" t="s">
        <v>39</v>
      </c>
      <c r="C8384">
        <v>7985192112</v>
      </c>
      <c r="D8384" s="4">
        <v>7396</v>
      </c>
      <c r="E8384" s="4">
        <v>1</v>
      </c>
    </row>
    <row r="8385" spans="1:5">
      <c r="A8385" t="s">
        <v>32</v>
      </c>
      <c r="B8385" t="s">
        <v>39</v>
      </c>
      <c r="C8385">
        <v>7988217554</v>
      </c>
      <c r="D8385" s="4">
        <v>12372.07</v>
      </c>
      <c r="E8385" s="4">
        <v>2</v>
      </c>
    </row>
    <row r="8386" spans="1:5">
      <c r="A8386" t="s">
        <v>32</v>
      </c>
      <c r="B8386" t="s">
        <v>39</v>
      </c>
      <c r="C8386">
        <v>7989427004</v>
      </c>
      <c r="D8386" s="4">
        <v>14484.99</v>
      </c>
      <c r="E8386" s="4">
        <v>1</v>
      </c>
    </row>
    <row r="8387" spans="1:5">
      <c r="A8387" t="s">
        <v>32</v>
      </c>
      <c r="B8387" t="s">
        <v>39</v>
      </c>
      <c r="C8387">
        <v>7992288015</v>
      </c>
      <c r="D8387" s="4">
        <v>0</v>
      </c>
      <c r="E8387" s="4">
        <v>2</v>
      </c>
    </row>
    <row r="8388" spans="1:5">
      <c r="A8388" t="s">
        <v>32</v>
      </c>
      <c r="B8388" t="s">
        <v>39</v>
      </c>
      <c r="C8388">
        <v>7994610042</v>
      </c>
      <c r="D8388" s="4">
        <v>5594</v>
      </c>
      <c r="E8388" s="4">
        <v>1</v>
      </c>
    </row>
    <row r="8389" spans="1:5">
      <c r="A8389" t="s">
        <v>32</v>
      </c>
      <c r="B8389" t="s">
        <v>39</v>
      </c>
      <c r="C8389">
        <v>8003998050</v>
      </c>
      <c r="D8389" s="4">
        <v>8296.01</v>
      </c>
      <c r="E8389" s="4">
        <v>1</v>
      </c>
    </row>
    <row r="8390" spans="1:5">
      <c r="A8390" t="s">
        <v>32</v>
      </c>
      <c r="B8390" t="s">
        <v>39</v>
      </c>
      <c r="C8390">
        <v>8004004575</v>
      </c>
      <c r="D8390" s="4">
        <v>2795</v>
      </c>
      <c r="E8390" s="4">
        <v>1</v>
      </c>
    </row>
    <row r="8391" spans="1:5">
      <c r="A8391" t="s">
        <v>32</v>
      </c>
      <c r="B8391" t="s">
        <v>39</v>
      </c>
      <c r="C8391">
        <v>8005099299</v>
      </c>
      <c r="D8391" s="4">
        <v>3495</v>
      </c>
      <c r="E8391" s="4">
        <v>1</v>
      </c>
    </row>
    <row r="8392" spans="1:5">
      <c r="A8392" t="s">
        <v>32</v>
      </c>
      <c r="B8392" t="s">
        <v>39</v>
      </c>
      <c r="C8392">
        <v>8007197633</v>
      </c>
      <c r="D8392" s="4">
        <v>12190.99</v>
      </c>
      <c r="E8392" s="4">
        <v>1</v>
      </c>
    </row>
    <row r="8393" spans="1:5">
      <c r="A8393" t="s">
        <v>32</v>
      </c>
      <c r="B8393" t="s">
        <v>39</v>
      </c>
      <c r="C8393">
        <v>8011050020</v>
      </c>
      <c r="D8393" s="4">
        <v>16282.01</v>
      </c>
      <c r="E8393" s="4">
        <v>1</v>
      </c>
    </row>
    <row r="8394" spans="1:5">
      <c r="A8394" t="s">
        <v>32</v>
      </c>
      <c r="B8394" t="s">
        <v>39</v>
      </c>
      <c r="C8394">
        <v>8017339325</v>
      </c>
      <c r="D8394" s="4">
        <v>2595</v>
      </c>
      <c r="E8394" s="4">
        <v>1</v>
      </c>
    </row>
    <row r="8395" spans="1:5">
      <c r="A8395" t="s">
        <v>32</v>
      </c>
      <c r="B8395" t="s">
        <v>39</v>
      </c>
      <c r="C8395">
        <v>8018208569</v>
      </c>
      <c r="D8395" s="4">
        <v>2795</v>
      </c>
      <c r="E8395" s="4">
        <v>1</v>
      </c>
    </row>
    <row r="8396" spans="1:5">
      <c r="A8396" t="s">
        <v>32</v>
      </c>
      <c r="B8396" t="s">
        <v>39</v>
      </c>
      <c r="C8396">
        <v>8051468116</v>
      </c>
      <c r="D8396" s="4">
        <v>2799.01</v>
      </c>
      <c r="E8396" s="4">
        <v>1</v>
      </c>
    </row>
    <row r="8397" spans="1:5">
      <c r="A8397" t="s">
        <v>32</v>
      </c>
      <c r="B8397" t="s">
        <v>39</v>
      </c>
      <c r="C8397">
        <v>8051904733</v>
      </c>
      <c r="D8397" s="4">
        <v>8617.6</v>
      </c>
      <c r="E8397" s="4">
        <v>1</v>
      </c>
    </row>
    <row r="8398" spans="1:5">
      <c r="A8398" t="s">
        <v>32</v>
      </c>
      <c r="B8398" t="s">
        <v>39</v>
      </c>
      <c r="C8398">
        <v>8053728331</v>
      </c>
      <c r="D8398" s="4">
        <v>9996</v>
      </c>
      <c r="E8398" s="4">
        <v>1</v>
      </c>
    </row>
    <row r="8399" spans="1:5">
      <c r="A8399" t="s">
        <v>32</v>
      </c>
      <c r="B8399" t="s">
        <v>39</v>
      </c>
      <c r="C8399">
        <v>8072160172</v>
      </c>
      <c r="D8399" s="4">
        <v>3215.8</v>
      </c>
      <c r="E8399" s="4">
        <v>1</v>
      </c>
    </row>
    <row r="8400" spans="1:5">
      <c r="A8400" t="s">
        <v>32</v>
      </c>
      <c r="B8400" t="s">
        <v>39</v>
      </c>
      <c r="C8400">
        <v>8074296142</v>
      </c>
      <c r="D8400" s="4">
        <v>11687.99</v>
      </c>
      <c r="E8400" s="4">
        <v>1</v>
      </c>
    </row>
    <row r="8401" spans="1:5">
      <c r="A8401" t="s">
        <v>32</v>
      </c>
      <c r="B8401" t="s">
        <v>39</v>
      </c>
      <c r="C8401">
        <v>8077913106</v>
      </c>
      <c r="D8401" s="4">
        <v>7292</v>
      </c>
      <c r="E8401" s="4">
        <v>1</v>
      </c>
    </row>
    <row r="8402" spans="1:5">
      <c r="A8402" t="s">
        <v>32</v>
      </c>
      <c r="B8402" t="s">
        <v>39</v>
      </c>
      <c r="C8402">
        <v>8083283087</v>
      </c>
      <c r="D8402" s="4">
        <v>7089</v>
      </c>
      <c r="E8402" s="4">
        <v>1</v>
      </c>
    </row>
    <row r="8403" spans="1:5">
      <c r="A8403" t="s">
        <v>32</v>
      </c>
      <c r="B8403" t="s">
        <v>39</v>
      </c>
      <c r="C8403">
        <v>8084223489</v>
      </c>
      <c r="D8403" s="4">
        <v>10296.030000000001</v>
      </c>
      <c r="E8403" s="4">
        <v>1</v>
      </c>
    </row>
    <row r="8404" spans="1:5">
      <c r="A8404" t="s">
        <v>32</v>
      </c>
      <c r="B8404" t="s">
        <v>39</v>
      </c>
      <c r="C8404">
        <v>8084973346</v>
      </c>
      <c r="D8404" s="4">
        <v>9193</v>
      </c>
      <c r="E8404" s="4">
        <v>2</v>
      </c>
    </row>
    <row r="8405" spans="1:5">
      <c r="A8405" t="s">
        <v>32</v>
      </c>
      <c r="B8405" t="s">
        <v>39</v>
      </c>
      <c r="C8405">
        <v>8085309909</v>
      </c>
      <c r="D8405" s="4">
        <v>3148</v>
      </c>
      <c r="E8405" s="4">
        <v>1</v>
      </c>
    </row>
    <row r="8406" spans="1:5">
      <c r="A8406" t="s">
        <v>32</v>
      </c>
      <c r="B8406" t="s">
        <v>39</v>
      </c>
      <c r="C8406">
        <v>8085671713</v>
      </c>
      <c r="D8406" s="4">
        <v>12087.01</v>
      </c>
      <c r="E8406" s="4">
        <v>2</v>
      </c>
    </row>
    <row r="8407" spans="1:5">
      <c r="A8407" t="s">
        <v>32</v>
      </c>
      <c r="B8407" t="s">
        <v>39</v>
      </c>
      <c r="C8407">
        <v>8092694140</v>
      </c>
      <c r="D8407" s="4">
        <v>11992.21</v>
      </c>
      <c r="E8407" s="4">
        <v>2</v>
      </c>
    </row>
    <row r="8408" spans="1:5">
      <c r="A8408" t="s">
        <v>32</v>
      </c>
      <c r="B8408" t="s">
        <v>39</v>
      </c>
      <c r="C8408">
        <v>8097177657</v>
      </c>
      <c r="D8408" s="4">
        <v>10097</v>
      </c>
      <c r="E8408" s="4">
        <v>1</v>
      </c>
    </row>
    <row r="8409" spans="1:5">
      <c r="A8409" t="s">
        <v>32</v>
      </c>
      <c r="B8409" t="s">
        <v>39</v>
      </c>
      <c r="C8409">
        <v>8106839869</v>
      </c>
      <c r="D8409" s="4">
        <v>23467.599999999999</v>
      </c>
      <c r="E8409" s="4">
        <v>2</v>
      </c>
    </row>
    <row r="8410" spans="1:5">
      <c r="A8410" t="s">
        <v>32</v>
      </c>
      <c r="B8410" t="s">
        <v>39</v>
      </c>
      <c r="C8410">
        <v>8109148451</v>
      </c>
      <c r="D8410" s="4">
        <v>2995.01</v>
      </c>
      <c r="E8410" s="4">
        <v>1</v>
      </c>
    </row>
    <row r="8411" spans="1:5">
      <c r="A8411" t="s">
        <v>32</v>
      </c>
      <c r="B8411" t="s">
        <v>39</v>
      </c>
      <c r="C8411">
        <v>8109787564</v>
      </c>
      <c r="D8411" s="4">
        <v>2999</v>
      </c>
      <c r="E8411" s="4">
        <v>1</v>
      </c>
    </row>
    <row r="8412" spans="1:5">
      <c r="A8412" t="s">
        <v>32</v>
      </c>
      <c r="B8412" t="s">
        <v>39</v>
      </c>
      <c r="C8412">
        <v>8120150868</v>
      </c>
      <c r="D8412" s="4">
        <v>15787</v>
      </c>
      <c r="E8412" s="4">
        <v>1</v>
      </c>
    </row>
    <row r="8413" spans="1:5">
      <c r="A8413" t="s">
        <v>32</v>
      </c>
      <c r="B8413" t="s">
        <v>39</v>
      </c>
      <c r="C8413">
        <v>8121757259</v>
      </c>
      <c r="D8413" s="4">
        <v>8693.01</v>
      </c>
      <c r="E8413" s="4">
        <v>1</v>
      </c>
    </row>
    <row r="8414" spans="1:5">
      <c r="A8414" t="s">
        <v>32</v>
      </c>
      <c r="B8414" t="s">
        <v>39</v>
      </c>
      <c r="C8414">
        <v>8127141290</v>
      </c>
      <c r="D8414" s="4">
        <v>2999</v>
      </c>
      <c r="E8414" s="4">
        <v>1</v>
      </c>
    </row>
    <row r="8415" spans="1:5">
      <c r="A8415" t="s">
        <v>32</v>
      </c>
      <c r="B8415" t="s">
        <v>39</v>
      </c>
      <c r="C8415">
        <v>8130284876</v>
      </c>
      <c r="D8415" s="4">
        <v>13795</v>
      </c>
      <c r="E8415" s="4">
        <v>3</v>
      </c>
    </row>
    <row r="8416" spans="1:5">
      <c r="A8416" t="s">
        <v>32</v>
      </c>
      <c r="B8416" t="s">
        <v>39</v>
      </c>
      <c r="C8416">
        <v>8141339990</v>
      </c>
      <c r="D8416" s="4">
        <v>11183</v>
      </c>
      <c r="E8416" s="4">
        <v>1</v>
      </c>
    </row>
    <row r="8417" spans="1:5">
      <c r="A8417" t="s">
        <v>32</v>
      </c>
      <c r="B8417" t="s">
        <v>39</v>
      </c>
      <c r="C8417">
        <v>8174900477</v>
      </c>
      <c r="D8417" s="4">
        <v>1498.99</v>
      </c>
      <c r="E8417" s="4">
        <v>1</v>
      </c>
    </row>
    <row r="8418" spans="1:5">
      <c r="A8418" t="s">
        <v>32</v>
      </c>
      <c r="B8418" t="s">
        <v>39</v>
      </c>
      <c r="C8418">
        <v>8197282388</v>
      </c>
      <c r="D8418" s="4">
        <v>12092</v>
      </c>
      <c r="E8418" s="4">
        <v>1</v>
      </c>
    </row>
    <row r="8419" spans="1:5">
      <c r="A8419" t="s">
        <v>32</v>
      </c>
      <c r="B8419" t="s">
        <v>39</v>
      </c>
      <c r="C8419">
        <v>8210064212</v>
      </c>
      <c r="D8419" s="4">
        <v>2999</v>
      </c>
      <c r="E8419" s="4">
        <v>1</v>
      </c>
    </row>
    <row r="8420" spans="1:5">
      <c r="A8420" t="s">
        <v>32</v>
      </c>
      <c r="B8420" t="s">
        <v>39</v>
      </c>
      <c r="C8420">
        <v>8218031178</v>
      </c>
      <c r="D8420" s="4">
        <v>2495.0100000000002</v>
      </c>
      <c r="E8420" s="4">
        <v>2</v>
      </c>
    </row>
    <row r="8421" spans="1:5">
      <c r="A8421" t="s">
        <v>32</v>
      </c>
      <c r="B8421" t="s">
        <v>39</v>
      </c>
      <c r="C8421">
        <v>8219183300</v>
      </c>
      <c r="D8421" s="4">
        <v>2999</v>
      </c>
      <c r="E8421" s="4">
        <v>1</v>
      </c>
    </row>
    <row r="8422" spans="1:5">
      <c r="A8422" t="s">
        <v>32</v>
      </c>
      <c r="B8422" t="s">
        <v>39</v>
      </c>
      <c r="C8422">
        <v>8220402013</v>
      </c>
      <c r="D8422" s="4">
        <v>2999</v>
      </c>
      <c r="E8422" s="4">
        <v>1</v>
      </c>
    </row>
    <row r="8423" spans="1:5">
      <c r="A8423" t="s">
        <v>32</v>
      </c>
      <c r="B8423" t="s">
        <v>39</v>
      </c>
      <c r="C8423">
        <v>8240844192</v>
      </c>
      <c r="D8423" s="4">
        <v>6798.01</v>
      </c>
      <c r="E8423" s="4">
        <v>1</v>
      </c>
    </row>
    <row r="8424" spans="1:5">
      <c r="A8424" t="s">
        <v>32</v>
      </c>
      <c r="B8424" t="s">
        <v>39</v>
      </c>
      <c r="C8424">
        <v>8249042519</v>
      </c>
      <c r="D8424" s="4">
        <v>3499</v>
      </c>
      <c r="E8424" s="4">
        <v>1</v>
      </c>
    </row>
    <row r="8425" spans="1:5">
      <c r="A8425" t="s">
        <v>32</v>
      </c>
      <c r="B8425" t="s">
        <v>39</v>
      </c>
      <c r="C8425">
        <v>8249070492</v>
      </c>
      <c r="D8425" s="4">
        <v>5998</v>
      </c>
      <c r="E8425" s="4">
        <v>1</v>
      </c>
    </row>
    <row r="8426" spans="1:5">
      <c r="A8426" t="s">
        <v>32</v>
      </c>
      <c r="B8426" t="s">
        <v>39</v>
      </c>
      <c r="C8426">
        <v>8249592830</v>
      </c>
      <c r="D8426" s="4">
        <v>2239.21</v>
      </c>
      <c r="E8426" s="4">
        <v>1</v>
      </c>
    </row>
    <row r="8427" spans="1:5">
      <c r="A8427" t="s">
        <v>32</v>
      </c>
      <c r="B8427" t="s">
        <v>39</v>
      </c>
      <c r="C8427">
        <v>8249855388</v>
      </c>
      <c r="D8427" s="4">
        <v>1498.99</v>
      </c>
      <c r="E8427" s="4">
        <v>1</v>
      </c>
    </row>
    <row r="8428" spans="1:5">
      <c r="A8428" t="s">
        <v>32</v>
      </c>
      <c r="B8428" t="s">
        <v>39</v>
      </c>
      <c r="C8428">
        <v>8264181000</v>
      </c>
      <c r="D8428" s="4">
        <v>4053</v>
      </c>
      <c r="E8428" s="4">
        <v>1</v>
      </c>
    </row>
    <row r="8429" spans="1:5">
      <c r="A8429" t="s">
        <v>32</v>
      </c>
      <c r="B8429" t="s">
        <v>39</v>
      </c>
      <c r="C8429">
        <v>8277026106</v>
      </c>
      <c r="D8429" s="4">
        <v>8796.02</v>
      </c>
      <c r="E8429" s="4">
        <v>1</v>
      </c>
    </row>
    <row r="8430" spans="1:5">
      <c r="A8430" t="s">
        <v>32</v>
      </c>
      <c r="B8430" t="s">
        <v>39</v>
      </c>
      <c r="C8430">
        <v>8279366607</v>
      </c>
      <c r="D8430" s="4">
        <v>5398.2</v>
      </c>
      <c r="E8430" s="4">
        <v>1</v>
      </c>
    </row>
    <row r="8431" spans="1:5">
      <c r="A8431" t="s">
        <v>32</v>
      </c>
      <c r="B8431" t="s">
        <v>39</v>
      </c>
      <c r="C8431">
        <v>8279986077</v>
      </c>
      <c r="D8431" s="4">
        <v>2199</v>
      </c>
      <c r="E8431" s="4">
        <v>1</v>
      </c>
    </row>
    <row r="8432" spans="1:5">
      <c r="A8432" t="s">
        <v>32</v>
      </c>
      <c r="B8432" t="s">
        <v>39</v>
      </c>
      <c r="C8432">
        <v>8287832505</v>
      </c>
      <c r="D8432" s="4">
        <v>5594</v>
      </c>
      <c r="E8432" s="4">
        <v>1</v>
      </c>
    </row>
    <row r="8433" spans="1:5">
      <c r="A8433" t="s">
        <v>32</v>
      </c>
      <c r="B8433" t="s">
        <v>39</v>
      </c>
      <c r="C8433">
        <v>8292982042</v>
      </c>
      <c r="D8433" s="4">
        <v>8893</v>
      </c>
      <c r="E8433" s="4">
        <v>1</v>
      </c>
    </row>
    <row r="8434" spans="1:5">
      <c r="A8434" t="s">
        <v>32</v>
      </c>
      <c r="B8434" t="s">
        <v>39</v>
      </c>
      <c r="C8434">
        <v>8294154582</v>
      </c>
      <c r="D8434" s="4">
        <v>31992</v>
      </c>
      <c r="E8434" s="4">
        <v>2</v>
      </c>
    </row>
    <row r="8435" spans="1:5">
      <c r="A8435" t="s">
        <v>32</v>
      </c>
      <c r="B8435" t="s">
        <v>39</v>
      </c>
      <c r="C8435">
        <v>8299040563</v>
      </c>
      <c r="D8435" s="4">
        <v>8692</v>
      </c>
      <c r="E8435" s="4">
        <v>1</v>
      </c>
    </row>
    <row r="8436" spans="1:5">
      <c r="A8436" t="s">
        <v>32</v>
      </c>
      <c r="B8436" t="s">
        <v>39</v>
      </c>
      <c r="C8436">
        <v>8310163522</v>
      </c>
      <c r="D8436" s="4">
        <v>17207.13</v>
      </c>
      <c r="E8436" s="4">
        <v>5</v>
      </c>
    </row>
    <row r="8437" spans="1:5">
      <c r="A8437" t="s">
        <v>32</v>
      </c>
      <c r="B8437" t="s">
        <v>39</v>
      </c>
      <c r="C8437">
        <v>8318916037</v>
      </c>
      <c r="D8437" s="4">
        <v>6298.02</v>
      </c>
      <c r="E8437" s="4">
        <v>1</v>
      </c>
    </row>
    <row r="8438" spans="1:5">
      <c r="A8438" t="s">
        <v>32</v>
      </c>
      <c r="B8438" t="s">
        <v>39</v>
      </c>
      <c r="C8438">
        <v>8319221228</v>
      </c>
      <c r="D8438" s="4">
        <v>2595</v>
      </c>
      <c r="E8438" s="4">
        <v>1</v>
      </c>
    </row>
    <row r="8439" spans="1:5">
      <c r="A8439" t="s">
        <v>32</v>
      </c>
      <c r="B8439" t="s">
        <v>39</v>
      </c>
      <c r="C8439">
        <v>8319346316</v>
      </c>
      <c r="D8439" s="4">
        <v>5898.01</v>
      </c>
      <c r="E8439" s="4">
        <v>1</v>
      </c>
    </row>
    <row r="8440" spans="1:5">
      <c r="A8440" t="s">
        <v>32</v>
      </c>
      <c r="B8440" t="s">
        <v>39</v>
      </c>
      <c r="C8440">
        <v>8329617409</v>
      </c>
      <c r="D8440" s="4">
        <v>6598</v>
      </c>
      <c r="E8440" s="4">
        <v>1</v>
      </c>
    </row>
    <row r="8441" spans="1:5">
      <c r="A8441" t="s">
        <v>32</v>
      </c>
      <c r="B8441" t="s">
        <v>39</v>
      </c>
      <c r="C8441">
        <v>8337961838</v>
      </c>
      <c r="D8441" s="4">
        <v>6692.99</v>
      </c>
      <c r="E8441" s="4">
        <v>1</v>
      </c>
    </row>
    <row r="8442" spans="1:5">
      <c r="A8442" t="s">
        <v>32</v>
      </c>
      <c r="B8442" t="s">
        <v>39</v>
      </c>
      <c r="C8442">
        <v>8340512128</v>
      </c>
      <c r="D8442" s="4">
        <v>7596.99</v>
      </c>
      <c r="E8442" s="4">
        <v>1</v>
      </c>
    </row>
    <row r="8443" spans="1:5">
      <c r="A8443" t="s">
        <v>32</v>
      </c>
      <c r="B8443" t="s">
        <v>39</v>
      </c>
      <c r="C8443">
        <v>8355965933</v>
      </c>
      <c r="D8443" s="4">
        <v>29690.01</v>
      </c>
      <c r="E8443" s="4">
        <v>2</v>
      </c>
    </row>
    <row r="8444" spans="1:5">
      <c r="A8444" t="s">
        <v>32</v>
      </c>
      <c r="B8444" t="s">
        <v>39</v>
      </c>
      <c r="C8444">
        <v>8360443893</v>
      </c>
      <c r="D8444" s="4">
        <v>5195.01</v>
      </c>
      <c r="E8444" s="4">
        <v>1</v>
      </c>
    </row>
    <row r="8445" spans="1:5">
      <c r="A8445" t="s">
        <v>32</v>
      </c>
      <c r="B8445" t="s">
        <v>39</v>
      </c>
      <c r="C8445">
        <v>8390884840</v>
      </c>
      <c r="D8445" s="4">
        <v>5398</v>
      </c>
      <c r="E8445" s="4">
        <v>2</v>
      </c>
    </row>
    <row r="8446" spans="1:5">
      <c r="A8446" t="s">
        <v>32</v>
      </c>
      <c r="B8446" t="s">
        <v>39</v>
      </c>
      <c r="C8446">
        <v>8393913356</v>
      </c>
      <c r="D8446" s="4">
        <v>31886.02</v>
      </c>
      <c r="E8446" s="4">
        <v>2</v>
      </c>
    </row>
    <row r="8447" spans="1:5">
      <c r="A8447" t="s">
        <v>32</v>
      </c>
      <c r="B8447" t="s">
        <v>39</v>
      </c>
      <c r="C8447">
        <v>8400845012</v>
      </c>
      <c r="D8447" s="4">
        <v>8192.01</v>
      </c>
      <c r="E8447" s="4">
        <v>1</v>
      </c>
    </row>
    <row r="8448" spans="1:5">
      <c r="A8448" t="s">
        <v>32</v>
      </c>
      <c r="B8448" t="s">
        <v>39</v>
      </c>
      <c r="C8448">
        <v>8407032340</v>
      </c>
      <c r="D8448" s="4">
        <v>5894</v>
      </c>
      <c r="E8448" s="4">
        <v>2</v>
      </c>
    </row>
    <row r="8449" spans="1:5">
      <c r="A8449" t="s">
        <v>32</v>
      </c>
      <c r="B8449" t="s">
        <v>39</v>
      </c>
      <c r="C8449">
        <v>8408816275</v>
      </c>
      <c r="D8449" s="4">
        <v>9792</v>
      </c>
      <c r="E8449" s="4">
        <v>1</v>
      </c>
    </row>
    <row r="8450" spans="1:5">
      <c r="A8450" t="s">
        <v>32</v>
      </c>
      <c r="B8450" t="s">
        <v>39</v>
      </c>
      <c r="C8450">
        <v>8409039550</v>
      </c>
      <c r="D8450" s="4">
        <v>6090</v>
      </c>
      <c r="E8450" s="4">
        <v>1</v>
      </c>
    </row>
    <row r="8451" spans="1:5">
      <c r="A8451" t="s">
        <v>32</v>
      </c>
      <c r="B8451" t="s">
        <v>39</v>
      </c>
      <c r="C8451">
        <v>8447297770</v>
      </c>
      <c r="D8451" s="4">
        <v>5522.28</v>
      </c>
      <c r="E8451" s="4">
        <v>1</v>
      </c>
    </row>
    <row r="8452" spans="1:5">
      <c r="A8452" t="s">
        <v>32</v>
      </c>
      <c r="B8452" t="s">
        <v>39</v>
      </c>
      <c r="C8452">
        <v>8451845655</v>
      </c>
      <c r="D8452" s="4">
        <v>17988.990000000002</v>
      </c>
      <c r="E8452" s="4">
        <v>1</v>
      </c>
    </row>
    <row r="8453" spans="1:5">
      <c r="A8453" t="s">
        <v>32</v>
      </c>
      <c r="B8453" t="s">
        <v>39</v>
      </c>
      <c r="C8453">
        <v>8453940835</v>
      </c>
      <c r="D8453" s="4">
        <v>24789.03</v>
      </c>
      <c r="E8453" s="4">
        <v>1</v>
      </c>
    </row>
    <row r="8454" spans="1:5">
      <c r="A8454" t="s">
        <v>32</v>
      </c>
      <c r="B8454" t="s">
        <v>39</v>
      </c>
      <c r="C8454">
        <v>8462033550</v>
      </c>
      <c r="D8454" s="4">
        <v>3099.02</v>
      </c>
      <c r="E8454" s="4">
        <v>2</v>
      </c>
    </row>
    <row r="8455" spans="1:5">
      <c r="A8455" t="s">
        <v>32</v>
      </c>
      <c r="B8455" t="s">
        <v>39</v>
      </c>
      <c r="C8455">
        <v>8469001005</v>
      </c>
      <c r="D8455" s="4">
        <v>2695</v>
      </c>
      <c r="E8455" s="4">
        <v>1</v>
      </c>
    </row>
    <row r="8456" spans="1:5">
      <c r="A8456" t="s">
        <v>32</v>
      </c>
      <c r="B8456" t="s">
        <v>39</v>
      </c>
      <c r="C8456">
        <v>8476050456</v>
      </c>
      <c r="D8456" s="4">
        <v>23491.03</v>
      </c>
      <c r="E8456" s="4">
        <v>1</v>
      </c>
    </row>
    <row r="8457" spans="1:5">
      <c r="A8457" t="s">
        <v>32</v>
      </c>
      <c r="B8457" t="s">
        <v>39</v>
      </c>
      <c r="C8457">
        <v>8498912222</v>
      </c>
      <c r="D8457" s="4">
        <v>8297.01</v>
      </c>
      <c r="E8457" s="4">
        <v>1</v>
      </c>
    </row>
    <row r="8458" spans="1:5">
      <c r="A8458" t="s">
        <v>32</v>
      </c>
      <c r="B8458" t="s">
        <v>39</v>
      </c>
      <c r="C8458">
        <v>8498980304</v>
      </c>
      <c r="D8458" s="4">
        <v>8997</v>
      </c>
      <c r="E8458" s="4">
        <v>1</v>
      </c>
    </row>
    <row r="8459" spans="1:5">
      <c r="A8459" t="s">
        <v>32</v>
      </c>
      <c r="B8459" t="s">
        <v>39</v>
      </c>
      <c r="C8459">
        <v>8508204429</v>
      </c>
      <c r="D8459" s="4">
        <v>7597.01</v>
      </c>
      <c r="E8459" s="4">
        <v>1</v>
      </c>
    </row>
    <row r="8460" spans="1:5">
      <c r="A8460" t="s">
        <v>32</v>
      </c>
      <c r="B8460" t="s">
        <v>39</v>
      </c>
      <c r="C8460">
        <v>8521546829</v>
      </c>
      <c r="D8460" s="4">
        <v>8497</v>
      </c>
      <c r="E8460" s="4">
        <v>1</v>
      </c>
    </row>
    <row r="8461" spans="1:5">
      <c r="A8461" t="s">
        <v>32</v>
      </c>
      <c r="B8461" t="s">
        <v>39</v>
      </c>
      <c r="C8461">
        <v>8521894827</v>
      </c>
      <c r="D8461" s="4">
        <v>6497</v>
      </c>
      <c r="E8461" s="4">
        <v>1</v>
      </c>
    </row>
    <row r="8462" spans="1:5">
      <c r="A8462" t="s">
        <v>32</v>
      </c>
      <c r="B8462" t="s">
        <v>39</v>
      </c>
      <c r="C8462">
        <v>8527173269</v>
      </c>
      <c r="D8462" s="4">
        <v>8886.01</v>
      </c>
      <c r="E8462" s="4">
        <v>2</v>
      </c>
    </row>
    <row r="8463" spans="1:5">
      <c r="A8463" t="s">
        <v>32</v>
      </c>
      <c r="B8463" t="s">
        <v>39</v>
      </c>
      <c r="C8463">
        <v>8527591201</v>
      </c>
      <c r="D8463" s="4">
        <v>7797</v>
      </c>
      <c r="E8463" s="4">
        <v>1</v>
      </c>
    </row>
    <row r="8464" spans="1:5">
      <c r="A8464" t="s">
        <v>32</v>
      </c>
      <c r="B8464" t="s">
        <v>39</v>
      </c>
      <c r="C8464">
        <v>8528151338</v>
      </c>
      <c r="D8464" s="4">
        <v>8088.01</v>
      </c>
      <c r="E8464" s="4">
        <v>1</v>
      </c>
    </row>
    <row r="8465" spans="1:5">
      <c r="A8465" t="s">
        <v>32</v>
      </c>
      <c r="B8465" t="s">
        <v>39</v>
      </c>
      <c r="C8465">
        <v>8532945531</v>
      </c>
      <c r="D8465" s="4">
        <v>8292</v>
      </c>
      <c r="E8465" s="4">
        <v>2</v>
      </c>
    </row>
    <row r="8466" spans="1:5">
      <c r="A8466" t="s">
        <v>32</v>
      </c>
      <c r="B8466" t="s">
        <v>39</v>
      </c>
      <c r="C8466">
        <v>8552037291</v>
      </c>
      <c r="D8466" s="4">
        <v>11393.02</v>
      </c>
      <c r="E8466" s="4">
        <v>3</v>
      </c>
    </row>
    <row r="8467" spans="1:5">
      <c r="A8467" t="s">
        <v>32</v>
      </c>
      <c r="B8467" t="s">
        <v>39</v>
      </c>
      <c r="C8467">
        <v>8556986065</v>
      </c>
      <c r="D8467" s="4">
        <v>7296</v>
      </c>
      <c r="E8467" s="4">
        <v>1</v>
      </c>
    </row>
    <row r="8468" spans="1:5">
      <c r="A8468" t="s">
        <v>32</v>
      </c>
      <c r="B8468" t="s">
        <v>39</v>
      </c>
      <c r="C8468">
        <v>8560036895</v>
      </c>
      <c r="D8468" s="4">
        <v>12891.02</v>
      </c>
      <c r="E8468" s="4">
        <v>1</v>
      </c>
    </row>
    <row r="8469" spans="1:5">
      <c r="A8469" t="s">
        <v>32</v>
      </c>
      <c r="B8469" t="s">
        <v>39</v>
      </c>
      <c r="C8469">
        <v>8574669831</v>
      </c>
      <c r="D8469" s="4">
        <v>2799</v>
      </c>
      <c r="E8469" s="4">
        <v>1</v>
      </c>
    </row>
    <row r="8470" spans="1:5">
      <c r="A8470" t="s">
        <v>32</v>
      </c>
      <c r="B8470" t="s">
        <v>39</v>
      </c>
      <c r="C8470">
        <v>8587076266</v>
      </c>
      <c r="D8470" s="4">
        <v>10707.01</v>
      </c>
      <c r="E8470" s="4">
        <v>1</v>
      </c>
    </row>
    <row r="8471" spans="1:5">
      <c r="A8471" t="s">
        <v>32</v>
      </c>
      <c r="B8471" t="s">
        <v>39</v>
      </c>
      <c r="C8471">
        <v>8590683914</v>
      </c>
      <c r="D8471" s="4">
        <v>11091.98</v>
      </c>
      <c r="E8471" s="4">
        <v>1</v>
      </c>
    </row>
    <row r="8472" spans="1:5">
      <c r="A8472" t="s">
        <v>32</v>
      </c>
      <c r="B8472" t="s">
        <v>39</v>
      </c>
      <c r="C8472">
        <v>8593002022</v>
      </c>
      <c r="D8472" s="4">
        <v>2399</v>
      </c>
      <c r="E8472" s="4">
        <v>1</v>
      </c>
    </row>
    <row r="8473" spans="1:5">
      <c r="A8473" t="s">
        <v>32</v>
      </c>
      <c r="B8473" t="s">
        <v>39</v>
      </c>
      <c r="C8473">
        <v>8602303380</v>
      </c>
      <c r="D8473" s="4">
        <v>13490.98</v>
      </c>
      <c r="E8473" s="4">
        <v>1</v>
      </c>
    </row>
    <row r="8474" spans="1:5">
      <c r="A8474" t="s">
        <v>32</v>
      </c>
      <c r="B8474" t="s">
        <v>39</v>
      </c>
      <c r="C8474">
        <v>8603153040</v>
      </c>
      <c r="D8474" s="4">
        <v>5998</v>
      </c>
      <c r="E8474" s="4">
        <v>1</v>
      </c>
    </row>
    <row r="8475" spans="1:5">
      <c r="A8475" t="s">
        <v>32</v>
      </c>
      <c r="B8475" t="s">
        <v>39</v>
      </c>
      <c r="C8475">
        <v>8605962452</v>
      </c>
      <c r="D8475" s="4">
        <v>6298.02</v>
      </c>
      <c r="E8475" s="4">
        <v>1</v>
      </c>
    </row>
    <row r="8476" spans="1:5">
      <c r="A8476" t="s">
        <v>32</v>
      </c>
      <c r="B8476" t="s">
        <v>39</v>
      </c>
      <c r="C8476">
        <v>8606001222</v>
      </c>
      <c r="D8476" s="4">
        <v>14786.01</v>
      </c>
      <c r="E8476" s="4">
        <v>1</v>
      </c>
    </row>
    <row r="8477" spans="1:5">
      <c r="A8477" t="s">
        <v>32</v>
      </c>
      <c r="B8477" t="s">
        <v>39</v>
      </c>
      <c r="C8477">
        <v>8619012919</v>
      </c>
      <c r="D8477" s="4">
        <v>1795.01</v>
      </c>
      <c r="E8477" s="4">
        <v>1</v>
      </c>
    </row>
    <row r="8478" spans="1:5">
      <c r="A8478" t="s">
        <v>32</v>
      </c>
      <c r="B8478" t="s">
        <v>39</v>
      </c>
      <c r="C8478">
        <v>8619468922</v>
      </c>
      <c r="D8478" s="4">
        <v>4594</v>
      </c>
      <c r="E8478" s="4">
        <v>1</v>
      </c>
    </row>
    <row r="8479" spans="1:5">
      <c r="A8479" t="s">
        <v>32</v>
      </c>
      <c r="B8479" t="s">
        <v>39</v>
      </c>
      <c r="C8479">
        <v>8655542345</v>
      </c>
      <c r="D8479" s="4">
        <v>5198</v>
      </c>
      <c r="E8479" s="4">
        <v>1</v>
      </c>
    </row>
    <row r="8480" spans="1:5">
      <c r="A8480" t="s">
        <v>32</v>
      </c>
      <c r="B8480" t="s">
        <v>39</v>
      </c>
      <c r="C8480">
        <v>8668294425</v>
      </c>
      <c r="D8480" s="4">
        <v>10495.99</v>
      </c>
      <c r="E8480" s="4">
        <v>1</v>
      </c>
    </row>
    <row r="8481" spans="1:5">
      <c r="A8481" t="s">
        <v>32</v>
      </c>
      <c r="B8481" t="s">
        <v>39</v>
      </c>
      <c r="C8481">
        <v>8689975970</v>
      </c>
      <c r="D8481" s="4">
        <v>10985</v>
      </c>
      <c r="E8481" s="4">
        <v>1</v>
      </c>
    </row>
    <row r="8482" spans="1:5">
      <c r="A8482" t="s">
        <v>32</v>
      </c>
      <c r="B8482" t="s">
        <v>39</v>
      </c>
      <c r="C8482">
        <v>8692982461</v>
      </c>
      <c r="D8482" s="4">
        <v>2595</v>
      </c>
      <c r="E8482" s="4">
        <v>1</v>
      </c>
    </row>
    <row r="8483" spans="1:5">
      <c r="A8483" t="s">
        <v>32</v>
      </c>
      <c r="B8483" t="s">
        <v>39</v>
      </c>
      <c r="C8483">
        <v>8696390109</v>
      </c>
      <c r="D8483" s="4">
        <v>6594</v>
      </c>
      <c r="E8483" s="4">
        <v>1</v>
      </c>
    </row>
    <row r="8484" spans="1:5">
      <c r="A8484" t="s">
        <v>32</v>
      </c>
      <c r="B8484" t="s">
        <v>39</v>
      </c>
      <c r="C8484">
        <v>8697663143</v>
      </c>
      <c r="D8484" s="4">
        <v>3499.01</v>
      </c>
      <c r="E8484" s="4">
        <v>1</v>
      </c>
    </row>
    <row r="8485" spans="1:5">
      <c r="A8485" t="s">
        <v>32</v>
      </c>
      <c r="B8485" t="s">
        <v>39</v>
      </c>
      <c r="C8485">
        <v>8698755667</v>
      </c>
      <c r="D8485" s="4">
        <v>5198.01</v>
      </c>
      <c r="E8485" s="4">
        <v>1</v>
      </c>
    </row>
    <row r="8486" spans="1:5">
      <c r="A8486" t="s">
        <v>32</v>
      </c>
      <c r="B8486" t="s">
        <v>39</v>
      </c>
      <c r="C8486">
        <v>8699327038</v>
      </c>
      <c r="D8486" s="4">
        <v>7097</v>
      </c>
      <c r="E8486" s="4">
        <v>1</v>
      </c>
    </row>
    <row r="8487" spans="1:5">
      <c r="A8487" t="s">
        <v>32</v>
      </c>
      <c r="B8487" t="s">
        <v>39</v>
      </c>
      <c r="C8487">
        <v>8700692373</v>
      </c>
      <c r="D8487" s="4">
        <v>23675.05</v>
      </c>
      <c r="E8487" s="4">
        <v>1</v>
      </c>
    </row>
    <row r="8488" spans="1:5">
      <c r="A8488" t="s">
        <v>32</v>
      </c>
      <c r="B8488" t="s">
        <v>39</v>
      </c>
      <c r="C8488">
        <v>8707696812</v>
      </c>
      <c r="D8488" s="4">
        <v>5235.01</v>
      </c>
      <c r="E8488" s="4">
        <v>1</v>
      </c>
    </row>
    <row r="8489" spans="1:5">
      <c r="A8489" t="s">
        <v>32</v>
      </c>
      <c r="B8489" t="s">
        <v>39</v>
      </c>
      <c r="C8489">
        <v>8722271229</v>
      </c>
      <c r="D8489" s="4">
        <v>7287.99</v>
      </c>
      <c r="E8489" s="4">
        <v>1</v>
      </c>
    </row>
    <row r="8490" spans="1:5">
      <c r="A8490" t="s">
        <v>32</v>
      </c>
      <c r="B8490" t="s">
        <v>39</v>
      </c>
      <c r="C8490">
        <v>8729884388</v>
      </c>
      <c r="D8490" s="4">
        <v>1497.98</v>
      </c>
      <c r="E8490" s="4">
        <v>1</v>
      </c>
    </row>
    <row r="8491" spans="1:5">
      <c r="A8491" t="s">
        <v>32</v>
      </c>
      <c r="B8491" t="s">
        <v>39</v>
      </c>
      <c r="C8491">
        <v>8761065078</v>
      </c>
      <c r="D8491" s="4">
        <v>2595</v>
      </c>
      <c r="E8491" s="4">
        <v>1</v>
      </c>
    </row>
    <row r="8492" spans="1:5">
      <c r="A8492" t="s">
        <v>32</v>
      </c>
      <c r="B8492" t="s">
        <v>39</v>
      </c>
      <c r="C8492">
        <v>8763017133</v>
      </c>
      <c r="D8492" s="4">
        <v>2799.01</v>
      </c>
      <c r="E8492" s="4">
        <v>1</v>
      </c>
    </row>
    <row r="8493" spans="1:5">
      <c r="A8493" t="s">
        <v>32</v>
      </c>
      <c r="B8493" t="s">
        <v>39</v>
      </c>
      <c r="C8493">
        <v>8763428491</v>
      </c>
      <c r="D8493" s="4">
        <v>6498.01</v>
      </c>
      <c r="E8493" s="4">
        <v>1</v>
      </c>
    </row>
    <row r="8494" spans="1:5">
      <c r="A8494" t="s">
        <v>32</v>
      </c>
      <c r="B8494" t="s">
        <v>39</v>
      </c>
      <c r="C8494">
        <v>8763751763</v>
      </c>
      <c r="D8494" s="4">
        <v>8133.21</v>
      </c>
      <c r="E8494" s="4">
        <v>1</v>
      </c>
    </row>
    <row r="8495" spans="1:5">
      <c r="A8495" t="s">
        <v>32</v>
      </c>
      <c r="B8495" t="s">
        <v>39</v>
      </c>
      <c r="C8495">
        <v>8770475306</v>
      </c>
      <c r="D8495" s="4">
        <v>6498.01</v>
      </c>
      <c r="E8495" s="4">
        <v>1</v>
      </c>
    </row>
    <row r="8496" spans="1:5">
      <c r="A8496" t="s">
        <v>32</v>
      </c>
      <c r="B8496" t="s">
        <v>39</v>
      </c>
      <c r="C8496">
        <v>8770943030</v>
      </c>
      <c r="D8496" s="4">
        <v>13783.21</v>
      </c>
      <c r="E8496" s="4">
        <v>3</v>
      </c>
    </row>
    <row r="8497" spans="1:5">
      <c r="A8497" t="s">
        <v>32</v>
      </c>
      <c r="B8497" t="s">
        <v>39</v>
      </c>
      <c r="C8497">
        <v>8787475058</v>
      </c>
      <c r="D8497" s="4">
        <v>4597.99</v>
      </c>
      <c r="E8497" s="4">
        <v>1</v>
      </c>
    </row>
    <row r="8498" spans="1:5">
      <c r="A8498" t="s">
        <v>32</v>
      </c>
      <c r="B8498" t="s">
        <v>39</v>
      </c>
      <c r="C8498">
        <v>8787485248</v>
      </c>
      <c r="D8498" s="4">
        <v>1199</v>
      </c>
      <c r="E8498" s="4">
        <v>1</v>
      </c>
    </row>
    <row r="8499" spans="1:5">
      <c r="A8499" t="s">
        <v>32</v>
      </c>
      <c r="B8499" t="s">
        <v>39</v>
      </c>
      <c r="C8499">
        <v>8787584743</v>
      </c>
      <c r="D8499" s="4">
        <v>6392</v>
      </c>
      <c r="E8499" s="4">
        <v>1</v>
      </c>
    </row>
    <row r="8500" spans="1:5">
      <c r="A8500" t="s">
        <v>32</v>
      </c>
      <c r="B8500" t="s">
        <v>39</v>
      </c>
      <c r="C8500">
        <v>8789074834</v>
      </c>
      <c r="D8500" s="4">
        <v>2795.01</v>
      </c>
      <c r="E8500" s="4">
        <v>3</v>
      </c>
    </row>
    <row r="8501" spans="1:5">
      <c r="A8501" t="s">
        <v>32</v>
      </c>
      <c r="B8501" t="s">
        <v>39</v>
      </c>
      <c r="C8501">
        <v>8789726662</v>
      </c>
      <c r="D8501" s="4">
        <v>31082.51</v>
      </c>
      <c r="E8501" s="4">
        <v>2</v>
      </c>
    </row>
    <row r="8502" spans="1:5">
      <c r="A8502" t="s">
        <v>32</v>
      </c>
      <c r="B8502" t="s">
        <v>39</v>
      </c>
      <c r="C8502">
        <v>8789735734</v>
      </c>
      <c r="D8502" s="4">
        <v>8892</v>
      </c>
      <c r="E8502" s="4">
        <v>1</v>
      </c>
    </row>
    <row r="8503" spans="1:5">
      <c r="A8503" t="s">
        <v>32</v>
      </c>
      <c r="B8503" t="s">
        <v>39</v>
      </c>
      <c r="C8503">
        <v>8789897470</v>
      </c>
      <c r="D8503" s="4">
        <v>3638.6</v>
      </c>
      <c r="E8503" s="4">
        <v>1</v>
      </c>
    </row>
    <row r="8504" spans="1:5">
      <c r="A8504" t="s">
        <v>32</v>
      </c>
      <c r="B8504" t="s">
        <v>39</v>
      </c>
      <c r="C8504">
        <v>8790062702</v>
      </c>
      <c r="D8504" s="4">
        <v>5198</v>
      </c>
      <c r="E8504" s="4">
        <v>1</v>
      </c>
    </row>
    <row r="8505" spans="1:5">
      <c r="A8505" t="s">
        <v>32</v>
      </c>
      <c r="B8505" t="s">
        <v>39</v>
      </c>
      <c r="C8505">
        <v>8793589700</v>
      </c>
      <c r="D8505" s="4">
        <v>18694</v>
      </c>
      <c r="E8505" s="4">
        <v>2</v>
      </c>
    </row>
    <row r="8506" spans="1:5">
      <c r="A8506" t="s">
        <v>32</v>
      </c>
      <c r="B8506" t="s">
        <v>39</v>
      </c>
      <c r="C8506">
        <v>8800572947</v>
      </c>
      <c r="D8506" s="4">
        <v>5598</v>
      </c>
      <c r="E8506" s="4">
        <v>1</v>
      </c>
    </row>
    <row r="8507" spans="1:5">
      <c r="A8507" t="s">
        <v>32</v>
      </c>
      <c r="B8507" t="s">
        <v>39</v>
      </c>
      <c r="C8507">
        <v>8800738253</v>
      </c>
      <c r="D8507" s="4">
        <v>8796.02</v>
      </c>
      <c r="E8507" s="4">
        <v>1</v>
      </c>
    </row>
    <row r="8508" spans="1:5">
      <c r="A8508" t="s">
        <v>32</v>
      </c>
      <c r="B8508" t="s">
        <v>39</v>
      </c>
      <c r="C8508">
        <v>8800817433</v>
      </c>
      <c r="D8508" s="4">
        <v>9188.01</v>
      </c>
      <c r="E8508" s="4">
        <v>1</v>
      </c>
    </row>
    <row r="8509" spans="1:5">
      <c r="A8509" t="s">
        <v>32</v>
      </c>
      <c r="B8509" t="s">
        <v>39</v>
      </c>
      <c r="C8509">
        <v>8802383483</v>
      </c>
      <c r="D8509" s="4">
        <v>6994.01</v>
      </c>
      <c r="E8509" s="4">
        <v>1</v>
      </c>
    </row>
    <row r="8510" spans="1:5">
      <c r="A8510" t="s">
        <v>32</v>
      </c>
      <c r="B8510" t="s">
        <v>39</v>
      </c>
      <c r="C8510">
        <v>8808475492</v>
      </c>
      <c r="D8510" s="4">
        <v>5493</v>
      </c>
      <c r="E8510" s="4">
        <v>2</v>
      </c>
    </row>
    <row r="8511" spans="1:5">
      <c r="A8511" t="s">
        <v>32</v>
      </c>
      <c r="B8511" t="s">
        <v>39</v>
      </c>
      <c r="C8511">
        <v>8808880008</v>
      </c>
      <c r="D8511" s="4">
        <v>10588</v>
      </c>
      <c r="E8511" s="4">
        <v>1</v>
      </c>
    </row>
    <row r="8512" spans="1:5">
      <c r="A8512" t="s">
        <v>32</v>
      </c>
      <c r="B8512" t="s">
        <v>39</v>
      </c>
      <c r="C8512">
        <v>8809396150</v>
      </c>
      <c r="D8512" s="4">
        <v>425.9</v>
      </c>
      <c r="E8512" s="4">
        <v>2</v>
      </c>
    </row>
    <row r="8513" spans="1:5">
      <c r="A8513" t="s">
        <v>32</v>
      </c>
      <c r="B8513" t="s">
        <v>39</v>
      </c>
      <c r="C8513">
        <v>8809694562</v>
      </c>
      <c r="D8513" s="4">
        <v>10486.99</v>
      </c>
      <c r="E8513" s="4">
        <v>1</v>
      </c>
    </row>
    <row r="8514" spans="1:5">
      <c r="A8514" t="s">
        <v>32</v>
      </c>
      <c r="B8514" t="s">
        <v>39</v>
      </c>
      <c r="C8514">
        <v>8821024665</v>
      </c>
      <c r="D8514" s="4">
        <v>8092</v>
      </c>
      <c r="E8514" s="4">
        <v>1</v>
      </c>
    </row>
    <row r="8515" spans="1:5">
      <c r="A8515" t="s">
        <v>32</v>
      </c>
      <c r="B8515" t="s">
        <v>39</v>
      </c>
      <c r="C8515">
        <v>8825279266</v>
      </c>
      <c r="D8515" s="4">
        <v>1999</v>
      </c>
      <c r="E8515" s="4">
        <v>1</v>
      </c>
    </row>
    <row r="8516" spans="1:5">
      <c r="A8516" t="s">
        <v>32</v>
      </c>
      <c r="B8516" t="s">
        <v>39</v>
      </c>
      <c r="C8516">
        <v>8825966451</v>
      </c>
      <c r="D8516" s="4">
        <v>29590.01</v>
      </c>
      <c r="E8516" s="4">
        <v>2</v>
      </c>
    </row>
    <row r="8517" spans="1:5">
      <c r="A8517" t="s">
        <v>32</v>
      </c>
      <c r="B8517" t="s">
        <v>39</v>
      </c>
      <c r="C8517">
        <v>8826762786</v>
      </c>
      <c r="D8517" s="4">
        <v>4548</v>
      </c>
      <c r="E8517" s="4">
        <v>3</v>
      </c>
    </row>
    <row r="8518" spans="1:5">
      <c r="A8518" t="s">
        <v>32</v>
      </c>
      <c r="B8518" t="s">
        <v>39</v>
      </c>
      <c r="C8518">
        <v>8828256076</v>
      </c>
      <c r="D8518" s="4">
        <v>2999</v>
      </c>
      <c r="E8518" s="4">
        <v>1</v>
      </c>
    </row>
    <row r="8519" spans="1:5">
      <c r="A8519" t="s">
        <v>32</v>
      </c>
      <c r="B8519" t="s">
        <v>39</v>
      </c>
      <c r="C8519">
        <v>8837037922</v>
      </c>
      <c r="D8519" s="4">
        <v>2999</v>
      </c>
      <c r="E8519" s="4">
        <v>1</v>
      </c>
    </row>
    <row r="8520" spans="1:5">
      <c r="A8520" t="s">
        <v>32</v>
      </c>
      <c r="B8520" t="s">
        <v>39</v>
      </c>
      <c r="C8520">
        <v>8839047917</v>
      </c>
      <c r="D8520" s="4">
        <v>5810.8</v>
      </c>
      <c r="E8520" s="4">
        <v>1</v>
      </c>
    </row>
    <row r="8521" spans="1:5">
      <c r="A8521" t="s">
        <v>32</v>
      </c>
      <c r="B8521" t="s">
        <v>39</v>
      </c>
      <c r="C8521">
        <v>8839653209</v>
      </c>
      <c r="D8521" s="4">
        <v>35330</v>
      </c>
      <c r="E8521" s="4">
        <v>3</v>
      </c>
    </row>
    <row r="8522" spans="1:5">
      <c r="A8522" t="s">
        <v>32</v>
      </c>
      <c r="B8522" t="s">
        <v>39</v>
      </c>
      <c r="C8522">
        <v>8848922273</v>
      </c>
      <c r="D8522" s="4">
        <v>10696.01</v>
      </c>
      <c r="E8522" s="4">
        <v>1</v>
      </c>
    </row>
    <row r="8523" spans="1:5">
      <c r="A8523" t="s">
        <v>32</v>
      </c>
      <c r="B8523" t="s">
        <v>39</v>
      </c>
      <c r="C8523">
        <v>8859497996</v>
      </c>
      <c r="D8523" s="4">
        <v>3299</v>
      </c>
      <c r="E8523" s="4">
        <v>1</v>
      </c>
    </row>
    <row r="8524" spans="1:5">
      <c r="A8524" t="s">
        <v>32</v>
      </c>
      <c r="B8524" t="s">
        <v>39</v>
      </c>
      <c r="C8524">
        <v>8860889553</v>
      </c>
      <c r="D8524" s="4">
        <v>10092.01</v>
      </c>
      <c r="E8524" s="4">
        <v>3</v>
      </c>
    </row>
    <row r="8525" spans="1:5">
      <c r="A8525" t="s">
        <v>32</v>
      </c>
      <c r="B8525" t="s">
        <v>39</v>
      </c>
      <c r="C8525">
        <v>8862833709</v>
      </c>
      <c r="D8525" s="4">
        <v>3499.01</v>
      </c>
      <c r="E8525" s="4">
        <v>1</v>
      </c>
    </row>
    <row r="8526" spans="1:5">
      <c r="A8526" t="s">
        <v>32</v>
      </c>
      <c r="B8526" t="s">
        <v>39</v>
      </c>
      <c r="C8526">
        <v>8867457697</v>
      </c>
      <c r="D8526" s="4">
        <v>11196</v>
      </c>
      <c r="E8526" s="4">
        <v>1</v>
      </c>
    </row>
    <row r="8527" spans="1:5">
      <c r="A8527" t="s">
        <v>32</v>
      </c>
      <c r="B8527" t="s">
        <v>39</v>
      </c>
      <c r="C8527">
        <v>8870987082</v>
      </c>
      <c r="D8527" s="4">
        <v>14186.5</v>
      </c>
      <c r="E8527" s="4">
        <v>2</v>
      </c>
    </row>
    <row r="8528" spans="1:5">
      <c r="A8528" t="s">
        <v>32</v>
      </c>
      <c r="B8528" t="s">
        <v>39</v>
      </c>
      <c r="C8528">
        <v>8871116176</v>
      </c>
      <c r="D8528" s="4">
        <v>4053</v>
      </c>
      <c r="E8528" s="4">
        <v>1</v>
      </c>
    </row>
    <row r="8529" spans="1:5">
      <c r="A8529" t="s">
        <v>32</v>
      </c>
      <c r="B8529" t="s">
        <v>39</v>
      </c>
      <c r="C8529">
        <v>8871491820</v>
      </c>
      <c r="D8529" s="4">
        <v>13687.01</v>
      </c>
      <c r="E8529" s="4">
        <v>1</v>
      </c>
    </row>
    <row r="8530" spans="1:5">
      <c r="A8530" t="s">
        <v>32</v>
      </c>
      <c r="B8530" t="s">
        <v>39</v>
      </c>
      <c r="C8530">
        <v>8873654225</v>
      </c>
      <c r="D8530" s="4">
        <v>2799.01</v>
      </c>
      <c r="E8530" s="4">
        <v>1</v>
      </c>
    </row>
    <row r="8531" spans="1:5">
      <c r="A8531" t="s">
        <v>32</v>
      </c>
      <c r="B8531" t="s">
        <v>39</v>
      </c>
      <c r="C8531">
        <v>8876720323</v>
      </c>
      <c r="D8531" s="4">
        <v>3990</v>
      </c>
      <c r="E8531" s="4">
        <v>1</v>
      </c>
    </row>
    <row r="8532" spans="1:5">
      <c r="A8532" t="s">
        <v>32</v>
      </c>
      <c r="B8532" t="s">
        <v>39</v>
      </c>
      <c r="C8532">
        <v>8878608125</v>
      </c>
      <c r="D8532" s="4">
        <v>5999</v>
      </c>
      <c r="E8532" s="4">
        <v>1</v>
      </c>
    </row>
    <row r="8533" spans="1:5">
      <c r="A8533" t="s">
        <v>32</v>
      </c>
      <c r="B8533" t="s">
        <v>39</v>
      </c>
      <c r="C8533">
        <v>8879217458</v>
      </c>
      <c r="D8533" s="4">
        <v>3999</v>
      </c>
      <c r="E8533" s="4">
        <v>1</v>
      </c>
    </row>
    <row r="8534" spans="1:5">
      <c r="A8534" t="s">
        <v>32</v>
      </c>
      <c r="B8534" t="s">
        <v>39</v>
      </c>
      <c r="C8534">
        <v>8879758862</v>
      </c>
      <c r="D8534" s="4">
        <v>2799.01</v>
      </c>
      <c r="E8534" s="4">
        <v>1</v>
      </c>
    </row>
    <row r="8535" spans="1:5">
      <c r="A8535" t="s">
        <v>32</v>
      </c>
      <c r="B8535" t="s">
        <v>39</v>
      </c>
      <c r="C8535">
        <v>8881720028</v>
      </c>
      <c r="D8535" s="4">
        <v>7992</v>
      </c>
      <c r="E8535" s="4">
        <v>1</v>
      </c>
    </row>
    <row r="8536" spans="1:5">
      <c r="A8536" t="s">
        <v>32</v>
      </c>
      <c r="B8536" t="s">
        <v>39</v>
      </c>
      <c r="C8536">
        <v>8884443006</v>
      </c>
      <c r="D8536" s="4">
        <v>9887.99</v>
      </c>
      <c r="E8536" s="4">
        <v>2</v>
      </c>
    </row>
    <row r="8537" spans="1:5">
      <c r="A8537" t="s">
        <v>32</v>
      </c>
      <c r="B8537" t="s">
        <v>39</v>
      </c>
      <c r="C8537">
        <v>8885503339</v>
      </c>
      <c r="D8537" s="4">
        <v>9196.0300000000007</v>
      </c>
      <c r="E8537" s="4">
        <v>1</v>
      </c>
    </row>
    <row r="8538" spans="1:5">
      <c r="A8538" t="s">
        <v>32</v>
      </c>
      <c r="B8538" t="s">
        <v>39</v>
      </c>
      <c r="C8538">
        <v>8885887779</v>
      </c>
      <c r="D8538" s="4">
        <v>2897.99</v>
      </c>
      <c r="E8538" s="4">
        <v>1</v>
      </c>
    </row>
    <row r="8539" spans="1:5">
      <c r="A8539" t="s">
        <v>32</v>
      </c>
      <c r="B8539" t="s">
        <v>39</v>
      </c>
      <c r="C8539">
        <v>8887769735</v>
      </c>
      <c r="D8539" s="4">
        <v>11588</v>
      </c>
      <c r="E8539" s="4">
        <v>1</v>
      </c>
    </row>
    <row r="8540" spans="1:5">
      <c r="A8540" t="s">
        <v>32</v>
      </c>
      <c r="B8540" t="s">
        <v>39</v>
      </c>
      <c r="C8540">
        <v>8888330837</v>
      </c>
      <c r="D8540" s="4">
        <v>24379.01</v>
      </c>
      <c r="E8540" s="4">
        <v>3</v>
      </c>
    </row>
    <row r="8541" spans="1:5">
      <c r="A8541" t="s">
        <v>32</v>
      </c>
      <c r="B8541" t="s">
        <v>39</v>
      </c>
      <c r="C8541">
        <v>8889910005</v>
      </c>
      <c r="D8541" s="4">
        <v>14406.79</v>
      </c>
      <c r="E8541" s="4">
        <v>2</v>
      </c>
    </row>
    <row r="8542" spans="1:5">
      <c r="A8542" t="s">
        <v>32</v>
      </c>
      <c r="B8542" t="s">
        <v>39</v>
      </c>
      <c r="C8542">
        <v>8895534007</v>
      </c>
      <c r="D8542" s="4">
        <v>23834.01</v>
      </c>
      <c r="E8542" s="4">
        <v>1</v>
      </c>
    </row>
    <row r="8543" spans="1:5">
      <c r="A8543" t="s">
        <v>32</v>
      </c>
      <c r="B8543" t="s">
        <v>39</v>
      </c>
      <c r="C8543">
        <v>8908348100</v>
      </c>
      <c r="D8543" s="4">
        <v>6298.02</v>
      </c>
      <c r="E8543" s="4">
        <v>3</v>
      </c>
    </row>
    <row r="8544" spans="1:5">
      <c r="A8544" t="s">
        <v>32</v>
      </c>
      <c r="B8544" t="s">
        <v>39</v>
      </c>
      <c r="C8544">
        <v>8917355232</v>
      </c>
      <c r="D8544" s="4">
        <v>7397</v>
      </c>
      <c r="E8544" s="4">
        <v>1</v>
      </c>
    </row>
    <row r="8545" spans="1:5">
      <c r="A8545" t="s">
        <v>32</v>
      </c>
      <c r="B8545" t="s">
        <v>39</v>
      </c>
      <c r="C8545">
        <v>8920633728</v>
      </c>
      <c r="D8545" s="4">
        <v>3148</v>
      </c>
      <c r="E8545" s="4">
        <v>1</v>
      </c>
    </row>
    <row r="8546" spans="1:5">
      <c r="A8546" t="s">
        <v>32</v>
      </c>
      <c r="B8546" t="s">
        <v>39</v>
      </c>
      <c r="C8546">
        <v>8948624518</v>
      </c>
      <c r="D8546" s="4">
        <v>26392.01</v>
      </c>
      <c r="E8546" s="4">
        <v>3</v>
      </c>
    </row>
    <row r="8547" spans="1:5">
      <c r="A8547" t="s">
        <v>32</v>
      </c>
      <c r="B8547" t="s">
        <v>39</v>
      </c>
      <c r="C8547">
        <v>8948705158</v>
      </c>
      <c r="D8547" s="4">
        <v>5990.02</v>
      </c>
      <c r="E8547" s="4">
        <v>2</v>
      </c>
    </row>
    <row r="8548" spans="1:5">
      <c r="A8548" t="s">
        <v>32</v>
      </c>
      <c r="B8548" t="s">
        <v>39</v>
      </c>
      <c r="C8548">
        <v>8950393114</v>
      </c>
      <c r="D8548" s="4">
        <v>2799.01</v>
      </c>
      <c r="E8548" s="4">
        <v>1</v>
      </c>
    </row>
    <row r="8549" spans="1:5">
      <c r="A8549" t="s">
        <v>32</v>
      </c>
      <c r="B8549" t="s">
        <v>39</v>
      </c>
      <c r="C8549">
        <v>8950956789</v>
      </c>
      <c r="D8549" s="4">
        <v>11346.98</v>
      </c>
      <c r="E8549" s="4">
        <v>1</v>
      </c>
    </row>
    <row r="8550" spans="1:5">
      <c r="A8550" t="s">
        <v>32</v>
      </c>
      <c r="B8550" t="s">
        <v>39</v>
      </c>
      <c r="C8550">
        <v>8952864836</v>
      </c>
      <c r="D8550" s="4">
        <v>39068.03</v>
      </c>
      <c r="E8550" s="4">
        <v>2</v>
      </c>
    </row>
    <row r="8551" spans="1:5">
      <c r="A8551" t="s">
        <v>32</v>
      </c>
      <c r="B8551" t="s">
        <v>39</v>
      </c>
      <c r="C8551">
        <v>8953998497</v>
      </c>
      <c r="D8551" s="4">
        <v>2599</v>
      </c>
      <c r="E8551" s="4">
        <v>1</v>
      </c>
    </row>
    <row r="8552" spans="1:5">
      <c r="A8552" t="s">
        <v>32</v>
      </c>
      <c r="B8552" t="s">
        <v>39</v>
      </c>
      <c r="C8552">
        <v>8956238738</v>
      </c>
      <c r="D8552" s="4">
        <v>7497.01</v>
      </c>
      <c r="E8552" s="4">
        <v>1</v>
      </c>
    </row>
    <row r="8553" spans="1:5">
      <c r="A8553" t="s">
        <v>32</v>
      </c>
      <c r="B8553" t="s">
        <v>39</v>
      </c>
      <c r="C8553">
        <v>8957070077</v>
      </c>
      <c r="D8553" s="4">
        <v>6397</v>
      </c>
      <c r="E8553" s="4">
        <v>1</v>
      </c>
    </row>
    <row r="8554" spans="1:5">
      <c r="A8554" t="s">
        <v>32</v>
      </c>
      <c r="B8554" t="s">
        <v>39</v>
      </c>
      <c r="C8554">
        <v>8970121990</v>
      </c>
      <c r="D8554" s="4">
        <v>8396</v>
      </c>
      <c r="E8554" s="4">
        <v>1</v>
      </c>
    </row>
    <row r="8555" spans="1:5">
      <c r="A8555" t="s">
        <v>32</v>
      </c>
      <c r="B8555" t="s">
        <v>39</v>
      </c>
      <c r="C8555">
        <v>8982073615</v>
      </c>
      <c r="D8555" s="4">
        <v>3495</v>
      </c>
      <c r="E8555" s="4">
        <v>1</v>
      </c>
    </row>
    <row r="8556" spans="1:5">
      <c r="A8556" t="s">
        <v>32</v>
      </c>
      <c r="B8556" t="s">
        <v>39</v>
      </c>
      <c r="C8556">
        <v>8987585953</v>
      </c>
      <c r="D8556" s="4">
        <v>2799.01</v>
      </c>
      <c r="E8556" s="4">
        <v>1</v>
      </c>
    </row>
    <row r="8557" spans="1:5">
      <c r="A8557" t="s">
        <v>32</v>
      </c>
      <c r="B8557" t="s">
        <v>39</v>
      </c>
      <c r="C8557">
        <v>9001711172</v>
      </c>
      <c r="D8557" s="4">
        <v>25649.03</v>
      </c>
      <c r="E8557" s="4">
        <v>2</v>
      </c>
    </row>
    <row r="8558" spans="1:5">
      <c r="A8558" t="s">
        <v>32</v>
      </c>
      <c r="B8558" t="s">
        <v>39</v>
      </c>
      <c r="C8558">
        <v>9004435046</v>
      </c>
      <c r="D8558" s="4">
        <v>24887.52</v>
      </c>
      <c r="E8558" s="4">
        <v>1</v>
      </c>
    </row>
    <row r="8559" spans="1:5">
      <c r="A8559" t="s">
        <v>32</v>
      </c>
      <c r="B8559" t="s">
        <v>39</v>
      </c>
      <c r="C8559">
        <v>9004669131</v>
      </c>
      <c r="D8559" s="4">
        <v>8397.02</v>
      </c>
      <c r="E8559" s="4">
        <v>2</v>
      </c>
    </row>
    <row r="8560" spans="1:5">
      <c r="A8560" t="s">
        <v>32</v>
      </c>
      <c r="B8560" t="s">
        <v>39</v>
      </c>
      <c r="C8560">
        <v>9005686269</v>
      </c>
      <c r="D8560" s="4">
        <v>8092.01</v>
      </c>
      <c r="E8560" s="4">
        <v>2</v>
      </c>
    </row>
    <row r="8561" spans="1:5">
      <c r="A8561" t="s">
        <v>32</v>
      </c>
      <c r="B8561" t="s">
        <v>39</v>
      </c>
      <c r="C8561">
        <v>9006952682</v>
      </c>
      <c r="D8561" s="4">
        <v>-1499</v>
      </c>
      <c r="E8561" s="4">
        <v>1</v>
      </c>
    </row>
    <row r="8562" spans="1:5">
      <c r="A8562" t="s">
        <v>32</v>
      </c>
      <c r="B8562" t="s">
        <v>39</v>
      </c>
      <c r="C8562">
        <v>9007437802</v>
      </c>
      <c r="D8562" s="4">
        <v>3461.51</v>
      </c>
      <c r="E8562" s="4">
        <v>1</v>
      </c>
    </row>
    <row r="8563" spans="1:5">
      <c r="A8563" t="s">
        <v>32</v>
      </c>
      <c r="B8563" t="s">
        <v>39</v>
      </c>
      <c r="C8563">
        <v>9009004450</v>
      </c>
      <c r="D8563" s="4">
        <v>3495</v>
      </c>
      <c r="E8563" s="4">
        <v>1</v>
      </c>
    </row>
    <row r="8564" spans="1:5">
      <c r="A8564" t="s">
        <v>32</v>
      </c>
      <c r="B8564" t="s">
        <v>39</v>
      </c>
      <c r="C8564">
        <v>9009060100</v>
      </c>
      <c r="D8564" s="4">
        <v>5594.01</v>
      </c>
      <c r="E8564" s="4">
        <v>1</v>
      </c>
    </row>
    <row r="8565" spans="1:5">
      <c r="A8565" t="s">
        <v>32</v>
      </c>
      <c r="B8565" t="s">
        <v>39</v>
      </c>
      <c r="C8565">
        <v>9009635252</v>
      </c>
      <c r="D8565" s="4">
        <v>7096.98</v>
      </c>
      <c r="E8565" s="4">
        <v>1</v>
      </c>
    </row>
    <row r="8566" spans="1:5">
      <c r="A8566" t="s">
        <v>32</v>
      </c>
      <c r="B8566" t="s">
        <v>39</v>
      </c>
      <c r="C8566">
        <v>9011000807</v>
      </c>
      <c r="D8566" s="4">
        <v>4499</v>
      </c>
      <c r="E8566" s="4">
        <v>1</v>
      </c>
    </row>
    <row r="8567" spans="1:5">
      <c r="A8567" t="s">
        <v>32</v>
      </c>
      <c r="B8567" t="s">
        <v>39</v>
      </c>
      <c r="C8567">
        <v>9011812094</v>
      </c>
      <c r="D8567" s="4">
        <v>17673.009999999998</v>
      </c>
      <c r="E8567" s="4">
        <v>1</v>
      </c>
    </row>
    <row r="8568" spans="1:5">
      <c r="A8568" t="s">
        <v>32</v>
      </c>
      <c r="B8568" t="s">
        <v>39</v>
      </c>
      <c r="C8568">
        <v>9013231852</v>
      </c>
      <c r="D8568" s="4">
        <v>2999</v>
      </c>
      <c r="E8568" s="4">
        <v>1</v>
      </c>
    </row>
    <row r="8569" spans="1:5">
      <c r="A8569" t="s">
        <v>32</v>
      </c>
      <c r="B8569" t="s">
        <v>39</v>
      </c>
      <c r="C8569">
        <v>9015657374</v>
      </c>
      <c r="D8569" s="4">
        <v>2599</v>
      </c>
      <c r="E8569" s="4">
        <v>1</v>
      </c>
    </row>
    <row r="8570" spans="1:5">
      <c r="A8570" t="s">
        <v>32</v>
      </c>
      <c r="B8570" t="s">
        <v>39</v>
      </c>
      <c r="C8570">
        <v>9015823798</v>
      </c>
      <c r="D8570" s="4">
        <v>11591.02</v>
      </c>
      <c r="E8570" s="4">
        <v>1</v>
      </c>
    </row>
    <row r="8571" spans="1:5">
      <c r="A8571" t="s">
        <v>32</v>
      </c>
      <c r="B8571" t="s">
        <v>39</v>
      </c>
      <c r="C8571">
        <v>9022147687</v>
      </c>
      <c r="D8571" s="4">
        <v>8492.01</v>
      </c>
      <c r="E8571" s="4">
        <v>1</v>
      </c>
    </row>
    <row r="8572" spans="1:5">
      <c r="A8572" t="s">
        <v>32</v>
      </c>
      <c r="B8572" t="s">
        <v>39</v>
      </c>
      <c r="C8572">
        <v>9026129916</v>
      </c>
      <c r="D8572" s="4">
        <v>9596.01</v>
      </c>
      <c r="E8572" s="4">
        <v>1</v>
      </c>
    </row>
    <row r="8573" spans="1:5">
      <c r="A8573" t="s">
        <v>32</v>
      </c>
      <c r="B8573" t="s">
        <v>39</v>
      </c>
      <c r="C8573">
        <v>9026259527</v>
      </c>
      <c r="D8573" s="4">
        <v>12192.01</v>
      </c>
      <c r="E8573" s="4">
        <v>1</v>
      </c>
    </row>
    <row r="8574" spans="1:5">
      <c r="A8574" t="s">
        <v>32</v>
      </c>
      <c r="B8574" t="s">
        <v>39</v>
      </c>
      <c r="C8574">
        <v>9026361487</v>
      </c>
      <c r="D8574" s="4">
        <v>41763.99</v>
      </c>
      <c r="E8574" s="4">
        <v>3</v>
      </c>
    </row>
    <row r="8575" spans="1:5">
      <c r="A8575" t="s">
        <v>32</v>
      </c>
      <c r="B8575" t="s">
        <v>39</v>
      </c>
      <c r="C8575">
        <v>9027665798</v>
      </c>
      <c r="D8575" s="4">
        <v>6094</v>
      </c>
      <c r="E8575" s="4">
        <v>1</v>
      </c>
    </row>
    <row r="8576" spans="1:5">
      <c r="A8576" t="s">
        <v>32</v>
      </c>
      <c r="B8576" t="s">
        <v>39</v>
      </c>
      <c r="C8576">
        <v>9028195777</v>
      </c>
      <c r="D8576" s="4">
        <v>2799</v>
      </c>
      <c r="E8576" s="4">
        <v>1</v>
      </c>
    </row>
    <row r="8577" spans="1:5">
      <c r="A8577" t="s">
        <v>32</v>
      </c>
      <c r="B8577" t="s">
        <v>39</v>
      </c>
      <c r="C8577">
        <v>9028849924</v>
      </c>
      <c r="D8577" s="4">
        <v>1699</v>
      </c>
      <c r="E8577" s="4">
        <v>1</v>
      </c>
    </row>
    <row r="8578" spans="1:5">
      <c r="A8578" t="s">
        <v>32</v>
      </c>
      <c r="B8578" t="s">
        <v>39</v>
      </c>
      <c r="C8578">
        <v>9031916242</v>
      </c>
      <c r="D8578" s="4">
        <v>2399</v>
      </c>
      <c r="E8578" s="4">
        <v>1</v>
      </c>
    </row>
    <row r="8579" spans="1:5">
      <c r="A8579" t="s">
        <v>32</v>
      </c>
      <c r="B8579" t="s">
        <v>39</v>
      </c>
      <c r="C8579">
        <v>9035642835</v>
      </c>
      <c r="D8579" s="4">
        <v>4298</v>
      </c>
      <c r="E8579" s="4">
        <v>1</v>
      </c>
    </row>
    <row r="8580" spans="1:5">
      <c r="A8580" t="s">
        <v>32</v>
      </c>
      <c r="B8580" t="s">
        <v>39</v>
      </c>
      <c r="C8580">
        <v>9037824103</v>
      </c>
      <c r="D8580" s="4">
        <v>3495.8</v>
      </c>
      <c r="E8580" s="4">
        <v>1</v>
      </c>
    </row>
    <row r="8581" spans="1:5">
      <c r="A8581" t="s">
        <v>32</v>
      </c>
      <c r="B8581" t="s">
        <v>39</v>
      </c>
      <c r="C8581">
        <v>9040033333</v>
      </c>
      <c r="D8581" s="4">
        <v>20736.8</v>
      </c>
      <c r="E8581" s="4">
        <v>4</v>
      </c>
    </row>
    <row r="8582" spans="1:5">
      <c r="A8582" t="s">
        <v>32</v>
      </c>
      <c r="B8582" t="s">
        <v>39</v>
      </c>
      <c r="C8582">
        <v>9040340127</v>
      </c>
      <c r="D8582" s="4">
        <v>2999</v>
      </c>
      <c r="E8582" s="4">
        <v>1</v>
      </c>
    </row>
    <row r="8583" spans="1:5">
      <c r="A8583" t="s">
        <v>32</v>
      </c>
      <c r="B8583" t="s">
        <v>39</v>
      </c>
      <c r="C8583">
        <v>9044444407</v>
      </c>
      <c r="D8583" s="4">
        <v>2999</v>
      </c>
      <c r="E8583" s="4">
        <v>1</v>
      </c>
    </row>
    <row r="8584" spans="1:5">
      <c r="A8584" t="s">
        <v>32</v>
      </c>
      <c r="B8584" t="s">
        <v>39</v>
      </c>
      <c r="C8584">
        <v>9049101500</v>
      </c>
      <c r="D8584" s="4">
        <v>2599</v>
      </c>
      <c r="E8584" s="4">
        <v>1</v>
      </c>
    </row>
    <row r="8585" spans="1:5">
      <c r="A8585" t="s">
        <v>32</v>
      </c>
      <c r="B8585" t="s">
        <v>39</v>
      </c>
      <c r="C8585">
        <v>9058546161</v>
      </c>
      <c r="D8585" s="4">
        <v>9093.01</v>
      </c>
      <c r="E8585" s="4">
        <v>1</v>
      </c>
    </row>
    <row r="8586" spans="1:5">
      <c r="A8586" t="s">
        <v>32</v>
      </c>
      <c r="B8586" t="s">
        <v>39</v>
      </c>
      <c r="C8586">
        <v>9059286830</v>
      </c>
      <c r="D8586" s="4">
        <v>31070.99</v>
      </c>
      <c r="E8586" s="4">
        <v>1</v>
      </c>
    </row>
    <row r="8587" spans="1:5">
      <c r="A8587" t="s">
        <v>32</v>
      </c>
      <c r="B8587" t="s">
        <v>39</v>
      </c>
      <c r="C8587">
        <v>9060121502</v>
      </c>
      <c r="D8587" s="4">
        <v>8296.01</v>
      </c>
      <c r="E8587" s="4">
        <v>1</v>
      </c>
    </row>
    <row r="8588" spans="1:5">
      <c r="A8588" t="s">
        <v>32</v>
      </c>
      <c r="B8588" t="s">
        <v>39</v>
      </c>
      <c r="C8588">
        <v>9060554723</v>
      </c>
      <c r="D8588" s="4">
        <v>499</v>
      </c>
      <c r="E8588" s="4">
        <v>2</v>
      </c>
    </row>
    <row r="8589" spans="1:5">
      <c r="A8589" t="s">
        <v>32</v>
      </c>
      <c r="B8589" t="s">
        <v>39</v>
      </c>
      <c r="C8589">
        <v>9063729500</v>
      </c>
      <c r="D8589" s="4">
        <v>4</v>
      </c>
      <c r="E8589" s="4">
        <v>2</v>
      </c>
    </row>
    <row r="8590" spans="1:5">
      <c r="A8590" t="s">
        <v>32</v>
      </c>
      <c r="B8590" t="s">
        <v>39</v>
      </c>
      <c r="C8590">
        <v>9064230120</v>
      </c>
      <c r="D8590" s="4">
        <v>10888.02</v>
      </c>
      <c r="E8590" s="4">
        <v>1</v>
      </c>
    </row>
    <row r="8591" spans="1:5">
      <c r="A8591" t="s">
        <v>32</v>
      </c>
      <c r="B8591" t="s">
        <v>39</v>
      </c>
      <c r="C8591">
        <v>9078549333</v>
      </c>
      <c r="D8591" s="4">
        <v>3694</v>
      </c>
      <c r="E8591" s="4">
        <v>1</v>
      </c>
    </row>
    <row r="8592" spans="1:5">
      <c r="A8592" t="s">
        <v>32</v>
      </c>
      <c r="B8592" t="s">
        <v>39</v>
      </c>
      <c r="C8592">
        <v>9078675938</v>
      </c>
      <c r="D8592" s="4">
        <v>11841.01</v>
      </c>
      <c r="E8592" s="4">
        <v>2</v>
      </c>
    </row>
    <row r="8593" spans="1:5">
      <c r="A8593" t="s">
        <v>32</v>
      </c>
      <c r="B8593" t="s">
        <v>39</v>
      </c>
      <c r="C8593">
        <v>9094821786</v>
      </c>
      <c r="D8593" s="4">
        <v>8489.11</v>
      </c>
      <c r="E8593" s="4">
        <v>1</v>
      </c>
    </row>
    <row r="8594" spans="1:5">
      <c r="A8594" t="s">
        <v>32</v>
      </c>
      <c r="B8594" t="s">
        <v>39</v>
      </c>
      <c r="C8594">
        <v>9094952345</v>
      </c>
      <c r="D8594" s="4">
        <v>24880.02</v>
      </c>
      <c r="E8594" s="4">
        <v>1</v>
      </c>
    </row>
    <row r="8595" spans="1:5">
      <c r="A8595" t="s">
        <v>32</v>
      </c>
      <c r="B8595" t="s">
        <v>39</v>
      </c>
      <c r="C8595">
        <v>9096156666</v>
      </c>
      <c r="D8595" s="4">
        <v>3495</v>
      </c>
      <c r="E8595" s="4">
        <v>1</v>
      </c>
    </row>
    <row r="8596" spans="1:5">
      <c r="A8596" t="s">
        <v>32</v>
      </c>
      <c r="B8596" t="s">
        <v>39</v>
      </c>
      <c r="C8596">
        <v>9099116900</v>
      </c>
      <c r="D8596" s="4">
        <v>33877.03</v>
      </c>
      <c r="E8596" s="4">
        <v>2</v>
      </c>
    </row>
    <row r="8597" spans="1:5">
      <c r="A8597" t="s">
        <v>32</v>
      </c>
      <c r="B8597" t="s">
        <v>39</v>
      </c>
      <c r="C8597">
        <v>9101365736</v>
      </c>
      <c r="D8597" s="4">
        <v>1199</v>
      </c>
      <c r="E8597" s="4">
        <v>1</v>
      </c>
    </row>
    <row r="8598" spans="1:5">
      <c r="A8598" t="s">
        <v>32</v>
      </c>
      <c r="B8598" t="s">
        <v>39</v>
      </c>
      <c r="C8598">
        <v>9106644645</v>
      </c>
      <c r="D8598" s="4">
        <v>499</v>
      </c>
      <c r="E8598" s="4">
        <v>1</v>
      </c>
    </row>
    <row r="8599" spans="1:5">
      <c r="A8599" t="s">
        <v>32</v>
      </c>
      <c r="B8599" t="s">
        <v>39</v>
      </c>
      <c r="C8599">
        <v>9108287091</v>
      </c>
      <c r="D8599" s="4">
        <v>2799.01</v>
      </c>
      <c r="E8599" s="4">
        <v>1</v>
      </c>
    </row>
    <row r="8600" spans="1:5">
      <c r="A8600" t="s">
        <v>32</v>
      </c>
      <c r="B8600" t="s">
        <v>39</v>
      </c>
      <c r="C8600">
        <v>9110128994</v>
      </c>
      <c r="D8600" s="4">
        <v>16392.02</v>
      </c>
      <c r="E8600" s="4">
        <v>2</v>
      </c>
    </row>
    <row r="8601" spans="1:5">
      <c r="A8601" t="s">
        <v>32</v>
      </c>
      <c r="B8601" t="s">
        <v>39</v>
      </c>
      <c r="C8601">
        <v>9112264545</v>
      </c>
      <c r="D8601" s="4">
        <v>3999</v>
      </c>
      <c r="E8601" s="4">
        <v>1</v>
      </c>
    </row>
    <row r="8602" spans="1:5">
      <c r="A8602" t="s">
        <v>32</v>
      </c>
      <c r="B8602" t="s">
        <v>39</v>
      </c>
      <c r="C8602">
        <v>9113760029</v>
      </c>
      <c r="D8602" s="4">
        <v>8197</v>
      </c>
      <c r="E8602" s="4">
        <v>2</v>
      </c>
    </row>
    <row r="8603" spans="1:5">
      <c r="A8603" t="s">
        <v>32</v>
      </c>
      <c r="B8603" t="s">
        <v>39</v>
      </c>
      <c r="C8603">
        <v>9119110226</v>
      </c>
      <c r="D8603" s="4">
        <v>11380</v>
      </c>
      <c r="E8603" s="4">
        <v>1</v>
      </c>
    </row>
    <row r="8604" spans="1:5">
      <c r="A8604" t="s">
        <v>32</v>
      </c>
      <c r="B8604" t="s">
        <v>39</v>
      </c>
      <c r="C8604">
        <v>9122393839</v>
      </c>
      <c r="D8604" s="4">
        <v>798.99</v>
      </c>
      <c r="E8604" s="4">
        <v>1</v>
      </c>
    </row>
    <row r="8605" spans="1:5">
      <c r="A8605" t="s">
        <v>32</v>
      </c>
      <c r="B8605" t="s">
        <v>39</v>
      </c>
      <c r="C8605">
        <v>9122838152</v>
      </c>
      <c r="D8605" s="4">
        <v>24935.98</v>
      </c>
      <c r="E8605" s="4">
        <v>2</v>
      </c>
    </row>
    <row r="8606" spans="1:5">
      <c r="A8606" t="s">
        <v>32</v>
      </c>
      <c r="B8606" t="s">
        <v>39</v>
      </c>
      <c r="C8606">
        <v>9123431238</v>
      </c>
      <c r="D8606" s="4">
        <v>6396.99</v>
      </c>
      <c r="E8606" s="4">
        <v>1</v>
      </c>
    </row>
    <row r="8607" spans="1:5">
      <c r="A8607" t="s">
        <v>32</v>
      </c>
      <c r="B8607" t="s">
        <v>39</v>
      </c>
      <c r="C8607">
        <v>9129994401</v>
      </c>
      <c r="D8607" s="4">
        <v>1799.01</v>
      </c>
      <c r="E8607" s="4">
        <v>1</v>
      </c>
    </row>
    <row r="8608" spans="1:5">
      <c r="A8608" t="s">
        <v>32</v>
      </c>
      <c r="B8608" t="s">
        <v>39</v>
      </c>
      <c r="C8608">
        <v>9130019063</v>
      </c>
      <c r="D8608" s="4">
        <v>8093.02</v>
      </c>
      <c r="E8608" s="4">
        <v>2</v>
      </c>
    </row>
    <row r="8609" spans="1:5">
      <c r="A8609" t="s">
        <v>32</v>
      </c>
      <c r="B8609" t="s">
        <v>39</v>
      </c>
      <c r="C8609">
        <v>9131052123</v>
      </c>
      <c r="D8609" s="4">
        <v>6393.01</v>
      </c>
      <c r="E8609" s="4">
        <v>1</v>
      </c>
    </row>
    <row r="8610" spans="1:5">
      <c r="A8610" t="s">
        <v>32</v>
      </c>
      <c r="B8610" t="s">
        <v>39</v>
      </c>
      <c r="C8610">
        <v>9133214842</v>
      </c>
      <c r="D8610" s="4">
        <v>3094</v>
      </c>
      <c r="E8610" s="4">
        <v>1</v>
      </c>
    </row>
    <row r="8611" spans="1:5">
      <c r="A8611" t="s">
        <v>32</v>
      </c>
      <c r="B8611" t="s">
        <v>39</v>
      </c>
      <c r="C8611">
        <v>9136420313</v>
      </c>
      <c r="D8611" s="4">
        <v>2599</v>
      </c>
      <c r="E8611" s="4">
        <v>1</v>
      </c>
    </row>
    <row r="8612" spans="1:5">
      <c r="A8612" t="s">
        <v>32</v>
      </c>
      <c r="B8612" t="s">
        <v>39</v>
      </c>
      <c r="C8612">
        <v>9136803663</v>
      </c>
      <c r="D8612" s="4">
        <v>7592.01</v>
      </c>
      <c r="E8612" s="4">
        <v>1</v>
      </c>
    </row>
    <row r="8613" spans="1:5">
      <c r="A8613" t="s">
        <v>32</v>
      </c>
      <c r="B8613" t="s">
        <v>39</v>
      </c>
      <c r="C8613">
        <v>9137758068</v>
      </c>
      <c r="D8613" s="4">
        <v>18687.02</v>
      </c>
      <c r="E8613" s="4">
        <v>2</v>
      </c>
    </row>
    <row r="8614" spans="1:5">
      <c r="A8614" t="s">
        <v>32</v>
      </c>
      <c r="B8614" t="s">
        <v>39</v>
      </c>
      <c r="C8614">
        <v>9140278830</v>
      </c>
      <c r="D8614" s="4">
        <v>10392.01</v>
      </c>
      <c r="E8614" s="4">
        <v>1</v>
      </c>
    </row>
    <row r="8615" spans="1:5">
      <c r="A8615" t="s">
        <v>32</v>
      </c>
      <c r="B8615" t="s">
        <v>39</v>
      </c>
      <c r="C8615">
        <v>9148635964</v>
      </c>
      <c r="D8615" s="4">
        <v>2599</v>
      </c>
      <c r="E8615" s="4">
        <v>1</v>
      </c>
    </row>
    <row r="8616" spans="1:5">
      <c r="A8616" t="s">
        <v>32</v>
      </c>
      <c r="B8616" t="s">
        <v>39</v>
      </c>
      <c r="C8616">
        <v>9155473257</v>
      </c>
      <c r="D8616" s="4">
        <v>9197</v>
      </c>
      <c r="E8616" s="4">
        <v>4</v>
      </c>
    </row>
    <row r="8617" spans="1:5">
      <c r="A8617" t="s">
        <v>32</v>
      </c>
      <c r="B8617" t="s">
        <v>39</v>
      </c>
      <c r="C8617">
        <v>9160160123</v>
      </c>
      <c r="D8617" s="4">
        <v>11796.99</v>
      </c>
      <c r="E8617" s="4">
        <v>1</v>
      </c>
    </row>
    <row r="8618" spans="1:5">
      <c r="A8618" t="s">
        <v>32</v>
      </c>
      <c r="B8618" t="s">
        <v>39</v>
      </c>
      <c r="C8618">
        <v>9161051158</v>
      </c>
      <c r="D8618" s="4">
        <v>5898</v>
      </c>
      <c r="E8618" s="4">
        <v>1</v>
      </c>
    </row>
    <row r="8619" spans="1:5">
      <c r="A8619" t="s">
        <v>32</v>
      </c>
      <c r="B8619" t="s">
        <v>39</v>
      </c>
      <c r="C8619">
        <v>9161119020</v>
      </c>
      <c r="D8619" s="4">
        <v>1899</v>
      </c>
      <c r="E8619" s="4">
        <v>1</v>
      </c>
    </row>
    <row r="8620" spans="1:5">
      <c r="A8620" t="s">
        <v>32</v>
      </c>
      <c r="B8620" t="s">
        <v>39</v>
      </c>
      <c r="C8620">
        <v>9161986476</v>
      </c>
      <c r="D8620" s="4">
        <v>2848</v>
      </c>
      <c r="E8620" s="4">
        <v>1</v>
      </c>
    </row>
    <row r="8621" spans="1:5">
      <c r="A8621" t="s">
        <v>32</v>
      </c>
      <c r="B8621" t="s">
        <v>39</v>
      </c>
      <c r="C8621">
        <v>9162657579</v>
      </c>
      <c r="D8621" s="4">
        <v>8696</v>
      </c>
      <c r="E8621" s="4">
        <v>1</v>
      </c>
    </row>
    <row r="8622" spans="1:5">
      <c r="A8622" t="s">
        <v>32</v>
      </c>
      <c r="B8622" t="s">
        <v>39</v>
      </c>
      <c r="C8622">
        <v>9163523088</v>
      </c>
      <c r="D8622" s="4">
        <v>2999</v>
      </c>
      <c r="E8622" s="4">
        <v>1</v>
      </c>
    </row>
    <row r="8623" spans="1:5">
      <c r="A8623" t="s">
        <v>32</v>
      </c>
      <c r="B8623" t="s">
        <v>39</v>
      </c>
      <c r="C8623">
        <v>9166081836</v>
      </c>
      <c r="D8623" s="4">
        <v>2399</v>
      </c>
      <c r="E8623" s="4">
        <v>1</v>
      </c>
    </row>
    <row r="8624" spans="1:5">
      <c r="A8624" t="s">
        <v>32</v>
      </c>
      <c r="B8624" t="s">
        <v>39</v>
      </c>
      <c r="C8624">
        <v>9166661100</v>
      </c>
      <c r="D8624" s="4">
        <v>2599</v>
      </c>
      <c r="E8624" s="4">
        <v>1</v>
      </c>
    </row>
    <row r="8625" spans="1:5">
      <c r="A8625" t="s">
        <v>32</v>
      </c>
      <c r="B8625" t="s">
        <v>39</v>
      </c>
      <c r="C8625">
        <v>9167121202</v>
      </c>
      <c r="D8625" s="4">
        <v>2999</v>
      </c>
      <c r="E8625" s="4">
        <v>1</v>
      </c>
    </row>
    <row r="8626" spans="1:5">
      <c r="A8626" t="s">
        <v>32</v>
      </c>
      <c r="B8626" t="s">
        <v>39</v>
      </c>
      <c r="C8626">
        <v>9167919196</v>
      </c>
      <c r="D8626" s="4">
        <v>18191.97</v>
      </c>
      <c r="E8626" s="4">
        <v>1</v>
      </c>
    </row>
    <row r="8627" spans="1:5">
      <c r="A8627" t="s">
        <v>32</v>
      </c>
      <c r="B8627" t="s">
        <v>39</v>
      </c>
      <c r="C8627">
        <v>9175293333</v>
      </c>
      <c r="D8627" s="4">
        <v>7294</v>
      </c>
      <c r="E8627" s="4">
        <v>1</v>
      </c>
    </row>
    <row r="8628" spans="1:5">
      <c r="A8628" t="s">
        <v>32</v>
      </c>
      <c r="B8628" t="s">
        <v>39</v>
      </c>
      <c r="C8628">
        <v>9178181357</v>
      </c>
      <c r="D8628" s="4">
        <v>1998</v>
      </c>
      <c r="E8628" s="4">
        <v>1</v>
      </c>
    </row>
    <row r="8629" spans="1:5">
      <c r="A8629" t="s">
        <v>32</v>
      </c>
      <c r="B8629" t="s">
        <v>39</v>
      </c>
      <c r="C8629">
        <v>9179170000</v>
      </c>
      <c r="D8629" s="4">
        <v>8797</v>
      </c>
      <c r="E8629" s="4">
        <v>1</v>
      </c>
    </row>
    <row r="8630" spans="1:5">
      <c r="A8630" t="s">
        <v>32</v>
      </c>
      <c r="B8630" t="s">
        <v>39</v>
      </c>
      <c r="C8630">
        <v>9179283456</v>
      </c>
      <c r="D8630" s="4">
        <v>10138.01</v>
      </c>
      <c r="E8630" s="4">
        <v>1</v>
      </c>
    </row>
    <row r="8631" spans="1:5">
      <c r="A8631" t="s">
        <v>32</v>
      </c>
      <c r="B8631" t="s">
        <v>39</v>
      </c>
      <c r="C8631">
        <v>9179761450</v>
      </c>
      <c r="D8631" s="4">
        <v>10088.030000000001</v>
      </c>
      <c r="E8631" s="4">
        <v>1</v>
      </c>
    </row>
    <row r="8632" spans="1:5">
      <c r="A8632" t="s">
        <v>32</v>
      </c>
      <c r="B8632" t="s">
        <v>39</v>
      </c>
      <c r="C8632">
        <v>9182111039</v>
      </c>
      <c r="D8632" s="4">
        <v>5898</v>
      </c>
      <c r="E8632" s="4">
        <v>1</v>
      </c>
    </row>
    <row r="8633" spans="1:5">
      <c r="A8633" t="s">
        <v>32</v>
      </c>
      <c r="B8633" t="s">
        <v>39</v>
      </c>
      <c r="C8633">
        <v>9199933347</v>
      </c>
      <c r="D8633" s="4">
        <v>7692.01</v>
      </c>
      <c r="E8633" s="4">
        <v>1</v>
      </c>
    </row>
    <row r="8634" spans="1:5">
      <c r="A8634" t="s">
        <v>32</v>
      </c>
      <c r="B8634" t="s">
        <v>39</v>
      </c>
      <c r="C8634">
        <v>9200040002</v>
      </c>
      <c r="D8634" s="4">
        <v>10896</v>
      </c>
      <c r="E8634" s="4">
        <v>1</v>
      </c>
    </row>
    <row r="8635" spans="1:5">
      <c r="A8635" t="s">
        <v>32</v>
      </c>
      <c r="B8635" t="s">
        <v>39</v>
      </c>
      <c r="C8635">
        <v>9205327881</v>
      </c>
      <c r="D8635" s="4">
        <v>23778.02</v>
      </c>
      <c r="E8635" s="4">
        <v>1</v>
      </c>
    </row>
    <row r="8636" spans="1:5">
      <c r="A8636" t="s">
        <v>32</v>
      </c>
      <c r="B8636" t="s">
        <v>39</v>
      </c>
      <c r="C8636">
        <v>9212822222</v>
      </c>
      <c r="D8636" s="4">
        <v>10188</v>
      </c>
      <c r="E8636" s="4">
        <v>1</v>
      </c>
    </row>
    <row r="8637" spans="1:5">
      <c r="A8637" t="s">
        <v>32</v>
      </c>
      <c r="B8637" t="s">
        <v>39</v>
      </c>
      <c r="C8637">
        <v>9216104777</v>
      </c>
      <c r="D8637" s="4">
        <v>3499</v>
      </c>
      <c r="E8637" s="4">
        <v>1</v>
      </c>
    </row>
    <row r="8638" spans="1:5">
      <c r="A8638" t="s">
        <v>32</v>
      </c>
      <c r="B8638" t="s">
        <v>39</v>
      </c>
      <c r="C8638">
        <v>9223361686</v>
      </c>
      <c r="D8638" s="4">
        <v>29582.54</v>
      </c>
      <c r="E8638" s="4">
        <v>2</v>
      </c>
    </row>
    <row r="8639" spans="1:5">
      <c r="A8639" t="s">
        <v>32</v>
      </c>
      <c r="B8639" t="s">
        <v>39</v>
      </c>
      <c r="C8639">
        <v>9225625707</v>
      </c>
      <c r="D8639" s="4">
        <v>28975</v>
      </c>
      <c r="E8639" s="4">
        <v>6</v>
      </c>
    </row>
    <row r="8640" spans="1:5">
      <c r="A8640" t="s">
        <v>32</v>
      </c>
      <c r="B8640" t="s">
        <v>39</v>
      </c>
      <c r="C8640">
        <v>9229607070</v>
      </c>
      <c r="D8640" s="4">
        <v>12793</v>
      </c>
      <c r="E8640" s="4">
        <v>1</v>
      </c>
    </row>
    <row r="8641" spans="1:5">
      <c r="A8641" t="s">
        <v>32</v>
      </c>
      <c r="B8641" t="s">
        <v>39</v>
      </c>
      <c r="C8641">
        <v>9231589077</v>
      </c>
      <c r="D8641" s="4">
        <v>7492.98</v>
      </c>
      <c r="E8641" s="4">
        <v>1</v>
      </c>
    </row>
    <row r="8642" spans="1:5">
      <c r="A8642" t="s">
        <v>32</v>
      </c>
      <c r="B8642" t="s">
        <v>39</v>
      </c>
      <c r="C8642">
        <v>9252248450</v>
      </c>
      <c r="D8642" s="4">
        <v>8096.99</v>
      </c>
      <c r="E8642" s="4">
        <v>1</v>
      </c>
    </row>
    <row r="8643" spans="1:5">
      <c r="A8643" t="s">
        <v>32</v>
      </c>
      <c r="B8643" t="s">
        <v>39</v>
      </c>
      <c r="C8643">
        <v>9254001008</v>
      </c>
      <c r="D8643" s="4">
        <v>2295</v>
      </c>
      <c r="E8643" s="4">
        <v>1</v>
      </c>
    </row>
    <row r="8644" spans="1:5">
      <c r="A8644" t="s">
        <v>32</v>
      </c>
      <c r="B8644" t="s">
        <v>39</v>
      </c>
      <c r="C8644">
        <v>9254444466</v>
      </c>
      <c r="D8644" s="4">
        <v>17189</v>
      </c>
      <c r="E8644" s="4">
        <v>2</v>
      </c>
    </row>
    <row r="8645" spans="1:5">
      <c r="A8645" t="s">
        <v>32</v>
      </c>
      <c r="B8645" t="s">
        <v>39</v>
      </c>
      <c r="C8645">
        <v>9260998210</v>
      </c>
      <c r="D8645" s="4">
        <v>6347</v>
      </c>
      <c r="E8645" s="4">
        <v>1</v>
      </c>
    </row>
    <row r="8646" spans="1:5">
      <c r="A8646" t="s">
        <v>32</v>
      </c>
      <c r="B8646" t="s">
        <v>39</v>
      </c>
      <c r="C8646">
        <v>9261012079</v>
      </c>
      <c r="D8646" s="4">
        <v>30479</v>
      </c>
      <c r="E8646" s="4">
        <v>1</v>
      </c>
    </row>
    <row r="8647" spans="1:5">
      <c r="A8647" t="s">
        <v>32</v>
      </c>
      <c r="B8647" t="s">
        <v>39</v>
      </c>
      <c r="C8647">
        <v>9268111503</v>
      </c>
      <c r="D8647" s="4">
        <v>2595</v>
      </c>
      <c r="E8647" s="4">
        <v>1</v>
      </c>
    </row>
    <row r="8648" spans="1:5">
      <c r="A8648" t="s">
        <v>32</v>
      </c>
      <c r="B8648" t="s">
        <v>39</v>
      </c>
      <c r="C8648">
        <v>9289738389</v>
      </c>
      <c r="D8648" s="4">
        <v>10285.01</v>
      </c>
      <c r="E8648" s="4">
        <v>1</v>
      </c>
    </row>
    <row r="8649" spans="1:5">
      <c r="A8649" t="s">
        <v>32</v>
      </c>
      <c r="B8649" t="s">
        <v>39</v>
      </c>
      <c r="C8649">
        <v>9300100004</v>
      </c>
      <c r="D8649" s="4">
        <v>1999</v>
      </c>
      <c r="E8649" s="4">
        <v>1</v>
      </c>
    </row>
    <row r="8650" spans="1:5">
      <c r="A8650" t="s">
        <v>32</v>
      </c>
      <c r="B8650" t="s">
        <v>39</v>
      </c>
      <c r="C8650">
        <v>9301105637</v>
      </c>
      <c r="D8650" s="4">
        <v>641.23</v>
      </c>
      <c r="E8650" s="4">
        <v>2</v>
      </c>
    </row>
    <row r="8651" spans="1:5">
      <c r="A8651" t="s">
        <v>32</v>
      </c>
      <c r="B8651" t="s">
        <v>39</v>
      </c>
      <c r="C8651">
        <v>9302109181</v>
      </c>
      <c r="D8651" s="4">
        <v>2595</v>
      </c>
      <c r="E8651" s="4">
        <v>1</v>
      </c>
    </row>
    <row r="8652" spans="1:5">
      <c r="A8652" t="s">
        <v>32</v>
      </c>
      <c r="B8652" t="s">
        <v>39</v>
      </c>
      <c r="C8652">
        <v>9304025500</v>
      </c>
      <c r="D8652" s="4">
        <v>5494</v>
      </c>
      <c r="E8652" s="4">
        <v>1</v>
      </c>
    </row>
    <row r="8653" spans="1:5">
      <c r="A8653" t="s">
        <v>32</v>
      </c>
      <c r="B8653" t="s">
        <v>39</v>
      </c>
      <c r="C8653">
        <v>9304088019</v>
      </c>
      <c r="D8653" s="4">
        <v>8593</v>
      </c>
      <c r="E8653" s="4">
        <v>1</v>
      </c>
    </row>
    <row r="8654" spans="1:5">
      <c r="A8654" t="s">
        <v>32</v>
      </c>
      <c r="B8654" t="s">
        <v>39</v>
      </c>
      <c r="C8654">
        <v>9304579386</v>
      </c>
      <c r="D8654" s="4">
        <v>13488.98</v>
      </c>
      <c r="E8654" s="4">
        <v>1</v>
      </c>
    </row>
    <row r="8655" spans="1:5">
      <c r="A8655" t="s">
        <v>32</v>
      </c>
      <c r="B8655" t="s">
        <v>39</v>
      </c>
      <c r="C8655">
        <v>9304660488</v>
      </c>
      <c r="D8655" s="4">
        <v>2999</v>
      </c>
      <c r="E8655" s="4">
        <v>1</v>
      </c>
    </row>
    <row r="8656" spans="1:5">
      <c r="A8656" t="s">
        <v>32</v>
      </c>
      <c r="B8656" t="s">
        <v>39</v>
      </c>
      <c r="C8656">
        <v>9304977614</v>
      </c>
      <c r="D8656" s="4">
        <v>1079.21</v>
      </c>
      <c r="E8656" s="4">
        <v>2</v>
      </c>
    </row>
    <row r="8657" spans="1:5">
      <c r="A8657" t="s">
        <v>32</v>
      </c>
      <c r="B8657" t="s">
        <v>39</v>
      </c>
      <c r="C8657">
        <v>9306417708</v>
      </c>
      <c r="D8657" s="4">
        <v>18891</v>
      </c>
      <c r="E8657" s="4">
        <v>1</v>
      </c>
    </row>
    <row r="8658" spans="1:5">
      <c r="A8658" t="s">
        <v>32</v>
      </c>
      <c r="B8658" t="s">
        <v>39</v>
      </c>
      <c r="C8658">
        <v>9309914260</v>
      </c>
      <c r="D8658" s="4">
        <v>2595</v>
      </c>
      <c r="E8658" s="4">
        <v>1</v>
      </c>
    </row>
    <row r="8659" spans="1:5">
      <c r="A8659" t="s">
        <v>32</v>
      </c>
      <c r="B8659" t="s">
        <v>39</v>
      </c>
      <c r="C8659">
        <v>9315061293</v>
      </c>
      <c r="D8659" s="4">
        <v>549</v>
      </c>
      <c r="E8659" s="4">
        <v>1</v>
      </c>
    </row>
    <row r="8660" spans="1:5">
      <c r="A8660" t="s">
        <v>32</v>
      </c>
      <c r="B8660" t="s">
        <v>39</v>
      </c>
      <c r="C8660">
        <v>9318325165</v>
      </c>
      <c r="D8660" s="4">
        <v>94101.52</v>
      </c>
      <c r="E8660" s="4">
        <v>7</v>
      </c>
    </row>
    <row r="8661" spans="1:5">
      <c r="A8661" t="s">
        <v>32</v>
      </c>
      <c r="B8661" t="s">
        <v>39</v>
      </c>
      <c r="C8661">
        <v>9320049608</v>
      </c>
      <c r="D8661" s="4">
        <v>2999</v>
      </c>
      <c r="E8661" s="4">
        <v>1</v>
      </c>
    </row>
    <row r="8662" spans="1:5">
      <c r="A8662" t="s">
        <v>32</v>
      </c>
      <c r="B8662" t="s">
        <v>39</v>
      </c>
      <c r="C8662">
        <v>9321510351</v>
      </c>
      <c r="D8662" s="4">
        <v>2999</v>
      </c>
      <c r="E8662" s="4">
        <v>1</v>
      </c>
    </row>
    <row r="8663" spans="1:5">
      <c r="A8663" t="s">
        <v>32</v>
      </c>
      <c r="B8663" t="s">
        <v>39</v>
      </c>
      <c r="C8663">
        <v>9321782818</v>
      </c>
      <c r="D8663" s="4">
        <v>12840.22</v>
      </c>
      <c r="E8663" s="4">
        <v>2</v>
      </c>
    </row>
    <row r="8664" spans="1:5">
      <c r="A8664" t="s">
        <v>32</v>
      </c>
      <c r="B8664" t="s">
        <v>39</v>
      </c>
      <c r="C8664">
        <v>9325428089</v>
      </c>
      <c r="D8664" s="4">
        <v>11096</v>
      </c>
      <c r="E8664" s="4">
        <v>1</v>
      </c>
    </row>
    <row r="8665" spans="1:5">
      <c r="A8665" t="s">
        <v>32</v>
      </c>
      <c r="B8665" t="s">
        <v>39</v>
      </c>
      <c r="C8665">
        <v>9331309463</v>
      </c>
      <c r="D8665" s="4">
        <v>7493</v>
      </c>
      <c r="E8665" s="4">
        <v>1</v>
      </c>
    </row>
    <row r="8666" spans="1:5">
      <c r="A8666" t="s">
        <v>32</v>
      </c>
      <c r="B8666" t="s">
        <v>39</v>
      </c>
      <c r="C8666">
        <v>9331926937</v>
      </c>
      <c r="D8666" s="4">
        <v>9999</v>
      </c>
      <c r="E8666" s="4">
        <v>1</v>
      </c>
    </row>
    <row r="8667" spans="1:5">
      <c r="A8667" t="s">
        <v>32</v>
      </c>
      <c r="B8667" t="s">
        <v>39</v>
      </c>
      <c r="C8667">
        <v>9334106310</v>
      </c>
      <c r="D8667" s="4">
        <v>9490.01</v>
      </c>
      <c r="E8667" s="4">
        <v>1</v>
      </c>
    </row>
    <row r="8668" spans="1:5">
      <c r="A8668" t="s">
        <v>32</v>
      </c>
      <c r="B8668" t="s">
        <v>39</v>
      </c>
      <c r="C8668">
        <v>9334808001</v>
      </c>
      <c r="D8668" s="4">
        <v>3499</v>
      </c>
      <c r="E8668" s="4">
        <v>1</v>
      </c>
    </row>
    <row r="8669" spans="1:5">
      <c r="A8669" t="s">
        <v>32</v>
      </c>
      <c r="B8669" t="s">
        <v>39</v>
      </c>
      <c r="C8669">
        <v>9335710238</v>
      </c>
      <c r="D8669" s="4">
        <v>446.01</v>
      </c>
      <c r="E8669" s="4">
        <v>2</v>
      </c>
    </row>
    <row r="8670" spans="1:5">
      <c r="A8670" t="s">
        <v>32</v>
      </c>
      <c r="B8670" t="s">
        <v>39</v>
      </c>
      <c r="C8670">
        <v>9336514900</v>
      </c>
      <c r="D8670" s="4">
        <v>6350.81</v>
      </c>
      <c r="E8670" s="4">
        <v>1</v>
      </c>
    </row>
    <row r="8671" spans="1:5">
      <c r="A8671" t="s">
        <v>32</v>
      </c>
      <c r="B8671" t="s">
        <v>39</v>
      </c>
      <c r="C8671">
        <v>9337036112</v>
      </c>
      <c r="D8671" s="4">
        <v>15994.02</v>
      </c>
      <c r="E8671" s="4">
        <v>1</v>
      </c>
    </row>
    <row r="8672" spans="1:5">
      <c r="A8672" t="s">
        <v>32</v>
      </c>
      <c r="B8672" t="s">
        <v>39</v>
      </c>
      <c r="C8672">
        <v>9337253781</v>
      </c>
      <c r="D8672" s="4">
        <v>5694.01</v>
      </c>
      <c r="E8672" s="4">
        <v>1</v>
      </c>
    </row>
    <row r="8673" spans="1:5">
      <c r="A8673" t="s">
        <v>32</v>
      </c>
      <c r="B8673" t="s">
        <v>39</v>
      </c>
      <c r="C8673">
        <v>9337336869</v>
      </c>
      <c r="D8673" s="4">
        <v>10592.02</v>
      </c>
      <c r="E8673" s="4">
        <v>2</v>
      </c>
    </row>
    <row r="8674" spans="1:5">
      <c r="A8674" t="s">
        <v>32</v>
      </c>
      <c r="B8674" t="s">
        <v>39</v>
      </c>
      <c r="C8674">
        <v>9337362339</v>
      </c>
      <c r="D8674" s="4">
        <v>5977.79</v>
      </c>
      <c r="E8674" s="4">
        <v>2</v>
      </c>
    </row>
    <row r="8675" spans="1:5">
      <c r="A8675" t="s">
        <v>32</v>
      </c>
      <c r="B8675" t="s">
        <v>39</v>
      </c>
      <c r="C8675">
        <v>9337384590</v>
      </c>
      <c r="D8675" s="4">
        <v>3495</v>
      </c>
      <c r="E8675" s="4">
        <v>1</v>
      </c>
    </row>
    <row r="8676" spans="1:5">
      <c r="A8676" t="s">
        <v>32</v>
      </c>
      <c r="B8676" t="s">
        <v>39</v>
      </c>
      <c r="C8676">
        <v>9337725959</v>
      </c>
      <c r="D8676" s="4">
        <v>-2995</v>
      </c>
      <c r="E8676" s="4">
        <v>1</v>
      </c>
    </row>
    <row r="8677" spans="1:5">
      <c r="A8677" t="s">
        <v>32</v>
      </c>
      <c r="B8677" t="s">
        <v>39</v>
      </c>
      <c r="C8677">
        <v>9337925112</v>
      </c>
      <c r="D8677" s="4">
        <v>15494.01</v>
      </c>
      <c r="E8677" s="4">
        <v>1</v>
      </c>
    </row>
    <row r="8678" spans="1:5">
      <c r="A8678" t="s">
        <v>32</v>
      </c>
      <c r="B8678" t="s">
        <v>39</v>
      </c>
      <c r="C8678">
        <v>9340416769</v>
      </c>
      <c r="D8678" s="4">
        <v>7893.01</v>
      </c>
      <c r="E8678" s="4">
        <v>1</v>
      </c>
    </row>
    <row r="8679" spans="1:5">
      <c r="A8679" t="s">
        <v>32</v>
      </c>
      <c r="B8679" t="s">
        <v>39</v>
      </c>
      <c r="C8679">
        <v>9347088836</v>
      </c>
      <c r="D8679" s="4">
        <v>27279.05</v>
      </c>
      <c r="E8679" s="4">
        <v>1</v>
      </c>
    </row>
    <row r="8680" spans="1:5">
      <c r="A8680" t="s">
        <v>32</v>
      </c>
      <c r="B8680" t="s">
        <v>39</v>
      </c>
      <c r="C8680">
        <v>9348897362</v>
      </c>
      <c r="D8680" s="4">
        <v>14486</v>
      </c>
      <c r="E8680" s="4">
        <v>2</v>
      </c>
    </row>
    <row r="8681" spans="1:5">
      <c r="A8681" t="s">
        <v>32</v>
      </c>
      <c r="B8681" t="s">
        <v>39</v>
      </c>
      <c r="C8681">
        <v>9350256645</v>
      </c>
      <c r="D8681" s="4">
        <v>11388</v>
      </c>
      <c r="E8681" s="4">
        <v>2</v>
      </c>
    </row>
    <row r="8682" spans="1:5">
      <c r="A8682" t="s">
        <v>32</v>
      </c>
      <c r="B8682" t="s">
        <v>39</v>
      </c>
      <c r="C8682">
        <v>9351036367</v>
      </c>
      <c r="D8682" s="4">
        <v>11196.5</v>
      </c>
      <c r="E8682" s="4">
        <v>3</v>
      </c>
    </row>
    <row r="8683" spans="1:5">
      <c r="A8683" t="s">
        <v>32</v>
      </c>
      <c r="B8683" t="s">
        <v>39</v>
      </c>
      <c r="C8683">
        <v>9356786337</v>
      </c>
      <c r="D8683" s="4">
        <v>11396</v>
      </c>
      <c r="E8683" s="4">
        <v>3</v>
      </c>
    </row>
    <row r="8684" spans="1:5">
      <c r="A8684" t="s">
        <v>32</v>
      </c>
      <c r="B8684" t="s">
        <v>39</v>
      </c>
      <c r="C8684">
        <v>9365851385</v>
      </c>
      <c r="D8684" s="4">
        <v>46173.02</v>
      </c>
      <c r="E8684" s="4">
        <v>1</v>
      </c>
    </row>
    <row r="8685" spans="1:5">
      <c r="A8685" t="s">
        <v>32</v>
      </c>
      <c r="B8685" t="s">
        <v>39</v>
      </c>
      <c r="C8685">
        <v>9370312771</v>
      </c>
      <c r="D8685" s="4">
        <v>4594.01</v>
      </c>
      <c r="E8685" s="4">
        <v>1</v>
      </c>
    </row>
    <row r="8686" spans="1:5">
      <c r="A8686" t="s">
        <v>32</v>
      </c>
      <c r="B8686" t="s">
        <v>39</v>
      </c>
      <c r="C8686">
        <v>9370528272</v>
      </c>
      <c r="D8686" s="4">
        <v>21380.02</v>
      </c>
      <c r="E8686" s="4">
        <v>3</v>
      </c>
    </row>
    <row r="8687" spans="1:5">
      <c r="A8687" t="s">
        <v>32</v>
      </c>
      <c r="B8687" t="s">
        <v>39</v>
      </c>
      <c r="C8687">
        <v>9373225555</v>
      </c>
      <c r="D8687" s="4">
        <v>1599</v>
      </c>
      <c r="E8687" s="4">
        <v>2</v>
      </c>
    </row>
    <row r="8688" spans="1:5">
      <c r="A8688" t="s">
        <v>32</v>
      </c>
      <c r="B8688" t="s">
        <v>39</v>
      </c>
      <c r="C8688">
        <v>9373416885</v>
      </c>
      <c r="D8688" s="4">
        <v>10688.99</v>
      </c>
      <c r="E8688" s="4">
        <v>1</v>
      </c>
    </row>
    <row r="8689" spans="1:5">
      <c r="A8689" t="s">
        <v>32</v>
      </c>
      <c r="B8689" t="s">
        <v>39</v>
      </c>
      <c r="C8689">
        <v>9374161190</v>
      </c>
      <c r="D8689" s="4">
        <v>5897.01</v>
      </c>
      <c r="E8689" s="4">
        <v>1</v>
      </c>
    </row>
    <row r="8690" spans="1:5">
      <c r="A8690" t="s">
        <v>32</v>
      </c>
      <c r="B8690" t="s">
        <v>39</v>
      </c>
      <c r="C8690">
        <v>9382817629</v>
      </c>
      <c r="D8690" s="4">
        <v>2599</v>
      </c>
      <c r="E8690" s="4">
        <v>1</v>
      </c>
    </row>
    <row r="8691" spans="1:5">
      <c r="A8691" t="s">
        <v>32</v>
      </c>
      <c r="B8691" t="s">
        <v>39</v>
      </c>
      <c r="C8691">
        <v>9391019698</v>
      </c>
      <c r="D8691" s="4">
        <v>6994</v>
      </c>
      <c r="E8691" s="4">
        <v>1</v>
      </c>
    </row>
    <row r="8692" spans="1:5">
      <c r="A8692" t="s">
        <v>32</v>
      </c>
      <c r="B8692" t="s">
        <v>39</v>
      </c>
      <c r="C8692">
        <v>9394085719</v>
      </c>
      <c r="D8692" s="4">
        <v>7694.99</v>
      </c>
      <c r="E8692" s="4">
        <v>3</v>
      </c>
    </row>
    <row r="8693" spans="1:5">
      <c r="A8693" t="s">
        <v>32</v>
      </c>
      <c r="B8693" t="s">
        <v>39</v>
      </c>
      <c r="C8693">
        <v>9398833201</v>
      </c>
      <c r="D8693" s="4">
        <v>7496.98</v>
      </c>
      <c r="E8693" s="4">
        <v>1</v>
      </c>
    </row>
    <row r="8694" spans="1:5">
      <c r="A8694" t="s">
        <v>32</v>
      </c>
      <c r="B8694" t="s">
        <v>39</v>
      </c>
      <c r="C8694">
        <v>9399228401</v>
      </c>
      <c r="D8694" s="4">
        <v>5598</v>
      </c>
      <c r="E8694" s="4">
        <v>1</v>
      </c>
    </row>
    <row r="8695" spans="1:5">
      <c r="A8695" t="s">
        <v>32</v>
      </c>
      <c r="B8695" t="s">
        <v>39</v>
      </c>
      <c r="C8695">
        <v>9401740140</v>
      </c>
      <c r="D8695" s="4">
        <v>5998</v>
      </c>
      <c r="E8695" s="4">
        <v>1</v>
      </c>
    </row>
    <row r="8696" spans="1:5">
      <c r="A8696" t="s">
        <v>32</v>
      </c>
      <c r="B8696" t="s">
        <v>39</v>
      </c>
      <c r="C8696">
        <v>9402105775</v>
      </c>
      <c r="D8696" s="4">
        <v>2999</v>
      </c>
      <c r="E8696" s="4">
        <v>1</v>
      </c>
    </row>
    <row r="8697" spans="1:5">
      <c r="A8697" t="s">
        <v>32</v>
      </c>
      <c r="B8697" t="s">
        <v>39</v>
      </c>
      <c r="C8697">
        <v>9403347538</v>
      </c>
      <c r="D8697" s="4">
        <v>6498.01</v>
      </c>
      <c r="E8697" s="4">
        <v>1</v>
      </c>
    </row>
    <row r="8698" spans="1:5">
      <c r="A8698" t="s">
        <v>32</v>
      </c>
      <c r="B8698" t="s">
        <v>39</v>
      </c>
      <c r="C8698">
        <v>9404969799</v>
      </c>
      <c r="D8698" s="4">
        <v>13589.01</v>
      </c>
      <c r="E8698" s="4">
        <v>1</v>
      </c>
    </row>
    <row r="8699" spans="1:5">
      <c r="A8699" t="s">
        <v>32</v>
      </c>
      <c r="B8699" t="s">
        <v>39</v>
      </c>
      <c r="C8699">
        <v>9405179882</v>
      </c>
      <c r="D8699" s="4">
        <v>9297.99</v>
      </c>
      <c r="E8699" s="4">
        <v>1</v>
      </c>
    </row>
    <row r="8700" spans="1:5">
      <c r="A8700" t="s">
        <v>32</v>
      </c>
      <c r="B8700" t="s">
        <v>39</v>
      </c>
      <c r="C8700">
        <v>9405823351</v>
      </c>
      <c r="D8700" s="4">
        <v>200</v>
      </c>
      <c r="E8700" s="4">
        <v>2</v>
      </c>
    </row>
    <row r="8701" spans="1:5">
      <c r="A8701" t="s">
        <v>32</v>
      </c>
      <c r="B8701" t="s">
        <v>39</v>
      </c>
      <c r="C8701">
        <v>9407011444</v>
      </c>
      <c r="D8701" s="4">
        <v>3798</v>
      </c>
      <c r="E8701" s="4">
        <v>1</v>
      </c>
    </row>
    <row r="8702" spans="1:5">
      <c r="A8702" t="s">
        <v>32</v>
      </c>
      <c r="B8702" t="s">
        <v>39</v>
      </c>
      <c r="C8702">
        <v>9410869622</v>
      </c>
      <c r="D8702" s="4">
        <v>8092.01</v>
      </c>
      <c r="E8702" s="4">
        <v>1</v>
      </c>
    </row>
    <row r="8703" spans="1:5">
      <c r="A8703" t="s">
        <v>32</v>
      </c>
      <c r="B8703" t="s">
        <v>39</v>
      </c>
      <c r="C8703">
        <v>9411864978</v>
      </c>
      <c r="D8703" s="4">
        <v>8658.6200000000008</v>
      </c>
      <c r="E8703" s="4">
        <v>2</v>
      </c>
    </row>
    <row r="8704" spans="1:5">
      <c r="A8704" t="s">
        <v>32</v>
      </c>
      <c r="B8704" t="s">
        <v>39</v>
      </c>
      <c r="C8704">
        <v>9412291881</v>
      </c>
      <c r="D8704" s="4">
        <v>16384.009999999998</v>
      </c>
      <c r="E8704" s="4">
        <v>2</v>
      </c>
    </row>
    <row r="8705" spans="1:5">
      <c r="A8705" t="s">
        <v>32</v>
      </c>
      <c r="B8705" t="s">
        <v>39</v>
      </c>
      <c r="C8705">
        <v>9413389280</v>
      </c>
      <c r="D8705" s="4">
        <v>11292.01</v>
      </c>
      <c r="E8705" s="4">
        <v>1</v>
      </c>
    </row>
    <row r="8706" spans="1:5">
      <c r="A8706" t="s">
        <v>32</v>
      </c>
      <c r="B8706" t="s">
        <v>39</v>
      </c>
      <c r="C8706">
        <v>9414062754</v>
      </c>
      <c r="D8706" s="4">
        <v>19986.02</v>
      </c>
      <c r="E8706" s="4">
        <v>3</v>
      </c>
    </row>
    <row r="8707" spans="1:5">
      <c r="A8707" t="s">
        <v>32</v>
      </c>
      <c r="B8707" t="s">
        <v>39</v>
      </c>
      <c r="C8707">
        <v>9414109191</v>
      </c>
      <c r="D8707" s="4">
        <v>12396.01</v>
      </c>
      <c r="E8707" s="4">
        <v>1</v>
      </c>
    </row>
    <row r="8708" spans="1:5">
      <c r="A8708" t="s">
        <v>32</v>
      </c>
      <c r="B8708" t="s">
        <v>39</v>
      </c>
      <c r="C8708">
        <v>9414139150</v>
      </c>
      <c r="D8708" s="4">
        <v>25960.1</v>
      </c>
      <c r="E8708" s="4">
        <v>2</v>
      </c>
    </row>
    <row r="8709" spans="1:5">
      <c r="A8709" t="s">
        <v>32</v>
      </c>
      <c r="B8709" t="s">
        <v>39</v>
      </c>
      <c r="C8709">
        <v>9414607194</v>
      </c>
      <c r="D8709" s="4">
        <v>5994</v>
      </c>
      <c r="E8709" s="4">
        <v>1</v>
      </c>
    </row>
    <row r="8710" spans="1:5">
      <c r="A8710" t="s">
        <v>32</v>
      </c>
      <c r="B8710" t="s">
        <v>39</v>
      </c>
      <c r="C8710">
        <v>9415065011</v>
      </c>
      <c r="D8710" s="4">
        <v>7297</v>
      </c>
      <c r="E8710" s="4">
        <v>1</v>
      </c>
    </row>
    <row r="8711" spans="1:5">
      <c r="A8711" t="s">
        <v>32</v>
      </c>
      <c r="B8711" t="s">
        <v>39</v>
      </c>
      <c r="C8711">
        <v>9415411702</v>
      </c>
      <c r="D8711" s="4">
        <v>5798.01</v>
      </c>
      <c r="E8711" s="4">
        <v>2</v>
      </c>
    </row>
    <row r="8712" spans="1:5">
      <c r="A8712" t="s">
        <v>32</v>
      </c>
      <c r="B8712" t="s">
        <v>39</v>
      </c>
      <c r="C8712">
        <v>9415438033</v>
      </c>
      <c r="D8712" s="4">
        <v>11295.99</v>
      </c>
      <c r="E8712" s="4">
        <v>1</v>
      </c>
    </row>
    <row r="8713" spans="1:5">
      <c r="A8713" t="s">
        <v>32</v>
      </c>
      <c r="B8713" t="s">
        <v>39</v>
      </c>
      <c r="C8713">
        <v>9415820800</v>
      </c>
      <c r="D8713" s="4">
        <v>3499.01</v>
      </c>
      <c r="E8713" s="4">
        <v>1</v>
      </c>
    </row>
    <row r="8714" spans="1:5">
      <c r="A8714" t="s">
        <v>32</v>
      </c>
      <c r="B8714" t="s">
        <v>39</v>
      </c>
      <c r="C8714">
        <v>9415970970</v>
      </c>
      <c r="D8714" s="4">
        <v>9290.01</v>
      </c>
      <c r="E8714" s="4">
        <v>1</v>
      </c>
    </row>
    <row r="8715" spans="1:5">
      <c r="A8715" t="s">
        <v>32</v>
      </c>
      <c r="B8715" t="s">
        <v>39</v>
      </c>
      <c r="C8715">
        <v>9416022364</v>
      </c>
      <c r="D8715" s="4">
        <v>5594.01</v>
      </c>
      <c r="E8715" s="4">
        <v>3</v>
      </c>
    </row>
    <row r="8716" spans="1:5">
      <c r="A8716" t="s">
        <v>32</v>
      </c>
      <c r="B8716" t="s">
        <v>39</v>
      </c>
      <c r="C8716">
        <v>9416169997</v>
      </c>
      <c r="D8716" s="4">
        <v>5598.02</v>
      </c>
      <c r="E8716" s="4">
        <v>1</v>
      </c>
    </row>
    <row r="8717" spans="1:5">
      <c r="A8717" t="s">
        <v>32</v>
      </c>
      <c r="B8717" t="s">
        <v>39</v>
      </c>
      <c r="C8717">
        <v>9416300056</v>
      </c>
      <c r="D8717" s="4">
        <v>2799.01</v>
      </c>
      <c r="E8717" s="4">
        <v>1</v>
      </c>
    </row>
    <row r="8718" spans="1:5">
      <c r="A8718" t="s">
        <v>32</v>
      </c>
      <c r="B8718" t="s">
        <v>39</v>
      </c>
      <c r="C8718">
        <v>9418034990</v>
      </c>
      <c r="D8718" s="4">
        <v>11391</v>
      </c>
      <c r="E8718" s="4">
        <v>2</v>
      </c>
    </row>
    <row r="8719" spans="1:5">
      <c r="A8719" t="s">
        <v>32</v>
      </c>
      <c r="B8719" t="s">
        <v>39</v>
      </c>
      <c r="C8719">
        <v>9418036354</v>
      </c>
      <c r="D8719" s="4">
        <v>2898</v>
      </c>
      <c r="E8719" s="4">
        <v>1</v>
      </c>
    </row>
    <row r="8720" spans="1:5">
      <c r="A8720" t="s">
        <v>32</v>
      </c>
      <c r="B8720" t="s">
        <v>39</v>
      </c>
      <c r="C8720">
        <v>9418061207</v>
      </c>
      <c r="D8720" s="4">
        <v>6632</v>
      </c>
      <c r="E8720" s="4">
        <v>2</v>
      </c>
    </row>
    <row r="8721" spans="1:5">
      <c r="A8721" t="s">
        <v>32</v>
      </c>
      <c r="B8721" t="s">
        <v>39</v>
      </c>
      <c r="C8721">
        <v>9419146197</v>
      </c>
      <c r="D8721" s="4">
        <v>11083</v>
      </c>
      <c r="E8721" s="4">
        <v>2</v>
      </c>
    </row>
    <row r="8722" spans="1:5">
      <c r="A8722" t="s">
        <v>32</v>
      </c>
      <c r="B8722" t="s">
        <v>39</v>
      </c>
      <c r="C8722">
        <v>9419190315</v>
      </c>
      <c r="D8722" s="4">
        <v>5999.01</v>
      </c>
      <c r="E8722" s="4">
        <v>1</v>
      </c>
    </row>
    <row r="8723" spans="1:5">
      <c r="A8723" t="s">
        <v>32</v>
      </c>
      <c r="B8723" t="s">
        <v>39</v>
      </c>
      <c r="C8723">
        <v>9419991414</v>
      </c>
      <c r="D8723" s="4">
        <v>5598.02</v>
      </c>
      <c r="E8723" s="4">
        <v>1</v>
      </c>
    </row>
    <row r="8724" spans="1:5">
      <c r="A8724" t="s">
        <v>32</v>
      </c>
      <c r="B8724" t="s">
        <v>39</v>
      </c>
      <c r="C8724">
        <v>9421241837</v>
      </c>
      <c r="D8724" s="4">
        <v>5394.01</v>
      </c>
      <c r="E8724" s="4">
        <v>1</v>
      </c>
    </row>
    <row r="8725" spans="1:5">
      <c r="A8725" t="s">
        <v>32</v>
      </c>
      <c r="B8725" t="s">
        <v>39</v>
      </c>
      <c r="C8725">
        <v>9421630206</v>
      </c>
      <c r="D8725" s="4">
        <v>7595.99</v>
      </c>
      <c r="E8725" s="4">
        <v>1</v>
      </c>
    </row>
    <row r="8726" spans="1:5">
      <c r="A8726" t="s">
        <v>32</v>
      </c>
      <c r="B8726" t="s">
        <v>39</v>
      </c>
      <c r="C8726">
        <v>9422136899</v>
      </c>
      <c r="D8726" s="4">
        <v>10341.02</v>
      </c>
      <c r="E8726" s="4">
        <v>1</v>
      </c>
    </row>
    <row r="8727" spans="1:5">
      <c r="A8727" t="s">
        <v>32</v>
      </c>
      <c r="B8727" t="s">
        <v>39</v>
      </c>
      <c r="C8727">
        <v>9422212229</v>
      </c>
      <c r="D8727" s="4">
        <v>3499.01</v>
      </c>
      <c r="E8727" s="4">
        <v>1</v>
      </c>
    </row>
    <row r="8728" spans="1:5">
      <c r="A8728" t="s">
        <v>32</v>
      </c>
      <c r="B8728" t="s">
        <v>39</v>
      </c>
      <c r="C8728">
        <v>9422646699</v>
      </c>
      <c r="D8728" s="4">
        <v>23589</v>
      </c>
      <c r="E8728" s="4">
        <v>1</v>
      </c>
    </row>
    <row r="8729" spans="1:5">
      <c r="A8729" t="s">
        <v>32</v>
      </c>
      <c r="B8729" t="s">
        <v>39</v>
      </c>
      <c r="C8729">
        <v>9422838300</v>
      </c>
      <c r="D8729" s="4">
        <v>9997</v>
      </c>
      <c r="E8729" s="4">
        <v>1</v>
      </c>
    </row>
    <row r="8730" spans="1:5">
      <c r="A8730" t="s">
        <v>32</v>
      </c>
      <c r="B8730" t="s">
        <v>39</v>
      </c>
      <c r="C8730">
        <v>9423006342</v>
      </c>
      <c r="D8730" s="4">
        <v>8394.91</v>
      </c>
      <c r="E8730" s="4">
        <v>3</v>
      </c>
    </row>
    <row r="8731" spans="1:5">
      <c r="A8731" t="s">
        <v>32</v>
      </c>
      <c r="B8731" t="s">
        <v>39</v>
      </c>
      <c r="C8731">
        <v>9423136480</v>
      </c>
      <c r="D8731" s="4">
        <v>30795.03</v>
      </c>
      <c r="E8731" s="4">
        <v>2</v>
      </c>
    </row>
    <row r="8732" spans="1:5">
      <c r="A8732" t="s">
        <v>32</v>
      </c>
      <c r="B8732" t="s">
        <v>39</v>
      </c>
      <c r="C8732">
        <v>9423137488</v>
      </c>
      <c r="D8732" s="4">
        <v>7097.02</v>
      </c>
      <c r="E8732" s="4">
        <v>1</v>
      </c>
    </row>
    <row r="8733" spans="1:5">
      <c r="A8733" t="s">
        <v>32</v>
      </c>
      <c r="B8733" t="s">
        <v>39</v>
      </c>
      <c r="C8733">
        <v>9423190260</v>
      </c>
      <c r="D8733" s="4">
        <v>1699</v>
      </c>
      <c r="E8733" s="4">
        <v>1</v>
      </c>
    </row>
    <row r="8734" spans="1:5">
      <c r="A8734" t="s">
        <v>32</v>
      </c>
      <c r="B8734" t="s">
        <v>39</v>
      </c>
      <c r="C8734">
        <v>9423254399</v>
      </c>
      <c r="D8734" s="4">
        <v>16189.99</v>
      </c>
      <c r="E8734" s="4">
        <v>2</v>
      </c>
    </row>
    <row r="8735" spans="1:5">
      <c r="A8735" t="s">
        <v>32</v>
      </c>
      <c r="B8735" t="s">
        <v>39</v>
      </c>
      <c r="C8735">
        <v>9423566126</v>
      </c>
      <c r="D8735" s="4">
        <v>2195.0100000000002</v>
      </c>
      <c r="E8735" s="4">
        <v>1</v>
      </c>
    </row>
    <row r="8736" spans="1:5">
      <c r="A8736" t="s">
        <v>32</v>
      </c>
      <c r="B8736" t="s">
        <v>39</v>
      </c>
      <c r="C8736">
        <v>9424115121</v>
      </c>
      <c r="D8736" s="4">
        <v>2599</v>
      </c>
      <c r="E8736" s="4">
        <v>1</v>
      </c>
    </row>
    <row r="8737" spans="1:5">
      <c r="A8737" t="s">
        <v>32</v>
      </c>
      <c r="B8737" t="s">
        <v>39</v>
      </c>
      <c r="C8737">
        <v>9424141722</v>
      </c>
      <c r="D8737" s="4">
        <v>8092</v>
      </c>
      <c r="E8737" s="4">
        <v>1</v>
      </c>
    </row>
    <row r="8738" spans="1:5">
      <c r="A8738" t="s">
        <v>32</v>
      </c>
      <c r="B8738" t="s">
        <v>39</v>
      </c>
      <c r="C8738">
        <v>9424487878</v>
      </c>
      <c r="D8738" s="4">
        <v>10588</v>
      </c>
      <c r="E8738" s="4">
        <v>1</v>
      </c>
    </row>
    <row r="8739" spans="1:5">
      <c r="A8739" t="s">
        <v>32</v>
      </c>
      <c r="B8739" t="s">
        <v>39</v>
      </c>
      <c r="C8739">
        <v>9424677779</v>
      </c>
      <c r="D8739" s="4">
        <v>6798.01</v>
      </c>
      <c r="E8739" s="4">
        <v>1</v>
      </c>
    </row>
    <row r="8740" spans="1:5">
      <c r="A8740" t="s">
        <v>32</v>
      </c>
      <c r="B8740" t="s">
        <v>39</v>
      </c>
      <c r="C8740">
        <v>9425106176</v>
      </c>
      <c r="D8740" s="4">
        <v>1799.01</v>
      </c>
      <c r="E8740" s="4">
        <v>1</v>
      </c>
    </row>
    <row r="8741" spans="1:5">
      <c r="A8741" t="s">
        <v>32</v>
      </c>
      <c r="B8741" t="s">
        <v>39</v>
      </c>
      <c r="C8741">
        <v>9425187153</v>
      </c>
      <c r="D8741" s="4">
        <v>3148</v>
      </c>
      <c r="E8741" s="4">
        <v>1</v>
      </c>
    </row>
    <row r="8742" spans="1:5">
      <c r="A8742" t="s">
        <v>32</v>
      </c>
      <c r="B8742" t="s">
        <v>39</v>
      </c>
      <c r="C8742">
        <v>9425503036</v>
      </c>
      <c r="D8742" s="4">
        <v>2199</v>
      </c>
      <c r="E8742" s="4">
        <v>1</v>
      </c>
    </row>
    <row r="8743" spans="1:5">
      <c r="A8743" t="s">
        <v>32</v>
      </c>
      <c r="B8743" t="s">
        <v>39</v>
      </c>
      <c r="C8743">
        <v>9425506995</v>
      </c>
      <c r="D8743" s="4">
        <v>7214.8</v>
      </c>
      <c r="E8743" s="4">
        <v>1</v>
      </c>
    </row>
    <row r="8744" spans="1:5">
      <c r="A8744" t="s">
        <v>32</v>
      </c>
      <c r="B8744" t="s">
        <v>39</v>
      </c>
      <c r="C8744">
        <v>9425564790</v>
      </c>
      <c r="D8744" s="4">
        <v>5294.01</v>
      </c>
      <c r="E8744" s="4">
        <v>1</v>
      </c>
    </row>
    <row r="8745" spans="1:5">
      <c r="A8745" t="s">
        <v>32</v>
      </c>
      <c r="B8745" t="s">
        <v>39</v>
      </c>
      <c r="C8745">
        <v>9425687439</v>
      </c>
      <c r="D8745" s="4">
        <v>7897.01</v>
      </c>
      <c r="E8745" s="4">
        <v>1</v>
      </c>
    </row>
    <row r="8746" spans="1:5">
      <c r="A8746" t="s">
        <v>32</v>
      </c>
      <c r="B8746" t="s">
        <v>39</v>
      </c>
      <c r="C8746">
        <v>9430458580</v>
      </c>
      <c r="D8746" s="4">
        <v>3495</v>
      </c>
      <c r="E8746" s="4">
        <v>1</v>
      </c>
    </row>
    <row r="8747" spans="1:5">
      <c r="A8747" t="s">
        <v>32</v>
      </c>
      <c r="B8747" t="s">
        <v>39</v>
      </c>
      <c r="C8747">
        <v>9431012301</v>
      </c>
      <c r="D8747" s="4">
        <v>1999</v>
      </c>
      <c r="E8747" s="4">
        <v>1</v>
      </c>
    </row>
    <row r="8748" spans="1:5">
      <c r="A8748" t="s">
        <v>32</v>
      </c>
      <c r="B8748" t="s">
        <v>39</v>
      </c>
      <c r="C8748">
        <v>9431035522</v>
      </c>
      <c r="D8748" s="4">
        <v>10396.219999999999</v>
      </c>
      <c r="E8748" s="4">
        <v>1</v>
      </c>
    </row>
    <row r="8749" spans="1:5">
      <c r="A8749" t="s">
        <v>32</v>
      </c>
      <c r="B8749" t="s">
        <v>39</v>
      </c>
      <c r="C8749">
        <v>9431035906</v>
      </c>
      <c r="D8749" s="4">
        <v>2999</v>
      </c>
      <c r="E8749" s="4">
        <v>1</v>
      </c>
    </row>
    <row r="8750" spans="1:5">
      <c r="A8750" t="s">
        <v>32</v>
      </c>
      <c r="B8750" t="s">
        <v>39</v>
      </c>
      <c r="C8750">
        <v>9431093947</v>
      </c>
      <c r="D8750" s="4">
        <v>10091.01</v>
      </c>
      <c r="E8750" s="4">
        <v>1</v>
      </c>
    </row>
    <row r="8751" spans="1:5">
      <c r="A8751" t="s">
        <v>32</v>
      </c>
      <c r="B8751" t="s">
        <v>39</v>
      </c>
      <c r="C8751">
        <v>9431138480</v>
      </c>
      <c r="D8751" s="4">
        <v>1799.01</v>
      </c>
      <c r="E8751" s="4">
        <v>1</v>
      </c>
    </row>
    <row r="8752" spans="1:5">
      <c r="A8752" t="s">
        <v>32</v>
      </c>
      <c r="B8752" t="s">
        <v>39</v>
      </c>
      <c r="C8752">
        <v>9431150094</v>
      </c>
      <c r="D8752" s="4">
        <v>2999</v>
      </c>
      <c r="E8752" s="4">
        <v>1</v>
      </c>
    </row>
    <row r="8753" spans="1:5">
      <c r="A8753" t="s">
        <v>32</v>
      </c>
      <c r="B8753" t="s">
        <v>39</v>
      </c>
      <c r="C8753">
        <v>9431173560</v>
      </c>
      <c r="D8753" s="4">
        <v>4393.99</v>
      </c>
      <c r="E8753" s="4">
        <v>1</v>
      </c>
    </row>
    <row r="8754" spans="1:5">
      <c r="A8754" t="s">
        <v>32</v>
      </c>
      <c r="B8754" t="s">
        <v>39</v>
      </c>
      <c r="C8754">
        <v>9431196066</v>
      </c>
      <c r="D8754" s="4">
        <v>24183.02</v>
      </c>
      <c r="E8754" s="4">
        <v>1</v>
      </c>
    </row>
    <row r="8755" spans="1:5">
      <c r="A8755" t="s">
        <v>32</v>
      </c>
      <c r="B8755" t="s">
        <v>39</v>
      </c>
      <c r="C8755">
        <v>9431383454</v>
      </c>
      <c r="D8755" s="4">
        <v>37679.040000000001</v>
      </c>
      <c r="E8755" s="4">
        <v>3</v>
      </c>
    </row>
    <row r="8756" spans="1:5">
      <c r="A8756" t="s">
        <v>32</v>
      </c>
      <c r="B8756" t="s">
        <v>39</v>
      </c>
      <c r="C8756">
        <v>9431792207</v>
      </c>
      <c r="D8756" s="4">
        <v>8794</v>
      </c>
      <c r="E8756" s="4">
        <v>1</v>
      </c>
    </row>
    <row r="8757" spans="1:5">
      <c r="A8757" t="s">
        <v>32</v>
      </c>
      <c r="B8757" t="s">
        <v>39</v>
      </c>
      <c r="C8757">
        <v>9434073132</v>
      </c>
      <c r="D8757" s="4">
        <v>5495</v>
      </c>
      <c r="E8757" s="4">
        <v>1</v>
      </c>
    </row>
    <row r="8758" spans="1:5">
      <c r="A8758" t="s">
        <v>32</v>
      </c>
      <c r="B8758" t="s">
        <v>39</v>
      </c>
      <c r="C8758">
        <v>9434216827</v>
      </c>
      <c r="D8758" s="4">
        <v>3548</v>
      </c>
      <c r="E8758" s="4">
        <v>1</v>
      </c>
    </row>
    <row r="8759" spans="1:5">
      <c r="A8759" t="s">
        <v>32</v>
      </c>
      <c r="B8759" t="s">
        <v>39</v>
      </c>
      <c r="C8759">
        <v>9435021204</v>
      </c>
      <c r="D8759" s="4">
        <v>6997</v>
      </c>
      <c r="E8759" s="4">
        <v>1</v>
      </c>
    </row>
    <row r="8760" spans="1:5">
      <c r="A8760" t="s">
        <v>32</v>
      </c>
      <c r="B8760" t="s">
        <v>39</v>
      </c>
      <c r="C8760">
        <v>9435118489</v>
      </c>
      <c r="D8760" s="4">
        <v>5995</v>
      </c>
      <c r="E8760" s="4">
        <v>1</v>
      </c>
    </row>
    <row r="8761" spans="1:5">
      <c r="A8761" t="s">
        <v>32</v>
      </c>
      <c r="B8761" t="s">
        <v>39</v>
      </c>
      <c r="C8761">
        <v>9435144512</v>
      </c>
      <c r="D8761" s="4">
        <v>2999</v>
      </c>
      <c r="E8761" s="4">
        <v>1</v>
      </c>
    </row>
    <row r="8762" spans="1:5">
      <c r="A8762" t="s">
        <v>32</v>
      </c>
      <c r="B8762" t="s">
        <v>39</v>
      </c>
      <c r="C8762">
        <v>9435316981</v>
      </c>
      <c r="D8762" s="4">
        <v>21389.97</v>
      </c>
      <c r="E8762" s="4">
        <v>1</v>
      </c>
    </row>
    <row r="8763" spans="1:5">
      <c r="A8763" t="s">
        <v>32</v>
      </c>
      <c r="B8763" t="s">
        <v>39</v>
      </c>
      <c r="C8763">
        <v>9435415140</v>
      </c>
      <c r="D8763" s="4">
        <v>3098.01</v>
      </c>
      <c r="E8763" s="4">
        <v>3</v>
      </c>
    </row>
    <row r="8764" spans="1:5">
      <c r="A8764" t="s">
        <v>32</v>
      </c>
      <c r="B8764" t="s">
        <v>39</v>
      </c>
      <c r="C8764">
        <v>9435558091</v>
      </c>
      <c r="D8764" s="4">
        <v>7593</v>
      </c>
      <c r="E8764" s="4">
        <v>1</v>
      </c>
    </row>
    <row r="8765" spans="1:5">
      <c r="A8765" t="s">
        <v>32</v>
      </c>
      <c r="B8765" t="s">
        <v>39</v>
      </c>
      <c r="C8765">
        <v>9436063000</v>
      </c>
      <c r="D8765" s="4">
        <v>3998.01</v>
      </c>
      <c r="E8765" s="4">
        <v>1</v>
      </c>
    </row>
    <row r="8766" spans="1:5">
      <c r="A8766" t="s">
        <v>32</v>
      </c>
      <c r="B8766" t="s">
        <v>39</v>
      </c>
      <c r="C8766">
        <v>9437051025</v>
      </c>
      <c r="D8766" s="4">
        <v>33494.14</v>
      </c>
      <c r="E8766" s="4">
        <v>6</v>
      </c>
    </row>
    <row r="8767" spans="1:5">
      <c r="A8767" t="s">
        <v>32</v>
      </c>
      <c r="B8767" t="s">
        <v>39</v>
      </c>
      <c r="C8767">
        <v>9437081719</v>
      </c>
      <c r="D8767" s="4">
        <v>8597</v>
      </c>
      <c r="E8767" s="4">
        <v>1</v>
      </c>
    </row>
    <row r="8768" spans="1:5">
      <c r="A8768" t="s">
        <v>32</v>
      </c>
      <c r="B8768" t="s">
        <v>39</v>
      </c>
      <c r="C8768">
        <v>9437352047</v>
      </c>
      <c r="D8768" s="4">
        <v>6094</v>
      </c>
      <c r="E8768" s="4">
        <v>1</v>
      </c>
    </row>
    <row r="8769" spans="1:5">
      <c r="A8769" t="s">
        <v>32</v>
      </c>
      <c r="B8769" t="s">
        <v>39</v>
      </c>
      <c r="C8769">
        <v>9437563563</v>
      </c>
      <c r="D8769" s="4">
        <v>2399</v>
      </c>
      <c r="E8769" s="4">
        <v>1</v>
      </c>
    </row>
    <row r="8770" spans="1:5">
      <c r="A8770" t="s">
        <v>32</v>
      </c>
      <c r="B8770" t="s">
        <v>39</v>
      </c>
      <c r="C8770">
        <v>9437700153</v>
      </c>
      <c r="D8770" s="4">
        <v>6998</v>
      </c>
      <c r="E8770" s="4">
        <v>1</v>
      </c>
    </row>
    <row r="8771" spans="1:5">
      <c r="A8771" t="s">
        <v>32</v>
      </c>
      <c r="B8771" t="s">
        <v>39</v>
      </c>
      <c r="C8771">
        <v>9438083999</v>
      </c>
      <c r="D8771" s="4">
        <v>6342.99</v>
      </c>
      <c r="E8771" s="4">
        <v>1</v>
      </c>
    </row>
    <row r="8772" spans="1:5">
      <c r="A8772" t="s">
        <v>32</v>
      </c>
      <c r="B8772" t="s">
        <v>39</v>
      </c>
      <c r="C8772">
        <v>9438213303</v>
      </c>
      <c r="D8772" s="4">
        <v>15386.02</v>
      </c>
      <c r="E8772" s="4">
        <v>1</v>
      </c>
    </row>
    <row r="8773" spans="1:5">
      <c r="A8773" t="s">
        <v>32</v>
      </c>
      <c r="B8773" t="s">
        <v>39</v>
      </c>
      <c r="C8773">
        <v>9438313137</v>
      </c>
      <c r="D8773" s="4">
        <v>2348.0100000000002</v>
      </c>
      <c r="E8773" s="4">
        <v>1</v>
      </c>
    </row>
    <row r="8774" spans="1:5">
      <c r="A8774" t="s">
        <v>32</v>
      </c>
      <c r="B8774" t="s">
        <v>39</v>
      </c>
      <c r="C8774">
        <v>9438392129</v>
      </c>
      <c r="D8774" s="4">
        <v>15394.02</v>
      </c>
      <c r="E8774" s="4">
        <v>1</v>
      </c>
    </row>
    <row r="8775" spans="1:5">
      <c r="A8775" t="s">
        <v>32</v>
      </c>
      <c r="B8775" t="s">
        <v>39</v>
      </c>
      <c r="C8775">
        <v>9438677560</v>
      </c>
      <c r="D8775" s="4">
        <v>8673.82</v>
      </c>
      <c r="E8775" s="4">
        <v>2</v>
      </c>
    </row>
    <row r="8776" spans="1:5">
      <c r="A8776" t="s">
        <v>32</v>
      </c>
      <c r="B8776" t="s">
        <v>39</v>
      </c>
      <c r="C8776">
        <v>9438685250</v>
      </c>
      <c r="D8776" s="4">
        <v>12837.01</v>
      </c>
      <c r="E8776" s="4">
        <v>1</v>
      </c>
    </row>
    <row r="8777" spans="1:5">
      <c r="A8777" t="s">
        <v>32</v>
      </c>
      <c r="B8777" t="s">
        <v>39</v>
      </c>
      <c r="C8777">
        <v>9442235899</v>
      </c>
      <c r="D8777" s="4">
        <v>5997.01</v>
      </c>
      <c r="E8777" s="4">
        <v>1</v>
      </c>
    </row>
    <row r="8778" spans="1:5">
      <c r="A8778" t="s">
        <v>32</v>
      </c>
      <c r="B8778" t="s">
        <v>39</v>
      </c>
      <c r="C8778">
        <v>9443185555</v>
      </c>
      <c r="D8778" s="4">
        <v>3499</v>
      </c>
      <c r="E8778" s="4">
        <v>1</v>
      </c>
    </row>
    <row r="8779" spans="1:5">
      <c r="A8779" t="s">
        <v>32</v>
      </c>
      <c r="B8779" t="s">
        <v>39</v>
      </c>
      <c r="C8779">
        <v>9446823433</v>
      </c>
      <c r="D8779" s="4">
        <v>2799.01</v>
      </c>
      <c r="E8779" s="4">
        <v>1</v>
      </c>
    </row>
    <row r="8780" spans="1:5">
      <c r="A8780" t="s">
        <v>32</v>
      </c>
      <c r="B8780" t="s">
        <v>39</v>
      </c>
      <c r="C8780">
        <v>9447553057</v>
      </c>
      <c r="D8780" s="4">
        <v>11791.98</v>
      </c>
      <c r="E8780" s="4">
        <v>2</v>
      </c>
    </row>
    <row r="8781" spans="1:5">
      <c r="A8781" t="s">
        <v>32</v>
      </c>
      <c r="B8781" t="s">
        <v>39</v>
      </c>
      <c r="C8781">
        <v>9448105225</v>
      </c>
      <c r="D8781" s="4">
        <v>3299</v>
      </c>
      <c r="E8781" s="4">
        <v>1</v>
      </c>
    </row>
    <row r="8782" spans="1:5">
      <c r="A8782" t="s">
        <v>32</v>
      </c>
      <c r="B8782" t="s">
        <v>39</v>
      </c>
      <c r="C8782">
        <v>9452128706</v>
      </c>
      <c r="D8782" s="4">
        <v>3298</v>
      </c>
      <c r="E8782" s="4">
        <v>1</v>
      </c>
    </row>
    <row r="8783" spans="1:5">
      <c r="A8783" t="s">
        <v>32</v>
      </c>
      <c r="B8783" t="s">
        <v>39</v>
      </c>
      <c r="C8783">
        <v>9452259331</v>
      </c>
      <c r="D8783" s="4">
        <v>10989</v>
      </c>
      <c r="E8783" s="4">
        <v>1</v>
      </c>
    </row>
    <row r="8784" spans="1:5">
      <c r="A8784" t="s">
        <v>32</v>
      </c>
      <c r="B8784" t="s">
        <v>39</v>
      </c>
      <c r="C8784">
        <v>9452665605</v>
      </c>
      <c r="D8784" s="4">
        <v>25083.99</v>
      </c>
      <c r="E8784" s="4">
        <v>1</v>
      </c>
    </row>
    <row r="8785" spans="1:5">
      <c r="A8785" t="s">
        <v>32</v>
      </c>
      <c r="B8785" t="s">
        <v>39</v>
      </c>
      <c r="C8785">
        <v>9453509400</v>
      </c>
      <c r="D8785" s="4">
        <v>0</v>
      </c>
      <c r="E8785" s="4">
        <v>2</v>
      </c>
    </row>
    <row r="8786" spans="1:5">
      <c r="A8786" t="s">
        <v>32</v>
      </c>
      <c r="B8786" t="s">
        <v>39</v>
      </c>
      <c r="C8786">
        <v>9453833449</v>
      </c>
      <c r="D8786" s="4">
        <v>2398.9899999999998</v>
      </c>
      <c r="E8786" s="4">
        <v>1</v>
      </c>
    </row>
    <row r="8787" spans="1:5">
      <c r="A8787" t="s">
        <v>32</v>
      </c>
      <c r="B8787" t="s">
        <v>39</v>
      </c>
      <c r="C8787">
        <v>9454162559</v>
      </c>
      <c r="D8787" s="4">
        <v>10596.01</v>
      </c>
      <c r="E8787" s="4">
        <v>1</v>
      </c>
    </row>
    <row r="8788" spans="1:5">
      <c r="A8788" t="s">
        <v>32</v>
      </c>
      <c r="B8788" t="s">
        <v>39</v>
      </c>
      <c r="C8788">
        <v>9454717171</v>
      </c>
      <c r="D8788" s="4">
        <v>2398.9899999999998</v>
      </c>
      <c r="E8788" s="4">
        <v>1</v>
      </c>
    </row>
    <row r="8789" spans="1:5">
      <c r="A8789" t="s">
        <v>32</v>
      </c>
      <c r="B8789" t="s">
        <v>39</v>
      </c>
      <c r="C8789">
        <v>9455803910</v>
      </c>
      <c r="D8789" s="4">
        <v>2195.0100000000002</v>
      </c>
      <c r="E8789" s="4">
        <v>1</v>
      </c>
    </row>
    <row r="8790" spans="1:5">
      <c r="A8790" t="s">
        <v>32</v>
      </c>
      <c r="B8790" t="s">
        <v>39</v>
      </c>
      <c r="C8790">
        <v>9456864649</v>
      </c>
      <c r="D8790" s="4">
        <v>1498.99</v>
      </c>
      <c r="E8790" s="4">
        <v>1</v>
      </c>
    </row>
    <row r="8791" spans="1:5">
      <c r="A8791" t="s">
        <v>32</v>
      </c>
      <c r="B8791" t="s">
        <v>39</v>
      </c>
      <c r="C8791">
        <v>9459434979</v>
      </c>
      <c r="D8791" s="4">
        <v>6790</v>
      </c>
      <c r="E8791" s="4">
        <v>1</v>
      </c>
    </row>
    <row r="8792" spans="1:5">
      <c r="A8792" t="s">
        <v>32</v>
      </c>
      <c r="B8792" t="s">
        <v>39</v>
      </c>
      <c r="C8792">
        <v>9459928007</v>
      </c>
      <c r="D8792" s="4">
        <v>4793</v>
      </c>
      <c r="E8792" s="4">
        <v>1</v>
      </c>
    </row>
    <row r="8793" spans="1:5">
      <c r="A8793" t="s">
        <v>32</v>
      </c>
      <c r="B8793" t="s">
        <v>39</v>
      </c>
      <c r="C8793">
        <v>9460874204</v>
      </c>
      <c r="D8793" s="4">
        <v>2999</v>
      </c>
      <c r="E8793" s="4">
        <v>1</v>
      </c>
    </row>
    <row r="8794" spans="1:5">
      <c r="A8794" t="s">
        <v>32</v>
      </c>
      <c r="B8794" t="s">
        <v>39</v>
      </c>
      <c r="C8794">
        <v>9464876934</v>
      </c>
      <c r="D8794" s="4">
        <v>5035.1000000000004</v>
      </c>
      <c r="E8794" s="4">
        <v>1</v>
      </c>
    </row>
    <row r="8795" spans="1:5">
      <c r="A8795" t="s">
        <v>32</v>
      </c>
      <c r="B8795" t="s">
        <v>39</v>
      </c>
      <c r="C8795">
        <v>9466388186</v>
      </c>
      <c r="D8795" s="4">
        <v>24690</v>
      </c>
      <c r="E8795" s="4">
        <v>1</v>
      </c>
    </row>
    <row r="8796" spans="1:5">
      <c r="A8796" t="s">
        <v>32</v>
      </c>
      <c r="B8796" t="s">
        <v>39</v>
      </c>
      <c r="C8796">
        <v>9470108638</v>
      </c>
      <c r="D8796" s="4">
        <v>11392.01</v>
      </c>
      <c r="E8796" s="4">
        <v>1</v>
      </c>
    </row>
    <row r="8797" spans="1:5">
      <c r="A8797" t="s">
        <v>32</v>
      </c>
      <c r="B8797" t="s">
        <v>39</v>
      </c>
      <c r="C8797">
        <v>9470754870</v>
      </c>
      <c r="D8797" s="4">
        <v>12586.29</v>
      </c>
      <c r="E8797" s="4">
        <v>2</v>
      </c>
    </row>
    <row r="8798" spans="1:5">
      <c r="A8798" t="s">
        <v>32</v>
      </c>
      <c r="B8798" t="s">
        <v>39</v>
      </c>
      <c r="C8798">
        <v>9472061654</v>
      </c>
      <c r="D8798" s="4">
        <v>2599</v>
      </c>
      <c r="E8798" s="4">
        <v>1</v>
      </c>
    </row>
    <row r="8799" spans="1:5">
      <c r="A8799" t="s">
        <v>32</v>
      </c>
      <c r="B8799" t="s">
        <v>39</v>
      </c>
      <c r="C8799">
        <v>9472367190</v>
      </c>
      <c r="D8799" s="4">
        <v>2799.01</v>
      </c>
      <c r="E8799" s="4">
        <v>1</v>
      </c>
    </row>
    <row r="8800" spans="1:5">
      <c r="A8800" t="s">
        <v>32</v>
      </c>
      <c r="B8800" t="s">
        <v>39</v>
      </c>
      <c r="C8800">
        <v>9472429805</v>
      </c>
      <c r="D8800" s="4">
        <v>14053.51</v>
      </c>
      <c r="E8800" s="4">
        <v>1</v>
      </c>
    </row>
    <row r="8801" spans="1:5">
      <c r="A8801" t="s">
        <v>32</v>
      </c>
      <c r="B8801" t="s">
        <v>39</v>
      </c>
      <c r="C8801">
        <v>9473041786</v>
      </c>
      <c r="D8801" s="4">
        <v>9696</v>
      </c>
      <c r="E8801" s="4">
        <v>1</v>
      </c>
    </row>
    <row r="8802" spans="1:5">
      <c r="A8802" t="s">
        <v>32</v>
      </c>
      <c r="B8802" t="s">
        <v>39</v>
      </c>
      <c r="C8802">
        <v>9479836469</v>
      </c>
      <c r="D8802" s="4">
        <v>2999</v>
      </c>
      <c r="E8802" s="4">
        <v>1</v>
      </c>
    </row>
    <row r="8803" spans="1:5">
      <c r="A8803" t="s">
        <v>32</v>
      </c>
      <c r="B8803" t="s">
        <v>39</v>
      </c>
      <c r="C8803">
        <v>9482924453</v>
      </c>
      <c r="D8803" s="4">
        <v>2098</v>
      </c>
      <c r="E8803" s="4">
        <v>1</v>
      </c>
    </row>
    <row r="8804" spans="1:5">
      <c r="A8804" t="s">
        <v>32</v>
      </c>
      <c r="B8804" t="s">
        <v>39</v>
      </c>
      <c r="C8804">
        <v>9483510530</v>
      </c>
      <c r="D8804" s="4">
        <v>2399</v>
      </c>
      <c r="E8804" s="4">
        <v>1</v>
      </c>
    </row>
    <row r="8805" spans="1:5">
      <c r="A8805" t="s">
        <v>32</v>
      </c>
      <c r="B8805" t="s">
        <v>39</v>
      </c>
      <c r="C8805">
        <v>9483737646</v>
      </c>
      <c r="D8805" s="4">
        <v>549</v>
      </c>
      <c r="E8805" s="4">
        <v>1</v>
      </c>
    </row>
    <row r="8806" spans="1:5">
      <c r="A8806" t="s">
        <v>32</v>
      </c>
      <c r="B8806" t="s">
        <v>39</v>
      </c>
      <c r="C8806">
        <v>9490815414</v>
      </c>
      <c r="D8806" s="4">
        <v>2795</v>
      </c>
      <c r="E8806" s="4">
        <v>1</v>
      </c>
    </row>
    <row r="8807" spans="1:5">
      <c r="A8807" t="s">
        <v>32</v>
      </c>
      <c r="B8807" t="s">
        <v>39</v>
      </c>
      <c r="C8807">
        <v>9490938124</v>
      </c>
      <c r="D8807" s="4">
        <v>11592</v>
      </c>
      <c r="E8807" s="4">
        <v>1</v>
      </c>
    </row>
    <row r="8808" spans="1:5">
      <c r="A8808" t="s">
        <v>32</v>
      </c>
      <c r="B8808" t="s">
        <v>39</v>
      </c>
      <c r="C8808">
        <v>9491763444</v>
      </c>
      <c r="D8808" s="4">
        <v>4390</v>
      </c>
      <c r="E8808" s="4">
        <v>2</v>
      </c>
    </row>
    <row r="8809" spans="1:5">
      <c r="A8809" t="s">
        <v>32</v>
      </c>
      <c r="B8809" t="s">
        <v>39</v>
      </c>
      <c r="C8809">
        <v>9494502121</v>
      </c>
      <c r="D8809" s="4">
        <v>6893.01</v>
      </c>
      <c r="E8809" s="4">
        <v>1</v>
      </c>
    </row>
    <row r="8810" spans="1:5">
      <c r="A8810" t="s">
        <v>32</v>
      </c>
      <c r="B8810" t="s">
        <v>39</v>
      </c>
      <c r="C8810">
        <v>9502992074</v>
      </c>
      <c r="D8810" s="4">
        <v>6990</v>
      </c>
      <c r="E8810" s="4">
        <v>1</v>
      </c>
    </row>
    <row r="8811" spans="1:5">
      <c r="A8811" t="s">
        <v>32</v>
      </c>
      <c r="B8811" t="s">
        <v>39</v>
      </c>
      <c r="C8811">
        <v>9503200044</v>
      </c>
      <c r="D8811" s="4">
        <v>2799</v>
      </c>
      <c r="E8811" s="4">
        <v>1</v>
      </c>
    </row>
    <row r="8812" spans="1:5">
      <c r="A8812" t="s">
        <v>32</v>
      </c>
      <c r="B8812" t="s">
        <v>39</v>
      </c>
      <c r="C8812">
        <v>9504803268</v>
      </c>
      <c r="D8812" s="4">
        <v>8284.01</v>
      </c>
      <c r="E8812" s="4">
        <v>1</v>
      </c>
    </row>
    <row r="8813" spans="1:5">
      <c r="A8813" t="s">
        <v>32</v>
      </c>
      <c r="B8813" t="s">
        <v>39</v>
      </c>
      <c r="C8813">
        <v>9507599652</v>
      </c>
      <c r="D8813" s="4">
        <v>6956.06</v>
      </c>
      <c r="E8813" s="4">
        <v>1</v>
      </c>
    </row>
    <row r="8814" spans="1:5">
      <c r="A8814" t="s">
        <v>32</v>
      </c>
      <c r="B8814" t="s">
        <v>39</v>
      </c>
      <c r="C8814">
        <v>9508069628</v>
      </c>
      <c r="D8814" s="4">
        <v>10487.97</v>
      </c>
      <c r="E8814" s="4">
        <v>1</v>
      </c>
    </row>
    <row r="8815" spans="1:5">
      <c r="A8815" t="s">
        <v>32</v>
      </c>
      <c r="B8815" t="s">
        <v>39</v>
      </c>
      <c r="C8815">
        <v>9508919885</v>
      </c>
      <c r="D8815" s="4">
        <v>2999</v>
      </c>
      <c r="E8815" s="4">
        <v>1</v>
      </c>
    </row>
    <row r="8816" spans="1:5">
      <c r="A8816" t="s">
        <v>32</v>
      </c>
      <c r="B8816" t="s">
        <v>39</v>
      </c>
      <c r="C8816">
        <v>9509527478</v>
      </c>
      <c r="D8816" s="4">
        <v>2599</v>
      </c>
      <c r="E8816" s="4">
        <v>1</v>
      </c>
    </row>
    <row r="8817" spans="1:5">
      <c r="A8817" t="s">
        <v>32</v>
      </c>
      <c r="B8817" t="s">
        <v>39</v>
      </c>
      <c r="C8817">
        <v>9509816630</v>
      </c>
      <c r="D8817" s="4">
        <v>3499</v>
      </c>
      <c r="E8817" s="4">
        <v>1</v>
      </c>
    </row>
    <row r="8818" spans="1:5">
      <c r="A8818" t="s">
        <v>32</v>
      </c>
      <c r="B8818" t="s">
        <v>39</v>
      </c>
      <c r="C8818">
        <v>9515854975</v>
      </c>
      <c r="D8818" s="4">
        <v>25484</v>
      </c>
      <c r="E8818" s="4">
        <v>3</v>
      </c>
    </row>
    <row r="8819" spans="1:5">
      <c r="A8819" t="s">
        <v>32</v>
      </c>
      <c r="B8819" t="s">
        <v>39</v>
      </c>
      <c r="C8819">
        <v>9525189822</v>
      </c>
      <c r="D8819" s="4">
        <v>7994.99</v>
      </c>
      <c r="E8819" s="4">
        <v>1</v>
      </c>
    </row>
    <row r="8820" spans="1:5">
      <c r="A8820" t="s">
        <v>32</v>
      </c>
      <c r="B8820" t="s">
        <v>39</v>
      </c>
      <c r="C8820">
        <v>9530462296</v>
      </c>
      <c r="D8820" s="4">
        <v>11189</v>
      </c>
      <c r="E8820" s="4">
        <v>1</v>
      </c>
    </row>
    <row r="8821" spans="1:5">
      <c r="A8821" t="s">
        <v>32</v>
      </c>
      <c r="B8821" t="s">
        <v>39</v>
      </c>
      <c r="C8821">
        <v>9531287753</v>
      </c>
      <c r="D8821" s="4">
        <v>3495</v>
      </c>
      <c r="E8821" s="4">
        <v>1</v>
      </c>
    </row>
    <row r="8822" spans="1:5">
      <c r="A8822" t="s">
        <v>32</v>
      </c>
      <c r="B8822" t="s">
        <v>39</v>
      </c>
      <c r="C8822">
        <v>9532681746</v>
      </c>
      <c r="D8822" s="4">
        <v>11196</v>
      </c>
      <c r="E8822" s="4">
        <v>1</v>
      </c>
    </row>
    <row r="8823" spans="1:5">
      <c r="A8823" t="s">
        <v>32</v>
      </c>
      <c r="B8823" t="s">
        <v>39</v>
      </c>
      <c r="C8823">
        <v>9534144828</v>
      </c>
      <c r="D8823" s="4">
        <v>2399</v>
      </c>
      <c r="E8823" s="4">
        <v>1</v>
      </c>
    </row>
    <row r="8824" spans="1:5">
      <c r="A8824" t="s">
        <v>32</v>
      </c>
      <c r="B8824" t="s">
        <v>39</v>
      </c>
      <c r="C8824">
        <v>9535377422</v>
      </c>
      <c r="D8824" s="4">
        <v>8496</v>
      </c>
      <c r="E8824" s="4">
        <v>1</v>
      </c>
    </row>
    <row r="8825" spans="1:5">
      <c r="A8825" t="s">
        <v>32</v>
      </c>
      <c r="B8825" t="s">
        <v>39</v>
      </c>
      <c r="C8825">
        <v>9540635967</v>
      </c>
      <c r="D8825" s="4">
        <v>4263</v>
      </c>
      <c r="E8825" s="4">
        <v>1</v>
      </c>
    </row>
    <row r="8826" spans="1:5">
      <c r="A8826" t="s">
        <v>32</v>
      </c>
      <c r="B8826" t="s">
        <v>39</v>
      </c>
      <c r="C8826">
        <v>9546140433</v>
      </c>
      <c r="D8826" s="4">
        <v>1799.01</v>
      </c>
      <c r="E8826" s="4">
        <v>1</v>
      </c>
    </row>
    <row r="8827" spans="1:5">
      <c r="A8827" t="s">
        <v>32</v>
      </c>
      <c r="B8827" t="s">
        <v>39</v>
      </c>
      <c r="C8827">
        <v>9546808494</v>
      </c>
      <c r="D8827" s="4">
        <v>12791.51</v>
      </c>
      <c r="E8827" s="4">
        <v>1</v>
      </c>
    </row>
    <row r="8828" spans="1:5">
      <c r="A8828" t="s">
        <v>32</v>
      </c>
      <c r="B8828" t="s">
        <v>39</v>
      </c>
      <c r="C8828">
        <v>9550361399</v>
      </c>
      <c r="D8828" s="4">
        <v>7342.99</v>
      </c>
      <c r="E8828" s="4">
        <v>2</v>
      </c>
    </row>
    <row r="8829" spans="1:5">
      <c r="A8829" t="s">
        <v>32</v>
      </c>
      <c r="B8829" t="s">
        <v>39</v>
      </c>
      <c r="C8829">
        <v>9557567783</v>
      </c>
      <c r="D8829" s="4">
        <v>11791.98</v>
      </c>
      <c r="E8829" s="4">
        <v>1</v>
      </c>
    </row>
    <row r="8830" spans="1:5">
      <c r="A8830" t="s">
        <v>32</v>
      </c>
      <c r="B8830" t="s">
        <v>39</v>
      </c>
      <c r="C8830">
        <v>9559060000</v>
      </c>
      <c r="D8830" s="4">
        <v>5717.61</v>
      </c>
      <c r="E8830" s="4">
        <v>1</v>
      </c>
    </row>
    <row r="8831" spans="1:5">
      <c r="A8831" t="s">
        <v>32</v>
      </c>
      <c r="B8831" t="s">
        <v>39</v>
      </c>
      <c r="C8831">
        <v>9560435035</v>
      </c>
      <c r="D8831" s="4">
        <v>13691.02</v>
      </c>
      <c r="E8831" s="4">
        <v>1</v>
      </c>
    </row>
    <row r="8832" spans="1:5">
      <c r="A8832" t="s">
        <v>32</v>
      </c>
      <c r="B8832" t="s">
        <v>39</v>
      </c>
      <c r="C8832">
        <v>9560652791</v>
      </c>
      <c r="D8832" s="4">
        <v>5995</v>
      </c>
      <c r="E8832" s="4">
        <v>1</v>
      </c>
    </row>
    <row r="8833" spans="1:5">
      <c r="A8833" t="s">
        <v>32</v>
      </c>
      <c r="B8833" t="s">
        <v>39</v>
      </c>
      <c r="C8833">
        <v>9568112329</v>
      </c>
      <c r="D8833" s="4">
        <v>19952.91</v>
      </c>
      <c r="E8833" s="4">
        <v>2</v>
      </c>
    </row>
    <row r="8834" spans="1:5">
      <c r="A8834" t="s">
        <v>32</v>
      </c>
      <c r="B8834" t="s">
        <v>39</v>
      </c>
      <c r="C8834">
        <v>9569159725</v>
      </c>
      <c r="D8834" s="4">
        <v>11999</v>
      </c>
      <c r="E8834" s="4">
        <v>1</v>
      </c>
    </row>
    <row r="8835" spans="1:5">
      <c r="A8835" t="s">
        <v>32</v>
      </c>
      <c r="B8835" t="s">
        <v>39</v>
      </c>
      <c r="C8835">
        <v>9572883946</v>
      </c>
      <c r="D8835" s="4">
        <v>2999</v>
      </c>
      <c r="E8835" s="4">
        <v>1</v>
      </c>
    </row>
    <row r="8836" spans="1:5">
      <c r="A8836" t="s">
        <v>32</v>
      </c>
      <c r="B8836" t="s">
        <v>39</v>
      </c>
      <c r="C8836">
        <v>9578088562</v>
      </c>
      <c r="D8836" s="4">
        <v>23845.98</v>
      </c>
      <c r="E8836" s="4">
        <v>1</v>
      </c>
    </row>
    <row r="8837" spans="1:5">
      <c r="A8837" t="s">
        <v>32</v>
      </c>
      <c r="B8837" t="s">
        <v>39</v>
      </c>
      <c r="C8837">
        <v>9579727272</v>
      </c>
      <c r="D8837" s="4">
        <v>2196</v>
      </c>
      <c r="E8837" s="4">
        <v>1</v>
      </c>
    </row>
    <row r="8838" spans="1:5">
      <c r="A8838" t="s">
        <v>32</v>
      </c>
      <c r="B8838" t="s">
        <v>39</v>
      </c>
      <c r="C8838">
        <v>9582113759</v>
      </c>
      <c r="D8838" s="4">
        <v>6298.02</v>
      </c>
      <c r="E8838" s="4">
        <v>1</v>
      </c>
    </row>
    <row r="8839" spans="1:5">
      <c r="A8839" t="s">
        <v>32</v>
      </c>
      <c r="B8839" t="s">
        <v>39</v>
      </c>
      <c r="C8839">
        <v>9582492969</v>
      </c>
      <c r="D8839" s="4">
        <v>11293</v>
      </c>
      <c r="E8839" s="4">
        <v>1</v>
      </c>
    </row>
    <row r="8840" spans="1:5">
      <c r="A8840" t="s">
        <v>32</v>
      </c>
      <c r="B8840" t="s">
        <v>39</v>
      </c>
      <c r="C8840">
        <v>9584002628</v>
      </c>
      <c r="D8840" s="4">
        <v>17388.009999999998</v>
      </c>
      <c r="E8840" s="4">
        <v>2</v>
      </c>
    </row>
    <row r="8841" spans="1:5">
      <c r="A8841" t="s">
        <v>32</v>
      </c>
      <c r="B8841" t="s">
        <v>39</v>
      </c>
      <c r="C8841">
        <v>9584883306</v>
      </c>
      <c r="D8841" s="4">
        <v>4315</v>
      </c>
      <c r="E8841" s="4">
        <v>3</v>
      </c>
    </row>
    <row r="8842" spans="1:5">
      <c r="A8842" t="s">
        <v>32</v>
      </c>
      <c r="B8842" t="s">
        <v>39</v>
      </c>
      <c r="C8842">
        <v>9585426885</v>
      </c>
      <c r="D8842" s="4">
        <v>6294.01</v>
      </c>
      <c r="E8842" s="4">
        <v>1</v>
      </c>
    </row>
    <row r="8843" spans="1:5">
      <c r="A8843" t="s">
        <v>32</v>
      </c>
      <c r="B8843" t="s">
        <v>39</v>
      </c>
      <c r="C8843">
        <v>9589058886</v>
      </c>
      <c r="D8843" s="4">
        <v>14788.01</v>
      </c>
      <c r="E8843" s="4">
        <v>1</v>
      </c>
    </row>
    <row r="8844" spans="1:5">
      <c r="A8844" t="s">
        <v>32</v>
      </c>
      <c r="B8844" t="s">
        <v>39</v>
      </c>
      <c r="C8844">
        <v>9591193878</v>
      </c>
      <c r="D8844" s="4">
        <v>12396.03</v>
      </c>
      <c r="E8844" s="4">
        <v>2</v>
      </c>
    </row>
    <row r="8845" spans="1:5">
      <c r="A8845" t="s">
        <v>32</v>
      </c>
      <c r="B8845" t="s">
        <v>39</v>
      </c>
      <c r="C8845">
        <v>9596091981</v>
      </c>
      <c r="D8845" s="4">
        <v>14593.99</v>
      </c>
      <c r="E8845" s="4">
        <v>1</v>
      </c>
    </row>
    <row r="8846" spans="1:5">
      <c r="A8846" t="s">
        <v>32</v>
      </c>
      <c r="B8846" t="s">
        <v>39</v>
      </c>
      <c r="C8846">
        <v>9598190009</v>
      </c>
      <c r="D8846" s="4">
        <v>2079.1999999999998</v>
      </c>
      <c r="E8846" s="4">
        <v>1</v>
      </c>
    </row>
    <row r="8847" spans="1:5">
      <c r="A8847" t="s">
        <v>32</v>
      </c>
      <c r="B8847" t="s">
        <v>39</v>
      </c>
      <c r="C8847">
        <v>9598888377</v>
      </c>
      <c r="D8847" s="4">
        <v>25482</v>
      </c>
      <c r="E8847" s="4">
        <v>1</v>
      </c>
    </row>
    <row r="8848" spans="1:5">
      <c r="A8848" t="s">
        <v>32</v>
      </c>
      <c r="B8848" t="s">
        <v>39</v>
      </c>
      <c r="C8848">
        <v>9599418263</v>
      </c>
      <c r="D8848" s="4">
        <v>4193</v>
      </c>
      <c r="E8848" s="4">
        <v>1</v>
      </c>
    </row>
    <row r="8849" spans="1:5">
      <c r="A8849" t="s">
        <v>32</v>
      </c>
      <c r="B8849" t="s">
        <v>39</v>
      </c>
      <c r="C8849">
        <v>9608075936</v>
      </c>
      <c r="D8849" s="4">
        <v>7097</v>
      </c>
      <c r="E8849" s="4">
        <v>1</v>
      </c>
    </row>
    <row r="8850" spans="1:5">
      <c r="A8850" t="s">
        <v>32</v>
      </c>
      <c r="B8850" t="s">
        <v>39</v>
      </c>
      <c r="C8850">
        <v>9610448838</v>
      </c>
      <c r="D8850" s="4">
        <v>2599</v>
      </c>
      <c r="E8850" s="4">
        <v>1</v>
      </c>
    </row>
    <row r="8851" spans="1:5">
      <c r="A8851" t="s">
        <v>32</v>
      </c>
      <c r="B8851" t="s">
        <v>39</v>
      </c>
      <c r="C8851">
        <v>9612075593</v>
      </c>
      <c r="D8851" s="4">
        <v>7999</v>
      </c>
      <c r="E8851" s="4">
        <v>1</v>
      </c>
    </row>
    <row r="8852" spans="1:5">
      <c r="A8852" t="s">
        <v>32</v>
      </c>
      <c r="B8852" t="s">
        <v>39</v>
      </c>
      <c r="C8852">
        <v>9616215773</v>
      </c>
      <c r="D8852" s="4">
        <v>8591.2999999999993</v>
      </c>
      <c r="E8852" s="4">
        <v>2</v>
      </c>
    </row>
    <row r="8853" spans="1:5">
      <c r="A8853" t="s">
        <v>32</v>
      </c>
      <c r="B8853" t="s">
        <v>39</v>
      </c>
      <c r="C8853">
        <v>9620132793</v>
      </c>
      <c r="D8853" s="4">
        <v>2799</v>
      </c>
      <c r="E8853" s="4">
        <v>1</v>
      </c>
    </row>
    <row r="8854" spans="1:5">
      <c r="A8854" t="s">
        <v>32</v>
      </c>
      <c r="B8854" t="s">
        <v>39</v>
      </c>
      <c r="C8854">
        <v>9620296780</v>
      </c>
      <c r="D8854" s="4">
        <v>11998.99</v>
      </c>
      <c r="E8854" s="4">
        <v>1</v>
      </c>
    </row>
    <row r="8855" spans="1:5">
      <c r="A8855" t="s">
        <v>32</v>
      </c>
      <c r="B8855" t="s">
        <v>39</v>
      </c>
      <c r="C8855">
        <v>9623478945</v>
      </c>
      <c r="D8855" s="4">
        <v>8596.99</v>
      </c>
      <c r="E8855" s="4">
        <v>1</v>
      </c>
    </row>
    <row r="8856" spans="1:5">
      <c r="A8856" t="s">
        <v>32</v>
      </c>
      <c r="B8856" t="s">
        <v>39</v>
      </c>
      <c r="C8856">
        <v>9627600143</v>
      </c>
      <c r="D8856" s="4">
        <v>5315.1</v>
      </c>
      <c r="E8856" s="4">
        <v>1</v>
      </c>
    </row>
    <row r="8857" spans="1:5">
      <c r="A8857" t="s">
        <v>32</v>
      </c>
      <c r="B8857" t="s">
        <v>39</v>
      </c>
      <c r="C8857">
        <v>9628828390</v>
      </c>
      <c r="D8857" s="4">
        <v>36975</v>
      </c>
      <c r="E8857" s="4">
        <v>5</v>
      </c>
    </row>
    <row r="8858" spans="1:5">
      <c r="A8858" t="s">
        <v>32</v>
      </c>
      <c r="B8858" t="s">
        <v>39</v>
      </c>
      <c r="C8858">
        <v>9629430167</v>
      </c>
      <c r="D8858" s="4">
        <v>27690.03</v>
      </c>
      <c r="E8858" s="4">
        <v>2</v>
      </c>
    </row>
    <row r="8859" spans="1:5">
      <c r="A8859" t="s">
        <v>32</v>
      </c>
      <c r="B8859" t="s">
        <v>39</v>
      </c>
      <c r="C8859">
        <v>9630451686</v>
      </c>
      <c r="D8859" s="4">
        <v>1799</v>
      </c>
      <c r="E8859" s="4">
        <v>1</v>
      </c>
    </row>
    <row r="8860" spans="1:5">
      <c r="A8860" t="s">
        <v>32</v>
      </c>
      <c r="B8860" t="s">
        <v>39</v>
      </c>
      <c r="C8860">
        <v>9630455078</v>
      </c>
      <c r="D8860" s="4">
        <v>15493</v>
      </c>
      <c r="E8860" s="4">
        <v>1</v>
      </c>
    </row>
    <row r="8861" spans="1:5">
      <c r="A8861" t="s">
        <v>32</v>
      </c>
      <c r="B8861" t="s">
        <v>39</v>
      </c>
      <c r="C8861">
        <v>9631100874</v>
      </c>
      <c r="D8861" s="4">
        <v>2195.0100000000002</v>
      </c>
      <c r="E8861" s="4">
        <v>1</v>
      </c>
    </row>
    <row r="8862" spans="1:5">
      <c r="A8862" t="s">
        <v>32</v>
      </c>
      <c r="B8862" t="s">
        <v>39</v>
      </c>
      <c r="C8862">
        <v>9631444797</v>
      </c>
      <c r="D8862" s="4">
        <v>11092</v>
      </c>
      <c r="E8862" s="4">
        <v>1</v>
      </c>
    </row>
    <row r="8863" spans="1:5">
      <c r="A8863" t="s">
        <v>32</v>
      </c>
      <c r="B8863" t="s">
        <v>39</v>
      </c>
      <c r="C8863">
        <v>9634422096</v>
      </c>
      <c r="D8863" s="4">
        <v>2399</v>
      </c>
      <c r="E8863" s="4">
        <v>1</v>
      </c>
    </row>
    <row r="8864" spans="1:5">
      <c r="A8864" t="s">
        <v>32</v>
      </c>
      <c r="B8864" t="s">
        <v>39</v>
      </c>
      <c r="C8864">
        <v>9634778252</v>
      </c>
      <c r="D8864" s="4">
        <v>12995</v>
      </c>
      <c r="E8864" s="4">
        <v>1</v>
      </c>
    </row>
    <row r="8865" spans="1:5">
      <c r="A8865" t="s">
        <v>32</v>
      </c>
      <c r="B8865" t="s">
        <v>39</v>
      </c>
      <c r="C8865">
        <v>9639358589</v>
      </c>
      <c r="D8865" s="4">
        <v>10397</v>
      </c>
      <c r="E8865" s="4">
        <v>1</v>
      </c>
    </row>
    <row r="8866" spans="1:5">
      <c r="A8866" t="s">
        <v>32</v>
      </c>
      <c r="B8866" t="s">
        <v>39</v>
      </c>
      <c r="C8866">
        <v>9639705037</v>
      </c>
      <c r="D8866" s="4">
        <v>3498.6</v>
      </c>
      <c r="E8866" s="4">
        <v>1</v>
      </c>
    </row>
    <row r="8867" spans="1:5">
      <c r="A8867" t="s">
        <v>32</v>
      </c>
      <c r="B8867" t="s">
        <v>39</v>
      </c>
      <c r="C8867">
        <v>9642106789</v>
      </c>
      <c r="D8867" s="4">
        <v>5995</v>
      </c>
      <c r="E8867" s="4">
        <v>1</v>
      </c>
    </row>
    <row r="8868" spans="1:5">
      <c r="A8868" t="s">
        <v>32</v>
      </c>
      <c r="B8868" t="s">
        <v>39</v>
      </c>
      <c r="C8868">
        <v>9642211220</v>
      </c>
      <c r="D8868" s="4">
        <v>6798.01</v>
      </c>
      <c r="E8868" s="4">
        <v>1</v>
      </c>
    </row>
    <row r="8869" spans="1:5">
      <c r="A8869" t="s">
        <v>32</v>
      </c>
      <c r="B8869" t="s">
        <v>39</v>
      </c>
      <c r="C8869">
        <v>9643995996</v>
      </c>
      <c r="D8869" s="4">
        <v>2599</v>
      </c>
      <c r="E8869" s="4">
        <v>1</v>
      </c>
    </row>
    <row r="8870" spans="1:5">
      <c r="A8870" t="s">
        <v>32</v>
      </c>
      <c r="B8870" t="s">
        <v>39</v>
      </c>
      <c r="C8870">
        <v>9647500937</v>
      </c>
      <c r="D8870" s="4">
        <v>3299</v>
      </c>
      <c r="E8870" s="4">
        <v>1</v>
      </c>
    </row>
    <row r="8871" spans="1:5">
      <c r="A8871" t="s">
        <v>32</v>
      </c>
      <c r="B8871" t="s">
        <v>39</v>
      </c>
      <c r="C8871">
        <v>9650294366</v>
      </c>
      <c r="D8871" s="4">
        <v>2399</v>
      </c>
      <c r="E8871" s="4">
        <v>1</v>
      </c>
    </row>
    <row r="8872" spans="1:5">
      <c r="A8872" t="s">
        <v>32</v>
      </c>
      <c r="B8872" t="s">
        <v>39</v>
      </c>
      <c r="C8872">
        <v>9650555676</v>
      </c>
      <c r="D8872" s="4">
        <v>11995</v>
      </c>
      <c r="E8872" s="4">
        <v>1</v>
      </c>
    </row>
    <row r="8873" spans="1:5">
      <c r="A8873" t="s">
        <v>32</v>
      </c>
      <c r="B8873" t="s">
        <v>39</v>
      </c>
      <c r="C8873">
        <v>9650655288</v>
      </c>
      <c r="D8873" s="4">
        <v>8896.01</v>
      </c>
      <c r="E8873" s="4">
        <v>1</v>
      </c>
    </row>
    <row r="8874" spans="1:5">
      <c r="A8874" t="s">
        <v>32</v>
      </c>
      <c r="B8874" t="s">
        <v>39</v>
      </c>
      <c r="C8874">
        <v>9650913308</v>
      </c>
      <c r="D8874" s="4">
        <v>10092</v>
      </c>
      <c r="E8874" s="4">
        <v>1</v>
      </c>
    </row>
    <row r="8875" spans="1:5">
      <c r="A8875" t="s">
        <v>32</v>
      </c>
      <c r="B8875" t="s">
        <v>39</v>
      </c>
      <c r="C8875">
        <v>9652527755</v>
      </c>
      <c r="D8875" s="4">
        <v>33477</v>
      </c>
      <c r="E8875" s="4">
        <v>1</v>
      </c>
    </row>
    <row r="8876" spans="1:5">
      <c r="A8876" t="s">
        <v>32</v>
      </c>
      <c r="B8876" t="s">
        <v>39</v>
      </c>
      <c r="C8876">
        <v>9654384269</v>
      </c>
      <c r="D8876" s="4">
        <v>34887.49</v>
      </c>
      <c r="E8876" s="4">
        <v>2</v>
      </c>
    </row>
    <row r="8877" spans="1:5">
      <c r="A8877" t="s">
        <v>32</v>
      </c>
      <c r="B8877" t="s">
        <v>39</v>
      </c>
      <c r="C8877">
        <v>9654997094</v>
      </c>
      <c r="D8877" s="4">
        <v>3798.19</v>
      </c>
      <c r="E8877" s="4">
        <v>1</v>
      </c>
    </row>
    <row r="8878" spans="1:5">
      <c r="A8878" t="s">
        <v>32</v>
      </c>
      <c r="B8878" t="s">
        <v>39</v>
      </c>
      <c r="C8878">
        <v>9657715815</v>
      </c>
      <c r="D8878" s="4">
        <v>5594.01</v>
      </c>
      <c r="E8878" s="4">
        <v>1</v>
      </c>
    </row>
    <row r="8879" spans="1:5">
      <c r="A8879" t="s">
        <v>32</v>
      </c>
      <c r="B8879" t="s">
        <v>39</v>
      </c>
      <c r="C8879">
        <v>9658125304</v>
      </c>
      <c r="D8879" s="4">
        <v>6996.01</v>
      </c>
      <c r="E8879" s="4">
        <v>1</v>
      </c>
    </row>
    <row r="8880" spans="1:5">
      <c r="A8880" t="s">
        <v>32</v>
      </c>
      <c r="B8880" t="s">
        <v>39</v>
      </c>
      <c r="C8880">
        <v>9661004253</v>
      </c>
      <c r="D8880" s="4">
        <v>18991</v>
      </c>
      <c r="E8880" s="4">
        <v>1</v>
      </c>
    </row>
    <row r="8881" spans="1:5">
      <c r="A8881" t="s">
        <v>32</v>
      </c>
      <c r="B8881" t="s">
        <v>39</v>
      </c>
      <c r="C8881">
        <v>9661005487</v>
      </c>
      <c r="D8881" s="4">
        <v>17062.91</v>
      </c>
      <c r="E8881" s="4">
        <v>1</v>
      </c>
    </row>
    <row r="8882" spans="1:5">
      <c r="A8882" t="s">
        <v>32</v>
      </c>
      <c r="B8882" t="s">
        <v>39</v>
      </c>
      <c r="C8882">
        <v>9663705555</v>
      </c>
      <c r="D8882" s="4">
        <v>7994</v>
      </c>
      <c r="E8882" s="4">
        <v>1</v>
      </c>
    </row>
    <row r="8883" spans="1:5">
      <c r="A8883" t="s">
        <v>32</v>
      </c>
      <c r="B8883" t="s">
        <v>39</v>
      </c>
      <c r="C8883">
        <v>9665572829</v>
      </c>
      <c r="D8883" s="4">
        <v>6998.02</v>
      </c>
      <c r="E8883" s="4">
        <v>1</v>
      </c>
    </row>
    <row r="8884" spans="1:5">
      <c r="A8884" t="s">
        <v>32</v>
      </c>
      <c r="B8884" t="s">
        <v>39</v>
      </c>
      <c r="C8884">
        <v>9667370451</v>
      </c>
      <c r="D8884" s="4">
        <v>4198</v>
      </c>
      <c r="E8884" s="4">
        <v>1</v>
      </c>
    </row>
    <row r="8885" spans="1:5">
      <c r="A8885" t="s">
        <v>32</v>
      </c>
      <c r="B8885" t="s">
        <v>39</v>
      </c>
      <c r="C8885">
        <v>9673681212</v>
      </c>
      <c r="D8885" s="4">
        <v>549</v>
      </c>
      <c r="E8885" s="4">
        <v>1</v>
      </c>
    </row>
    <row r="8886" spans="1:5">
      <c r="A8886" t="s">
        <v>32</v>
      </c>
      <c r="B8886" t="s">
        <v>39</v>
      </c>
      <c r="C8886">
        <v>9674478478</v>
      </c>
      <c r="D8886" s="4">
        <v>15586.99</v>
      </c>
      <c r="E8886" s="4">
        <v>1</v>
      </c>
    </row>
    <row r="8887" spans="1:5">
      <c r="A8887" t="s">
        <v>32</v>
      </c>
      <c r="B8887" t="s">
        <v>39</v>
      </c>
      <c r="C8887">
        <v>9674936190</v>
      </c>
      <c r="D8887" s="4">
        <v>3638.6</v>
      </c>
      <c r="E8887" s="4">
        <v>1</v>
      </c>
    </row>
    <row r="8888" spans="1:5">
      <c r="A8888" t="s">
        <v>32</v>
      </c>
      <c r="B8888" t="s">
        <v>39</v>
      </c>
      <c r="C8888">
        <v>9677090891</v>
      </c>
      <c r="D8888" s="4">
        <v>10998</v>
      </c>
      <c r="E8888" s="4">
        <v>1</v>
      </c>
    </row>
    <row r="8889" spans="1:5">
      <c r="A8889" t="s">
        <v>32</v>
      </c>
      <c r="B8889" t="s">
        <v>39</v>
      </c>
      <c r="C8889">
        <v>9679318121</v>
      </c>
      <c r="D8889" s="4">
        <v>4293.99</v>
      </c>
      <c r="E8889" s="4">
        <v>1</v>
      </c>
    </row>
    <row r="8890" spans="1:5">
      <c r="A8890" t="s">
        <v>32</v>
      </c>
      <c r="B8890" t="s">
        <v>39</v>
      </c>
      <c r="C8890">
        <v>9685619860</v>
      </c>
      <c r="D8890" s="4">
        <v>11391</v>
      </c>
      <c r="E8890" s="4">
        <v>1</v>
      </c>
    </row>
    <row r="8891" spans="1:5">
      <c r="A8891" t="s">
        <v>32</v>
      </c>
      <c r="B8891" t="s">
        <v>39</v>
      </c>
      <c r="C8891">
        <v>9686404411</v>
      </c>
      <c r="D8891" s="4">
        <v>12586.03</v>
      </c>
      <c r="E8891" s="4">
        <v>2</v>
      </c>
    </row>
    <row r="8892" spans="1:5">
      <c r="A8892" t="s">
        <v>32</v>
      </c>
      <c r="B8892" t="s">
        <v>39</v>
      </c>
      <c r="C8892">
        <v>9687624233</v>
      </c>
      <c r="D8892" s="4">
        <v>8551.2999999999993</v>
      </c>
      <c r="E8892" s="4">
        <v>1</v>
      </c>
    </row>
    <row r="8893" spans="1:5">
      <c r="A8893" t="s">
        <v>32</v>
      </c>
      <c r="B8893" t="s">
        <v>39</v>
      </c>
      <c r="C8893">
        <v>9690000092</v>
      </c>
      <c r="D8893" s="4">
        <v>4417.6000000000004</v>
      </c>
      <c r="E8893" s="4">
        <v>1</v>
      </c>
    </row>
    <row r="8894" spans="1:5">
      <c r="A8894" t="s">
        <v>32</v>
      </c>
      <c r="B8894" t="s">
        <v>39</v>
      </c>
      <c r="C8894">
        <v>9691076001</v>
      </c>
      <c r="D8894" s="4">
        <v>10275.299999999999</v>
      </c>
      <c r="E8894" s="4">
        <v>1</v>
      </c>
    </row>
    <row r="8895" spans="1:5">
      <c r="A8895" t="s">
        <v>32</v>
      </c>
      <c r="B8895" t="s">
        <v>39</v>
      </c>
      <c r="C8895">
        <v>9691775111</v>
      </c>
      <c r="D8895" s="4">
        <v>24885.02</v>
      </c>
      <c r="E8895" s="4">
        <v>1</v>
      </c>
    </row>
    <row r="8896" spans="1:5">
      <c r="A8896" t="s">
        <v>32</v>
      </c>
      <c r="B8896" t="s">
        <v>39</v>
      </c>
      <c r="C8896">
        <v>9707757088</v>
      </c>
      <c r="D8896" s="4">
        <v>599</v>
      </c>
      <c r="E8896" s="4">
        <v>1</v>
      </c>
    </row>
    <row r="8897" spans="1:5">
      <c r="A8897" t="s">
        <v>32</v>
      </c>
      <c r="B8897" t="s">
        <v>39</v>
      </c>
      <c r="C8897">
        <v>9708607765</v>
      </c>
      <c r="D8897" s="4">
        <v>27035.040000000001</v>
      </c>
      <c r="E8897" s="4">
        <v>1</v>
      </c>
    </row>
    <row r="8898" spans="1:5">
      <c r="A8898" t="s">
        <v>32</v>
      </c>
      <c r="B8898" t="s">
        <v>39</v>
      </c>
      <c r="C8898">
        <v>9709267539</v>
      </c>
      <c r="D8898" s="4">
        <v>9188.02</v>
      </c>
      <c r="E8898" s="4">
        <v>1</v>
      </c>
    </row>
    <row r="8899" spans="1:5">
      <c r="A8899" t="s">
        <v>32</v>
      </c>
      <c r="B8899" t="s">
        <v>39</v>
      </c>
      <c r="C8899">
        <v>9711552809</v>
      </c>
      <c r="D8899" s="4">
        <v>7589</v>
      </c>
      <c r="E8899" s="4">
        <v>1</v>
      </c>
    </row>
    <row r="8900" spans="1:5">
      <c r="A8900" t="s">
        <v>32</v>
      </c>
      <c r="B8900" t="s">
        <v>39</v>
      </c>
      <c r="C8900">
        <v>9717106081</v>
      </c>
      <c r="D8900" s="4">
        <v>5594</v>
      </c>
      <c r="E8900" s="4">
        <v>1</v>
      </c>
    </row>
    <row r="8901" spans="1:5">
      <c r="A8901" t="s">
        <v>32</v>
      </c>
      <c r="B8901" t="s">
        <v>39</v>
      </c>
      <c r="C8901">
        <v>9717179582</v>
      </c>
      <c r="D8901" s="4">
        <v>3299</v>
      </c>
      <c r="E8901" s="4">
        <v>1</v>
      </c>
    </row>
    <row r="8902" spans="1:5">
      <c r="A8902" t="s">
        <v>32</v>
      </c>
      <c r="B8902" t="s">
        <v>39</v>
      </c>
      <c r="C8902">
        <v>9717435121</v>
      </c>
      <c r="D8902" s="4">
        <v>7193.01</v>
      </c>
      <c r="E8902" s="4">
        <v>1</v>
      </c>
    </row>
    <row r="8903" spans="1:5">
      <c r="A8903" t="s">
        <v>32</v>
      </c>
      <c r="B8903" t="s">
        <v>39</v>
      </c>
      <c r="C8903">
        <v>9717694624</v>
      </c>
      <c r="D8903" s="4">
        <v>24779.03</v>
      </c>
      <c r="E8903" s="4">
        <v>1</v>
      </c>
    </row>
    <row r="8904" spans="1:5">
      <c r="A8904" t="s">
        <v>32</v>
      </c>
      <c r="B8904" t="s">
        <v>39</v>
      </c>
      <c r="C8904">
        <v>9717738686</v>
      </c>
      <c r="D8904" s="4">
        <v>5497</v>
      </c>
      <c r="E8904" s="4">
        <v>3</v>
      </c>
    </row>
    <row r="8905" spans="1:5">
      <c r="A8905" t="s">
        <v>32</v>
      </c>
      <c r="B8905" t="s">
        <v>39</v>
      </c>
      <c r="C8905">
        <v>9718478638</v>
      </c>
      <c r="D8905" s="4">
        <v>4398.01</v>
      </c>
      <c r="E8905" s="4">
        <v>1</v>
      </c>
    </row>
    <row r="8906" spans="1:5">
      <c r="A8906" t="s">
        <v>32</v>
      </c>
      <c r="B8906" t="s">
        <v>39</v>
      </c>
      <c r="C8906">
        <v>9719505776</v>
      </c>
      <c r="D8906" s="4">
        <v>7592.01</v>
      </c>
      <c r="E8906" s="4">
        <v>1</v>
      </c>
    </row>
    <row r="8907" spans="1:5">
      <c r="A8907" t="s">
        <v>32</v>
      </c>
      <c r="B8907" t="s">
        <v>39</v>
      </c>
      <c r="C8907">
        <v>9719530189</v>
      </c>
      <c r="D8907" s="4">
        <v>6798.01</v>
      </c>
      <c r="E8907" s="4">
        <v>1</v>
      </c>
    </row>
    <row r="8908" spans="1:5">
      <c r="A8908" t="s">
        <v>32</v>
      </c>
      <c r="B8908" t="s">
        <v>39</v>
      </c>
      <c r="C8908">
        <v>9721419001</v>
      </c>
      <c r="D8908" s="4">
        <v>8597</v>
      </c>
      <c r="E8908" s="4">
        <v>1</v>
      </c>
    </row>
    <row r="8909" spans="1:5">
      <c r="A8909" t="s">
        <v>32</v>
      </c>
      <c r="B8909" t="s">
        <v>39</v>
      </c>
      <c r="C8909">
        <v>9721450055</v>
      </c>
      <c r="D8909" s="4">
        <v>13294.01</v>
      </c>
      <c r="E8909" s="4">
        <v>2</v>
      </c>
    </row>
    <row r="8910" spans="1:5">
      <c r="A8910" t="s">
        <v>32</v>
      </c>
      <c r="B8910" t="s">
        <v>39</v>
      </c>
      <c r="C8910">
        <v>9721451020</v>
      </c>
      <c r="D8910" s="4">
        <v>9092.02</v>
      </c>
      <c r="E8910" s="4">
        <v>1</v>
      </c>
    </row>
    <row r="8911" spans="1:5">
      <c r="A8911" t="s">
        <v>32</v>
      </c>
      <c r="B8911" t="s">
        <v>39</v>
      </c>
      <c r="C8911">
        <v>9730551111</v>
      </c>
      <c r="D8911" s="4">
        <v>8593.01</v>
      </c>
      <c r="E8911" s="4">
        <v>1</v>
      </c>
    </row>
    <row r="8912" spans="1:5">
      <c r="A8912" t="s">
        <v>32</v>
      </c>
      <c r="B8912" t="s">
        <v>39</v>
      </c>
      <c r="C8912">
        <v>9733092588</v>
      </c>
      <c r="D8912" s="4">
        <v>6296.99</v>
      </c>
      <c r="E8912" s="4">
        <v>1</v>
      </c>
    </row>
    <row r="8913" spans="1:5">
      <c r="A8913" t="s">
        <v>32</v>
      </c>
      <c r="B8913" t="s">
        <v>39</v>
      </c>
      <c r="C8913">
        <v>9733345880</v>
      </c>
      <c r="D8913" s="4">
        <v>2999</v>
      </c>
      <c r="E8913" s="4">
        <v>1</v>
      </c>
    </row>
    <row r="8914" spans="1:5">
      <c r="A8914" t="s">
        <v>32</v>
      </c>
      <c r="B8914" t="s">
        <v>39</v>
      </c>
      <c r="C8914">
        <v>9733354406</v>
      </c>
      <c r="D8914" s="4">
        <v>-3499</v>
      </c>
      <c r="E8914" s="4">
        <v>1</v>
      </c>
    </row>
    <row r="8915" spans="1:5">
      <c r="A8915" t="s">
        <v>32</v>
      </c>
      <c r="B8915" t="s">
        <v>39</v>
      </c>
      <c r="C8915">
        <v>9734560056</v>
      </c>
      <c r="D8915" s="4">
        <v>10489</v>
      </c>
      <c r="E8915" s="4">
        <v>1</v>
      </c>
    </row>
    <row r="8916" spans="1:5">
      <c r="A8916" t="s">
        <v>32</v>
      </c>
      <c r="B8916" t="s">
        <v>39</v>
      </c>
      <c r="C8916">
        <v>9740155910</v>
      </c>
      <c r="D8916" s="4">
        <v>12707.81</v>
      </c>
      <c r="E8916" s="4">
        <v>2</v>
      </c>
    </row>
    <row r="8917" spans="1:5">
      <c r="A8917" t="s">
        <v>32</v>
      </c>
      <c r="B8917" t="s">
        <v>39</v>
      </c>
      <c r="C8917">
        <v>9745576878</v>
      </c>
      <c r="D8917" s="4">
        <v>3499.01</v>
      </c>
      <c r="E8917" s="4">
        <v>1</v>
      </c>
    </row>
    <row r="8918" spans="1:5">
      <c r="A8918" t="s">
        <v>32</v>
      </c>
      <c r="B8918" t="s">
        <v>39</v>
      </c>
      <c r="C8918">
        <v>9745954007</v>
      </c>
      <c r="D8918" s="4">
        <v>3999</v>
      </c>
      <c r="E8918" s="4">
        <v>1</v>
      </c>
    </row>
    <row r="8919" spans="1:5">
      <c r="A8919" t="s">
        <v>32</v>
      </c>
      <c r="B8919" t="s">
        <v>39</v>
      </c>
      <c r="C8919">
        <v>9747815441</v>
      </c>
      <c r="D8919" s="4">
        <v>24491.05</v>
      </c>
      <c r="E8919" s="4">
        <v>1</v>
      </c>
    </row>
    <row r="8920" spans="1:5">
      <c r="A8920" t="s">
        <v>32</v>
      </c>
      <c r="B8920" t="s">
        <v>39</v>
      </c>
      <c r="C8920">
        <v>9750800098</v>
      </c>
      <c r="D8920" s="4">
        <v>4794</v>
      </c>
      <c r="E8920" s="4">
        <v>3</v>
      </c>
    </row>
    <row r="8921" spans="1:5">
      <c r="A8921" t="s">
        <v>32</v>
      </c>
      <c r="B8921" t="s">
        <v>39</v>
      </c>
      <c r="C8921">
        <v>9752042902</v>
      </c>
      <c r="D8921" s="4">
        <v>5743</v>
      </c>
      <c r="E8921" s="4">
        <v>1</v>
      </c>
    </row>
    <row r="8922" spans="1:5">
      <c r="A8922" t="s">
        <v>32</v>
      </c>
      <c r="B8922" t="s">
        <v>39</v>
      </c>
      <c r="C8922">
        <v>9752799919</v>
      </c>
      <c r="D8922" s="4">
        <v>5798.01</v>
      </c>
      <c r="E8922" s="4">
        <v>1</v>
      </c>
    </row>
    <row r="8923" spans="1:5">
      <c r="A8923" t="s">
        <v>32</v>
      </c>
      <c r="B8923" t="s">
        <v>39</v>
      </c>
      <c r="C8923">
        <v>9752941713</v>
      </c>
      <c r="D8923" s="4">
        <v>10691.02</v>
      </c>
      <c r="E8923" s="4">
        <v>1</v>
      </c>
    </row>
    <row r="8924" spans="1:5">
      <c r="A8924" t="s">
        <v>32</v>
      </c>
      <c r="B8924" t="s">
        <v>39</v>
      </c>
      <c r="C8924">
        <v>9753088184</v>
      </c>
      <c r="D8924" s="4">
        <v>6598</v>
      </c>
      <c r="E8924" s="4">
        <v>1</v>
      </c>
    </row>
    <row r="8925" spans="1:5">
      <c r="A8925" t="s">
        <v>32</v>
      </c>
      <c r="B8925" t="s">
        <v>39</v>
      </c>
      <c r="C8925">
        <v>9756982535</v>
      </c>
      <c r="D8925" s="4">
        <v>4594</v>
      </c>
      <c r="E8925" s="4">
        <v>1</v>
      </c>
    </row>
    <row r="8926" spans="1:5">
      <c r="A8926" t="s">
        <v>32</v>
      </c>
      <c r="B8926" t="s">
        <v>39</v>
      </c>
      <c r="C8926">
        <v>9758477005</v>
      </c>
      <c r="D8926" s="4">
        <v>5998</v>
      </c>
      <c r="E8926" s="4">
        <v>1</v>
      </c>
    </row>
    <row r="8927" spans="1:5">
      <c r="A8927" t="s">
        <v>32</v>
      </c>
      <c r="B8927" t="s">
        <v>39</v>
      </c>
      <c r="C8927">
        <v>9760260983</v>
      </c>
      <c r="D8927" s="4">
        <v>12885.01</v>
      </c>
      <c r="E8927" s="4">
        <v>4</v>
      </c>
    </row>
    <row r="8928" spans="1:5">
      <c r="A8928" t="s">
        <v>32</v>
      </c>
      <c r="B8928" t="s">
        <v>39</v>
      </c>
      <c r="C8928">
        <v>9762540320</v>
      </c>
      <c r="D8928" s="4">
        <v>7595</v>
      </c>
      <c r="E8928" s="4">
        <v>1</v>
      </c>
    </row>
    <row r="8929" spans="1:5">
      <c r="A8929" t="s">
        <v>32</v>
      </c>
      <c r="B8929" t="s">
        <v>39</v>
      </c>
      <c r="C8929">
        <v>9764106666</v>
      </c>
      <c r="D8929" s="4">
        <v>17297.009999999998</v>
      </c>
      <c r="E8929" s="4">
        <v>1</v>
      </c>
    </row>
    <row r="8930" spans="1:5">
      <c r="A8930" t="s">
        <v>32</v>
      </c>
      <c r="B8930" t="s">
        <v>39</v>
      </c>
      <c r="C8930">
        <v>9764557799</v>
      </c>
      <c r="D8930" s="4">
        <v>6495.96</v>
      </c>
      <c r="E8930" s="4">
        <v>1</v>
      </c>
    </row>
    <row r="8931" spans="1:5">
      <c r="A8931" t="s">
        <v>32</v>
      </c>
      <c r="B8931" t="s">
        <v>39</v>
      </c>
      <c r="C8931">
        <v>9766264911</v>
      </c>
      <c r="D8931" s="4">
        <v>5894</v>
      </c>
      <c r="E8931" s="4">
        <v>1</v>
      </c>
    </row>
    <row r="8932" spans="1:5">
      <c r="A8932" t="s">
        <v>32</v>
      </c>
      <c r="B8932" t="s">
        <v>39</v>
      </c>
      <c r="C8932">
        <v>9769159031</v>
      </c>
      <c r="D8932" s="4">
        <v>5594</v>
      </c>
      <c r="E8932" s="4">
        <v>1</v>
      </c>
    </row>
    <row r="8933" spans="1:5">
      <c r="A8933" t="s">
        <v>32</v>
      </c>
      <c r="B8933" t="s">
        <v>39</v>
      </c>
      <c r="C8933">
        <v>9769454489</v>
      </c>
      <c r="D8933" s="4">
        <v>25284.83</v>
      </c>
      <c r="E8933" s="4">
        <v>2</v>
      </c>
    </row>
    <row r="8934" spans="1:5">
      <c r="A8934" t="s">
        <v>32</v>
      </c>
      <c r="B8934" t="s">
        <v>39</v>
      </c>
      <c r="C8934">
        <v>9770666318</v>
      </c>
      <c r="D8934" s="4">
        <v>2999</v>
      </c>
      <c r="E8934" s="4">
        <v>1</v>
      </c>
    </row>
    <row r="8935" spans="1:5">
      <c r="A8935" t="s">
        <v>32</v>
      </c>
      <c r="B8935" t="s">
        <v>39</v>
      </c>
      <c r="C8935">
        <v>9771187777</v>
      </c>
      <c r="D8935" s="4">
        <v>22784.01</v>
      </c>
      <c r="E8935" s="4">
        <v>1</v>
      </c>
    </row>
    <row r="8936" spans="1:5">
      <c r="A8936" t="s">
        <v>32</v>
      </c>
      <c r="B8936" t="s">
        <v>39</v>
      </c>
      <c r="C8936">
        <v>9773835209</v>
      </c>
      <c r="D8936" s="4">
        <v>14586.01</v>
      </c>
      <c r="E8936" s="4">
        <v>1</v>
      </c>
    </row>
    <row r="8937" spans="1:5">
      <c r="A8937" t="s">
        <v>32</v>
      </c>
      <c r="B8937" t="s">
        <v>39</v>
      </c>
      <c r="C8937">
        <v>9774596898</v>
      </c>
      <c r="D8937" s="4">
        <v>5190</v>
      </c>
      <c r="E8937" s="4">
        <v>1</v>
      </c>
    </row>
    <row r="8938" spans="1:5">
      <c r="A8938" t="s">
        <v>32</v>
      </c>
      <c r="B8938" t="s">
        <v>39</v>
      </c>
      <c r="C8938">
        <v>9777292377</v>
      </c>
      <c r="D8938" s="4">
        <v>2799</v>
      </c>
      <c r="E8938" s="4">
        <v>1</v>
      </c>
    </row>
    <row r="8939" spans="1:5">
      <c r="A8939" t="s">
        <v>32</v>
      </c>
      <c r="B8939" t="s">
        <v>39</v>
      </c>
      <c r="C8939">
        <v>9782351620</v>
      </c>
      <c r="D8939" s="4">
        <v>8296.01</v>
      </c>
      <c r="E8939" s="4">
        <v>1</v>
      </c>
    </row>
    <row r="8940" spans="1:5">
      <c r="A8940" t="s">
        <v>32</v>
      </c>
      <c r="B8940" t="s">
        <v>39</v>
      </c>
      <c r="C8940">
        <v>9784401014</v>
      </c>
      <c r="D8940" s="4">
        <v>11096.02</v>
      </c>
      <c r="E8940" s="4">
        <v>1</v>
      </c>
    </row>
    <row r="8941" spans="1:5">
      <c r="A8941" t="s">
        <v>32</v>
      </c>
      <c r="B8941" t="s">
        <v>39</v>
      </c>
      <c r="C8941">
        <v>9790297979</v>
      </c>
      <c r="D8941" s="4">
        <v>6990</v>
      </c>
      <c r="E8941" s="4">
        <v>1</v>
      </c>
    </row>
    <row r="8942" spans="1:5">
      <c r="A8942" t="s">
        <v>32</v>
      </c>
      <c r="B8942" t="s">
        <v>39</v>
      </c>
      <c r="C8942">
        <v>9790965917</v>
      </c>
      <c r="D8942" s="4">
        <v>5594</v>
      </c>
      <c r="E8942" s="4">
        <v>1</v>
      </c>
    </row>
    <row r="8943" spans="1:5">
      <c r="A8943" t="s">
        <v>32</v>
      </c>
      <c r="B8943" t="s">
        <v>39</v>
      </c>
      <c r="C8943">
        <v>9792227470</v>
      </c>
      <c r="D8943" s="4">
        <v>20680.009999999998</v>
      </c>
      <c r="E8943" s="4">
        <v>3</v>
      </c>
    </row>
    <row r="8944" spans="1:5">
      <c r="A8944" t="s">
        <v>32</v>
      </c>
      <c r="B8944" t="s">
        <v>39</v>
      </c>
      <c r="C8944">
        <v>9792333370</v>
      </c>
      <c r="D8944" s="4">
        <v>3698</v>
      </c>
      <c r="E8944" s="4">
        <v>1</v>
      </c>
    </row>
    <row r="8945" spans="1:5">
      <c r="A8945" t="s">
        <v>32</v>
      </c>
      <c r="B8945" t="s">
        <v>39</v>
      </c>
      <c r="C8945">
        <v>9792492611</v>
      </c>
      <c r="D8945" s="4">
        <v>26975.01</v>
      </c>
      <c r="E8945" s="4">
        <v>1</v>
      </c>
    </row>
    <row r="8946" spans="1:5">
      <c r="A8946" t="s">
        <v>32</v>
      </c>
      <c r="B8946" t="s">
        <v>39</v>
      </c>
      <c r="C8946">
        <v>9795000709</v>
      </c>
      <c r="D8946" s="4">
        <v>2799.01</v>
      </c>
      <c r="E8946" s="4">
        <v>1</v>
      </c>
    </row>
    <row r="8947" spans="1:5">
      <c r="A8947" t="s">
        <v>32</v>
      </c>
      <c r="B8947" t="s">
        <v>39</v>
      </c>
      <c r="C8947">
        <v>9795285656</v>
      </c>
      <c r="D8947" s="4">
        <v>4044</v>
      </c>
      <c r="E8947" s="4">
        <v>1</v>
      </c>
    </row>
    <row r="8948" spans="1:5">
      <c r="A8948" t="s">
        <v>32</v>
      </c>
      <c r="B8948" t="s">
        <v>39</v>
      </c>
      <c r="C8948">
        <v>9795508683</v>
      </c>
      <c r="D8948" s="4">
        <v>8092.01</v>
      </c>
      <c r="E8948" s="4">
        <v>1</v>
      </c>
    </row>
    <row r="8949" spans="1:5">
      <c r="A8949" t="s">
        <v>32</v>
      </c>
      <c r="B8949" t="s">
        <v>39</v>
      </c>
      <c r="C8949">
        <v>9800014185</v>
      </c>
      <c r="D8949" s="4">
        <v>10089.02</v>
      </c>
      <c r="E8949" s="4">
        <v>1</v>
      </c>
    </row>
    <row r="8950" spans="1:5">
      <c r="A8950" t="s">
        <v>32</v>
      </c>
      <c r="B8950" t="s">
        <v>39</v>
      </c>
      <c r="C8950">
        <v>9801418888</v>
      </c>
      <c r="D8950" s="4">
        <v>2999</v>
      </c>
      <c r="E8950" s="4">
        <v>1</v>
      </c>
    </row>
    <row r="8951" spans="1:5">
      <c r="A8951" t="s">
        <v>32</v>
      </c>
      <c r="B8951" t="s">
        <v>39</v>
      </c>
      <c r="C8951">
        <v>9801596323</v>
      </c>
      <c r="D8951" s="4">
        <v>2399</v>
      </c>
      <c r="E8951" s="4">
        <v>1</v>
      </c>
    </row>
    <row r="8952" spans="1:5">
      <c r="A8952" t="s">
        <v>32</v>
      </c>
      <c r="B8952" t="s">
        <v>39</v>
      </c>
      <c r="C8952">
        <v>9801776162</v>
      </c>
      <c r="D8952" s="4">
        <v>3499</v>
      </c>
      <c r="E8952" s="4">
        <v>1</v>
      </c>
    </row>
    <row r="8953" spans="1:5">
      <c r="A8953" t="s">
        <v>32</v>
      </c>
      <c r="B8953" t="s">
        <v>39</v>
      </c>
      <c r="C8953">
        <v>9805114163</v>
      </c>
      <c r="D8953" s="4">
        <v>6392</v>
      </c>
      <c r="E8953" s="4">
        <v>1</v>
      </c>
    </row>
    <row r="8954" spans="1:5">
      <c r="A8954" t="s">
        <v>32</v>
      </c>
      <c r="B8954" t="s">
        <v>39</v>
      </c>
      <c r="C8954">
        <v>9805594783</v>
      </c>
      <c r="D8954" s="4">
        <v>25976.03</v>
      </c>
      <c r="E8954" s="4">
        <v>2</v>
      </c>
    </row>
    <row r="8955" spans="1:5">
      <c r="A8955" t="s">
        <v>32</v>
      </c>
      <c r="B8955" t="s">
        <v>39</v>
      </c>
      <c r="C8955">
        <v>9806388888</v>
      </c>
      <c r="D8955" s="4">
        <v>11192</v>
      </c>
      <c r="E8955" s="4">
        <v>2</v>
      </c>
    </row>
    <row r="8956" spans="1:5">
      <c r="A8956" t="s">
        <v>32</v>
      </c>
      <c r="B8956" t="s">
        <v>39</v>
      </c>
      <c r="C8956">
        <v>9807261860</v>
      </c>
      <c r="D8956" s="4">
        <v>2295</v>
      </c>
      <c r="E8956" s="4">
        <v>1</v>
      </c>
    </row>
    <row r="8957" spans="1:5">
      <c r="A8957" t="s">
        <v>32</v>
      </c>
      <c r="B8957" t="s">
        <v>39</v>
      </c>
      <c r="C8957">
        <v>9807401920</v>
      </c>
      <c r="D8957" s="4">
        <v>10495.99</v>
      </c>
      <c r="E8957" s="4">
        <v>1</v>
      </c>
    </row>
    <row r="8958" spans="1:5">
      <c r="A8958" t="s">
        <v>32</v>
      </c>
      <c r="B8958" t="s">
        <v>39</v>
      </c>
      <c r="C8958">
        <v>9808600244</v>
      </c>
      <c r="D8958" s="4">
        <v>1196.01</v>
      </c>
      <c r="E8958" s="4">
        <v>2</v>
      </c>
    </row>
    <row r="8959" spans="1:5">
      <c r="A8959" t="s">
        <v>32</v>
      </c>
      <c r="B8959" t="s">
        <v>39</v>
      </c>
      <c r="C8959">
        <v>9810103736</v>
      </c>
      <c r="D8959" s="4">
        <v>5798.01</v>
      </c>
      <c r="E8959" s="4">
        <v>1</v>
      </c>
    </row>
    <row r="8960" spans="1:5">
      <c r="A8960" t="s">
        <v>32</v>
      </c>
      <c r="B8960" t="s">
        <v>39</v>
      </c>
      <c r="C8960">
        <v>9810165070</v>
      </c>
      <c r="D8960" s="4">
        <v>7296</v>
      </c>
      <c r="E8960" s="4">
        <v>3</v>
      </c>
    </row>
    <row r="8961" spans="1:5">
      <c r="A8961" t="s">
        <v>32</v>
      </c>
      <c r="B8961" t="s">
        <v>39</v>
      </c>
      <c r="C8961">
        <v>9810233684</v>
      </c>
      <c r="D8961" s="4">
        <v>22635.06</v>
      </c>
      <c r="E8961" s="4">
        <v>2</v>
      </c>
    </row>
    <row r="8962" spans="1:5">
      <c r="A8962" t="s">
        <v>32</v>
      </c>
      <c r="B8962" t="s">
        <v>39</v>
      </c>
      <c r="C8962">
        <v>9810291016</v>
      </c>
      <c r="D8962" s="4">
        <v>2595</v>
      </c>
      <c r="E8962" s="4">
        <v>1</v>
      </c>
    </row>
    <row r="8963" spans="1:5">
      <c r="A8963" t="s">
        <v>32</v>
      </c>
      <c r="B8963" t="s">
        <v>39</v>
      </c>
      <c r="C8963">
        <v>9810339099</v>
      </c>
      <c r="D8963" s="4">
        <v>54657.02</v>
      </c>
      <c r="E8963" s="4">
        <v>4</v>
      </c>
    </row>
    <row r="8964" spans="1:5">
      <c r="A8964" t="s">
        <v>32</v>
      </c>
      <c r="B8964" t="s">
        <v>39</v>
      </c>
      <c r="C8964">
        <v>9810510315</v>
      </c>
      <c r="D8964" s="4">
        <v>9597</v>
      </c>
      <c r="E8964" s="4">
        <v>1</v>
      </c>
    </row>
    <row r="8965" spans="1:5">
      <c r="A8965" t="s">
        <v>32</v>
      </c>
      <c r="B8965" t="s">
        <v>39</v>
      </c>
      <c r="C8965">
        <v>9810577634</v>
      </c>
      <c r="D8965" s="4">
        <v>25875</v>
      </c>
      <c r="E8965" s="4">
        <v>2</v>
      </c>
    </row>
    <row r="8966" spans="1:5">
      <c r="A8966" t="s">
        <v>32</v>
      </c>
      <c r="B8966" t="s">
        <v>39</v>
      </c>
      <c r="C8966">
        <v>9810598104</v>
      </c>
      <c r="D8966" s="4">
        <v>28484.97</v>
      </c>
      <c r="E8966" s="4">
        <v>1</v>
      </c>
    </row>
    <row r="8967" spans="1:5">
      <c r="A8967" t="s">
        <v>32</v>
      </c>
      <c r="B8967" t="s">
        <v>39</v>
      </c>
      <c r="C8967">
        <v>9810776820</v>
      </c>
      <c r="D8967" s="4">
        <v>13491.99</v>
      </c>
      <c r="E8967" s="4">
        <v>1</v>
      </c>
    </row>
    <row r="8968" spans="1:5">
      <c r="A8968" t="s">
        <v>32</v>
      </c>
      <c r="B8968" t="s">
        <v>39</v>
      </c>
      <c r="C8968">
        <v>9810791952</v>
      </c>
      <c r="D8968" s="4">
        <v>26042.02</v>
      </c>
      <c r="E8968" s="4">
        <v>3</v>
      </c>
    </row>
    <row r="8969" spans="1:5">
      <c r="A8969" t="s">
        <v>32</v>
      </c>
      <c r="B8969" t="s">
        <v>39</v>
      </c>
      <c r="C8969">
        <v>9810877713</v>
      </c>
      <c r="D8969" s="4">
        <v>9144.11</v>
      </c>
      <c r="E8969" s="4">
        <v>1</v>
      </c>
    </row>
    <row r="8970" spans="1:5">
      <c r="A8970" t="s">
        <v>32</v>
      </c>
      <c r="B8970" t="s">
        <v>39</v>
      </c>
      <c r="C8970">
        <v>9810930085</v>
      </c>
      <c r="D8970" s="4">
        <v>3893</v>
      </c>
      <c r="E8970" s="4">
        <v>1</v>
      </c>
    </row>
    <row r="8971" spans="1:5">
      <c r="A8971" t="s">
        <v>32</v>
      </c>
      <c r="B8971" t="s">
        <v>39</v>
      </c>
      <c r="C8971">
        <v>9811380323</v>
      </c>
      <c r="D8971" s="4">
        <v>22893.02</v>
      </c>
      <c r="E8971" s="4">
        <v>1</v>
      </c>
    </row>
    <row r="8972" spans="1:5">
      <c r="A8972" t="s">
        <v>32</v>
      </c>
      <c r="B8972" t="s">
        <v>39</v>
      </c>
      <c r="C8972">
        <v>9811540733</v>
      </c>
      <c r="D8972" s="4">
        <v>24391.02</v>
      </c>
      <c r="E8972" s="4">
        <v>1</v>
      </c>
    </row>
    <row r="8973" spans="1:5">
      <c r="A8973" t="s">
        <v>32</v>
      </c>
      <c r="B8973" t="s">
        <v>39</v>
      </c>
      <c r="C8973">
        <v>9812638546</v>
      </c>
      <c r="D8973" s="4">
        <v>5312.3</v>
      </c>
      <c r="E8973" s="4">
        <v>1</v>
      </c>
    </row>
    <row r="8974" spans="1:5">
      <c r="A8974" t="s">
        <v>32</v>
      </c>
      <c r="B8974" t="s">
        <v>39</v>
      </c>
      <c r="C8974">
        <v>9815010622</v>
      </c>
      <c r="D8974" s="4">
        <v>3148</v>
      </c>
      <c r="E8974" s="4">
        <v>1</v>
      </c>
    </row>
    <row r="8975" spans="1:5">
      <c r="A8975" t="s">
        <v>32</v>
      </c>
      <c r="B8975" t="s">
        <v>39</v>
      </c>
      <c r="C8975">
        <v>9815681803</v>
      </c>
      <c r="D8975" s="4">
        <v>2999</v>
      </c>
      <c r="E8975" s="4">
        <v>1</v>
      </c>
    </row>
    <row r="8976" spans="1:5">
      <c r="A8976" t="s">
        <v>32</v>
      </c>
      <c r="B8976" t="s">
        <v>39</v>
      </c>
      <c r="C8976">
        <v>9815693018</v>
      </c>
      <c r="D8976" s="4">
        <v>10190.99</v>
      </c>
      <c r="E8976" s="4">
        <v>1</v>
      </c>
    </row>
    <row r="8977" spans="1:5">
      <c r="A8977" t="s">
        <v>32</v>
      </c>
      <c r="B8977" t="s">
        <v>39</v>
      </c>
      <c r="C8977">
        <v>9816142074</v>
      </c>
      <c r="D8977" s="4">
        <v>3495</v>
      </c>
      <c r="E8977" s="4">
        <v>1</v>
      </c>
    </row>
    <row r="8978" spans="1:5">
      <c r="A8978" t="s">
        <v>32</v>
      </c>
      <c r="B8978" t="s">
        <v>39</v>
      </c>
      <c r="C8978">
        <v>9817887421</v>
      </c>
      <c r="D8978" s="4">
        <v>20132</v>
      </c>
      <c r="E8978" s="4">
        <v>3</v>
      </c>
    </row>
    <row r="8979" spans="1:5">
      <c r="A8979" t="s">
        <v>32</v>
      </c>
      <c r="B8979" t="s">
        <v>39</v>
      </c>
      <c r="C8979">
        <v>9818943151</v>
      </c>
      <c r="D8979" s="4">
        <v>12491.96</v>
      </c>
      <c r="E8979" s="4">
        <v>1</v>
      </c>
    </row>
    <row r="8980" spans="1:5">
      <c r="A8980" t="s">
        <v>32</v>
      </c>
      <c r="B8980" t="s">
        <v>39</v>
      </c>
      <c r="C8980">
        <v>9819573873</v>
      </c>
      <c r="D8980" s="4">
        <v>8593.01</v>
      </c>
      <c r="E8980" s="4">
        <v>1</v>
      </c>
    </row>
    <row r="8981" spans="1:5">
      <c r="A8981" t="s">
        <v>32</v>
      </c>
      <c r="B8981" t="s">
        <v>39</v>
      </c>
      <c r="C8981">
        <v>9819666688</v>
      </c>
      <c r="D8981" s="4">
        <v>6498.01</v>
      </c>
      <c r="E8981" s="4">
        <v>1</v>
      </c>
    </row>
    <row r="8982" spans="1:5">
      <c r="A8982" t="s">
        <v>32</v>
      </c>
      <c r="B8982" t="s">
        <v>39</v>
      </c>
      <c r="C8982">
        <v>9820021376</v>
      </c>
      <c r="D8982" s="4">
        <v>1297</v>
      </c>
      <c r="E8982" s="4">
        <v>1</v>
      </c>
    </row>
    <row r="8983" spans="1:5">
      <c r="A8983" t="s">
        <v>32</v>
      </c>
      <c r="B8983" t="s">
        <v>39</v>
      </c>
      <c r="C8983">
        <v>9820052831</v>
      </c>
      <c r="D8983" s="4">
        <v>6098.01</v>
      </c>
      <c r="E8983" s="4">
        <v>1</v>
      </c>
    </row>
    <row r="8984" spans="1:5">
      <c r="A8984" t="s">
        <v>32</v>
      </c>
      <c r="B8984" t="s">
        <v>39</v>
      </c>
      <c r="C8984">
        <v>9820075330</v>
      </c>
      <c r="D8984" s="4">
        <v>3495</v>
      </c>
      <c r="E8984" s="4">
        <v>1</v>
      </c>
    </row>
    <row r="8985" spans="1:5">
      <c r="A8985" t="s">
        <v>32</v>
      </c>
      <c r="B8985" t="s">
        <v>39</v>
      </c>
      <c r="C8985">
        <v>9820192970</v>
      </c>
      <c r="D8985" s="4">
        <v>-3495</v>
      </c>
      <c r="E8985" s="4">
        <v>1</v>
      </c>
    </row>
    <row r="8986" spans="1:5">
      <c r="A8986" t="s">
        <v>32</v>
      </c>
      <c r="B8986" t="s">
        <v>39</v>
      </c>
      <c r="C8986">
        <v>9821099155</v>
      </c>
      <c r="D8986" s="4">
        <v>13091.98</v>
      </c>
      <c r="E8986" s="4">
        <v>1</v>
      </c>
    </row>
    <row r="8987" spans="1:5">
      <c r="A8987" t="s">
        <v>32</v>
      </c>
      <c r="B8987" t="s">
        <v>39</v>
      </c>
      <c r="C8987">
        <v>9821515258</v>
      </c>
      <c r="D8987" s="4">
        <v>12384</v>
      </c>
      <c r="E8987" s="4">
        <v>1</v>
      </c>
    </row>
    <row r="8988" spans="1:5">
      <c r="A8988" t="s">
        <v>32</v>
      </c>
      <c r="B8988" t="s">
        <v>39</v>
      </c>
      <c r="C8988">
        <v>9822231309</v>
      </c>
      <c r="D8988" s="4">
        <v>8896.01</v>
      </c>
      <c r="E8988" s="4">
        <v>1</v>
      </c>
    </row>
    <row r="8989" spans="1:5">
      <c r="A8989" t="s">
        <v>32</v>
      </c>
      <c r="B8989" t="s">
        <v>39</v>
      </c>
      <c r="C8989">
        <v>9822236211</v>
      </c>
      <c r="D8989" s="4">
        <v>6893</v>
      </c>
      <c r="E8989" s="4">
        <v>1</v>
      </c>
    </row>
    <row r="8990" spans="1:5">
      <c r="A8990" t="s">
        <v>32</v>
      </c>
      <c r="B8990" t="s">
        <v>39</v>
      </c>
      <c r="C8990">
        <v>9822439451</v>
      </c>
      <c r="D8990" s="4">
        <v>5998</v>
      </c>
      <c r="E8990" s="4">
        <v>1</v>
      </c>
    </row>
    <row r="8991" spans="1:5">
      <c r="A8991" t="s">
        <v>32</v>
      </c>
      <c r="B8991" t="s">
        <v>39</v>
      </c>
      <c r="C8991">
        <v>9822588978</v>
      </c>
      <c r="D8991" s="4">
        <v>3999</v>
      </c>
      <c r="E8991" s="4">
        <v>1</v>
      </c>
    </row>
    <row r="8992" spans="1:5">
      <c r="A8992" t="s">
        <v>32</v>
      </c>
      <c r="B8992" t="s">
        <v>39</v>
      </c>
      <c r="C8992">
        <v>9822750666</v>
      </c>
      <c r="D8992" s="4">
        <v>16731.3</v>
      </c>
      <c r="E8992" s="4">
        <v>2</v>
      </c>
    </row>
    <row r="8993" spans="1:5">
      <c r="A8993" t="s">
        <v>32</v>
      </c>
      <c r="B8993" t="s">
        <v>39</v>
      </c>
      <c r="C8993">
        <v>9823088400</v>
      </c>
      <c r="D8993" s="4">
        <v>13287.02</v>
      </c>
      <c r="E8993" s="4">
        <v>3</v>
      </c>
    </row>
    <row r="8994" spans="1:5">
      <c r="A8994" t="s">
        <v>32</v>
      </c>
      <c r="B8994" t="s">
        <v>39</v>
      </c>
      <c r="C8994">
        <v>9823732002</v>
      </c>
      <c r="D8994" s="4">
        <v>5398</v>
      </c>
      <c r="E8994" s="4">
        <v>1</v>
      </c>
    </row>
    <row r="8995" spans="1:5">
      <c r="A8995" t="s">
        <v>32</v>
      </c>
      <c r="B8995" t="s">
        <v>39</v>
      </c>
      <c r="C8995">
        <v>9823789393</v>
      </c>
      <c r="D8995" s="4">
        <v>8096</v>
      </c>
      <c r="E8995" s="4">
        <v>1</v>
      </c>
    </row>
    <row r="8996" spans="1:5">
      <c r="A8996" t="s">
        <v>32</v>
      </c>
      <c r="B8996" t="s">
        <v>39</v>
      </c>
      <c r="C8996">
        <v>9824810800</v>
      </c>
      <c r="D8996" s="4">
        <v>708.88</v>
      </c>
      <c r="E8996" s="4">
        <v>2</v>
      </c>
    </row>
    <row r="8997" spans="1:5">
      <c r="A8997" t="s">
        <v>32</v>
      </c>
      <c r="B8997" t="s">
        <v>39</v>
      </c>
      <c r="C8997">
        <v>9825543088</v>
      </c>
      <c r="D8997" s="4">
        <v>23535.22</v>
      </c>
      <c r="E8997" s="4">
        <v>2</v>
      </c>
    </row>
    <row r="8998" spans="1:5">
      <c r="A8998" t="s">
        <v>32</v>
      </c>
      <c r="B8998" t="s">
        <v>39</v>
      </c>
      <c r="C8998">
        <v>9826011195</v>
      </c>
      <c r="D8998" s="4">
        <v>11292</v>
      </c>
      <c r="E8998" s="4">
        <v>1</v>
      </c>
    </row>
    <row r="8999" spans="1:5">
      <c r="A8999" t="s">
        <v>32</v>
      </c>
      <c r="B8999" t="s">
        <v>39</v>
      </c>
      <c r="C8999">
        <v>9826163195</v>
      </c>
      <c r="D8999" s="4">
        <v>6995</v>
      </c>
      <c r="E8999" s="4">
        <v>1</v>
      </c>
    </row>
    <row r="9000" spans="1:5">
      <c r="A9000" t="s">
        <v>32</v>
      </c>
      <c r="B9000" t="s">
        <v>39</v>
      </c>
      <c r="C9000">
        <v>9826820109</v>
      </c>
      <c r="D9000" s="4">
        <v>6796.99</v>
      </c>
      <c r="E9000" s="4">
        <v>1</v>
      </c>
    </row>
    <row r="9001" spans="1:5">
      <c r="A9001" t="s">
        <v>32</v>
      </c>
      <c r="B9001" t="s">
        <v>39</v>
      </c>
      <c r="C9001">
        <v>9826830858</v>
      </c>
      <c r="D9001" s="4">
        <v>2599</v>
      </c>
      <c r="E9001" s="4">
        <v>1</v>
      </c>
    </row>
    <row r="9002" spans="1:5">
      <c r="A9002" t="s">
        <v>32</v>
      </c>
      <c r="B9002" t="s">
        <v>39</v>
      </c>
      <c r="C9002">
        <v>9828026808</v>
      </c>
      <c r="D9002" s="4">
        <v>4995.01</v>
      </c>
      <c r="E9002" s="4">
        <v>1</v>
      </c>
    </row>
    <row r="9003" spans="1:5">
      <c r="A9003" t="s">
        <v>32</v>
      </c>
      <c r="B9003" t="s">
        <v>39</v>
      </c>
      <c r="C9003">
        <v>9828579298</v>
      </c>
      <c r="D9003" s="4">
        <v>11492.01</v>
      </c>
      <c r="E9003" s="4">
        <v>1</v>
      </c>
    </row>
    <row r="9004" spans="1:5">
      <c r="A9004" t="s">
        <v>32</v>
      </c>
      <c r="B9004" t="s">
        <v>39</v>
      </c>
      <c r="C9004">
        <v>9829023727</v>
      </c>
      <c r="D9004" s="4">
        <v>2999</v>
      </c>
      <c r="E9004" s="4">
        <v>1</v>
      </c>
    </row>
    <row r="9005" spans="1:5">
      <c r="A9005" t="s">
        <v>32</v>
      </c>
      <c r="B9005" t="s">
        <v>39</v>
      </c>
      <c r="C9005">
        <v>9829051254</v>
      </c>
      <c r="D9005" s="4">
        <v>2999</v>
      </c>
      <c r="E9005" s="4">
        <v>1</v>
      </c>
    </row>
    <row r="9006" spans="1:5">
      <c r="A9006" t="s">
        <v>32</v>
      </c>
      <c r="B9006" t="s">
        <v>39</v>
      </c>
      <c r="C9006">
        <v>9829058707</v>
      </c>
      <c r="D9006" s="4">
        <v>27923.02</v>
      </c>
      <c r="E9006" s="4">
        <v>2</v>
      </c>
    </row>
    <row r="9007" spans="1:5">
      <c r="A9007" t="s">
        <v>32</v>
      </c>
      <c r="B9007" t="s">
        <v>39</v>
      </c>
      <c r="C9007">
        <v>9829172245</v>
      </c>
      <c r="D9007" s="4">
        <v>16627.3</v>
      </c>
      <c r="E9007" s="4">
        <v>3</v>
      </c>
    </row>
    <row r="9008" spans="1:5">
      <c r="A9008" t="s">
        <v>32</v>
      </c>
      <c r="B9008" t="s">
        <v>39</v>
      </c>
      <c r="C9008">
        <v>9829204321</v>
      </c>
      <c r="D9008" s="4">
        <v>3495</v>
      </c>
      <c r="E9008" s="4">
        <v>1</v>
      </c>
    </row>
    <row r="9009" spans="1:5">
      <c r="A9009" t="s">
        <v>32</v>
      </c>
      <c r="B9009" t="s">
        <v>39</v>
      </c>
      <c r="C9009">
        <v>9829206090</v>
      </c>
      <c r="D9009" s="4">
        <v>2199</v>
      </c>
      <c r="E9009" s="4">
        <v>1</v>
      </c>
    </row>
    <row r="9010" spans="1:5">
      <c r="A9010" t="s">
        <v>32</v>
      </c>
      <c r="B9010" t="s">
        <v>39</v>
      </c>
      <c r="C9010">
        <v>9829227822</v>
      </c>
      <c r="D9010" s="4">
        <v>3193</v>
      </c>
      <c r="E9010" s="4">
        <v>1</v>
      </c>
    </row>
    <row r="9011" spans="1:5">
      <c r="A9011" t="s">
        <v>32</v>
      </c>
      <c r="B9011" t="s">
        <v>39</v>
      </c>
      <c r="C9011">
        <v>9830083310</v>
      </c>
      <c r="D9011" s="4">
        <v>8047</v>
      </c>
      <c r="E9011" s="4">
        <v>2</v>
      </c>
    </row>
    <row r="9012" spans="1:5">
      <c r="A9012" t="s">
        <v>32</v>
      </c>
      <c r="B9012" t="s">
        <v>39</v>
      </c>
      <c r="C9012">
        <v>9830910099</v>
      </c>
      <c r="D9012" s="4">
        <v>2799.01</v>
      </c>
      <c r="E9012" s="4">
        <v>1</v>
      </c>
    </row>
    <row r="9013" spans="1:5">
      <c r="A9013" t="s">
        <v>32</v>
      </c>
      <c r="B9013" t="s">
        <v>39</v>
      </c>
      <c r="C9013">
        <v>9830992620</v>
      </c>
      <c r="D9013" s="4">
        <v>7597.01</v>
      </c>
      <c r="E9013" s="4">
        <v>1</v>
      </c>
    </row>
    <row r="9014" spans="1:5">
      <c r="A9014" t="s">
        <v>32</v>
      </c>
      <c r="B9014" t="s">
        <v>39</v>
      </c>
      <c r="C9014">
        <v>9831333343</v>
      </c>
      <c r="D9014" s="4">
        <v>7296</v>
      </c>
      <c r="E9014" s="4">
        <v>1</v>
      </c>
    </row>
    <row r="9015" spans="1:5">
      <c r="A9015" t="s">
        <v>32</v>
      </c>
      <c r="B9015" t="s">
        <v>39</v>
      </c>
      <c r="C9015">
        <v>9831442716</v>
      </c>
      <c r="D9015" s="4">
        <v>5398</v>
      </c>
      <c r="E9015" s="4">
        <v>1</v>
      </c>
    </row>
    <row r="9016" spans="1:5">
      <c r="A9016" t="s">
        <v>32</v>
      </c>
      <c r="B9016" t="s">
        <v>39</v>
      </c>
      <c r="C9016">
        <v>9831730007</v>
      </c>
      <c r="D9016" s="4">
        <v>7294</v>
      </c>
      <c r="E9016" s="4">
        <v>1</v>
      </c>
    </row>
    <row r="9017" spans="1:5">
      <c r="A9017" t="s">
        <v>32</v>
      </c>
      <c r="B9017" t="s">
        <v>39</v>
      </c>
      <c r="C9017">
        <v>9831858744</v>
      </c>
      <c r="D9017" s="4">
        <v>8284</v>
      </c>
      <c r="E9017" s="4">
        <v>1</v>
      </c>
    </row>
    <row r="9018" spans="1:5">
      <c r="A9018" t="s">
        <v>32</v>
      </c>
      <c r="B9018" t="s">
        <v>39</v>
      </c>
      <c r="C9018">
        <v>9832465712</v>
      </c>
      <c r="D9018" s="4">
        <v>8995.02</v>
      </c>
      <c r="E9018" s="4">
        <v>3</v>
      </c>
    </row>
    <row r="9019" spans="1:5">
      <c r="A9019" t="s">
        <v>32</v>
      </c>
      <c r="B9019" t="s">
        <v>39</v>
      </c>
      <c r="C9019">
        <v>9833271394</v>
      </c>
      <c r="D9019" s="4">
        <v>14961.82</v>
      </c>
      <c r="E9019" s="4">
        <v>1</v>
      </c>
    </row>
    <row r="9020" spans="1:5">
      <c r="A9020" t="s">
        <v>32</v>
      </c>
      <c r="B9020" t="s">
        <v>39</v>
      </c>
      <c r="C9020">
        <v>9833288997</v>
      </c>
      <c r="D9020" s="4">
        <v>3999</v>
      </c>
      <c r="E9020" s="4">
        <v>1</v>
      </c>
    </row>
    <row r="9021" spans="1:5">
      <c r="A9021" t="s">
        <v>32</v>
      </c>
      <c r="B9021" t="s">
        <v>39</v>
      </c>
      <c r="C9021">
        <v>9833704025</v>
      </c>
      <c r="D9021" s="4">
        <v>6998</v>
      </c>
      <c r="E9021" s="4">
        <v>2</v>
      </c>
    </row>
    <row r="9022" spans="1:5">
      <c r="A9022" t="s">
        <v>32</v>
      </c>
      <c r="B9022" t="s">
        <v>39</v>
      </c>
      <c r="C9022">
        <v>9833947939</v>
      </c>
      <c r="D9022" s="4">
        <v>8892</v>
      </c>
      <c r="E9022" s="4">
        <v>1</v>
      </c>
    </row>
    <row r="9023" spans="1:5">
      <c r="A9023" t="s">
        <v>32</v>
      </c>
      <c r="B9023" t="s">
        <v>39</v>
      </c>
      <c r="C9023">
        <v>9835337856</v>
      </c>
      <c r="D9023" s="4">
        <v>2399</v>
      </c>
      <c r="E9023" s="4">
        <v>1</v>
      </c>
    </row>
    <row r="9024" spans="1:5">
      <c r="A9024" t="s">
        <v>32</v>
      </c>
      <c r="B9024" t="s">
        <v>39</v>
      </c>
      <c r="C9024">
        <v>9835338162</v>
      </c>
      <c r="D9024" s="4">
        <v>2399</v>
      </c>
      <c r="E9024" s="4">
        <v>1</v>
      </c>
    </row>
    <row r="9025" spans="1:5">
      <c r="A9025" t="s">
        <v>32</v>
      </c>
      <c r="B9025" t="s">
        <v>39</v>
      </c>
      <c r="C9025">
        <v>9835634422</v>
      </c>
      <c r="D9025" s="4">
        <v>8996.01</v>
      </c>
      <c r="E9025" s="4">
        <v>1</v>
      </c>
    </row>
    <row r="9026" spans="1:5">
      <c r="A9026" t="s">
        <v>32</v>
      </c>
      <c r="B9026" t="s">
        <v>39</v>
      </c>
      <c r="C9026">
        <v>9835983567</v>
      </c>
      <c r="D9026" s="4">
        <v>1004</v>
      </c>
      <c r="E9026" s="4">
        <v>2</v>
      </c>
    </row>
    <row r="9027" spans="1:5">
      <c r="A9027" t="s">
        <v>32</v>
      </c>
      <c r="B9027" t="s">
        <v>39</v>
      </c>
      <c r="C9027">
        <v>9836041826</v>
      </c>
      <c r="D9027" s="4">
        <v>2599</v>
      </c>
      <c r="E9027" s="4">
        <v>1</v>
      </c>
    </row>
    <row r="9028" spans="1:5">
      <c r="A9028" t="s">
        <v>32</v>
      </c>
      <c r="B9028" t="s">
        <v>39</v>
      </c>
      <c r="C9028">
        <v>9837266198</v>
      </c>
      <c r="D9028" s="4">
        <v>12395.02</v>
      </c>
      <c r="E9028" s="4">
        <v>1</v>
      </c>
    </row>
    <row r="9029" spans="1:5">
      <c r="A9029" t="s">
        <v>32</v>
      </c>
      <c r="B9029" t="s">
        <v>39</v>
      </c>
      <c r="C9029">
        <v>9837889134</v>
      </c>
      <c r="D9029" s="4">
        <v>10157.790000000001</v>
      </c>
      <c r="E9029" s="4">
        <v>4</v>
      </c>
    </row>
    <row r="9030" spans="1:5">
      <c r="A9030" t="s">
        <v>32</v>
      </c>
      <c r="B9030" t="s">
        <v>39</v>
      </c>
      <c r="C9030">
        <v>9838076101</v>
      </c>
      <c r="D9030" s="4">
        <v>6990</v>
      </c>
      <c r="E9030" s="4">
        <v>1</v>
      </c>
    </row>
    <row r="9031" spans="1:5">
      <c r="A9031" t="s">
        <v>32</v>
      </c>
      <c r="B9031" t="s">
        <v>39</v>
      </c>
      <c r="C9031">
        <v>9838224228</v>
      </c>
      <c r="D9031" s="4">
        <v>13337.35</v>
      </c>
      <c r="E9031" s="4">
        <v>4</v>
      </c>
    </row>
    <row r="9032" spans="1:5">
      <c r="A9032" t="s">
        <v>32</v>
      </c>
      <c r="B9032" t="s">
        <v>39</v>
      </c>
      <c r="C9032">
        <v>9838793000</v>
      </c>
      <c r="D9032" s="4">
        <v>3495</v>
      </c>
      <c r="E9032" s="4">
        <v>1</v>
      </c>
    </row>
    <row r="9033" spans="1:5">
      <c r="A9033" t="s">
        <v>32</v>
      </c>
      <c r="B9033" t="s">
        <v>39</v>
      </c>
      <c r="C9033">
        <v>9839015009</v>
      </c>
      <c r="D9033" s="4">
        <v>0</v>
      </c>
      <c r="E9033" s="4">
        <v>2</v>
      </c>
    </row>
    <row r="9034" spans="1:5">
      <c r="A9034" t="s">
        <v>32</v>
      </c>
      <c r="B9034" t="s">
        <v>39</v>
      </c>
      <c r="C9034">
        <v>9839063116</v>
      </c>
      <c r="D9034" s="4">
        <v>10691.99</v>
      </c>
      <c r="E9034" s="4">
        <v>1</v>
      </c>
    </row>
    <row r="9035" spans="1:5">
      <c r="A9035" t="s">
        <v>32</v>
      </c>
      <c r="B9035" t="s">
        <v>39</v>
      </c>
      <c r="C9035">
        <v>9839672240</v>
      </c>
      <c r="D9035" s="4">
        <v>5198</v>
      </c>
      <c r="E9035" s="4">
        <v>1</v>
      </c>
    </row>
    <row r="9036" spans="1:5">
      <c r="A9036" t="s">
        <v>32</v>
      </c>
      <c r="B9036" t="s">
        <v>39</v>
      </c>
      <c r="C9036">
        <v>9840411972</v>
      </c>
      <c r="D9036" s="4">
        <v>2999</v>
      </c>
      <c r="E9036" s="4">
        <v>1</v>
      </c>
    </row>
    <row r="9037" spans="1:5">
      <c r="A9037" t="s">
        <v>32</v>
      </c>
      <c r="B9037" t="s">
        <v>39</v>
      </c>
      <c r="C9037">
        <v>9841255746</v>
      </c>
      <c r="D9037" s="4">
        <v>11496</v>
      </c>
      <c r="E9037" s="4">
        <v>1</v>
      </c>
    </row>
    <row r="9038" spans="1:5">
      <c r="A9038" t="s">
        <v>32</v>
      </c>
      <c r="B9038" t="s">
        <v>39</v>
      </c>
      <c r="C9038">
        <v>9842112201</v>
      </c>
      <c r="D9038" s="4">
        <v>7097.02</v>
      </c>
      <c r="E9038" s="4">
        <v>1</v>
      </c>
    </row>
    <row r="9039" spans="1:5">
      <c r="A9039" t="s">
        <v>32</v>
      </c>
      <c r="B9039" t="s">
        <v>39</v>
      </c>
      <c r="C9039">
        <v>9842139000</v>
      </c>
      <c r="D9039" s="4">
        <v>3499.01</v>
      </c>
      <c r="E9039" s="4">
        <v>1</v>
      </c>
    </row>
    <row r="9040" spans="1:5">
      <c r="A9040" t="s">
        <v>32</v>
      </c>
      <c r="B9040" t="s">
        <v>39</v>
      </c>
      <c r="C9040">
        <v>9843089292</v>
      </c>
      <c r="D9040" s="4">
        <v>11692</v>
      </c>
      <c r="E9040" s="4">
        <v>2</v>
      </c>
    </row>
    <row r="9041" spans="1:5">
      <c r="A9041" t="s">
        <v>32</v>
      </c>
      <c r="B9041" t="s">
        <v>39</v>
      </c>
      <c r="C9041">
        <v>9845038312</v>
      </c>
      <c r="D9041" s="4">
        <v>17290.990000000002</v>
      </c>
      <c r="E9041" s="4">
        <v>1</v>
      </c>
    </row>
    <row r="9042" spans="1:5">
      <c r="A9042" t="s">
        <v>32</v>
      </c>
      <c r="B9042" t="s">
        <v>39</v>
      </c>
      <c r="C9042">
        <v>9845128854</v>
      </c>
      <c r="D9042" s="4">
        <v>2599</v>
      </c>
      <c r="E9042" s="4">
        <v>1</v>
      </c>
    </row>
    <row r="9043" spans="1:5">
      <c r="A9043" t="s">
        <v>32</v>
      </c>
      <c r="B9043" t="s">
        <v>39</v>
      </c>
      <c r="C9043">
        <v>9845223293</v>
      </c>
      <c r="D9043" s="4">
        <v>49659.09</v>
      </c>
      <c r="E9043" s="4">
        <v>3</v>
      </c>
    </row>
    <row r="9044" spans="1:5">
      <c r="A9044" t="s">
        <v>32</v>
      </c>
      <c r="B9044" t="s">
        <v>39</v>
      </c>
      <c r="C9044">
        <v>9847049916</v>
      </c>
      <c r="D9044" s="4">
        <v>3499.01</v>
      </c>
      <c r="E9044" s="4">
        <v>1</v>
      </c>
    </row>
    <row r="9045" spans="1:5">
      <c r="A9045" t="s">
        <v>32</v>
      </c>
      <c r="B9045" t="s">
        <v>39</v>
      </c>
      <c r="C9045">
        <v>9848026455</v>
      </c>
      <c r="D9045" s="4">
        <v>18283.02</v>
      </c>
      <c r="E9045" s="4">
        <v>2</v>
      </c>
    </row>
    <row r="9046" spans="1:5">
      <c r="A9046" t="s">
        <v>32</v>
      </c>
      <c r="B9046" t="s">
        <v>39</v>
      </c>
      <c r="C9046">
        <v>9848033760</v>
      </c>
      <c r="D9046" s="4">
        <v>2394.9899999999998</v>
      </c>
      <c r="E9046" s="4">
        <v>1</v>
      </c>
    </row>
    <row r="9047" spans="1:5">
      <c r="A9047" t="s">
        <v>32</v>
      </c>
      <c r="B9047" t="s">
        <v>39</v>
      </c>
      <c r="C9047">
        <v>9848069993</v>
      </c>
      <c r="D9047" s="4">
        <v>7593</v>
      </c>
      <c r="E9047" s="4">
        <v>1</v>
      </c>
    </row>
    <row r="9048" spans="1:5">
      <c r="A9048" t="s">
        <v>32</v>
      </c>
      <c r="B9048" t="s">
        <v>39</v>
      </c>
      <c r="C9048">
        <v>9848210812</v>
      </c>
      <c r="D9048" s="4">
        <v>10592</v>
      </c>
      <c r="E9048" s="4">
        <v>2</v>
      </c>
    </row>
    <row r="9049" spans="1:5">
      <c r="A9049" t="s">
        <v>32</v>
      </c>
      <c r="B9049" t="s">
        <v>39</v>
      </c>
      <c r="C9049">
        <v>9848435340</v>
      </c>
      <c r="D9049" s="4">
        <v>42276.98</v>
      </c>
      <c r="E9049" s="4">
        <v>2</v>
      </c>
    </row>
    <row r="9050" spans="1:5">
      <c r="A9050" t="s">
        <v>32</v>
      </c>
      <c r="B9050" t="s">
        <v>39</v>
      </c>
      <c r="C9050">
        <v>9849016996</v>
      </c>
      <c r="D9050" s="4">
        <v>10096</v>
      </c>
      <c r="E9050" s="4">
        <v>1</v>
      </c>
    </row>
    <row r="9051" spans="1:5">
      <c r="A9051" t="s">
        <v>32</v>
      </c>
      <c r="B9051" t="s">
        <v>39</v>
      </c>
      <c r="C9051">
        <v>9849019260</v>
      </c>
      <c r="D9051" s="4">
        <v>2599</v>
      </c>
      <c r="E9051" s="4">
        <v>1</v>
      </c>
    </row>
    <row r="9052" spans="1:5">
      <c r="A9052" t="s">
        <v>32</v>
      </c>
      <c r="B9052" t="s">
        <v>39</v>
      </c>
      <c r="C9052">
        <v>9849385821</v>
      </c>
      <c r="D9052" s="4">
        <v>7696</v>
      </c>
      <c r="E9052" s="4">
        <v>1</v>
      </c>
    </row>
    <row r="9053" spans="1:5">
      <c r="A9053" t="s">
        <v>32</v>
      </c>
      <c r="B9053" t="s">
        <v>39</v>
      </c>
      <c r="C9053">
        <v>9849520107</v>
      </c>
      <c r="D9053" s="4">
        <v>40414.959999999999</v>
      </c>
      <c r="E9053" s="4">
        <v>5</v>
      </c>
    </row>
    <row r="9054" spans="1:5">
      <c r="A9054" t="s">
        <v>32</v>
      </c>
      <c r="B9054" t="s">
        <v>39</v>
      </c>
      <c r="C9054">
        <v>9849636706</v>
      </c>
      <c r="D9054" s="4">
        <v>6498.01</v>
      </c>
      <c r="E9054" s="4">
        <v>2</v>
      </c>
    </row>
    <row r="9055" spans="1:5">
      <c r="A9055" t="s">
        <v>32</v>
      </c>
      <c r="B9055" t="s">
        <v>39</v>
      </c>
      <c r="C9055">
        <v>9849946464</v>
      </c>
      <c r="D9055" s="4">
        <v>2999</v>
      </c>
      <c r="E9055" s="4">
        <v>1</v>
      </c>
    </row>
    <row r="9056" spans="1:5">
      <c r="A9056" t="s">
        <v>32</v>
      </c>
      <c r="B9056" t="s">
        <v>39</v>
      </c>
      <c r="C9056">
        <v>9849959527</v>
      </c>
      <c r="D9056" s="4">
        <v>10088.01</v>
      </c>
      <c r="E9056" s="4">
        <v>1</v>
      </c>
    </row>
    <row r="9057" spans="1:5">
      <c r="A9057" t="s">
        <v>32</v>
      </c>
      <c r="B9057" t="s">
        <v>39</v>
      </c>
      <c r="C9057">
        <v>9850043109</v>
      </c>
      <c r="D9057" s="4">
        <v>3499.01</v>
      </c>
      <c r="E9057" s="4">
        <v>1</v>
      </c>
    </row>
    <row r="9058" spans="1:5">
      <c r="A9058" t="s">
        <v>32</v>
      </c>
      <c r="B9058" t="s">
        <v>39</v>
      </c>
      <c r="C9058">
        <v>9850128213</v>
      </c>
      <c r="D9058" s="4">
        <v>3295</v>
      </c>
      <c r="E9058" s="4">
        <v>1</v>
      </c>
    </row>
    <row r="9059" spans="1:5">
      <c r="A9059" t="s">
        <v>32</v>
      </c>
      <c r="B9059" t="s">
        <v>39</v>
      </c>
      <c r="C9059">
        <v>9850598192</v>
      </c>
      <c r="D9059" s="4">
        <v>2399</v>
      </c>
      <c r="E9059" s="4">
        <v>1</v>
      </c>
    </row>
    <row r="9060" spans="1:5">
      <c r="A9060" t="s">
        <v>32</v>
      </c>
      <c r="B9060" t="s">
        <v>39</v>
      </c>
      <c r="C9060">
        <v>9853837236</v>
      </c>
      <c r="D9060" s="4">
        <v>8196.01</v>
      </c>
      <c r="E9060" s="4">
        <v>1</v>
      </c>
    </row>
    <row r="9061" spans="1:5">
      <c r="A9061" t="s">
        <v>32</v>
      </c>
      <c r="B9061" t="s">
        <v>39</v>
      </c>
      <c r="C9061">
        <v>9854066310</v>
      </c>
      <c r="D9061" s="4">
        <v>149</v>
      </c>
      <c r="E9061" s="4">
        <v>2</v>
      </c>
    </row>
    <row r="9062" spans="1:5">
      <c r="A9062" t="s">
        <v>32</v>
      </c>
      <c r="B9062" t="s">
        <v>39</v>
      </c>
      <c r="C9062">
        <v>9854208548</v>
      </c>
      <c r="D9062" s="4">
        <v>3499.01</v>
      </c>
      <c r="E9062" s="4">
        <v>1</v>
      </c>
    </row>
    <row r="9063" spans="1:5">
      <c r="A9063" t="s">
        <v>32</v>
      </c>
      <c r="B9063" t="s">
        <v>39</v>
      </c>
      <c r="C9063">
        <v>9855048402</v>
      </c>
      <c r="D9063" s="4">
        <v>8097</v>
      </c>
      <c r="E9063" s="4">
        <v>1</v>
      </c>
    </row>
    <row r="9064" spans="1:5">
      <c r="A9064" t="s">
        <v>32</v>
      </c>
      <c r="B9064" t="s">
        <v>39</v>
      </c>
      <c r="C9064">
        <v>9855396325</v>
      </c>
      <c r="D9064" s="4">
        <v>11189</v>
      </c>
      <c r="E9064" s="4">
        <v>1</v>
      </c>
    </row>
    <row r="9065" spans="1:5">
      <c r="A9065" t="s">
        <v>32</v>
      </c>
      <c r="B9065" t="s">
        <v>39</v>
      </c>
      <c r="C9065">
        <v>9856313166</v>
      </c>
      <c r="D9065" s="4">
        <v>2595</v>
      </c>
      <c r="E9065" s="4">
        <v>1</v>
      </c>
    </row>
    <row r="9066" spans="1:5">
      <c r="A9066" t="s">
        <v>32</v>
      </c>
      <c r="B9066" t="s">
        <v>39</v>
      </c>
      <c r="C9066">
        <v>9860969333</v>
      </c>
      <c r="D9066" s="4">
        <v>3499.01</v>
      </c>
      <c r="E9066" s="4">
        <v>1</v>
      </c>
    </row>
    <row r="9067" spans="1:5">
      <c r="A9067" t="s">
        <v>32</v>
      </c>
      <c r="B9067" t="s">
        <v>39</v>
      </c>
      <c r="C9067">
        <v>9861013207</v>
      </c>
      <c r="D9067" s="4">
        <v>6597.01</v>
      </c>
      <c r="E9067" s="4">
        <v>1</v>
      </c>
    </row>
    <row r="9068" spans="1:5">
      <c r="A9068" t="s">
        <v>32</v>
      </c>
      <c r="B9068" t="s">
        <v>39</v>
      </c>
      <c r="C9068">
        <v>9861071713</v>
      </c>
      <c r="D9068" s="4">
        <v>31821.02</v>
      </c>
      <c r="E9068" s="4">
        <v>1</v>
      </c>
    </row>
    <row r="9069" spans="1:5">
      <c r="A9069" t="s">
        <v>32</v>
      </c>
      <c r="B9069" t="s">
        <v>39</v>
      </c>
      <c r="C9069">
        <v>9861614153</v>
      </c>
      <c r="D9069" s="4">
        <v>31977</v>
      </c>
      <c r="E9069" s="4">
        <v>1</v>
      </c>
    </row>
    <row r="9070" spans="1:5">
      <c r="A9070" t="s">
        <v>32</v>
      </c>
      <c r="B9070" t="s">
        <v>39</v>
      </c>
      <c r="C9070">
        <v>9862595819</v>
      </c>
      <c r="D9070" s="4">
        <v>9492.01</v>
      </c>
      <c r="E9070" s="4">
        <v>1</v>
      </c>
    </row>
    <row r="9071" spans="1:5">
      <c r="A9071" t="s">
        <v>32</v>
      </c>
      <c r="B9071" t="s">
        <v>39</v>
      </c>
      <c r="C9071">
        <v>9863389166</v>
      </c>
      <c r="D9071" s="4">
        <v>5037.8999999999996</v>
      </c>
      <c r="E9071" s="4">
        <v>1</v>
      </c>
    </row>
    <row r="9072" spans="1:5">
      <c r="A9072" t="s">
        <v>32</v>
      </c>
      <c r="B9072" t="s">
        <v>39</v>
      </c>
      <c r="C9072">
        <v>9863836914</v>
      </c>
      <c r="D9072" s="4">
        <v>2595</v>
      </c>
      <c r="E9072" s="4">
        <v>1</v>
      </c>
    </row>
    <row r="9073" spans="1:5">
      <c r="A9073" t="s">
        <v>32</v>
      </c>
      <c r="B9073" t="s">
        <v>39</v>
      </c>
      <c r="C9073">
        <v>9866706430</v>
      </c>
      <c r="D9073" s="4">
        <v>2999</v>
      </c>
      <c r="E9073" s="4">
        <v>1</v>
      </c>
    </row>
    <row r="9074" spans="1:5">
      <c r="A9074" t="s">
        <v>32</v>
      </c>
      <c r="B9074" t="s">
        <v>39</v>
      </c>
      <c r="C9074">
        <v>9867764261</v>
      </c>
      <c r="D9074" s="4">
        <v>10596.03</v>
      </c>
      <c r="E9074" s="4">
        <v>1</v>
      </c>
    </row>
    <row r="9075" spans="1:5">
      <c r="A9075" t="s">
        <v>32</v>
      </c>
      <c r="B9075" t="s">
        <v>39</v>
      </c>
      <c r="C9075">
        <v>9868039860</v>
      </c>
      <c r="D9075" s="4">
        <v>5289.01</v>
      </c>
      <c r="E9075" s="4">
        <v>1</v>
      </c>
    </row>
    <row r="9076" spans="1:5">
      <c r="A9076" t="s">
        <v>32</v>
      </c>
      <c r="B9076" t="s">
        <v>39</v>
      </c>
      <c r="C9076">
        <v>9871128707</v>
      </c>
      <c r="D9076" s="4">
        <v>13567.18</v>
      </c>
      <c r="E9076" s="4">
        <v>1</v>
      </c>
    </row>
    <row r="9077" spans="1:5">
      <c r="A9077" t="s">
        <v>32</v>
      </c>
      <c r="B9077" t="s">
        <v>39</v>
      </c>
      <c r="C9077">
        <v>9872079832</v>
      </c>
      <c r="D9077" s="4">
        <v>23440</v>
      </c>
      <c r="E9077" s="4">
        <v>3</v>
      </c>
    </row>
    <row r="9078" spans="1:5">
      <c r="A9078" t="s">
        <v>32</v>
      </c>
      <c r="B9078" t="s">
        <v>39</v>
      </c>
      <c r="C9078">
        <v>9872504737</v>
      </c>
      <c r="D9078" s="4">
        <v>7192</v>
      </c>
      <c r="E9078" s="4">
        <v>1</v>
      </c>
    </row>
    <row r="9079" spans="1:5">
      <c r="A9079" t="s">
        <v>32</v>
      </c>
      <c r="B9079" t="s">
        <v>39</v>
      </c>
      <c r="C9079">
        <v>9873207774</v>
      </c>
      <c r="D9079" s="4">
        <v>8594</v>
      </c>
      <c r="E9079" s="4">
        <v>1</v>
      </c>
    </row>
    <row r="9080" spans="1:5">
      <c r="A9080" t="s">
        <v>32</v>
      </c>
      <c r="B9080" t="s">
        <v>39</v>
      </c>
      <c r="C9080">
        <v>9873288924</v>
      </c>
      <c r="D9080" s="4">
        <v>1799.01</v>
      </c>
      <c r="E9080" s="4">
        <v>1</v>
      </c>
    </row>
    <row r="9081" spans="1:5">
      <c r="A9081" t="s">
        <v>32</v>
      </c>
      <c r="B9081" t="s">
        <v>39</v>
      </c>
      <c r="C9081">
        <v>9873338161</v>
      </c>
      <c r="D9081" s="4">
        <v>3598</v>
      </c>
      <c r="E9081" s="4">
        <v>1</v>
      </c>
    </row>
    <row r="9082" spans="1:5">
      <c r="A9082" t="s">
        <v>32</v>
      </c>
      <c r="B9082" t="s">
        <v>39</v>
      </c>
      <c r="C9082">
        <v>9873461678</v>
      </c>
      <c r="D9082" s="4">
        <v>3298</v>
      </c>
      <c r="E9082" s="4">
        <v>1</v>
      </c>
    </row>
    <row r="9083" spans="1:5">
      <c r="A9083" t="s">
        <v>32</v>
      </c>
      <c r="B9083" t="s">
        <v>39</v>
      </c>
      <c r="C9083">
        <v>9873664471</v>
      </c>
      <c r="D9083" s="4">
        <v>10989</v>
      </c>
      <c r="E9083" s="4">
        <v>2</v>
      </c>
    </row>
    <row r="9084" spans="1:5">
      <c r="A9084" t="s">
        <v>32</v>
      </c>
      <c r="B9084" t="s">
        <v>39</v>
      </c>
      <c r="C9084">
        <v>9873931324</v>
      </c>
      <c r="D9084" s="4">
        <v>5597.99</v>
      </c>
      <c r="E9084" s="4">
        <v>1</v>
      </c>
    </row>
    <row r="9085" spans="1:5">
      <c r="A9085" t="s">
        <v>32</v>
      </c>
      <c r="B9085" t="s">
        <v>39</v>
      </c>
      <c r="C9085">
        <v>9874403221</v>
      </c>
      <c r="D9085" s="4">
        <v>13487.01</v>
      </c>
      <c r="E9085" s="4">
        <v>1</v>
      </c>
    </row>
    <row r="9086" spans="1:5">
      <c r="A9086" t="s">
        <v>32</v>
      </c>
      <c r="B9086" t="s">
        <v>39</v>
      </c>
      <c r="C9086">
        <v>9875217000</v>
      </c>
      <c r="D9086" s="4">
        <v>17494.97</v>
      </c>
      <c r="E9086" s="4">
        <v>1</v>
      </c>
    </row>
    <row r="9087" spans="1:5">
      <c r="A9087" t="s">
        <v>32</v>
      </c>
      <c r="B9087" t="s">
        <v>39</v>
      </c>
      <c r="C9087">
        <v>9876102773</v>
      </c>
      <c r="D9087" s="4">
        <v>2399</v>
      </c>
      <c r="E9087" s="4">
        <v>1</v>
      </c>
    </row>
    <row r="9088" spans="1:5">
      <c r="A9088" t="s">
        <v>32</v>
      </c>
      <c r="B9088" t="s">
        <v>39</v>
      </c>
      <c r="C9088">
        <v>9879046977</v>
      </c>
      <c r="D9088" s="4">
        <v>11091.03</v>
      </c>
      <c r="E9088" s="4">
        <v>1</v>
      </c>
    </row>
    <row r="9089" spans="1:5">
      <c r="A9089" t="s">
        <v>32</v>
      </c>
      <c r="B9089" t="s">
        <v>39</v>
      </c>
      <c r="C9089">
        <v>9880249944</v>
      </c>
      <c r="D9089" s="4">
        <v>1498.99</v>
      </c>
      <c r="E9089" s="4">
        <v>1</v>
      </c>
    </row>
    <row r="9090" spans="1:5">
      <c r="A9090" t="s">
        <v>32</v>
      </c>
      <c r="B9090" t="s">
        <v>39</v>
      </c>
      <c r="C9090">
        <v>9880463020</v>
      </c>
      <c r="D9090" s="4">
        <v>2595</v>
      </c>
      <c r="E9090" s="4">
        <v>1</v>
      </c>
    </row>
    <row r="9091" spans="1:5">
      <c r="A9091" t="s">
        <v>32</v>
      </c>
      <c r="B9091" t="s">
        <v>39</v>
      </c>
      <c r="C9091">
        <v>9881585878</v>
      </c>
      <c r="D9091" s="4">
        <v>7191.99</v>
      </c>
      <c r="E9091" s="4">
        <v>1</v>
      </c>
    </row>
    <row r="9092" spans="1:5">
      <c r="A9092" t="s">
        <v>32</v>
      </c>
      <c r="B9092" t="s">
        <v>39</v>
      </c>
      <c r="C9092">
        <v>9882603447</v>
      </c>
      <c r="D9092" s="4">
        <v>9093.02</v>
      </c>
      <c r="E9092" s="4">
        <v>1</v>
      </c>
    </row>
    <row r="9093" spans="1:5">
      <c r="A9093" t="s">
        <v>32</v>
      </c>
      <c r="B9093" t="s">
        <v>39</v>
      </c>
      <c r="C9093">
        <v>9884057110</v>
      </c>
      <c r="D9093" s="4">
        <v>12194.99</v>
      </c>
      <c r="E9093" s="4">
        <v>1</v>
      </c>
    </row>
    <row r="9094" spans="1:5">
      <c r="A9094" t="s">
        <v>32</v>
      </c>
      <c r="B9094" t="s">
        <v>39</v>
      </c>
      <c r="C9094">
        <v>9885020574</v>
      </c>
      <c r="D9094" s="4">
        <v>10187</v>
      </c>
      <c r="E9094" s="4">
        <v>1</v>
      </c>
    </row>
    <row r="9095" spans="1:5">
      <c r="A9095" t="s">
        <v>32</v>
      </c>
      <c r="B9095" t="s">
        <v>39</v>
      </c>
      <c r="C9095">
        <v>9885021351</v>
      </c>
      <c r="D9095" s="4">
        <v>11996</v>
      </c>
      <c r="E9095" s="4">
        <v>1</v>
      </c>
    </row>
    <row r="9096" spans="1:5">
      <c r="A9096" t="s">
        <v>32</v>
      </c>
      <c r="B9096" t="s">
        <v>39</v>
      </c>
      <c r="C9096">
        <v>9885438907</v>
      </c>
      <c r="D9096" s="4">
        <v>11999</v>
      </c>
      <c r="E9096" s="4">
        <v>1</v>
      </c>
    </row>
    <row r="9097" spans="1:5">
      <c r="A9097" t="s">
        <v>32</v>
      </c>
      <c r="B9097" t="s">
        <v>39</v>
      </c>
      <c r="C9097">
        <v>9886061920</v>
      </c>
      <c r="D9097" s="4">
        <v>2398.9899999999998</v>
      </c>
      <c r="E9097" s="4">
        <v>1</v>
      </c>
    </row>
    <row r="9098" spans="1:5">
      <c r="A9098" t="s">
        <v>32</v>
      </c>
      <c r="B9098" t="s">
        <v>39</v>
      </c>
      <c r="C9098">
        <v>9886111435</v>
      </c>
      <c r="D9098" s="4">
        <v>8292</v>
      </c>
      <c r="E9098" s="4">
        <v>1</v>
      </c>
    </row>
    <row r="9099" spans="1:5">
      <c r="A9099" t="s">
        <v>32</v>
      </c>
      <c r="B9099" t="s">
        <v>39</v>
      </c>
      <c r="C9099">
        <v>9888188659</v>
      </c>
      <c r="D9099" s="4">
        <v>4098.01</v>
      </c>
      <c r="E9099" s="4">
        <v>1</v>
      </c>
    </row>
    <row r="9100" spans="1:5">
      <c r="A9100" t="s">
        <v>32</v>
      </c>
      <c r="B9100" t="s">
        <v>39</v>
      </c>
      <c r="C9100">
        <v>9888491233</v>
      </c>
      <c r="D9100" s="4">
        <v>11393</v>
      </c>
      <c r="E9100" s="4">
        <v>2</v>
      </c>
    </row>
    <row r="9101" spans="1:5">
      <c r="A9101" t="s">
        <v>32</v>
      </c>
      <c r="B9101" t="s">
        <v>39</v>
      </c>
      <c r="C9101">
        <v>9888515706</v>
      </c>
      <c r="D9101" s="4">
        <v>1999</v>
      </c>
      <c r="E9101" s="4">
        <v>1</v>
      </c>
    </row>
    <row r="9102" spans="1:5">
      <c r="A9102" t="s">
        <v>32</v>
      </c>
      <c r="B9102" t="s">
        <v>39</v>
      </c>
      <c r="C9102">
        <v>9889244382</v>
      </c>
      <c r="D9102" s="4">
        <v>15184.48</v>
      </c>
      <c r="E9102" s="4">
        <v>1</v>
      </c>
    </row>
    <row r="9103" spans="1:5">
      <c r="A9103" t="s">
        <v>32</v>
      </c>
      <c r="B9103" t="s">
        <v>39</v>
      </c>
      <c r="C9103">
        <v>9889677748</v>
      </c>
      <c r="D9103" s="4">
        <v>9996.01</v>
      </c>
      <c r="E9103" s="4">
        <v>1</v>
      </c>
    </row>
    <row r="9104" spans="1:5">
      <c r="A9104" t="s">
        <v>32</v>
      </c>
      <c r="B9104" t="s">
        <v>39</v>
      </c>
      <c r="C9104">
        <v>9890262577</v>
      </c>
      <c r="D9104" s="4">
        <v>24594.03</v>
      </c>
      <c r="E9104" s="4">
        <v>1</v>
      </c>
    </row>
    <row r="9105" spans="1:5">
      <c r="A9105" t="s">
        <v>32</v>
      </c>
      <c r="B9105" t="s">
        <v>39</v>
      </c>
      <c r="C9105">
        <v>9890376371</v>
      </c>
      <c r="D9105" s="4">
        <v>2399</v>
      </c>
      <c r="E9105" s="4">
        <v>1</v>
      </c>
    </row>
    <row r="9106" spans="1:5">
      <c r="A9106" t="s">
        <v>32</v>
      </c>
      <c r="B9106" t="s">
        <v>39</v>
      </c>
      <c r="C9106">
        <v>9890996651</v>
      </c>
      <c r="D9106" s="4">
        <v>8193.2099999999991</v>
      </c>
      <c r="E9106" s="4">
        <v>1</v>
      </c>
    </row>
    <row r="9107" spans="1:5">
      <c r="A9107" t="s">
        <v>32</v>
      </c>
      <c r="B9107" t="s">
        <v>39</v>
      </c>
      <c r="C9107">
        <v>9891045251</v>
      </c>
      <c r="D9107" s="4">
        <v>7596</v>
      </c>
      <c r="E9107" s="4">
        <v>1</v>
      </c>
    </row>
    <row r="9108" spans="1:5">
      <c r="A9108" t="s">
        <v>32</v>
      </c>
      <c r="B9108" t="s">
        <v>39</v>
      </c>
      <c r="C9108">
        <v>9891146996</v>
      </c>
      <c r="D9108" s="4">
        <v>11887</v>
      </c>
      <c r="E9108" s="4">
        <v>1</v>
      </c>
    </row>
    <row r="9109" spans="1:5">
      <c r="A9109" t="s">
        <v>32</v>
      </c>
      <c r="B9109" t="s">
        <v>39</v>
      </c>
      <c r="C9109">
        <v>9891574183</v>
      </c>
      <c r="D9109" s="4">
        <v>20293</v>
      </c>
      <c r="E9109" s="4">
        <v>1</v>
      </c>
    </row>
    <row r="9110" spans="1:5">
      <c r="A9110" t="s">
        <v>32</v>
      </c>
      <c r="B9110" t="s">
        <v>39</v>
      </c>
      <c r="C9110">
        <v>9892159654</v>
      </c>
      <c r="D9110" s="4">
        <v>8292</v>
      </c>
      <c r="E9110" s="4">
        <v>1</v>
      </c>
    </row>
    <row r="9111" spans="1:5">
      <c r="A9111" t="s">
        <v>32</v>
      </c>
      <c r="B9111" t="s">
        <v>39</v>
      </c>
      <c r="C9111">
        <v>9892366244</v>
      </c>
      <c r="D9111" s="4">
        <v>6367.9</v>
      </c>
      <c r="E9111" s="4">
        <v>1</v>
      </c>
    </row>
    <row r="9112" spans="1:5">
      <c r="A9112" t="s">
        <v>32</v>
      </c>
      <c r="B9112" t="s">
        <v>39</v>
      </c>
      <c r="C9112">
        <v>9893212228</v>
      </c>
      <c r="D9112" s="4">
        <v>9796.01</v>
      </c>
      <c r="E9112" s="4">
        <v>1</v>
      </c>
    </row>
    <row r="9113" spans="1:5">
      <c r="A9113" t="s">
        <v>32</v>
      </c>
      <c r="B9113" t="s">
        <v>39</v>
      </c>
      <c r="C9113">
        <v>9893562111</v>
      </c>
      <c r="D9113" s="4">
        <v>20631.009999999998</v>
      </c>
      <c r="E9113" s="4">
        <v>3</v>
      </c>
    </row>
    <row r="9114" spans="1:5">
      <c r="A9114" t="s">
        <v>32</v>
      </c>
      <c r="B9114" t="s">
        <v>39</v>
      </c>
      <c r="C9114">
        <v>9893907669</v>
      </c>
      <c r="D9114" s="4">
        <v>0</v>
      </c>
      <c r="E9114" s="4">
        <v>2</v>
      </c>
    </row>
    <row r="9115" spans="1:5">
      <c r="A9115" t="s">
        <v>32</v>
      </c>
      <c r="B9115" t="s">
        <v>39</v>
      </c>
      <c r="C9115">
        <v>9893949851</v>
      </c>
      <c r="D9115" s="4">
        <v>3299</v>
      </c>
      <c r="E9115" s="4">
        <v>1</v>
      </c>
    </row>
    <row r="9116" spans="1:5">
      <c r="A9116" t="s">
        <v>32</v>
      </c>
      <c r="B9116" t="s">
        <v>39</v>
      </c>
      <c r="C9116">
        <v>9894041027</v>
      </c>
      <c r="D9116" s="4">
        <v>5894</v>
      </c>
      <c r="E9116" s="4">
        <v>1</v>
      </c>
    </row>
    <row r="9117" spans="1:5">
      <c r="A9117" t="s">
        <v>32</v>
      </c>
      <c r="B9117" t="s">
        <v>39</v>
      </c>
      <c r="C9117">
        <v>9895563803</v>
      </c>
      <c r="D9117" s="4">
        <v>1999</v>
      </c>
      <c r="E9117" s="4">
        <v>1</v>
      </c>
    </row>
    <row r="9118" spans="1:5">
      <c r="A9118" t="s">
        <v>32</v>
      </c>
      <c r="B9118" t="s">
        <v>39</v>
      </c>
      <c r="C9118">
        <v>9896043707</v>
      </c>
      <c r="D9118" s="4">
        <v>2995.01</v>
      </c>
      <c r="E9118" s="4">
        <v>1</v>
      </c>
    </row>
    <row r="9119" spans="1:5">
      <c r="A9119" t="s">
        <v>32</v>
      </c>
      <c r="B9119" t="s">
        <v>39</v>
      </c>
      <c r="C9119">
        <v>9896928677</v>
      </c>
      <c r="D9119" s="4">
        <v>4995</v>
      </c>
      <c r="E9119" s="4">
        <v>3</v>
      </c>
    </row>
    <row r="9120" spans="1:5">
      <c r="A9120" t="s">
        <v>32</v>
      </c>
      <c r="B9120" t="s">
        <v>39</v>
      </c>
      <c r="C9120">
        <v>9896976999</v>
      </c>
      <c r="D9120" s="4">
        <v>8396.01</v>
      </c>
      <c r="E9120" s="4">
        <v>1</v>
      </c>
    </row>
    <row r="9121" spans="1:5">
      <c r="A9121" t="s">
        <v>32</v>
      </c>
      <c r="B9121" t="s">
        <v>39</v>
      </c>
      <c r="C9121">
        <v>9897091256</v>
      </c>
      <c r="D9121" s="4">
        <v>7397</v>
      </c>
      <c r="E9121" s="4">
        <v>1</v>
      </c>
    </row>
    <row r="9122" spans="1:5">
      <c r="A9122" t="s">
        <v>32</v>
      </c>
      <c r="B9122" t="s">
        <v>39</v>
      </c>
      <c r="C9122">
        <v>9897638665</v>
      </c>
      <c r="D9122" s="4">
        <v>19788.95</v>
      </c>
      <c r="E9122" s="4">
        <v>2</v>
      </c>
    </row>
    <row r="9123" spans="1:5">
      <c r="A9123" t="s">
        <v>32</v>
      </c>
      <c r="B9123" t="s">
        <v>39</v>
      </c>
      <c r="C9123">
        <v>9897959594</v>
      </c>
      <c r="D9123" s="4">
        <v>2799.01</v>
      </c>
      <c r="E9123" s="4">
        <v>1</v>
      </c>
    </row>
    <row r="9124" spans="1:5">
      <c r="A9124" t="s">
        <v>32</v>
      </c>
      <c r="B9124" t="s">
        <v>39</v>
      </c>
      <c r="C9124">
        <v>9898199022</v>
      </c>
      <c r="D9124" s="4">
        <v>17098.21</v>
      </c>
      <c r="E9124" s="4">
        <v>3</v>
      </c>
    </row>
    <row r="9125" spans="1:5">
      <c r="A9125" t="s">
        <v>32</v>
      </c>
      <c r="B9125" t="s">
        <v>39</v>
      </c>
      <c r="C9125">
        <v>9898288777</v>
      </c>
      <c r="D9125" s="4">
        <v>2799.01</v>
      </c>
      <c r="E9125" s="4">
        <v>1</v>
      </c>
    </row>
    <row r="9126" spans="1:5">
      <c r="A9126" t="s">
        <v>32</v>
      </c>
      <c r="B9126" t="s">
        <v>39</v>
      </c>
      <c r="C9126">
        <v>9898993201</v>
      </c>
      <c r="D9126" s="4">
        <v>7696.99</v>
      </c>
      <c r="E9126" s="4">
        <v>1</v>
      </c>
    </row>
    <row r="9127" spans="1:5">
      <c r="A9127" t="s">
        <v>32</v>
      </c>
      <c r="B9127" t="s">
        <v>39</v>
      </c>
      <c r="C9127">
        <v>9899092102</v>
      </c>
      <c r="D9127" s="4">
        <v>10996.01</v>
      </c>
      <c r="E9127" s="4">
        <v>1</v>
      </c>
    </row>
    <row r="9128" spans="1:5">
      <c r="A9128" t="s">
        <v>32</v>
      </c>
      <c r="B9128" t="s">
        <v>39</v>
      </c>
      <c r="C9128">
        <v>9899108278</v>
      </c>
      <c r="D9128" s="4">
        <v>2799.01</v>
      </c>
      <c r="E9128" s="4">
        <v>1</v>
      </c>
    </row>
    <row r="9129" spans="1:5">
      <c r="A9129" t="s">
        <v>32</v>
      </c>
      <c r="B9129" t="s">
        <v>39</v>
      </c>
      <c r="C9129">
        <v>9899698886</v>
      </c>
      <c r="D9129" s="4">
        <v>9895</v>
      </c>
      <c r="E9129" s="4">
        <v>1</v>
      </c>
    </row>
    <row r="9130" spans="1:5">
      <c r="A9130" t="s">
        <v>32</v>
      </c>
      <c r="B9130" t="s">
        <v>39</v>
      </c>
      <c r="C9130">
        <v>9899956833</v>
      </c>
      <c r="D9130" s="4">
        <v>12548</v>
      </c>
      <c r="E9130" s="4">
        <v>1</v>
      </c>
    </row>
    <row r="9131" spans="1:5">
      <c r="A9131" t="s">
        <v>32</v>
      </c>
      <c r="B9131" t="s">
        <v>39</v>
      </c>
      <c r="C9131">
        <v>9900258508</v>
      </c>
      <c r="D9131" s="4">
        <v>8792.01</v>
      </c>
      <c r="E9131" s="4">
        <v>1</v>
      </c>
    </row>
    <row r="9132" spans="1:5">
      <c r="A9132" t="s">
        <v>32</v>
      </c>
      <c r="B9132" t="s">
        <v>39</v>
      </c>
      <c r="C9132">
        <v>9901763578</v>
      </c>
      <c r="D9132" s="4">
        <v>11680</v>
      </c>
      <c r="E9132" s="4">
        <v>1</v>
      </c>
    </row>
    <row r="9133" spans="1:5">
      <c r="A9133" t="s">
        <v>32</v>
      </c>
      <c r="B9133" t="s">
        <v>39</v>
      </c>
      <c r="C9133">
        <v>9902166800</v>
      </c>
      <c r="D9133" s="4">
        <v>17386</v>
      </c>
      <c r="E9133" s="4">
        <v>3</v>
      </c>
    </row>
    <row r="9134" spans="1:5">
      <c r="A9134" t="s">
        <v>32</v>
      </c>
      <c r="B9134" t="s">
        <v>39</v>
      </c>
      <c r="C9134">
        <v>9903080938</v>
      </c>
      <c r="D9134" s="4">
        <v>3598</v>
      </c>
      <c r="E9134" s="4">
        <v>1</v>
      </c>
    </row>
    <row r="9135" spans="1:5">
      <c r="A9135" t="s">
        <v>32</v>
      </c>
      <c r="B9135" t="s">
        <v>39</v>
      </c>
      <c r="C9135">
        <v>9903824440</v>
      </c>
      <c r="D9135" s="4">
        <v>3598.02</v>
      </c>
      <c r="E9135" s="4">
        <v>1</v>
      </c>
    </row>
    <row r="9136" spans="1:5">
      <c r="A9136" t="s">
        <v>32</v>
      </c>
      <c r="B9136" t="s">
        <v>39</v>
      </c>
      <c r="C9136">
        <v>9905248488</v>
      </c>
      <c r="D9136" s="4">
        <v>5995</v>
      </c>
      <c r="E9136" s="4">
        <v>1</v>
      </c>
    </row>
    <row r="9137" spans="1:5">
      <c r="A9137" t="s">
        <v>32</v>
      </c>
      <c r="B9137" t="s">
        <v>39</v>
      </c>
      <c r="C9137">
        <v>9905684019</v>
      </c>
      <c r="D9137" s="4">
        <v>17585.02</v>
      </c>
      <c r="E9137" s="4">
        <v>2</v>
      </c>
    </row>
    <row r="9138" spans="1:5">
      <c r="A9138" t="s">
        <v>32</v>
      </c>
      <c r="B9138" t="s">
        <v>39</v>
      </c>
      <c r="C9138">
        <v>9906123066</v>
      </c>
      <c r="D9138" s="4">
        <v>2999</v>
      </c>
      <c r="E9138" s="4">
        <v>1</v>
      </c>
    </row>
    <row r="9139" spans="1:5">
      <c r="A9139" t="s">
        <v>32</v>
      </c>
      <c r="B9139" t="s">
        <v>39</v>
      </c>
      <c r="C9139">
        <v>9908072354</v>
      </c>
      <c r="D9139" s="4">
        <v>3495.81</v>
      </c>
      <c r="E9139" s="4">
        <v>1</v>
      </c>
    </row>
    <row r="9140" spans="1:5">
      <c r="A9140" t="s">
        <v>32</v>
      </c>
      <c r="B9140" t="s">
        <v>39</v>
      </c>
      <c r="C9140">
        <v>9908660306</v>
      </c>
      <c r="D9140" s="4">
        <v>7993</v>
      </c>
      <c r="E9140" s="4">
        <v>1</v>
      </c>
    </row>
    <row r="9141" spans="1:5">
      <c r="A9141" t="s">
        <v>32</v>
      </c>
      <c r="B9141" t="s">
        <v>39</v>
      </c>
      <c r="C9141">
        <v>9910012626</v>
      </c>
      <c r="D9141" s="4">
        <v>3098.01</v>
      </c>
      <c r="E9141" s="4">
        <v>1</v>
      </c>
    </row>
    <row r="9142" spans="1:5">
      <c r="A9142" t="s">
        <v>32</v>
      </c>
      <c r="B9142" t="s">
        <v>39</v>
      </c>
      <c r="C9142">
        <v>9910116156</v>
      </c>
      <c r="D9142" s="4">
        <v>7896.01</v>
      </c>
      <c r="E9142" s="4">
        <v>1</v>
      </c>
    </row>
    <row r="9143" spans="1:5">
      <c r="A9143" t="s">
        <v>32</v>
      </c>
      <c r="B9143" t="s">
        <v>39</v>
      </c>
      <c r="C9143">
        <v>9910218464</v>
      </c>
      <c r="D9143" s="4">
        <v>16993</v>
      </c>
      <c r="E9143" s="4">
        <v>1</v>
      </c>
    </row>
    <row r="9144" spans="1:5">
      <c r="A9144" t="s">
        <v>32</v>
      </c>
      <c r="B9144" t="s">
        <v>39</v>
      </c>
      <c r="C9144">
        <v>9910430626</v>
      </c>
      <c r="D9144" s="4">
        <v>12886</v>
      </c>
      <c r="E9144" s="4">
        <v>1</v>
      </c>
    </row>
    <row r="9145" spans="1:5">
      <c r="A9145" t="s">
        <v>32</v>
      </c>
      <c r="B9145" t="s">
        <v>39</v>
      </c>
      <c r="C9145">
        <v>9911048501</v>
      </c>
      <c r="D9145" s="4">
        <v>2799</v>
      </c>
      <c r="E9145" s="4">
        <v>1</v>
      </c>
    </row>
    <row r="9146" spans="1:5">
      <c r="A9146" t="s">
        <v>32</v>
      </c>
      <c r="B9146" t="s">
        <v>39</v>
      </c>
      <c r="C9146">
        <v>9911175370</v>
      </c>
      <c r="D9146" s="4">
        <v>7992.02</v>
      </c>
      <c r="E9146" s="4">
        <v>1</v>
      </c>
    </row>
    <row r="9147" spans="1:5">
      <c r="A9147" t="s">
        <v>32</v>
      </c>
      <c r="B9147" t="s">
        <v>39</v>
      </c>
      <c r="C9147">
        <v>9913623443</v>
      </c>
      <c r="D9147" s="4">
        <v>2599</v>
      </c>
      <c r="E9147" s="4">
        <v>1</v>
      </c>
    </row>
    <row r="9148" spans="1:5">
      <c r="A9148" t="s">
        <v>32</v>
      </c>
      <c r="B9148" t="s">
        <v>39</v>
      </c>
      <c r="C9148">
        <v>9917928921</v>
      </c>
      <c r="D9148" s="4">
        <v>7896</v>
      </c>
      <c r="E9148" s="4">
        <v>1</v>
      </c>
    </row>
    <row r="9149" spans="1:5">
      <c r="A9149" t="s">
        <v>32</v>
      </c>
      <c r="B9149" t="s">
        <v>39</v>
      </c>
      <c r="C9149">
        <v>9918000300</v>
      </c>
      <c r="D9149" s="4">
        <v>15588.02</v>
      </c>
      <c r="E9149" s="4">
        <v>1</v>
      </c>
    </row>
    <row r="9150" spans="1:5">
      <c r="A9150" t="s">
        <v>32</v>
      </c>
      <c r="B9150" t="s">
        <v>39</v>
      </c>
      <c r="C9150">
        <v>9918279015</v>
      </c>
      <c r="D9150" s="4">
        <v>15718.26</v>
      </c>
      <c r="E9150" s="4">
        <v>3</v>
      </c>
    </row>
    <row r="9151" spans="1:5">
      <c r="A9151" t="s">
        <v>32</v>
      </c>
      <c r="B9151" t="s">
        <v>39</v>
      </c>
      <c r="C9151">
        <v>9918612502</v>
      </c>
      <c r="D9151" s="4">
        <v>2894</v>
      </c>
      <c r="E9151" s="4">
        <v>1</v>
      </c>
    </row>
    <row r="9152" spans="1:5">
      <c r="A9152" t="s">
        <v>32</v>
      </c>
      <c r="B9152" t="s">
        <v>39</v>
      </c>
      <c r="C9152">
        <v>9920515359</v>
      </c>
      <c r="D9152" s="4">
        <v>15191.03</v>
      </c>
      <c r="E9152" s="4">
        <v>1</v>
      </c>
    </row>
    <row r="9153" spans="1:5">
      <c r="A9153" t="s">
        <v>32</v>
      </c>
      <c r="B9153" t="s">
        <v>39</v>
      </c>
      <c r="C9153">
        <v>9920882689</v>
      </c>
      <c r="D9153" s="4">
        <v>6994.03</v>
      </c>
      <c r="E9153" s="4">
        <v>3</v>
      </c>
    </row>
    <row r="9154" spans="1:5">
      <c r="A9154" t="s">
        <v>32</v>
      </c>
      <c r="B9154" t="s">
        <v>39</v>
      </c>
      <c r="C9154">
        <v>9921019170</v>
      </c>
      <c r="D9154" s="4">
        <v>3294.01</v>
      </c>
      <c r="E9154" s="4">
        <v>1</v>
      </c>
    </row>
    <row r="9155" spans="1:5">
      <c r="A9155" t="s">
        <v>32</v>
      </c>
      <c r="B9155" t="s">
        <v>39</v>
      </c>
      <c r="C9155">
        <v>9921548684</v>
      </c>
      <c r="D9155" s="4">
        <v>6793</v>
      </c>
      <c r="E9155" s="4">
        <v>1</v>
      </c>
    </row>
    <row r="9156" spans="1:5">
      <c r="A9156" t="s">
        <v>32</v>
      </c>
      <c r="B9156" t="s">
        <v>39</v>
      </c>
      <c r="C9156">
        <v>9921886636</v>
      </c>
      <c r="D9156" s="4">
        <v>9688.01</v>
      </c>
      <c r="E9156" s="4">
        <v>1</v>
      </c>
    </row>
    <row r="9157" spans="1:5">
      <c r="A9157" t="s">
        <v>32</v>
      </c>
      <c r="B9157" t="s">
        <v>39</v>
      </c>
      <c r="C9157">
        <v>9921967165</v>
      </c>
      <c r="D9157" s="4">
        <v>4195.8</v>
      </c>
      <c r="E9157" s="4">
        <v>1</v>
      </c>
    </row>
    <row r="9158" spans="1:5">
      <c r="A9158" t="s">
        <v>32</v>
      </c>
      <c r="B9158" t="s">
        <v>39</v>
      </c>
      <c r="C9158">
        <v>9922051481</v>
      </c>
      <c r="D9158" s="4">
        <v>2995.01</v>
      </c>
      <c r="E9158" s="4">
        <v>1</v>
      </c>
    </row>
    <row r="9159" spans="1:5">
      <c r="A9159" t="s">
        <v>32</v>
      </c>
      <c r="B9159" t="s">
        <v>39</v>
      </c>
      <c r="C9159">
        <v>9923062525</v>
      </c>
      <c r="D9159" s="4">
        <v>20692.990000000002</v>
      </c>
      <c r="E9159" s="4">
        <v>1</v>
      </c>
    </row>
    <row r="9160" spans="1:5">
      <c r="A9160" t="s">
        <v>32</v>
      </c>
      <c r="B9160" t="s">
        <v>39</v>
      </c>
      <c r="C9160">
        <v>9923885454</v>
      </c>
      <c r="D9160" s="4">
        <v>28887.03</v>
      </c>
      <c r="E9160" s="4">
        <v>1</v>
      </c>
    </row>
    <row r="9161" spans="1:5">
      <c r="A9161" t="s">
        <v>32</v>
      </c>
      <c r="B9161" t="s">
        <v>39</v>
      </c>
      <c r="C9161">
        <v>9925521007</v>
      </c>
      <c r="D9161" s="4">
        <v>12787.99</v>
      </c>
      <c r="E9161" s="4">
        <v>1</v>
      </c>
    </row>
    <row r="9162" spans="1:5">
      <c r="A9162" t="s">
        <v>32</v>
      </c>
      <c r="B9162" t="s">
        <v>39</v>
      </c>
      <c r="C9162">
        <v>9926340143</v>
      </c>
      <c r="D9162" s="4">
        <v>2445.5100000000002</v>
      </c>
      <c r="E9162" s="4">
        <v>1</v>
      </c>
    </row>
    <row r="9163" spans="1:5">
      <c r="A9163" t="s">
        <v>32</v>
      </c>
      <c r="B9163" t="s">
        <v>39</v>
      </c>
      <c r="C9163">
        <v>9926877715</v>
      </c>
      <c r="D9163" s="4">
        <v>6345.98</v>
      </c>
      <c r="E9163" s="4">
        <v>1</v>
      </c>
    </row>
    <row r="9164" spans="1:5">
      <c r="A9164" t="s">
        <v>32</v>
      </c>
      <c r="B9164" t="s">
        <v>39</v>
      </c>
      <c r="C9164">
        <v>9927005600</v>
      </c>
      <c r="D9164" s="4">
        <v>8833.01</v>
      </c>
      <c r="E9164" s="4">
        <v>2</v>
      </c>
    </row>
    <row r="9165" spans="1:5">
      <c r="A9165" t="s">
        <v>32</v>
      </c>
      <c r="B9165" t="s">
        <v>39</v>
      </c>
      <c r="C9165">
        <v>9927046262</v>
      </c>
      <c r="D9165" s="4">
        <v>6289</v>
      </c>
      <c r="E9165" s="4">
        <v>1</v>
      </c>
    </row>
    <row r="9166" spans="1:5">
      <c r="A9166" t="s">
        <v>32</v>
      </c>
      <c r="B9166" t="s">
        <v>39</v>
      </c>
      <c r="C9166">
        <v>9927193011</v>
      </c>
      <c r="D9166" s="4">
        <v>8189.01</v>
      </c>
      <c r="E9166" s="4">
        <v>1</v>
      </c>
    </row>
    <row r="9167" spans="1:5">
      <c r="A9167" t="s">
        <v>32</v>
      </c>
      <c r="B9167" t="s">
        <v>39</v>
      </c>
      <c r="C9167">
        <v>9927245039</v>
      </c>
      <c r="D9167" s="4">
        <v>22687.03</v>
      </c>
      <c r="E9167" s="4">
        <v>2</v>
      </c>
    </row>
    <row r="9168" spans="1:5">
      <c r="A9168" t="s">
        <v>32</v>
      </c>
      <c r="B9168" t="s">
        <v>39</v>
      </c>
      <c r="C9168">
        <v>9928222333</v>
      </c>
      <c r="D9168" s="4">
        <v>5897.01</v>
      </c>
      <c r="E9168" s="4">
        <v>3</v>
      </c>
    </row>
    <row r="9169" spans="1:5">
      <c r="A9169" t="s">
        <v>32</v>
      </c>
      <c r="B9169" t="s">
        <v>39</v>
      </c>
      <c r="C9169">
        <v>9928286049</v>
      </c>
      <c r="D9169" s="4">
        <v>6398</v>
      </c>
      <c r="E9169" s="4">
        <v>1</v>
      </c>
    </row>
    <row r="9170" spans="1:5">
      <c r="A9170" t="s">
        <v>32</v>
      </c>
      <c r="B9170" t="s">
        <v>39</v>
      </c>
      <c r="C9170">
        <v>9930177288</v>
      </c>
      <c r="D9170" s="4">
        <v>1495.01</v>
      </c>
      <c r="E9170" s="4">
        <v>1</v>
      </c>
    </row>
    <row r="9171" spans="1:5">
      <c r="A9171" t="s">
        <v>32</v>
      </c>
      <c r="B9171" t="s">
        <v>39</v>
      </c>
      <c r="C9171">
        <v>9930242003</v>
      </c>
      <c r="D9171" s="4">
        <v>21376.959999999999</v>
      </c>
      <c r="E9171" s="4">
        <v>1</v>
      </c>
    </row>
    <row r="9172" spans="1:5">
      <c r="A9172" t="s">
        <v>32</v>
      </c>
      <c r="B9172" t="s">
        <v>39</v>
      </c>
      <c r="C9172">
        <v>9930292601</v>
      </c>
      <c r="D9172" s="4">
        <v>2398.9899999999998</v>
      </c>
      <c r="E9172" s="4">
        <v>1</v>
      </c>
    </row>
    <row r="9173" spans="1:5">
      <c r="A9173" t="s">
        <v>32</v>
      </c>
      <c r="B9173" t="s">
        <v>39</v>
      </c>
      <c r="C9173">
        <v>9930399381</v>
      </c>
      <c r="D9173" s="4">
        <v>2599</v>
      </c>
      <c r="E9173" s="4">
        <v>1</v>
      </c>
    </row>
    <row r="9174" spans="1:5">
      <c r="A9174" t="s">
        <v>32</v>
      </c>
      <c r="B9174" t="s">
        <v>39</v>
      </c>
      <c r="C9174">
        <v>9931291878</v>
      </c>
      <c r="D9174" s="4">
        <v>14190</v>
      </c>
      <c r="E9174" s="4">
        <v>2</v>
      </c>
    </row>
    <row r="9175" spans="1:5">
      <c r="A9175" t="s">
        <v>32</v>
      </c>
      <c r="B9175" t="s">
        <v>39</v>
      </c>
      <c r="C9175">
        <v>9931399131</v>
      </c>
      <c r="D9175" s="4">
        <v>11596</v>
      </c>
      <c r="E9175" s="4">
        <v>1</v>
      </c>
    </row>
    <row r="9176" spans="1:5">
      <c r="A9176" t="s">
        <v>32</v>
      </c>
      <c r="B9176" t="s">
        <v>39</v>
      </c>
      <c r="C9176">
        <v>9931592230</v>
      </c>
      <c r="D9176" s="4">
        <v>2799.01</v>
      </c>
      <c r="E9176" s="4">
        <v>1</v>
      </c>
    </row>
    <row r="9177" spans="1:5">
      <c r="A9177" t="s">
        <v>32</v>
      </c>
      <c r="B9177" t="s">
        <v>39</v>
      </c>
      <c r="C9177">
        <v>9931695176</v>
      </c>
      <c r="D9177" s="4">
        <v>2698</v>
      </c>
      <c r="E9177" s="4">
        <v>1</v>
      </c>
    </row>
    <row r="9178" spans="1:5">
      <c r="A9178" t="s">
        <v>32</v>
      </c>
      <c r="B9178" t="s">
        <v>39</v>
      </c>
      <c r="C9178">
        <v>9931990153</v>
      </c>
      <c r="D9178" s="4">
        <v>2599</v>
      </c>
      <c r="E9178" s="4">
        <v>3</v>
      </c>
    </row>
    <row r="9179" spans="1:5">
      <c r="A9179" t="s">
        <v>32</v>
      </c>
      <c r="B9179" t="s">
        <v>39</v>
      </c>
      <c r="C9179">
        <v>9932608479</v>
      </c>
      <c r="D9179" s="4">
        <v>3499.01</v>
      </c>
      <c r="E9179" s="4">
        <v>1</v>
      </c>
    </row>
    <row r="9180" spans="1:5">
      <c r="A9180" t="s">
        <v>32</v>
      </c>
      <c r="B9180" t="s">
        <v>39</v>
      </c>
      <c r="C9180">
        <v>9934172042</v>
      </c>
      <c r="D9180" s="4">
        <v>3499.01</v>
      </c>
      <c r="E9180" s="4">
        <v>1</v>
      </c>
    </row>
    <row r="9181" spans="1:5">
      <c r="A9181" t="s">
        <v>32</v>
      </c>
      <c r="B9181" t="s">
        <v>39</v>
      </c>
      <c r="C9181">
        <v>9934599999</v>
      </c>
      <c r="D9181" s="4">
        <v>9895</v>
      </c>
      <c r="E9181" s="4">
        <v>1</v>
      </c>
    </row>
    <row r="9182" spans="1:5">
      <c r="A9182" t="s">
        <v>32</v>
      </c>
      <c r="B9182" t="s">
        <v>39</v>
      </c>
      <c r="C9182">
        <v>9935082029</v>
      </c>
      <c r="D9182" s="4">
        <v>2799.01</v>
      </c>
      <c r="E9182" s="4">
        <v>1</v>
      </c>
    </row>
    <row r="9183" spans="1:5">
      <c r="A9183" t="s">
        <v>32</v>
      </c>
      <c r="B9183" t="s">
        <v>39</v>
      </c>
      <c r="C9183">
        <v>9935357007</v>
      </c>
      <c r="D9183" s="4">
        <v>8996</v>
      </c>
      <c r="E9183" s="4">
        <v>1</v>
      </c>
    </row>
    <row r="9184" spans="1:5">
      <c r="A9184" t="s">
        <v>32</v>
      </c>
      <c r="B9184" t="s">
        <v>39</v>
      </c>
      <c r="C9184">
        <v>9935709049</v>
      </c>
      <c r="D9184" s="4">
        <v>2195</v>
      </c>
      <c r="E9184" s="4">
        <v>1</v>
      </c>
    </row>
    <row r="9185" spans="1:5">
      <c r="A9185" t="s">
        <v>32</v>
      </c>
      <c r="B9185" t="s">
        <v>39</v>
      </c>
      <c r="C9185">
        <v>9936416555</v>
      </c>
      <c r="D9185" s="4">
        <v>2599</v>
      </c>
      <c r="E9185" s="4">
        <v>1</v>
      </c>
    </row>
    <row r="9186" spans="1:5">
      <c r="A9186" t="s">
        <v>32</v>
      </c>
      <c r="B9186" t="s">
        <v>39</v>
      </c>
      <c r="C9186">
        <v>9936948242</v>
      </c>
      <c r="D9186" s="4">
        <v>6494</v>
      </c>
      <c r="E9186" s="4">
        <v>1</v>
      </c>
    </row>
    <row r="9187" spans="1:5">
      <c r="A9187" t="s">
        <v>32</v>
      </c>
      <c r="B9187" t="s">
        <v>39</v>
      </c>
      <c r="C9187">
        <v>9937033965</v>
      </c>
      <c r="D9187" s="4">
        <v>7311.03</v>
      </c>
      <c r="E9187" s="4">
        <v>3</v>
      </c>
    </row>
    <row r="9188" spans="1:5">
      <c r="A9188" t="s">
        <v>32</v>
      </c>
      <c r="B9188" t="s">
        <v>39</v>
      </c>
      <c r="C9188">
        <v>9937041231</v>
      </c>
      <c r="D9188" s="4">
        <v>3498</v>
      </c>
      <c r="E9188" s="4">
        <v>1</v>
      </c>
    </row>
    <row r="9189" spans="1:5">
      <c r="A9189" t="s">
        <v>32</v>
      </c>
      <c r="B9189" t="s">
        <v>39</v>
      </c>
      <c r="C9189">
        <v>9937042111</v>
      </c>
      <c r="D9189" s="4">
        <v>4478.21</v>
      </c>
      <c r="E9189" s="4">
        <v>1</v>
      </c>
    </row>
    <row r="9190" spans="1:5">
      <c r="A9190" t="s">
        <v>32</v>
      </c>
      <c r="B9190" t="s">
        <v>39</v>
      </c>
      <c r="C9190">
        <v>9937482820</v>
      </c>
      <c r="D9190" s="4">
        <v>5598</v>
      </c>
      <c r="E9190" s="4">
        <v>1</v>
      </c>
    </row>
    <row r="9191" spans="1:5">
      <c r="A9191" t="s">
        <v>32</v>
      </c>
      <c r="B9191" t="s">
        <v>39</v>
      </c>
      <c r="C9191">
        <v>9937510613</v>
      </c>
      <c r="D9191" s="4">
        <v>3999</v>
      </c>
      <c r="E9191" s="4">
        <v>1</v>
      </c>
    </row>
    <row r="9192" spans="1:5">
      <c r="A9192" t="s">
        <v>32</v>
      </c>
      <c r="B9192" t="s">
        <v>39</v>
      </c>
      <c r="C9192">
        <v>9937513459</v>
      </c>
      <c r="D9192" s="4">
        <v>26090.04</v>
      </c>
      <c r="E9192" s="4">
        <v>1</v>
      </c>
    </row>
    <row r="9193" spans="1:5">
      <c r="A9193" t="s">
        <v>32</v>
      </c>
      <c r="B9193" t="s">
        <v>39</v>
      </c>
      <c r="C9193">
        <v>9937747993</v>
      </c>
      <c r="D9193" s="4">
        <v>11732.8</v>
      </c>
      <c r="E9193" s="4">
        <v>2</v>
      </c>
    </row>
    <row r="9194" spans="1:5">
      <c r="A9194" t="s">
        <v>32</v>
      </c>
      <c r="B9194" t="s">
        <v>39</v>
      </c>
      <c r="C9194">
        <v>9937854046</v>
      </c>
      <c r="D9194" s="4">
        <v>7793</v>
      </c>
      <c r="E9194" s="4">
        <v>2</v>
      </c>
    </row>
    <row r="9195" spans="1:5">
      <c r="A9195" t="s">
        <v>32</v>
      </c>
      <c r="B9195" t="s">
        <v>39</v>
      </c>
      <c r="C9195">
        <v>9938246884</v>
      </c>
      <c r="D9195" s="4">
        <v>2599</v>
      </c>
      <c r="E9195" s="4">
        <v>1</v>
      </c>
    </row>
    <row r="9196" spans="1:5">
      <c r="A9196" t="s">
        <v>32</v>
      </c>
      <c r="B9196" t="s">
        <v>39</v>
      </c>
      <c r="C9196">
        <v>9938333146</v>
      </c>
      <c r="D9196" s="4">
        <v>2995.01</v>
      </c>
      <c r="E9196" s="4">
        <v>1</v>
      </c>
    </row>
    <row r="9197" spans="1:5">
      <c r="A9197" t="s">
        <v>32</v>
      </c>
      <c r="B9197" t="s">
        <v>39</v>
      </c>
      <c r="C9197">
        <v>9938438463</v>
      </c>
      <c r="D9197" s="4">
        <v>29684.51</v>
      </c>
      <c r="E9197" s="4">
        <v>3</v>
      </c>
    </row>
    <row r="9198" spans="1:5">
      <c r="A9198" t="s">
        <v>32</v>
      </c>
      <c r="B9198" t="s">
        <v>39</v>
      </c>
      <c r="C9198">
        <v>9939991029</v>
      </c>
      <c r="D9198" s="4">
        <v>2198</v>
      </c>
      <c r="E9198" s="4">
        <v>4</v>
      </c>
    </row>
    <row r="9199" spans="1:5">
      <c r="A9199" t="s">
        <v>32</v>
      </c>
      <c r="B9199" t="s">
        <v>39</v>
      </c>
      <c r="C9199">
        <v>9940133777</v>
      </c>
      <c r="D9199" s="4">
        <v>12582.99</v>
      </c>
      <c r="E9199" s="4">
        <v>1</v>
      </c>
    </row>
    <row r="9200" spans="1:5">
      <c r="A9200" t="s">
        <v>32</v>
      </c>
      <c r="B9200" t="s">
        <v>39</v>
      </c>
      <c r="C9200">
        <v>9940500322</v>
      </c>
      <c r="D9200" s="4">
        <v>7593.01</v>
      </c>
      <c r="E9200" s="4">
        <v>1</v>
      </c>
    </row>
    <row r="9201" spans="1:5">
      <c r="A9201" t="s">
        <v>32</v>
      </c>
      <c r="B9201" t="s">
        <v>39</v>
      </c>
      <c r="C9201">
        <v>9942450001</v>
      </c>
      <c r="D9201" s="4">
        <v>7692</v>
      </c>
      <c r="E9201" s="4">
        <v>1</v>
      </c>
    </row>
    <row r="9202" spans="1:5">
      <c r="A9202" t="s">
        <v>32</v>
      </c>
      <c r="B9202" t="s">
        <v>39</v>
      </c>
      <c r="C9202">
        <v>9944992462</v>
      </c>
      <c r="D9202" s="4">
        <v>6995</v>
      </c>
      <c r="E9202" s="4">
        <v>1</v>
      </c>
    </row>
    <row r="9203" spans="1:5">
      <c r="A9203" t="s">
        <v>32</v>
      </c>
      <c r="B9203" t="s">
        <v>39</v>
      </c>
      <c r="C9203">
        <v>9949016336</v>
      </c>
      <c r="D9203" s="4">
        <v>5190</v>
      </c>
      <c r="E9203" s="4">
        <v>1</v>
      </c>
    </row>
    <row r="9204" spans="1:5">
      <c r="A9204" t="s">
        <v>32</v>
      </c>
      <c r="B9204" t="s">
        <v>39</v>
      </c>
      <c r="C9204">
        <v>9949304444</v>
      </c>
      <c r="D9204" s="4">
        <v>7393.01</v>
      </c>
      <c r="E9204" s="4">
        <v>1</v>
      </c>
    </row>
    <row r="9205" spans="1:5">
      <c r="A9205" t="s">
        <v>32</v>
      </c>
      <c r="B9205" t="s">
        <v>39</v>
      </c>
      <c r="C9205">
        <v>9949731312</v>
      </c>
      <c r="D9205" s="4">
        <v>6798</v>
      </c>
      <c r="E9205" s="4">
        <v>1</v>
      </c>
    </row>
    <row r="9206" spans="1:5">
      <c r="A9206" t="s">
        <v>32</v>
      </c>
      <c r="B9206" t="s">
        <v>39</v>
      </c>
      <c r="C9206">
        <v>9951998844</v>
      </c>
      <c r="D9206" s="4">
        <v>18190</v>
      </c>
      <c r="E9206" s="4">
        <v>2</v>
      </c>
    </row>
    <row r="9207" spans="1:5">
      <c r="A9207" t="s">
        <v>32</v>
      </c>
      <c r="B9207" t="s">
        <v>39</v>
      </c>
      <c r="C9207">
        <v>9952218877</v>
      </c>
      <c r="D9207" s="4">
        <v>12392.01</v>
      </c>
      <c r="E9207" s="4">
        <v>1</v>
      </c>
    </row>
    <row r="9208" spans="1:5">
      <c r="A9208" t="s">
        <v>32</v>
      </c>
      <c r="B9208" t="s">
        <v>39</v>
      </c>
      <c r="C9208">
        <v>9953211368</v>
      </c>
      <c r="D9208" s="4">
        <v>17885.52</v>
      </c>
      <c r="E9208" s="4">
        <v>1</v>
      </c>
    </row>
    <row r="9209" spans="1:5">
      <c r="A9209" t="s">
        <v>32</v>
      </c>
      <c r="B9209" t="s">
        <v>39</v>
      </c>
      <c r="C9209">
        <v>9953327577</v>
      </c>
      <c r="D9209" s="4">
        <v>9392.01</v>
      </c>
      <c r="E9209" s="4">
        <v>1</v>
      </c>
    </row>
    <row r="9210" spans="1:5">
      <c r="A9210" t="s">
        <v>32</v>
      </c>
      <c r="B9210" t="s">
        <v>39</v>
      </c>
      <c r="C9210">
        <v>9955569616</v>
      </c>
      <c r="D9210" s="4">
        <v>14191</v>
      </c>
      <c r="E9210" s="4">
        <v>1</v>
      </c>
    </row>
    <row r="9211" spans="1:5">
      <c r="A9211" t="s">
        <v>32</v>
      </c>
      <c r="B9211" t="s">
        <v>39</v>
      </c>
      <c r="C9211">
        <v>9955713094</v>
      </c>
      <c r="D9211" s="4">
        <v>2999</v>
      </c>
      <c r="E9211" s="4">
        <v>1</v>
      </c>
    </row>
    <row r="9212" spans="1:5">
      <c r="A9212" t="s">
        <v>32</v>
      </c>
      <c r="B9212" t="s">
        <v>39</v>
      </c>
      <c r="C9212">
        <v>9956360107</v>
      </c>
      <c r="D9212" s="4">
        <v>15992</v>
      </c>
      <c r="E9212" s="4">
        <v>1</v>
      </c>
    </row>
    <row r="9213" spans="1:5">
      <c r="A9213" t="s">
        <v>32</v>
      </c>
      <c r="B9213" t="s">
        <v>39</v>
      </c>
      <c r="C9213">
        <v>9958117635</v>
      </c>
      <c r="D9213" s="4">
        <v>5598</v>
      </c>
      <c r="E9213" s="4">
        <v>1</v>
      </c>
    </row>
    <row r="9214" spans="1:5">
      <c r="A9214" t="s">
        <v>32</v>
      </c>
      <c r="B9214" t="s">
        <v>39</v>
      </c>
      <c r="C9214">
        <v>9958450181</v>
      </c>
      <c r="D9214" s="4">
        <v>19590</v>
      </c>
      <c r="E9214" s="4">
        <v>2</v>
      </c>
    </row>
    <row r="9215" spans="1:5">
      <c r="A9215" t="s">
        <v>32</v>
      </c>
      <c r="B9215" t="s">
        <v>39</v>
      </c>
      <c r="C9215">
        <v>9959777773</v>
      </c>
      <c r="D9215" s="4">
        <v>6498.01</v>
      </c>
      <c r="E9215" s="4">
        <v>1</v>
      </c>
    </row>
    <row r="9216" spans="1:5">
      <c r="A9216" t="s">
        <v>32</v>
      </c>
      <c r="B9216" t="s">
        <v>39</v>
      </c>
      <c r="C9216">
        <v>9960132257</v>
      </c>
      <c r="D9216" s="4">
        <v>6496.99</v>
      </c>
      <c r="E9216" s="4">
        <v>1</v>
      </c>
    </row>
    <row r="9217" spans="1:5">
      <c r="A9217" t="s">
        <v>32</v>
      </c>
      <c r="B9217" t="s">
        <v>39</v>
      </c>
      <c r="C9217">
        <v>9960474343</v>
      </c>
      <c r="D9217" s="4">
        <v>1999</v>
      </c>
      <c r="E9217" s="4">
        <v>1</v>
      </c>
    </row>
    <row r="9218" spans="1:5">
      <c r="A9218" t="s">
        <v>32</v>
      </c>
      <c r="B9218" t="s">
        <v>39</v>
      </c>
      <c r="C9218">
        <v>9960613551</v>
      </c>
      <c r="D9218" s="4">
        <v>9993.01</v>
      </c>
      <c r="E9218" s="4">
        <v>2</v>
      </c>
    </row>
    <row r="9219" spans="1:5">
      <c r="A9219" t="s">
        <v>32</v>
      </c>
      <c r="B9219" t="s">
        <v>39</v>
      </c>
      <c r="C9219">
        <v>9960895454</v>
      </c>
      <c r="D9219" s="4">
        <v>5598.02</v>
      </c>
      <c r="E9219" s="4">
        <v>1</v>
      </c>
    </row>
    <row r="9220" spans="1:5">
      <c r="A9220" t="s">
        <v>32</v>
      </c>
      <c r="B9220" t="s">
        <v>39</v>
      </c>
      <c r="C9220">
        <v>9960992626</v>
      </c>
      <c r="D9220" s="4">
        <v>8170</v>
      </c>
      <c r="E9220" s="4">
        <v>1</v>
      </c>
    </row>
    <row r="9221" spans="1:5">
      <c r="A9221" t="s">
        <v>32</v>
      </c>
      <c r="B9221" t="s">
        <v>39</v>
      </c>
      <c r="C9221">
        <v>9966140025</v>
      </c>
      <c r="D9221" s="4">
        <v>3999</v>
      </c>
      <c r="E9221" s="4">
        <v>1</v>
      </c>
    </row>
    <row r="9222" spans="1:5">
      <c r="A9222" t="s">
        <v>32</v>
      </c>
      <c r="B9222" t="s">
        <v>39</v>
      </c>
      <c r="C9222">
        <v>9966195000</v>
      </c>
      <c r="D9222" s="4">
        <v>2647.01</v>
      </c>
      <c r="E9222" s="4">
        <v>1</v>
      </c>
    </row>
    <row r="9223" spans="1:5">
      <c r="A9223" t="s">
        <v>32</v>
      </c>
      <c r="B9223" t="s">
        <v>39</v>
      </c>
      <c r="C9223">
        <v>9966465155</v>
      </c>
      <c r="D9223" s="4">
        <v>5394.01</v>
      </c>
      <c r="E9223" s="4">
        <v>1</v>
      </c>
    </row>
    <row r="9224" spans="1:5">
      <c r="A9224" t="s">
        <v>32</v>
      </c>
      <c r="B9224" t="s">
        <v>39</v>
      </c>
      <c r="C9224">
        <v>9966682255</v>
      </c>
      <c r="D9224" s="4">
        <v>8889.01</v>
      </c>
      <c r="E9224" s="4">
        <v>1</v>
      </c>
    </row>
    <row r="9225" spans="1:5">
      <c r="A9225" t="s">
        <v>32</v>
      </c>
      <c r="B9225" t="s">
        <v>39</v>
      </c>
      <c r="C9225">
        <v>9966821391</v>
      </c>
      <c r="D9225" s="4">
        <v>12284.03</v>
      </c>
      <c r="E9225" s="4">
        <v>1</v>
      </c>
    </row>
    <row r="9226" spans="1:5">
      <c r="A9226" t="s">
        <v>32</v>
      </c>
      <c r="B9226" t="s">
        <v>39</v>
      </c>
      <c r="C9226">
        <v>9966957979</v>
      </c>
      <c r="D9226" s="4">
        <v>13291</v>
      </c>
      <c r="E9226" s="4">
        <v>1</v>
      </c>
    </row>
    <row r="9227" spans="1:5">
      <c r="A9227" t="s">
        <v>32</v>
      </c>
      <c r="B9227" t="s">
        <v>39</v>
      </c>
      <c r="C9227">
        <v>9967119121</v>
      </c>
      <c r="D9227" s="4">
        <v>6597</v>
      </c>
      <c r="E9227" s="4">
        <v>1</v>
      </c>
    </row>
    <row r="9228" spans="1:5">
      <c r="A9228" t="s">
        <v>32</v>
      </c>
      <c r="B9228" t="s">
        <v>39</v>
      </c>
      <c r="C9228">
        <v>9971399051</v>
      </c>
      <c r="D9228" s="4">
        <v>13091.99</v>
      </c>
      <c r="E9228" s="4">
        <v>1</v>
      </c>
    </row>
    <row r="9229" spans="1:5">
      <c r="A9229" t="s">
        <v>32</v>
      </c>
      <c r="B9229" t="s">
        <v>39</v>
      </c>
      <c r="C9229">
        <v>9972878156</v>
      </c>
      <c r="D9229" s="4">
        <v>6790</v>
      </c>
      <c r="E9229" s="4">
        <v>1</v>
      </c>
    </row>
    <row r="9230" spans="1:5">
      <c r="A9230" t="s">
        <v>32</v>
      </c>
      <c r="B9230" t="s">
        <v>39</v>
      </c>
      <c r="C9230">
        <v>9973520521</v>
      </c>
      <c r="D9230" s="4">
        <v>0</v>
      </c>
      <c r="E9230" s="4">
        <v>2</v>
      </c>
    </row>
    <row r="9231" spans="1:5">
      <c r="A9231" t="s">
        <v>32</v>
      </c>
      <c r="B9231" t="s">
        <v>39</v>
      </c>
      <c r="C9231">
        <v>9975702658</v>
      </c>
      <c r="D9231" s="4">
        <v>11891.03</v>
      </c>
      <c r="E9231" s="4">
        <v>1</v>
      </c>
    </row>
    <row r="9232" spans="1:5">
      <c r="A9232" t="s">
        <v>32</v>
      </c>
      <c r="B9232" t="s">
        <v>39</v>
      </c>
      <c r="C9232">
        <v>9977477129</v>
      </c>
      <c r="D9232" s="4">
        <v>7534.01</v>
      </c>
      <c r="E9232" s="4">
        <v>2</v>
      </c>
    </row>
    <row r="9233" spans="1:5">
      <c r="A9233" t="s">
        <v>32</v>
      </c>
      <c r="B9233" t="s">
        <v>39</v>
      </c>
      <c r="C9233">
        <v>9977641415</v>
      </c>
      <c r="D9233" s="4">
        <v>599</v>
      </c>
      <c r="E9233" s="4">
        <v>1</v>
      </c>
    </row>
    <row r="9234" spans="1:5">
      <c r="A9234" t="s">
        <v>32</v>
      </c>
      <c r="B9234" t="s">
        <v>39</v>
      </c>
      <c r="C9234">
        <v>9979877917</v>
      </c>
      <c r="D9234" s="4">
        <v>3598</v>
      </c>
      <c r="E9234" s="4">
        <v>2</v>
      </c>
    </row>
    <row r="9235" spans="1:5">
      <c r="A9235" t="s">
        <v>32</v>
      </c>
      <c r="B9235" t="s">
        <v>39</v>
      </c>
      <c r="C9235">
        <v>9980599270</v>
      </c>
      <c r="D9235" s="4">
        <v>1595.01</v>
      </c>
      <c r="E9235" s="4">
        <v>1</v>
      </c>
    </row>
    <row r="9236" spans="1:5">
      <c r="A9236" t="s">
        <v>32</v>
      </c>
      <c r="B9236" t="s">
        <v>39</v>
      </c>
      <c r="C9236">
        <v>9981287041</v>
      </c>
      <c r="D9236" s="4">
        <v>2999</v>
      </c>
      <c r="E9236" s="4">
        <v>1</v>
      </c>
    </row>
    <row r="9237" spans="1:5">
      <c r="A9237" t="s">
        <v>32</v>
      </c>
      <c r="B9237" t="s">
        <v>39</v>
      </c>
      <c r="C9237">
        <v>9981372010</v>
      </c>
      <c r="D9237" s="4">
        <v>3215.8</v>
      </c>
      <c r="E9237" s="4">
        <v>1</v>
      </c>
    </row>
    <row r="9238" spans="1:5">
      <c r="A9238" t="s">
        <v>32</v>
      </c>
      <c r="B9238" t="s">
        <v>39</v>
      </c>
      <c r="C9238">
        <v>9981490376</v>
      </c>
      <c r="D9238" s="4">
        <v>3499</v>
      </c>
      <c r="E9238" s="4">
        <v>1</v>
      </c>
    </row>
    <row r="9239" spans="1:5">
      <c r="A9239" t="s">
        <v>32</v>
      </c>
      <c r="B9239" t="s">
        <v>39</v>
      </c>
      <c r="C9239">
        <v>9981824949</v>
      </c>
      <c r="D9239" s="4">
        <v>3499.01</v>
      </c>
      <c r="E9239" s="4">
        <v>1</v>
      </c>
    </row>
    <row r="9240" spans="1:5">
      <c r="A9240" t="s">
        <v>32</v>
      </c>
      <c r="B9240" t="s">
        <v>39</v>
      </c>
      <c r="C9240">
        <v>9985873517</v>
      </c>
      <c r="D9240" s="4">
        <v>3499.01</v>
      </c>
      <c r="E9240" s="4">
        <v>1</v>
      </c>
    </row>
    <row r="9241" spans="1:5">
      <c r="A9241" t="s">
        <v>32</v>
      </c>
      <c r="B9241" t="s">
        <v>39</v>
      </c>
      <c r="C9241">
        <v>9988231631</v>
      </c>
      <c r="D9241" s="4">
        <v>4990</v>
      </c>
      <c r="E9241" s="4">
        <v>1</v>
      </c>
    </row>
    <row r="9242" spans="1:5">
      <c r="A9242" t="s">
        <v>32</v>
      </c>
      <c r="B9242" t="s">
        <v>39</v>
      </c>
      <c r="C9242">
        <v>9988510806</v>
      </c>
      <c r="D9242" s="4">
        <v>9292</v>
      </c>
      <c r="E9242" s="4">
        <v>1</v>
      </c>
    </row>
    <row r="9243" spans="1:5">
      <c r="A9243" t="s">
        <v>32</v>
      </c>
      <c r="B9243" t="s">
        <v>39</v>
      </c>
      <c r="C9243">
        <v>9988778461</v>
      </c>
      <c r="D9243" s="4">
        <v>8088</v>
      </c>
      <c r="E9243" s="4">
        <v>1</v>
      </c>
    </row>
    <row r="9244" spans="1:5">
      <c r="A9244" t="s">
        <v>32</v>
      </c>
      <c r="B9244" t="s">
        <v>39</v>
      </c>
      <c r="C9244">
        <v>9988994737</v>
      </c>
      <c r="D9244" s="4">
        <v>28578.05</v>
      </c>
      <c r="E9244" s="4">
        <v>1</v>
      </c>
    </row>
    <row r="9245" spans="1:5">
      <c r="A9245" t="s">
        <v>32</v>
      </c>
      <c r="B9245" t="s">
        <v>39</v>
      </c>
      <c r="C9245">
        <v>9989987333</v>
      </c>
      <c r="D9245" s="4">
        <v>8996.02</v>
      </c>
      <c r="E9245" s="4">
        <v>1</v>
      </c>
    </row>
    <row r="9246" spans="1:5">
      <c r="A9246" t="s">
        <v>32</v>
      </c>
      <c r="B9246" t="s">
        <v>39</v>
      </c>
      <c r="C9246">
        <v>9990220686</v>
      </c>
      <c r="D9246" s="4">
        <v>6094.01</v>
      </c>
      <c r="E9246" s="4">
        <v>1</v>
      </c>
    </row>
    <row r="9247" spans="1:5">
      <c r="A9247" t="s">
        <v>32</v>
      </c>
      <c r="B9247" t="s">
        <v>39</v>
      </c>
      <c r="C9247">
        <v>9991720728</v>
      </c>
      <c r="D9247" s="4">
        <v>2799.01</v>
      </c>
      <c r="E9247" s="4">
        <v>1</v>
      </c>
    </row>
    <row r="9248" spans="1:5">
      <c r="A9248" t="s">
        <v>32</v>
      </c>
      <c r="B9248" t="s">
        <v>39</v>
      </c>
      <c r="C9248">
        <v>9991988809</v>
      </c>
      <c r="D9248" s="4">
        <v>10295</v>
      </c>
      <c r="E9248" s="4">
        <v>2</v>
      </c>
    </row>
    <row r="9249" spans="1:5">
      <c r="A9249" t="s">
        <v>32</v>
      </c>
      <c r="B9249" t="s">
        <v>39</v>
      </c>
      <c r="C9249">
        <v>9992492958</v>
      </c>
      <c r="D9249" s="4">
        <v>6897</v>
      </c>
      <c r="E9249" s="4">
        <v>1</v>
      </c>
    </row>
    <row r="9250" spans="1:5">
      <c r="A9250" t="s">
        <v>32</v>
      </c>
      <c r="B9250" t="s">
        <v>39</v>
      </c>
      <c r="C9250">
        <v>9995407570</v>
      </c>
      <c r="D9250" s="4">
        <v>5574.21</v>
      </c>
      <c r="E9250" s="4">
        <v>1</v>
      </c>
    </row>
    <row r="9251" spans="1:5">
      <c r="A9251" t="s">
        <v>32</v>
      </c>
      <c r="B9251" t="s">
        <v>39</v>
      </c>
      <c r="C9251">
        <v>9997822800</v>
      </c>
      <c r="D9251" s="4">
        <v>10489.01</v>
      </c>
      <c r="E9251" s="4">
        <v>1</v>
      </c>
    </row>
    <row r="9252" spans="1:5">
      <c r="A9252" t="s">
        <v>32</v>
      </c>
      <c r="B9252" t="s">
        <v>39</v>
      </c>
      <c r="C9252">
        <v>9998289704</v>
      </c>
      <c r="D9252" s="4">
        <v>26079.02</v>
      </c>
      <c r="E9252" s="4">
        <v>2</v>
      </c>
    </row>
    <row r="9253" spans="1:5">
      <c r="A9253" t="s">
        <v>32</v>
      </c>
      <c r="B9253" t="s">
        <v>39</v>
      </c>
      <c r="C9253">
        <v>9999344002</v>
      </c>
      <c r="D9253" s="4">
        <v>10596.01</v>
      </c>
      <c r="E9253" s="4">
        <v>1</v>
      </c>
    </row>
    <row r="9254" spans="1:5">
      <c r="A9254" t="s">
        <v>32</v>
      </c>
      <c r="B9254" t="s">
        <v>39</v>
      </c>
      <c r="C9254">
        <v>9999724159</v>
      </c>
      <c r="D9254" s="4">
        <v>30786.03</v>
      </c>
      <c r="E9254" s="4">
        <v>1</v>
      </c>
    </row>
    <row r="9255" spans="1:5">
      <c r="A9255" t="s">
        <v>32</v>
      </c>
      <c r="B9255" t="s">
        <v>39</v>
      </c>
      <c r="C9255">
        <v>9999918826</v>
      </c>
      <c r="D9255" s="4">
        <v>9592</v>
      </c>
      <c r="E9255" s="4">
        <v>1</v>
      </c>
    </row>
    <row r="9256" spans="1:5">
      <c r="A9256" t="s">
        <v>32</v>
      </c>
      <c r="B9256" t="s">
        <v>40</v>
      </c>
      <c r="C9256">
        <v>6200947796</v>
      </c>
      <c r="D9256" s="4">
        <v>2995.01</v>
      </c>
      <c r="E9256" s="4">
        <v>1</v>
      </c>
    </row>
    <row r="9257" spans="1:5">
      <c r="A9257" t="s">
        <v>32</v>
      </c>
      <c r="B9257" t="s">
        <v>40</v>
      </c>
      <c r="C9257">
        <v>6204708667</v>
      </c>
      <c r="D9257" s="4">
        <v>2595</v>
      </c>
      <c r="E9257" s="4">
        <v>1</v>
      </c>
    </row>
    <row r="9258" spans="1:5">
      <c r="A9258" t="s">
        <v>32</v>
      </c>
      <c r="B9258" t="s">
        <v>40</v>
      </c>
      <c r="C9258">
        <v>6264331117</v>
      </c>
      <c r="D9258" s="4">
        <v>2199</v>
      </c>
      <c r="E9258" s="4">
        <v>1</v>
      </c>
    </row>
    <row r="9259" spans="1:5">
      <c r="A9259" t="s">
        <v>32</v>
      </c>
      <c r="B9259" t="s">
        <v>40</v>
      </c>
      <c r="C9259">
        <v>6267647373</v>
      </c>
      <c r="D9259" s="4">
        <v>3999</v>
      </c>
      <c r="E9259" s="4">
        <v>1</v>
      </c>
    </row>
    <row r="9260" spans="1:5">
      <c r="A9260" t="s">
        <v>32</v>
      </c>
      <c r="B9260" t="s">
        <v>40</v>
      </c>
      <c r="C9260">
        <v>7000019265</v>
      </c>
      <c r="D9260" s="4">
        <v>4918.1899999999996</v>
      </c>
      <c r="E9260" s="4">
        <v>1</v>
      </c>
    </row>
    <row r="9261" spans="1:5">
      <c r="A9261" t="s">
        <v>32</v>
      </c>
      <c r="B9261" t="s">
        <v>40</v>
      </c>
      <c r="C9261">
        <v>7000572746</v>
      </c>
      <c r="D9261" s="4">
        <v>2848.01</v>
      </c>
      <c r="E9261" s="4">
        <v>1</v>
      </c>
    </row>
    <row r="9262" spans="1:5">
      <c r="A9262" t="s">
        <v>32</v>
      </c>
      <c r="B9262" t="s">
        <v>40</v>
      </c>
      <c r="C9262">
        <v>7004468687</v>
      </c>
      <c r="D9262" s="4">
        <v>7597.01</v>
      </c>
      <c r="E9262" s="4">
        <v>1</v>
      </c>
    </row>
    <row r="9263" spans="1:5">
      <c r="A9263" t="s">
        <v>32</v>
      </c>
      <c r="B9263" t="s">
        <v>40</v>
      </c>
      <c r="C9263">
        <v>7004541842</v>
      </c>
      <c r="D9263" s="4">
        <v>3495</v>
      </c>
      <c r="E9263" s="4">
        <v>1</v>
      </c>
    </row>
    <row r="9264" spans="1:5">
      <c r="A9264" t="s">
        <v>32</v>
      </c>
      <c r="B9264" t="s">
        <v>40</v>
      </c>
      <c r="C9264">
        <v>7004695510</v>
      </c>
      <c r="D9264" s="4">
        <v>6297.99</v>
      </c>
      <c r="E9264" s="4">
        <v>1</v>
      </c>
    </row>
    <row r="9265" spans="1:5">
      <c r="A9265" t="s">
        <v>32</v>
      </c>
      <c r="B9265" t="s">
        <v>40</v>
      </c>
      <c r="C9265">
        <v>7005484296</v>
      </c>
      <c r="D9265" s="4">
        <v>9192</v>
      </c>
      <c r="E9265" s="4">
        <v>1</v>
      </c>
    </row>
    <row r="9266" spans="1:5">
      <c r="A9266" t="s">
        <v>32</v>
      </c>
      <c r="B9266" t="s">
        <v>40</v>
      </c>
      <c r="C9266">
        <v>7015593996</v>
      </c>
      <c r="D9266" s="4">
        <v>2399</v>
      </c>
      <c r="E9266" s="4">
        <v>1</v>
      </c>
    </row>
    <row r="9267" spans="1:5">
      <c r="A9267" t="s">
        <v>32</v>
      </c>
      <c r="B9267" t="s">
        <v>40</v>
      </c>
      <c r="C9267">
        <v>7021792326</v>
      </c>
      <c r="D9267" s="4">
        <v>12295</v>
      </c>
      <c r="E9267" s="4">
        <v>2</v>
      </c>
    </row>
    <row r="9268" spans="1:5">
      <c r="A9268" t="s">
        <v>32</v>
      </c>
      <c r="B9268" t="s">
        <v>40</v>
      </c>
      <c r="C9268">
        <v>7030364696</v>
      </c>
      <c r="D9268" s="4">
        <v>3495</v>
      </c>
      <c r="E9268" s="4">
        <v>1</v>
      </c>
    </row>
    <row r="9269" spans="1:5">
      <c r="A9269" t="s">
        <v>32</v>
      </c>
      <c r="B9269" t="s">
        <v>40</v>
      </c>
      <c r="C9269">
        <v>7050453545</v>
      </c>
      <c r="D9269" s="4">
        <v>8893</v>
      </c>
      <c r="E9269" s="4">
        <v>1</v>
      </c>
    </row>
    <row r="9270" spans="1:5">
      <c r="A9270" t="s">
        <v>32</v>
      </c>
      <c r="B9270" t="s">
        <v>40</v>
      </c>
      <c r="C9270">
        <v>7070896815</v>
      </c>
      <c r="D9270" s="4">
        <v>5398.01</v>
      </c>
      <c r="E9270" s="4">
        <v>2</v>
      </c>
    </row>
    <row r="9271" spans="1:5">
      <c r="A9271" t="s">
        <v>32</v>
      </c>
      <c r="B9271" t="s">
        <v>40</v>
      </c>
      <c r="C9271">
        <v>7080004522</v>
      </c>
      <c r="D9271" s="4">
        <v>15862.99</v>
      </c>
      <c r="E9271" s="4">
        <v>1</v>
      </c>
    </row>
    <row r="9272" spans="1:5">
      <c r="A9272" t="s">
        <v>32</v>
      </c>
      <c r="B9272" t="s">
        <v>40</v>
      </c>
      <c r="C9272">
        <v>7281096088</v>
      </c>
      <c r="D9272" s="4">
        <v>2599</v>
      </c>
      <c r="E9272" s="4">
        <v>1</v>
      </c>
    </row>
    <row r="9273" spans="1:5">
      <c r="A9273" t="s">
        <v>32</v>
      </c>
      <c r="B9273" t="s">
        <v>40</v>
      </c>
      <c r="C9273">
        <v>7295067132</v>
      </c>
      <c r="D9273" s="4">
        <v>8296</v>
      </c>
      <c r="E9273" s="4">
        <v>1</v>
      </c>
    </row>
    <row r="9274" spans="1:5">
      <c r="A9274" t="s">
        <v>32</v>
      </c>
      <c r="B9274" t="s">
        <v>40</v>
      </c>
      <c r="C9274">
        <v>7310410988</v>
      </c>
      <c r="D9274" s="4">
        <v>11385.02</v>
      </c>
      <c r="E9274" s="4">
        <v>2</v>
      </c>
    </row>
    <row r="9275" spans="1:5">
      <c r="A9275" t="s">
        <v>32</v>
      </c>
      <c r="B9275" t="s">
        <v>40</v>
      </c>
      <c r="C9275">
        <v>7389911702</v>
      </c>
      <c r="D9275" s="4">
        <v>3098.01</v>
      </c>
      <c r="E9275" s="4">
        <v>3</v>
      </c>
    </row>
    <row r="9276" spans="1:5">
      <c r="A9276" t="s">
        <v>32</v>
      </c>
      <c r="B9276" t="s">
        <v>40</v>
      </c>
      <c r="C9276">
        <v>7408429510</v>
      </c>
      <c r="D9276" s="4">
        <v>2599</v>
      </c>
      <c r="E9276" s="4">
        <v>1</v>
      </c>
    </row>
    <row r="9277" spans="1:5">
      <c r="A9277" t="s">
        <v>32</v>
      </c>
      <c r="B9277" t="s">
        <v>40</v>
      </c>
      <c r="C9277">
        <v>7544050798</v>
      </c>
      <c r="D9277" s="4">
        <v>6298.02</v>
      </c>
      <c r="E9277" s="4">
        <v>1</v>
      </c>
    </row>
    <row r="9278" spans="1:5">
      <c r="A9278" t="s">
        <v>32</v>
      </c>
      <c r="B9278" t="s">
        <v>40</v>
      </c>
      <c r="C9278">
        <v>7566294703</v>
      </c>
      <c r="D9278" s="4">
        <v>5945.1</v>
      </c>
      <c r="E9278" s="4">
        <v>1</v>
      </c>
    </row>
    <row r="9279" spans="1:5">
      <c r="A9279" t="s">
        <v>32</v>
      </c>
      <c r="B9279" t="s">
        <v>40</v>
      </c>
      <c r="C9279">
        <v>7578011289</v>
      </c>
      <c r="D9279" s="4">
        <v>549</v>
      </c>
      <c r="E9279" s="4">
        <v>1</v>
      </c>
    </row>
    <row r="9280" spans="1:5">
      <c r="A9280" t="s">
        <v>32</v>
      </c>
      <c r="B9280" t="s">
        <v>40</v>
      </c>
      <c r="C9280">
        <v>7599123404</v>
      </c>
      <c r="D9280" s="4">
        <v>8349.02</v>
      </c>
      <c r="E9280" s="4">
        <v>3</v>
      </c>
    </row>
    <row r="9281" spans="1:5">
      <c r="A9281" t="s">
        <v>32</v>
      </c>
      <c r="B9281" t="s">
        <v>40</v>
      </c>
      <c r="C9281">
        <v>7607165046</v>
      </c>
      <c r="D9281" s="4">
        <v>3999</v>
      </c>
      <c r="E9281" s="4">
        <v>1</v>
      </c>
    </row>
    <row r="9282" spans="1:5">
      <c r="A9282" t="s">
        <v>32</v>
      </c>
      <c r="B9282" t="s">
        <v>40</v>
      </c>
      <c r="C9282">
        <v>7636052425</v>
      </c>
      <c r="D9282" s="4">
        <v>3499</v>
      </c>
      <c r="E9282" s="4">
        <v>1</v>
      </c>
    </row>
    <row r="9283" spans="1:5">
      <c r="A9283" t="s">
        <v>32</v>
      </c>
      <c r="B9283" t="s">
        <v>40</v>
      </c>
      <c r="C9283">
        <v>7680988822</v>
      </c>
      <c r="D9283" s="4">
        <v>8097</v>
      </c>
      <c r="E9283" s="4">
        <v>1</v>
      </c>
    </row>
    <row r="9284" spans="1:5">
      <c r="A9284" t="s">
        <v>32</v>
      </c>
      <c r="B9284" t="s">
        <v>40</v>
      </c>
      <c r="C9284">
        <v>7710002725</v>
      </c>
      <c r="D9284" s="4">
        <v>2599</v>
      </c>
      <c r="E9284" s="4">
        <v>1</v>
      </c>
    </row>
    <row r="9285" spans="1:5">
      <c r="A9285" t="s">
        <v>32</v>
      </c>
      <c r="B9285" t="s">
        <v>40</v>
      </c>
      <c r="C9285">
        <v>7718878105</v>
      </c>
      <c r="D9285" s="4">
        <v>4514.99</v>
      </c>
      <c r="E9285" s="4">
        <v>1</v>
      </c>
    </row>
    <row r="9286" spans="1:5">
      <c r="A9286" t="s">
        <v>32</v>
      </c>
      <c r="B9286" t="s">
        <v>40</v>
      </c>
      <c r="C9286">
        <v>7739760034</v>
      </c>
      <c r="D9286" s="4">
        <v>7294</v>
      </c>
      <c r="E9286" s="4">
        <v>1</v>
      </c>
    </row>
    <row r="9287" spans="1:5">
      <c r="A9287" t="s">
        <v>32</v>
      </c>
      <c r="B9287" t="s">
        <v>40</v>
      </c>
      <c r="C9287">
        <v>7781882201</v>
      </c>
      <c r="D9287" s="4">
        <v>28786.61</v>
      </c>
      <c r="E9287" s="4">
        <v>2</v>
      </c>
    </row>
    <row r="9288" spans="1:5">
      <c r="A9288" t="s">
        <v>32</v>
      </c>
      <c r="B9288" t="s">
        <v>40</v>
      </c>
      <c r="C9288">
        <v>7831914304</v>
      </c>
      <c r="D9288" s="4">
        <v>2999</v>
      </c>
      <c r="E9288" s="4">
        <v>1</v>
      </c>
    </row>
    <row r="9289" spans="1:5">
      <c r="A9289" t="s">
        <v>32</v>
      </c>
      <c r="B9289" t="s">
        <v>40</v>
      </c>
      <c r="C9289">
        <v>7845898220</v>
      </c>
      <c r="D9289" s="4">
        <v>5398</v>
      </c>
      <c r="E9289" s="4">
        <v>1</v>
      </c>
    </row>
    <row r="9290" spans="1:5">
      <c r="A9290" t="s">
        <v>32</v>
      </c>
      <c r="B9290" t="s">
        <v>40</v>
      </c>
      <c r="C9290">
        <v>7849061716</v>
      </c>
      <c r="D9290" s="4">
        <v>11139</v>
      </c>
      <c r="E9290" s="4">
        <v>1</v>
      </c>
    </row>
    <row r="9291" spans="1:5">
      <c r="A9291" t="s">
        <v>32</v>
      </c>
      <c r="B9291" t="s">
        <v>40</v>
      </c>
      <c r="C9291">
        <v>7869322070</v>
      </c>
      <c r="D9291" s="4">
        <v>12626</v>
      </c>
      <c r="E9291" s="4">
        <v>4</v>
      </c>
    </row>
    <row r="9292" spans="1:5">
      <c r="A9292" t="s">
        <v>32</v>
      </c>
      <c r="B9292" t="s">
        <v>40</v>
      </c>
      <c r="C9292">
        <v>7873622225</v>
      </c>
      <c r="D9292" s="4">
        <v>6298.02</v>
      </c>
      <c r="E9292" s="4">
        <v>1</v>
      </c>
    </row>
    <row r="9293" spans="1:5">
      <c r="A9293" t="s">
        <v>32</v>
      </c>
      <c r="B9293" t="s">
        <v>40</v>
      </c>
      <c r="C9293">
        <v>7875889473</v>
      </c>
      <c r="D9293" s="4">
        <v>3999</v>
      </c>
      <c r="E9293" s="4">
        <v>1</v>
      </c>
    </row>
    <row r="9294" spans="1:5">
      <c r="A9294" t="s">
        <v>32</v>
      </c>
      <c r="B9294" t="s">
        <v>40</v>
      </c>
      <c r="C9294">
        <v>7887515152</v>
      </c>
      <c r="D9294" s="4">
        <v>3999</v>
      </c>
      <c r="E9294" s="4">
        <v>1</v>
      </c>
    </row>
    <row r="9295" spans="1:5">
      <c r="A9295" t="s">
        <v>32</v>
      </c>
      <c r="B9295" t="s">
        <v>40</v>
      </c>
      <c r="C9295">
        <v>7893907575</v>
      </c>
      <c r="D9295" s="4">
        <v>8093</v>
      </c>
      <c r="E9295" s="4">
        <v>1</v>
      </c>
    </row>
    <row r="9296" spans="1:5">
      <c r="A9296" t="s">
        <v>32</v>
      </c>
      <c r="B9296" t="s">
        <v>40</v>
      </c>
      <c r="C9296">
        <v>7898306785</v>
      </c>
      <c r="D9296" s="4">
        <v>43652.29</v>
      </c>
      <c r="E9296" s="4">
        <v>7</v>
      </c>
    </row>
    <row r="9297" spans="1:5">
      <c r="A9297" t="s">
        <v>32</v>
      </c>
      <c r="B9297" t="s">
        <v>40</v>
      </c>
      <c r="C9297">
        <v>7898372043</v>
      </c>
      <c r="D9297" s="4">
        <v>3495</v>
      </c>
      <c r="E9297" s="4">
        <v>1</v>
      </c>
    </row>
    <row r="9298" spans="1:5">
      <c r="A9298" t="s">
        <v>32</v>
      </c>
      <c r="B9298" t="s">
        <v>40</v>
      </c>
      <c r="C9298">
        <v>7898909204</v>
      </c>
      <c r="D9298" s="4">
        <v>2799.01</v>
      </c>
      <c r="E9298" s="4">
        <v>1</v>
      </c>
    </row>
    <row r="9299" spans="1:5">
      <c r="A9299" t="s">
        <v>32</v>
      </c>
      <c r="B9299" t="s">
        <v>40</v>
      </c>
      <c r="C9299">
        <v>7903345405</v>
      </c>
      <c r="D9299" s="4">
        <v>6998</v>
      </c>
      <c r="E9299" s="4">
        <v>1</v>
      </c>
    </row>
    <row r="9300" spans="1:5">
      <c r="A9300" t="s">
        <v>32</v>
      </c>
      <c r="B9300" t="s">
        <v>40</v>
      </c>
      <c r="C9300">
        <v>7905758027</v>
      </c>
      <c r="D9300" s="4">
        <v>6498</v>
      </c>
      <c r="E9300" s="4">
        <v>1</v>
      </c>
    </row>
    <row r="9301" spans="1:5">
      <c r="A9301" t="s">
        <v>32</v>
      </c>
      <c r="B9301" t="s">
        <v>40</v>
      </c>
      <c r="C9301">
        <v>7907715264</v>
      </c>
      <c r="D9301" s="4">
        <v>13996.5</v>
      </c>
      <c r="E9301" s="4">
        <v>1</v>
      </c>
    </row>
    <row r="9302" spans="1:5">
      <c r="A9302" t="s">
        <v>32</v>
      </c>
      <c r="B9302" t="s">
        <v>40</v>
      </c>
      <c r="C9302">
        <v>7972241184</v>
      </c>
      <c r="D9302" s="4">
        <v>2799.01</v>
      </c>
      <c r="E9302" s="4">
        <v>1</v>
      </c>
    </row>
    <row r="9303" spans="1:5">
      <c r="A9303" t="s">
        <v>32</v>
      </c>
      <c r="B9303" t="s">
        <v>40</v>
      </c>
      <c r="C9303">
        <v>7980412162</v>
      </c>
      <c r="D9303" s="4">
        <v>11543.1</v>
      </c>
      <c r="E9303" s="4">
        <v>2</v>
      </c>
    </row>
    <row r="9304" spans="1:5">
      <c r="A9304" t="s">
        <v>32</v>
      </c>
      <c r="B9304" t="s">
        <v>40</v>
      </c>
      <c r="C9304">
        <v>7989014336</v>
      </c>
      <c r="D9304" s="4">
        <v>3098</v>
      </c>
      <c r="E9304" s="4">
        <v>1</v>
      </c>
    </row>
    <row r="9305" spans="1:5">
      <c r="A9305" t="s">
        <v>32</v>
      </c>
      <c r="B9305" t="s">
        <v>40</v>
      </c>
      <c r="C9305">
        <v>7991189218</v>
      </c>
      <c r="D9305" s="4">
        <v>5798.02</v>
      </c>
      <c r="E9305" s="4">
        <v>1</v>
      </c>
    </row>
    <row r="9306" spans="1:5">
      <c r="A9306" t="s">
        <v>32</v>
      </c>
      <c r="B9306" t="s">
        <v>40</v>
      </c>
      <c r="C9306">
        <v>7995650783</v>
      </c>
      <c r="D9306" s="4">
        <v>9990.0300000000007</v>
      </c>
      <c r="E9306" s="4">
        <v>2</v>
      </c>
    </row>
    <row r="9307" spans="1:5">
      <c r="A9307" t="s">
        <v>32</v>
      </c>
      <c r="B9307" t="s">
        <v>40</v>
      </c>
      <c r="C9307">
        <v>8004974867</v>
      </c>
      <c r="D9307" s="4">
        <v>10393.02</v>
      </c>
      <c r="E9307" s="4">
        <v>1</v>
      </c>
    </row>
    <row r="9308" spans="1:5">
      <c r="A9308" t="s">
        <v>32</v>
      </c>
      <c r="B9308" t="s">
        <v>40</v>
      </c>
      <c r="C9308">
        <v>8007631000</v>
      </c>
      <c r="D9308" s="4">
        <v>3499.01</v>
      </c>
      <c r="E9308" s="4">
        <v>1</v>
      </c>
    </row>
    <row r="9309" spans="1:5">
      <c r="A9309" t="s">
        <v>32</v>
      </c>
      <c r="B9309" t="s">
        <v>40</v>
      </c>
      <c r="C9309">
        <v>8009952837</v>
      </c>
      <c r="D9309" s="4">
        <v>3493</v>
      </c>
      <c r="E9309" s="4">
        <v>1</v>
      </c>
    </row>
    <row r="9310" spans="1:5">
      <c r="A9310" t="s">
        <v>32</v>
      </c>
      <c r="B9310" t="s">
        <v>40</v>
      </c>
      <c r="C9310">
        <v>8058292929</v>
      </c>
      <c r="D9310" s="4">
        <v>11092.01</v>
      </c>
      <c r="E9310" s="4">
        <v>1</v>
      </c>
    </row>
    <row r="9311" spans="1:5">
      <c r="A9311" t="s">
        <v>32</v>
      </c>
      <c r="B9311" t="s">
        <v>40</v>
      </c>
      <c r="C9311">
        <v>8085959223</v>
      </c>
      <c r="D9311" s="4">
        <v>2595</v>
      </c>
      <c r="E9311" s="4">
        <v>1</v>
      </c>
    </row>
    <row r="9312" spans="1:5">
      <c r="A9312" t="s">
        <v>32</v>
      </c>
      <c r="B9312" t="s">
        <v>40</v>
      </c>
      <c r="C9312">
        <v>8086597803</v>
      </c>
      <c r="D9312" s="4">
        <v>3499.01</v>
      </c>
      <c r="E9312" s="4">
        <v>1</v>
      </c>
    </row>
    <row r="9313" spans="1:5">
      <c r="A9313" t="s">
        <v>32</v>
      </c>
      <c r="B9313" t="s">
        <v>40</v>
      </c>
      <c r="C9313">
        <v>8103269678</v>
      </c>
      <c r="D9313" s="4">
        <v>6298.02</v>
      </c>
      <c r="E9313" s="4">
        <v>1</v>
      </c>
    </row>
    <row r="9314" spans="1:5">
      <c r="A9314" t="s">
        <v>32</v>
      </c>
      <c r="B9314" t="s">
        <v>40</v>
      </c>
      <c r="C9314">
        <v>8119831449</v>
      </c>
      <c r="D9314" s="4">
        <v>3499.01</v>
      </c>
      <c r="E9314" s="4">
        <v>1</v>
      </c>
    </row>
    <row r="9315" spans="1:5">
      <c r="A9315" t="s">
        <v>32</v>
      </c>
      <c r="B9315" t="s">
        <v>40</v>
      </c>
      <c r="C9315">
        <v>8120437917</v>
      </c>
      <c r="D9315" s="4">
        <v>3355.8</v>
      </c>
      <c r="E9315" s="4">
        <v>1</v>
      </c>
    </row>
    <row r="9316" spans="1:5">
      <c r="A9316" t="s">
        <v>32</v>
      </c>
      <c r="B9316" t="s">
        <v>40</v>
      </c>
      <c r="C9316">
        <v>8120913191</v>
      </c>
      <c r="D9316" s="4">
        <v>4678.21</v>
      </c>
      <c r="E9316" s="4">
        <v>1</v>
      </c>
    </row>
    <row r="9317" spans="1:5">
      <c r="A9317" t="s">
        <v>32</v>
      </c>
      <c r="B9317" t="s">
        <v>40</v>
      </c>
      <c r="C9317">
        <v>8130341188</v>
      </c>
      <c r="D9317" s="4">
        <v>4510.99</v>
      </c>
      <c r="E9317" s="4">
        <v>2</v>
      </c>
    </row>
    <row r="9318" spans="1:5">
      <c r="A9318" t="s">
        <v>32</v>
      </c>
      <c r="B9318" t="s">
        <v>40</v>
      </c>
      <c r="C9318">
        <v>8130397073</v>
      </c>
      <c r="D9318" s="4">
        <v>9841.02</v>
      </c>
      <c r="E9318" s="4">
        <v>3</v>
      </c>
    </row>
    <row r="9319" spans="1:5">
      <c r="A9319" t="s">
        <v>32</v>
      </c>
      <c r="B9319" t="s">
        <v>40</v>
      </c>
      <c r="C9319">
        <v>8130826988</v>
      </c>
      <c r="D9319" s="4">
        <v>2799.01</v>
      </c>
      <c r="E9319" s="4">
        <v>1</v>
      </c>
    </row>
    <row r="9320" spans="1:5">
      <c r="A9320" t="s">
        <v>32</v>
      </c>
      <c r="B9320" t="s">
        <v>40</v>
      </c>
      <c r="C9320">
        <v>8131819155</v>
      </c>
      <c r="D9320" s="4">
        <v>6498.01</v>
      </c>
      <c r="E9320" s="4">
        <v>1</v>
      </c>
    </row>
    <row r="9321" spans="1:5">
      <c r="A9321" t="s">
        <v>32</v>
      </c>
      <c r="B9321" t="s">
        <v>40</v>
      </c>
      <c r="C9321">
        <v>8178006311</v>
      </c>
      <c r="D9321" s="4">
        <v>9392.01</v>
      </c>
      <c r="E9321" s="4">
        <v>1</v>
      </c>
    </row>
    <row r="9322" spans="1:5">
      <c r="A9322" t="s">
        <v>32</v>
      </c>
      <c r="B9322" t="s">
        <v>40</v>
      </c>
      <c r="C9322">
        <v>8197646321</v>
      </c>
      <c r="D9322" s="4">
        <v>7496.99</v>
      </c>
      <c r="E9322" s="4">
        <v>1</v>
      </c>
    </row>
    <row r="9323" spans="1:5">
      <c r="A9323" t="s">
        <v>32</v>
      </c>
      <c r="B9323" t="s">
        <v>40</v>
      </c>
      <c r="C9323">
        <v>8271851733</v>
      </c>
      <c r="D9323" s="4">
        <v>0</v>
      </c>
      <c r="E9323" s="4">
        <v>2</v>
      </c>
    </row>
    <row r="9324" spans="1:5">
      <c r="A9324" t="s">
        <v>32</v>
      </c>
      <c r="B9324" t="s">
        <v>40</v>
      </c>
      <c r="C9324">
        <v>8281269700</v>
      </c>
      <c r="D9324" s="4">
        <v>2999</v>
      </c>
      <c r="E9324" s="4">
        <v>1</v>
      </c>
    </row>
    <row r="9325" spans="1:5">
      <c r="A9325" t="s">
        <v>32</v>
      </c>
      <c r="B9325" t="s">
        <v>40</v>
      </c>
      <c r="C9325">
        <v>8289846115</v>
      </c>
      <c r="D9325" s="4">
        <v>2999</v>
      </c>
      <c r="E9325" s="4">
        <v>1</v>
      </c>
    </row>
    <row r="9326" spans="1:5">
      <c r="A9326" t="s">
        <v>32</v>
      </c>
      <c r="B9326" t="s">
        <v>40</v>
      </c>
      <c r="C9326">
        <v>8294973639</v>
      </c>
      <c r="D9326" s="4">
        <v>7697</v>
      </c>
      <c r="E9326" s="4">
        <v>1</v>
      </c>
    </row>
    <row r="9327" spans="1:5">
      <c r="A9327" t="s">
        <v>32</v>
      </c>
      <c r="B9327" t="s">
        <v>40</v>
      </c>
      <c r="C9327">
        <v>8299353404</v>
      </c>
      <c r="D9327" s="4">
        <v>14191.02</v>
      </c>
      <c r="E9327" s="4">
        <v>1</v>
      </c>
    </row>
    <row r="9328" spans="1:5">
      <c r="A9328" t="s">
        <v>32</v>
      </c>
      <c r="B9328" t="s">
        <v>40</v>
      </c>
      <c r="C9328">
        <v>8299366800</v>
      </c>
      <c r="D9328" s="4">
        <v>2999</v>
      </c>
      <c r="E9328" s="4">
        <v>1</v>
      </c>
    </row>
    <row r="9329" spans="1:5">
      <c r="A9329" t="s">
        <v>32</v>
      </c>
      <c r="B9329" t="s">
        <v>40</v>
      </c>
      <c r="C9329">
        <v>8308810203</v>
      </c>
      <c r="D9329" s="4">
        <v>40616.629999999997</v>
      </c>
      <c r="E9329" s="4">
        <v>6</v>
      </c>
    </row>
    <row r="9330" spans="1:5">
      <c r="A9330" t="s">
        <v>32</v>
      </c>
      <c r="B9330" t="s">
        <v>40</v>
      </c>
      <c r="C9330">
        <v>8390531177</v>
      </c>
      <c r="D9330" s="4">
        <v>5243</v>
      </c>
      <c r="E9330" s="4">
        <v>1</v>
      </c>
    </row>
    <row r="9331" spans="1:5">
      <c r="A9331" t="s">
        <v>32</v>
      </c>
      <c r="B9331" t="s">
        <v>40</v>
      </c>
      <c r="C9331">
        <v>8507867175</v>
      </c>
      <c r="D9331" s="4">
        <v>6793.99</v>
      </c>
      <c r="E9331" s="4">
        <v>1</v>
      </c>
    </row>
    <row r="9332" spans="1:5">
      <c r="A9332" t="s">
        <v>32</v>
      </c>
      <c r="B9332" t="s">
        <v>40</v>
      </c>
      <c r="C9332">
        <v>8552843999</v>
      </c>
      <c r="D9332" s="4">
        <v>10896.01</v>
      </c>
      <c r="E9332" s="4">
        <v>1</v>
      </c>
    </row>
    <row r="9333" spans="1:5">
      <c r="A9333" t="s">
        <v>32</v>
      </c>
      <c r="B9333" t="s">
        <v>40</v>
      </c>
      <c r="C9333">
        <v>8552991525</v>
      </c>
      <c r="D9333" s="4">
        <v>3118.19</v>
      </c>
      <c r="E9333" s="4">
        <v>1</v>
      </c>
    </row>
    <row r="9334" spans="1:5">
      <c r="A9334" t="s">
        <v>32</v>
      </c>
      <c r="B9334" t="s">
        <v>40</v>
      </c>
      <c r="C9334">
        <v>8560911806</v>
      </c>
      <c r="D9334" s="4">
        <v>6297.9</v>
      </c>
      <c r="E9334" s="4">
        <v>1</v>
      </c>
    </row>
    <row r="9335" spans="1:5">
      <c r="A9335" t="s">
        <v>32</v>
      </c>
      <c r="B9335" t="s">
        <v>40</v>
      </c>
      <c r="C9335">
        <v>8573065428</v>
      </c>
      <c r="D9335" s="4">
        <v>3985.8</v>
      </c>
      <c r="E9335" s="4">
        <v>1</v>
      </c>
    </row>
    <row r="9336" spans="1:5">
      <c r="A9336" t="s">
        <v>32</v>
      </c>
      <c r="B9336" t="s">
        <v>40</v>
      </c>
      <c r="C9336">
        <v>8595255925</v>
      </c>
      <c r="D9336" s="4">
        <v>8692.01</v>
      </c>
      <c r="E9336" s="4">
        <v>1</v>
      </c>
    </row>
    <row r="9337" spans="1:5">
      <c r="A9337" t="s">
        <v>32</v>
      </c>
      <c r="B9337" t="s">
        <v>40</v>
      </c>
      <c r="C9337">
        <v>8600175978</v>
      </c>
      <c r="D9337" s="4">
        <v>5194</v>
      </c>
      <c r="E9337" s="4">
        <v>1</v>
      </c>
    </row>
    <row r="9338" spans="1:5">
      <c r="A9338" t="s">
        <v>32</v>
      </c>
      <c r="B9338" t="s">
        <v>40</v>
      </c>
      <c r="C9338">
        <v>8605010483</v>
      </c>
      <c r="D9338" s="4">
        <v>6498.01</v>
      </c>
      <c r="E9338" s="4">
        <v>1</v>
      </c>
    </row>
    <row r="9339" spans="1:5">
      <c r="A9339" t="s">
        <v>32</v>
      </c>
      <c r="B9339" t="s">
        <v>40</v>
      </c>
      <c r="C9339">
        <v>8669833273</v>
      </c>
      <c r="D9339" s="4">
        <v>12988.03</v>
      </c>
      <c r="E9339" s="4">
        <v>1</v>
      </c>
    </row>
    <row r="9340" spans="1:5">
      <c r="A9340" t="s">
        <v>32</v>
      </c>
      <c r="B9340" t="s">
        <v>40</v>
      </c>
      <c r="C9340">
        <v>8670075455</v>
      </c>
      <c r="D9340" s="4">
        <v>6297.99</v>
      </c>
      <c r="E9340" s="4">
        <v>1</v>
      </c>
    </row>
    <row r="9341" spans="1:5">
      <c r="A9341" t="s">
        <v>32</v>
      </c>
      <c r="B9341" t="s">
        <v>40</v>
      </c>
      <c r="C9341">
        <v>8719000043</v>
      </c>
      <c r="D9341" s="4">
        <v>16593.009999999998</v>
      </c>
      <c r="E9341" s="4">
        <v>1</v>
      </c>
    </row>
    <row r="9342" spans="1:5">
      <c r="A9342" t="s">
        <v>32</v>
      </c>
      <c r="B9342" t="s">
        <v>40</v>
      </c>
      <c r="C9342">
        <v>8789177686</v>
      </c>
      <c r="D9342" s="4">
        <v>4594</v>
      </c>
      <c r="E9342" s="4">
        <v>1</v>
      </c>
    </row>
    <row r="9343" spans="1:5">
      <c r="A9343" t="s">
        <v>32</v>
      </c>
      <c r="B9343" t="s">
        <v>40</v>
      </c>
      <c r="C9343">
        <v>8789627417</v>
      </c>
      <c r="D9343" s="4">
        <v>2718.18</v>
      </c>
      <c r="E9343" s="4">
        <v>1</v>
      </c>
    </row>
    <row r="9344" spans="1:5">
      <c r="A9344" t="s">
        <v>32</v>
      </c>
      <c r="B9344" t="s">
        <v>40</v>
      </c>
      <c r="C9344">
        <v>8795880838</v>
      </c>
      <c r="D9344" s="4">
        <v>2599</v>
      </c>
      <c r="E9344" s="4">
        <v>1</v>
      </c>
    </row>
    <row r="9345" spans="1:5">
      <c r="A9345" t="s">
        <v>32</v>
      </c>
      <c r="B9345" t="s">
        <v>40</v>
      </c>
      <c r="C9345">
        <v>8806022710</v>
      </c>
      <c r="D9345" s="4">
        <v>15497</v>
      </c>
      <c r="E9345" s="4">
        <v>1</v>
      </c>
    </row>
    <row r="9346" spans="1:5">
      <c r="A9346" t="s">
        <v>32</v>
      </c>
      <c r="B9346" t="s">
        <v>40</v>
      </c>
      <c r="C9346">
        <v>8825182547</v>
      </c>
      <c r="D9346" s="4">
        <v>8293.02</v>
      </c>
      <c r="E9346" s="4">
        <v>2</v>
      </c>
    </row>
    <row r="9347" spans="1:5">
      <c r="A9347" t="s">
        <v>32</v>
      </c>
      <c r="B9347" t="s">
        <v>40</v>
      </c>
      <c r="C9347">
        <v>8837201424</v>
      </c>
      <c r="D9347" s="4">
        <v>23479.040000000001</v>
      </c>
      <c r="E9347" s="4">
        <v>1</v>
      </c>
    </row>
    <row r="9348" spans="1:5">
      <c r="A9348" t="s">
        <v>32</v>
      </c>
      <c r="B9348" t="s">
        <v>40</v>
      </c>
      <c r="C9348">
        <v>8884267291</v>
      </c>
      <c r="D9348" s="4">
        <v>7894.99</v>
      </c>
      <c r="E9348" s="4">
        <v>1</v>
      </c>
    </row>
    <row r="9349" spans="1:5">
      <c r="A9349" t="s">
        <v>32</v>
      </c>
      <c r="B9349" t="s">
        <v>40</v>
      </c>
      <c r="C9349">
        <v>8888414400</v>
      </c>
      <c r="D9349" s="4">
        <v>2999</v>
      </c>
      <c r="E9349" s="4">
        <v>1</v>
      </c>
    </row>
    <row r="9350" spans="1:5">
      <c r="A9350" t="s">
        <v>32</v>
      </c>
      <c r="B9350" t="s">
        <v>40</v>
      </c>
      <c r="C9350">
        <v>8894898210</v>
      </c>
      <c r="D9350" s="4">
        <v>4044</v>
      </c>
      <c r="E9350" s="4">
        <v>1</v>
      </c>
    </row>
    <row r="9351" spans="1:5">
      <c r="A9351" t="s">
        <v>32</v>
      </c>
      <c r="B9351" t="s">
        <v>40</v>
      </c>
      <c r="C9351">
        <v>8895342559</v>
      </c>
      <c r="D9351" s="4">
        <v>2999</v>
      </c>
      <c r="E9351" s="4">
        <v>1</v>
      </c>
    </row>
    <row r="9352" spans="1:5">
      <c r="A9352" t="s">
        <v>32</v>
      </c>
      <c r="B9352" t="s">
        <v>40</v>
      </c>
      <c r="C9352">
        <v>8895390616</v>
      </c>
      <c r="D9352" s="4">
        <v>0.01</v>
      </c>
      <c r="E9352" s="4">
        <v>4</v>
      </c>
    </row>
    <row r="9353" spans="1:5">
      <c r="A9353" t="s">
        <v>32</v>
      </c>
      <c r="B9353" t="s">
        <v>40</v>
      </c>
      <c r="C9353">
        <v>8933044222</v>
      </c>
      <c r="D9353" s="4">
        <v>2999</v>
      </c>
      <c r="E9353" s="4">
        <v>1</v>
      </c>
    </row>
    <row r="9354" spans="1:5">
      <c r="A9354" t="s">
        <v>32</v>
      </c>
      <c r="B9354" t="s">
        <v>40</v>
      </c>
      <c r="C9354">
        <v>8950777231</v>
      </c>
      <c r="D9354" s="4">
        <v>5457.9</v>
      </c>
      <c r="E9354" s="4">
        <v>1</v>
      </c>
    </row>
    <row r="9355" spans="1:5">
      <c r="A9355" t="s">
        <v>32</v>
      </c>
      <c r="B9355" t="s">
        <v>40</v>
      </c>
      <c r="C9355">
        <v>8954600102</v>
      </c>
      <c r="D9355" s="4">
        <v>7193</v>
      </c>
      <c r="E9355" s="4">
        <v>1</v>
      </c>
    </row>
    <row r="9356" spans="1:5">
      <c r="A9356" t="s">
        <v>32</v>
      </c>
      <c r="B9356" t="s">
        <v>40</v>
      </c>
      <c r="C9356">
        <v>8969582400</v>
      </c>
      <c r="D9356" s="4">
        <v>5394</v>
      </c>
      <c r="E9356" s="4">
        <v>1</v>
      </c>
    </row>
    <row r="9357" spans="1:5">
      <c r="A9357" t="s">
        <v>32</v>
      </c>
      <c r="B9357" t="s">
        <v>40</v>
      </c>
      <c r="C9357">
        <v>8974508102</v>
      </c>
      <c r="D9357" s="4">
        <v>16270.12</v>
      </c>
      <c r="E9357" s="4">
        <v>3</v>
      </c>
    </row>
    <row r="9358" spans="1:5">
      <c r="A9358" t="s">
        <v>32</v>
      </c>
      <c r="B9358" t="s">
        <v>40</v>
      </c>
      <c r="C9358">
        <v>8983418525</v>
      </c>
      <c r="D9358" s="4">
        <v>30485.01</v>
      </c>
      <c r="E9358" s="4">
        <v>2</v>
      </c>
    </row>
    <row r="9359" spans="1:5">
      <c r="A9359" t="s">
        <v>32</v>
      </c>
      <c r="B9359" t="s">
        <v>40</v>
      </c>
      <c r="C9359">
        <v>8989042000</v>
      </c>
      <c r="D9359" s="4">
        <v>6298.02</v>
      </c>
      <c r="E9359" s="4">
        <v>3</v>
      </c>
    </row>
    <row r="9360" spans="1:5">
      <c r="A9360" t="s">
        <v>32</v>
      </c>
      <c r="B9360" t="s">
        <v>40</v>
      </c>
      <c r="C9360">
        <v>9000138885</v>
      </c>
      <c r="D9360" s="4">
        <v>8693.01</v>
      </c>
      <c r="E9360" s="4">
        <v>1</v>
      </c>
    </row>
    <row r="9361" spans="1:5">
      <c r="A9361" t="s">
        <v>32</v>
      </c>
      <c r="B9361" t="s">
        <v>40</v>
      </c>
      <c r="C9361">
        <v>9006792012</v>
      </c>
      <c r="D9361" s="4">
        <v>2797.99</v>
      </c>
      <c r="E9361" s="4">
        <v>1</v>
      </c>
    </row>
    <row r="9362" spans="1:5">
      <c r="A9362" t="s">
        <v>32</v>
      </c>
      <c r="B9362" t="s">
        <v>40</v>
      </c>
      <c r="C9362">
        <v>9007387407</v>
      </c>
      <c r="D9362" s="4">
        <v>6094</v>
      </c>
      <c r="E9362" s="4">
        <v>1</v>
      </c>
    </row>
    <row r="9363" spans="1:5">
      <c r="A9363" t="s">
        <v>32</v>
      </c>
      <c r="B9363" t="s">
        <v>40</v>
      </c>
      <c r="C9363">
        <v>9026162420</v>
      </c>
      <c r="D9363" s="4">
        <v>2399</v>
      </c>
      <c r="E9363" s="4">
        <v>1</v>
      </c>
    </row>
    <row r="9364" spans="1:5">
      <c r="A9364" t="s">
        <v>32</v>
      </c>
      <c r="B9364" t="s">
        <v>40</v>
      </c>
      <c r="C9364">
        <v>9029631187</v>
      </c>
      <c r="D9364" s="4">
        <v>4390</v>
      </c>
      <c r="E9364" s="4">
        <v>2</v>
      </c>
    </row>
    <row r="9365" spans="1:5">
      <c r="A9365" t="s">
        <v>32</v>
      </c>
      <c r="B9365" t="s">
        <v>40</v>
      </c>
      <c r="C9365">
        <v>9082964094</v>
      </c>
      <c r="D9365" s="4">
        <v>2595</v>
      </c>
      <c r="E9365" s="4">
        <v>1</v>
      </c>
    </row>
    <row r="9366" spans="1:5">
      <c r="A9366" t="s">
        <v>32</v>
      </c>
      <c r="B9366" t="s">
        <v>40</v>
      </c>
      <c r="C9366">
        <v>9085039808</v>
      </c>
      <c r="D9366" s="4">
        <v>8589.01</v>
      </c>
      <c r="E9366" s="4">
        <v>1</v>
      </c>
    </row>
    <row r="9367" spans="1:5">
      <c r="A9367" t="s">
        <v>32</v>
      </c>
      <c r="B9367" t="s">
        <v>40</v>
      </c>
      <c r="C9367">
        <v>9096241131</v>
      </c>
      <c r="D9367" s="4">
        <v>10694.99</v>
      </c>
      <c r="E9367" s="4">
        <v>1</v>
      </c>
    </row>
    <row r="9368" spans="1:5">
      <c r="A9368" t="s">
        <v>32</v>
      </c>
      <c r="B9368" t="s">
        <v>40</v>
      </c>
      <c r="C9368">
        <v>9098221575</v>
      </c>
      <c r="D9368" s="4">
        <v>2399</v>
      </c>
      <c r="E9368" s="4">
        <v>1</v>
      </c>
    </row>
    <row r="9369" spans="1:5">
      <c r="A9369" t="s">
        <v>32</v>
      </c>
      <c r="B9369" t="s">
        <v>40</v>
      </c>
      <c r="C9369">
        <v>9123158905</v>
      </c>
      <c r="D9369" s="4">
        <v>2398.9899999999998</v>
      </c>
      <c r="E9369" s="4">
        <v>1</v>
      </c>
    </row>
    <row r="9370" spans="1:5">
      <c r="A9370" t="s">
        <v>32</v>
      </c>
      <c r="B9370" t="s">
        <v>40</v>
      </c>
      <c r="C9370">
        <v>9130101765</v>
      </c>
      <c r="D9370" s="4">
        <v>2299.0100000000002</v>
      </c>
      <c r="E9370" s="4">
        <v>1</v>
      </c>
    </row>
    <row r="9371" spans="1:5">
      <c r="A9371" t="s">
        <v>32</v>
      </c>
      <c r="B9371" t="s">
        <v>40</v>
      </c>
      <c r="C9371">
        <v>9133313002</v>
      </c>
      <c r="D9371" s="4">
        <v>3299</v>
      </c>
      <c r="E9371" s="4">
        <v>1</v>
      </c>
    </row>
    <row r="9372" spans="1:5">
      <c r="A9372" t="s">
        <v>32</v>
      </c>
      <c r="B9372" t="s">
        <v>40</v>
      </c>
      <c r="C9372">
        <v>9149609181</v>
      </c>
      <c r="D9372" s="4">
        <v>6392.99</v>
      </c>
      <c r="E9372" s="4">
        <v>1</v>
      </c>
    </row>
    <row r="9373" spans="1:5">
      <c r="A9373" t="s">
        <v>32</v>
      </c>
      <c r="B9373" t="s">
        <v>40</v>
      </c>
      <c r="C9373">
        <v>9160216666</v>
      </c>
      <c r="D9373" s="4">
        <v>848</v>
      </c>
      <c r="E9373" s="4">
        <v>1</v>
      </c>
    </row>
    <row r="9374" spans="1:5">
      <c r="A9374" t="s">
        <v>32</v>
      </c>
      <c r="B9374" t="s">
        <v>40</v>
      </c>
      <c r="C9374">
        <v>9162302887</v>
      </c>
      <c r="D9374" s="4">
        <v>9296</v>
      </c>
      <c r="E9374" s="4">
        <v>1</v>
      </c>
    </row>
    <row r="9375" spans="1:5">
      <c r="A9375" t="s">
        <v>32</v>
      </c>
      <c r="B9375" t="s">
        <v>40</v>
      </c>
      <c r="C9375">
        <v>9177594603</v>
      </c>
      <c r="D9375" s="4">
        <v>6098.01</v>
      </c>
      <c r="E9375" s="4">
        <v>1</v>
      </c>
    </row>
    <row r="9376" spans="1:5">
      <c r="A9376" t="s">
        <v>32</v>
      </c>
      <c r="B9376" t="s">
        <v>40</v>
      </c>
      <c r="C9376">
        <v>9178532091</v>
      </c>
      <c r="D9376" s="4">
        <v>3798.01</v>
      </c>
      <c r="E9376" s="4">
        <v>1</v>
      </c>
    </row>
    <row r="9377" spans="1:5">
      <c r="A9377" t="s">
        <v>32</v>
      </c>
      <c r="B9377" t="s">
        <v>40</v>
      </c>
      <c r="C9377">
        <v>9179294779</v>
      </c>
      <c r="D9377" s="4">
        <v>3295</v>
      </c>
      <c r="E9377" s="4">
        <v>1</v>
      </c>
    </row>
    <row r="9378" spans="1:5">
      <c r="A9378" t="s">
        <v>32</v>
      </c>
      <c r="B9378" t="s">
        <v>40</v>
      </c>
      <c r="C9378">
        <v>9199658410</v>
      </c>
      <c r="D9378" s="4">
        <v>13787</v>
      </c>
      <c r="E9378" s="4">
        <v>1</v>
      </c>
    </row>
    <row r="9379" spans="1:5">
      <c r="A9379" t="s">
        <v>32</v>
      </c>
      <c r="B9379" t="s">
        <v>40</v>
      </c>
      <c r="C9379">
        <v>9201535151</v>
      </c>
      <c r="D9379" s="4">
        <v>5314.81</v>
      </c>
      <c r="E9379" s="4">
        <v>1</v>
      </c>
    </row>
    <row r="9380" spans="1:5">
      <c r="A9380" t="s">
        <v>32</v>
      </c>
      <c r="B9380" t="s">
        <v>40</v>
      </c>
      <c r="C9380">
        <v>9221427811</v>
      </c>
      <c r="D9380" s="4">
        <v>1958.31</v>
      </c>
      <c r="E9380" s="4">
        <v>1</v>
      </c>
    </row>
    <row r="9381" spans="1:5">
      <c r="A9381" t="s">
        <v>32</v>
      </c>
      <c r="B9381" t="s">
        <v>40</v>
      </c>
      <c r="C9381">
        <v>9244323453</v>
      </c>
      <c r="D9381" s="4">
        <v>15189.01</v>
      </c>
      <c r="E9381" s="4">
        <v>2</v>
      </c>
    </row>
    <row r="9382" spans="1:5">
      <c r="A9382" t="s">
        <v>32</v>
      </c>
      <c r="B9382" t="s">
        <v>40</v>
      </c>
      <c r="C9382">
        <v>9262366167</v>
      </c>
      <c r="D9382" s="4">
        <v>5398.01</v>
      </c>
      <c r="E9382" s="4">
        <v>1</v>
      </c>
    </row>
    <row r="9383" spans="1:5">
      <c r="A9383" t="s">
        <v>32</v>
      </c>
      <c r="B9383" t="s">
        <v>40</v>
      </c>
      <c r="C9383">
        <v>9268290435</v>
      </c>
      <c r="D9383" s="4">
        <v>9492.01</v>
      </c>
      <c r="E9383" s="4">
        <v>1</v>
      </c>
    </row>
    <row r="9384" spans="1:5">
      <c r="A9384" t="s">
        <v>32</v>
      </c>
      <c r="B9384" t="s">
        <v>40</v>
      </c>
      <c r="C9384">
        <v>9304797220</v>
      </c>
      <c r="D9384" s="4">
        <v>9396</v>
      </c>
      <c r="E9384" s="4">
        <v>1</v>
      </c>
    </row>
    <row r="9385" spans="1:5">
      <c r="A9385" t="s">
        <v>32</v>
      </c>
      <c r="B9385" t="s">
        <v>40</v>
      </c>
      <c r="C9385">
        <v>9309176434</v>
      </c>
      <c r="D9385" s="4">
        <v>6742</v>
      </c>
      <c r="E9385" s="4">
        <v>1</v>
      </c>
    </row>
    <row r="9386" spans="1:5">
      <c r="A9386" t="s">
        <v>32</v>
      </c>
      <c r="B9386" t="s">
        <v>40</v>
      </c>
      <c r="C9386">
        <v>9310192034</v>
      </c>
      <c r="D9386" s="4">
        <v>9196</v>
      </c>
      <c r="E9386" s="4">
        <v>1</v>
      </c>
    </row>
    <row r="9387" spans="1:5">
      <c r="A9387" t="s">
        <v>32</v>
      </c>
      <c r="B9387" t="s">
        <v>40</v>
      </c>
      <c r="C9387">
        <v>9310389344</v>
      </c>
      <c r="D9387" s="4">
        <v>2744.01</v>
      </c>
      <c r="E9387" s="4">
        <v>1</v>
      </c>
    </row>
    <row r="9388" spans="1:5">
      <c r="A9388" t="s">
        <v>32</v>
      </c>
      <c r="B9388" t="s">
        <v>40</v>
      </c>
      <c r="C9388">
        <v>9325105636</v>
      </c>
      <c r="D9388" s="4">
        <v>2599</v>
      </c>
      <c r="E9388" s="4">
        <v>1</v>
      </c>
    </row>
    <row r="9389" spans="1:5">
      <c r="A9389" t="s">
        <v>32</v>
      </c>
      <c r="B9389" t="s">
        <v>40</v>
      </c>
      <c r="C9389">
        <v>9325210860</v>
      </c>
      <c r="D9389" s="4">
        <v>3499</v>
      </c>
      <c r="E9389" s="4">
        <v>1</v>
      </c>
    </row>
    <row r="9390" spans="1:5">
      <c r="A9390" t="s">
        <v>32</v>
      </c>
      <c r="B9390" t="s">
        <v>40</v>
      </c>
      <c r="C9390">
        <v>9334103377</v>
      </c>
      <c r="D9390" s="4">
        <v>17999</v>
      </c>
      <c r="E9390" s="4">
        <v>1</v>
      </c>
    </row>
    <row r="9391" spans="1:5">
      <c r="A9391" t="s">
        <v>32</v>
      </c>
      <c r="B9391" t="s">
        <v>40</v>
      </c>
      <c r="C9391">
        <v>9335524276</v>
      </c>
      <c r="D9391" s="4">
        <v>4478.3100000000004</v>
      </c>
      <c r="E9391" s="4">
        <v>3</v>
      </c>
    </row>
    <row r="9392" spans="1:5">
      <c r="A9392" t="s">
        <v>32</v>
      </c>
      <c r="B9392" t="s">
        <v>40</v>
      </c>
      <c r="C9392">
        <v>9336187958</v>
      </c>
      <c r="D9392" s="4">
        <v>2799.01</v>
      </c>
      <c r="E9392" s="4">
        <v>1</v>
      </c>
    </row>
    <row r="9393" spans="1:5">
      <c r="A9393" t="s">
        <v>32</v>
      </c>
      <c r="B9393" t="s">
        <v>40</v>
      </c>
      <c r="C9393">
        <v>9338382649</v>
      </c>
      <c r="D9393" s="4">
        <v>699</v>
      </c>
      <c r="E9393" s="4">
        <v>2</v>
      </c>
    </row>
    <row r="9394" spans="1:5">
      <c r="A9394" t="s">
        <v>32</v>
      </c>
      <c r="B9394" t="s">
        <v>40</v>
      </c>
      <c r="C9394">
        <v>9348699377</v>
      </c>
      <c r="D9394" s="4">
        <v>6798.01</v>
      </c>
      <c r="E9394" s="4">
        <v>1</v>
      </c>
    </row>
    <row r="9395" spans="1:5">
      <c r="A9395" t="s">
        <v>32</v>
      </c>
      <c r="B9395" t="s">
        <v>40</v>
      </c>
      <c r="C9395">
        <v>9352242722</v>
      </c>
      <c r="D9395" s="4">
        <v>11184</v>
      </c>
      <c r="E9395" s="4">
        <v>1</v>
      </c>
    </row>
    <row r="9396" spans="1:5">
      <c r="A9396" t="s">
        <v>32</v>
      </c>
      <c r="B9396" t="s">
        <v>40</v>
      </c>
      <c r="C9396">
        <v>9355225578</v>
      </c>
      <c r="D9396" s="4">
        <v>11187</v>
      </c>
      <c r="E9396" s="4">
        <v>1</v>
      </c>
    </row>
    <row r="9397" spans="1:5">
      <c r="A9397" t="s">
        <v>32</v>
      </c>
      <c r="B9397" t="s">
        <v>40</v>
      </c>
      <c r="C9397">
        <v>9359356068</v>
      </c>
      <c r="D9397" s="4">
        <v>7597</v>
      </c>
      <c r="E9397" s="4">
        <v>1</v>
      </c>
    </row>
    <row r="9398" spans="1:5">
      <c r="A9398" t="s">
        <v>32</v>
      </c>
      <c r="B9398" t="s">
        <v>40</v>
      </c>
      <c r="C9398">
        <v>9369045570</v>
      </c>
      <c r="D9398" s="4">
        <v>4194</v>
      </c>
      <c r="E9398" s="4">
        <v>1</v>
      </c>
    </row>
    <row r="9399" spans="1:5">
      <c r="A9399" t="s">
        <v>32</v>
      </c>
      <c r="B9399" t="s">
        <v>40</v>
      </c>
      <c r="C9399">
        <v>9383024384</v>
      </c>
      <c r="D9399" s="4">
        <v>2999</v>
      </c>
      <c r="E9399" s="4">
        <v>1</v>
      </c>
    </row>
    <row r="9400" spans="1:5">
      <c r="A9400" t="s">
        <v>32</v>
      </c>
      <c r="B9400" t="s">
        <v>40</v>
      </c>
      <c r="C9400">
        <v>9386063231</v>
      </c>
      <c r="D9400" s="4">
        <v>704</v>
      </c>
      <c r="E9400" s="4">
        <v>2</v>
      </c>
    </row>
    <row r="9401" spans="1:5">
      <c r="A9401" t="s">
        <v>32</v>
      </c>
      <c r="B9401" t="s">
        <v>40</v>
      </c>
      <c r="C9401">
        <v>9386347717</v>
      </c>
      <c r="D9401" s="4">
        <v>5314.66</v>
      </c>
      <c r="E9401" s="4">
        <v>2</v>
      </c>
    </row>
    <row r="9402" spans="1:5">
      <c r="A9402" t="s">
        <v>32</v>
      </c>
      <c r="B9402" t="s">
        <v>40</v>
      </c>
      <c r="C9402">
        <v>9402831600</v>
      </c>
      <c r="D9402" s="4">
        <v>2599</v>
      </c>
      <c r="E9402" s="4">
        <v>1</v>
      </c>
    </row>
    <row r="9403" spans="1:5">
      <c r="A9403" t="s">
        <v>32</v>
      </c>
      <c r="B9403" t="s">
        <v>40</v>
      </c>
      <c r="C9403">
        <v>9406052957</v>
      </c>
      <c r="D9403" s="4">
        <v>5198</v>
      </c>
      <c r="E9403" s="4">
        <v>1</v>
      </c>
    </row>
    <row r="9404" spans="1:5">
      <c r="A9404" t="s">
        <v>32</v>
      </c>
      <c r="B9404" t="s">
        <v>40</v>
      </c>
      <c r="C9404">
        <v>9414492627</v>
      </c>
      <c r="D9404" s="4">
        <v>1799.01</v>
      </c>
      <c r="E9404" s="4">
        <v>1</v>
      </c>
    </row>
    <row r="9405" spans="1:5">
      <c r="A9405" t="s">
        <v>32</v>
      </c>
      <c r="B9405" t="s">
        <v>40</v>
      </c>
      <c r="C9405">
        <v>9415461211</v>
      </c>
      <c r="D9405" s="4">
        <v>2799.01</v>
      </c>
      <c r="E9405" s="4">
        <v>1</v>
      </c>
    </row>
    <row r="9406" spans="1:5">
      <c r="A9406" t="s">
        <v>32</v>
      </c>
      <c r="B9406" t="s">
        <v>40</v>
      </c>
      <c r="C9406">
        <v>9416032456</v>
      </c>
      <c r="D9406" s="4">
        <v>7792.01</v>
      </c>
      <c r="E9406" s="4">
        <v>5</v>
      </c>
    </row>
    <row r="9407" spans="1:5">
      <c r="A9407" t="s">
        <v>32</v>
      </c>
      <c r="B9407" t="s">
        <v>40</v>
      </c>
      <c r="C9407">
        <v>9416258838</v>
      </c>
      <c r="D9407" s="4">
        <v>2075.9899999999998</v>
      </c>
      <c r="E9407" s="4">
        <v>1</v>
      </c>
    </row>
    <row r="9408" spans="1:5">
      <c r="A9408" t="s">
        <v>32</v>
      </c>
      <c r="B9408" t="s">
        <v>40</v>
      </c>
      <c r="C9408">
        <v>9417250117</v>
      </c>
      <c r="D9408" s="4">
        <v>7397</v>
      </c>
      <c r="E9408" s="4">
        <v>1</v>
      </c>
    </row>
    <row r="9409" spans="1:5">
      <c r="A9409" t="s">
        <v>32</v>
      </c>
      <c r="B9409" t="s">
        <v>40</v>
      </c>
      <c r="C9409">
        <v>9418005500</v>
      </c>
      <c r="D9409" s="4">
        <v>1595.01</v>
      </c>
      <c r="E9409" s="4">
        <v>1</v>
      </c>
    </row>
    <row r="9410" spans="1:5">
      <c r="A9410" t="s">
        <v>32</v>
      </c>
      <c r="B9410" t="s">
        <v>40</v>
      </c>
      <c r="C9410">
        <v>9419104365</v>
      </c>
      <c r="D9410" s="4">
        <v>2195</v>
      </c>
      <c r="E9410" s="4">
        <v>1</v>
      </c>
    </row>
    <row r="9411" spans="1:5">
      <c r="A9411" t="s">
        <v>32</v>
      </c>
      <c r="B9411" t="s">
        <v>40</v>
      </c>
      <c r="C9411">
        <v>9420700200</v>
      </c>
      <c r="D9411" s="4">
        <v>11892.01</v>
      </c>
      <c r="E9411" s="4">
        <v>1</v>
      </c>
    </row>
    <row r="9412" spans="1:5">
      <c r="A9412" t="s">
        <v>32</v>
      </c>
      <c r="B9412" t="s">
        <v>40</v>
      </c>
      <c r="C9412">
        <v>9422151455</v>
      </c>
      <c r="D9412" s="4">
        <v>1999</v>
      </c>
      <c r="E9412" s="4">
        <v>1</v>
      </c>
    </row>
    <row r="9413" spans="1:5">
      <c r="A9413" t="s">
        <v>32</v>
      </c>
      <c r="B9413" t="s">
        <v>40</v>
      </c>
      <c r="C9413">
        <v>9422944137</v>
      </c>
      <c r="D9413" s="4">
        <v>7397</v>
      </c>
      <c r="E9413" s="4">
        <v>1</v>
      </c>
    </row>
    <row r="9414" spans="1:5">
      <c r="A9414" t="s">
        <v>32</v>
      </c>
      <c r="B9414" t="s">
        <v>40</v>
      </c>
      <c r="C9414">
        <v>9423137475</v>
      </c>
      <c r="D9414" s="4">
        <v>8692.0300000000007</v>
      </c>
      <c r="E9414" s="4">
        <v>1</v>
      </c>
    </row>
    <row r="9415" spans="1:5">
      <c r="A9415" t="s">
        <v>32</v>
      </c>
      <c r="B9415" t="s">
        <v>40</v>
      </c>
      <c r="C9415">
        <v>9423307711</v>
      </c>
      <c r="D9415" s="4">
        <v>5594</v>
      </c>
      <c r="E9415" s="4">
        <v>1</v>
      </c>
    </row>
    <row r="9416" spans="1:5">
      <c r="A9416" t="s">
        <v>32</v>
      </c>
      <c r="B9416" t="s">
        <v>40</v>
      </c>
      <c r="C9416">
        <v>9425823751</v>
      </c>
      <c r="D9416" s="4">
        <v>4994</v>
      </c>
      <c r="E9416" s="4">
        <v>1</v>
      </c>
    </row>
    <row r="9417" spans="1:5">
      <c r="A9417" t="s">
        <v>32</v>
      </c>
      <c r="B9417" t="s">
        <v>40</v>
      </c>
      <c r="C9417">
        <v>9430001005</v>
      </c>
      <c r="D9417" s="4">
        <v>3355.8</v>
      </c>
      <c r="E9417" s="4">
        <v>1</v>
      </c>
    </row>
    <row r="9418" spans="1:5">
      <c r="A9418" t="s">
        <v>32</v>
      </c>
      <c r="B9418" t="s">
        <v>40</v>
      </c>
      <c r="C9418">
        <v>9430050271</v>
      </c>
      <c r="D9418" s="4">
        <v>3703</v>
      </c>
      <c r="E9418" s="4">
        <v>1</v>
      </c>
    </row>
    <row r="9419" spans="1:5">
      <c r="A9419" t="s">
        <v>32</v>
      </c>
      <c r="B9419" t="s">
        <v>40</v>
      </c>
      <c r="C9419">
        <v>9431144532</v>
      </c>
      <c r="D9419" s="4">
        <v>5947</v>
      </c>
      <c r="E9419" s="4">
        <v>1</v>
      </c>
    </row>
    <row r="9420" spans="1:5">
      <c r="A9420" t="s">
        <v>32</v>
      </c>
      <c r="B9420" t="s">
        <v>40</v>
      </c>
      <c r="C9420">
        <v>9431233124</v>
      </c>
      <c r="D9420" s="4">
        <v>8696.02</v>
      </c>
      <c r="E9420" s="4">
        <v>1</v>
      </c>
    </row>
    <row r="9421" spans="1:5">
      <c r="A9421" t="s">
        <v>32</v>
      </c>
      <c r="B9421" t="s">
        <v>40</v>
      </c>
      <c r="C9421">
        <v>9431638443</v>
      </c>
      <c r="D9421" s="4">
        <v>11895.96</v>
      </c>
      <c r="E9421" s="4">
        <v>3</v>
      </c>
    </row>
    <row r="9422" spans="1:5">
      <c r="A9422" t="s">
        <v>32</v>
      </c>
      <c r="B9422" t="s">
        <v>40</v>
      </c>
      <c r="C9422">
        <v>9434746011</v>
      </c>
      <c r="D9422" s="4">
        <v>3493</v>
      </c>
      <c r="E9422" s="4">
        <v>1</v>
      </c>
    </row>
    <row r="9423" spans="1:5">
      <c r="A9423" t="s">
        <v>32</v>
      </c>
      <c r="B9423" t="s">
        <v>40</v>
      </c>
      <c r="C9423">
        <v>9434886602</v>
      </c>
      <c r="D9423" s="4">
        <v>2999</v>
      </c>
      <c r="E9423" s="4">
        <v>1</v>
      </c>
    </row>
    <row r="9424" spans="1:5">
      <c r="A9424" t="s">
        <v>32</v>
      </c>
      <c r="B9424" t="s">
        <v>40</v>
      </c>
      <c r="C9424">
        <v>9436003877</v>
      </c>
      <c r="D9424" s="4">
        <v>9945.02</v>
      </c>
      <c r="E9424" s="4">
        <v>1</v>
      </c>
    </row>
    <row r="9425" spans="1:5">
      <c r="A9425" t="s">
        <v>32</v>
      </c>
      <c r="B9425" t="s">
        <v>40</v>
      </c>
      <c r="C9425">
        <v>9436823950</v>
      </c>
      <c r="D9425" s="4">
        <v>2799</v>
      </c>
      <c r="E9425" s="4">
        <v>1</v>
      </c>
    </row>
    <row r="9426" spans="1:5">
      <c r="A9426" t="s">
        <v>32</v>
      </c>
      <c r="B9426" t="s">
        <v>40</v>
      </c>
      <c r="C9426">
        <v>9437285475</v>
      </c>
      <c r="D9426" s="4">
        <v>2894</v>
      </c>
      <c r="E9426" s="4">
        <v>1</v>
      </c>
    </row>
    <row r="9427" spans="1:5">
      <c r="A9427" t="s">
        <v>32</v>
      </c>
      <c r="B9427" t="s">
        <v>40</v>
      </c>
      <c r="C9427">
        <v>9438373183</v>
      </c>
      <c r="D9427" s="4">
        <v>8397</v>
      </c>
      <c r="E9427" s="4">
        <v>1</v>
      </c>
    </row>
    <row r="9428" spans="1:5">
      <c r="A9428" t="s">
        <v>32</v>
      </c>
      <c r="B9428" t="s">
        <v>40</v>
      </c>
      <c r="C9428">
        <v>9438493682</v>
      </c>
      <c r="D9428" s="4">
        <v>2396.0100000000002</v>
      </c>
      <c r="E9428" s="4">
        <v>1</v>
      </c>
    </row>
    <row r="9429" spans="1:5">
      <c r="A9429" t="s">
        <v>32</v>
      </c>
      <c r="B9429" t="s">
        <v>40</v>
      </c>
      <c r="C9429">
        <v>9438879795</v>
      </c>
      <c r="D9429" s="4">
        <v>4594</v>
      </c>
      <c r="E9429" s="4">
        <v>1</v>
      </c>
    </row>
    <row r="9430" spans="1:5">
      <c r="A9430" t="s">
        <v>32</v>
      </c>
      <c r="B9430" t="s">
        <v>40</v>
      </c>
      <c r="C9430">
        <v>9448585721</v>
      </c>
      <c r="D9430" s="4">
        <v>6598</v>
      </c>
      <c r="E9430" s="4">
        <v>1</v>
      </c>
    </row>
    <row r="9431" spans="1:5">
      <c r="A9431" t="s">
        <v>32</v>
      </c>
      <c r="B9431" t="s">
        <v>40</v>
      </c>
      <c r="C9431">
        <v>9449889624</v>
      </c>
      <c r="D9431" s="4">
        <v>1299</v>
      </c>
      <c r="E9431" s="4">
        <v>1</v>
      </c>
    </row>
    <row r="9432" spans="1:5">
      <c r="A9432" t="s">
        <v>32</v>
      </c>
      <c r="B9432" t="s">
        <v>40</v>
      </c>
      <c r="C9432">
        <v>9449944603</v>
      </c>
      <c r="D9432" s="4">
        <v>2595</v>
      </c>
      <c r="E9432" s="4">
        <v>1</v>
      </c>
    </row>
    <row r="9433" spans="1:5">
      <c r="A9433" t="s">
        <v>32</v>
      </c>
      <c r="B9433" t="s">
        <v>40</v>
      </c>
      <c r="C9433">
        <v>9453757992</v>
      </c>
      <c r="D9433" s="4">
        <v>5198</v>
      </c>
      <c r="E9433" s="4">
        <v>1</v>
      </c>
    </row>
    <row r="9434" spans="1:5">
      <c r="A9434" t="s">
        <v>32</v>
      </c>
      <c r="B9434" t="s">
        <v>40</v>
      </c>
      <c r="C9434">
        <v>9453883000</v>
      </c>
      <c r="D9434" s="4">
        <v>5393.99</v>
      </c>
      <c r="E9434" s="4">
        <v>1</v>
      </c>
    </row>
    <row r="9435" spans="1:5">
      <c r="A9435" t="s">
        <v>32</v>
      </c>
      <c r="B9435" t="s">
        <v>40</v>
      </c>
      <c r="C9435">
        <v>9454132964</v>
      </c>
      <c r="D9435" s="4">
        <v>2993.99</v>
      </c>
      <c r="E9435" s="4">
        <v>1</v>
      </c>
    </row>
    <row r="9436" spans="1:5">
      <c r="A9436" t="s">
        <v>32</v>
      </c>
      <c r="B9436" t="s">
        <v>40</v>
      </c>
      <c r="C9436">
        <v>9457946976</v>
      </c>
      <c r="D9436" s="4">
        <v>8796.01</v>
      </c>
      <c r="E9436" s="4">
        <v>1</v>
      </c>
    </row>
    <row r="9437" spans="1:5">
      <c r="A9437" t="s">
        <v>32</v>
      </c>
      <c r="B9437" t="s">
        <v>40</v>
      </c>
      <c r="C9437">
        <v>9461599615</v>
      </c>
      <c r="D9437" s="4">
        <v>12994.01</v>
      </c>
      <c r="E9437" s="4">
        <v>1</v>
      </c>
    </row>
    <row r="9438" spans="1:5">
      <c r="A9438" t="s">
        <v>32</v>
      </c>
      <c r="B9438" t="s">
        <v>40</v>
      </c>
      <c r="C9438">
        <v>9474031046</v>
      </c>
      <c r="D9438" s="4">
        <v>6446</v>
      </c>
      <c r="E9438" s="4">
        <v>1</v>
      </c>
    </row>
    <row r="9439" spans="1:5">
      <c r="A9439" t="s">
        <v>32</v>
      </c>
      <c r="B9439" t="s">
        <v>40</v>
      </c>
      <c r="C9439">
        <v>9488189660</v>
      </c>
      <c r="D9439" s="4">
        <v>3299</v>
      </c>
      <c r="E9439" s="4">
        <v>1</v>
      </c>
    </row>
    <row r="9440" spans="1:5">
      <c r="A9440" t="s">
        <v>32</v>
      </c>
      <c r="B9440" t="s">
        <v>40</v>
      </c>
      <c r="C9440">
        <v>9494630969</v>
      </c>
      <c r="D9440" s="4">
        <v>6594</v>
      </c>
      <c r="E9440" s="4">
        <v>1</v>
      </c>
    </row>
    <row r="9441" spans="1:5">
      <c r="A9441" t="s">
        <v>32</v>
      </c>
      <c r="B9441" t="s">
        <v>40</v>
      </c>
      <c r="C9441">
        <v>9501023812</v>
      </c>
      <c r="D9441" s="4">
        <v>4998</v>
      </c>
      <c r="E9441" s="4">
        <v>1</v>
      </c>
    </row>
    <row r="9442" spans="1:5">
      <c r="A9442" t="s">
        <v>32</v>
      </c>
      <c r="B9442" t="s">
        <v>40</v>
      </c>
      <c r="C9442">
        <v>9501741020</v>
      </c>
      <c r="D9442" s="4">
        <v>7797</v>
      </c>
      <c r="E9442" s="4">
        <v>1</v>
      </c>
    </row>
    <row r="9443" spans="1:5">
      <c r="A9443" t="s">
        <v>32</v>
      </c>
      <c r="B9443" t="s">
        <v>40</v>
      </c>
      <c r="C9443">
        <v>9511557815</v>
      </c>
      <c r="D9443" s="4">
        <v>6494</v>
      </c>
      <c r="E9443" s="4">
        <v>1</v>
      </c>
    </row>
    <row r="9444" spans="1:5">
      <c r="A9444" t="s">
        <v>32</v>
      </c>
      <c r="B9444" t="s">
        <v>40</v>
      </c>
      <c r="C9444">
        <v>9535400488</v>
      </c>
      <c r="D9444" s="4">
        <v>1995</v>
      </c>
      <c r="E9444" s="4">
        <v>1</v>
      </c>
    </row>
    <row r="9445" spans="1:5">
      <c r="A9445" t="s">
        <v>32</v>
      </c>
      <c r="B9445" t="s">
        <v>40</v>
      </c>
      <c r="C9445">
        <v>9538361100</v>
      </c>
      <c r="D9445" s="4">
        <v>8298.01</v>
      </c>
      <c r="E9445" s="4">
        <v>1</v>
      </c>
    </row>
    <row r="9446" spans="1:5">
      <c r="A9446" t="s">
        <v>32</v>
      </c>
      <c r="B9446" t="s">
        <v>40</v>
      </c>
      <c r="C9446">
        <v>9545499996</v>
      </c>
      <c r="D9446" s="4">
        <v>7497.01</v>
      </c>
      <c r="E9446" s="4">
        <v>1</v>
      </c>
    </row>
    <row r="9447" spans="1:5">
      <c r="A9447" t="s">
        <v>32</v>
      </c>
      <c r="B9447" t="s">
        <v>40</v>
      </c>
      <c r="C9447">
        <v>9545683131</v>
      </c>
      <c r="D9447" s="4">
        <v>3295</v>
      </c>
      <c r="E9447" s="4">
        <v>1</v>
      </c>
    </row>
    <row r="9448" spans="1:5">
      <c r="A9448" t="s">
        <v>32</v>
      </c>
      <c r="B9448" t="s">
        <v>40</v>
      </c>
      <c r="C9448">
        <v>9545763591</v>
      </c>
      <c r="D9448" s="4">
        <v>9892.02</v>
      </c>
      <c r="E9448" s="4">
        <v>1</v>
      </c>
    </row>
    <row r="9449" spans="1:5">
      <c r="A9449" t="s">
        <v>32</v>
      </c>
      <c r="B9449" t="s">
        <v>40</v>
      </c>
      <c r="C9449">
        <v>9555188008</v>
      </c>
      <c r="D9449" s="4">
        <v>11088</v>
      </c>
      <c r="E9449" s="4">
        <v>1</v>
      </c>
    </row>
    <row r="9450" spans="1:5">
      <c r="A9450" t="s">
        <v>32</v>
      </c>
      <c r="B9450" t="s">
        <v>40</v>
      </c>
      <c r="C9450">
        <v>9556566455</v>
      </c>
      <c r="D9450" s="4">
        <v>4048.01</v>
      </c>
      <c r="E9450" s="4">
        <v>1</v>
      </c>
    </row>
    <row r="9451" spans="1:5">
      <c r="A9451" t="s">
        <v>32</v>
      </c>
      <c r="B9451" t="s">
        <v>40</v>
      </c>
      <c r="C9451">
        <v>9557187588</v>
      </c>
      <c r="D9451" s="4">
        <v>3638.6</v>
      </c>
      <c r="E9451" s="4">
        <v>1</v>
      </c>
    </row>
    <row r="9452" spans="1:5">
      <c r="A9452" t="s">
        <v>32</v>
      </c>
      <c r="B9452" t="s">
        <v>40</v>
      </c>
      <c r="C9452">
        <v>9557226210</v>
      </c>
      <c r="D9452" s="4">
        <v>3495</v>
      </c>
      <c r="E9452" s="4">
        <v>1</v>
      </c>
    </row>
    <row r="9453" spans="1:5">
      <c r="A9453" t="s">
        <v>32</v>
      </c>
      <c r="B9453" t="s">
        <v>40</v>
      </c>
      <c r="C9453">
        <v>9571707266</v>
      </c>
      <c r="D9453" s="4">
        <v>2398.9899999999998</v>
      </c>
      <c r="E9453" s="4">
        <v>1</v>
      </c>
    </row>
    <row r="9454" spans="1:5">
      <c r="A9454" t="s">
        <v>32</v>
      </c>
      <c r="B9454" t="s">
        <v>40</v>
      </c>
      <c r="C9454">
        <v>9584686986</v>
      </c>
      <c r="D9454" s="4">
        <v>6998</v>
      </c>
      <c r="E9454" s="4">
        <v>2</v>
      </c>
    </row>
    <row r="9455" spans="1:5">
      <c r="A9455" t="s">
        <v>32</v>
      </c>
      <c r="B9455" t="s">
        <v>40</v>
      </c>
      <c r="C9455">
        <v>9584893702</v>
      </c>
      <c r="D9455" s="4">
        <v>12891.02</v>
      </c>
      <c r="E9455" s="4">
        <v>1</v>
      </c>
    </row>
    <row r="9456" spans="1:5">
      <c r="A9456" t="s">
        <v>32</v>
      </c>
      <c r="B9456" t="s">
        <v>40</v>
      </c>
      <c r="C9456">
        <v>9593479111</v>
      </c>
      <c r="D9456" s="4">
        <v>7686.03</v>
      </c>
      <c r="E9456" s="4">
        <v>1</v>
      </c>
    </row>
    <row r="9457" spans="1:5">
      <c r="A9457" t="s">
        <v>32</v>
      </c>
      <c r="B9457" t="s">
        <v>40</v>
      </c>
      <c r="C9457">
        <v>9610327777</v>
      </c>
      <c r="D9457" s="4">
        <v>11194</v>
      </c>
      <c r="E9457" s="4">
        <v>1</v>
      </c>
    </row>
    <row r="9458" spans="1:5">
      <c r="A9458" t="s">
        <v>32</v>
      </c>
      <c r="B9458" t="s">
        <v>40</v>
      </c>
      <c r="C9458">
        <v>9619811096</v>
      </c>
      <c r="D9458" s="4">
        <v>22478.02</v>
      </c>
      <c r="E9458" s="4">
        <v>2</v>
      </c>
    </row>
    <row r="9459" spans="1:5">
      <c r="A9459" t="s">
        <v>32</v>
      </c>
      <c r="B9459" t="s">
        <v>40</v>
      </c>
      <c r="C9459">
        <v>9639091257</v>
      </c>
      <c r="D9459" s="4">
        <v>13385.99</v>
      </c>
      <c r="E9459" s="4">
        <v>5</v>
      </c>
    </row>
    <row r="9460" spans="1:5">
      <c r="A9460" t="s">
        <v>32</v>
      </c>
      <c r="B9460" t="s">
        <v>40</v>
      </c>
      <c r="C9460">
        <v>9648582655</v>
      </c>
      <c r="D9460" s="4">
        <v>2995.01</v>
      </c>
      <c r="E9460" s="4">
        <v>1</v>
      </c>
    </row>
    <row r="9461" spans="1:5">
      <c r="A9461" t="s">
        <v>32</v>
      </c>
      <c r="B9461" t="s">
        <v>40</v>
      </c>
      <c r="C9461">
        <v>9672607607</v>
      </c>
      <c r="D9461" s="4">
        <v>3298.01</v>
      </c>
      <c r="E9461" s="4">
        <v>1</v>
      </c>
    </row>
    <row r="9462" spans="1:5">
      <c r="A9462" t="s">
        <v>32</v>
      </c>
      <c r="B9462" t="s">
        <v>40</v>
      </c>
      <c r="C9462">
        <v>9673155557</v>
      </c>
      <c r="D9462" s="4">
        <v>5594.01</v>
      </c>
      <c r="E9462" s="4">
        <v>1</v>
      </c>
    </row>
    <row r="9463" spans="1:5">
      <c r="A9463" t="s">
        <v>32</v>
      </c>
      <c r="B9463" t="s">
        <v>40</v>
      </c>
      <c r="C9463">
        <v>9686682538</v>
      </c>
      <c r="D9463" s="4">
        <v>6995</v>
      </c>
      <c r="E9463" s="4">
        <v>1</v>
      </c>
    </row>
    <row r="9464" spans="1:5">
      <c r="A9464" t="s">
        <v>32</v>
      </c>
      <c r="B9464" t="s">
        <v>40</v>
      </c>
      <c r="C9464">
        <v>9686719670</v>
      </c>
      <c r="D9464" s="4">
        <v>2995.01</v>
      </c>
      <c r="E9464" s="4">
        <v>1</v>
      </c>
    </row>
    <row r="9465" spans="1:5">
      <c r="A9465" t="s">
        <v>32</v>
      </c>
      <c r="B9465" t="s">
        <v>40</v>
      </c>
      <c r="C9465">
        <v>9691403334</v>
      </c>
      <c r="D9465" s="4">
        <v>2599</v>
      </c>
      <c r="E9465" s="4">
        <v>1</v>
      </c>
    </row>
    <row r="9466" spans="1:5">
      <c r="A9466" t="s">
        <v>32</v>
      </c>
      <c r="B9466" t="s">
        <v>40</v>
      </c>
      <c r="C9466">
        <v>9699374473</v>
      </c>
      <c r="D9466" s="4">
        <v>13872.98</v>
      </c>
      <c r="E9466" s="4">
        <v>1</v>
      </c>
    </row>
    <row r="9467" spans="1:5">
      <c r="A9467" t="s">
        <v>32</v>
      </c>
      <c r="B9467" t="s">
        <v>40</v>
      </c>
      <c r="C9467">
        <v>9699561479</v>
      </c>
      <c r="D9467" s="4">
        <v>6995</v>
      </c>
      <c r="E9467" s="4">
        <v>1</v>
      </c>
    </row>
    <row r="9468" spans="1:5">
      <c r="A9468" t="s">
        <v>32</v>
      </c>
      <c r="B9468" t="s">
        <v>40</v>
      </c>
      <c r="C9468">
        <v>9703077777</v>
      </c>
      <c r="D9468" s="4">
        <v>2398.9899999999998</v>
      </c>
      <c r="E9468" s="4">
        <v>1</v>
      </c>
    </row>
    <row r="9469" spans="1:5">
      <c r="A9469" t="s">
        <v>32</v>
      </c>
      <c r="B9469" t="s">
        <v>40</v>
      </c>
      <c r="C9469">
        <v>9703544456</v>
      </c>
      <c r="D9469" s="4">
        <v>7792.01</v>
      </c>
      <c r="E9469" s="4">
        <v>1</v>
      </c>
    </row>
    <row r="9470" spans="1:5">
      <c r="A9470" t="s">
        <v>32</v>
      </c>
      <c r="B9470" t="s">
        <v>40</v>
      </c>
      <c r="C9470">
        <v>9704404098</v>
      </c>
      <c r="D9470" s="4">
        <v>12288.98</v>
      </c>
      <c r="E9470" s="4">
        <v>1</v>
      </c>
    </row>
    <row r="9471" spans="1:5">
      <c r="A9471" t="s">
        <v>32</v>
      </c>
      <c r="B9471" t="s">
        <v>40</v>
      </c>
      <c r="C9471">
        <v>9708518509</v>
      </c>
      <c r="D9471" s="4">
        <v>7896.01</v>
      </c>
      <c r="E9471" s="4">
        <v>1</v>
      </c>
    </row>
    <row r="9472" spans="1:5">
      <c r="A9472" t="s">
        <v>32</v>
      </c>
      <c r="B9472" t="s">
        <v>40</v>
      </c>
      <c r="C9472">
        <v>9709210115</v>
      </c>
      <c r="D9472" s="4">
        <v>5592.98</v>
      </c>
      <c r="E9472" s="4">
        <v>2</v>
      </c>
    </row>
    <row r="9473" spans="1:5">
      <c r="A9473" t="s">
        <v>32</v>
      </c>
      <c r="B9473" t="s">
        <v>40</v>
      </c>
      <c r="C9473">
        <v>9711115237</v>
      </c>
      <c r="D9473" s="4">
        <v>4265.8</v>
      </c>
      <c r="E9473" s="4">
        <v>1</v>
      </c>
    </row>
    <row r="9474" spans="1:5">
      <c r="A9474" t="s">
        <v>32</v>
      </c>
      <c r="B9474" t="s">
        <v>40</v>
      </c>
      <c r="C9474">
        <v>9711851808</v>
      </c>
      <c r="D9474" s="4">
        <v>3247</v>
      </c>
      <c r="E9474" s="4">
        <v>1</v>
      </c>
    </row>
    <row r="9475" spans="1:5">
      <c r="A9475" t="s">
        <v>32</v>
      </c>
      <c r="B9475" t="s">
        <v>40</v>
      </c>
      <c r="C9475">
        <v>9713123334</v>
      </c>
      <c r="D9475" s="4">
        <v>12089.02</v>
      </c>
      <c r="E9475" s="4">
        <v>1</v>
      </c>
    </row>
    <row r="9476" spans="1:5">
      <c r="A9476" t="s">
        <v>32</v>
      </c>
      <c r="B9476" t="s">
        <v>40</v>
      </c>
      <c r="C9476">
        <v>9730793141</v>
      </c>
      <c r="D9476" s="4">
        <v>10742.7</v>
      </c>
      <c r="E9476" s="4">
        <v>1</v>
      </c>
    </row>
    <row r="9477" spans="1:5">
      <c r="A9477" t="s">
        <v>32</v>
      </c>
      <c r="B9477" t="s">
        <v>40</v>
      </c>
      <c r="C9477">
        <v>9731484822</v>
      </c>
      <c r="D9477" s="4">
        <v>5398</v>
      </c>
      <c r="E9477" s="4">
        <v>1</v>
      </c>
    </row>
    <row r="9478" spans="1:5">
      <c r="A9478" t="s">
        <v>32</v>
      </c>
      <c r="B9478" t="s">
        <v>40</v>
      </c>
      <c r="C9478">
        <v>9738782373</v>
      </c>
      <c r="D9478" s="4">
        <v>3999</v>
      </c>
      <c r="E9478" s="4">
        <v>1</v>
      </c>
    </row>
    <row r="9479" spans="1:5">
      <c r="A9479" t="s">
        <v>32</v>
      </c>
      <c r="B9479" t="s">
        <v>40</v>
      </c>
      <c r="C9479">
        <v>9755555533</v>
      </c>
      <c r="D9479" s="4">
        <v>6094</v>
      </c>
      <c r="E9479" s="4">
        <v>1</v>
      </c>
    </row>
    <row r="9480" spans="1:5">
      <c r="A9480" t="s">
        <v>32</v>
      </c>
      <c r="B9480" t="s">
        <v>40</v>
      </c>
      <c r="C9480">
        <v>9759915534</v>
      </c>
      <c r="D9480" s="4">
        <v>14388</v>
      </c>
      <c r="E9480" s="4">
        <v>2</v>
      </c>
    </row>
    <row r="9481" spans="1:5">
      <c r="A9481" t="s">
        <v>32</v>
      </c>
      <c r="B9481" t="s">
        <v>40</v>
      </c>
      <c r="C9481">
        <v>9765789566</v>
      </c>
      <c r="D9481" s="4">
        <v>3495</v>
      </c>
      <c r="E9481" s="4">
        <v>1</v>
      </c>
    </row>
    <row r="9482" spans="1:5">
      <c r="A9482" t="s">
        <v>32</v>
      </c>
      <c r="B9482" t="s">
        <v>40</v>
      </c>
      <c r="C9482">
        <v>9769130580</v>
      </c>
      <c r="D9482" s="4">
        <v>2595</v>
      </c>
      <c r="E9482" s="4">
        <v>1</v>
      </c>
    </row>
    <row r="9483" spans="1:5">
      <c r="A9483" t="s">
        <v>32</v>
      </c>
      <c r="B9483" t="s">
        <v>40</v>
      </c>
      <c r="C9483">
        <v>9779706995</v>
      </c>
      <c r="D9483" s="4">
        <v>2795</v>
      </c>
      <c r="E9483" s="4">
        <v>1</v>
      </c>
    </row>
    <row r="9484" spans="1:5">
      <c r="A9484" t="s">
        <v>32</v>
      </c>
      <c r="B9484" t="s">
        <v>40</v>
      </c>
      <c r="C9484">
        <v>9790266888</v>
      </c>
      <c r="D9484" s="4">
        <v>12537.01</v>
      </c>
      <c r="E9484" s="4">
        <v>2</v>
      </c>
    </row>
    <row r="9485" spans="1:5">
      <c r="A9485" t="s">
        <v>32</v>
      </c>
      <c r="B9485" t="s">
        <v>40</v>
      </c>
      <c r="C9485">
        <v>9793449249</v>
      </c>
      <c r="D9485" s="4">
        <v>4598.0200000000004</v>
      </c>
      <c r="E9485" s="4">
        <v>1</v>
      </c>
    </row>
    <row r="9486" spans="1:5">
      <c r="A9486" t="s">
        <v>32</v>
      </c>
      <c r="B9486" t="s">
        <v>40</v>
      </c>
      <c r="C9486">
        <v>9794846429</v>
      </c>
      <c r="D9486" s="4">
        <v>26482.53</v>
      </c>
      <c r="E9486" s="4">
        <v>2</v>
      </c>
    </row>
    <row r="9487" spans="1:5">
      <c r="A9487" t="s">
        <v>32</v>
      </c>
      <c r="B9487" t="s">
        <v>40</v>
      </c>
      <c r="C9487">
        <v>9809050560</v>
      </c>
      <c r="D9487" s="4">
        <v>2799.01</v>
      </c>
      <c r="E9487" s="4">
        <v>1</v>
      </c>
    </row>
    <row r="9488" spans="1:5">
      <c r="A9488" t="s">
        <v>32</v>
      </c>
      <c r="B9488" t="s">
        <v>40</v>
      </c>
      <c r="C9488">
        <v>9810132575</v>
      </c>
      <c r="D9488" s="4">
        <v>7788.01</v>
      </c>
      <c r="E9488" s="4">
        <v>1</v>
      </c>
    </row>
    <row r="9489" spans="1:5">
      <c r="A9489" t="s">
        <v>32</v>
      </c>
      <c r="B9489" t="s">
        <v>40</v>
      </c>
      <c r="C9489">
        <v>9810665361</v>
      </c>
      <c r="D9489" s="4">
        <v>11598</v>
      </c>
      <c r="E9489" s="4">
        <v>1</v>
      </c>
    </row>
    <row r="9490" spans="1:5">
      <c r="A9490" t="s">
        <v>32</v>
      </c>
      <c r="B9490" t="s">
        <v>40</v>
      </c>
      <c r="C9490">
        <v>9811710732</v>
      </c>
      <c r="D9490" s="4">
        <v>6794</v>
      </c>
      <c r="E9490" s="4">
        <v>2</v>
      </c>
    </row>
    <row r="9491" spans="1:5">
      <c r="A9491" t="s">
        <v>32</v>
      </c>
      <c r="B9491" t="s">
        <v>40</v>
      </c>
      <c r="C9491">
        <v>9812282660</v>
      </c>
      <c r="D9491" s="4">
        <v>2079.21</v>
      </c>
      <c r="E9491" s="4">
        <v>1</v>
      </c>
    </row>
    <row r="9492" spans="1:5">
      <c r="A9492" t="s">
        <v>32</v>
      </c>
      <c r="B9492" t="s">
        <v>40</v>
      </c>
      <c r="C9492">
        <v>9813561636</v>
      </c>
      <c r="D9492" s="4">
        <v>1596</v>
      </c>
      <c r="E9492" s="4">
        <v>1</v>
      </c>
    </row>
    <row r="9493" spans="1:5">
      <c r="A9493" t="s">
        <v>32</v>
      </c>
      <c r="B9493" t="s">
        <v>40</v>
      </c>
      <c r="C9493">
        <v>9815952228</v>
      </c>
      <c r="D9493" s="4">
        <v>7471.73</v>
      </c>
      <c r="E9493" s="4">
        <v>3</v>
      </c>
    </row>
    <row r="9494" spans="1:5">
      <c r="A9494" t="s">
        <v>32</v>
      </c>
      <c r="B9494" t="s">
        <v>40</v>
      </c>
      <c r="C9494">
        <v>9818294707</v>
      </c>
      <c r="D9494" s="4">
        <v>3794.02</v>
      </c>
      <c r="E9494" s="4">
        <v>3</v>
      </c>
    </row>
    <row r="9495" spans="1:5">
      <c r="A9495" t="s">
        <v>32</v>
      </c>
      <c r="B9495" t="s">
        <v>40</v>
      </c>
      <c r="C9495">
        <v>9819434630</v>
      </c>
      <c r="D9495" s="4">
        <v>3499.01</v>
      </c>
      <c r="E9495" s="4">
        <v>1</v>
      </c>
    </row>
    <row r="9496" spans="1:5">
      <c r="A9496" t="s">
        <v>32</v>
      </c>
      <c r="B9496" t="s">
        <v>40</v>
      </c>
      <c r="C9496">
        <v>9821196921</v>
      </c>
      <c r="D9496" s="4">
        <v>12192.01</v>
      </c>
      <c r="E9496" s="4">
        <v>1</v>
      </c>
    </row>
    <row r="9497" spans="1:5">
      <c r="A9497" t="s">
        <v>32</v>
      </c>
      <c r="B9497" t="s">
        <v>40</v>
      </c>
      <c r="C9497">
        <v>9821306739</v>
      </c>
      <c r="D9497" s="4">
        <v>5798.01</v>
      </c>
      <c r="E9497" s="4">
        <v>1</v>
      </c>
    </row>
    <row r="9498" spans="1:5">
      <c r="A9498" t="s">
        <v>32</v>
      </c>
      <c r="B9498" t="s">
        <v>40</v>
      </c>
      <c r="C9498">
        <v>9822517012</v>
      </c>
      <c r="D9498" s="4">
        <v>5598</v>
      </c>
      <c r="E9498" s="4">
        <v>1</v>
      </c>
    </row>
    <row r="9499" spans="1:5">
      <c r="A9499" t="s">
        <v>32</v>
      </c>
      <c r="B9499" t="s">
        <v>40</v>
      </c>
      <c r="C9499">
        <v>9823120383</v>
      </c>
      <c r="D9499" s="4">
        <v>9292.99</v>
      </c>
      <c r="E9499" s="4">
        <v>1</v>
      </c>
    </row>
    <row r="9500" spans="1:5">
      <c r="A9500" t="s">
        <v>32</v>
      </c>
      <c r="B9500" t="s">
        <v>40</v>
      </c>
      <c r="C9500">
        <v>9823177591</v>
      </c>
      <c r="D9500" s="4">
        <v>5995</v>
      </c>
      <c r="E9500" s="4">
        <v>1</v>
      </c>
    </row>
    <row r="9501" spans="1:5">
      <c r="A9501" t="s">
        <v>32</v>
      </c>
      <c r="B9501" t="s">
        <v>40</v>
      </c>
      <c r="C9501">
        <v>9823602887</v>
      </c>
      <c r="D9501" s="4">
        <v>5898.01</v>
      </c>
      <c r="E9501" s="4">
        <v>1</v>
      </c>
    </row>
    <row r="9502" spans="1:5">
      <c r="A9502" t="s">
        <v>32</v>
      </c>
      <c r="B9502" t="s">
        <v>40</v>
      </c>
      <c r="C9502">
        <v>9826078900</v>
      </c>
      <c r="D9502" s="4">
        <v>2599</v>
      </c>
      <c r="E9502" s="4">
        <v>1</v>
      </c>
    </row>
    <row r="9503" spans="1:5">
      <c r="A9503" t="s">
        <v>32</v>
      </c>
      <c r="B9503" t="s">
        <v>40</v>
      </c>
      <c r="C9503">
        <v>9826850616</v>
      </c>
      <c r="D9503" s="4">
        <v>2999</v>
      </c>
      <c r="E9503" s="4">
        <v>1</v>
      </c>
    </row>
    <row r="9504" spans="1:5">
      <c r="A9504" t="s">
        <v>32</v>
      </c>
      <c r="B9504" t="s">
        <v>40</v>
      </c>
      <c r="C9504">
        <v>9827029291</v>
      </c>
      <c r="D9504" s="4">
        <v>1098</v>
      </c>
      <c r="E9504" s="4">
        <v>1</v>
      </c>
    </row>
    <row r="9505" spans="1:5">
      <c r="A9505" t="s">
        <v>32</v>
      </c>
      <c r="B9505" t="s">
        <v>40</v>
      </c>
      <c r="C9505">
        <v>9829061103</v>
      </c>
      <c r="D9505" s="4">
        <v>4318.1899999999996</v>
      </c>
      <c r="E9505" s="4">
        <v>1</v>
      </c>
    </row>
    <row r="9506" spans="1:5">
      <c r="A9506" t="s">
        <v>32</v>
      </c>
      <c r="B9506" t="s">
        <v>40</v>
      </c>
      <c r="C9506">
        <v>9830261111</v>
      </c>
      <c r="D9506" s="4">
        <v>5747.01</v>
      </c>
      <c r="E9506" s="4">
        <v>2</v>
      </c>
    </row>
    <row r="9507" spans="1:5">
      <c r="A9507" t="s">
        <v>32</v>
      </c>
      <c r="B9507" t="s">
        <v>40</v>
      </c>
      <c r="C9507">
        <v>9836397247</v>
      </c>
      <c r="D9507" s="4">
        <v>5198.01</v>
      </c>
      <c r="E9507" s="4">
        <v>1</v>
      </c>
    </row>
    <row r="9508" spans="1:5">
      <c r="A9508" t="s">
        <v>32</v>
      </c>
      <c r="B9508" t="s">
        <v>40</v>
      </c>
      <c r="C9508">
        <v>9837020886</v>
      </c>
      <c r="D9508" s="4">
        <v>3999</v>
      </c>
      <c r="E9508" s="4">
        <v>1</v>
      </c>
    </row>
    <row r="9509" spans="1:5">
      <c r="A9509" t="s">
        <v>32</v>
      </c>
      <c r="B9509" t="s">
        <v>40</v>
      </c>
      <c r="C9509">
        <v>9837027127</v>
      </c>
      <c r="D9509" s="4">
        <v>5457.9</v>
      </c>
      <c r="E9509" s="4">
        <v>1</v>
      </c>
    </row>
    <row r="9510" spans="1:5">
      <c r="A9510" t="s">
        <v>32</v>
      </c>
      <c r="B9510" t="s">
        <v>40</v>
      </c>
      <c r="C9510">
        <v>9839035848</v>
      </c>
      <c r="D9510" s="4">
        <v>2599</v>
      </c>
      <c r="E9510" s="4">
        <v>1</v>
      </c>
    </row>
    <row r="9511" spans="1:5">
      <c r="A9511" t="s">
        <v>32</v>
      </c>
      <c r="B9511" t="s">
        <v>40</v>
      </c>
      <c r="C9511">
        <v>9839775990</v>
      </c>
      <c r="D9511" s="4">
        <v>3495</v>
      </c>
      <c r="E9511" s="4">
        <v>1</v>
      </c>
    </row>
    <row r="9512" spans="1:5">
      <c r="A9512" t="s">
        <v>32</v>
      </c>
      <c r="B9512" t="s">
        <v>40</v>
      </c>
      <c r="C9512">
        <v>9840447740</v>
      </c>
      <c r="D9512" s="4">
        <v>3495</v>
      </c>
      <c r="E9512" s="4">
        <v>1</v>
      </c>
    </row>
    <row r="9513" spans="1:5">
      <c r="A9513" t="s">
        <v>32</v>
      </c>
      <c r="B9513" t="s">
        <v>40</v>
      </c>
      <c r="C9513">
        <v>9843468886</v>
      </c>
      <c r="D9513" s="4">
        <v>3495</v>
      </c>
      <c r="E9513" s="4">
        <v>1</v>
      </c>
    </row>
    <row r="9514" spans="1:5">
      <c r="A9514" t="s">
        <v>32</v>
      </c>
      <c r="B9514" t="s">
        <v>40</v>
      </c>
      <c r="C9514">
        <v>9844214418</v>
      </c>
      <c r="D9514" s="4">
        <v>6789.01</v>
      </c>
      <c r="E9514" s="4">
        <v>1</v>
      </c>
    </row>
    <row r="9515" spans="1:5">
      <c r="A9515" t="s">
        <v>32</v>
      </c>
      <c r="B9515" t="s">
        <v>40</v>
      </c>
      <c r="C9515">
        <v>9847771181</v>
      </c>
      <c r="D9515" s="4">
        <v>5397.99</v>
      </c>
      <c r="E9515" s="4">
        <v>1</v>
      </c>
    </row>
    <row r="9516" spans="1:5">
      <c r="A9516" t="s">
        <v>32</v>
      </c>
      <c r="B9516" t="s">
        <v>40</v>
      </c>
      <c r="C9516">
        <v>9848211103</v>
      </c>
      <c r="D9516" s="4">
        <v>7292</v>
      </c>
      <c r="E9516" s="4">
        <v>1</v>
      </c>
    </row>
    <row r="9517" spans="1:5">
      <c r="A9517" t="s">
        <v>32</v>
      </c>
      <c r="B9517" t="s">
        <v>40</v>
      </c>
      <c r="C9517">
        <v>9848622889</v>
      </c>
      <c r="D9517" s="4">
        <v>2999</v>
      </c>
      <c r="E9517" s="4">
        <v>1</v>
      </c>
    </row>
    <row r="9518" spans="1:5">
      <c r="A9518" t="s">
        <v>32</v>
      </c>
      <c r="B9518" t="s">
        <v>40</v>
      </c>
      <c r="C9518">
        <v>9849796336</v>
      </c>
      <c r="D9518" s="4">
        <v>24235.8</v>
      </c>
      <c r="E9518" s="4">
        <v>2</v>
      </c>
    </row>
    <row r="9519" spans="1:5">
      <c r="A9519" t="s">
        <v>32</v>
      </c>
      <c r="B9519" t="s">
        <v>40</v>
      </c>
      <c r="C9519">
        <v>9860677829</v>
      </c>
      <c r="D9519" s="4">
        <v>5999.01</v>
      </c>
      <c r="E9519" s="4">
        <v>1</v>
      </c>
    </row>
    <row r="9520" spans="1:5">
      <c r="A9520" t="s">
        <v>32</v>
      </c>
      <c r="B9520" t="s">
        <v>40</v>
      </c>
      <c r="C9520">
        <v>9861532116</v>
      </c>
      <c r="D9520" s="4">
        <v>2863.01</v>
      </c>
      <c r="E9520" s="4">
        <v>3</v>
      </c>
    </row>
    <row r="9521" spans="1:5">
      <c r="A9521" t="s">
        <v>32</v>
      </c>
      <c r="B9521" t="s">
        <v>40</v>
      </c>
      <c r="C9521">
        <v>9861697270</v>
      </c>
      <c r="D9521" s="4">
        <v>3999</v>
      </c>
      <c r="E9521" s="4">
        <v>1</v>
      </c>
    </row>
    <row r="9522" spans="1:5">
      <c r="A9522" t="s">
        <v>32</v>
      </c>
      <c r="B9522" t="s">
        <v>40</v>
      </c>
      <c r="C9522">
        <v>9864010992</v>
      </c>
      <c r="D9522" s="4">
        <v>3995</v>
      </c>
      <c r="E9522" s="4">
        <v>1</v>
      </c>
    </row>
    <row r="9523" spans="1:5">
      <c r="A9523" t="s">
        <v>32</v>
      </c>
      <c r="B9523" t="s">
        <v>40</v>
      </c>
      <c r="C9523">
        <v>9870511962</v>
      </c>
      <c r="D9523" s="4">
        <v>2599</v>
      </c>
      <c r="E9523" s="4">
        <v>1</v>
      </c>
    </row>
    <row r="9524" spans="1:5">
      <c r="A9524" t="s">
        <v>32</v>
      </c>
      <c r="B9524" t="s">
        <v>40</v>
      </c>
      <c r="C9524">
        <v>9877885418</v>
      </c>
      <c r="D9524" s="4">
        <v>5201</v>
      </c>
      <c r="E9524" s="4">
        <v>1</v>
      </c>
    </row>
    <row r="9525" spans="1:5">
      <c r="A9525" t="s">
        <v>32</v>
      </c>
      <c r="B9525" t="s">
        <v>40</v>
      </c>
      <c r="C9525">
        <v>9879468710</v>
      </c>
      <c r="D9525" s="4">
        <v>5898</v>
      </c>
      <c r="E9525" s="4">
        <v>1</v>
      </c>
    </row>
    <row r="9526" spans="1:5">
      <c r="A9526" t="s">
        <v>32</v>
      </c>
      <c r="B9526" t="s">
        <v>40</v>
      </c>
      <c r="C9526">
        <v>9880576610</v>
      </c>
      <c r="D9526" s="4">
        <v>5198</v>
      </c>
      <c r="E9526" s="4">
        <v>1</v>
      </c>
    </row>
    <row r="9527" spans="1:5">
      <c r="A9527" t="s">
        <v>32</v>
      </c>
      <c r="B9527" t="s">
        <v>40</v>
      </c>
      <c r="C9527">
        <v>9882065555</v>
      </c>
      <c r="D9527" s="4">
        <v>5984.8</v>
      </c>
      <c r="E9527" s="4">
        <v>1</v>
      </c>
    </row>
    <row r="9528" spans="1:5">
      <c r="A9528" t="s">
        <v>32</v>
      </c>
      <c r="B9528" t="s">
        <v>40</v>
      </c>
      <c r="C9528">
        <v>9885797938</v>
      </c>
      <c r="D9528" s="4">
        <v>6798.01</v>
      </c>
      <c r="E9528" s="4">
        <v>1</v>
      </c>
    </row>
    <row r="9529" spans="1:5">
      <c r="A9529" t="s">
        <v>32</v>
      </c>
      <c r="B9529" t="s">
        <v>40</v>
      </c>
      <c r="C9529">
        <v>9888411900</v>
      </c>
      <c r="D9529" s="4">
        <v>7096.01</v>
      </c>
      <c r="E9529" s="4">
        <v>1</v>
      </c>
    </row>
    <row r="9530" spans="1:5">
      <c r="A9530" t="s">
        <v>32</v>
      </c>
      <c r="B9530" t="s">
        <v>40</v>
      </c>
      <c r="C9530">
        <v>9890146040</v>
      </c>
      <c r="D9530" s="4">
        <v>9597</v>
      </c>
      <c r="E9530" s="4">
        <v>1</v>
      </c>
    </row>
    <row r="9531" spans="1:5">
      <c r="A9531" t="s">
        <v>32</v>
      </c>
      <c r="B9531" t="s">
        <v>40</v>
      </c>
      <c r="C9531">
        <v>9890600238</v>
      </c>
      <c r="D9531" s="4">
        <v>8092</v>
      </c>
      <c r="E9531" s="4">
        <v>1</v>
      </c>
    </row>
    <row r="9532" spans="1:5">
      <c r="A9532" t="s">
        <v>32</v>
      </c>
      <c r="B9532" t="s">
        <v>40</v>
      </c>
      <c r="C9532">
        <v>9890604701</v>
      </c>
      <c r="D9532" s="4">
        <v>2999</v>
      </c>
      <c r="E9532" s="4">
        <v>1</v>
      </c>
    </row>
    <row r="9533" spans="1:5">
      <c r="A9533" t="s">
        <v>32</v>
      </c>
      <c r="B9533" t="s">
        <v>40</v>
      </c>
      <c r="C9533">
        <v>9890653977</v>
      </c>
      <c r="D9533" s="4">
        <v>2599</v>
      </c>
      <c r="E9533" s="4">
        <v>1</v>
      </c>
    </row>
    <row r="9534" spans="1:5">
      <c r="A9534" t="s">
        <v>32</v>
      </c>
      <c r="B9534" t="s">
        <v>40</v>
      </c>
      <c r="C9534">
        <v>9892351452</v>
      </c>
      <c r="D9534" s="4">
        <v>2999</v>
      </c>
      <c r="E9534" s="4">
        <v>3</v>
      </c>
    </row>
    <row r="9535" spans="1:5">
      <c r="A9535" t="s">
        <v>32</v>
      </c>
      <c r="B9535" t="s">
        <v>40</v>
      </c>
      <c r="C9535">
        <v>9892899509</v>
      </c>
      <c r="D9535" s="4">
        <v>2999</v>
      </c>
      <c r="E9535" s="4">
        <v>1</v>
      </c>
    </row>
    <row r="9536" spans="1:5">
      <c r="A9536" t="s">
        <v>32</v>
      </c>
      <c r="B9536" t="s">
        <v>40</v>
      </c>
      <c r="C9536">
        <v>9895111039</v>
      </c>
      <c r="D9536" s="4">
        <v>8888.01</v>
      </c>
      <c r="E9536" s="4">
        <v>1</v>
      </c>
    </row>
    <row r="9537" spans="1:5">
      <c r="A9537" t="s">
        <v>32</v>
      </c>
      <c r="B9537" t="s">
        <v>40</v>
      </c>
      <c r="C9537">
        <v>9896698461</v>
      </c>
      <c r="D9537" s="4">
        <v>2399</v>
      </c>
      <c r="E9537" s="4">
        <v>1</v>
      </c>
    </row>
    <row r="9538" spans="1:5">
      <c r="A9538" t="s">
        <v>32</v>
      </c>
      <c r="B9538" t="s">
        <v>40</v>
      </c>
      <c r="C9538">
        <v>9897089424</v>
      </c>
      <c r="D9538" s="4">
        <v>4398.01</v>
      </c>
      <c r="E9538" s="4">
        <v>1</v>
      </c>
    </row>
    <row r="9539" spans="1:5">
      <c r="A9539" t="s">
        <v>32</v>
      </c>
      <c r="B9539" t="s">
        <v>40</v>
      </c>
      <c r="C9539">
        <v>9900994289</v>
      </c>
      <c r="D9539" s="4">
        <v>17283.990000000002</v>
      </c>
      <c r="E9539" s="4">
        <v>2</v>
      </c>
    </row>
    <row r="9540" spans="1:5">
      <c r="A9540" t="s">
        <v>32</v>
      </c>
      <c r="B9540" t="s">
        <v>40</v>
      </c>
      <c r="C9540">
        <v>9917106815</v>
      </c>
      <c r="D9540" s="4">
        <v>-2395</v>
      </c>
      <c r="E9540" s="4">
        <v>1</v>
      </c>
    </row>
    <row r="9541" spans="1:5">
      <c r="A9541" t="s">
        <v>32</v>
      </c>
      <c r="B9541" t="s">
        <v>40</v>
      </c>
      <c r="C9541">
        <v>9918339988</v>
      </c>
      <c r="D9541" s="4">
        <v>14609.39</v>
      </c>
      <c r="E9541" s="4">
        <v>6</v>
      </c>
    </row>
    <row r="9542" spans="1:5">
      <c r="A9542" t="s">
        <v>32</v>
      </c>
      <c r="B9542" t="s">
        <v>40</v>
      </c>
      <c r="C9542">
        <v>9918745204</v>
      </c>
      <c r="D9542" s="4">
        <v>3148</v>
      </c>
      <c r="E9542" s="4">
        <v>1</v>
      </c>
    </row>
    <row r="9543" spans="1:5">
      <c r="A9543" t="s">
        <v>32</v>
      </c>
      <c r="B9543" t="s">
        <v>40</v>
      </c>
      <c r="C9543">
        <v>9920531332</v>
      </c>
      <c r="D9543" s="4">
        <v>8588</v>
      </c>
      <c r="E9543" s="4">
        <v>1</v>
      </c>
    </row>
    <row r="9544" spans="1:5">
      <c r="A9544" t="s">
        <v>32</v>
      </c>
      <c r="B9544" t="s">
        <v>40</v>
      </c>
      <c r="C9544">
        <v>9926299950</v>
      </c>
      <c r="D9544" s="4">
        <v>8088</v>
      </c>
      <c r="E9544" s="4">
        <v>1</v>
      </c>
    </row>
    <row r="9545" spans="1:5">
      <c r="A9545" t="s">
        <v>32</v>
      </c>
      <c r="B9545" t="s">
        <v>40</v>
      </c>
      <c r="C9545">
        <v>9926505211</v>
      </c>
      <c r="D9545" s="4">
        <v>16289.99</v>
      </c>
      <c r="E9545" s="4">
        <v>2</v>
      </c>
    </row>
    <row r="9546" spans="1:5">
      <c r="A9546" t="s">
        <v>32</v>
      </c>
      <c r="B9546" t="s">
        <v>40</v>
      </c>
      <c r="C9546">
        <v>9928531755</v>
      </c>
      <c r="D9546" s="4">
        <v>2699</v>
      </c>
      <c r="E9546" s="4">
        <v>2</v>
      </c>
    </row>
    <row r="9547" spans="1:5">
      <c r="A9547" t="s">
        <v>32</v>
      </c>
      <c r="B9547" t="s">
        <v>40</v>
      </c>
      <c r="C9547">
        <v>9933550019</v>
      </c>
      <c r="D9547" s="4">
        <v>2399</v>
      </c>
      <c r="E9547" s="4">
        <v>1</v>
      </c>
    </row>
    <row r="9548" spans="1:5">
      <c r="A9548" t="s">
        <v>32</v>
      </c>
      <c r="B9548" t="s">
        <v>40</v>
      </c>
      <c r="C9548">
        <v>9934111141</v>
      </c>
      <c r="D9548" s="4">
        <v>2394.9899999999998</v>
      </c>
      <c r="E9548" s="4">
        <v>1</v>
      </c>
    </row>
    <row r="9549" spans="1:5">
      <c r="A9549" t="s">
        <v>32</v>
      </c>
      <c r="B9549" t="s">
        <v>40</v>
      </c>
      <c r="C9549">
        <v>9936140096</v>
      </c>
      <c r="D9549" s="4">
        <v>1595</v>
      </c>
      <c r="E9549" s="4">
        <v>1</v>
      </c>
    </row>
    <row r="9550" spans="1:5">
      <c r="A9550" t="s">
        <v>32</v>
      </c>
      <c r="B9550" t="s">
        <v>40</v>
      </c>
      <c r="C9550">
        <v>9936869005</v>
      </c>
      <c r="D9550" s="4">
        <v>5798.01</v>
      </c>
      <c r="E9550" s="4">
        <v>1</v>
      </c>
    </row>
    <row r="9551" spans="1:5">
      <c r="A9551" t="s">
        <v>32</v>
      </c>
      <c r="B9551" t="s">
        <v>40</v>
      </c>
      <c r="C9551">
        <v>9937007052</v>
      </c>
      <c r="D9551" s="4">
        <v>7297.99</v>
      </c>
      <c r="E9551" s="4">
        <v>1</v>
      </c>
    </row>
    <row r="9552" spans="1:5">
      <c r="A9552" t="s">
        <v>32</v>
      </c>
      <c r="B9552" t="s">
        <v>40</v>
      </c>
      <c r="C9552">
        <v>9937459298</v>
      </c>
      <c r="D9552" s="4">
        <v>2999</v>
      </c>
      <c r="E9552" s="4">
        <v>1</v>
      </c>
    </row>
    <row r="9553" spans="1:5">
      <c r="A9553" t="s">
        <v>32</v>
      </c>
      <c r="B9553" t="s">
        <v>40</v>
      </c>
      <c r="C9553">
        <v>9938181529</v>
      </c>
      <c r="D9553" s="4">
        <v>7593</v>
      </c>
      <c r="E9553" s="4">
        <v>1</v>
      </c>
    </row>
    <row r="9554" spans="1:5">
      <c r="A9554" t="s">
        <v>32</v>
      </c>
      <c r="B9554" t="s">
        <v>40</v>
      </c>
      <c r="C9554">
        <v>9946441109</v>
      </c>
      <c r="D9554" s="4">
        <v>7097.02</v>
      </c>
      <c r="E9554" s="4">
        <v>1</v>
      </c>
    </row>
    <row r="9555" spans="1:5">
      <c r="A9555" t="s">
        <v>32</v>
      </c>
      <c r="B9555" t="s">
        <v>40</v>
      </c>
      <c r="C9555">
        <v>9955757004</v>
      </c>
      <c r="D9555" s="4">
        <v>5884.81</v>
      </c>
      <c r="E9555" s="4">
        <v>1</v>
      </c>
    </row>
    <row r="9556" spans="1:5">
      <c r="A9556" t="s">
        <v>32</v>
      </c>
      <c r="B9556" t="s">
        <v>40</v>
      </c>
      <c r="C9556">
        <v>9959571694</v>
      </c>
      <c r="D9556" s="4">
        <v>18492.990000000002</v>
      </c>
      <c r="E9556" s="4">
        <v>2</v>
      </c>
    </row>
    <row r="9557" spans="1:5">
      <c r="A9557" t="s">
        <v>32</v>
      </c>
      <c r="B9557" t="s">
        <v>40</v>
      </c>
      <c r="C9557">
        <v>9960090100</v>
      </c>
      <c r="D9557" s="4">
        <v>8091</v>
      </c>
      <c r="E9557" s="4">
        <v>1</v>
      </c>
    </row>
    <row r="9558" spans="1:5">
      <c r="A9558" t="s">
        <v>32</v>
      </c>
      <c r="B9558" t="s">
        <v>40</v>
      </c>
      <c r="C9558">
        <v>9960394608</v>
      </c>
      <c r="D9558" s="4">
        <v>10596.01</v>
      </c>
      <c r="E9558" s="4">
        <v>1</v>
      </c>
    </row>
    <row r="9559" spans="1:5">
      <c r="A9559" t="s">
        <v>32</v>
      </c>
      <c r="B9559" t="s">
        <v>40</v>
      </c>
      <c r="C9559">
        <v>9962702722</v>
      </c>
      <c r="D9559" s="4">
        <v>11692</v>
      </c>
      <c r="E9559" s="4">
        <v>1</v>
      </c>
    </row>
    <row r="9560" spans="1:5">
      <c r="A9560" t="s">
        <v>32</v>
      </c>
      <c r="B9560" t="s">
        <v>40</v>
      </c>
      <c r="C9560">
        <v>9965552603</v>
      </c>
      <c r="D9560" s="4">
        <v>6998.02</v>
      </c>
      <c r="E9560" s="4">
        <v>1</v>
      </c>
    </row>
    <row r="9561" spans="1:5">
      <c r="A9561" t="s">
        <v>32</v>
      </c>
      <c r="B9561" t="s">
        <v>40</v>
      </c>
      <c r="C9561">
        <v>9966616745</v>
      </c>
      <c r="D9561" s="4">
        <v>7692</v>
      </c>
      <c r="E9561" s="4">
        <v>1</v>
      </c>
    </row>
    <row r="9562" spans="1:5">
      <c r="A9562" t="s">
        <v>32</v>
      </c>
      <c r="B9562" t="s">
        <v>40</v>
      </c>
      <c r="C9562">
        <v>9971893347</v>
      </c>
      <c r="D9562" s="4">
        <v>9291.01</v>
      </c>
      <c r="E9562" s="4">
        <v>1</v>
      </c>
    </row>
    <row r="9563" spans="1:5">
      <c r="A9563" t="s">
        <v>32</v>
      </c>
      <c r="B9563" t="s">
        <v>40</v>
      </c>
      <c r="C9563">
        <v>9975792961</v>
      </c>
      <c r="D9563" s="4">
        <v>23869.62</v>
      </c>
      <c r="E9563" s="4">
        <v>4</v>
      </c>
    </row>
    <row r="9564" spans="1:5">
      <c r="A9564" t="s">
        <v>32</v>
      </c>
      <c r="B9564" t="s">
        <v>40</v>
      </c>
      <c r="C9564">
        <v>9977801231</v>
      </c>
      <c r="D9564" s="4">
        <v>2595</v>
      </c>
      <c r="E9564" s="4">
        <v>1</v>
      </c>
    </row>
    <row r="9565" spans="1:5">
      <c r="A9565" t="s">
        <v>32</v>
      </c>
      <c r="B9565" t="s">
        <v>40</v>
      </c>
      <c r="C9565">
        <v>9981531006</v>
      </c>
      <c r="D9565" s="4">
        <v>18796.009999999998</v>
      </c>
      <c r="E9565" s="4">
        <v>4</v>
      </c>
    </row>
    <row r="9566" spans="1:5">
      <c r="A9566" t="s">
        <v>32</v>
      </c>
      <c r="B9566" t="s">
        <v>40</v>
      </c>
      <c r="C9566">
        <v>9986914469</v>
      </c>
      <c r="D9566" s="4">
        <v>4193.99</v>
      </c>
      <c r="E9566" s="4">
        <v>1</v>
      </c>
    </row>
    <row r="9567" spans="1:5">
      <c r="A9567" t="s">
        <v>32</v>
      </c>
      <c r="B9567" t="s">
        <v>40</v>
      </c>
      <c r="C9567">
        <v>9993206736</v>
      </c>
      <c r="D9567" s="4">
        <v>3499.01</v>
      </c>
      <c r="E9567" s="4">
        <v>1</v>
      </c>
    </row>
    <row r="9568" spans="1:5">
      <c r="A9568" t="s">
        <v>32</v>
      </c>
      <c r="B9568" t="s">
        <v>40</v>
      </c>
      <c r="C9568">
        <v>9999301188</v>
      </c>
      <c r="D9568" s="4">
        <v>15088.04</v>
      </c>
      <c r="E9568" s="4">
        <v>1</v>
      </c>
    </row>
    <row r="9569" spans="1:5">
      <c r="A9569" t="s">
        <v>32</v>
      </c>
      <c r="B9569" t="s">
        <v>41</v>
      </c>
      <c r="C9569">
        <v>6203151692</v>
      </c>
      <c r="D9569" s="4">
        <v>3775.8</v>
      </c>
      <c r="E9569" s="4">
        <v>1</v>
      </c>
    </row>
    <row r="9570" spans="1:5">
      <c r="A9570" t="s">
        <v>32</v>
      </c>
      <c r="B9570" t="s">
        <v>41</v>
      </c>
      <c r="C9570">
        <v>6203545971</v>
      </c>
      <c r="D9570" s="4">
        <v>200</v>
      </c>
      <c r="E9570" s="4">
        <v>2</v>
      </c>
    </row>
    <row r="9571" spans="1:5">
      <c r="A9571" t="s">
        <v>32</v>
      </c>
      <c r="B9571" t="s">
        <v>41</v>
      </c>
      <c r="C9571">
        <v>6203955586</v>
      </c>
      <c r="D9571" s="4">
        <v>2398.9899999999998</v>
      </c>
      <c r="E9571" s="4">
        <v>1</v>
      </c>
    </row>
    <row r="9572" spans="1:5">
      <c r="A9572" t="s">
        <v>32</v>
      </c>
      <c r="B9572" t="s">
        <v>41</v>
      </c>
      <c r="C9572">
        <v>6204035322</v>
      </c>
      <c r="D9572" s="4">
        <v>1915.99</v>
      </c>
      <c r="E9572" s="4">
        <v>1</v>
      </c>
    </row>
    <row r="9573" spans="1:5">
      <c r="A9573" t="s">
        <v>32</v>
      </c>
      <c r="B9573" t="s">
        <v>41</v>
      </c>
      <c r="C9573">
        <v>6205004982</v>
      </c>
      <c r="D9573" s="4">
        <v>7892</v>
      </c>
      <c r="E9573" s="4">
        <v>1</v>
      </c>
    </row>
    <row r="9574" spans="1:5">
      <c r="A9574" t="s">
        <v>32</v>
      </c>
      <c r="B9574" t="s">
        <v>41</v>
      </c>
      <c r="C9574">
        <v>6205650058</v>
      </c>
      <c r="D9574" s="4">
        <v>2093.02</v>
      </c>
      <c r="E9574" s="4">
        <v>1</v>
      </c>
    </row>
    <row r="9575" spans="1:5">
      <c r="A9575" t="s">
        <v>32</v>
      </c>
      <c r="B9575" t="s">
        <v>41</v>
      </c>
      <c r="C9575">
        <v>6207626756</v>
      </c>
      <c r="D9575" s="4">
        <v>5398.2</v>
      </c>
      <c r="E9575" s="4">
        <v>1</v>
      </c>
    </row>
    <row r="9576" spans="1:5">
      <c r="A9576" t="s">
        <v>32</v>
      </c>
      <c r="B9576" t="s">
        <v>41</v>
      </c>
      <c r="C9576">
        <v>6263378520</v>
      </c>
      <c r="D9576" s="4">
        <v>2799.01</v>
      </c>
      <c r="E9576" s="4">
        <v>1</v>
      </c>
    </row>
    <row r="9577" spans="1:5">
      <c r="A9577" t="s">
        <v>32</v>
      </c>
      <c r="B9577" t="s">
        <v>41</v>
      </c>
      <c r="C9577">
        <v>6264543055</v>
      </c>
      <c r="D9577" s="4">
        <v>7592.99</v>
      </c>
      <c r="E9577" s="4">
        <v>4</v>
      </c>
    </row>
    <row r="9578" spans="1:5">
      <c r="A9578" t="s">
        <v>32</v>
      </c>
      <c r="B9578" t="s">
        <v>41</v>
      </c>
      <c r="C9578">
        <v>6268012941</v>
      </c>
      <c r="D9578" s="4">
        <v>2595</v>
      </c>
      <c r="E9578" s="4">
        <v>1</v>
      </c>
    </row>
    <row r="9579" spans="1:5">
      <c r="A9579" t="s">
        <v>32</v>
      </c>
      <c r="B9579" t="s">
        <v>41</v>
      </c>
      <c r="C9579">
        <v>6281113129</v>
      </c>
      <c r="D9579" s="4">
        <v>6392.99</v>
      </c>
      <c r="E9579" s="4">
        <v>1</v>
      </c>
    </row>
    <row r="9580" spans="1:5">
      <c r="A9580" t="s">
        <v>32</v>
      </c>
      <c r="B9580" t="s">
        <v>41</v>
      </c>
      <c r="C9580">
        <v>6295521773</v>
      </c>
      <c r="D9580" s="4">
        <v>12487.01</v>
      </c>
      <c r="E9580" s="4">
        <v>1</v>
      </c>
    </row>
    <row r="9581" spans="1:5">
      <c r="A9581" t="s">
        <v>32</v>
      </c>
      <c r="B9581" t="s">
        <v>41</v>
      </c>
      <c r="C9581">
        <v>6299592480</v>
      </c>
      <c r="D9581" s="4">
        <v>8692</v>
      </c>
      <c r="E9581" s="4">
        <v>1</v>
      </c>
    </row>
    <row r="9582" spans="1:5">
      <c r="A9582" t="s">
        <v>32</v>
      </c>
      <c r="B9582" t="s">
        <v>41</v>
      </c>
      <c r="C9582">
        <v>6307222379</v>
      </c>
      <c r="D9582" s="4">
        <v>4798</v>
      </c>
      <c r="E9582" s="4">
        <v>1</v>
      </c>
    </row>
    <row r="9583" spans="1:5">
      <c r="A9583" t="s">
        <v>32</v>
      </c>
      <c r="B9583" t="s">
        <v>41</v>
      </c>
      <c r="C9583">
        <v>6364065693</v>
      </c>
      <c r="D9583" s="4">
        <v>13491</v>
      </c>
      <c r="E9583" s="4">
        <v>2</v>
      </c>
    </row>
    <row r="9584" spans="1:5">
      <c r="A9584" t="s">
        <v>32</v>
      </c>
      <c r="B9584" t="s">
        <v>41</v>
      </c>
      <c r="C9584">
        <v>6366736666</v>
      </c>
      <c r="D9584" s="4">
        <v>2599</v>
      </c>
      <c r="E9584" s="4">
        <v>1</v>
      </c>
    </row>
    <row r="9585" spans="1:5">
      <c r="A9585" t="s">
        <v>32</v>
      </c>
      <c r="B9585" t="s">
        <v>41</v>
      </c>
      <c r="C9585">
        <v>6370849497</v>
      </c>
      <c r="D9585" s="4">
        <v>2995.01</v>
      </c>
      <c r="E9585" s="4">
        <v>1</v>
      </c>
    </row>
    <row r="9586" spans="1:5">
      <c r="A9586" t="s">
        <v>32</v>
      </c>
      <c r="B9586" t="s">
        <v>41</v>
      </c>
      <c r="C9586">
        <v>6386274877</v>
      </c>
      <c r="D9586" s="4">
        <v>2599</v>
      </c>
      <c r="E9586" s="4">
        <v>1</v>
      </c>
    </row>
    <row r="9587" spans="1:5">
      <c r="A9587" t="s">
        <v>32</v>
      </c>
      <c r="B9587" t="s">
        <v>41</v>
      </c>
      <c r="C9587">
        <v>6387872192</v>
      </c>
      <c r="D9587" s="4">
        <v>5698</v>
      </c>
      <c r="E9587" s="4">
        <v>1</v>
      </c>
    </row>
    <row r="9588" spans="1:5">
      <c r="A9588" t="s">
        <v>32</v>
      </c>
      <c r="B9588" t="s">
        <v>41</v>
      </c>
      <c r="C9588">
        <v>6391606295</v>
      </c>
      <c r="D9588" s="4">
        <v>12146</v>
      </c>
      <c r="E9588" s="4">
        <v>2</v>
      </c>
    </row>
    <row r="9589" spans="1:5">
      <c r="A9589" t="s">
        <v>32</v>
      </c>
      <c r="B9589" t="s">
        <v>41</v>
      </c>
      <c r="C9589">
        <v>6392486905</v>
      </c>
      <c r="D9589" s="4">
        <v>14093</v>
      </c>
      <c r="E9589" s="4">
        <v>1</v>
      </c>
    </row>
    <row r="9590" spans="1:5">
      <c r="A9590" t="s">
        <v>32</v>
      </c>
      <c r="B9590" t="s">
        <v>41</v>
      </c>
      <c r="C9590">
        <v>6395446945</v>
      </c>
      <c r="D9590" s="4">
        <v>2595</v>
      </c>
      <c r="E9590" s="4">
        <v>1</v>
      </c>
    </row>
    <row r="9591" spans="1:5">
      <c r="A9591" t="s">
        <v>32</v>
      </c>
      <c r="B9591" t="s">
        <v>41</v>
      </c>
      <c r="C9591">
        <v>6397475051</v>
      </c>
      <c r="D9591" s="4">
        <v>2599</v>
      </c>
      <c r="E9591" s="4">
        <v>1</v>
      </c>
    </row>
    <row r="9592" spans="1:5">
      <c r="A9592" t="s">
        <v>32</v>
      </c>
      <c r="B9592" t="s">
        <v>41</v>
      </c>
      <c r="C9592">
        <v>6397561485</v>
      </c>
      <c r="D9592" s="4">
        <v>8897</v>
      </c>
      <c r="E9592" s="4">
        <v>1</v>
      </c>
    </row>
    <row r="9593" spans="1:5">
      <c r="A9593" t="s">
        <v>32</v>
      </c>
      <c r="B9593" t="s">
        <v>41</v>
      </c>
      <c r="C9593">
        <v>7000478030</v>
      </c>
      <c r="D9593" s="4">
        <v>11288.02</v>
      </c>
      <c r="E9593" s="4">
        <v>1</v>
      </c>
    </row>
    <row r="9594" spans="1:5">
      <c r="A9594" t="s">
        <v>32</v>
      </c>
      <c r="B9594" t="s">
        <v>41</v>
      </c>
      <c r="C9594">
        <v>7000544069</v>
      </c>
      <c r="D9594" s="4">
        <v>2999</v>
      </c>
      <c r="E9594" s="4">
        <v>1</v>
      </c>
    </row>
    <row r="9595" spans="1:5">
      <c r="A9595" t="s">
        <v>32</v>
      </c>
      <c r="B9595" t="s">
        <v>41</v>
      </c>
      <c r="C9595">
        <v>7000705313</v>
      </c>
      <c r="D9595" s="4">
        <v>3999</v>
      </c>
      <c r="E9595" s="4">
        <v>1</v>
      </c>
    </row>
    <row r="9596" spans="1:5">
      <c r="A9596" t="s">
        <v>32</v>
      </c>
      <c r="B9596" t="s">
        <v>41</v>
      </c>
      <c r="C9596">
        <v>7000756343</v>
      </c>
      <c r="D9596" s="4">
        <v>16860.75</v>
      </c>
      <c r="E9596" s="4">
        <v>5</v>
      </c>
    </row>
    <row r="9597" spans="1:5">
      <c r="A9597" t="s">
        <v>32</v>
      </c>
      <c r="B9597" t="s">
        <v>41</v>
      </c>
      <c r="C9597">
        <v>7000847448</v>
      </c>
      <c r="D9597" s="4">
        <v>13594.02</v>
      </c>
      <c r="E9597" s="4">
        <v>3</v>
      </c>
    </row>
    <row r="9598" spans="1:5">
      <c r="A9598" t="s">
        <v>32</v>
      </c>
      <c r="B9598" t="s">
        <v>41</v>
      </c>
      <c r="C9598">
        <v>7000873376</v>
      </c>
      <c r="D9598" s="4">
        <v>4296.99</v>
      </c>
      <c r="E9598" s="4">
        <v>1</v>
      </c>
    </row>
    <row r="9599" spans="1:5">
      <c r="A9599" t="s">
        <v>32</v>
      </c>
      <c r="B9599" t="s">
        <v>41</v>
      </c>
      <c r="C9599">
        <v>7000936832</v>
      </c>
      <c r="D9599" s="4">
        <v>6995</v>
      </c>
      <c r="E9599" s="4">
        <v>1</v>
      </c>
    </row>
    <row r="9600" spans="1:5">
      <c r="A9600" t="s">
        <v>32</v>
      </c>
      <c r="B9600" t="s">
        <v>41</v>
      </c>
      <c r="C9600">
        <v>7000976535</v>
      </c>
      <c r="D9600" s="4">
        <v>7944.98</v>
      </c>
      <c r="E9600" s="4">
        <v>2</v>
      </c>
    </row>
    <row r="9601" spans="1:5">
      <c r="A9601" t="s">
        <v>32</v>
      </c>
      <c r="B9601" t="s">
        <v>41</v>
      </c>
      <c r="C9601">
        <v>7001142735</v>
      </c>
      <c r="D9601" s="4">
        <v>13999.01</v>
      </c>
      <c r="E9601" s="4">
        <v>1</v>
      </c>
    </row>
    <row r="9602" spans="1:5">
      <c r="A9602" t="s">
        <v>32</v>
      </c>
      <c r="B9602" t="s">
        <v>41</v>
      </c>
      <c r="C9602">
        <v>7001724609</v>
      </c>
      <c r="D9602" s="4">
        <v>3008.59</v>
      </c>
      <c r="E9602" s="4">
        <v>1</v>
      </c>
    </row>
    <row r="9603" spans="1:5">
      <c r="A9603" t="s">
        <v>32</v>
      </c>
      <c r="B9603" t="s">
        <v>41</v>
      </c>
      <c r="C9603">
        <v>7001971543</v>
      </c>
      <c r="D9603" s="4">
        <v>1198</v>
      </c>
      <c r="E9603" s="4">
        <v>1</v>
      </c>
    </row>
    <row r="9604" spans="1:5">
      <c r="A9604" t="s">
        <v>32</v>
      </c>
      <c r="B9604" t="s">
        <v>41</v>
      </c>
      <c r="C9604">
        <v>7002195196</v>
      </c>
      <c r="D9604" s="4">
        <v>2599</v>
      </c>
      <c r="E9604" s="4">
        <v>1</v>
      </c>
    </row>
    <row r="9605" spans="1:5">
      <c r="A9605" t="s">
        <v>32</v>
      </c>
      <c r="B9605" t="s">
        <v>41</v>
      </c>
      <c r="C9605">
        <v>7002541249</v>
      </c>
      <c r="D9605" s="4">
        <v>5594.01</v>
      </c>
      <c r="E9605" s="4">
        <v>1</v>
      </c>
    </row>
    <row r="9606" spans="1:5">
      <c r="A9606" t="s">
        <v>32</v>
      </c>
      <c r="B9606" t="s">
        <v>41</v>
      </c>
      <c r="C9606">
        <v>7004195653</v>
      </c>
      <c r="D9606" s="4">
        <v>10335.6</v>
      </c>
      <c r="E9606" s="4">
        <v>2</v>
      </c>
    </row>
    <row r="9607" spans="1:5">
      <c r="A9607" t="s">
        <v>32</v>
      </c>
      <c r="B9607" t="s">
        <v>41</v>
      </c>
      <c r="C9607">
        <v>7004285017</v>
      </c>
      <c r="D9607" s="4">
        <v>2399</v>
      </c>
      <c r="E9607" s="4">
        <v>1</v>
      </c>
    </row>
    <row r="9608" spans="1:5">
      <c r="A9608" t="s">
        <v>32</v>
      </c>
      <c r="B9608" t="s">
        <v>41</v>
      </c>
      <c r="C9608">
        <v>7004340316</v>
      </c>
      <c r="D9608" s="4">
        <v>7288</v>
      </c>
      <c r="E9608" s="4">
        <v>3</v>
      </c>
    </row>
    <row r="9609" spans="1:5">
      <c r="A9609" t="s">
        <v>32</v>
      </c>
      <c r="B9609" t="s">
        <v>41</v>
      </c>
      <c r="C9609">
        <v>7004423345</v>
      </c>
      <c r="D9609" s="4">
        <v>2995.01</v>
      </c>
      <c r="E9609" s="4">
        <v>1</v>
      </c>
    </row>
    <row r="9610" spans="1:5">
      <c r="A9610" t="s">
        <v>32</v>
      </c>
      <c r="B9610" t="s">
        <v>41</v>
      </c>
      <c r="C9610">
        <v>7004457707</v>
      </c>
      <c r="D9610" s="4">
        <v>3999</v>
      </c>
      <c r="E9610" s="4">
        <v>1</v>
      </c>
    </row>
    <row r="9611" spans="1:5">
      <c r="A9611" t="s">
        <v>32</v>
      </c>
      <c r="B9611" t="s">
        <v>41</v>
      </c>
      <c r="C9611">
        <v>7004880439</v>
      </c>
      <c r="D9611" s="4">
        <v>2199</v>
      </c>
      <c r="E9611" s="4">
        <v>1</v>
      </c>
    </row>
    <row r="9612" spans="1:5">
      <c r="A9612" t="s">
        <v>32</v>
      </c>
      <c r="B9612" t="s">
        <v>41</v>
      </c>
      <c r="C9612">
        <v>7004971817</v>
      </c>
      <c r="D9612" s="4">
        <v>8797</v>
      </c>
      <c r="E9612" s="4">
        <v>1</v>
      </c>
    </row>
    <row r="9613" spans="1:5">
      <c r="A9613" t="s">
        <v>32</v>
      </c>
      <c r="B9613" t="s">
        <v>41</v>
      </c>
      <c r="C9613">
        <v>7005084532</v>
      </c>
      <c r="D9613" s="4">
        <v>7782.2</v>
      </c>
      <c r="E9613" s="4">
        <v>2</v>
      </c>
    </row>
    <row r="9614" spans="1:5">
      <c r="A9614" t="s">
        <v>32</v>
      </c>
      <c r="B9614" t="s">
        <v>41</v>
      </c>
      <c r="C9614">
        <v>7005115991</v>
      </c>
      <c r="D9614" s="4">
        <v>7292</v>
      </c>
      <c r="E9614" s="4">
        <v>1</v>
      </c>
    </row>
    <row r="9615" spans="1:5">
      <c r="A9615" t="s">
        <v>32</v>
      </c>
      <c r="B9615" t="s">
        <v>41</v>
      </c>
      <c r="C9615">
        <v>7005131090</v>
      </c>
      <c r="D9615" s="4">
        <v>8292</v>
      </c>
      <c r="E9615" s="4">
        <v>1</v>
      </c>
    </row>
    <row r="9616" spans="1:5">
      <c r="A9616" t="s">
        <v>32</v>
      </c>
      <c r="B9616" t="s">
        <v>41</v>
      </c>
      <c r="C9616">
        <v>7005485701</v>
      </c>
      <c r="D9616" s="4">
        <v>2999</v>
      </c>
      <c r="E9616" s="4">
        <v>1</v>
      </c>
    </row>
    <row r="9617" spans="1:5">
      <c r="A9617" t="s">
        <v>32</v>
      </c>
      <c r="B9617" t="s">
        <v>41</v>
      </c>
      <c r="C9617">
        <v>7005695623</v>
      </c>
      <c r="D9617" s="4">
        <v>4798.01</v>
      </c>
      <c r="E9617" s="4">
        <v>3</v>
      </c>
    </row>
    <row r="9618" spans="1:5">
      <c r="A9618" t="s">
        <v>32</v>
      </c>
      <c r="B9618" t="s">
        <v>41</v>
      </c>
      <c r="C9618">
        <v>7005731588</v>
      </c>
      <c r="D9618" s="4">
        <v>8894</v>
      </c>
      <c r="E9618" s="4">
        <v>1</v>
      </c>
    </row>
    <row r="9619" spans="1:5">
      <c r="A9619" t="s">
        <v>32</v>
      </c>
      <c r="B9619" t="s">
        <v>41</v>
      </c>
      <c r="C9619">
        <v>7005879228</v>
      </c>
      <c r="D9619" s="4">
        <v>9096.01</v>
      </c>
      <c r="E9619" s="4">
        <v>2</v>
      </c>
    </row>
    <row r="9620" spans="1:5">
      <c r="A9620" t="s">
        <v>32</v>
      </c>
      <c r="B9620" t="s">
        <v>41</v>
      </c>
      <c r="C9620">
        <v>7006252396</v>
      </c>
      <c r="D9620" s="4">
        <v>2999</v>
      </c>
      <c r="E9620" s="4">
        <v>1</v>
      </c>
    </row>
    <row r="9621" spans="1:5">
      <c r="A9621" t="s">
        <v>32</v>
      </c>
      <c r="B9621" t="s">
        <v>41</v>
      </c>
      <c r="C9621">
        <v>7006482936</v>
      </c>
      <c r="D9621" s="4">
        <v>2799.01</v>
      </c>
      <c r="E9621" s="4">
        <v>1</v>
      </c>
    </row>
    <row r="9622" spans="1:5">
      <c r="A9622" t="s">
        <v>32</v>
      </c>
      <c r="B9622" t="s">
        <v>41</v>
      </c>
      <c r="C9622">
        <v>7007523391</v>
      </c>
      <c r="D9622" s="4">
        <v>6298.02</v>
      </c>
      <c r="E9622" s="4">
        <v>1</v>
      </c>
    </row>
    <row r="9623" spans="1:5">
      <c r="A9623" t="s">
        <v>32</v>
      </c>
      <c r="B9623" t="s">
        <v>41</v>
      </c>
      <c r="C9623">
        <v>7008717301</v>
      </c>
      <c r="D9623" s="4">
        <v>7486</v>
      </c>
      <c r="E9623" s="4">
        <v>1</v>
      </c>
    </row>
    <row r="9624" spans="1:5">
      <c r="A9624" t="s">
        <v>32</v>
      </c>
      <c r="B9624" t="s">
        <v>41</v>
      </c>
      <c r="C9624">
        <v>7008762125</v>
      </c>
      <c r="D9624" s="4">
        <v>6298.02</v>
      </c>
      <c r="E9624" s="4">
        <v>1</v>
      </c>
    </row>
    <row r="9625" spans="1:5">
      <c r="A9625" t="s">
        <v>32</v>
      </c>
      <c r="B9625" t="s">
        <v>41</v>
      </c>
      <c r="C9625">
        <v>7008813685</v>
      </c>
      <c r="D9625" s="4">
        <v>3499.01</v>
      </c>
      <c r="E9625" s="4">
        <v>1</v>
      </c>
    </row>
    <row r="9626" spans="1:5">
      <c r="A9626" t="s">
        <v>32</v>
      </c>
      <c r="B9626" t="s">
        <v>41</v>
      </c>
      <c r="C9626">
        <v>7008901212</v>
      </c>
      <c r="D9626" s="4">
        <v>10592.02</v>
      </c>
      <c r="E9626" s="4">
        <v>1</v>
      </c>
    </row>
    <row r="9627" spans="1:5">
      <c r="A9627" t="s">
        <v>32</v>
      </c>
      <c r="B9627" t="s">
        <v>41</v>
      </c>
      <c r="C9627">
        <v>7008963601</v>
      </c>
      <c r="D9627" s="4">
        <v>3892.97</v>
      </c>
      <c r="E9627" s="4">
        <v>1</v>
      </c>
    </row>
    <row r="9628" spans="1:5">
      <c r="A9628" t="s">
        <v>32</v>
      </c>
      <c r="B9628" t="s">
        <v>41</v>
      </c>
      <c r="C9628">
        <v>7008971591</v>
      </c>
      <c r="D9628" s="4">
        <v>15494</v>
      </c>
      <c r="E9628" s="4">
        <v>1</v>
      </c>
    </row>
    <row r="9629" spans="1:5">
      <c r="A9629" t="s">
        <v>32</v>
      </c>
      <c r="B9629" t="s">
        <v>41</v>
      </c>
      <c r="C9629">
        <v>7011432522</v>
      </c>
      <c r="D9629" s="4">
        <v>9591</v>
      </c>
      <c r="E9629" s="4">
        <v>1</v>
      </c>
    </row>
    <row r="9630" spans="1:5">
      <c r="A9630" t="s">
        <v>32</v>
      </c>
      <c r="B9630" t="s">
        <v>41</v>
      </c>
      <c r="C9630">
        <v>7011973025</v>
      </c>
      <c r="D9630" s="4">
        <v>6798.01</v>
      </c>
      <c r="E9630" s="4">
        <v>1</v>
      </c>
    </row>
    <row r="9631" spans="1:5">
      <c r="A9631" t="s">
        <v>32</v>
      </c>
      <c r="B9631" t="s">
        <v>41</v>
      </c>
      <c r="C9631">
        <v>7013280058</v>
      </c>
      <c r="D9631" s="4">
        <v>2348</v>
      </c>
      <c r="E9631" s="4">
        <v>1</v>
      </c>
    </row>
    <row r="9632" spans="1:5">
      <c r="A9632" t="s">
        <v>32</v>
      </c>
      <c r="B9632" t="s">
        <v>41</v>
      </c>
      <c r="C9632">
        <v>7016479060</v>
      </c>
      <c r="D9632" s="4">
        <v>7993</v>
      </c>
      <c r="E9632" s="4">
        <v>1</v>
      </c>
    </row>
    <row r="9633" spans="1:5">
      <c r="A9633" t="s">
        <v>32</v>
      </c>
      <c r="B9633" t="s">
        <v>41</v>
      </c>
      <c r="C9633">
        <v>7018188466</v>
      </c>
      <c r="D9633" s="4">
        <v>2398.9899999999998</v>
      </c>
      <c r="E9633" s="4">
        <v>1</v>
      </c>
    </row>
    <row r="9634" spans="1:5">
      <c r="A9634" t="s">
        <v>32</v>
      </c>
      <c r="B9634" t="s">
        <v>41</v>
      </c>
      <c r="C9634">
        <v>7019894313</v>
      </c>
      <c r="D9634" s="4">
        <v>4595.0200000000004</v>
      </c>
      <c r="E9634" s="4">
        <v>1</v>
      </c>
    </row>
    <row r="9635" spans="1:5">
      <c r="A9635" t="s">
        <v>32</v>
      </c>
      <c r="B9635" t="s">
        <v>41</v>
      </c>
      <c r="C9635">
        <v>7020307205</v>
      </c>
      <c r="D9635" s="4">
        <v>12493</v>
      </c>
      <c r="E9635" s="4">
        <v>1</v>
      </c>
    </row>
    <row r="9636" spans="1:5">
      <c r="A9636" t="s">
        <v>32</v>
      </c>
      <c r="B9636" t="s">
        <v>41</v>
      </c>
      <c r="C9636">
        <v>7022960767</v>
      </c>
      <c r="D9636" s="4">
        <v>2999</v>
      </c>
      <c r="E9636" s="4">
        <v>1</v>
      </c>
    </row>
    <row r="9637" spans="1:5">
      <c r="A9637" t="s">
        <v>32</v>
      </c>
      <c r="B9637" t="s">
        <v>41</v>
      </c>
      <c r="C9637">
        <v>7024894594</v>
      </c>
      <c r="D9637" s="4">
        <v>7914.8</v>
      </c>
      <c r="E9637" s="4">
        <v>1</v>
      </c>
    </row>
    <row r="9638" spans="1:5">
      <c r="A9638" t="s">
        <v>32</v>
      </c>
      <c r="B9638" t="s">
        <v>41</v>
      </c>
      <c r="C9638">
        <v>7028552495</v>
      </c>
      <c r="D9638" s="4">
        <v>5394.01</v>
      </c>
      <c r="E9638" s="4">
        <v>3</v>
      </c>
    </row>
    <row r="9639" spans="1:5">
      <c r="A9639" t="s">
        <v>32</v>
      </c>
      <c r="B9639" t="s">
        <v>41</v>
      </c>
      <c r="C9639">
        <v>7030223463</v>
      </c>
      <c r="D9639" s="4">
        <v>4194.01</v>
      </c>
      <c r="E9639" s="4">
        <v>1</v>
      </c>
    </row>
    <row r="9640" spans="1:5">
      <c r="A9640" t="s">
        <v>32</v>
      </c>
      <c r="B9640" t="s">
        <v>41</v>
      </c>
      <c r="C9640">
        <v>7030488945</v>
      </c>
      <c r="D9640" s="4">
        <v>12796.01</v>
      </c>
      <c r="E9640" s="4">
        <v>1</v>
      </c>
    </row>
    <row r="9641" spans="1:5">
      <c r="A9641" t="s">
        <v>32</v>
      </c>
      <c r="B9641" t="s">
        <v>41</v>
      </c>
      <c r="C9641">
        <v>7032657500</v>
      </c>
      <c r="D9641" s="4">
        <v>2195</v>
      </c>
      <c r="E9641" s="4">
        <v>1</v>
      </c>
    </row>
    <row r="9642" spans="1:5">
      <c r="A9642" t="s">
        <v>32</v>
      </c>
      <c r="B9642" t="s">
        <v>41</v>
      </c>
      <c r="C9642">
        <v>7042687771</v>
      </c>
      <c r="D9642" s="4">
        <v>2599</v>
      </c>
      <c r="E9642" s="4">
        <v>1</v>
      </c>
    </row>
    <row r="9643" spans="1:5">
      <c r="A9643" t="s">
        <v>32</v>
      </c>
      <c r="B9643" t="s">
        <v>41</v>
      </c>
      <c r="C9643">
        <v>7044172147</v>
      </c>
      <c r="D9643" s="4">
        <v>7992.01</v>
      </c>
      <c r="E9643" s="4">
        <v>1</v>
      </c>
    </row>
    <row r="9644" spans="1:5">
      <c r="A9644" t="s">
        <v>32</v>
      </c>
      <c r="B9644" t="s">
        <v>41</v>
      </c>
      <c r="C9644">
        <v>7050057057</v>
      </c>
      <c r="D9644" s="4">
        <v>18786.509999999998</v>
      </c>
      <c r="E9644" s="4">
        <v>2</v>
      </c>
    </row>
    <row r="9645" spans="1:5">
      <c r="A9645" t="s">
        <v>32</v>
      </c>
      <c r="B9645" t="s">
        <v>41</v>
      </c>
      <c r="C9645">
        <v>7051501910</v>
      </c>
      <c r="D9645" s="4">
        <v>9516.6200000000008</v>
      </c>
      <c r="E9645" s="4">
        <v>1</v>
      </c>
    </row>
    <row r="9646" spans="1:5">
      <c r="A9646" t="s">
        <v>32</v>
      </c>
      <c r="B9646" t="s">
        <v>41</v>
      </c>
      <c r="C9646">
        <v>7060636430</v>
      </c>
      <c r="D9646" s="4">
        <v>16482.009999999998</v>
      </c>
      <c r="E9646" s="4">
        <v>1</v>
      </c>
    </row>
    <row r="9647" spans="1:5">
      <c r="A9647" t="s">
        <v>32</v>
      </c>
      <c r="B9647" t="s">
        <v>41</v>
      </c>
      <c r="C9647">
        <v>7063907734</v>
      </c>
      <c r="D9647" s="4">
        <v>5398</v>
      </c>
      <c r="E9647" s="4">
        <v>2</v>
      </c>
    </row>
    <row r="9648" spans="1:5">
      <c r="A9648" t="s">
        <v>32</v>
      </c>
      <c r="B9648" t="s">
        <v>41</v>
      </c>
      <c r="C9648">
        <v>7064633353</v>
      </c>
      <c r="D9648" s="4">
        <v>10592</v>
      </c>
      <c r="E9648" s="4">
        <v>1</v>
      </c>
    </row>
    <row r="9649" spans="1:5">
      <c r="A9649" t="s">
        <v>32</v>
      </c>
      <c r="B9649" t="s">
        <v>41</v>
      </c>
      <c r="C9649">
        <v>7066662424</v>
      </c>
      <c r="D9649" s="4">
        <v>3999</v>
      </c>
      <c r="E9649" s="4">
        <v>1</v>
      </c>
    </row>
    <row r="9650" spans="1:5">
      <c r="A9650" t="s">
        <v>32</v>
      </c>
      <c r="B9650" t="s">
        <v>41</v>
      </c>
      <c r="C9650">
        <v>7067594949</v>
      </c>
      <c r="D9650" s="4">
        <v>3295</v>
      </c>
      <c r="E9650" s="4">
        <v>1</v>
      </c>
    </row>
    <row r="9651" spans="1:5">
      <c r="A9651" t="s">
        <v>32</v>
      </c>
      <c r="B9651" t="s">
        <v>41</v>
      </c>
      <c r="C9651">
        <v>7068457345</v>
      </c>
      <c r="D9651" s="4">
        <v>4994.01</v>
      </c>
      <c r="E9651" s="4">
        <v>1</v>
      </c>
    </row>
    <row r="9652" spans="1:5">
      <c r="A9652" t="s">
        <v>32</v>
      </c>
      <c r="B9652" t="s">
        <v>41</v>
      </c>
      <c r="C9652">
        <v>7069137874</v>
      </c>
      <c r="D9652" s="4">
        <v>4053</v>
      </c>
      <c r="E9652" s="4">
        <v>1</v>
      </c>
    </row>
    <row r="9653" spans="1:5">
      <c r="A9653" t="s">
        <v>32</v>
      </c>
      <c r="B9653" t="s">
        <v>41</v>
      </c>
      <c r="C9653">
        <v>7080004141</v>
      </c>
      <c r="D9653" s="4">
        <v>-19999</v>
      </c>
      <c r="E9653" s="4">
        <v>1</v>
      </c>
    </row>
    <row r="9654" spans="1:5">
      <c r="A9654" t="s">
        <v>32</v>
      </c>
      <c r="B9654" t="s">
        <v>41</v>
      </c>
      <c r="C9654">
        <v>7080461194</v>
      </c>
      <c r="D9654" s="4">
        <v>11896</v>
      </c>
      <c r="E9654" s="4">
        <v>1</v>
      </c>
    </row>
    <row r="9655" spans="1:5">
      <c r="A9655" t="s">
        <v>32</v>
      </c>
      <c r="B9655" t="s">
        <v>41</v>
      </c>
      <c r="C9655">
        <v>7080863685</v>
      </c>
      <c r="D9655" s="4">
        <v>16182</v>
      </c>
      <c r="E9655" s="4">
        <v>1</v>
      </c>
    </row>
    <row r="9656" spans="1:5">
      <c r="A9656" t="s">
        <v>32</v>
      </c>
      <c r="B9656" t="s">
        <v>41</v>
      </c>
      <c r="C9656">
        <v>7084825656</v>
      </c>
      <c r="D9656" s="4">
        <v>2595</v>
      </c>
      <c r="E9656" s="4">
        <v>1</v>
      </c>
    </row>
    <row r="9657" spans="1:5">
      <c r="A9657" t="s">
        <v>32</v>
      </c>
      <c r="B9657" t="s">
        <v>41</v>
      </c>
      <c r="C9657">
        <v>7091713713</v>
      </c>
      <c r="D9657" s="4">
        <v>5598</v>
      </c>
      <c r="E9657" s="4">
        <v>1</v>
      </c>
    </row>
    <row r="9658" spans="1:5">
      <c r="A9658" t="s">
        <v>32</v>
      </c>
      <c r="B9658" t="s">
        <v>41</v>
      </c>
      <c r="C9658">
        <v>7204782031</v>
      </c>
      <c r="D9658" s="4">
        <v>6397.99</v>
      </c>
      <c r="E9658" s="4">
        <v>1</v>
      </c>
    </row>
    <row r="9659" spans="1:5">
      <c r="A9659" t="s">
        <v>32</v>
      </c>
      <c r="B9659" t="s">
        <v>41</v>
      </c>
      <c r="C9659">
        <v>7204995633</v>
      </c>
      <c r="D9659" s="4">
        <v>5598</v>
      </c>
      <c r="E9659" s="4">
        <v>1</v>
      </c>
    </row>
    <row r="9660" spans="1:5">
      <c r="A9660" t="s">
        <v>32</v>
      </c>
      <c r="B9660" t="s">
        <v>41</v>
      </c>
      <c r="C9660">
        <v>7205589181</v>
      </c>
      <c r="D9660" s="4">
        <v>2999</v>
      </c>
      <c r="E9660" s="4">
        <v>1</v>
      </c>
    </row>
    <row r="9661" spans="1:5">
      <c r="A9661" t="s">
        <v>32</v>
      </c>
      <c r="B9661" t="s">
        <v>41</v>
      </c>
      <c r="C9661">
        <v>7217792560</v>
      </c>
      <c r="D9661" s="4">
        <v>5498.01</v>
      </c>
      <c r="E9661" s="4">
        <v>1</v>
      </c>
    </row>
    <row r="9662" spans="1:5">
      <c r="A9662" t="s">
        <v>32</v>
      </c>
      <c r="B9662" t="s">
        <v>41</v>
      </c>
      <c r="C9662">
        <v>7217866055</v>
      </c>
      <c r="D9662" s="4">
        <v>3199.21</v>
      </c>
      <c r="E9662" s="4">
        <v>1</v>
      </c>
    </row>
    <row r="9663" spans="1:5">
      <c r="A9663" t="s">
        <v>32</v>
      </c>
      <c r="B9663" t="s">
        <v>41</v>
      </c>
      <c r="C9663">
        <v>7218891889</v>
      </c>
      <c r="D9663" s="4">
        <v>24684</v>
      </c>
      <c r="E9663" s="4">
        <v>1</v>
      </c>
    </row>
    <row r="9664" spans="1:5">
      <c r="A9664" t="s">
        <v>32</v>
      </c>
      <c r="B9664" t="s">
        <v>41</v>
      </c>
      <c r="C9664">
        <v>7218962307</v>
      </c>
      <c r="D9664" s="4">
        <v>2599</v>
      </c>
      <c r="E9664" s="4">
        <v>1</v>
      </c>
    </row>
    <row r="9665" spans="1:5">
      <c r="A9665" t="s">
        <v>32</v>
      </c>
      <c r="B9665" t="s">
        <v>41</v>
      </c>
      <c r="C9665">
        <v>7219022224</v>
      </c>
      <c r="D9665" s="4">
        <v>6297.99</v>
      </c>
      <c r="E9665" s="4">
        <v>1</v>
      </c>
    </row>
    <row r="9666" spans="1:5">
      <c r="A9666" t="s">
        <v>32</v>
      </c>
      <c r="B9666" t="s">
        <v>41</v>
      </c>
      <c r="C9666">
        <v>7219532492</v>
      </c>
      <c r="D9666" s="4">
        <v>2398.9899999999998</v>
      </c>
      <c r="E9666" s="4">
        <v>1</v>
      </c>
    </row>
    <row r="9667" spans="1:5">
      <c r="A9667" t="s">
        <v>32</v>
      </c>
      <c r="B9667" t="s">
        <v>41</v>
      </c>
      <c r="C9667">
        <v>7228900923</v>
      </c>
      <c r="D9667" s="4">
        <v>12393</v>
      </c>
      <c r="E9667" s="4">
        <v>1</v>
      </c>
    </row>
    <row r="9668" spans="1:5">
      <c r="A9668" t="s">
        <v>32</v>
      </c>
      <c r="B9668" t="s">
        <v>41</v>
      </c>
      <c r="C9668">
        <v>7277777379</v>
      </c>
      <c r="D9668" s="4">
        <v>2595</v>
      </c>
      <c r="E9668" s="4">
        <v>1</v>
      </c>
    </row>
    <row r="9669" spans="1:5">
      <c r="A9669" t="s">
        <v>32</v>
      </c>
      <c r="B9669" t="s">
        <v>41</v>
      </c>
      <c r="C9669">
        <v>7303818853</v>
      </c>
      <c r="D9669" s="4">
        <v>10543.99</v>
      </c>
      <c r="E9669" s="4">
        <v>3</v>
      </c>
    </row>
    <row r="9670" spans="1:5">
      <c r="A9670" t="s">
        <v>32</v>
      </c>
      <c r="B9670" t="s">
        <v>41</v>
      </c>
      <c r="C9670">
        <v>7305941430</v>
      </c>
      <c r="D9670" s="4">
        <v>11293</v>
      </c>
      <c r="E9670" s="4">
        <v>1</v>
      </c>
    </row>
    <row r="9671" spans="1:5">
      <c r="A9671" t="s">
        <v>32</v>
      </c>
      <c r="B9671" t="s">
        <v>41</v>
      </c>
      <c r="C9671">
        <v>7307320000</v>
      </c>
      <c r="D9671" s="4">
        <v>1795</v>
      </c>
      <c r="E9671" s="4">
        <v>1</v>
      </c>
    </row>
    <row r="9672" spans="1:5">
      <c r="A9672" t="s">
        <v>32</v>
      </c>
      <c r="B9672" t="s">
        <v>41</v>
      </c>
      <c r="C9672">
        <v>7310049001</v>
      </c>
      <c r="D9672" s="4">
        <v>5798.01</v>
      </c>
      <c r="E9672" s="4">
        <v>1</v>
      </c>
    </row>
    <row r="9673" spans="1:5">
      <c r="A9673" t="s">
        <v>32</v>
      </c>
      <c r="B9673" t="s">
        <v>41</v>
      </c>
      <c r="C9673">
        <v>7318152367</v>
      </c>
      <c r="D9673" s="4">
        <v>7492.02</v>
      </c>
      <c r="E9673" s="4">
        <v>1</v>
      </c>
    </row>
    <row r="9674" spans="1:5">
      <c r="A9674" t="s">
        <v>32</v>
      </c>
      <c r="B9674" t="s">
        <v>41</v>
      </c>
      <c r="C9674">
        <v>7319733411</v>
      </c>
      <c r="D9674" s="4">
        <v>2399</v>
      </c>
      <c r="E9674" s="4">
        <v>1</v>
      </c>
    </row>
    <row r="9675" spans="1:5">
      <c r="A9675" t="s">
        <v>32</v>
      </c>
      <c r="B9675" t="s">
        <v>41</v>
      </c>
      <c r="C9675">
        <v>7321841421</v>
      </c>
      <c r="D9675" s="4">
        <v>1999</v>
      </c>
      <c r="E9675" s="4">
        <v>1</v>
      </c>
    </row>
    <row r="9676" spans="1:5">
      <c r="A9676" t="s">
        <v>32</v>
      </c>
      <c r="B9676" t="s">
        <v>41</v>
      </c>
      <c r="C9676">
        <v>7337414506</v>
      </c>
      <c r="D9676" s="4">
        <v>2995.01</v>
      </c>
      <c r="E9676" s="4">
        <v>3</v>
      </c>
    </row>
    <row r="9677" spans="1:5">
      <c r="A9677" t="s">
        <v>32</v>
      </c>
      <c r="B9677" t="s">
        <v>41</v>
      </c>
      <c r="C9677">
        <v>7338462501</v>
      </c>
      <c r="D9677" s="4">
        <v>2995.01</v>
      </c>
      <c r="E9677" s="4">
        <v>1</v>
      </c>
    </row>
    <row r="9678" spans="1:5">
      <c r="A9678" t="s">
        <v>32</v>
      </c>
      <c r="B9678" t="s">
        <v>41</v>
      </c>
      <c r="C9678">
        <v>7348847569</v>
      </c>
      <c r="D9678" s="4">
        <v>6497.01</v>
      </c>
      <c r="E9678" s="4">
        <v>1</v>
      </c>
    </row>
    <row r="9679" spans="1:5">
      <c r="A9679" t="s">
        <v>32</v>
      </c>
      <c r="B9679" t="s">
        <v>41</v>
      </c>
      <c r="C9679">
        <v>7355300978</v>
      </c>
      <c r="D9679" s="4">
        <v>2999</v>
      </c>
      <c r="E9679" s="4">
        <v>1</v>
      </c>
    </row>
    <row r="9680" spans="1:5">
      <c r="A9680" t="s">
        <v>32</v>
      </c>
      <c r="B9680" t="s">
        <v>41</v>
      </c>
      <c r="C9680">
        <v>7376032516</v>
      </c>
      <c r="D9680" s="4">
        <v>2195.0100000000002</v>
      </c>
      <c r="E9680" s="4">
        <v>1</v>
      </c>
    </row>
    <row r="9681" spans="1:5">
      <c r="A9681" t="s">
        <v>32</v>
      </c>
      <c r="B9681" t="s">
        <v>41</v>
      </c>
      <c r="C9681">
        <v>7376759591</v>
      </c>
      <c r="D9681" s="4">
        <v>3495</v>
      </c>
      <c r="E9681" s="4">
        <v>1</v>
      </c>
    </row>
    <row r="9682" spans="1:5">
      <c r="A9682" t="s">
        <v>32</v>
      </c>
      <c r="B9682" t="s">
        <v>41</v>
      </c>
      <c r="C9682">
        <v>7379452352</v>
      </c>
      <c r="D9682" s="4">
        <v>11296</v>
      </c>
      <c r="E9682" s="4">
        <v>2</v>
      </c>
    </row>
    <row r="9683" spans="1:5">
      <c r="A9683" t="s">
        <v>32</v>
      </c>
      <c r="B9683" t="s">
        <v>41</v>
      </c>
      <c r="C9683">
        <v>7380475767</v>
      </c>
      <c r="D9683" s="4">
        <v>2399</v>
      </c>
      <c r="E9683" s="4">
        <v>1</v>
      </c>
    </row>
    <row r="9684" spans="1:5">
      <c r="A9684" t="s">
        <v>32</v>
      </c>
      <c r="B9684" t="s">
        <v>41</v>
      </c>
      <c r="C9684">
        <v>7387402220</v>
      </c>
      <c r="D9684" s="4">
        <v>5298.02</v>
      </c>
      <c r="E9684" s="4">
        <v>1</v>
      </c>
    </row>
    <row r="9685" spans="1:5">
      <c r="A9685" t="s">
        <v>32</v>
      </c>
      <c r="B9685" t="s">
        <v>41</v>
      </c>
      <c r="C9685">
        <v>7387900550</v>
      </c>
      <c r="D9685" s="4">
        <v>3499.01</v>
      </c>
      <c r="E9685" s="4">
        <v>1</v>
      </c>
    </row>
    <row r="9686" spans="1:5">
      <c r="A9686" t="s">
        <v>32</v>
      </c>
      <c r="B9686" t="s">
        <v>41</v>
      </c>
      <c r="C9686">
        <v>7411891801</v>
      </c>
      <c r="D9686" s="4">
        <v>2595</v>
      </c>
      <c r="E9686" s="4">
        <v>1</v>
      </c>
    </row>
    <row r="9687" spans="1:5">
      <c r="A9687" t="s">
        <v>32</v>
      </c>
      <c r="B9687" t="s">
        <v>41</v>
      </c>
      <c r="C9687">
        <v>7477244162</v>
      </c>
      <c r="D9687" s="4">
        <v>2999</v>
      </c>
      <c r="E9687" s="4">
        <v>1</v>
      </c>
    </row>
    <row r="9688" spans="1:5">
      <c r="A9688" t="s">
        <v>32</v>
      </c>
      <c r="B9688" t="s">
        <v>41</v>
      </c>
      <c r="C9688">
        <v>7488033475</v>
      </c>
      <c r="D9688" s="4">
        <v>4993.99</v>
      </c>
      <c r="E9688" s="4">
        <v>1</v>
      </c>
    </row>
    <row r="9689" spans="1:5">
      <c r="A9689" t="s">
        <v>32</v>
      </c>
      <c r="B9689" t="s">
        <v>41</v>
      </c>
      <c r="C9689">
        <v>7488253410</v>
      </c>
      <c r="D9689" s="4">
        <v>8796</v>
      </c>
      <c r="E9689" s="4">
        <v>1</v>
      </c>
    </row>
    <row r="9690" spans="1:5">
      <c r="A9690" t="s">
        <v>32</v>
      </c>
      <c r="B9690" t="s">
        <v>41</v>
      </c>
      <c r="C9690">
        <v>7489546069</v>
      </c>
      <c r="D9690" s="4">
        <v>12591.99</v>
      </c>
      <c r="E9690" s="4">
        <v>1</v>
      </c>
    </row>
    <row r="9691" spans="1:5">
      <c r="A9691" t="s">
        <v>32</v>
      </c>
      <c r="B9691" t="s">
        <v>41</v>
      </c>
      <c r="C9691">
        <v>7489929154</v>
      </c>
      <c r="D9691" s="4">
        <v>6294.01</v>
      </c>
      <c r="E9691" s="4">
        <v>1</v>
      </c>
    </row>
    <row r="9692" spans="1:5">
      <c r="A9692" t="s">
        <v>32</v>
      </c>
      <c r="B9692" t="s">
        <v>41</v>
      </c>
      <c r="C9692">
        <v>7498210216</v>
      </c>
      <c r="D9692" s="4">
        <v>24177.01</v>
      </c>
      <c r="E9692" s="4">
        <v>4</v>
      </c>
    </row>
    <row r="9693" spans="1:5">
      <c r="A9693" t="s">
        <v>32</v>
      </c>
      <c r="B9693" t="s">
        <v>41</v>
      </c>
      <c r="C9693">
        <v>7500023555</v>
      </c>
      <c r="D9693" s="4">
        <v>6648</v>
      </c>
      <c r="E9693" s="4">
        <v>1</v>
      </c>
    </row>
    <row r="9694" spans="1:5">
      <c r="A9694" t="s">
        <v>32</v>
      </c>
      <c r="B9694" t="s">
        <v>41</v>
      </c>
      <c r="C9694">
        <v>7500111307</v>
      </c>
      <c r="D9694" s="4">
        <v>8996</v>
      </c>
      <c r="E9694" s="4">
        <v>1</v>
      </c>
    </row>
    <row r="9695" spans="1:5">
      <c r="A9695" t="s">
        <v>32</v>
      </c>
      <c r="B9695" t="s">
        <v>41</v>
      </c>
      <c r="C9695">
        <v>7500348588</v>
      </c>
      <c r="D9695" s="4">
        <v>1995</v>
      </c>
      <c r="E9695" s="4">
        <v>1</v>
      </c>
    </row>
    <row r="9696" spans="1:5">
      <c r="A9696" t="s">
        <v>32</v>
      </c>
      <c r="B9696" t="s">
        <v>41</v>
      </c>
      <c r="C9696">
        <v>7501800993</v>
      </c>
      <c r="D9696" s="4">
        <v>10588.01</v>
      </c>
      <c r="E9696" s="4">
        <v>1</v>
      </c>
    </row>
    <row r="9697" spans="1:5">
      <c r="A9697" t="s">
        <v>32</v>
      </c>
      <c r="B9697" t="s">
        <v>41</v>
      </c>
      <c r="C9697">
        <v>7501887175</v>
      </c>
      <c r="D9697" s="4">
        <v>17180</v>
      </c>
      <c r="E9697" s="4">
        <v>2</v>
      </c>
    </row>
    <row r="9698" spans="1:5">
      <c r="A9698" t="s">
        <v>32</v>
      </c>
      <c r="B9698" t="s">
        <v>41</v>
      </c>
      <c r="C9698">
        <v>7503060021</v>
      </c>
      <c r="D9698" s="4">
        <v>2999</v>
      </c>
      <c r="E9698" s="4">
        <v>1</v>
      </c>
    </row>
    <row r="9699" spans="1:5">
      <c r="A9699" t="s">
        <v>32</v>
      </c>
      <c r="B9699" t="s">
        <v>41</v>
      </c>
      <c r="C9699">
        <v>7503336509</v>
      </c>
      <c r="D9699" s="4">
        <v>1098</v>
      </c>
      <c r="E9699" s="4">
        <v>1</v>
      </c>
    </row>
    <row r="9700" spans="1:5">
      <c r="A9700" t="s">
        <v>32</v>
      </c>
      <c r="B9700" t="s">
        <v>41</v>
      </c>
      <c r="C9700">
        <v>7507692848</v>
      </c>
      <c r="D9700" s="4">
        <v>59904</v>
      </c>
      <c r="E9700" s="4">
        <v>2</v>
      </c>
    </row>
    <row r="9701" spans="1:5">
      <c r="A9701" t="s">
        <v>32</v>
      </c>
      <c r="B9701" t="s">
        <v>41</v>
      </c>
      <c r="C9701">
        <v>7517652749</v>
      </c>
      <c r="D9701" s="4">
        <v>3999</v>
      </c>
      <c r="E9701" s="4">
        <v>1</v>
      </c>
    </row>
    <row r="9702" spans="1:5">
      <c r="A9702" t="s">
        <v>32</v>
      </c>
      <c r="B9702" t="s">
        <v>41</v>
      </c>
      <c r="C9702">
        <v>7521093151</v>
      </c>
      <c r="D9702" s="4">
        <v>3499</v>
      </c>
      <c r="E9702" s="4">
        <v>1</v>
      </c>
    </row>
    <row r="9703" spans="1:5">
      <c r="A9703" t="s">
        <v>32</v>
      </c>
      <c r="B9703" t="s">
        <v>41</v>
      </c>
      <c r="C9703">
        <v>7525829695</v>
      </c>
      <c r="D9703" s="4">
        <v>3635.8</v>
      </c>
      <c r="E9703" s="4">
        <v>1</v>
      </c>
    </row>
    <row r="9704" spans="1:5">
      <c r="A9704" t="s">
        <v>32</v>
      </c>
      <c r="B9704" t="s">
        <v>41</v>
      </c>
      <c r="C9704">
        <v>7543956205</v>
      </c>
      <c r="D9704" s="4">
        <v>11637</v>
      </c>
      <c r="E9704" s="4">
        <v>1</v>
      </c>
    </row>
    <row r="9705" spans="1:5">
      <c r="A9705" t="s">
        <v>32</v>
      </c>
      <c r="B9705" t="s">
        <v>41</v>
      </c>
      <c r="C9705">
        <v>7549784604</v>
      </c>
      <c r="D9705" s="4">
        <v>12596.5</v>
      </c>
      <c r="E9705" s="4">
        <v>1</v>
      </c>
    </row>
    <row r="9706" spans="1:5">
      <c r="A9706" t="s">
        <v>32</v>
      </c>
      <c r="B9706" t="s">
        <v>41</v>
      </c>
      <c r="C9706">
        <v>7569309099</v>
      </c>
      <c r="D9706" s="4">
        <v>2799.01</v>
      </c>
      <c r="E9706" s="4">
        <v>1</v>
      </c>
    </row>
    <row r="9707" spans="1:5">
      <c r="A9707" t="s">
        <v>32</v>
      </c>
      <c r="B9707" t="s">
        <v>41</v>
      </c>
      <c r="C9707">
        <v>7580877700</v>
      </c>
      <c r="D9707" s="4">
        <v>11998.99</v>
      </c>
      <c r="E9707" s="4">
        <v>1</v>
      </c>
    </row>
    <row r="9708" spans="1:5">
      <c r="A9708" t="s">
        <v>32</v>
      </c>
      <c r="B9708" t="s">
        <v>41</v>
      </c>
      <c r="C9708">
        <v>7597363337</v>
      </c>
      <c r="D9708" s="4">
        <v>3073</v>
      </c>
      <c r="E9708" s="4">
        <v>1</v>
      </c>
    </row>
    <row r="9709" spans="1:5">
      <c r="A9709" t="s">
        <v>32</v>
      </c>
      <c r="B9709" t="s">
        <v>41</v>
      </c>
      <c r="C9709">
        <v>7620484489</v>
      </c>
      <c r="D9709" s="4">
        <v>7097.02</v>
      </c>
      <c r="E9709" s="4">
        <v>1</v>
      </c>
    </row>
    <row r="9710" spans="1:5">
      <c r="A9710" t="s">
        <v>32</v>
      </c>
      <c r="B9710" t="s">
        <v>41</v>
      </c>
      <c r="C9710">
        <v>7620598218</v>
      </c>
      <c r="D9710" s="4">
        <v>2599</v>
      </c>
      <c r="E9710" s="4">
        <v>1</v>
      </c>
    </row>
    <row r="9711" spans="1:5">
      <c r="A9711" t="s">
        <v>32</v>
      </c>
      <c r="B9711" t="s">
        <v>41</v>
      </c>
      <c r="C9711">
        <v>7627928182</v>
      </c>
      <c r="D9711" s="4">
        <v>3638.6</v>
      </c>
      <c r="E9711" s="4">
        <v>1</v>
      </c>
    </row>
    <row r="9712" spans="1:5">
      <c r="A9712" t="s">
        <v>32</v>
      </c>
      <c r="B9712" t="s">
        <v>41</v>
      </c>
      <c r="C9712">
        <v>7636840772</v>
      </c>
      <c r="D9712" s="4">
        <v>1799.01</v>
      </c>
      <c r="E9712" s="4">
        <v>1</v>
      </c>
    </row>
    <row r="9713" spans="1:5">
      <c r="A9713" t="s">
        <v>32</v>
      </c>
      <c r="B9713" t="s">
        <v>41</v>
      </c>
      <c r="C9713">
        <v>7645870295</v>
      </c>
      <c r="D9713" s="4">
        <v>2198.9899999999998</v>
      </c>
      <c r="E9713" s="4">
        <v>1</v>
      </c>
    </row>
    <row r="9714" spans="1:5">
      <c r="A9714" t="s">
        <v>32</v>
      </c>
      <c r="B9714" t="s">
        <v>41</v>
      </c>
      <c r="C9714">
        <v>7650801885</v>
      </c>
      <c r="D9714" s="4">
        <v>5198.01</v>
      </c>
      <c r="E9714" s="4">
        <v>1</v>
      </c>
    </row>
    <row r="9715" spans="1:5">
      <c r="A9715" t="s">
        <v>32</v>
      </c>
      <c r="B9715" t="s">
        <v>41</v>
      </c>
      <c r="C9715">
        <v>7654760766</v>
      </c>
      <c r="D9715" s="4">
        <v>9095</v>
      </c>
      <c r="E9715" s="4">
        <v>1</v>
      </c>
    </row>
    <row r="9716" spans="1:5">
      <c r="A9716" t="s">
        <v>32</v>
      </c>
      <c r="B9716" t="s">
        <v>41</v>
      </c>
      <c r="C9716">
        <v>7665037658</v>
      </c>
      <c r="D9716" s="4">
        <v>2796.01</v>
      </c>
      <c r="E9716" s="4">
        <v>1</v>
      </c>
    </row>
    <row r="9717" spans="1:5">
      <c r="A9717" t="s">
        <v>32</v>
      </c>
      <c r="B9717" t="s">
        <v>41</v>
      </c>
      <c r="C9717">
        <v>7665631658</v>
      </c>
      <c r="D9717" s="4">
        <v>11395.98</v>
      </c>
      <c r="E9717" s="4">
        <v>1</v>
      </c>
    </row>
    <row r="9718" spans="1:5">
      <c r="A9718" t="s">
        <v>32</v>
      </c>
      <c r="B9718" t="s">
        <v>41</v>
      </c>
      <c r="C9718">
        <v>7666600011</v>
      </c>
      <c r="D9718" s="4">
        <v>504.01</v>
      </c>
      <c r="E9718" s="4">
        <v>4</v>
      </c>
    </row>
    <row r="9719" spans="1:5">
      <c r="A9719" t="s">
        <v>32</v>
      </c>
      <c r="B9719" t="s">
        <v>41</v>
      </c>
      <c r="C9719">
        <v>7667037250</v>
      </c>
      <c r="D9719" s="4">
        <v>3358.6</v>
      </c>
      <c r="E9719" s="4">
        <v>1</v>
      </c>
    </row>
    <row r="9720" spans="1:5">
      <c r="A9720" t="s">
        <v>32</v>
      </c>
      <c r="B9720" t="s">
        <v>41</v>
      </c>
      <c r="C9720">
        <v>7674816822</v>
      </c>
      <c r="D9720" s="4">
        <v>1498.99</v>
      </c>
      <c r="E9720" s="4">
        <v>1</v>
      </c>
    </row>
    <row r="9721" spans="1:5">
      <c r="A9721" t="s">
        <v>32</v>
      </c>
      <c r="B9721" t="s">
        <v>41</v>
      </c>
      <c r="C9721">
        <v>7676737476</v>
      </c>
      <c r="D9721" s="4">
        <v>6492</v>
      </c>
      <c r="E9721" s="4">
        <v>2</v>
      </c>
    </row>
    <row r="9722" spans="1:5">
      <c r="A9722" t="s">
        <v>32</v>
      </c>
      <c r="B9722" t="s">
        <v>41</v>
      </c>
      <c r="C9722">
        <v>7677477753</v>
      </c>
      <c r="D9722" s="4">
        <v>2799.01</v>
      </c>
      <c r="E9722" s="4">
        <v>3</v>
      </c>
    </row>
    <row r="9723" spans="1:5">
      <c r="A9723" t="s">
        <v>32</v>
      </c>
      <c r="B9723" t="s">
        <v>41</v>
      </c>
      <c r="C9723">
        <v>7679082885</v>
      </c>
      <c r="D9723" s="4">
        <v>2999</v>
      </c>
      <c r="E9723" s="4">
        <v>1</v>
      </c>
    </row>
    <row r="9724" spans="1:5">
      <c r="A9724" t="s">
        <v>32</v>
      </c>
      <c r="B9724" t="s">
        <v>41</v>
      </c>
      <c r="C9724">
        <v>7703966179</v>
      </c>
      <c r="D9724" s="4">
        <v>2599</v>
      </c>
      <c r="E9724" s="4">
        <v>1</v>
      </c>
    </row>
    <row r="9725" spans="1:5">
      <c r="A9725" t="s">
        <v>32</v>
      </c>
      <c r="B9725" t="s">
        <v>41</v>
      </c>
      <c r="C9725">
        <v>7705000888</v>
      </c>
      <c r="D9725" s="4">
        <v>2799.01</v>
      </c>
      <c r="E9725" s="4">
        <v>1</v>
      </c>
    </row>
    <row r="9726" spans="1:5">
      <c r="A9726" t="s">
        <v>32</v>
      </c>
      <c r="B9726" t="s">
        <v>41</v>
      </c>
      <c r="C9726">
        <v>7709052181</v>
      </c>
      <c r="D9726" s="4">
        <v>12291</v>
      </c>
      <c r="E9726" s="4">
        <v>1</v>
      </c>
    </row>
    <row r="9727" spans="1:5">
      <c r="A9727" t="s">
        <v>32</v>
      </c>
      <c r="B9727" t="s">
        <v>41</v>
      </c>
      <c r="C9727">
        <v>7709783744</v>
      </c>
      <c r="D9727" s="4">
        <v>4798</v>
      </c>
      <c r="E9727" s="4">
        <v>1</v>
      </c>
    </row>
    <row r="9728" spans="1:5">
      <c r="A9728" t="s">
        <v>32</v>
      </c>
      <c r="B9728" t="s">
        <v>41</v>
      </c>
      <c r="C9728">
        <v>7718517076</v>
      </c>
      <c r="D9728" s="4">
        <v>2599</v>
      </c>
      <c r="E9728" s="4">
        <v>1</v>
      </c>
    </row>
    <row r="9729" spans="1:5">
      <c r="A9729" t="s">
        <v>32</v>
      </c>
      <c r="B9729" t="s">
        <v>41</v>
      </c>
      <c r="C9729">
        <v>7720000991</v>
      </c>
      <c r="D9729" s="4">
        <v>2399</v>
      </c>
      <c r="E9729" s="4">
        <v>1</v>
      </c>
    </row>
    <row r="9730" spans="1:5">
      <c r="A9730" t="s">
        <v>32</v>
      </c>
      <c r="B9730" t="s">
        <v>41</v>
      </c>
      <c r="C9730">
        <v>7722003981</v>
      </c>
      <c r="D9730" s="4">
        <v>6297.99</v>
      </c>
      <c r="E9730" s="4">
        <v>1</v>
      </c>
    </row>
    <row r="9731" spans="1:5">
      <c r="A9731" t="s">
        <v>32</v>
      </c>
      <c r="B9731" t="s">
        <v>41</v>
      </c>
      <c r="C9731">
        <v>7722028272</v>
      </c>
      <c r="D9731" s="4">
        <v>3499</v>
      </c>
      <c r="E9731" s="4">
        <v>1</v>
      </c>
    </row>
    <row r="9732" spans="1:5">
      <c r="A9732" t="s">
        <v>32</v>
      </c>
      <c r="B9732" t="s">
        <v>41</v>
      </c>
      <c r="C9732">
        <v>7735941540</v>
      </c>
      <c r="D9732" s="4">
        <v>2599</v>
      </c>
      <c r="E9732" s="4">
        <v>1</v>
      </c>
    </row>
    <row r="9733" spans="1:5">
      <c r="A9733" t="s">
        <v>32</v>
      </c>
      <c r="B9733" t="s">
        <v>41</v>
      </c>
      <c r="C9733">
        <v>7737632641</v>
      </c>
      <c r="D9733" s="4">
        <v>95</v>
      </c>
      <c r="E9733" s="4">
        <v>2</v>
      </c>
    </row>
    <row r="9734" spans="1:5">
      <c r="A9734" t="s">
        <v>32</v>
      </c>
      <c r="B9734" t="s">
        <v>41</v>
      </c>
      <c r="C9734">
        <v>7738301227</v>
      </c>
      <c r="D9734" s="4">
        <v>14896.02</v>
      </c>
      <c r="E9734" s="4">
        <v>2</v>
      </c>
    </row>
    <row r="9735" spans="1:5">
      <c r="A9735" t="s">
        <v>32</v>
      </c>
      <c r="B9735" t="s">
        <v>41</v>
      </c>
      <c r="C9735">
        <v>7738578575</v>
      </c>
      <c r="D9735" s="4">
        <v>6643.01</v>
      </c>
      <c r="E9735" s="4">
        <v>1</v>
      </c>
    </row>
    <row r="9736" spans="1:5">
      <c r="A9736" t="s">
        <v>32</v>
      </c>
      <c r="B9736" t="s">
        <v>41</v>
      </c>
      <c r="C9736">
        <v>7739064990</v>
      </c>
      <c r="D9736" s="4">
        <v>11650.29</v>
      </c>
      <c r="E9736" s="4">
        <v>1</v>
      </c>
    </row>
    <row r="9737" spans="1:5">
      <c r="A9737" t="s">
        <v>32</v>
      </c>
      <c r="B9737" t="s">
        <v>41</v>
      </c>
      <c r="C9737">
        <v>7742307434</v>
      </c>
      <c r="D9737" s="4">
        <v>2198.9899999999998</v>
      </c>
      <c r="E9737" s="4">
        <v>1</v>
      </c>
    </row>
    <row r="9738" spans="1:5">
      <c r="A9738" t="s">
        <v>32</v>
      </c>
      <c r="B9738" t="s">
        <v>41</v>
      </c>
      <c r="C9738">
        <v>7742965950</v>
      </c>
      <c r="D9738" s="4">
        <v>4994</v>
      </c>
      <c r="E9738" s="4">
        <v>1</v>
      </c>
    </row>
    <row r="9739" spans="1:5">
      <c r="A9739" t="s">
        <v>32</v>
      </c>
      <c r="B9739" t="s">
        <v>41</v>
      </c>
      <c r="C9739">
        <v>7747914562</v>
      </c>
      <c r="D9739" s="4">
        <v>4715</v>
      </c>
      <c r="E9739" s="4">
        <v>1</v>
      </c>
    </row>
    <row r="9740" spans="1:5">
      <c r="A9740" t="s">
        <v>32</v>
      </c>
      <c r="B9740" t="s">
        <v>41</v>
      </c>
      <c r="C9740">
        <v>7751889380</v>
      </c>
      <c r="D9740" s="4">
        <v>11191.99</v>
      </c>
      <c r="E9740" s="4">
        <v>1</v>
      </c>
    </row>
    <row r="9741" spans="1:5">
      <c r="A9741" t="s">
        <v>32</v>
      </c>
      <c r="B9741" t="s">
        <v>41</v>
      </c>
      <c r="C9741">
        <v>7753916399</v>
      </c>
      <c r="D9741" s="4">
        <v>4994</v>
      </c>
      <c r="E9741" s="4">
        <v>1</v>
      </c>
    </row>
    <row r="9742" spans="1:5">
      <c r="A9742" t="s">
        <v>32</v>
      </c>
      <c r="B9742" t="s">
        <v>41</v>
      </c>
      <c r="C9742">
        <v>7760640791</v>
      </c>
      <c r="D9742" s="4">
        <v>2894</v>
      </c>
      <c r="E9742" s="4">
        <v>1</v>
      </c>
    </row>
    <row r="9743" spans="1:5">
      <c r="A9743" t="s">
        <v>32</v>
      </c>
      <c r="B9743" t="s">
        <v>41</v>
      </c>
      <c r="C9743">
        <v>7760758527</v>
      </c>
      <c r="D9743" s="4">
        <v>2599</v>
      </c>
      <c r="E9743" s="4">
        <v>1</v>
      </c>
    </row>
    <row r="9744" spans="1:5">
      <c r="A9744" t="s">
        <v>32</v>
      </c>
      <c r="B9744" t="s">
        <v>41</v>
      </c>
      <c r="C9744">
        <v>7763968586</v>
      </c>
      <c r="D9744" s="4">
        <v>6498.01</v>
      </c>
      <c r="E9744" s="4">
        <v>1</v>
      </c>
    </row>
    <row r="9745" spans="1:5">
      <c r="A9745" t="s">
        <v>32</v>
      </c>
      <c r="B9745" t="s">
        <v>41</v>
      </c>
      <c r="C9745">
        <v>7767978650</v>
      </c>
      <c r="D9745" s="4">
        <v>4474.9799999999996</v>
      </c>
      <c r="E9745" s="4">
        <v>1</v>
      </c>
    </row>
    <row r="9746" spans="1:5">
      <c r="A9746" t="s">
        <v>32</v>
      </c>
      <c r="B9746" t="s">
        <v>41</v>
      </c>
      <c r="C9746">
        <v>7768064003</v>
      </c>
      <c r="D9746" s="4">
        <v>1198</v>
      </c>
      <c r="E9746" s="4">
        <v>2</v>
      </c>
    </row>
    <row r="9747" spans="1:5">
      <c r="A9747" t="s">
        <v>32</v>
      </c>
      <c r="B9747" t="s">
        <v>41</v>
      </c>
      <c r="C9747">
        <v>7769047357</v>
      </c>
      <c r="D9747" s="4">
        <v>2999</v>
      </c>
      <c r="E9747" s="4">
        <v>1</v>
      </c>
    </row>
    <row r="9748" spans="1:5">
      <c r="A9748" t="s">
        <v>32</v>
      </c>
      <c r="B9748" t="s">
        <v>41</v>
      </c>
      <c r="C9748">
        <v>7774049323</v>
      </c>
      <c r="D9748" s="4">
        <v>10091</v>
      </c>
      <c r="E9748" s="4">
        <v>1</v>
      </c>
    </row>
    <row r="9749" spans="1:5">
      <c r="A9749" t="s">
        <v>32</v>
      </c>
      <c r="B9749" t="s">
        <v>41</v>
      </c>
      <c r="C9749">
        <v>7780402183</v>
      </c>
      <c r="D9749" s="4">
        <v>13188.99</v>
      </c>
      <c r="E9749" s="4">
        <v>1</v>
      </c>
    </row>
    <row r="9750" spans="1:5">
      <c r="A9750" t="s">
        <v>32</v>
      </c>
      <c r="B9750" t="s">
        <v>41</v>
      </c>
      <c r="C9750">
        <v>7781003889</v>
      </c>
      <c r="D9750" s="4">
        <v>12596.5</v>
      </c>
      <c r="E9750" s="4">
        <v>1</v>
      </c>
    </row>
    <row r="9751" spans="1:5">
      <c r="A9751" t="s">
        <v>32</v>
      </c>
      <c r="B9751" t="s">
        <v>41</v>
      </c>
      <c r="C9751">
        <v>7787888108</v>
      </c>
      <c r="D9751" s="4">
        <v>2590.02</v>
      </c>
      <c r="E9751" s="4">
        <v>1</v>
      </c>
    </row>
    <row r="9752" spans="1:5">
      <c r="A9752" t="s">
        <v>32</v>
      </c>
      <c r="B9752" t="s">
        <v>41</v>
      </c>
      <c r="C9752">
        <v>7795596661</v>
      </c>
      <c r="D9752" s="4">
        <v>499</v>
      </c>
      <c r="E9752" s="4">
        <v>1</v>
      </c>
    </row>
    <row r="9753" spans="1:5">
      <c r="A9753" t="s">
        <v>32</v>
      </c>
      <c r="B9753" t="s">
        <v>41</v>
      </c>
      <c r="C9753">
        <v>7796410100</v>
      </c>
      <c r="D9753" s="4">
        <v>3495</v>
      </c>
      <c r="E9753" s="4">
        <v>1</v>
      </c>
    </row>
    <row r="9754" spans="1:5">
      <c r="A9754" t="s">
        <v>32</v>
      </c>
      <c r="B9754" t="s">
        <v>41</v>
      </c>
      <c r="C9754">
        <v>7798943943</v>
      </c>
      <c r="D9754" s="4">
        <v>2999</v>
      </c>
      <c r="E9754" s="4">
        <v>1</v>
      </c>
    </row>
    <row r="9755" spans="1:5">
      <c r="A9755" t="s">
        <v>32</v>
      </c>
      <c r="B9755" t="s">
        <v>41</v>
      </c>
      <c r="C9755">
        <v>7799734811</v>
      </c>
      <c r="D9755" s="4">
        <v>18190.02</v>
      </c>
      <c r="E9755" s="4">
        <v>1</v>
      </c>
    </row>
    <row r="9756" spans="1:5">
      <c r="A9756" t="s">
        <v>32</v>
      </c>
      <c r="B9756" t="s">
        <v>41</v>
      </c>
      <c r="C9756">
        <v>7800000143</v>
      </c>
      <c r="D9756" s="4">
        <v>16392</v>
      </c>
      <c r="E9756" s="4">
        <v>1</v>
      </c>
    </row>
    <row r="9757" spans="1:5">
      <c r="A9757" t="s">
        <v>32</v>
      </c>
      <c r="B9757" t="s">
        <v>41</v>
      </c>
      <c r="C9757">
        <v>7809325068</v>
      </c>
      <c r="D9757" s="4">
        <v>2599</v>
      </c>
      <c r="E9757" s="4">
        <v>2</v>
      </c>
    </row>
    <row r="9758" spans="1:5">
      <c r="A9758" t="s">
        <v>32</v>
      </c>
      <c r="B9758" t="s">
        <v>41</v>
      </c>
      <c r="C9758">
        <v>7817834215</v>
      </c>
      <c r="D9758" s="4">
        <v>4593</v>
      </c>
      <c r="E9758" s="4">
        <v>2</v>
      </c>
    </row>
    <row r="9759" spans="1:5">
      <c r="A9759" t="s">
        <v>32</v>
      </c>
      <c r="B9759" t="s">
        <v>41</v>
      </c>
      <c r="C9759">
        <v>7835017478</v>
      </c>
      <c r="D9759" s="4">
        <v>2595</v>
      </c>
      <c r="E9759" s="4">
        <v>1</v>
      </c>
    </row>
    <row r="9760" spans="1:5">
      <c r="A9760" t="s">
        <v>32</v>
      </c>
      <c r="B9760" t="s">
        <v>41</v>
      </c>
      <c r="C9760">
        <v>7838043334</v>
      </c>
      <c r="D9760" s="4">
        <v>52373.04</v>
      </c>
      <c r="E9760" s="4">
        <v>4</v>
      </c>
    </row>
    <row r="9761" spans="1:5">
      <c r="A9761" t="s">
        <v>32</v>
      </c>
      <c r="B9761" t="s">
        <v>41</v>
      </c>
      <c r="C9761">
        <v>7838587358</v>
      </c>
      <c r="D9761" s="4">
        <v>1599.2</v>
      </c>
      <c r="E9761" s="4">
        <v>1</v>
      </c>
    </row>
    <row r="9762" spans="1:5">
      <c r="A9762" t="s">
        <v>32</v>
      </c>
      <c r="B9762" t="s">
        <v>41</v>
      </c>
      <c r="C9762">
        <v>7838701650</v>
      </c>
      <c r="D9762" s="4">
        <v>8292</v>
      </c>
      <c r="E9762" s="4">
        <v>1</v>
      </c>
    </row>
    <row r="9763" spans="1:5">
      <c r="A9763" t="s">
        <v>32</v>
      </c>
      <c r="B9763" t="s">
        <v>41</v>
      </c>
      <c r="C9763">
        <v>7839110809</v>
      </c>
      <c r="D9763" s="4">
        <v>7491.99</v>
      </c>
      <c r="E9763" s="4">
        <v>1</v>
      </c>
    </row>
    <row r="9764" spans="1:5">
      <c r="A9764" t="s">
        <v>32</v>
      </c>
      <c r="B9764" t="s">
        <v>41</v>
      </c>
      <c r="C9764">
        <v>7839999558</v>
      </c>
      <c r="D9764" s="4">
        <v>5594</v>
      </c>
      <c r="E9764" s="4">
        <v>1</v>
      </c>
    </row>
    <row r="9765" spans="1:5">
      <c r="A9765" t="s">
        <v>32</v>
      </c>
      <c r="B9765" t="s">
        <v>41</v>
      </c>
      <c r="C9765">
        <v>7849045474</v>
      </c>
      <c r="D9765" s="4">
        <v>2399</v>
      </c>
      <c r="E9765" s="4">
        <v>1</v>
      </c>
    </row>
    <row r="9766" spans="1:5">
      <c r="A9766" t="s">
        <v>32</v>
      </c>
      <c r="B9766" t="s">
        <v>41</v>
      </c>
      <c r="C9766">
        <v>7852978550</v>
      </c>
      <c r="D9766" s="4">
        <v>4790</v>
      </c>
      <c r="E9766" s="4">
        <v>1</v>
      </c>
    </row>
    <row r="9767" spans="1:5">
      <c r="A9767" t="s">
        <v>32</v>
      </c>
      <c r="B9767" t="s">
        <v>41</v>
      </c>
      <c r="C9767">
        <v>7853063101</v>
      </c>
      <c r="D9767" s="4">
        <v>5198.21</v>
      </c>
      <c r="E9767" s="4">
        <v>1</v>
      </c>
    </row>
    <row r="9768" spans="1:5">
      <c r="A9768" t="s">
        <v>32</v>
      </c>
      <c r="B9768" t="s">
        <v>41</v>
      </c>
      <c r="C9768">
        <v>7860988888</v>
      </c>
      <c r="D9768" s="4">
        <v>2799.01</v>
      </c>
      <c r="E9768" s="4">
        <v>1</v>
      </c>
    </row>
    <row r="9769" spans="1:5">
      <c r="A9769" t="s">
        <v>32</v>
      </c>
      <c r="B9769" t="s">
        <v>41</v>
      </c>
      <c r="C9769">
        <v>7870266146</v>
      </c>
      <c r="D9769" s="4">
        <v>549</v>
      </c>
      <c r="E9769" s="4">
        <v>1</v>
      </c>
    </row>
    <row r="9770" spans="1:5">
      <c r="A9770" t="s">
        <v>32</v>
      </c>
      <c r="B9770" t="s">
        <v>41</v>
      </c>
      <c r="C9770">
        <v>7870423242</v>
      </c>
      <c r="D9770" s="4">
        <v>2599</v>
      </c>
      <c r="E9770" s="4">
        <v>1</v>
      </c>
    </row>
    <row r="9771" spans="1:5">
      <c r="A9771" t="s">
        <v>32</v>
      </c>
      <c r="B9771" t="s">
        <v>41</v>
      </c>
      <c r="C9771">
        <v>7870929481</v>
      </c>
      <c r="D9771" s="4">
        <v>5390</v>
      </c>
      <c r="E9771" s="4">
        <v>1</v>
      </c>
    </row>
    <row r="9772" spans="1:5">
      <c r="A9772" t="s">
        <v>32</v>
      </c>
      <c r="B9772" t="s">
        <v>41</v>
      </c>
      <c r="C9772">
        <v>7875784898</v>
      </c>
      <c r="D9772" s="4">
        <v>17683.02</v>
      </c>
      <c r="E9772" s="4">
        <v>1</v>
      </c>
    </row>
    <row r="9773" spans="1:5">
      <c r="A9773" t="s">
        <v>32</v>
      </c>
      <c r="B9773" t="s">
        <v>41</v>
      </c>
      <c r="C9773">
        <v>7879576380</v>
      </c>
      <c r="D9773" s="4">
        <v>3299</v>
      </c>
      <c r="E9773" s="4">
        <v>1</v>
      </c>
    </row>
    <row r="9774" spans="1:5">
      <c r="A9774" t="s">
        <v>32</v>
      </c>
      <c r="B9774" t="s">
        <v>41</v>
      </c>
      <c r="C9774">
        <v>7887980904</v>
      </c>
      <c r="D9774" s="4">
        <v>4998.99</v>
      </c>
      <c r="E9774" s="4">
        <v>1</v>
      </c>
    </row>
    <row r="9775" spans="1:5">
      <c r="A9775" t="s">
        <v>32</v>
      </c>
      <c r="B9775" t="s">
        <v>41</v>
      </c>
      <c r="C9775">
        <v>7888200614</v>
      </c>
      <c r="D9775" s="4">
        <v>6995</v>
      </c>
      <c r="E9775" s="4">
        <v>1</v>
      </c>
    </row>
    <row r="9776" spans="1:5">
      <c r="A9776" t="s">
        <v>32</v>
      </c>
      <c r="B9776" t="s">
        <v>41</v>
      </c>
      <c r="C9776">
        <v>7889636274</v>
      </c>
      <c r="D9776" s="4">
        <v>4798</v>
      </c>
      <c r="E9776" s="4">
        <v>1</v>
      </c>
    </row>
    <row r="9777" spans="1:5">
      <c r="A9777" t="s">
        <v>32</v>
      </c>
      <c r="B9777" t="s">
        <v>41</v>
      </c>
      <c r="C9777">
        <v>7891237182</v>
      </c>
      <c r="D9777" s="4">
        <v>28484.02</v>
      </c>
      <c r="E9777" s="4">
        <v>1</v>
      </c>
    </row>
    <row r="9778" spans="1:5">
      <c r="A9778" t="s">
        <v>32</v>
      </c>
      <c r="B9778" t="s">
        <v>41</v>
      </c>
      <c r="C9778">
        <v>7893112026</v>
      </c>
      <c r="D9778" s="4">
        <v>2999</v>
      </c>
      <c r="E9778" s="4">
        <v>1</v>
      </c>
    </row>
    <row r="9779" spans="1:5">
      <c r="A9779" t="s">
        <v>32</v>
      </c>
      <c r="B9779" t="s">
        <v>41</v>
      </c>
      <c r="C9779">
        <v>7894500333</v>
      </c>
      <c r="D9779" s="4">
        <v>4798.01</v>
      </c>
      <c r="E9779" s="4">
        <v>1</v>
      </c>
    </row>
    <row r="9780" spans="1:5">
      <c r="A9780" t="s">
        <v>32</v>
      </c>
      <c r="B9780" t="s">
        <v>41</v>
      </c>
      <c r="C9780">
        <v>7895086952</v>
      </c>
      <c r="D9780" s="4">
        <v>1299</v>
      </c>
      <c r="E9780" s="4">
        <v>1</v>
      </c>
    </row>
    <row r="9781" spans="1:5">
      <c r="A9781" t="s">
        <v>32</v>
      </c>
      <c r="B9781" t="s">
        <v>41</v>
      </c>
      <c r="C9781">
        <v>7895317895</v>
      </c>
      <c r="D9781" s="4">
        <v>2599</v>
      </c>
      <c r="E9781" s="4">
        <v>1</v>
      </c>
    </row>
    <row r="9782" spans="1:5">
      <c r="A9782" t="s">
        <v>32</v>
      </c>
      <c r="B9782" t="s">
        <v>41</v>
      </c>
      <c r="C9782">
        <v>7895349138</v>
      </c>
      <c r="D9782" s="4">
        <v>2898.2</v>
      </c>
      <c r="E9782" s="4">
        <v>3</v>
      </c>
    </row>
    <row r="9783" spans="1:5">
      <c r="A9783" t="s">
        <v>32</v>
      </c>
      <c r="B9783" t="s">
        <v>41</v>
      </c>
      <c r="C9783">
        <v>7898124949</v>
      </c>
      <c r="D9783" s="4">
        <v>31579.98</v>
      </c>
      <c r="E9783" s="4">
        <v>3</v>
      </c>
    </row>
    <row r="9784" spans="1:5">
      <c r="A9784" t="s">
        <v>32</v>
      </c>
      <c r="B9784" t="s">
        <v>41</v>
      </c>
      <c r="C9784">
        <v>7898529314</v>
      </c>
      <c r="D9784" s="4">
        <v>6347</v>
      </c>
      <c r="E9784" s="4">
        <v>1</v>
      </c>
    </row>
    <row r="9785" spans="1:5">
      <c r="A9785" t="s">
        <v>32</v>
      </c>
      <c r="B9785" t="s">
        <v>41</v>
      </c>
      <c r="C9785">
        <v>7902002222</v>
      </c>
      <c r="D9785" s="4">
        <v>18192.009999999998</v>
      </c>
      <c r="E9785" s="4">
        <v>4</v>
      </c>
    </row>
    <row r="9786" spans="1:5">
      <c r="A9786" t="s">
        <v>32</v>
      </c>
      <c r="B9786" t="s">
        <v>41</v>
      </c>
      <c r="C9786">
        <v>7903181566</v>
      </c>
      <c r="D9786" s="4">
        <v>2599</v>
      </c>
      <c r="E9786" s="4">
        <v>1</v>
      </c>
    </row>
    <row r="9787" spans="1:5">
      <c r="A9787" t="s">
        <v>32</v>
      </c>
      <c r="B9787" t="s">
        <v>41</v>
      </c>
      <c r="C9787">
        <v>7903426438</v>
      </c>
      <c r="D9787" s="4">
        <v>2599</v>
      </c>
      <c r="E9787" s="4">
        <v>1</v>
      </c>
    </row>
    <row r="9788" spans="1:5">
      <c r="A9788" t="s">
        <v>32</v>
      </c>
      <c r="B9788" t="s">
        <v>41</v>
      </c>
      <c r="C9788">
        <v>7903511162</v>
      </c>
      <c r="D9788" s="4">
        <v>10396.040000000001</v>
      </c>
      <c r="E9788" s="4">
        <v>1</v>
      </c>
    </row>
    <row r="9789" spans="1:5">
      <c r="A9789" t="s">
        <v>32</v>
      </c>
      <c r="B9789" t="s">
        <v>41</v>
      </c>
      <c r="C9789">
        <v>7903804003</v>
      </c>
      <c r="D9789" s="4">
        <v>6297</v>
      </c>
      <c r="E9789" s="4">
        <v>3</v>
      </c>
    </row>
    <row r="9790" spans="1:5">
      <c r="A9790" t="s">
        <v>32</v>
      </c>
      <c r="B9790" t="s">
        <v>41</v>
      </c>
      <c r="C9790">
        <v>7903968240</v>
      </c>
      <c r="D9790" s="4">
        <v>2198.9899999999998</v>
      </c>
      <c r="E9790" s="4">
        <v>1</v>
      </c>
    </row>
    <row r="9791" spans="1:5">
      <c r="A9791" t="s">
        <v>32</v>
      </c>
      <c r="B9791" t="s">
        <v>41</v>
      </c>
      <c r="C9791">
        <v>7972352567</v>
      </c>
      <c r="D9791" s="4">
        <v>2999</v>
      </c>
      <c r="E9791" s="4">
        <v>1</v>
      </c>
    </row>
    <row r="9792" spans="1:5">
      <c r="A9792" t="s">
        <v>32</v>
      </c>
      <c r="B9792" t="s">
        <v>41</v>
      </c>
      <c r="C9792">
        <v>7972598979</v>
      </c>
      <c r="D9792" s="4">
        <v>2595</v>
      </c>
      <c r="E9792" s="4">
        <v>1</v>
      </c>
    </row>
    <row r="9793" spans="1:5">
      <c r="A9793" t="s">
        <v>32</v>
      </c>
      <c r="B9793" t="s">
        <v>41</v>
      </c>
      <c r="C9793">
        <v>7974015627</v>
      </c>
      <c r="D9793" s="4">
        <v>21228.09</v>
      </c>
      <c r="E9793" s="4">
        <v>1</v>
      </c>
    </row>
    <row r="9794" spans="1:5">
      <c r="A9794" t="s">
        <v>32</v>
      </c>
      <c r="B9794" t="s">
        <v>41</v>
      </c>
      <c r="C9794">
        <v>7974838541</v>
      </c>
      <c r="D9794" s="4">
        <v>2076</v>
      </c>
      <c r="E9794" s="4">
        <v>1</v>
      </c>
    </row>
    <row r="9795" spans="1:5">
      <c r="A9795" t="s">
        <v>32</v>
      </c>
      <c r="B9795" t="s">
        <v>41</v>
      </c>
      <c r="C9795">
        <v>7977429862</v>
      </c>
      <c r="D9795" s="4">
        <v>5994.01</v>
      </c>
      <c r="E9795" s="4">
        <v>1</v>
      </c>
    </row>
    <row r="9796" spans="1:5">
      <c r="A9796" t="s">
        <v>32</v>
      </c>
      <c r="B9796" t="s">
        <v>41</v>
      </c>
      <c r="C9796">
        <v>7977467136</v>
      </c>
      <c r="D9796" s="4">
        <v>9442.01</v>
      </c>
      <c r="E9796" s="4">
        <v>1</v>
      </c>
    </row>
    <row r="9797" spans="1:5">
      <c r="A9797" t="s">
        <v>32</v>
      </c>
      <c r="B9797" t="s">
        <v>41</v>
      </c>
      <c r="C9797">
        <v>7978109495</v>
      </c>
      <c r="D9797" s="4">
        <v>3145.79</v>
      </c>
      <c r="E9797" s="4">
        <v>1</v>
      </c>
    </row>
    <row r="9798" spans="1:5">
      <c r="A9798" t="s">
        <v>32</v>
      </c>
      <c r="B9798" t="s">
        <v>41</v>
      </c>
      <c r="C9798">
        <v>7978577256</v>
      </c>
      <c r="D9798" s="4">
        <v>3148</v>
      </c>
      <c r="E9798" s="4">
        <v>1</v>
      </c>
    </row>
    <row r="9799" spans="1:5">
      <c r="A9799" t="s">
        <v>32</v>
      </c>
      <c r="B9799" t="s">
        <v>41</v>
      </c>
      <c r="C9799">
        <v>7979002844</v>
      </c>
      <c r="D9799" s="4">
        <v>4497.99</v>
      </c>
      <c r="E9799" s="4">
        <v>2</v>
      </c>
    </row>
    <row r="9800" spans="1:5">
      <c r="A9800" t="s">
        <v>32</v>
      </c>
      <c r="B9800" t="s">
        <v>41</v>
      </c>
      <c r="C9800">
        <v>7979841994</v>
      </c>
      <c r="D9800" s="4">
        <v>8496</v>
      </c>
      <c r="E9800" s="4">
        <v>1</v>
      </c>
    </row>
    <row r="9801" spans="1:5">
      <c r="A9801" t="s">
        <v>32</v>
      </c>
      <c r="B9801" t="s">
        <v>41</v>
      </c>
      <c r="C9801">
        <v>7979846963</v>
      </c>
      <c r="D9801" s="4">
        <v>12582</v>
      </c>
      <c r="E9801" s="4">
        <v>1</v>
      </c>
    </row>
    <row r="9802" spans="1:5">
      <c r="A9802" t="s">
        <v>32</v>
      </c>
      <c r="B9802" t="s">
        <v>41</v>
      </c>
      <c r="C9802">
        <v>7979934710</v>
      </c>
      <c r="D9802" s="4">
        <v>6597</v>
      </c>
      <c r="E9802" s="4">
        <v>1</v>
      </c>
    </row>
    <row r="9803" spans="1:5">
      <c r="A9803" t="s">
        <v>32</v>
      </c>
      <c r="B9803" t="s">
        <v>41</v>
      </c>
      <c r="C9803">
        <v>7979987548</v>
      </c>
      <c r="D9803" s="4">
        <v>3299</v>
      </c>
      <c r="E9803" s="4">
        <v>1</v>
      </c>
    </row>
    <row r="9804" spans="1:5">
      <c r="A9804" t="s">
        <v>32</v>
      </c>
      <c r="B9804" t="s">
        <v>41</v>
      </c>
      <c r="C9804">
        <v>7982476392</v>
      </c>
      <c r="D9804" s="4">
        <v>2599</v>
      </c>
      <c r="E9804" s="4">
        <v>1</v>
      </c>
    </row>
    <row r="9805" spans="1:5">
      <c r="A9805" t="s">
        <v>32</v>
      </c>
      <c r="B9805" t="s">
        <v>41</v>
      </c>
      <c r="C9805">
        <v>7985444701</v>
      </c>
      <c r="D9805" s="4">
        <v>3638.6</v>
      </c>
      <c r="E9805" s="4">
        <v>1</v>
      </c>
    </row>
    <row r="9806" spans="1:5">
      <c r="A9806" t="s">
        <v>32</v>
      </c>
      <c r="B9806" t="s">
        <v>41</v>
      </c>
      <c r="C9806">
        <v>7985687705</v>
      </c>
      <c r="D9806" s="4">
        <v>400</v>
      </c>
      <c r="E9806" s="4">
        <v>2</v>
      </c>
    </row>
    <row r="9807" spans="1:5">
      <c r="A9807" t="s">
        <v>32</v>
      </c>
      <c r="B9807" t="s">
        <v>41</v>
      </c>
      <c r="C9807">
        <v>7986632243</v>
      </c>
      <c r="D9807" s="4">
        <v>4092</v>
      </c>
      <c r="E9807" s="4">
        <v>1</v>
      </c>
    </row>
    <row r="9808" spans="1:5">
      <c r="A9808" t="s">
        <v>32</v>
      </c>
      <c r="B9808" t="s">
        <v>41</v>
      </c>
      <c r="C9808">
        <v>7986793956</v>
      </c>
      <c r="D9808" s="4">
        <v>3499.01</v>
      </c>
      <c r="E9808" s="4">
        <v>1</v>
      </c>
    </row>
    <row r="9809" spans="1:5">
      <c r="A9809" t="s">
        <v>32</v>
      </c>
      <c r="B9809" t="s">
        <v>41</v>
      </c>
      <c r="C9809">
        <v>7987119018</v>
      </c>
      <c r="D9809" s="4">
        <v>5998</v>
      </c>
      <c r="E9809" s="4">
        <v>1</v>
      </c>
    </row>
    <row r="9810" spans="1:5">
      <c r="A9810" t="s">
        <v>32</v>
      </c>
      <c r="B9810" t="s">
        <v>41</v>
      </c>
      <c r="C9810">
        <v>7990949359</v>
      </c>
      <c r="D9810" s="4">
        <v>7093.01</v>
      </c>
      <c r="E9810" s="4">
        <v>1</v>
      </c>
    </row>
    <row r="9811" spans="1:5">
      <c r="A9811" t="s">
        <v>32</v>
      </c>
      <c r="B9811" t="s">
        <v>41</v>
      </c>
      <c r="C9811">
        <v>7991105887</v>
      </c>
      <c r="D9811" s="4">
        <v>11690.99</v>
      </c>
      <c r="E9811" s="4">
        <v>1</v>
      </c>
    </row>
    <row r="9812" spans="1:5">
      <c r="A9812" t="s">
        <v>32</v>
      </c>
      <c r="B9812" t="s">
        <v>41</v>
      </c>
      <c r="C9812">
        <v>7992356845</v>
      </c>
      <c r="D9812" s="4">
        <v>3299</v>
      </c>
      <c r="E9812" s="4">
        <v>1</v>
      </c>
    </row>
    <row r="9813" spans="1:5">
      <c r="A9813" t="s">
        <v>32</v>
      </c>
      <c r="B9813" t="s">
        <v>41</v>
      </c>
      <c r="C9813">
        <v>7994723785</v>
      </c>
      <c r="D9813" s="4">
        <v>5598</v>
      </c>
      <c r="E9813" s="4">
        <v>1</v>
      </c>
    </row>
    <row r="9814" spans="1:5">
      <c r="A9814" t="s">
        <v>32</v>
      </c>
      <c r="B9814" t="s">
        <v>41</v>
      </c>
      <c r="C9814">
        <v>7995025226</v>
      </c>
      <c r="D9814" s="4">
        <v>8988</v>
      </c>
      <c r="E9814" s="4">
        <v>2</v>
      </c>
    </row>
    <row r="9815" spans="1:5">
      <c r="A9815" t="s">
        <v>32</v>
      </c>
      <c r="B9815" t="s">
        <v>41</v>
      </c>
      <c r="C9815">
        <v>7999499182</v>
      </c>
      <c r="D9815" s="4">
        <v>2399</v>
      </c>
      <c r="E9815" s="4">
        <v>1</v>
      </c>
    </row>
    <row r="9816" spans="1:5">
      <c r="A9816" t="s">
        <v>32</v>
      </c>
      <c r="B9816" t="s">
        <v>41</v>
      </c>
      <c r="C9816">
        <v>7999780000</v>
      </c>
      <c r="D9816" s="4">
        <v>24689</v>
      </c>
      <c r="E9816" s="4">
        <v>1</v>
      </c>
    </row>
    <row r="9817" spans="1:5">
      <c r="A9817" t="s">
        <v>32</v>
      </c>
      <c r="B9817" t="s">
        <v>41</v>
      </c>
      <c r="C9817">
        <v>8005724172</v>
      </c>
      <c r="D9817" s="4">
        <v>3915.8</v>
      </c>
      <c r="E9817" s="4">
        <v>1</v>
      </c>
    </row>
    <row r="9818" spans="1:5">
      <c r="A9818" t="s">
        <v>32</v>
      </c>
      <c r="B9818" t="s">
        <v>41</v>
      </c>
      <c r="C9818">
        <v>8005745480</v>
      </c>
      <c r="D9818" s="4">
        <v>9295</v>
      </c>
      <c r="E9818" s="4">
        <v>1</v>
      </c>
    </row>
    <row r="9819" spans="1:5">
      <c r="A9819" t="s">
        <v>32</v>
      </c>
      <c r="B9819" t="s">
        <v>41</v>
      </c>
      <c r="C9819">
        <v>8007123474</v>
      </c>
      <c r="D9819" s="4">
        <v>8446</v>
      </c>
      <c r="E9819" s="4">
        <v>1</v>
      </c>
    </row>
    <row r="9820" spans="1:5">
      <c r="A9820" t="s">
        <v>32</v>
      </c>
      <c r="B9820" t="s">
        <v>41</v>
      </c>
      <c r="C9820">
        <v>8008431550</v>
      </c>
      <c r="D9820" s="4">
        <v>2399</v>
      </c>
      <c r="E9820" s="4">
        <v>1</v>
      </c>
    </row>
    <row r="9821" spans="1:5">
      <c r="A9821" t="s">
        <v>32</v>
      </c>
      <c r="B9821" t="s">
        <v>41</v>
      </c>
      <c r="C9821">
        <v>8009182672</v>
      </c>
      <c r="D9821" s="4">
        <v>2799</v>
      </c>
      <c r="E9821" s="4">
        <v>1</v>
      </c>
    </row>
    <row r="9822" spans="1:5">
      <c r="A9822" t="s">
        <v>32</v>
      </c>
      <c r="B9822" t="s">
        <v>41</v>
      </c>
      <c r="C9822">
        <v>8009999966</v>
      </c>
      <c r="D9822" s="4">
        <v>14683.03</v>
      </c>
      <c r="E9822" s="4">
        <v>2</v>
      </c>
    </row>
    <row r="9823" spans="1:5">
      <c r="A9823" t="s">
        <v>32</v>
      </c>
      <c r="B9823" t="s">
        <v>41</v>
      </c>
      <c r="C9823">
        <v>8010467926</v>
      </c>
      <c r="D9823" s="4">
        <v>2999</v>
      </c>
      <c r="E9823" s="4">
        <v>1</v>
      </c>
    </row>
    <row r="9824" spans="1:5">
      <c r="A9824" t="s">
        <v>32</v>
      </c>
      <c r="B9824" t="s">
        <v>41</v>
      </c>
      <c r="C9824">
        <v>8014643470</v>
      </c>
      <c r="D9824" s="4">
        <v>1199</v>
      </c>
      <c r="E9824" s="4">
        <v>1</v>
      </c>
    </row>
    <row r="9825" spans="1:5">
      <c r="A9825" t="s">
        <v>32</v>
      </c>
      <c r="B9825" t="s">
        <v>41</v>
      </c>
      <c r="C9825">
        <v>8018810785</v>
      </c>
      <c r="D9825" s="4">
        <v>2599</v>
      </c>
      <c r="E9825" s="4">
        <v>1</v>
      </c>
    </row>
    <row r="9826" spans="1:5">
      <c r="A9826" t="s">
        <v>32</v>
      </c>
      <c r="B9826" t="s">
        <v>41</v>
      </c>
      <c r="C9826">
        <v>8050241645</v>
      </c>
      <c r="D9826" s="4">
        <v>2599</v>
      </c>
      <c r="E9826" s="4">
        <v>1</v>
      </c>
    </row>
    <row r="9827" spans="1:5">
      <c r="A9827" t="s">
        <v>32</v>
      </c>
      <c r="B9827" t="s">
        <v>41</v>
      </c>
      <c r="C9827">
        <v>8051387655</v>
      </c>
      <c r="D9827" s="4">
        <v>4696.0200000000004</v>
      </c>
      <c r="E9827" s="4">
        <v>1</v>
      </c>
    </row>
    <row r="9828" spans="1:5">
      <c r="A9828" t="s">
        <v>32</v>
      </c>
      <c r="B9828" t="s">
        <v>41</v>
      </c>
      <c r="C9828">
        <v>8051438804</v>
      </c>
      <c r="D9828" s="4">
        <v>2997.98</v>
      </c>
      <c r="E9828" s="4">
        <v>1</v>
      </c>
    </row>
    <row r="9829" spans="1:5">
      <c r="A9829" t="s">
        <v>32</v>
      </c>
      <c r="B9829" t="s">
        <v>41</v>
      </c>
      <c r="C9829">
        <v>8051696034</v>
      </c>
      <c r="D9829" s="4">
        <v>2999</v>
      </c>
      <c r="E9829" s="4">
        <v>1</v>
      </c>
    </row>
    <row r="9830" spans="1:5">
      <c r="A9830" t="s">
        <v>32</v>
      </c>
      <c r="B9830" t="s">
        <v>41</v>
      </c>
      <c r="C9830">
        <v>8052837956</v>
      </c>
      <c r="D9830" s="4">
        <v>4597.9799999999996</v>
      </c>
      <c r="E9830" s="4">
        <v>1</v>
      </c>
    </row>
    <row r="9831" spans="1:5">
      <c r="A9831" t="s">
        <v>32</v>
      </c>
      <c r="B9831" t="s">
        <v>41</v>
      </c>
      <c r="C9831">
        <v>8055522332</v>
      </c>
      <c r="D9831" s="4">
        <v>15789</v>
      </c>
      <c r="E9831" s="4">
        <v>2</v>
      </c>
    </row>
    <row r="9832" spans="1:5">
      <c r="A9832" t="s">
        <v>32</v>
      </c>
      <c r="B9832" t="s">
        <v>41</v>
      </c>
      <c r="C9832">
        <v>8059690001</v>
      </c>
      <c r="D9832" s="4">
        <v>30879.99</v>
      </c>
      <c r="E9832" s="4">
        <v>1</v>
      </c>
    </row>
    <row r="9833" spans="1:5">
      <c r="A9833" t="s">
        <v>32</v>
      </c>
      <c r="B9833" t="s">
        <v>41</v>
      </c>
      <c r="C9833">
        <v>8076137082</v>
      </c>
      <c r="D9833" s="4">
        <v>8845</v>
      </c>
      <c r="E9833" s="4">
        <v>1</v>
      </c>
    </row>
    <row r="9834" spans="1:5">
      <c r="A9834" t="s">
        <v>32</v>
      </c>
      <c r="B9834" t="s">
        <v>41</v>
      </c>
      <c r="C9834">
        <v>8077438744</v>
      </c>
      <c r="D9834" s="4">
        <v>6798.01</v>
      </c>
      <c r="E9834" s="4">
        <v>1</v>
      </c>
    </row>
    <row r="9835" spans="1:5">
      <c r="A9835" t="s">
        <v>32</v>
      </c>
      <c r="B9835" t="s">
        <v>41</v>
      </c>
      <c r="C9835">
        <v>8077861065</v>
      </c>
      <c r="D9835" s="4">
        <v>26687.03</v>
      </c>
      <c r="E9835" s="4">
        <v>1</v>
      </c>
    </row>
    <row r="9836" spans="1:5">
      <c r="A9836" t="s">
        <v>32</v>
      </c>
      <c r="B9836" t="s">
        <v>41</v>
      </c>
      <c r="C9836">
        <v>8080064821</v>
      </c>
      <c r="D9836" s="4">
        <v>6498.01</v>
      </c>
      <c r="E9836" s="4">
        <v>1</v>
      </c>
    </row>
    <row r="9837" spans="1:5">
      <c r="A9837" t="s">
        <v>32</v>
      </c>
      <c r="B9837" t="s">
        <v>41</v>
      </c>
      <c r="C9837">
        <v>8081818887</v>
      </c>
      <c r="D9837" s="4">
        <v>1499</v>
      </c>
      <c r="E9837" s="4">
        <v>1</v>
      </c>
    </row>
    <row r="9838" spans="1:5">
      <c r="A9838" t="s">
        <v>32</v>
      </c>
      <c r="B9838" t="s">
        <v>41</v>
      </c>
      <c r="C9838">
        <v>8081930010</v>
      </c>
      <c r="D9838" s="4">
        <v>10993.99</v>
      </c>
      <c r="E9838" s="4">
        <v>1</v>
      </c>
    </row>
    <row r="9839" spans="1:5">
      <c r="A9839" t="s">
        <v>32</v>
      </c>
      <c r="B9839" t="s">
        <v>41</v>
      </c>
      <c r="C9839">
        <v>8083083152</v>
      </c>
      <c r="D9839" s="4">
        <v>8097</v>
      </c>
      <c r="E9839" s="4">
        <v>1</v>
      </c>
    </row>
    <row r="9840" spans="1:5">
      <c r="A9840" t="s">
        <v>32</v>
      </c>
      <c r="B9840" t="s">
        <v>41</v>
      </c>
      <c r="C9840">
        <v>8085583516</v>
      </c>
      <c r="D9840" s="4">
        <v>5898.01</v>
      </c>
      <c r="E9840" s="4">
        <v>1</v>
      </c>
    </row>
    <row r="9841" spans="1:5">
      <c r="A9841" t="s">
        <v>32</v>
      </c>
      <c r="B9841" t="s">
        <v>41</v>
      </c>
      <c r="C9841">
        <v>8087362601</v>
      </c>
      <c r="D9841" s="4">
        <v>12394.01</v>
      </c>
      <c r="E9841" s="4">
        <v>3</v>
      </c>
    </row>
    <row r="9842" spans="1:5">
      <c r="A9842" t="s">
        <v>32</v>
      </c>
      <c r="B9842" t="s">
        <v>41</v>
      </c>
      <c r="C9842">
        <v>8087823744</v>
      </c>
      <c r="D9842" s="4">
        <v>3999</v>
      </c>
      <c r="E9842" s="4">
        <v>1</v>
      </c>
    </row>
    <row r="9843" spans="1:5">
      <c r="A9843" t="s">
        <v>32</v>
      </c>
      <c r="B9843" t="s">
        <v>41</v>
      </c>
      <c r="C9843">
        <v>8089336009</v>
      </c>
      <c r="D9843" s="4">
        <v>2999</v>
      </c>
      <c r="E9843" s="4">
        <v>1</v>
      </c>
    </row>
    <row r="9844" spans="1:5">
      <c r="A9844" t="s">
        <v>32</v>
      </c>
      <c r="B9844" t="s">
        <v>41</v>
      </c>
      <c r="C9844">
        <v>8089649243</v>
      </c>
      <c r="D9844" s="4">
        <v>3999</v>
      </c>
      <c r="E9844" s="4">
        <v>1</v>
      </c>
    </row>
    <row r="9845" spans="1:5">
      <c r="A9845" t="s">
        <v>32</v>
      </c>
      <c r="B9845" t="s">
        <v>41</v>
      </c>
      <c r="C9845">
        <v>8103107448</v>
      </c>
      <c r="D9845" s="4">
        <v>3299</v>
      </c>
      <c r="E9845" s="4">
        <v>1</v>
      </c>
    </row>
    <row r="9846" spans="1:5">
      <c r="A9846" t="s">
        <v>32</v>
      </c>
      <c r="B9846" t="s">
        <v>41</v>
      </c>
      <c r="C9846">
        <v>8106293959</v>
      </c>
      <c r="D9846" s="4">
        <v>2399</v>
      </c>
      <c r="E9846" s="4">
        <v>1</v>
      </c>
    </row>
    <row r="9847" spans="1:5">
      <c r="A9847" t="s">
        <v>32</v>
      </c>
      <c r="B9847" t="s">
        <v>41</v>
      </c>
      <c r="C9847">
        <v>8109187929</v>
      </c>
      <c r="D9847" s="4">
        <v>24289.05</v>
      </c>
      <c r="E9847" s="4">
        <v>1</v>
      </c>
    </row>
    <row r="9848" spans="1:5">
      <c r="A9848" t="s">
        <v>32</v>
      </c>
      <c r="B9848" t="s">
        <v>41</v>
      </c>
      <c r="C9848">
        <v>8115281808</v>
      </c>
      <c r="D9848" s="4">
        <v>4998</v>
      </c>
      <c r="E9848" s="4">
        <v>1</v>
      </c>
    </row>
    <row r="9849" spans="1:5">
      <c r="A9849" t="s">
        <v>32</v>
      </c>
      <c r="B9849" t="s">
        <v>41</v>
      </c>
      <c r="C9849">
        <v>8116640647</v>
      </c>
      <c r="D9849" s="4">
        <v>7596.99</v>
      </c>
      <c r="E9849" s="4">
        <v>1</v>
      </c>
    </row>
    <row r="9850" spans="1:5">
      <c r="A9850" t="s">
        <v>32</v>
      </c>
      <c r="B9850" t="s">
        <v>41</v>
      </c>
      <c r="C9850">
        <v>8126515794</v>
      </c>
      <c r="D9850" s="4">
        <v>4490</v>
      </c>
      <c r="E9850" s="4">
        <v>1</v>
      </c>
    </row>
    <row r="9851" spans="1:5">
      <c r="A9851" t="s">
        <v>32</v>
      </c>
      <c r="B9851" t="s">
        <v>41</v>
      </c>
      <c r="C9851">
        <v>8129097123</v>
      </c>
      <c r="D9851" s="4">
        <v>10091.030000000001</v>
      </c>
      <c r="E9851" s="4">
        <v>1</v>
      </c>
    </row>
    <row r="9852" spans="1:5">
      <c r="A9852" t="s">
        <v>32</v>
      </c>
      <c r="B9852" t="s">
        <v>41</v>
      </c>
      <c r="C9852">
        <v>8130024050</v>
      </c>
      <c r="D9852" s="4">
        <v>3499.01</v>
      </c>
      <c r="E9852" s="4">
        <v>1</v>
      </c>
    </row>
    <row r="9853" spans="1:5">
      <c r="A9853" t="s">
        <v>32</v>
      </c>
      <c r="B9853" t="s">
        <v>41</v>
      </c>
      <c r="C9853">
        <v>8130387979</v>
      </c>
      <c r="D9853" s="4">
        <v>32271.03</v>
      </c>
      <c r="E9853" s="4">
        <v>2</v>
      </c>
    </row>
    <row r="9854" spans="1:5">
      <c r="A9854" t="s">
        <v>32</v>
      </c>
      <c r="B9854" t="s">
        <v>41</v>
      </c>
      <c r="C9854">
        <v>8130450804</v>
      </c>
      <c r="D9854" s="4">
        <v>2595</v>
      </c>
      <c r="E9854" s="4">
        <v>1</v>
      </c>
    </row>
    <row r="9855" spans="1:5">
      <c r="A9855" t="s">
        <v>32</v>
      </c>
      <c r="B9855" t="s">
        <v>41</v>
      </c>
      <c r="C9855">
        <v>8130715344</v>
      </c>
      <c r="D9855" s="4">
        <v>10082</v>
      </c>
      <c r="E9855" s="4">
        <v>1</v>
      </c>
    </row>
    <row r="9856" spans="1:5">
      <c r="A9856" t="s">
        <v>32</v>
      </c>
      <c r="B9856" t="s">
        <v>41</v>
      </c>
      <c r="C9856">
        <v>8131871128</v>
      </c>
      <c r="D9856" s="4">
        <v>2999</v>
      </c>
      <c r="E9856" s="4">
        <v>1</v>
      </c>
    </row>
    <row r="9857" spans="1:5">
      <c r="A9857" t="s">
        <v>32</v>
      </c>
      <c r="B9857" t="s">
        <v>41</v>
      </c>
      <c r="C9857">
        <v>8143143531</v>
      </c>
      <c r="D9857" s="4">
        <v>28293.01</v>
      </c>
      <c r="E9857" s="4">
        <v>1</v>
      </c>
    </row>
    <row r="9858" spans="1:5">
      <c r="A9858" t="s">
        <v>32</v>
      </c>
      <c r="B9858" t="s">
        <v>41</v>
      </c>
      <c r="C9858">
        <v>8144744392</v>
      </c>
      <c r="D9858" s="4">
        <v>0</v>
      </c>
      <c r="E9858" s="4">
        <v>2</v>
      </c>
    </row>
    <row r="9859" spans="1:5">
      <c r="A9859" t="s">
        <v>32</v>
      </c>
      <c r="B9859" t="s">
        <v>41</v>
      </c>
      <c r="C9859">
        <v>8169175166</v>
      </c>
      <c r="D9859" s="4">
        <v>2999</v>
      </c>
      <c r="E9859" s="4">
        <v>1</v>
      </c>
    </row>
    <row r="9860" spans="1:5">
      <c r="A9860" t="s">
        <v>32</v>
      </c>
      <c r="B9860" t="s">
        <v>41</v>
      </c>
      <c r="C9860">
        <v>8171488685</v>
      </c>
      <c r="D9860" s="4">
        <v>7892</v>
      </c>
      <c r="E9860" s="4">
        <v>1</v>
      </c>
    </row>
    <row r="9861" spans="1:5">
      <c r="A9861" t="s">
        <v>32</v>
      </c>
      <c r="B9861" t="s">
        <v>41</v>
      </c>
      <c r="C9861">
        <v>8181819189</v>
      </c>
      <c r="D9861" s="4">
        <v>7292.98</v>
      </c>
      <c r="E9861" s="4">
        <v>1</v>
      </c>
    </row>
    <row r="9862" spans="1:5">
      <c r="A9862" t="s">
        <v>32</v>
      </c>
      <c r="B9862" t="s">
        <v>41</v>
      </c>
      <c r="C9862">
        <v>8181983715</v>
      </c>
      <c r="D9862" s="4">
        <v>8296.01</v>
      </c>
      <c r="E9862" s="4">
        <v>1</v>
      </c>
    </row>
    <row r="9863" spans="1:5">
      <c r="A9863" t="s">
        <v>32</v>
      </c>
      <c r="B9863" t="s">
        <v>41</v>
      </c>
      <c r="C9863">
        <v>8193070959</v>
      </c>
      <c r="D9863" s="4">
        <v>2595</v>
      </c>
      <c r="E9863" s="4">
        <v>1</v>
      </c>
    </row>
    <row r="9864" spans="1:5">
      <c r="A9864" t="s">
        <v>32</v>
      </c>
      <c r="B9864" t="s">
        <v>41</v>
      </c>
      <c r="C9864">
        <v>8198037159</v>
      </c>
      <c r="D9864" s="4">
        <v>5794.02</v>
      </c>
      <c r="E9864" s="4">
        <v>1</v>
      </c>
    </row>
    <row r="9865" spans="1:5">
      <c r="A9865" t="s">
        <v>32</v>
      </c>
      <c r="B9865" t="s">
        <v>41</v>
      </c>
      <c r="C9865">
        <v>8198882444</v>
      </c>
      <c r="D9865" s="4">
        <v>7496</v>
      </c>
      <c r="E9865" s="4">
        <v>1</v>
      </c>
    </row>
    <row r="9866" spans="1:5">
      <c r="A9866" t="s">
        <v>32</v>
      </c>
      <c r="B9866" t="s">
        <v>41</v>
      </c>
      <c r="C9866">
        <v>8210018372</v>
      </c>
      <c r="D9866" s="4">
        <v>10692</v>
      </c>
      <c r="E9866" s="4">
        <v>1</v>
      </c>
    </row>
    <row r="9867" spans="1:5">
      <c r="A9867" t="s">
        <v>32</v>
      </c>
      <c r="B9867" t="s">
        <v>41</v>
      </c>
      <c r="C9867">
        <v>8210079689</v>
      </c>
      <c r="D9867" s="4">
        <v>2399</v>
      </c>
      <c r="E9867" s="4">
        <v>1</v>
      </c>
    </row>
    <row r="9868" spans="1:5">
      <c r="A9868" t="s">
        <v>32</v>
      </c>
      <c r="B9868" t="s">
        <v>41</v>
      </c>
      <c r="C9868">
        <v>8210085007</v>
      </c>
      <c r="D9868" s="4">
        <v>2999</v>
      </c>
      <c r="E9868" s="4">
        <v>1</v>
      </c>
    </row>
    <row r="9869" spans="1:5">
      <c r="A9869" t="s">
        <v>32</v>
      </c>
      <c r="B9869" t="s">
        <v>41</v>
      </c>
      <c r="C9869">
        <v>8210103008</v>
      </c>
      <c r="D9869" s="4">
        <v>10591</v>
      </c>
      <c r="E9869" s="4">
        <v>1</v>
      </c>
    </row>
    <row r="9870" spans="1:5">
      <c r="A9870" t="s">
        <v>32</v>
      </c>
      <c r="B9870" t="s">
        <v>41</v>
      </c>
      <c r="C9870">
        <v>8210165454</v>
      </c>
      <c r="D9870" s="4">
        <v>20091</v>
      </c>
      <c r="E9870" s="4">
        <v>1</v>
      </c>
    </row>
    <row r="9871" spans="1:5">
      <c r="A9871" t="s">
        <v>32</v>
      </c>
      <c r="B9871" t="s">
        <v>41</v>
      </c>
      <c r="C9871">
        <v>8210238857</v>
      </c>
      <c r="D9871" s="4">
        <v>30788.99</v>
      </c>
      <c r="E9871" s="4">
        <v>1</v>
      </c>
    </row>
    <row r="9872" spans="1:5">
      <c r="A9872" t="s">
        <v>32</v>
      </c>
      <c r="B9872" t="s">
        <v>41</v>
      </c>
      <c r="C9872">
        <v>8210398345</v>
      </c>
      <c r="D9872" s="4">
        <v>8397</v>
      </c>
      <c r="E9872" s="4">
        <v>2</v>
      </c>
    </row>
    <row r="9873" spans="1:5">
      <c r="A9873" t="s">
        <v>32</v>
      </c>
      <c r="B9873" t="s">
        <v>41</v>
      </c>
      <c r="C9873">
        <v>8210592388</v>
      </c>
      <c r="D9873" s="4">
        <v>16190</v>
      </c>
      <c r="E9873" s="4">
        <v>2</v>
      </c>
    </row>
    <row r="9874" spans="1:5">
      <c r="A9874" t="s">
        <v>32</v>
      </c>
      <c r="B9874" t="s">
        <v>41</v>
      </c>
      <c r="C9874">
        <v>8218368511</v>
      </c>
      <c r="D9874" s="4">
        <v>12691.02</v>
      </c>
      <c r="E9874" s="4">
        <v>1</v>
      </c>
    </row>
    <row r="9875" spans="1:5">
      <c r="A9875" t="s">
        <v>32</v>
      </c>
      <c r="B9875" t="s">
        <v>41</v>
      </c>
      <c r="C9875">
        <v>8219422640</v>
      </c>
      <c r="D9875" s="4">
        <v>2599</v>
      </c>
      <c r="E9875" s="4">
        <v>1</v>
      </c>
    </row>
    <row r="9876" spans="1:5">
      <c r="A9876" t="s">
        <v>32</v>
      </c>
      <c r="B9876" t="s">
        <v>41</v>
      </c>
      <c r="C9876">
        <v>8219426226</v>
      </c>
      <c r="D9876" s="4">
        <v>5194</v>
      </c>
      <c r="E9876" s="4">
        <v>1</v>
      </c>
    </row>
    <row r="9877" spans="1:5">
      <c r="A9877" t="s">
        <v>32</v>
      </c>
      <c r="B9877" t="s">
        <v>41</v>
      </c>
      <c r="C9877">
        <v>8220111649</v>
      </c>
      <c r="D9877" s="4">
        <v>3495</v>
      </c>
      <c r="E9877" s="4">
        <v>1</v>
      </c>
    </row>
    <row r="9878" spans="1:5">
      <c r="A9878" t="s">
        <v>32</v>
      </c>
      <c r="B9878" t="s">
        <v>41</v>
      </c>
      <c r="C9878">
        <v>8224879999</v>
      </c>
      <c r="D9878" s="4">
        <v>8792.01</v>
      </c>
      <c r="E9878" s="4">
        <v>1</v>
      </c>
    </row>
    <row r="9879" spans="1:5">
      <c r="A9879" t="s">
        <v>32</v>
      </c>
      <c r="B9879" t="s">
        <v>41</v>
      </c>
      <c r="C9879">
        <v>8226016136</v>
      </c>
      <c r="D9879" s="4">
        <v>6797</v>
      </c>
      <c r="E9879" s="4">
        <v>1</v>
      </c>
    </row>
    <row r="9880" spans="1:5">
      <c r="A9880" t="s">
        <v>32</v>
      </c>
      <c r="B9880" t="s">
        <v>41</v>
      </c>
      <c r="C9880">
        <v>8235567533</v>
      </c>
      <c r="D9880" s="4">
        <v>3495.8</v>
      </c>
      <c r="E9880" s="4">
        <v>1</v>
      </c>
    </row>
    <row r="9881" spans="1:5">
      <c r="A9881" t="s">
        <v>32</v>
      </c>
      <c r="B9881" t="s">
        <v>41</v>
      </c>
      <c r="C9881">
        <v>8247758398</v>
      </c>
      <c r="D9881" s="4">
        <v>9141.9699999999993</v>
      </c>
      <c r="E9881" s="4">
        <v>1</v>
      </c>
    </row>
    <row r="9882" spans="1:5">
      <c r="A9882" t="s">
        <v>32</v>
      </c>
      <c r="B9882" t="s">
        <v>41</v>
      </c>
      <c r="C9882">
        <v>8249588448</v>
      </c>
      <c r="D9882" s="4">
        <v>2498</v>
      </c>
      <c r="E9882" s="4">
        <v>1</v>
      </c>
    </row>
    <row r="9883" spans="1:5">
      <c r="A9883" t="s">
        <v>32</v>
      </c>
      <c r="B9883" t="s">
        <v>41</v>
      </c>
      <c r="C9883">
        <v>8249752153</v>
      </c>
      <c r="D9883" s="4">
        <v>5074.99</v>
      </c>
      <c r="E9883" s="4">
        <v>1</v>
      </c>
    </row>
    <row r="9884" spans="1:5">
      <c r="A9884" t="s">
        <v>32</v>
      </c>
      <c r="B9884" t="s">
        <v>41</v>
      </c>
      <c r="C9884">
        <v>8252470377</v>
      </c>
      <c r="D9884" s="4">
        <v>3999</v>
      </c>
      <c r="E9884" s="4">
        <v>3</v>
      </c>
    </row>
    <row r="9885" spans="1:5">
      <c r="A9885" t="s">
        <v>32</v>
      </c>
      <c r="B9885" t="s">
        <v>41</v>
      </c>
      <c r="C9885">
        <v>8252539309</v>
      </c>
      <c r="D9885" s="4">
        <v>22684.53</v>
      </c>
      <c r="E9885" s="4">
        <v>1</v>
      </c>
    </row>
    <row r="9886" spans="1:5">
      <c r="A9886" t="s">
        <v>32</v>
      </c>
      <c r="B9886" t="s">
        <v>41</v>
      </c>
      <c r="C9886">
        <v>8256924348</v>
      </c>
      <c r="D9886" s="4">
        <v>10596.03</v>
      </c>
      <c r="E9886" s="4">
        <v>1</v>
      </c>
    </row>
    <row r="9887" spans="1:5">
      <c r="A9887" t="s">
        <v>32</v>
      </c>
      <c r="B9887" t="s">
        <v>41</v>
      </c>
      <c r="C9887">
        <v>8259974735</v>
      </c>
      <c r="D9887" s="4">
        <v>14032.8</v>
      </c>
      <c r="E9887" s="4">
        <v>1</v>
      </c>
    </row>
    <row r="9888" spans="1:5">
      <c r="A9888" t="s">
        <v>32</v>
      </c>
      <c r="B9888" t="s">
        <v>41</v>
      </c>
      <c r="C9888">
        <v>8260163275</v>
      </c>
      <c r="D9888" s="4">
        <v>1595</v>
      </c>
      <c r="E9888" s="4">
        <v>1</v>
      </c>
    </row>
    <row r="9889" spans="1:5">
      <c r="A9889" t="s">
        <v>32</v>
      </c>
      <c r="B9889" t="s">
        <v>41</v>
      </c>
      <c r="C9889">
        <v>8269360606</v>
      </c>
      <c r="D9889" s="4">
        <v>2747.99</v>
      </c>
      <c r="E9889" s="4">
        <v>1</v>
      </c>
    </row>
    <row r="9890" spans="1:5">
      <c r="A9890" t="s">
        <v>32</v>
      </c>
      <c r="B9890" t="s">
        <v>41</v>
      </c>
      <c r="C9890">
        <v>8271387059</v>
      </c>
      <c r="D9890" s="4">
        <v>8092.01</v>
      </c>
      <c r="E9890" s="4">
        <v>1</v>
      </c>
    </row>
    <row r="9891" spans="1:5">
      <c r="A9891" t="s">
        <v>32</v>
      </c>
      <c r="B9891" t="s">
        <v>41</v>
      </c>
      <c r="C9891">
        <v>8275458544</v>
      </c>
      <c r="D9891" s="4">
        <v>4998</v>
      </c>
      <c r="E9891" s="4">
        <v>1</v>
      </c>
    </row>
    <row r="9892" spans="1:5">
      <c r="A9892" t="s">
        <v>32</v>
      </c>
      <c r="B9892" t="s">
        <v>41</v>
      </c>
      <c r="C9892">
        <v>8281786564</v>
      </c>
      <c r="D9892" s="4">
        <v>2999</v>
      </c>
      <c r="E9892" s="4">
        <v>1</v>
      </c>
    </row>
    <row r="9893" spans="1:5">
      <c r="A9893" t="s">
        <v>32</v>
      </c>
      <c r="B9893" t="s">
        <v>41</v>
      </c>
      <c r="C9893">
        <v>8287107220</v>
      </c>
      <c r="D9893" s="4">
        <v>8496.01</v>
      </c>
      <c r="E9893" s="4">
        <v>1</v>
      </c>
    </row>
    <row r="9894" spans="1:5">
      <c r="A9894" t="s">
        <v>32</v>
      </c>
      <c r="B9894" t="s">
        <v>41</v>
      </c>
      <c r="C9894">
        <v>8294537315</v>
      </c>
      <c r="D9894" s="4">
        <v>2498</v>
      </c>
      <c r="E9894" s="4">
        <v>1</v>
      </c>
    </row>
    <row r="9895" spans="1:5">
      <c r="A9895" t="s">
        <v>32</v>
      </c>
      <c r="B9895" t="s">
        <v>41</v>
      </c>
      <c r="C9895">
        <v>8294645175</v>
      </c>
      <c r="D9895" s="4">
        <v>2298</v>
      </c>
      <c r="E9895" s="4">
        <v>1</v>
      </c>
    </row>
    <row r="9896" spans="1:5">
      <c r="A9896" t="s">
        <v>32</v>
      </c>
      <c r="B9896" t="s">
        <v>41</v>
      </c>
      <c r="C9896">
        <v>8297829831</v>
      </c>
      <c r="D9896" s="4">
        <v>15495.01</v>
      </c>
      <c r="E9896" s="4">
        <v>2</v>
      </c>
    </row>
    <row r="9897" spans="1:5">
      <c r="A9897" t="s">
        <v>32</v>
      </c>
      <c r="B9897" t="s">
        <v>41</v>
      </c>
      <c r="C9897">
        <v>8298361725</v>
      </c>
      <c r="D9897" s="4">
        <v>549</v>
      </c>
      <c r="E9897" s="4">
        <v>1</v>
      </c>
    </row>
    <row r="9898" spans="1:5">
      <c r="A9898" t="s">
        <v>32</v>
      </c>
      <c r="B9898" t="s">
        <v>41</v>
      </c>
      <c r="C9898">
        <v>8299212094</v>
      </c>
      <c r="D9898" s="4">
        <v>3915.8</v>
      </c>
      <c r="E9898" s="4">
        <v>1</v>
      </c>
    </row>
    <row r="9899" spans="1:5">
      <c r="A9899" t="s">
        <v>32</v>
      </c>
      <c r="B9899" t="s">
        <v>41</v>
      </c>
      <c r="C9899">
        <v>8299305522</v>
      </c>
      <c r="D9899" s="4">
        <v>1999</v>
      </c>
      <c r="E9899" s="4">
        <v>1</v>
      </c>
    </row>
    <row r="9900" spans="1:5">
      <c r="A9900" t="s">
        <v>32</v>
      </c>
      <c r="B9900" t="s">
        <v>41</v>
      </c>
      <c r="C9900">
        <v>8318022585</v>
      </c>
      <c r="D9900" s="4">
        <v>8492</v>
      </c>
      <c r="E9900" s="4">
        <v>1</v>
      </c>
    </row>
    <row r="9901" spans="1:5">
      <c r="A9901" t="s">
        <v>32</v>
      </c>
      <c r="B9901" t="s">
        <v>41</v>
      </c>
      <c r="C9901">
        <v>8318150499</v>
      </c>
      <c r="D9901" s="4">
        <v>7313.9</v>
      </c>
      <c r="E9901" s="4">
        <v>3</v>
      </c>
    </row>
    <row r="9902" spans="1:5">
      <c r="A9902" t="s">
        <v>32</v>
      </c>
      <c r="B9902" t="s">
        <v>41</v>
      </c>
      <c r="C9902">
        <v>8318584693</v>
      </c>
      <c r="D9902" s="4">
        <v>204</v>
      </c>
      <c r="E9902" s="4">
        <v>2</v>
      </c>
    </row>
    <row r="9903" spans="1:5">
      <c r="A9903" t="s">
        <v>32</v>
      </c>
      <c r="B9903" t="s">
        <v>41</v>
      </c>
      <c r="C9903">
        <v>8319085332</v>
      </c>
      <c r="D9903" s="4">
        <v>9795.5</v>
      </c>
      <c r="E9903" s="4">
        <v>2</v>
      </c>
    </row>
    <row r="9904" spans="1:5">
      <c r="A9904" t="s">
        <v>32</v>
      </c>
      <c r="B9904" t="s">
        <v>41</v>
      </c>
      <c r="C9904">
        <v>8328987258</v>
      </c>
      <c r="D9904" s="4">
        <v>1699</v>
      </c>
      <c r="E9904" s="4">
        <v>1</v>
      </c>
    </row>
    <row r="9905" spans="1:5">
      <c r="A9905" t="s">
        <v>32</v>
      </c>
      <c r="B9905" t="s">
        <v>41</v>
      </c>
      <c r="C9905">
        <v>8329217262</v>
      </c>
      <c r="D9905" s="4">
        <v>2799.01</v>
      </c>
      <c r="E9905" s="4">
        <v>1</v>
      </c>
    </row>
    <row r="9906" spans="1:5">
      <c r="A9906" t="s">
        <v>32</v>
      </c>
      <c r="B9906" t="s">
        <v>41</v>
      </c>
      <c r="C9906">
        <v>8340593815</v>
      </c>
      <c r="D9906" s="4">
        <v>25982.99</v>
      </c>
      <c r="E9906" s="4">
        <v>1</v>
      </c>
    </row>
    <row r="9907" spans="1:5">
      <c r="A9907" t="s">
        <v>32</v>
      </c>
      <c r="B9907" t="s">
        <v>41</v>
      </c>
      <c r="C9907">
        <v>8341447070</v>
      </c>
      <c r="D9907" s="4">
        <v>6897</v>
      </c>
      <c r="E9907" s="4">
        <v>1</v>
      </c>
    </row>
    <row r="9908" spans="1:5">
      <c r="A9908" t="s">
        <v>32</v>
      </c>
      <c r="B9908" t="s">
        <v>41</v>
      </c>
      <c r="C9908">
        <v>8369703341</v>
      </c>
      <c r="D9908" s="4">
        <v>6755.02</v>
      </c>
      <c r="E9908" s="4">
        <v>1</v>
      </c>
    </row>
    <row r="9909" spans="1:5">
      <c r="A9909" t="s">
        <v>32</v>
      </c>
      <c r="B9909" t="s">
        <v>41</v>
      </c>
      <c r="C9909">
        <v>8390229899</v>
      </c>
      <c r="D9909" s="4">
        <v>7797</v>
      </c>
      <c r="E9909" s="4">
        <v>1</v>
      </c>
    </row>
    <row r="9910" spans="1:5">
      <c r="A9910" t="s">
        <v>32</v>
      </c>
      <c r="B9910" t="s">
        <v>41</v>
      </c>
      <c r="C9910">
        <v>8390464809</v>
      </c>
      <c r="D9910" s="4">
        <v>2799.01</v>
      </c>
      <c r="E9910" s="4">
        <v>1</v>
      </c>
    </row>
    <row r="9911" spans="1:5">
      <c r="A9911" t="s">
        <v>32</v>
      </c>
      <c r="B9911" t="s">
        <v>41</v>
      </c>
      <c r="C9911">
        <v>8390902073</v>
      </c>
      <c r="D9911" s="4">
        <v>2599</v>
      </c>
      <c r="E9911" s="4">
        <v>1</v>
      </c>
    </row>
    <row r="9912" spans="1:5">
      <c r="A9912" t="s">
        <v>32</v>
      </c>
      <c r="B9912" t="s">
        <v>41</v>
      </c>
      <c r="C9912">
        <v>8400100502</v>
      </c>
      <c r="D9912" s="4">
        <v>2079.21</v>
      </c>
      <c r="E9912" s="4">
        <v>1</v>
      </c>
    </row>
    <row r="9913" spans="1:5">
      <c r="A9913" t="s">
        <v>32</v>
      </c>
      <c r="B9913" t="s">
        <v>41</v>
      </c>
      <c r="C9913">
        <v>8413878493</v>
      </c>
      <c r="D9913" s="4">
        <v>3995</v>
      </c>
      <c r="E9913" s="4">
        <v>1</v>
      </c>
    </row>
    <row r="9914" spans="1:5">
      <c r="A9914" t="s">
        <v>32</v>
      </c>
      <c r="B9914" t="s">
        <v>41</v>
      </c>
      <c r="C9914">
        <v>8414838642</v>
      </c>
      <c r="D9914" s="4">
        <v>2399</v>
      </c>
      <c r="E9914" s="4">
        <v>1</v>
      </c>
    </row>
    <row r="9915" spans="1:5">
      <c r="A9915" t="s">
        <v>32</v>
      </c>
      <c r="B9915" t="s">
        <v>41</v>
      </c>
      <c r="C9915">
        <v>8416870773</v>
      </c>
      <c r="D9915" s="4">
        <v>5697.01</v>
      </c>
      <c r="E9915" s="4">
        <v>1</v>
      </c>
    </row>
    <row r="9916" spans="1:5">
      <c r="A9916" t="s">
        <v>32</v>
      </c>
      <c r="B9916" t="s">
        <v>41</v>
      </c>
      <c r="C9916">
        <v>8419091790</v>
      </c>
      <c r="D9916" s="4">
        <v>2799</v>
      </c>
      <c r="E9916" s="4">
        <v>1</v>
      </c>
    </row>
    <row r="9917" spans="1:5">
      <c r="A9917" t="s">
        <v>32</v>
      </c>
      <c r="B9917" t="s">
        <v>41</v>
      </c>
      <c r="C9917">
        <v>8419835383</v>
      </c>
      <c r="D9917" s="4">
        <v>6798.01</v>
      </c>
      <c r="E9917" s="4">
        <v>2</v>
      </c>
    </row>
    <row r="9918" spans="1:5">
      <c r="A9918" t="s">
        <v>32</v>
      </c>
      <c r="B9918" t="s">
        <v>41</v>
      </c>
      <c r="C9918">
        <v>8420085430</v>
      </c>
      <c r="D9918" s="4">
        <v>6295.02</v>
      </c>
      <c r="E9918" s="4">
        <v>1</v>
      </c>
    </row>
    <row r="9919" spans="1:5">
      <c r="A9919" t="s">
        <v>32</v>
      </c>
      <c r="B9919" t="s">
        <v>41</v>
      </c>
      <c r="C9919">
        <v>8420224912</v>
      </c>
      <c r="D9919" s="4">
        <v>7393.01</v>
      </c>
      <c r="E9919" s="4">
        <v>2</v>
      </c>
    </row>
    <row r="9920" spans="1:5">
      <c r="A9920" t="s">
        <v>32</v>
      </c>
      <c r="B9920" t="s">
        <v>41</v>
      </c>
      <c r="C9920">
        <v>8423248667</v>
      </c>
      <c r="D9920" s="4">
        <v>6094</v>
      </c>
      <c r="E9920" s="4">
        <v>3</v>
      </c>
    </row>
    <row r="9921" spans="1:5">
      <c r="A9921" t="s">
        <v>32</v>
      </c>
      <c r="B9921" t="s">
        <v>41</v>
      </c>
      <c r="C9921">
        <v>8425999493</v>
      </c>
      <c r="D9921" s="4">
        <v>10040.99</v>
      </c>
      <c r="E9921" s="4">
        <v>1</v>
      </c>
    </row>
    <row r="9922" spans="1:5">
      <c r="A9922" t="s">
        <v>32</v>
      </c>
      <c r="B9922" t="s">
        <v>41</v>
      </c>
      <c r="C9922">
        <v>8432541415</v>
      </c>
      <c r="D9922" s="4">
        <v>3495</v>
      </c>
      <c r="E9922" s="4">
        <v>3</v>
      </c>
    </row>
    <row r="9923" spans="1:5">
      <c r="A9923" t="s">
        <v>32</v>
      </c>
      <c r="B9923" t="s">
        <v>41</v>
      </c>
      <c r="C9923">
        <v>8433276229</v>
      </c>
      <c r="D9923" s="4">
        <v>6598</v>
      </c>
      <c r="E9923" s="4">
        <v>1</v>
      </c>
    </row>
    <row r="9924" spans="1:5">
      <c r="A9924" t="s">
        <v>32</v>
      </c>
      <c r="B9924" t="s">
        <v>41</v>
      </c>
      <c r="C9924">
        <v>8433529298</v>
      </c>
      <c r="D9924" s="4">
        <v>2799</v>
      </c>
      <c r="E9924" s="4">
        <v>1</v>
      </c>
    </row>
    <row r="9925" spans="1:5">
      <c r="A9925" t="s">
        <v>32</v>
      </c>
      <c r="B9925" t="s">
        <v>41</v>
      </c>
      <c r="C9925">
        <v>8435141709</v>
      </c>
      <c r="D9925" s="4">
        <v>1915.99</v>
      </c>
      <c r="E9925" s="4">
        <v>1</v>
      </c>
    </row>
    <row r="9926" spans="1:5">
      <c r="A9926" t="s">
        <v>32</v>
      </c>
      <c r="B9926" t="s">
        <v>41</v>
      </c>
      <c r="C9926">
        <v>8435265444</v>
      </c>
      <c r="D9926" s="4">
        <v>4597.99</v>
      </c>
      <c r="E9926" s="4">
        <v>1</v>
      </c>
    </row>
    <row r="9927" spans="1:5">
      <c r="A9927" t="s">
        <v>32</v>
      </c>
      <c r="B9927" t="s">
        <v>41</v>
      </c>
      <c r="C9927">
        <v>8439593493</v>
      </c>
      <c r="D9927" s="4">
        <v>3499.01</v>
      </c>
      <c r="E9927" s="4">
        <v>1</v>
      </c>
    </row>
    <row r="9928" spans="1:5">
      <c r="A9928" t="s">
        <v>32</v>
      </c>
      <c r="B9928" t="s">
        <v>41</v>
      </c>
      <c r="C9928">
        <v>8445441757</v>
      </c>
      <c r="D9928" s="4">
        <v>4498</v>
      </c>
      <c r="E9928" s="4">
        <v>2</v>
      </c>
    </row>
    <row r="9929" spans="1:5">
      <c r="A9929" t="s">
        <v>32</v>
      </c>
      <c r="B9929" t="s">
        <v>41</v>
      </c>
      <c r="C9929">
        <v>8447186009</v>
      </c>
      <c r="D9929" s="4">
        <v>1799.01</v>
      </c>
      <c r="E9929" s="4">
        <v>1</v>
      </c>
    </row>
    <row r="9930" spans="1:5">
      <c r="A9930" t="s">
        <v>32</v>
      </c>
      <c r="B9930" t="s">
        <v>41</v>
      </c>
      <c r="C9930">
        <v>8448662822</v>
      </c>
      <c r="D9930" s="4">
        <v>2799</v>
      </c>
      <c r="E9930" s="4">
        <v>1</v>
      </c>
    </row>
    <row r="9931" spans="1:5">
      <c r="A9931" t="s">
        <v>32</v>
      </c>
      <c r="B9931" t="s">
        <v>41</v>
      </c>
      <c r="C9931">
        <v>8452041187</v>
      </c>
      <c r="D9931" s="4">
        <v>7097</v>
      </c>
      <c r="E9931" s="4">
        <v>1</v>
      </c>
    </row>
    <row r="9932" spans="1:5">
      <c r="A9932" t="s">
        <v>32</v>
      </c>
      <c r="B9932" t="s">
        <v>41</v>
      </c>
      <c r="C9932">
        <v>8469033999</v>
      </c>
      <c r="D9932" s="4">
        <v>13599.91</v>
      </c>
      <c r="E9932" s="4">
        <v>1</v>
      </c>
    </row>
    <row r="9933" spans="1:5">
      <c r="A9933" t="s">
        <v>32</v>
      </c>
      <c r="B9933" t="s">
        <v>41</v>
      </c>
      <c r="C9933">
        <v>8473955009</v>
      </c>
      <c r="D9933" s="4">
        <v>2799.01</v>
      </c>
      <c r="E9933" s="4">
        <v>1</v>
      </c>
    </row>
    <row r="9934" spans="1:5">
      <c r="A9934" t="s">
        <v>32</v>
      </c>
      <c r="B9934" t="s">
        <v>41</v>
      </c>
      <c r="C9934">
        <v>8484816922</v>
      </c>
      <c r="D9934" s="4">
        <v>16885.23</v>
      </c>
      <c r="E9934" s="4">
        <v>2</v>
      </c>
    </row>
    <row r="9935" spans="1:5">
      <c r="A9935" t="s">
        <v>32</v>
      </c>
      <c r="B9935" t="s">
        <v>41</v>
      </c>
      <c r="C9935">
        <v>8486953197</v>
      </c>
      <c r="D9935" s="4">
        <v>20998</v>
      </c>
      <c r="E9935" s="4">
        <v>1</v>
      </c>
    </row>
    <row r="9936" spans="1:5">
      <c r="A9936" t="s">
        <v>32</v>
      </c>
      <c r="B9936" t="s">
        <v>41</v>
      </c>
      <c r="C9936">
        <v>8499084999</v>
      </c>
      <c r="D9936" s="4">
        <v>10187.98</v>
      </c>
      <c r="E9936" s="4">
        <v>1</v>
      </c>
    </row>
    <row r="9937" spans="1:5">
      <c r="A9937" t="s">
        <v>32</v>
      </c>
      <c r="B9937" t="s">
        <v>41</v>
      </c>
      <c r="C9937">
        <v>8505850139</v>
      </c>
      <c r="D9937" s="4">
        <v>0</v>
      </c>
      <c r="E9937" s="4">
        <v>2</v>
      </c>
    </row>
    <row r="9938" spans="1:5">
      <c r="A9938" t="s">
        <v>32</v>
      </c>
      <c r="B9938" t="s">
        <v>41</v>
      </c>
      <c r="C9938">
        <v>8527763335</v>
      </c>
      <c r="D9938" s="4">
        <v>2999</v>
      </c>
      <c r="E9938" s="4">
        <v>1</v>
      </c>
    </row>
    <row r="9939" spans="1:5">
      <c r="A9939" t="s">
        <v>32</v>
      </c>
      <c r="B9939" t="s">
        <v>41</v>
      </c>
      <c r="C9939">
        <v>8533842700</v>
      </c>
      <c r="D9939" s="4">
        <v>6995.1</v>
      </c>
      <c r="E9939" s="4">
        <v>1</v>
      </c>
    </row>
    <row r="9940" spans="1:5">
      <c r="A9940" t="s">
        <v>32</v>
      </c>
      <c r="B9940" t="s">
        <v>41</v>
      </c>
      <c r="C9940">
        <v>8534931666</v>
      </c>
      <c r="D9940" s="4">
        <v>8788.01</v>
      </c>
      <c r="E9940" s="4">
        <v>1</v>
      </c>
    </row>
    <row r="9941" spans="1:5">
      <c r="A9941" t="s">
        <v>32</v>
      </c>
      <c r="B9941" t="s">
        <v>41</v>
      </c>
      <c r="C9941">
        <v>8541943428</v>
      </c>
      <c r="D9941" s="4">
        <v>3499.02</v>
      </c>
      <c r="E9941" s="4">
        <v>3</v>
      </c>
    </row>
    <row r="9942" spans="1:5">
      <c r="A9942" t="s">
        <v>32</v>
      </c>
      <c r="B9942" t="s">
        <v>41</v>
      </c>
      <c r="C9942">
        <v>8551905656</v>
      </c>
      <c r="D9942" s="4">
        <v>8396</v>
      </c>
      <c r="E9942" s="4">
        <v>1</v>
      </c>
    </row>
    <row r="9943" spans="1:5">
      <c r="A9943" t="s">
        <v>32</v>
      </c>
      <c r="B9943" t="s">
        <v>41</v>
      </c>
      <c r="C9943">
        <v>8572874699</v>
      </c>
      <c r="D9943" s="4">
        <v>10493.02</v>
      </c>
      <c r="E9943" s="4">
        <v>1</v>
      </c>
    </row>
    <row r="9944" spans="1:5">
      <c r="A9944" t="s">
        <v>32</v>
      </c>
      <c r="B9944" t="s">
        <v>41</v>
      </c>
      <c r="C9944">
        <v>8580847045</v>
      </c>
      <c r="D9944" s="4">
        <v>6692.99</v>
      </c>
      <c r="E9944" s="4">
        <v>3</v>
      </c>
    </row>
    <row r="9945" spans="1:5">
      <c r="A9945" t="s">
        <v>32</v>
      </c>
      <c r="B9945" t="s">
        <v>41</v>
      </c>
      <c r="C9945">
        <v>8587889293</v>
      </c>
      <c r="D9945" s="4">
        <v>7897</v>
      </c>
      <c r="E9945" s="4">
        <v>1</v>
      </c>
    </row>
    <row r="9946" spans="1:5">
      <c r="A9946" t="s">
        <v>32</v>
      </c>
      <c r="B9946" t="s">
        <v>41</v>
      </c>
      <c r="C9946">
        <v>8595273353</v>
      </c>
      <c r="D9946" s="4">
        <v>5198</v>
      </c>
      <c r="E9946" s="4">
        <v>1</v>
      </c>
    </row>
    <row r="9947" spans="1:5">
      <c r="A9947" t="s">
        <v>32</v>
      </c>
      <c r="B9947" t="s">
        <v>41</v>
      </c>
      <c r="C9947">
        <v>8595384643</v>
      </c>
      <c r="D9947" s="4">
        <v>7847</v>
      </c>
      <c r="E9947" s="4">
        <v>1</v>
      </c>
    </row>
    <row r="9948" spans="1:5">
      <c r="A9948" t="s">
        <v>32</v>
      </c>
      <c r="B9948" t="s">
        <v>41</v>
      </c>
      <c r="C9948">
        <v>8598000007</v>
      </c>
      <c r="D9948" s="4">
        <v>6498.01</v>
      </c>
      <c r="E9948" s="4">
        <v>1</v>
      </c>
    </row>
    <row r="9949" spans="1:5">
      <c r="A9949" t="s">
        <v>32</v>
      </c>
      <c r="B9949" t="s">
        <v>41</v>
      </c>
      <c r="C9949">
        <v>8600359859</v>
      </c>
      <c r="D9949" s="4">
        <v>36885</v>
      </c>
      <c r="E9949" s="4">
        <v>2</v>
      </c>
    </row>
    <row r="9950" spans="1:5">
      <c r="A9950" t="s">
        <v>32</v>
      </c>
      <c r="B9950" t="s">
        <v>41</v>
      </c>
      <c r="C9950">
        <v>8601770143</v>
      </c>
      <c r="D9950" s="4">
        <v>9892.02</v>
      </c>
      <c r="E9950" s="4">
        <v>1</v>
      </c>
    </row>
    <row r="9951" spans="1:5">
      <c r="A9951" t="s">
        <v>32</v>
      </c>
      <c r="B9951" t="s">
        <v>41</v>
      </c>
      <c r="C9951">
        <v>8602105556</v>
      </c>
      <c r="D9951" s="4">
        <v>2399</v>
      </c>
      <c r="E9951" s="4">
        <v>1</v>
      </c>
    </row>
    <row r="9952" spans="1:5">
      <c r="A9952" t="s">
        <v>32</v>
      </c>
      <c r="B9952" t="s">
        <v>41</v>
      </c>
      <c r="C9952">
        <v>8603685853</v>
      </c>
      <c r="D9952" s="4">
        <v>2075.9899999999998</v>
      </c>
      <c r="E9952" s="4">
        <v>1</v>
      </c>
    </row>
    <row r="9953" spans="1:5">
      <c r="A9953" t="s">
        <v>32</v>
      </c>
      <c r="B9953" t="s">
        <v>41</v>
      </c>
      <c r="C9953">
        <v>8605021825</v>
      </c>
      <c r="D9953" s="4">
        <v>18288.02</v>
      </c>
      <c r="E9953" s="4">
        <v>2</v>
      </c>
    </row>
    <row r="9954" spans="1:5">
      <c r="A9954" t="s">
        <v>32</v>
      </c>
      <c r="B9954" t="s">
        <v>41</v>
      </c>
      <c r="C9954">
        <v>8651569377</v>
      </c>
      <c r="D9954" s="4">
        <v>2374.9899999999998</v>
      </c>
      <c r="E9954" s="4">
        <v>1</v>
      </c>
    </row>
    <row r="9955" spans="1:5">
      <c r="A9955" t="s">
        <v>32</v>
      </c>
      <c r="B9955" t="s">
        <v>41</v>
      </c>
      <c r="C9955">
        <v>8669178327</v>
      </c>
      <c r="D9955" s="4">
        <v>4794.01</v>
      </c>
      <c r="E9955" s="4">
        <v>2</v>
      </c>
    </row>
    <row r="9956" spans="1:5">
      <c r="A9956" t="s">
        <v>32</v>
      </c>
      <c r="B9956" t="s">
        <v>41</v>
      </c>
      <c r="C9956">
        <v>8686867935</v>
      </c>
      <c r="D9956" s="4">
        <v>2599</v>
      </c>
      <c r="E9956" s="4">
        <v>1</v>
      </c>
    </row>
    <row r="9957" spans="1:5">
      <c r="A9957" t="s">
        <v>32</v>
      </c>
      <c r="B9957" t="s">
        <v>41</v>
      </c>
      <c r="C9957">
        <v>8696097111</v>
      </c>
      <c r="D9957" s="4">
        <v>2398.9899999999998</v>
      </c>
      <c r="E9957" s="4">
        <v>1</v>
      </c>
    </row>
    <row r="9958" spans="1:5">
      <c r="A9958" t="s">
        <v>32</v>
      </c>
      <c r="B9958" t="s">
        <v>41</v>
      </c>
      <c r="C9958">
        <v>8697525174</v>
      </c>
      <c r="D9958" s="4">
        <v>5796.99</v>
      </c>
      <c r="E9958" s="4">
        <v>2</v>
      </c>
    </row>
    <row r="9959" spans="1:5">
      <c r="A9959" t="s">
        <v>32</v>
      </c>
      <c r="B9959" t="s">
        <v>41</v>
      </c>
      <c r="C9959">
        <v>8697738728</v>
      </c>
      <c r="D9959" s="4">
        <v>7992</v>
      </c>
      <c r="E9959" s="4">
        <v>1</v>
      </c>
    </row>
    <row r="9960" spans="1:5">
      <c r="A9960" t="s">
        <v>32</v>
      </c>
      <c r="B9960" t="s">
        <v>41</v>
      </c>
      <c r="C9960">
        <v>8698306097</v>
      </c>
      <c r="D9960" s="4">
        <v>2599</v>
      </c>
      <c r="E9960" s="4">
        <v>1</v>
      </c>
    </row>
    <row r="9961" spans="1:5">
      <c r="A9961" t="s">
        <v>32</v>
      </c>
      <c r="B9961" t="s">
        <v>41</v>
      </c>
      <c r="C9961">
        <v>8721840661</v>
      </c>
      <c r="D9961" s="4">
        <v>2999</v>
      </c>
      <c r="E9961" s="4">
        <v>1</v>
      </c>
    </row>
    <row r="9962" spans="1:5">
      <c r="A9962" t="s">
        <v>32</v>
      </c>
      <c r="B9962" t="s">
        <v>41</v>
      </c>
      <c r="C9962">
        <v>8730934624</v>
      </c>
      <c r="D9962" s="4">
        <v>6995</v>
      </c>
      <c r="E9962" s="4">
        <v>1</v>
      </c>
    </row>
    <row r="9963" spans="1:5">
      <c r="A9963" t="s">
        <v>32</v>
      </c>
      <c r="B9963" t="s">
        <v>41</v>
      </c>
      <c r="C9963">
        <v>8731022338</v>
      </c>
      <c r="D9963" s="4">
        <v>2399</v>
      </c>
      <c r="E9963" s="4">
        <v>1</v>
      </c>
    </row>
    <row r="9964" spans="1:5">
      <c r="A9964" t="s">
        <v>32</v>
      </c>
      <c r="B9964" t="s">
        <v>41</v>
      </c>
      <c r="C9964">
        <v>8731909132</v>
      </c>
      <c r="D9964" s="4">
        <v>3598</v>
      </c>
      <c r="E9964" s="4">
        <v>1</v>
      </c>
    </row>
    <row r="9965" spans="1:5">
      <c r="A9965" t="s">
        <v>32</v>
      </c>
      <c r="B9965" t="s">
        <v>41</v>
      </c>
      <c r="C9965">
        <v>8732015803</v>
      </c>
      <c r="D9965" s="4">
        <v>8541.01</v>
      </c>
      <c r="E9965" s="4">
        <v>1</v>
      </c>
    </row>
    <row r="9966" spans="1:5">
      <c r="A9966" t="s">
        <v>32</v>
      </c>
      <c r="B9966" t="s">
        <v>41</v>
      </c>
      <c r="C9966">
        <v>8735800000</v>
      </c>
      <c r="D9966" s="4">
        <v>5794</v>
      </c>
      <c r="E9966" s="4">
        <v>1</v>
      </c>
    </row>
    <row r="9967" spans="1:5">
      <c r="A9967" t="s">
        <v>32</v>
      </c>
      <c r="B9967" t="s">
        <v>41</v>
      </c>
      <c r="C9967">
        <v>8738888914</v>
      </c>
      <c r="D9967" s="4">
        <v>9995</v>
      </c>
      <c r="E9967" s="4">
        <v>1</v>
      </c>
    </row>
    <row r="9968" spans="1:5">
      <c r="A9968" t="s">
        <v>32</v>
      </c>
      <c r="B9968" t="s">
        <v>41</v>
      </c>
      <c r="C9968">
        <v>8743080118</v>
      </c>
      <c r="D9968" s="4">
        <v>10092.01</v>
      </c>
      <c r="E9968" s="4">
        <v>1</v>
      </c>
    </row>
    <row r="9969" spans="1:5">
      <c r="A9969" t="s">
        <v>32</v>
      </c>
      <c r="B9969" t="s">
        <v>41</v>
      </c>
      <c r="C9969">
        <v>8754040109</v>
      </c>
      <c r="D9969" s="4">
        <v>2595</v>
      </c>
      <c r="E9969" s="4">
        <v>1</v>
      </c>
    </row>
    <row r="9970" spans="1:5">
      <c r="A9970" t="s">
        <v>32</v>
      </c>
      <c r="B9970" t="s">
        <v>41</v>
      </c>
      <c r="C9970">
        <v>8755222072</v>
      </c>
      <c r="D9970" s="4">
        <v>4194</v>
      </c>
      <c r="E9970" s="4">
        <v>1</v>
      </c>
    </row>
    <row r="9971" spans="1:5">
      <c r="A9971" t="s">
        <v>32</v>
      </c>
      <c r="B9971" t="s">
        <v>41</v>
      </c>
      <c r="C9971">
        <v>8755554387</v>
      </c>
      <c r="D9971" s="4">
        <v>7494</v>
      </c>
      <c r="E9971" s="4">
        <v>1</v>
      </c>
    </row>
    <row r="9972" spans="1:5">
      <c r="A9972" t="s">
        <v>32</v>
      </c>
      <c r="B9972" t="s">
        <v>41</v>
      </c>
      <c r="C9972">
        <v>8763958965</v>
      </c>
      <c r="D9972" s="4">
        <v>6298.22</v>
      </c>
      <c r="E9972" s="4">
        <v>1</v>
      </c>
    </row>
    <row r="9973" spans="1:5">
      <c r="A9973" t="s">
        <v>32</v>
      </c>
      <c r="B9973" t="s">
        <v>41</v>
      </c>
      <c r="C9973">
        <v>8770086876</v>
      </c>
      <c r="D9973" s="4">
        <v>12988.03</v>
      </c>
      <c r="E9973" s="4">
        <v>1</v>
      </c>
    </row>
    <row r="9974" spans="1:5">
      <c r="A9974" t="s">
        <v>32</v>
      </c>
      <c r="B9974" t="s">
        <v>41</v>
      </c>
      <c r="C9974">
        <v>8770110766</v>
      </c>
      <c r="D9974" s="4">
        <v>10788.01</v>
      </c>
      <c r="E9974" s="4">
        <v>1</v>
      </c>
    </row>
    <row r="9975" spans="1:5">
      <c r="A9975" t="s">
        <v>32</v>
      </c>
      <c r="B9975" t="s">
        <v>41</v>
      </c>
      <c r="C9975">
        <v>8777822821</v>
      </c>
      <c r="D9975" s="4">
        <v>2995.01</v>
      </c>
      <c r="E9975" s="4">
        <v>1</v>
      </c>
    </row>
    <row r="9976" spans="1:5">
      <c r="A9976" t="s">
        <v>32</v>
      </c>
      <c r="B9976" t="s">
        <v>41</v>
      </c>
      <c r="C9976">
        <v>8787782960</v>
      </c>
      <c r="D9976" s="4">
        <v>3499.01</v>
      </c>
      <c r="E9976" s="4">
        <v>1</v>
      </c>
    </row>
    <row r="9977" spans="1:5">
      <c r="A9977" t="s">
        <v>32</v>
      </c>
      <c r="B9977" t="s">
        <v>41</v>
      </c>
      <c r="C9977">
        <v>8787822538</v>
      </c>
      <c r="D9977" s="4">
        <v>2079.21</v>
      </c>
      <c r="E9977" s="4">
        <v>1</v>
      </c>
    </row>
    <row r="9978" spans="1:5">
      <c r="A9978" t="s">
        <v>32</v>
      </c>
      <c r="B9978" t="s">
        <v>41</v>
      </c>
      <c r="C9978">
        <v>8788542456</v>
      </c>
      <c r="D9978" s="4">
        <v>2599</v>
      </c>
      <c r="E9978" s="4">
        <v>1</v>
      </c>
    </row>
    <row r="9979" spans="1:5">
      <c r="A9979" t="s">
        <v>32</v>
      </c>
      <c r="B9979" t="s">
        <v>41</v>
      </c>
      <c r="C9979">
        <v>8789385908</v>
      </c>
      <c r="D9979" s="4">
        <v>9298</v>
      </c>
      <c r="E9979" s="4">
        <v>1</v>
      </c>
    </row>
    <row r="9980" spans="1:5">
      <c r="A9980" t="s">
        <v>32</v>
      </c>
      <c r="B9980" t="s">
        <v>41</v>
      </c>
      <c r="C9980">
        <v>8789839230</v>
      </c>
      <c r="D9980" s="4">
        <v>2799.01</v>
      </c>
      <c r="E9980" s="4">
        <v>1</v>
      </c>
    </row>
    <row r="9981" spans="1:5">
      <c r="A9981" t="s">
        <v>32</v>
      </c>
      <c r="B9981" t="s">
        <v>41</v>
      </c>
      <c r="C9981">
        <v>8790913648</v>
      </c>
      <c r="D9981" s="4">
        <v>19081</v>
      </c>
      <c r="E9981" s="4">
        <v>1</v>
      </c>
    </row>
    <row r="9982" spans="1:5">
      <c r="A9982" t="s">
        <v>32</v>
      </c>
      <c r="B9982" t="s">
        <v>41</v>
      </c>
      <c r="C9982">
        <v>8794088481</v>
      </c>
      <c r="D9982" s="4">
        <v>2795</v>
      </c>
      <c r="E9982" s="4">
        <v>1</v>
      </c>
    </row>
    <row r="9983" spans="1:5">
      <c r="A9983" t="s">
        <v>32</v>
      </c>
      <c r="B9983" t="s">
        <v>41</v>
      </c>
      <c r="C9983">
        <v>8794735662</v>
      </c>
      <c r="D9983" s="4">
        <v>2999</v>
      </c>
      <c r="E9983" s="4">
        <v>1</v>
      </c>
    </row>
    <row r="9984" spans="1:5">
      <c r="A9984" t="s">
        <v>32</v>
      </c>
      <c r="B9984" t="s">
        <v>41</v>
      </c>
      <c r="C9984">
        <v>8796989899</v>
      </c>
      <c r="D9984" s="4">
        <v>7496.99</v>
      </c>
      <c r="E9984" s="4">
        <v>1</v>
      </c>
    </row>
    <row r="9985" spans="1:5">
      <c r="A9985" t="s">
        <v>32</v>
      </c>
      <c r="B9985" t="s">
        <v>41</v>
      </c>
      <c r="C9985">
        <v>8800494296</v>
      </c>
      <c r="D9985" s="4">
        <v>12491.96</v>
      </c>
      <c r="E9985" s="4">
        <v>1</v>
      </c>
    </row>
    <row r="9986" spans="1:5">
      <c r="A9986" t="s">
        <v>32</v>
      </c>
      <c r="B9986" t="s">
        <v>41</v>
      </c>
      <c r="C9986">
        <v>8800590791</v>
      </c>
      <c r="D9986" s="4">
        <v>5194</v>
      </c>
      <c r="E9986" s="4">
        <v>2</v>
      </c>
    </row>
    <row r="9987" spans="1:5">
      <c r="A9987" t="s">
        <v>32</v>
      </c>
      <c r="B9987" t="s">
        <v>41</v>
      </c>
      <c r="C9987">
        <v>8800882417</v>
      </c>
      <c r="D9987" s="4">
        <v>6898</v>
      </c>
      <c r="E9987" s="4">
        <v>1</v>
      </c>
    </row>
    <row r="9988" spans="1:5">
      <c r="A9988" t="s">
        <v>32</v>
      </c>
      <c r="B9988" t="s">
        <v>41</v>
      </c>
      <c r="C9988">
        <v>8800954800</v>
      </c>
      <c r="D9988" s="4">
        <v>4995</v>
      </c>
      <c r="E9988" s="4">
        <v>1</v>
      </c>
    </row>
    <row r="9989" spans="1:5">
      <c r="A9989" t="s">
        <v>32</v>
      </c>
      <c r="B9989" t="s">
        <v>41</v>
      </c>
      <c r="C9989">
        <v>8804531682</v>
      </c>
      <c r="D9989" s="4">
        <v>2198.9899999999998</v>
      </c>
      <c r="E9989" s="4">
        <v>1</v>
      </c>
    </row>
    <row r="9990" spans="1:5">
      <c r="A9990" t="s">
        <v>32</v>
      </c>
      <c r="B9990" t="s">
        <v>41</v>
      </c>
      <c r="C9990">
        <v>8805542460</v>
      </c>
      <c r="D9990" s="4">
        <v>15894.97</v>
      </c>
      <c r="E9990" s="4">
        <v>1</v>
      </c>
    </row>
    <row r="9991" spans="1:5">
      <c r="A9991" t="s">
        <v>32</v>
      </c>
      <c r="B9991" t="s">
        <v>41</v>
      </c>
      <c r="C9991">
        <v>8805626736</v>
      </c>
      <c r="D9991" s="4">
        <v>5397.99</v>
      </c>
      <c r="E9991" s="4">
        <v>1</v>
      </c>
    </row>
    <row r="9992" spans="1:5">
      <c r="A9992" t="s">
        <v>32</v>
      </c>
      <c r="B9992" t="s">
        <v>41</v>
      </c>
      <c r="C9992">
        <v>8806096555</v>
      </c>
      <c r="D9992" s="4">
        <v>2598</v>
      </c>
      <c r="E9992" s="4">
        <v>1</v>
      </c>
    </row>
    <row r="9993" spans="1:5">
      <c r="A9993" t="s">
        <v>32</v>
      </c>
      <c r="B9993" t="s">
        <v>41</v>
      </c>
      <c r="C9993">
        <v>8809612112</v>
      </c>
      <c r="D9993" s="4">
        <v>5194</v>
      </c>
      <c r="E9993" s="4">
        <v>1</v>
      </c>
    </row>
    <row r="9994" spans="1:5">
      <c r="A9994" t="s">
        <v>32</v>
      </c>
      <c r="B9994" t="s">
        <v>41</v>
      </c>
      <c r="C9994">
        <v>8809884791</v>
      </c>
      <c r="D9994" s="4">
        <v>24086</v>
      </c>
      <c r="E9994" s="4">
        <v>1</v>
      </c>
    </row>
    <row r="9995" spans="1:5">
      <c r="A9995" t="s">
        <v>32</v>
      </c>
      <c r="B9995" t="s">
        <v>41</v>
      </c>
      <c r="C9995">
        <v>8811014052</v>
      </c>
      <c r="D9995" s="4">
        <v>3499</v>
      </c>
      <c r="E9995" s="4">
        <v>1</v>
      </c>
    </row>
    <row r="9996" spans="1:5">
      <c r="A9996" t="s">
        <v>32</v>
      </c>
      <c r="B9996" t="s">
        <v>41</v>
      </c>
      <c r="C9996">
        <v>8814812264</v>
      </c>
      <c r="D9996" s="4">
        <v>2799.01</v>
      </c>
      <c r="E9996" s="4">
        <v>1</v>
      </c>
    </row>
    <row r="9997" spans="1:5">
      <c r="A9997" t="s">
        <v>32</v>
      </c>
      <c r="B9997" t="s">
        <v>41</v>
      </c>
      <c r="C9997">
        <v>8817334436</v>
      </c>
      <c r="D9997" s="4">
        <v>-2395</v>
      </c>
      <c r="E9997" s="4">
        <v>1</v>
      </c>
    </row>
    <row r="9998" spans="1:5">
      <c r="A9998" t="s">
        <v>32</v>
      </c>
      <c r="B9998" t="s">
        <v>41</v>
      </c>
      <c r="C9998">
        <v>8819823960</v>
      </c>
      <c r="D9998" s="4">
        <v>12396</v>
      </c>
      <c r="E9998" s="4">
        <v>1</v>
      </c>
    </row>
    <row r="9999" spans="1:5">
      <c r="A9999" t="s">
        <v>32</v>
      </c>
      <c r="B9999" t="s">
        <v>41</v>
      </c>
      <c r="C9999">
        <v>8825157948</v>
      </c>
      <c r="D9999" s="4">
        <v>7997</v>
      </c>
      <c r="E9999" s="4">
        <v>1</v>
      </c>
    </row>
    <row r="10000" spans="1:5">
      <c r="A10000" t="s">
        <v>32</v>
      </c>
      <c r="B10000" t="s">
        <v>41</v>
      </c>
      <c r="C10000">
        <v>8825331794</v>
      </c>
      <c r="D10000" s="4">
        <v>4494</v>
      </c>
      <c r="E10000" s="4">
        <v>2</v>
      </c>
    </row>
    <row r="10001" spans="1:5">
      <c r="A10001" t="s">
        <v>32</v>
      </c>
      <c r="B10001" t="s">
        <v>41</v>
      </c>
      <c r="C10001">
        <v>8825365350</v>
      </c>
      <c r="D10001" s="4">
        <v>5198</v>
      </c>
      <c r="E10001" s="4">
        <v>1</v>
      </c>
    </row>
    <row r="10002" spans="1:5">
      <c r="A10002" t="s">
        <v>32</v>
      </c>
      <c r="B10002" t="s">
        <v>41</v>
      </c>
      <c r="C10002">
        <v>8830867775</v>
      </c>
      <c r="D10002" s="4">
        <v>10292</v>
      </c>
      <c r="E10002" s="4">
        <v>2</v>
      </c>
    </row>
    <row r="10003" spans="1:5">
      <c r="A10003" t="s">
        <v>32</v>
      </c>
      <c r="B10003" t="s">
        <v>41</v>
      </c>
      <c r="C10003">
        <v>8839534199</v>
      </c>
      <c r="D10003" s="4">
        <v>2799.01</v>
      </c>
      <c r="E10003" s="4">
        <v>1</v>
      </c>
    </row>
    <row r="10004" spans="1:5">
      <c r="A10004" t="s">
        <v>32</v>
      </c>
      <c r="B10004" t="s">
        <v>41</v>
      </c>
      <c r="C10004">
        <v>8840447243</v>
      </c>
      <c r="D10004" s="4">
        <v>5398</v>
      </c>
      <c r="E10004" s="4">
        <v>1</v>
      </c>
    </row>
    <row r="10005" spans="1:5">
      <c r="A10005" t="s">
        <v>32</v>
      </c>
      <c r="B10005" t="s">
        <v>41</v>
      </c>
      <c r="C10005">
        <v>8840907927</v>
      </c>
      <c r="D10005" s="4">
        <v>7397</v>
      </c>
      <c r="E10005" s="4">
        <v>1</v>
      </c>
    </row>
    <row r="10006" spans="1:5">
      <c r="A10006" t="s">
        <v>32</v>
      </c>
      <c r="B10006" t="s">
        <v>41</v>
      </c>
      <c r="C10006">
        <v>8851478555</v>
      </c>
      <c r="D10006" s="4">
        <v>2599</v>
      </c>
      <c r="E10006" s="4">
        <v>1</v>
      </c>
    </row>
    <row r="10007" spans="1:5">
      <c r="A10007" t="s">
        <v>32</v>
      </c>
      <c r="B10007" t="s">
        <v>41</v>
      </c>
      <c r="C10007">
        <v>8853568001</v>
      </c>
      <c r="D10007" s="4">
        <v>7892.02</v>
      </c>
      <c r="E10007" s="4">
        <v>1</v>
      </c>
    </row>
    <row r="10008" spans="1:5">
      <c r="A10008" t="s">
        <v>32</v>
      </c>
      <c r="B10008" t="s">
        <v>41</v>
      </c>
      <c r="C10008">
        <v>8861779887</v>
      </c>
      <c r="D10008" s="4">
        <v>2599</v>
      </c>
      <c r="E10008" s="4">
        <v>1</v>
      </c>
    </row>
    <row r="10009" spans="1:5">
      <c r="A10009" t="s">
        <v>32</v>
      </c>
      <c r="B10009" t="s">
        <v>41</v>
      </c>
      <c r="C10009">
        <v>8862951642</v>
      </c>
      <c r="D10009" s="4">
        <v>8296</v>
      </c>
      <c r="E10009" s="4">
        <v>1</v>
      </c>
    </row>
    <row r="10010" spans="1:5">
      <c r="A10010" t="s">
        <v>32</v>
      </c>
      <c r="B10010" t="s">
        <v>41</v>
      </c>
      <c r="C10010">
        <v>8867152513</v>
      </c>
      <c r="D10010" s="4">
        <v>8494.99</v>
      </c>
      <c r="E10010" s="4">
        <v>1</v>
      </c>
    </row>
    <row r="10011" spans="1:5">
      <c r="A10011" t="s">
        <v>32</v>
      </c>
      <c r="B10011" t="s">
        <v>41</v>
      </c>
      <c r="C10011">
        <v>8874226666</v>
      </c>
      <c r="D10011" s="4">
        <v>2999</v>
      </c>
      <c r="E10011" s="4">
        <v>1</v>
      </c>
    </row>
    <row r="10012" spans="1:5">
      <c r="A10012" t="s">
        <v>32</v>
      </c>
      <c r="B10012" t="s">
        <v>41</v>
      </c>
      <c r="C10012">
        <v>8874986547</v>
      </c>
      <c r="D10012" s="4">
        <v>15985.03</v>
      </c>
      <c r="E10012" s="4">
        <v>2</v>
      </c>
    </row>
    <row r="10013" spans="1:5">
      <c r="A10013" t="s">
        <v>32</v>
      </c>
      <c r="B10013" t="s">
        <v>41</v>
      </c>
      <c r="C10013">
        <v>8879035534</v>
      </c>
      <c r="D10013" s="4">
        <v>6595</v>
      </c>
      <c r="E10013" s="4">
        <v>1</v>
      </c>
    </row>
    <row r="10014" spans="1:5">
      <c r="A10014" t="s">
        <v>32</v>
      </c>
      <c r="B10014" t="s">
        <v>41</v>
      </c>
      <c r="C10014">
        <v>8882284757</v>
      </c>
      <c r="D10014" s="4">
        <v>5194</v>
      </c>
      <c r="E10014" s="4">
        <v>1</v>
      </c>
    </row>
    <row r="10015" spans="1:5">
      <c r="A10015" t="s">
        <v>32</v>
      </c>
      <c r="B10015" t="s">
        <v>41</v>
      </c>
      <c r="C10015">
        <v>8882590358</v>
      </c>
      <c r="D10015" s="4">
        <v>1999</v>
      </c>
      <c r="E10015" s="4">
        <v>1</v>
      </c>
    </row>
    <row r="10016" spans="1:5">
      <c r="A10016" t="s">
        <v>32</v>
      </c>
      <c r="B10016" t="s">
        <v>41</v>
      </c>
      <c r="C10016">
        <v>8884727095</v>
      </c>
      <c r="D10016" s="4">
        <v>5893.99</v>
      </c>
      <c r="E10016" s="4">
        <v>1</v>
      </c>
    </row>
    <row r="10017" spans="1:5">
      <c r="A10017" t="s">
        <v>32</v>
      </c>
      <c r="B10017" t="s">
        <v>41</v>
      </c>
      <c r="C10017">
        <v>8885506869</v>
      </c>
      <c r="D10017" s="4">
        <v>5898</v>
      </c>
      <c r="E10017" s="4">
        <v>1</v>
      </c>
    </row>
    <row r="10018" spans="1:5">
      <c r="A10018" t="s">
        <v>32</v>
      </c>
      <c r="B10018" t="s">
        <v>41</v>
      </c>
      <c r="C10018">
        <v>8886955557</v>
      </c>
      <c r="D10018" s="4">
        <v>2599</v>
      </c>
      <c r="E10018" s="4">
        <v>1</v>
      </c>
    </row>
    <row r="10019" spans="1:5">
      <c r="A10019" t="s">
        <v>32</v>
      </c>
      <c r="B10019" t="s">
        <v>41</v>
      </c>
      <c r="C10019">
        <v>8888850214</v>
      </c>
      <c r="D10019" s="4">
        <v>3999</v>
      </c>
      <c r="E10019" s="4">
        <v>1</v>
      </c>
    </row>
    <row r="10020" spans="1:5">
      <c r="A10020" t="s">
        <v>32</v>
      </c>
      <c r="B10020" t="s">
        <v>41</v>
      </c>
      <c r="C10020">
        <v>8888885121</v>
      </c>
      <c r="D10020" s="4">
        <v>8196</v>
      </c>
      <c r="E10020" s="4">
        <v>1</v>
      </c>
    </row>
    <row r="10021" spans="1:5">
      <c r="A10021" t="s">
        <v>32</v>
      </c>
      <c r="B10021" t="s">
        <v>41</v>
      </c>
      <c r="C10021">
        <v>8888972372</v>
      </c>
      <c r="D10021" s="4">
        <v>1196</v>
      </c>
      <c r="E10021" s="4">
        <v>1</v>
      </c>
    </row>
    <row r="10022" spans="1:5">
      <c r="A10022" t="s">
        <v>32</v>
      </c>
      <c r="B10022" t="s">
        <v>41</v>
      </c>
      <c r="C10022">
        <v>8889076950</v>
      </c>
      <c r="D10022" s="4">
        <v>2799.01</v>
      </c>
      <c r="E10022" s="4">
        <v>1</v>
      </c>
    </row>
    <row r="10023" spans="1:5">
      <c r="A10023" t="s">
        <v>32</v>
      </c>
      <c r="B10023" t="s">
        <v>41</v>
      </c>
      <c r="C10023">
        <v>8889874302</v>
      </c>
      <c r="D10023" s="4">
        <v>599</v>
      </c>
      <c r="E10023" s="4">
        <v>1</v>
      </c>
    </row>
    <row r="10024" spans="1:5">
      <c r="A10024" t="s">
        <v>32</v>
      </c>
      <c r="B10024" t="s">
        <v>41</v>
      </c>
      <c r="C10024">
        <v>8889958595</v>
      </c>
      <c r="D10024" s="4">
        <v>13997</v>
      </c>
      <c r="E10024" s="4">
        <v>1</v>
      </c>
    </row>
    <row r="10025" spans="1:5">
      <c r="A10025" t="s">
        <v>32</v>
      </c>
      <c r="B10025" t="s">
        <v>41</v>
      </c>
      <c r="C10025">
        <v>8894533722</v>
      </c>
      <c r="D10025" s="4">
        <v>3348</v>
      </c>
      <c r="E10025" s="4">
        <v>2</v>
      </c>
    </row>
    <row r="10026" spans="1:5">
      <c r="A10026" t="s">
        <v>32</v>
      </c>
      <c r="B10026" t="s">
        <v>41</v>
      </c>
      <c r="C10026">
        <v>8895302234</v>
      </c>
      <c r="D10026" s="4">
        <v>3398.01</v>
      </c>
      <c r="E10026" s="4">
        <v>1</v>
      </c>
    </row>
    <row r="10027" spans="1:5">
      <c r="A10027" t="s">
        <v>32</v>
      </c>
      <c r="B10027" t="s">
        <v>41</v>
      </c>
      <c r="C10027">
        <v>8895352639</v>
      </c>
      <c r="D10027" s="4">
        <v>9289.02</v>
      </c>
      <c r="E10027" s="4">
        <v>1</v>
      </c>
    </row>
    <row r="10028" spans="1:5">
      <c r="A10028" t="s">
        <v>32</v>
      </c>
      <c r="B10028" t="s">
        <v>41</v>
      </c>
      <c r="C10028">
        <v>8910498886</v>
      </c>
      <c r="D10028" s="4">
        <v>3494</v>
      </c>
      <c r="E10028" s="4">
        <v>2</v>
      </c>
    </row>
    <row r="10029" spans="1:5">
      <c r="A10029" t="s">
        <v>32</v>
      </c>
      <c r="B10029" t="s">
        <v>41</v>
      </c>
      <c r="C10029">
        <v>8917614214</v>
      </c>
      <c r="D10029" s="4">
        <v>1999</v>
      </c>
      <c r="E10029" s="4">
        <v>1</v>
      </c>
    </row>
    <row r="10030" spans="1:5">
      <c r="A10030" t="s">
        <v>32</v>
      </c>
      <c r="B10030" t="s">
        <v>41</v>
      </c>
      <c r="C10030">
        <v>8920332454</v>
      </c>
      <c r="D10030" s="4">
        <v>1999</v>
      </c>
      <c r="E10030" s="4">
        <v>1</v>
      </c>
    </row>
    <row r="10031" spans="1:5">
      <c r="A10031" t="s">
        <v>32</v>
      </c>
      <c r="B10031" t="s">
        <v>41</v>
      </c>
      <c r="C10031">
        <v>8924990782</v>
      </c>
      <c r="D10031" s="4">
        <v>10786.99</v>
      </c>
      <c r="E10031" s="4">
        <v>1</v>
      </c>
    </row>
    <row r="10032" spans="1:5">
      <c r="A10032" t="s">
        <v>32</v>
      </c>
      <c r="B10032" t="s">
        <v>41</v>
      </c>
      <c r="C10032">
        <v>8930689900</v>
      </c>
      <c r="D10032" s="4">
        <v>3999</v>
      </c>
      <c r="E10032" s="4">
        <v>1</v>
      </c>
    </row>
    <row r="10033" spans="1:5">
      <c r="A10033" t="s">
        <v>32</v>
      </c>
      <c r="B10033" t="s">
        <v>41</v>
      </c>
      <c r="C10033">
        <v>8934041166</v>
      </c>
      <c r="D10033" s="4">
        <v>6397</v>
      </c>
      <c r="E10033" s="4">
        <v>1</v>
      </c>
    </row>
    <row r="10034" spans="1:5">
      <c r="A10034" t="s">
        <v>32</v>
      </c>
      <c r="B10034" t="s">
        <v>41</v>
      </c>
      <c r="C10034">
        <v>8939425604</v>
      </c>
      <c r="D10034" s="4">
        <v>7792</v>
      </c>
      <c r="E10034" s="4">
        <v>1</v>
      </c>
    </row>
    <row r="10035" spans="1:5">
      <c r="A10035" t="s">
        <v>32</v>
      </c>
      <c r="B10035" t="s">
        <v>41</v>
      </c>
      <c r="C10035">
        <v>8939592932</v>
      </c>
      <c r="D10035" s="4">
        <v>2195.0100000000002</v>
      </c>
      <c r="E10035" s="4">
        <v>1</v>
      </c>
    </row>
    <row r="10036" spans="1:5">
      <c r="A10036" t="s">
        <v>32</v>
      </c>
      <c r="B10036" t="s">
        <v>41</v>
      </c>
      <c r="C10036">
        <v>8943887563</v>
      </c>
      <c r="D10036" s="4">
        <v>6377.6</v>
      </c>
      <c r="E10036" s="4">
        <v>1</v>
      </c>
    </row>
    <row r="10037" spans="1:5">
      <c r="A10037" t="s">
        <v>32</v>
      </c>
      <c r="B10037" t="s">
        <v>41</v>
      </c>
      <c r="C10037">
        <v>8948963516</v>
      </c>
      <c r="D10037" s="4">
        <v>6498</v>
      </c>
      <c r="E10037" s="4">
        <v>1</v>
      </c>
    </row>
    <row r="10038" spans="1:5">
      <c r="A10038" t="s">
        <v>32</v>
      </c>
      <c r="B10038" t="s">
        <v>41</v>
      </c>
      <c r="C10038">
        <v>8954140306</v>
      </c>
      <c r="D10038" s="4">
        <v>15393.99</v>
      </c>
      <c r="E10038" s="4">
        <v>1</v>
      </c>
    </row>
    <row r="10039" spans="1:5">
      <c r="A10039" t="s">
        <v>32</v>
      </c>
      <c r="B10039" t="s">
        <v>41</v>
      </c>
      <c r="C10039">
        <v>8958399996</v>
      </c>
      <c r="D10039" s="4">
        <v>2795</v>
      </c>
      <c r="E10039" s="4">
        <v>1</v>
      </c>
    </row>
    <row r="10040" spans="1:5">
      <c r="A10040" t="s">
        <v>32</v>
      </c>
      <c r="B10040" t="s">
        <v>41</v>
      </c>
      <c r="C10040">
        <v>8960751049</v>
      </c>
      <c r="D10040" s="4">
        <v>3499.01</v>
      </c>
      <c r="E10040" s="4">
        <v>1</v>
      </c>
    </row>
    <row r="10041" spans="1:5">
      <c r="A10041" t="s">
        <v>32</v>
      </c>
      <c r="B10041" t="s">
        <v>41</v>
      </c>
      <c r="C10041">
        <v>8960837700</v>
      </c>
      <c r="D10041" s="4">
        <v>8192.98</v>
      </c>
      <c r="E10041" s="4">
        <v>1</v>
      </c>
    </row>
    <row r="10042" spans="1:5">
      <c r="A10042" t="s">
        <v>32</v>
      </c>
      <c r="B10042" t="s">
        <v>41</v>
      </c>
      <c r="C10042">
        <v>8964079982</v>
      </c>
      <c r="D10042" s="4">
        <v>4358.1899999999996</v>
      </c>
      <c r="E10042" s="4">
        <v>1</v>
      </c>
    </row>
    <row r="10043" spans="1:5">
      <c r="A10043" t="s">
        <v>32</v>
      </c>
      <c r="B10043" t="s">
        <v>41</v>
      </c>
      <c r="C10043">
        <v>8969696979</v>
      </c>
      <c r="D10043" s="4">
        <v>5594</v>
      </c>
      <c r="E10043" s="4">
        <v>2</v>
      </c>
    </row>
    <row r="10044" spans="1:5">
      <c r="A10044" t="s">
        <v>32</v>
      </c>
      <c r="B10044" t="s">
        <v>41</v>
      </c>
      <c r="C10044">
        <v>8969848233</v>
      </c>
      <c r="D10044" s="4">
        <v>5398.2</v>
      </c>
      <c r="E10044" s="4">
        <v>2</v>
      </c>
    </row>
    <row r="10045" spans="1:5">
      <c r="A10045" t="s">
        <v>32</v>
      </c>
      <c r="B10045" t="s">
        <v>41</v>
      </c>
      <c r="C10045">
        <v>8971968261</v>
      </c>
      <c r="D10045" s="4">
        <v>8697.01</v>
      </c>
      <c r="E10045" s="4">
        <v>1</v>
      </c>
    </row>
    <row r="10046" spans="1:5">
      <c r="A10046" t="s">
        <v>32</v>
      </c>
      <c r="B10046" t="s">
        <v>41</v>
      </c>
      <c r="C10046">
        <v>8974058078</v>
      </c>
      <c r="D10046" s="4">
        <v>10092.01</v>
      </c>
      <c r="E10046" s="4">
        <v>1</v>
      </c>
    </row>
    <row r="10047" spans="1:5">
      <c r="A10047" t="s">
        <v>32</v>
      </c>
      <c r="B10047" t="s">
        <v>41</v>
      </c>
      <c r="C10047">
        <v>8974522575</v>
      </c>
      <c r="D10047" s="4">
        <v>7998</v>
      </c>
      <c r="E10047" s="4">
        <v>2</v>
      </c>
    </row>
    <row r="10048" spans="1:5">
      <c r="A10048" t="s">
        <v>32</v>
      </c>
      <c r="B10048" t="s">
        <v>41</v>
      </c>
      <c r="C10048">
        <v>8974593260</v>
      </c>
      <c r="D10048" s="4">
        <v>3495</v>
      </c>
      <c r="E10048" s="4">
        <v>1</v>
      </c>
    </row>
    <row r="10049" spans="1:5">
      <c r="A10049" t="s">
        <v>32</v>
      </c>
      <c r="B10049" t="s">
        <v>41</v>
      </c>
      <c r="C10049">
        <v>8974986503</v>
      </c>
      <c r="D10049" s="4">
        <v>5190</v>
      </c>
      <c r="E10049" s="4">
        <v>1</v>
      </c>
    </row>
    <row r="10050" spans="1:5">
      <c r="A10050" t="s">
        <v>32</v>
      </c>
      <c r="B10050" t="s">
        <v>41</v>
      </c>
      <c r="C10050">
        <v>8976503212</v>
      </c>
      <c r="D10050" s="4">
        <v>2998</v>
      </c>
      <c r="E10050" s="4">
        <v>1</v>
      </c>
    </row>
    <row r="10051" spans="1:5">
      <c r="A10051" t="s">
        <v>32</v>
      </c>
      <c r="B10051" t="s">
        <v>41</v>
      </c>
      <c r="C10051">
        <v>8978024686</v>
      </c>
      <c r="D10051" s="4">
        <v>16729.009999999998</v>
      </c>
      <c r="E10051" s="4">
        <v>3</v>
      </c>
    </row>
    <row r="10052" spans="1:5">
      <c r="A10052" t="s">
        <v>32</v>
      </c>
      <c r="B10052" t="s">
        <v>41</v>
      </c>
      <c r="C10052">
        <v>8980219589</v>
      </c>
      <c r="D10052" s="4">
        <v>7999</v>
      </c>
      <c r="E10052" s="4">
        <v>1</v>
      </c>
    </row>
    <row r="10053" spans="1:5">
      <c r="A10053" t="s">
        <v>32</v>
      </c>
      <c r="B10053" t="s">
        <v>41</v>
      </c>
      <c r="C10053">
        <v>8988201950</v>
      </c>
      <c r="D10053" s="4">
        <v>2195.0100000000002</v>
      </c>
      <c r="E10053" s="4">
        <v>1</v>
      </c>
    </row>
    <row r="10054" spans="1:5">
      <c r="A10054" t="s">
        <v>32</v>
      </c>
      <c r="B10054" t="s">
        <v>41</v>
      </c>
      <c r="C10054">
        <v>8989116034</v>
      </c>
      <c r="D10054" s="4">
        <v>8386.99</v>
      </c>
      <c r="E10054" s="4">
        <v>1</v>
      </c>
    </row>
    <row r="10055" spans="1:5">
      <c r="A10055" t="s">
        <v>32</v>
      </c>
      <c r="B10055" t="s">
        <v>41</v>
      </c>
      <c r="C10055">
        <v>9000104052</v>
      </c>
      <c r="D10055" s="4">
        <v>6494</v>
      </c>
      <c r="E10055" s="4">
        <v>1</v>
      </c>
    </row>
    <row r="10056" spans="1:5">
      <c r="A10056" t="s">
        <v>32</v>
      </c>
      <c r="B10056" t="s">
        <v>41</v>
      </c>
      <c r="C10056">
        <v>9000286060</v>
      </c>
      <c r="D10056" s="4">
        <v>16585.009999999998</v>
      </c>
      <c r="E10056" s="4">
        <v>2</v>
      </c>
    </row>
    <row r="10057" spans="1:5">
      <c r="A10057" t="s">
        <v>32</v>
      </c>
      <c r="B10057" t="s">
        <v>41</v>
      </c>
      <c r="C10057">
        <v>9000377123</v>
      </c>
      <c r="D10057" s="4">
        <v>2799.01</v>
      </c>
      <c r="E10057" s="4">
        <v>1</v>
      </c>
    </row>
    <row r="10058" spans="1:5">
      <c r="A10058" t="s">
        <v>32</v>
      </c>
      <c r="B10058" t="s">
        <v>41</v>
      </c>
      <c r="C10058">
        <v>9003435270</v>
      </c>
      <c r="D10058" s="4">
        <v>6596.98</v>
      </c>
      <c r="E10058" s="4">
        <v>1</v>
      </c>
    </row>
    <row r="10059" spans="1:5">
      <c r="A10059" t="s">
        <v>32</v>
      </c>
      <c r="B10059" t="s">
        <v>41</v>
      </c>
      <c r="C10059">
        <v>9003591559</v>
      </c>
      <c r="D10059" s="4">
        <v>-2446.5</v>
      </c>
      <c r="E10059" s="4">
        <v>1</v>
      </c>
    </row>
    <row r="10060" spans="1:5">
      <c r="A10060" t="s">
        <v>32</v>
      </c>
      <c r="B10060" t="s">
        <v>41</v>
      </c>
      <c r="C10060">
        <v>9004540166</v>
      </c>
      <c r="D10060" s="4">
        <v>2799</v>
      </c>
      <c r="E10060" s="4">
        <v>1</v>
      </c>
    </row>
    <row r="10061" spans="1:5">
      <c r="A10061" t="s">
        <v>32</v>
      </c>
      <c r="B10061" t="s">
        <v>41</v>
      </c>
      <c r="C10061">
        <v>9004667771</v>
      </c>
      <c r="D10061" s="4">
        <v>4995</v>
      </c>
      <c r="E10061" s="4">
        <v>1</v>
      </c>
    </row>
    <row r="10062" spans="1:5">
      <c r="A10062" t="s">
        <v>32</v>
      </c>
      <c r="B10062" t="s">
        <v>41</v>
      </c>
      <c r="C10062">
        <v>9004877730</v>
      </c>
      <c r="D10062" s="4">
        <v>2599</v>
      </c>
      <c r="E10062" s="4">
        <v>1</v>
      </c>
    </row>
    <row r="10063" spans="1:5">
      <c r="A10063" t="s">
        <v>32</v>
      </c>
      <c r="B10063" t="s">
        <v>41</v>
      </c>
      <c r="C10063">
        <v>9004889646</v>
      </c>
      <c r="D10063" s="4">
        <v>6498</v>
      </c>
      <c r="E10063" s="4">
        <v>1</v>
      </c>
    </row>
    <row r="10064" spans="1:5">
      <c r="A10064" t="s">
        <v>32</v>
      </c>
      <c r="B10064" t="s">
        <v>41</v>
      </c>
      <c r="C10064">
        <v>9006187789</v>
      </c>
      <c r="D10064" s="4">
        <v>2599</v>
      </c>
      <c r="E10064" s="4">
        <v>1</v>
      </c>
    </row>
    <row r="10065" spans="1:5">
      <c r="A10065" t="s">
        <v>32</v>
      </c>
      <c r="B10065" t="s">
        <v>41</v>
      </c>
      <c r="C10065">
        <v>9006286969</v>
      </c>
      <c r="D10065" s="4">
        <v>2395</v>
      </c>
      <c r="E10065" s="4">
        <v>1</v>
      </c>
    </row>
    <row r="10066" spans="1:5">
      <c r="A10066" t="s">
        <v>32</v>
      </c>
      <c r="B10066" t="s">
        <v>41</v>
      </c>
      <c r="C10066">
        <v>9006350207</v>
      </c>
      <c r="D10066" s="4">
        <v>4194</v>
      </c>
      <c r="E10066" s="4">
        <v>1</v>
      </c>
    </row>
    <row r="10067" spans="1:5">
      <c r="A10067" t="s">
        <v>32</v>
      </c>
      <c r="B10067" t="s">
        <v>41</v>
      </c>
      <c r="C10067">
        <v>9007146902</v>
      </c>
      <c r="D10067" s="4">
        <v>4390</v>
      </c>
      <c r="E10067" s="4">
        <v>1</v>
      </c>
    </row>
    <row r="10068" spans="1:5">
      <c r="A10068" t="s">
        <v>32</v>
      </c>
      <c r="B10068" t="s">
        <v>41</v>
      </c>
      <c r="C10068">
        <v>9008360301</v>
      </c>
      <c r="D10068" s="4">
        <v>18185.509999999998</v>
      </c>
      <c r="E10068" s="4">
        <v>1</v>
      </c>
    </row>
    <row r="10069" spans="1:5">
      <c r="A10069" t="s">
        <v>32</v>
      </c>
      <c r="B10069" t="s">
        <v>41</v>
      </c>
      <c r="C10069">
        <v>9016741157</v>
      </c>
      <c r="D10069" s="4">
        <v>2599</v>
      </c>
      <c r="E10069" s="4">
        <v>1</v>
      </c>
    </row>
    <row r="10070" spans="1:5">
      <c r="A10070" t="s">
        <v>32</v>
      </c>
      <c r="B10070" t="s">
        <v>41</v>
      </c>
      <c r="C10070">
        <v>9021480003</v>
      </c>
      <c r="D10070" s="4">
        <v>5869.5</v>
      </c>
      <c r="E10070" s="4">
        <v>1</v>
      </c>
    </row>
    <row r="10071" spans="1:5">
      <c r="A10071" t="s">
        <v>32</v>
      </c>
      <c r="B10071" t="s">
        <v>41</v>
      </c>
      <c r="C10071">
        <v>9026261036</v>
      </c>
      <c r="D10071" s="4">
        <v>3499.01</v>
      </c>
      <c r="E10071" s="4">
        <v>1</v>
      </c>
    </row>
    <row r="10072" spans="1:5">
      <c r="A10072" t="s">
        <v>32</v>
      </c>
      <c r="B10072" t="s">
        <v>41</v>
      </c>
      <c r="C10072">
        <v>9028335555</v>
      </c>
      <c r="D10072" s="4">
        <v>1999</v>
      </c>
      <c r="E10072" s="4">
        <v>1</v>
      </c>
    </row>
    <row r="10073" spans="1:5">
      <c r="A10073" t="s">
        <v>32</v>
      </c>
      <c r="B10073" t="s">
        <v>41</v>
      </c>
      <c r="C10073">
        <v>9028461562</v>
      </c>
      <c r="D10073" s="4">
        <v>2799.01</v>
      </c>
      <c r="E10073" s="4">
        <v>1</v>
      </c>
    </row>
    <row r="10074" spans="1:5">
      <c r="A10074" t="s">
        <v>32</v>
      </c>
      <c r="B10074" t="s">
        <v>41</v>
      </c>
      <c r="C10074">
        <v>9030264082</v>
      </c>
      <c r="D10074" s="4">
        <v>5490.01</v>
      </c>
      <c r="E10074" s="4">
        <v>1</v>
      </c>
    </row>
    <row r="10075" spans="1:5">
      <c r="A10075" t="s">
        <v>32</v>
      </c>
      <c r="B10075" t="s">
        <v>41</v>
      </c>
      <c r="C10075">
        <v>9031029034</v>
      </c>
      <c r="D10075" s="4">
        <v>4594</v>
      </c>
      <c r="E10075" s="4">
        <v>2</v>
      </c>
    </row>
    <row r="10076" spans="1:5">
      <c r="A10076" t="s">
        <v>32</v>
      </c>
      <c r="B10076" t="s">
        <v>41</v>
      </c>
      <c r="C10076">
        <v>9031443365</v>
      </c>
      <c r="D10076" s="4">
        <v>3299</v>
      </c>
      <c r="E10076" s="4">
        <v>1</v>
      </c>
    </row>
    <row r="10077" spans="1:5">
      <c r="A10077" t="s">
        <v>32</v>
      </c>
      <c r="B10077" t="s">
        <v>41</v>
      </c>
      <c r="C10077">
        <v>9031818438</v>
      </c>
      <c r="D10077" s="4">
        <v>13381.01</v>
      </c>
      <c r="E10077" s="4">
        <v>2</v>
      </c>
    </row>
    <row r="10078" spans="1:5">
      <c r="A10078" t="s">
        <v>32</v>
      </c>
      <c r="B10078" t="s">
        <v>41</v>
      </c>
      <c r="C10078">
        <v>9034755589</v>
      </c>
      <c r="D10078" s="4">
        <v>7097.02</v>
      </c>
      <c r="E10078" s="4">
        <v>1</v>
      </c>
    </row>
    <row r="10079" spans="1:5">
      <c r="A10079" t="s">
        <v>32</v>
      </c>
      <c r="B10079" t="s">
        <v>41</v>
      </c>
      <c r="C10079">
        <v>9036385532</v>
      </c>
      <c r="D10079" s="4">
        <v>7289</v>
      </c>
      <c r="E10079" s="4">
        <v>1</v>
      </c>
    </row>
    <row r="10080" spans="1:5">
      <c r="A10080" t="s">
        <v>32</v>
      </c>
      <c r="B10080" t="s">
        <v>41</v>
      </c>
      <c r="C10080">
        <v>9036956601</v>
      </c>
      <c r="D10080" s="4">
        <v>2799</v>
      </c>
      <c r="E10080" s="4">
        <v>1</v>
      </c>
    </row>
    <row r="10081" spans="1:5">
      <c r="A10081" t="s">
        <v>32</v>
      </c>
      <c r="B10081" t="s">
        <v>41</v>
      </c>
      <c r="C10081">
        <v>9039983371</v>
      </c>
      <c r="D10081" s="4">
        <v>7888</v>
      </c>
      <c r="E10081" s="4">
        <v>3</v>
      </c>
    </row>
    <row r="10082" spans="1:5">
      <c r="A10082" t="s">
        <v>32</v>
      </c>
      <c r="B10082" t="s">
        <v>41</v>
      </c>
      <c r="C10082">
        <v>9040009999</v>
      </c>
      <c r="D10082" s="4">
        <v>3999</v>
      </c>
      <c r="E10082" s="4">
        <v>1</v>
      </c>
    </row>
    <row r="10083" spans="1:5">
      <c r="A10083" t="s">
        <v>32</v>
      </c>
      <c r="B10083" t="s">
        <v>41</v>
      </c>
      <c r="C10083">
        <v>9040459200</v>
      </c>
      <c r="D10083" s="4">
        <v>5598.01</v>
      </c>
      <c r="E10083" s="4">
        <v>3</v>
      </c>
    </row>
    <row r="10084" spans="1:5">
      <c r="A10084" t="s">
        <v>32</v>
      </c>
      <c r="B10084" t="s">
        <v>41</v>
      </c>
      <c r="C10084">
        <v>9044486396</v>
      </c>
      <c r="D10084" s="4">
        <v>9688</v>
      </c>
      <c r="E10084" s="4">
        <v>1</v>
      </c>
    </row>
    <row r="10085" spans="1:5">
      <c r="A10085" t="s">
        <v>32</v>
      </c>
      <c r="B10085" t="s">
        <v>41</v>
      </c>
      <c r="C10085">
        <v>9044607474</v>
      </c>
      <c r="D10085" s="4">
        <v>3144</v>
      </c>
      <c r="E10085" s="4">
        <v>1</v>
      </c>
    </row>
    <row r="10086" spans="1:5">
      <c r="A10086" t="s">
        <v>32</v>
      </c>
      <c r="B10086" t="s">
        <v>41</v>
      </c>
      <c r="C10086">
        <v>9045450985</v>
      </c>
      <c r="D10086" s="4">
        <v>8092.01</v>
      </c>
      <c r="E10086" s="4">
        <v>1</v>
      </c>
    </row>
    <row r="10087" spans="1:5">
      <c r="A10087" t="s">
        <v>32</v>
      </c>
      <c r="B10087" t="s">
        <v>41</v>
      </c>
      <c r="C10087">
        <v>9046066094</v>
      </c>
      <c r="D10087" s="4">
        <v>2799.21</v>
      </c>
      <c r="E10087" s="4">
        <v>1</v>
      </c>
    </row>
    <row r="10088" spans="1:5">
      <c r="A10088" t="s">
        <v>32</v>
      </c>
      <c r="B10088" t="s">
        <v>41</v>
      </c>
      <c r="C10088">
        <v>9049483684</v>
      </c>
      <c r="D10088" s="4">
        <v>3190</v>
      </c>
      <c r="E10088" s="4">
        <v>1</v>
      </c>
    </row>
    <row r="10089" spans="1:5">
      <c r="A10089" t="s">
        <v>32</v>
      </c>
      <c r="B10089" t="s">
        <v>41</v>
      </c>
      <c r="C10089">
        <v>9051371888</v>
      </c>
      <c r="D10089" s="4">
        <v>3999</v>
      </c>
      <c r="E10089" s="4">
        <v>1</v>
      </c>
    </row>
    <row r="10090" spans="1:5">
      <c r="A10090" t="s">
        <v>32</v>
      </c>
      <c r="B10090" t="s">
        <v>41</v>
      </c>
      <c r="C10090">
        <v>9060338468</v>
      </c>
      <c r="D10090" s="4">
        <v>7296.99</v>
      </c>
      <c r="E10090" s="4">
        <v>3</v>
      </c>
    </row>
    <row r="10091" spans="1:5">
      <c r="A10091" t="s">
        <v>32</v>
      </c>
      <c r="B10091" t="s">
        <v>41</v>
      </c>
      <c r="C10091">
        <v>9065479786</v>
      </c>
      <c r="D10091" s="4">
        <v>2399</v>
      </c>
      <c r="E10091" s="4">
        <v>1</v>
      </c>
    </row>
    <row r="10092" spans="1:5">
      <c r="A10092" t="s">
        <v>32</v>
      </c>
      <c r="B10092" t="s">
        <v>41</v>
      </c>
      <c r="C10092">
        <v>9067626959</v>
      </c>
      <c r="D10092" s="4">
        <v>5255.01</v>
      </c>
      <c r="E10092" s="4">
        <v>1</v>
      </c>
    </row>
    <row r="10093" spans="1:5">
      <c r="A10093" t="s">
        <v>32</v>
      </c>
      <c r="B10093" t="s">
        <v>41</v>
      </c>
      <c r="C10093">
        <v>9068962684</v>
      </c>
      <c r="D10093" s="4">
        <v>4717.18</v>
      </c>
      <c r="E10093" s="4">
        <v>1</v>
      </c>
    </row>
    <row r="10094" spans="1:5">
      <c r="A10094" t="s">
        <v>32</v>
      </c>
      <c r="B10094" t="s">
        <v>41</v>
      </c>
      <c r="C10094">
        <v>9069333000</v>
      </c>
      <c r="D10094" s="4">
        <v>2595</v>
      </c>
      <c r="E10094" s="4">
        <v>1</v>
      </c>
    </row>
    <row r="10095" spans="1:5">
      <c r="A10095" t="s">
        <v>32</v>
      </c>
      <c r="B10095" t="s">
        <v>41</v>
      </c>
      <c r="C10095">
        <v>9073129481</v>
      </c>
      <c r="D10095" s="4">
        <v>3299</v>
      </c>
      <c r="E10095" s="4">
        <v>1</v>
      </c>
    </row>
    <row r="10096" spans="1:5">
      <c r="A10096" t="s">
        <v>32</v>
      </c>
      <c r="B10096" t="s">
        <v>41</v>
      </c>
      <c r="C10096">
        <v>9075115460</v>
      </c>
      <c r="D10096" s="4">
        <v>2799.01</v>
      </c>
      <c r="E10096" s="4">
        <v>1</v>
      </c>
    </row>
    <row r="10097" spans="1:5">
      <c r="A10097" t="s">
        <v>32</v>
      </c>
      <c r="B10097" t="s">
        <v>41</v>
      </c>
      <c r="C10097">
        <v>9076909508</v>
      </c>
      <c r="D10097" s="4">
        <v>2999</v>
      </c>
      <c r="E10097" s="4">
        <v>1</v>
      </c>
    </row>
    <row r="10098" spans="1:5">
      <c r="A10098" t="s">
        <v>32</v>
      </c>
      <c r="B10098" t="s">
        <v>41</v>
      </c>
      <c r="C10098">
        <v>9078584922</v>
      </c>
      <c r="D10098" s="4">
        <v>10984.03</v>
      </c>
      <c r="E10098" s="4">
        <v>1</v>
      </c>
    </row>
    <row r="10099" spans="1:5">
      <c r="A10099" t="s">
        <v>32</v>
      </c>
      <c r="B10099" t="s">
        <v>41</v>
      </c>
      <c r="C10099">
        <v>9090583518</v>
      </c>
      <c r="D10099" s="4">
        <v>2595</v>
      </c>
      <c r="E10099" s="4">
        <v>1</v>
      </c>
    </row>
    <row r="10100" spans="1:5">
      <c r="A10100" t="s">
        <v>32</v>
      </c>
      <c r="B10100" t="s">
        <v>41</v>
      </c>
      <c r="C10100">
        <v>9090752410</v>
      </c>
      <c r="D10100" s="4">
        <v>5998</v>
      </c>
      <c r="E10100" s="4">
        <v>1</v>
      </c>
    </row>
    <row r="10101" spans="1:5">
      <c r="A10101" t="s">
        <v>32</v>
      </c>
      <c r="B10101" t="s">
        <v>41</v>
      </c>
      <c r="C10101">
        <v>9093775914</v>
      </c>
      <c r="D10101" s="4">
        <v>7692</v>
      </c>
      <c r="E10101" s="4">
        <v>1</v>
      </c>
    </row>
    <row r="10102" spans="1:5">
      <c r="A10102" t="s">
        <v>32</v>
      </c>
      <c r="B10102" t="s">
        <v>41</v>
      </c>
      <c r="C10102">
        <v>9096097676</v>
      </c>
      <c r="D10102" s="4">
        <v>8093</v>
      </c>
      <c r="E10102" s="4">
        <v>1</v>
      </c>
    </row>
    <row r="10103" spans="1:5">
      <c r="A10103" t="s">
        <v>32</v>
      </c>
      <c r="B10103" t="s">
        <v>41</v>
      </c>
      <c r="C10103">
        <v>9096336660</v>
      </c>
      <c r="D10103" s="4">
        <v>5397</v>
      </c>
      <c r="E10103" s="4">
        <v>1</v>
      </c>
    </row>
    <row r="10104" spans="1:5">
      <c r="A10104" t="s">
        <v>32</v>
      </c>
      <c r="B10104" t="s">
        <v>41</v>
      </c>
      <c r="C10104">
        <v>9096344230</v>
      </c>
      <c r="D10104" s="4">
        <v>9941.0300000000007</v>
      </c>
      <c r="E10104" s="4">
        <v>1</v>
      </c>
    </row>
    <row r="10105" spans="1:5">
      <c r="A10105" t="s">
        <v>32</v>
      </c>
      <c r="B10105" t="s">
        <v>41</v>
      </c>
      <c r="C10105">
        <v>9096395218</v>
      </c>
      <c r="D10105" s="4">
        <v>16309.59</v>
      </c>
      <c r="E10105" s="4">
        <v>1</v>
      </c>
    </row>
    <row r="10106" spans="1:5">
      <c r="A10106" t="s">
        <v>32</v>
      </c>
      <c r="B10106" t="s">
        <v>41</v>
      </c>
      <c r="C10106">
        <v>9097189013</v>
      </c>
      <c r="D10106" s="4">
        <v>6464.61</v>
      </c>
      <c r="E10106" s="4">
        <v>1</v>
      </c>
    </row>
    <row r="10107" spans="1:5">
      <c r="A10107" t="s">
        <v>32</v>
      </c>
      <c r="B10107" t="s">
        <v>41</v>
      </c>
      <c r="C10107">
        <v>9098425400</v>
      </c>
      <c r="D10107" s="4">
        <v>16986.990000000002</v>
      </c>
      <c r="E10107" s="4">
        <v>1</v>
      </c>
    </row>
    <row r="10108" spans="1:5">
      <c r="A10108" t="s">
        <v>32</v>
      </c>
      <c r="B10108" t="s">
        <v>41</v>
      </c>
      <c r="C10108">
        <v>9099948962</v>
      </c>
      <c r="D10108" s="4">
        <v>5289.01</v>
      </c>
      <c r="E10108" s="4">
        <v>1</v>
      </c>
    </row>
    <row r="10109" spans="1:5">
      <c r="A10109" t="s">
        <v>32</v>
      </c>
      <c r="B10109" t="s">
        <v>41</v>
      </c>
      <c r="C10109">
        <v>9100268360</v>
      </c>
      <c r="D10109" s="4">
        <v>7593</v>
      </c>
      <c r="E10109" s="4">
        <v>1</v>
      </c>
    </row>
    <row r="10110" spans="1:5">
      <c r="A10110" t="s">
        <v>32</v>
      </c>
      <c r="B10110" t="s">
        <v>41</v>
      </c>
      <c r="C10110">
        <v>9101839998</v>
      </c>
      <c r="D10110" s="4">
        <v>4998</v>
      </c>
      <c r="E10110" s="4">
        <v>1</v>
      </c>
    </row>
    <row r="10111" spans="1:5">
      <c r="A10111" t="s">
        <v>32</v>
      </c>
      <c r="B10111" t="s">
        <v>41</v>
      </c>
      <c r="C10111">
        <v>9103008533</v>
      </c>
      <c r="D10111" s="4">
        <v>3299</v>
      </c>
      <c r="E10111" s="4">
        <v>1</v>
      </c>
    </row>
    <row r="10112" spans="1:5">
      <c r="A10112" t="s">
        <v>32</v>
      </c>
      <c r="B10112" t="s">
        <v>41</v>
      </c>
      <c r="C10112">
        <v>9109113300</v>
      </c>
      <c r="D10112" s="4">
        <v>7194.97</v>
      </c>
      <c r="E10112" s="4">
        <v>1</v>
      </c>
    </row>
    <row r="10113" spans="1:5">
      <c r="A10113" t="s">
        <v>32</v>
      </c>
      <c r="B10113" t="s">
        <v>41</v>
      </c>
      <c r="C10113">
        <v>9112895586</v>
      </c>
      <c r="D10113" s="4">
        <v>8096</v>
      </c>
      <c r="E10113" s="4">
        <v>1</v>
      </c>
    </row>
    <row r="10114" spans="1:5">
      <c r="A10114" t="s">
        <v>32</v>
      </c>
      <c r="B10114" t="s">
        <v>41</v>
      </c>
      <c r="C10114">
        <v>9113314438</v>
      </c>
      <c r="D10114" s="4">
        <v>3299</v>
      </c>
      <c r="E10114" s="4">
        <v>1</v>
      </c>
    </row>
    <row r="10115" spans="1:5">
      <c r="A10115" t="s">
        <v>32</v>
      </c>
      <c r="B10115" t="s">
        <v>41</v>
      </c>
      <c r="C10115">
        <v>9122060000</v>
      </c>
      <c r="D10115" s="4">
        <v>3999</v>
      </c>
      <c r="E10115" s="4">
        <v>1</v>
      </c>
    </row>
    <row r="10116" spans="1:5">
      <c r="A10116" t="s">
        <v>32</v>
      </c>
      <c r="B10116" t="s">
        <v>41</v>
      </c>
      <c r="C10116">
        <v>9122128938</v>
      </c>
      <c r="D10116" s="4">
        <v>5398</v>
      </c>
      <c r="E10116" s="4">
        <v>1</v>
      </c>
    </row>
    <row r="10117" spans="1:5">
      <c r="A10117" t="s">
        <v>32</v>
      </c>
      <c r="B10117" t="s">
        <v>41</v>
      </c>
      <c r="C10117">
        <v>9122501651</v>
      </c>
      <c r="D10117" s="4">
        <v>13078.79</v>
      </c>
      <c r="E10117" s="4">
        <v>1</v>
      </c>
    </row>
    <row r="10118" spans="1:5">
      <c r="A10118" t="s">
        <v>32</v>
      </c>
      <c r="B10118" t="s">
        <v>41</v>
      </c>
      <c r="C10118">
        <v>9122999909</v>
      </c>
      <c r="D10118" s="4">
        <v>4397.9799999999996</v>
      </c>
      <c r="E10118" s="4">
        <v>1</v>
      </c>
    </row>
    <row r="10119" spans="1:5">
      <c r="A10119" t="s">
        <v>32</v>
      </c>
      <c r="B10119" t="s">
        <v>41</v>
      </c>
      <c r="C10119">
        <v>9125809175</v>
      </c>
      <c r="D10119" s="4">
        <v>200</v>
      </c>
      <c r="E10119" s="4">
        <v>2</v>
      </c>
    </row>
    <row r="10120" spans="1:5">
      <c r="A10120" t="s">
        <v>32</v>
      </c>
      <c r="B10120" t="s">
        <v>41</v>
      </c>
      <c r="C10120">
        <v>9127404407</v>
      </c>
      <c r="D10120" s="4">
        <v>5792.98</v>
      </c>
      <c r="E10120" s="4">
        <v>1</v>
      </c>
    </row>
    <row r="10121" spans="1:5">
      <c r="A10121" t="s">
        <v>32</v>
      </c>
      <c r="B10121" t="s">
        <v>41</v>
      </c>
      <c r="C10121">
        <v>9131287110</v>
      </c>
      <c r="D10121" s="4">
        <v>3299</v>
      </c>
      <c r="E10121" s="4">
        <v>1</v>
      </c>
    </row>
    <row r="10122" spans="1:5">
      <c r="A10122" t="s">
        <v>32</v>
      </c>
      <c r="B10122" t="s">
        <v>41</v>
      </c>
      <c r="C10122">
        <v>9131903866</v>
      </c>
      <c r="D10122" s="4">
        <v>20179.16</v>
      </c>
      <c r="E10122" s="4">
        <v>2</v>
      </c>
    </row>
    <row r="10123" spans="1:5">
      <c r="A10123" t="s">
        <v>32</v>
      </c>
      <c r="B10123" t="s">
        <v>41</v>
      </c>
      <c r="C10123">
        <v>9135595555</v>
      </c>
      <c r="D10123" s="4">
        <v>2799.01</v>
      </c>
      <c r="E10123" s="4">
        <v>1</v>
      </c>
    </row>
    <row r="10124" spans="1:5">
      <c r="A10124" t="s">
        <v>32</v>
      </c>
      <c r="B10124" t="s">
        <v>41</v>
      </c>
      <c r="C10124">
        <v>9140603950</v>
      </c>
      <c r="D10124" s="4">
        <v>4598</v>
      </c>
      <c r="E10124" s="4">
        <v>1</v>
      </c>
    </row>
    <row r="10125" spans="1:5">
      <c r="A10125" t="s">
        <v>32</v>
      </c>
      <c r="B10125" t="s">
        <v>41</v>
      </c>
      <c r="C10125">
        <v>9140674696</v>
      </c>
      <c r="D10125" s="4">
        <v>8696</v>
      </c>
      <c r="E10125" s="4">
        <v>1</v>
      </c>
    </row>
    <row r="10126" spans="1:5">
      <c r="A10126" t="s">
        <v>32</v>
      </c>
      <c r="B10126" t="s">
        <v>41</v>
      </c>
      <c r="C10126">
        <v>9145849688</v>
      </c>
      <c r="D10126" s="4">
        <v>8297.01</v>
      </c>
      <c r="E10126" s="4">
        <v>1</v>
      </c>
    </row>
    <row r="10127" spans="1:5">
      <c r="A10127" t="s">
        <v>32</v>
      </c>
      <c r="B10127" t="s">
        <v>41</v>
      </c>
      <c r="C10127">
        <v>9149520515</v>
      </c>
      <c r="D10127" s="4">
        <v>4403</v>
      </c>
      <c r="E10127" s="4">
        <v>1</v>
      </c>
    </row>
    <row r="10128" spans="1:5">
      <c r="A10128" t="s">
        <v>32</v>
      </c>
      <c r="B10128" t="s">
        <v>41</v>
      </c>
      <c r="C10128">
        <v>9149643978</v>
      </c>
      <c r="D10128" s="4">
        <v>2399</v>
      </c>
      <c r="E10128" s="4">
        <v>1</v>
      </c>
    </row>
    <row r="10129" spans="1:5">
      <c r="A10129" t="s">
        <v>32</v>
      </c>
      <c r="B10129" t="s">
        <v>41</v>
      </c>
      <c r="C10129">
        <v>9155164444</v>
      </c>
      <c r="D10129" s="4">
        <v>11295.97</v>
      </c>
      <c r="E10129" s="4">
        <v>1</v>
      </c>
    </row>
    <row r="10130" spans="1:5">
      <c r="A10130" t="s">
        <v>32</v>
      </c>
      <c r="B10130" t="s">
        <v>41</v>
      </c>
      <c r="C10130">
        <v>9158024563</v>
      </c>
      <c r="D10130" s="4">
        <v>2995</v>
      </c>
      <c r="E10130" s="4">
        <v>1</v>
      </c>
    </row>
    <row r="10131" spans="1:5">
      <c r="A10131" t="s">
        <v>32</v>
      </c>
      <c r="B10131" t="s">
        <v>41</v>
      </c>
      <c r="C10131">
        <v>9158193930</v>
      </c>
      <c r="D10131" s="4">
        <v>2399</v>
      </c>
      <c r="E10131" s="4">
        <v>1</v>
      </c>
    </row>
    <row r="10132" spans="1:5">
      <c r="A10132" t="s">
        <v>32</v>
      </c>
      <c r="B10132" t="s">
        <v>41</v>
      </c>
      <c r="C10132">
        <v>9158922224</v>
      </c>
      <c r="D10132" s="4">
        <v>14783.01</v>
      </c>
      <c r="E10132" s="4">
        <v>3</v>
      </c>
    </row>
    <row r="10133" spans="1:5">
      <c r="A10133" t="s">
        <v>32</v>
      </c>
      <c r="B10133" t="s">
        <v>41</v>
      </c>
      <c r="C10133">
        <v>9160282774</v>
      </c>
      <c r="D10133" s="4">
        <v>9198</v>
      </c>
      <c r="E10133" s="4">
        <v>1</v>
      </c>
    </row>
    <row r="10134" spans="1:5">
      <c r="A10134" t="s">
        <v>32</v>
      </c>
      <c r="B10134" t="s">
        <v>41</v>
      </c>
      <c r="C10134">
        <v>9162557708</v>
      </c>
      <c r="D10134" s="4">
        <v>5190</v>
      </c>
      <c r="E10134" s="4">
        <v>1</v>
      </c>
    </row>
    <row r="10135" spans="1:5">
      <c r="A10135" t="s">
        <v>32</v>
      </c>
      <c r="B10135" t="s">
        <v>41</v>
      </c>
      <c r="C10135">
        <v>9162674275</v>
      </c>
      <c r="D10135" s="4">
        <v>7593</v>
      </c>
      <c r="E10135" s="4">
        <v>1</v>
      </c>
    </row>
    <row r="10136" spans="1:5">
      <c r="A10136" t="s">
        <v>32</v>
      </c>
      <c r="B10136" t="s">
        <v>41</v>
      </c>
      <c r="C10136">
        <v>9162769551</v>
      </c>
      <c r="D10136" s="4">
        <v>11498.01</v>
      </c>
      <c r="E10136" s="4">
        <v>1</v>
      </c>
    </row>
    <row r="10137" spans="1:5">
      <c r="A10137" t="s">
        <v>32</v>
      </c>
      <c r="B10137" t="s">
        <v>41</v>
      </c>
      <c r="C10137">
        <v>9164166773</v>
      </c>
      <c r="D10137" s="4">
        <v>4048.01</v>
      </c>
      <c r="E10137" s="4">
        <v>1</v>
      </c>
    </row>
    <row r="10138" spans="1:5">
      <c r="A10138" t="s">
        <v>32</v>
      </c>
      <c r="B10138" t="s">
        <v>41</v>
      </c>
      <c r="C10138">
        <v>9164753456</v>
      </c>
      <c r="D10138" s="4">
        <v>23792</v>
      </c>
      <c r="E10138" s="4">
        <v>3</v>
      </c>
    </row>
    <row r="10139" spans="1:5">
      <c r="A10139" t="s">
        <v>32</v>
      </c>
      <c r="B10139" t="s">
        <v>41</v>
      </c>
      <c r="C10139">
        <v>9166002813</v>
      </c>
      <c r="D10139" s="4">
        <v>8088</v>
      </c>
      <c r="E10139" s="4">
        <v>1</v>
      </c>
    </row>
    <row r="10140" spans="1:5">
      <c r="A10140" t="s">
        <v>32</v>
      </c>
      <c r="B10140" t="s">
        <v>41</v>
      </c>
      <c r="C10140">
        <v>9167029970</v>
      </c>
      <c r="D10140" s="4">
        <v>1498.99</v>
      </c>
      <c r="E10140" s="4">
        <v>1</v>
      </c>
    </row>
    <row r="10141" spans="1:5">
      <c r="A10141" t="s">
        <v>32</v>
      </c>
      <c r="B10141" t="s">
        <v>41</v>
      </c>
      <c r="C10141">
        <v>9167947477</v>
      </c>
      <c r="D10141" s="4">
        <v>2075.9899999999998</v>
      </c>
      <c r="E10141" s="4">
        <v>1</v>
      </c>
    </row>
    <row r="10142" spans="1:5">
      <c r="A10142" t="s">
        <v>32</v>
      </c>
      <c r="B10142" t="s">
        <v>41</v>
      </c>
      <c r="C10142">
        <v>9168533391</v>
      </c>
      <c r="D10142" s="4">
        <v>1595</v>
      </c>
      <c r="E10142" s="4">
        <v>1</v>
      </c>
    </row>
    <row r="10143" spans="1:5">
      <c r="A10143" t="s">
        <v>32</v>
      </c>
      <c r="B10143" t="s">
        <v>41</v>
      </c>
      <c r="C10143">
        <v>9169606065</v>
      </c>
      <c r="D10143" s="4">
        <v>2799.01</v>
      </c>
      <c r="E10143" s="4">
        <v>1</v>
      </c>
    </row>
    <row r="10144" spans="1:5">
      <c r="A10144" t="s">
        <v>32</v>
      </c>
      <c r="B10144" t="s">
        <v>41</v>
      </c>
      <c r="C10144">
        <v>9172796929</v>
      </c>
      <c r="D10144" s="4">
        <v>33086.99</v>
      </c>
      <c r="E10144" s="4">
        <v>2</v>
      </c>
    </row>
    <row r="10145" spans="1:5">
      <c r="A10145" t="s">
        <v>32</v>
      </c>
      <c r="B10145" t="s">
        <v>41</v>
      </c>
      <c r="C10145">
        <v>9174159265</v>
      </c>
      <c r="D10145" s="4">
        <v>2799</v>
      </c>
      <c r="E10145" s="4">
        <v>1</v>
      </c>
    </row>
    <row r="10146" spans="1:5">
      <c r="A10146" t="s">
        <v>32</v>
      </c>
      <c r="B10146" t="s">
        <v>41</v>
      </c>
      <c r="C10146">
        <v>9175793033</v>
      </c>
      <c r="D10146" s="4">
        <v>2995.01</v>
      </c>
      <c r="E10146" s="4">
        <v>1</v>
      </c>
    </row>
    <row r="10147" spans="1:5">
      <c r="A10147" t="s">
        <v>32</v>
      </c>
      <c r="B10147" t="s">
        <v>41</v>
      </c>
      <c r="C10147">
        <v>9176168251</v>
      </c>
      <c r="D10147" s="4">
        <v>11298</v>
      </c>
      <c r="E10147" s="4">
        <v>1</v>
      </c>
    </row>
    <row r="10148" spans="1:5">
      <c r="A10148" t="s">
        <v>32</v>
      </c>
      <c r="B10148" t="s">
        <v>41</v>
      </c>
      <c r="C10148">
        <v>9178213790</v>
      </c>
      <c r="D10148" s="4">
        <v>5598.02</v>
      </c>
      <c r="E10148" s="4">
        <v>1</v>
      </c>
    </row>
    <row r="10149" spans="1:5">
      <c r="A10149" t="s">
        <v>32</v>
      </c>
      <c r="B10149" t="s">
        <v>41</v>
      </c>
      <c r="C10149">
        <v>9178512145</v>
      </c>
      <c r="D10149" s="4">
        <v>14594</v>
      </c>
      <c r="E10149" s="4">
        <v>1</v>
      </c>
    </row>
    <row r="10150" spans="1:5">
      <c r="A10150" t="s">
        <v>32</v>
      </c>
      <c r="B10150" t="s">
        <v>41</v>
      </c>
      <c r="C10150">
        <v>9179360543</v>
      </c>
      <c r="D10150" s="4">
        <v>6998.02</v>
      </c>
      <c r="E10150" s="4">
        <v>1</v>
      </c>
    </row>
    <row r="10151" spans="1:5">
      <c r="A10151" t="s">
        <v>32</v>
      </c>
      <c r="B10151" t="s">
        <v>41</v>
      </c>
      <c r="C10151">
        <v>9179497313</v>
      </c>
      <c r="D10151" s="4">
        <v>2494</v>
      </c>
      <c r="E10151" s="4">
        <v>1</v>
      </c>
    </row>
    <row r="10152" spans="1:5">
      <c r="A10152" t="s">
        <v>32</v>
      </c>
      <c r="B10152" t="s">
        <v>41</v>
      </c>
      <c r="C10152">
        <v>9199258521</v>
      </c>
      <c r="D10152" s="4">
        <v>2799.01</v>
      </c>
      <c r="E10152" s="4">
        <v>1</v>
      </c>
    </row>
    <row r="10153" spans="1:5">
      <c r="A10153" t="s">
        <v>32</v>
      </c>
      <c r="B10153" t="s">
        <v>41</v>
      </c>
      <c r="C10153">
        <v>9204058579</v>
      </c>
      <c r="D10153" s="4">
        <v>4598</v>
      </c>
      <c r="E10153" s="4">
        <v>2</v>
      </c>
    </row>
    <row r="10154" spans="1:5">
      <c r="A10154" t="s">
        <v>32</v>
      </c>
      <c r="B10154" t="s">
        <v>41</v>
      </c>
      <c r="C10154">
        <v>9212687085</v>
      </c>
      <c r="D10154" s="4">
        <v>6845.51</v>
      </c>
      <c r="E10154" s="4">
        <v>2</v>
      </c>
    </row>
    <row r="10155" spans="1:5">
      <c r="A10155" t="s">
        <v>32</v>
      </c>
      <c r="B10155" t="s">
        <v>41</v>
      </c>
      <c r="C10155">
        <v>9214079212</v>
      </c>
      <c r="D10155" s="4">
        <v>3548</v>
      </c>
      <c r="E10155" s="4">
        <v>1</v>
      </c>
    </row>
    <row r="10156" spans="1:5">
      <c r="A10156" t="s">
        <v>32</v>
      </c>
      <c r="B10156" t="s">
        <v>41</v>
      </c>
      <c r="C10156">
        <v>9214949476</v>
      </c>
      <c r="D10156" s="4">
        <v>7896.01</v>
      </c>
      <c r="E10156" s="4">
        <v>1</v>
      </c>
    </row>
    <row r="10157" spans="1:5">
      <c r="A10157" t="s">
        <v>32</v>
      </c>
      <c r="B10157" t="s">
        <v>41</v>
      </c>
      <c r="C10157">
        <v>9216222620</v>
      </c>
      <c r="D10157" s="4">
        <v>10588.02</v>
      </c>
      <c r="E10157" s="4">
        <v>1</v>
      </c>
    </row>
    <row r="10158" spans="1:5">
      <c r="A10158" t="s">
        <v>32</v>
      </c>
      <c r="B10158" t="s">
        <v>41</v>
      </c>
      <c r="C10158">
        <v>9225906366</v>
      </c>
      <c r="D10158" s="4">
        <v>7297.01</v>
      </c>
      <c r="E10158" s="4">
        <v>1</v>
      </c>
    </row>
    <row r="10159" spans="1:5">
      <c r="A10159" t="s">
        <v>32</v>
      </c>
      <c r="B10159" t="s">
        <v>41</v>
      </c>
      <c r="C10159">
        <v>9233050399</v>
      </c>
      <c r="D10159" s="4">
        <v>1498</v>
      </c>
      <c r="E10159" s="4">
        <v>1</v>
      </c>
    </row>
    <row r="10160" spans="1:5">
      <c r="A10160" t="s">
        <v>32</v>
      </c>
      <c r="B10160" t="s">
        <v>41</v>
      </c>
      <c r="C10160">
        <v>9233401059</v>
      </c>
      <c r="D10160" s="4">
        <v>9692.01</v>
      </c>
      <c r="E10160" s="4">
        <v>1</v>
      </c>
    </row>
    <row r="10161" spans="1:5">
      <c r="A10161" t="s">
        <v>32</v>
      </c>
      <c r="B10161" t="s">
        <v>41</v>
      </c>
      <c r="C10161">
        <v>9235145352</v>
      </c>
      <c r="D10161" s="4">
        <v>6998</v>
      </c>
      <c r="E10161" s="4">
        <v>1</v>
      </c>
    </row>
    <row r="10162" spans="1:5">
      <c r="A10162" t="s">
        <v>32</v>
      </c>
      <c r="B10162" t="s">
        <v>41</v>
      </c>
      <c r="C10162">
        <v>9254095555</v>
      </c>
      <c r="D10162" s="4">
        <v>10696.01</v>
      </c>
      <c r="E10162" s="4">
        <v>1</v>
      </c>
    </row>
    <row r="10163" spans="1:5">
      <c r="A10163" t="s">
        <v>32</v>
      </c>
      <c r="B10163" t="s">
        <v>41</v>
      </c>
      <c r="C10163">
        <v>9264282650</v>
      </c>
      <c r="D10163" s="4">
        <v>9513.7900000000009</v>
      </c>
      <c r="E10163" s="4">
        <v>2</v>
      </c>
    </row>
    <row r="10164" spans="1:5">
      <c r="A10164" t="s">
        <v>32</v>
      </c>
      <c r="B10164" t="s">
        <v>41</v>
      </c>
      <c r="C10164">
        <v>9284252306</v>
      </c>
      <c r="D10164" s="4">
        <v>2999</v>
      </c>
      <c r="E10164" s="4">
        <v>1</v>
      </c>
    </row>
    <row r="10165" spans="1:5">
      <c r="A10165" t="s">
        <v>32</v>
      </c>
      <c r="B10165" t="s">
        <v>41</v>
      </c>
      <c r="C10165">
        <v>9300068660</v>
      </c>
      <c r="D10165" s="4">
        <v>10293.01</v>
      </c>
      <c r="E10165" s="4">
        <v>2</v>
      </c>
    </row>
    <row r="10166" spans="1:5">
      <c r="A10166" t="s">
        <v>32</v>
      </c>
      <c r="B10166" t="s">
        <v>41</v>
      </c>
      <c r="C10166">
        <v>9300168180</v>
      </c>
      <c r="D10166" s="4">
        <v>7997</v>
      </c>
      <c r="E10166" s="4">
        <v>1</v>
      </c>
    </row>
    <row r="10167" spans="1:5">
      <c r="A10167" t="s">
        <v>32</v>
      </c>
      <c r="B10167" t="s">
        <v>41</v>
      </c>
      <c r="C10167">
        <v>9300181717</v>
      </c>
      <c r="D10167" s="4">
        <v>2999</v>
      </c>
      <c r="E10167" s="4">
        <v>1</v>
      </c>
    </row>
    <row r="10168" spans="1:5">
      <c r="A10168" t="s">
        <v>32</v>
      </c>
      <c r="B10168" t="s">
        <v>41</v>
      </c>
      <c r="C10168">
        <v>9301999029</v>
      </c>
      <c r="D10168" s="4">
        <v>7692.03</v>
      </c>
      <c r="E10168" s="4">
        <v>1</v>
      </c>
    </row>
    <row r="10169" spans="1:5">
      <c r="A10169" t="s">
        <v>32</v>
      </c>
      <c r="B10169" t="s">
        <v>41</v>
      </c>
      <c r="C10169">
        <v>9302293041</v>
      </c>
      <c r="D10169" s="4">
        <v>9592.61</v>
      </c>
      <c r="E10169" s="4">
        <v>1</v>
      </c>
    </row>
    <row r="10170" spans="1:5">
      <c r="A10170" t="s">
        <v>32</v>
      </c>
      <c r="B10170" t="s">
        <v>41</v>
      </c>
      <c r="C10170">
        <v>9303118550</v>
      </c>
      <c r="D10170" s="4">
        <v>17495.990000000002</v>
      </c>
      <c r="E10170" s="4">
        <v>1</v>
      </c>
    </row>
    <row r="10171" spans="1:5">
      <c r="A10171" t="s">
        <v>32</v>
      </c>
      <c r="B10171" t="s">
        <v>41</v>
      </c>
      <c r="C10171">
        <v>9304380100</v>
      </c>
      <c r="D10171" s="4">
        <v>2399</v>
      </c>
      <c r="E10171" s="4">
        <v>1</v>
      </c>
    </row>
    <row r="10172" spans="1:5">
      <c r="A10172" t="s">
        <v>32</v>
      </c>
      <c r="B10172" t="s">
        <v>41</v>
      </c>
      <c r="C10172">
        <v>9304643675</v>
      </c>
      <c r="D10172" s="4">
        <v>7999</v>
      </c>
      <c r="E10172" s="4">
        <v>1</v>
      </c>
    </row>
    <row r="10173" spans="1:5">
      <c r="A10173" t="s">
        <v>32</v>
      </c>
      <c r="B10173" t="s">
        <v>41</v>
      </c>
      <c r="C10173">
        <v>9304757585</v>
      </c>
      <c r="D10173" s="4">
        <v>8092.01</v>
      </c>
      <c r="E10173" s="4">
        <v>1</v>
      </c>
    </row>
    <row r="10174" spans="1:5">
      <c r="A10174" t="s">
        <v>32</v>
      </c>
      <c r="B10174" t="s">
        <v>41</v>
      </c>
      <c r="C10174">
        <v>9304801146</v>
      </c>
      <c r="D10174" s="4">
        <v>2399.1999999999998</v>
      </c>
      <c r="E10174" s="4">
        <v>1</v>
      </c>
    </row>
    <row r="10175" spans="1:5">
      <c r="A10175" t="s">
        <v>32</v>
      </c>
      <c r="B10175" t="s">
        <v>41</v>
      </c>
      <c r="C10175">
        <v>9306772904</v>
      </c>
      <c r="D10175" s="4">
        <v>9787.99</v>
      </c>
      <c r="E10175" s="4">
        <v>2</v>
      </c>
    </row>
    <row r="10176" spans="1:5">
      <c r="A10176" t="s">
        <v>32</v>
      </c>
      <c r="B10176" t="s">
        <v>41</v>
      </c>
      <c r="C10176">
        <v>9308029633</v>
      </c>
      <c r="D10176" s="4">
        <v>3999</v>
      </c>
      <c r="E10176" s="4">
        <v>3</v>
      </c>
    </row>
    <row r="10177" spans="1:5">
      <c r="A10177" t="s">
        <v>32</v>
      </c>
      <c r="B10177" t="s">
        <v>41</v>
      </c>
      <c r="C10177">
        <v>9308237575</v>
      </c>
      <c r="D10177" s="4">
        <v>10596.03</v>
      </c>
      <c r="E10177" s="4">
        <v>1</v>
      </c>
    </row>
    <row r="10178" spans="1:5">
      <c r="A10178" t="s">
        <v>32</v>
      </c>
      <c r="B10178" t="s">
        <v>41</v>
      </c>
      <c r="C10178">
        <v>9308867916</v>
      </c>
      <c r="D10178" s="4">
        <v>2399</v>
      </c>
      <c r="E10178" s="4">
        <v>1</v>
      </c>
    </row>
    <row r="10179" spans="1:5">
      <c r="A10179" t="s">
        <v>32</v>
      </c>
      <c r="B10179" t="s">
        <v>41</v>
      </c>
      <c r="C10179">
        <v>9308931387</v>
      </c>
      <c r="D10179" s="4">
        <v>2595</v>
      </c>
      <c r="E10179" s="4">
        <v>1</v>
      </c>
    </row>
    <row r="10180" spans="1:5">
      <c r="A10180" t="s">
        <v>32</v>
      </c>
      <c r="B10180" t="s">
        <v>41</v>
      </c>
      <c r="C10180">
        <v>9309053639</v>
      </c>
      <c r="D10180" s="4">
        <v>2396.0100000000002</v>
      </c>
      <c r="E10180" s="4">
        <v>1</v>
      </c>
    </row>
    <row r="10181" spans="1:5">
      <c r="A10181" t="s">
        <v>32</v>
      </c>
      <c r="B10181" t="s">
        <v>41</v>
      </c>
      <c r="C10181">
        <v>9309564797</v>
      </c>
      <c r="D10181" s="4">
        <v>6297.99</v>
      </c>
      <c r="E10181" s="4">
        <v>1</v>
      </c>
    </row>
    <row r="10182" spans="1:5">
      <c r="A10182" t="s">
        <v>32</v>
      </c>
      <c r="B10182" t="s">
        <v>41</v>
      </c>
      <c r="C10182">
        <v>9311858586</v>
      </c>
      <c r="D10182" s="4">
        <v>1595</v>
      </c>
      <c r="E10182" s="4">
        <v>1</v>
      </c>
    </row>
    <row r="10183" spans="1:5">
      <c r="A10183" t="s">
        <v>32</v>
      </c>
      <c r="B10183" t="s">
        <v>41</v>
      </c>
      <c r="C10183">
        <v>9313050371</v>
      </c>
      <c r="D10183" s="4">
        <v>2595</v>
      </c>
      <c r="E10183" s="4">
        <v>1</v>
      </c>
    </row>
    <row r="10184" spans="1:5">
      <c r="A10184" t="s">
        <v>32</v>
      </c>
      <c r="B10184" t="s">
        <v>41</v>
      </c>
      <c r="C10184">
        <v>9314010611</v>
      </c>
      <c r="D10184" s="4">
        <v>4798.2</v>
      </c>
      <c r="E10184" s="4">
        <v>1</v>
      </c>
    </row>
    <row r="10185" spans="1:5">
      <c r="A10185" t="s">
        <v>32</v>
      </c>
      <c r="B10185" t="s">
        <v>41</v>
      </c>
      <c r="C10185">
        <v>9314013158</v>
      </c>
      <c r="D10185" s="4">
        <v>2599</v>
      </c>
      <c r="E10185" s="4">
        <v>3</v>
      </c>
    </row>
    <row r="10186" spans="1:5">
      <c r="A10186" t="s">
        <v>32</v>
      </c>
      <c r="B10186" t="s">
        <v>41</v>
      </c>
      <c r="C10186">
        <v>9315027400</v>
      </c>
      <c r="D10186" s="4">
        <v>2096</v>
      </c>
      <c r="E10186" s="4">
        <v>1</v>
      </c>
    </row>
    <row r="10187" spans="1:5">
      <c r="A10187" t="s">
        <v>32</v>
      </c>
      <c r="B10187" t="s">
        <v>41</v>
      </c>
      <c r="C10187">
        <v>9315121435</v>
      </c>
      <c r="D10187" s="4">
        <v>6294.01</v>
      </c>
      <c r="E10187" s="4">
        <v>1</v>
      </c>
    </row>
    <row r="10188" spans="1:5">
      <c r="A10188" t="s">
        <v>32</v>
      </c>
      <c r="B10188" t="s">
        <v>41</v>
      </c>
      <c r="C10188">
        <v>9315686085</v>
      </c>
      <c r="D10188" s="4">
        <v>3694</v>
      </c>
      <c r="E10188" s="4">
        <v>1</v>
      </c>
    </row>
    <row r="10189" spans="1:5">
      <c r="A10189" t="s">
        <v>32</v>
      </c>
      <c r="B10189" t="s">
        <v>41</v>
      </c>
      <c r="C10189">
        <v>9319525165</v>
      </c>
      <c r="D10189" s="4">
        <v>3499</v>
      </c>
      <c r="E10189" s="4">
        <v>1</v>
      </c>
    </row>
    <row r="10190" spans="1:5">
      <c r="A10190" t="s">
        <v>32</v>
      </c>
      <c r="B10190" t="s">
        <v>41</v>
      </c>
      <c r="C10190">
        <v>9319923990</v>
      </c>
      <c r="D10190" s="4">
        <v>1399</v>
      </c>
      <c r="E10190" s="4">
        <v>2</v>
      </c>
    </row>
    <row r="10191" spans="1:5">
      <c r="A10191" t="s">
        <v>32</v>
      </c>
      <c r="B10191" t="s">
        <v>41</v>
      </c>
      <c r="C10191">
        <v>9322222138</v>
      </c>
      <c r="D10191" s="4">
        <v>4595.0200000000004</v>
      </c>
      <c r="E10191" s="4">
        <v>1</v>
      </c>
    </row>
    <row r="10192" spans="1:5">
      <c r="A10192" t="s">
        <v>32</v>
      </c>
      <c r="B10192" t="s">
        <v>41</v>
      </c>
      <c r="C10192">
        <v>9323525207</v>
      </c>
      <c r="D10192" s="4">
        <v>17890.009999999998</v>
      </c>
      <c r="E10192" s="4">
        <v>5</v>
      </c>
    </row>
    <row r="10193" spans="1:5">
      <c r="A10193" t="s">
        <v>32</v>
      </c>
      <c r="B10193" t="s">
        <v>41</v>
      </c>
      <c r="C10193">
        <v>9325634652</v>
      </c>
      <c r="D10193" s="4">
        <v>9896</v>
      </c>
      <c r="E10193" s="4">
        <v>1</v>
      </c>
    </row>
    <row r="10194" spans="1:5">
      <c r="A10194" t="s">
        <v>32</v>
      </c>
      <c r="B10194" t="s">
        <v>41</v>
      </c>
      <c r="C10194">
        <v>9329969347</v>
      </c>
      <c r="D10194" s="4">
        <v>7493.01</v>
      </c>
      <c r="E10194" s="4">
        <v>2</v>
      </c>
    </row>
    <row r="10195" spans="1:5">
      <c r="A10195" t="s">
        <v>32</v>
      </c>
      <c r="B10195" t="s">
        <v>41</v>
      </c>
      <c r="C10195">
        <v>9334035698</v>
      </c>
      <c r="D10195" s="4">
        <v>7896.01</v>
      </c>
      <c r="E10195" s="4">
        <v>1</v>
      </c>
    </row>
    <row r="10196" spans="1:5">
      <c r="A10196" t="s">
        <v>32</v>
      </c>
      <c r="B10196" t="s">
        <v>41</v>
      </c>
      <c r="C10196">
        <v>9334046669</v>
      </c>
      <c r="D10196" s="4">
        <v>5593</v>
      </c>
      <c r="E10196" s="4">
        <v>1</v>
      </c>
    </row>
    <row r="10197" spans="1:5">
      <c r="A10197" t="s">
        <v>32</v>
      </c>
      <c r="B10197" t="s">
        <v>41</v>
      </c>
      <c r="C10197">
        <v>9334084545</v>
      </c>
      <c r="D10197" s="4">
        <v>4835.01</v>
      </c>
      <c r="E10197" s="4">
        <v>1</v>
      </c>
    </row>
    <row r="10198" spans="1:5">
      <c r="A10198" t="s">
        <v>32</v>
      </c>
      <c r="B10198" t="s">
        <v>41</v>
      </c>
      <c r="C10198">
        <v>9334357733</v>
      </c>
      <c r="D10198" s="4">
        <v>2599</v>
      </c>
      <c r="E10198" s="4">
        <v>1</v>
      </c>
    </row>
    <row r="10199" spans="1:5">
      <c r="A10199" t="s">
        <v>32</v>
      </c>
      <c r="B10199" t="s">
        <v>41</v>
      </c>
      <c r="C10199">
        <v>9334389610</v>
      </c>
      <c r="D10199" s="4">
        <v>2299.0100000000002</v>
      </c>
      <c r="E10199" s="4">
        <v>1</v>
      </c>
    </row>
    <row r="10200" spans="1:5">
      <c r="A10200" t="s">
        <v>32</v>
      </c>
      <c r="B10200" t="s">
        <v>41</v>
      </c>
      <c r="C10200">
        <v>9335550677</v>
      </c>
      <c r="D10200" s="4">
        <v>4</v>
      </c>
      <c r="E10200" s="4">
        <v>2</v>
      </c>
    </row>
    <row r="10201" spans="1:5">
      <c r="A10201" t="s">
        <v>32</v>
      </c>
      <c r="B10201" t="s">
        <v>41</v>
      </c>
      <c r="C10201">
        <v>9336491214</v>
      </c>
      <c r="D10201" s="4">
        <v>13391.01</v>
      </c>
      <c r="E10201" s="4">
        <v>1</v>
      </c>
    </row>
    <row r="10202" spans="1:5">
      <c r="A10202" t="s">
        <v>32</v>
      </c>
      <c r="B10202" t="s">
        <v>41</v>
      </c>
      <c r="C10202">
        <v>9337279747</v>
      </c>
      <c r="D10202" s="4">
        <v>30089.99</v>
      </c>
      <c r="E10202" s="4">
        <v>1</v>
      </c>
    </row>
    <row r="10203" spans="1:5">
      <c r="A10203" t="s">
        <v>32</v>
      </c>
      <c r="B10203" t="s">
        <v>41</v>
      </c>
      <c r="C10203">
        <v>9338180099</v>
      </c>
      <c r="D10203" s="4">
        <v>3495</v>
      </c>
      <c r="E10203" s="4">
        <v>1</v>
      </c>
    </row>
    <row r="10204" spans="1:5">
      <c r="A10204" t="s">
        <v>32</v>
      </c>
      <c r="B10204" t="s">
        <v>41</v>
      </c>
      <c r="C10204">
        <v>9338401672</v>
      </c>
      <c r="D10204" s="4">
        <v>2795</v>
      </c>
      <c r="E10204" s="4">
        <v>1</v>
      </c>
    </row>
    <row r="10205" spans="1:5">
      <c r="A10205" t="s">
        <v>32</v>
      </c>
      <c r="B10205" t="s">
        <v>41</v>
      </c>
      <c r="C10205">
        <v>9340160537</v>
      </c>
      <c r="D10205" s="4">
        <v>2399</v>
      </c>
      <c r="E10205" s="4">
        <v>1</v>
      </c>
    </row>
    <row r="10206" spans="1:5">
      <c r="A10206" t="s">
        <v>32</v>
      </c>
      <c r="B10206" t="s">
        <v>41</v>
      </c>
      <c r="C10206">
        <v>9340643155</v>
      </c>
      <c r="D10206" s="4">
        <v>2448.31</v>
      </c>
      <c r="E10206" s="4">
        <v>1</v>
      </c>
    </row>
    <row r="10207" spans="1:5">
      <c r="A10207" t="s">
        <v>32</v>
      </c>
      <c r="B10207" t="s">
        <v>41</v>
      </c>
      <c r="C10207">
        <v>9340878036</v>
      </c>
      <c r="D10207" s="4">
        <v>11595.02</v>
      </c>
      <c r="E10207" s="4">
        <v>1</v>
      </c>
    </row>
    <row r="10208" spans="1:5">
      <c r="A10208" t="s">
        <v>32</v>
      </c>
      <c r="B10208" t="s">
        <v>41</v>
      </c>
      <c r="C10208">
        <v>9341054049</v>
      </c>
      <c r="D10208" s="4">
        <v>3999</v>
      </c>
      <c r="E10208" s="4">
        <v>1</v>
      </c>
    </row>
    <row r="10209" spans="1:5">
      <c r="A10209" t="s">
        <v>32</v>
      </c>
      <c r="B10209" t="s">
        <v>41</v>
      </c>
      <c r="C10209">
        <v>9341135637</v>
      </c>
      <c r="D10209" s="4">
        <v>8696</v>
      </c>
      <c r="E10209" s="4">
        <v>1</v>
      </c>
    </row>
    <row r="10210" spans="1:5">
      <c r="A10210" t="s">
        <v>32</v>
      </c>
      <c r="B10210" t="s">
        <v>41</v>
      </c>
      <c r="C10210">
        <v>9341245873</v>
      </c>
      <c r="D10210" s="4">
        <v>6994.01</v>
      </c>
      <c r="E10210" s="4">
        <v>1</v>
      </c>
    </row>
    <row r="10211" spans="1:5">
      <c r="A10211" t="s">
        <v>32</v>
      </c>
      <c r="B10211" t="s">
        <v>41</v>
      </c>
      <c r="C10211">
        <v>9342014462</v>
      </c>
      <c r="D10211" s="4">
        <v>5693.99</v>
      </c>
      <c r="E10211" s="4">
        <v>1</v>
      </c>
    </row>
    <row r="10212" spans="1:5">
      <c r="A10212" t="s">
        <v>32</v>
      </c>
      <c r="B10212" t="s">
        <v>41</v>
      </c>
      <c r="C10212">
        <v>9343359907</v>
      </c>
      <c r="D10212" s="4">
        <v>3499</v>
      </c>
      <c r="E10212" s="4">
        <v>1</v>
      </c>
    </row>
    <row r="10213" spans="1:5">
      <c r="A10213" t="s">
        <v>32</v>
      </c>
      <c r="B10213" t="s">
        <v>41</v>
      </c>
      <c r="C10213">
        <v>9345652554</v>
      </c>
      <c r="D10213" s="4">
        <v>3548</v>
      </c>
      <c r="E10213" s="4">
        <v>1</v>
      </c>
    </row>
    <row r="10214" spans="1:5">
      <c r="A10214" t="s">
        <v>32</v>
      </c>
      <c r="B10214" t="s">
        <v>41</v>
      </c>
      <c r="C10214">
        <v>9346602735</v>
      </c>
      <c r="D10214" s="4">
        <v>45965.01</v>
      </c>
      <c r="E10214" s="4">
        <v>5</v>
      </c>
    </row>
    <row r="10215" spans="1:5">
      <c r="A10215" t="s">
        <v>32</v>
      </c>
      <c r="B10215" t="s">
        <v>41</v>
      </c>
      <c r="C10215">
        <v>9348844244</v>
      </c>
      <c r="D10215" s="4">
        <v>2599</v>
      </c>
      <c r="E10215" s="4">
        <v>1</v>
      </c>
    </row>
    <row r="10216" spans="1:5">
      <c r="A10216" t="s">
        <v>32</v>
      </c>
      <c r="B10216" t="s">
        <v>41</v>
      </c>
      <c r="C10216">
        <v>9348867295</v>
      </c>
      <c r="D10216" s="4">
        <v>3999</v>
      </c>
      <c r="E10216" s="4">
        <v>1</v>
      </c>
    </row>
    <row r="10217" spans="1:5">
      <c r="A10217" t="s">
        <v>32</v>
      </c>
      <c r="B10217" t="s">
        <v>41</v>
      </c>
      <c r="C10217">
        <v>9350874029</v>
      </c>
      <c r="D10217" s="4">
        <v>11196.01</v>
      </c>
      <c r="E10217" s="4">
        <v>1</v>
      </c>
    </row>
    <row r="10218" spans="1:5">
      <c r="A10218" t="s">
        <v>32</v>
      </c>
      <c r="B10218" t="s">
        <v>41</v>
      </c>
      <c r="C10218">
        <v>9358402806</v>
      </c>
      <c r="D10218" s="4">
        <v>12291</v>
      </c>
      <c r="E10218" s="4">
        <v>1</v>
      </c>
    </row>
    <row r="10219" spans="1:5">
      <c r="A10219" t="s">
        <v>32</v>
      </c>
      <c r="B10219" t="s">
        <v>41</v>
      </c>
      <c r="C10219">
        <v>9359287499</v>
      </c>
      <c r="D10219" s="4">
        <v>2999</v>
      </c>
      <c r="E10219" s="4">
        <v>1</v>
      </c>
    </row>
    <row r="10220" spans="1:5">
      <c r="A10220" t="s">
        <v>32</v>
      </c>
      <c r="B10220" t="s">
        <v>41</v>
      </c>
      <c r="C10220">
        <v>9365481944</v>
      </c>
      <c r="D10220" s="4">
        <v>2999.01</v>
      </c>
      <c r="E10220" s="4">
        <v>3</v>
      </c>
    </row>
    <row r="10221" spans="1:5">
      <c r="A10221" t="s">
        <v>32</v>
      </c>
      <c r="B10221" t="s">
        <v>41</v>
      </c>
      <c r="C10221">
        <v>9366448528</v>
      </c>
      <c r="D10221" s="4">
        <v>3075.8</v>
      </c>
      <c r="E10221" s="4">
        <v>1</v>
      </c>
    </row>
    <row r="10222" spans="1:5">
      <c r="A10222" t="s">
        <v>32</v>
      </c>
      <c r="B10222" t="s">
        <v>41</v>
      </c>
      <c r="C10222">
        <v>9369290687</v>
      </c>
      <c r="D10222" s="4">
        <v>5398</v>
      </c>
      <c r="E10222" s="4">
        <v>1</v>
      </c>
    </row>
    <row r="10223" spans="1:5">
      <c r="A10223" t="s">
        <v>32</v>
      </c>
      <c r="B10223" t="s">
        <v>41</v>
      </c>
      <c r="C10223">
        <v>9370025744</v>
      </c>
      <c r="D10223" s="4">
        <v>20985</v>
      </c>
      <c r="E10223" s="4">
        <v>2</v>
      </c>
    </row>
    <row r="10224" spans="1:5">
      <c r="A10224" t="s">
        <v>32</v>
      </c>
      <c r="B10224" t="s">
        <v>41</v>
      </c>
      <c r="C10224">
        <v>9370190033</v>
      </c>
      <c r="D10224" s="4">
        <v>25998.02</v>
      </c>
      <c r="E10224" s="4">
        <v>1</v>
      </c>
    </row>
    <row r="10225" spans="1:5">
      <c r="A10225" t="s">
        <v>32</v>
      </c>
      <c r="B10225" t="s">
        <v>41</v>
      </c>
      <c r="C10225">
        <v>9370658863</v>
      </c>
      <c r="D10225" s="4">
        <v>40367.050000000003</v>
      </c>
      <c r="E10225" s="4">
        <v>1</v>
      </c>
    </row>
    <row r="10226" spans="1:5">
      <c r="A10226" t="s">
        <v>32</v>
      </c>
      <c r="B10226" t="s">
        <v>41</v>
      </c>
      <c r="C10226">
        <v>9373124757</v>
      </c>
      <c r="D10226" s="4">
        <v>10284</v>
      </c>
      <c r="E10226" s="4">
        <v>1</v>
      </c>
    </row>
    <row r="10227" spans="1:5">
      <c r="A10227" t="s">
        <v>32</v>
      </c>
      <c r="B10227" t="s">
        <v>41</v>
      </c>
      <c r="C10227">
        <v>9376441516</v>
      </c>
      <c r="D10227" s="4">
        <v>2799.01</v>
      </c>
      <c r="E10227" s="4">
        <v>1</v>
      </c>
    </row>
    <row r="10228" spans="1:5">
      <c r="A10228" t="s">
        <v>32</v>
      </c>
      <c r="B10228" t="s">
        <v>41</v>
      </c>
      <c r="C10228">
        <v>9380538119</v>
      </c>
      <c r="D10228" s="4">
        <v>37675</v>
      </c>
      <c r="E10228" s="4">
        <v>1</v>
      </c>
    </row>
    <row r="10229" spans="1:5">
      <c r="A10229" t="s">
        <v>32</v>
      </c>
      <c r="B10229" t="s">
        <v>41</v>
      </c>
      <c r="C10229">
        <v>9381043111</v>
      </c>
      <c r="D10229" s="4">
        <v>5294.01</v>
      </c>
      <c r="E10229" s="4">
        <v>3</v>
      </c>
    </row>
    <row r="10230" spans="1:5">
      <c r="A10230" t="s">
        <v>32</v>
      </c>
      <c r="B10230" t="s">
        <v>41</v>
      </c>
      <c r="C10230">
        <v>9386344351</v>
      </c>
      <c r="D10230" s="4">
        <v>15490.6</v>
      </c>
      <c r="E10230" s="4">
        <v>1</v>
      </c>
    </row>
    <row r="10231" spans="1:5">
      <c r="A10231" t="s">
        <v>32</v>
      </c>
      <c r="B10231" t="s">
        <v>41</v>
      </c>
      <c r="C10231">
        <v>9386873781</v>
      </c>
      <c r="D10231" s="4">
        <v>2599</v>
      </c>
      <c r="E10231" s="4">
        <v>1</v>
      </c>
    </row>
    <row r="10232" spans="1:5">
      <c r="A10232" t="s">
        <v>32</v>
      </c>
      <c r="B10232" t="s">
        <v>41</v>
      </c>
      <c r="C10232">
        <v>9391271751</v>
      </c>
      <c r="D10232" s="4">
        <v>12590.01</v>
      </c>
      <c r="E10232" s="4">
        <v>1</v>
      </c>
    </row>
    <row r="10233" spans="1:5">
      <c r="A10233" t="s">
        <v>32</v>
      </c>
      <c r="B10233" t="s">
        <v>41</v>
      </c>
      <c r="C10233">
        <v>9396533104</v>
      </c>
      <c r="D10233" s="4">
        <v>8288</v>
      </c>
      <c r="E10233" s="4">
        <v>1</v>
      </c>
    </row>
    <row r="10234" spans="1:5">
      <c r="A10234" t="s">
        <v>32</v>
      </c>
      <c r="B10234" t="s">
        <v>41</v>
      </c>
      <c r="C10234">
        <v>9399979630</v>
      </c>
      <c r="D10234" s="4">
        <v>11595.99</v>
      </c>
      <c r="E10234" s="4">
        <v>1</v>
      </c>
    </row>
    <row r="10235" spans="1:5">
      <c r="A10235" t="s">
        <v>32</v>
      </c>
      <c r="B10235" t="s">
        <v>41</v>
      </c>
      <c r="C10235">
        <v>9402056990</v>
      </c>
      <c r="D10235" s="4">
        <v>0</v>
      </c>
      <c r="E10235" s="4">
        <v>2</v>
      </c>
    </row>
    <row r="10236" spans="1:5">
      <c r="A10236" t="s">
        <v>32</v>
      </c>
      <c r="B10236" t="s">
        <v>41</v>
      </c>
      <c r="C10236">
        <v>9402378002</v>
      </c>
      <c r="D10236" s="4">
        <v>2997.98</v>
      </c>
      <c r="E10236" s="4">
        <v>1</v>
      </c>
    </row>
    <row r="10237" spans="1:5">
      <c r="A10237" t="s">
        <v>32</v>
      </c>
      <c r="B10237" t="s">
        <v>41</v>
      </c>
      <c r="C10237">
        <v>9403328731</v>
      </c>
      <c r="D10237" s="4">
        <v>2195.0100000000002</v>
      </c>
      <c r="E10237" s="4">
        <v>1</v>
      </c>
    </row>
    <row r="10238" spans="1:5">
      <c r="A10238" t="s">
        <v>32</v>
      </c>
      <c r="B10238" t="s">
        <v>41</v>
      </c>
      <c r="C10238">
        <v>9403683125</v>
      </c>
      <c r="D10238" s="4">
        <v>16889</v>
      </c>
      <c r="E10238" s="4">
        <v>1</v>
      </c>
    </row>
    <row r="10239" spans="1:5">
      <c r="A10239" t="s">
        <v>32</v>
      </c>
      <c r="B10239" t="s">
        <v>41</v>
      </c>
      <c r="C10239">
        <v>9406316200</v>
      </c>
      <c r="D10239" s="4">
        <v>6498.01</v>
      </c>
      <c r="E10239" s="4">
        <v>1</v>
      </c>
    </row>
    <row r="10240" spans="1:5">
      <c r="A10240" t="s">
        <v>32</v>
      </c>
      <c r="B10240" t="s">
        <v>41</v>
      </c>
      <c r="C10240">
        <v>9407081228</v>
      </c>
      <c r="D10240" s="4">
        <v>10994.01</v>
      </c>
      <c r="E10240" s="4">
        <v>1</v>
      </c>
    </row>
    <row r="10241" spans="1:5">
      <c r="A10241" t="s">
        <v>32</v>
      </c>
      <c r="B10241" t="s">
        <v>41</v>
      </c>
      <c r="C10241">
        <v>9407185360</v>
      </c>
      <c r="D10241" s="4">
        <v>2795</v>
      </c>
      <c r="E10241" s="4">
        <v>1</v>
      </c>
    </row>
    <row r="10242" spans="1:5">
      <c r="A10242" t="s">
        <v>32</v>
      </c>
      <c r="B10242" t="s">
        <v>41</v>
      </c>
      <c r="C10242">
        <v>9407982009</v>
      </c>
      <c r="D10242" s="4">
        <v>2599</v>
      </c>
      <c r="E10242" s="4">
        <v>1</v>
      </c>
    </row>
    <row r="10243" spans="1:5">
      <c r="A10243" t="s">
        <v>32</v>
      </c>
      <c r="B10243" t="s">
        <v>41</v>
      </c>
      <c r="C10243">
        <v>9410468252</v>
      </c>
      <c r="D10243" s="4">
        <v>3499.01</v>
      </c>
      <c r="E10243" s="4">
        <v>1</v>
      </c>
    </row>
    <row r="10244" spans="1:5">
      <c r="A10244" t="s">
        <v>32</v>
      </c>
      <c r="B10244" t="s">
        <v>41</v>
      </c>
      <c r="C10244">
        <v>9412453818</v>
      </c>
      <c r="D10244" s="4">
        <v>18394.5</v>
      </c>
      <c r="E10244" s="4">
        <v>1</v>
      </c>
    </row>
    <row r="10245" spans="1:5">
      <c r="A10245" t="s">
        <v>32</v>
      </c>
      <c r="B10245" t="s">
        <v>41</v>
      </c>
      <c r="C10245">
        <v>9413229554</v>
      </c>
      <c r="D10245" s="4">
        <v>7688</v>
      </c>
      <c r="E10245" s="4">
        <v>3</v>
      </c>
    </row>
    <row r="10246" spans="1:5">
      <c r="A10246" t="s">
        <v>32</v>
      </c>
      <c r="B10246" t="s">
        <v>41</v>
      </c>
      <c r="C10246">
        <v>9413536380</v>
      </c>
      <c r="D10246" s="4">
        <v>3798.01</v>
      </c>
      <c r="E10246" s="4">
        <v>1</v>
      </c>
    </row>
    <row r="10247" spans="1:5">
      <c r="A10247" t="s">
        <v>32</v>
      </c>
      <c r="B10247" t="s">
        <v>41</v>
      </c>
      <c r="C10247">
        <v>9413822385</v>
      </c>
      <c r="D10247" s="4">
        <v>5898.01</v>
      </c>
      <c r="E10247" s="4">
        <v>1</v>
      </c>
    </row>
    <row r="10248" spans="1:5">
      <c r="A10248" t="s">
        <v>32</v>
      </c>
      <c r="B10248" t="s">
        <v>41</v>
      </c>
      <c r="C10248">
        <v>9413993123</v>
      </c>
      <c r="D10248" s="4">
        <v>2399</v>
      </c>
      <c r="E10248" s="4">
        <v>1</v>
      </c>
    </row>
    <row r="10249" spans="1:5">
      <c r="A10249" t="s">
        <v>32</v>
      </c>
      <c r="B10249" t="s">
        <v>41</v>
      </c>
      <c r="C10249">
        <v>9414011078</v>
      </c>
      <c r="D10249" s="4">
        <v>2599</v>
      </c>
      <c r="E10249" s="4">
        <v>1</v>
      </c>
    </row>
    <row r="10250" spans="1:5">
      <c r="A10250" t="s">
        <v>32</v>
      </c>
      <c r="B10250" t="s">
        <v>41</v>
      </c>
      <c r="C10250">
        <v>9414023366</v>
      </c>
      <c r="D10250" s="4">
        <v>2399</v>
      </c>
      <c r="E10250" s="4">
        <v>1</v>
      </c>
    </row>
    <row r="10251" spans="1:5">
      <c r="A10251" t="s">
        <v>32</v>
      </c>
      <c r="B10251" t="s">
        <v>41</v>
      </c>
      <c r="C10251">
        <v>9414068880</v>
      </c>
      <c r="D10251" s="4">
        <v>6090</v>
      </c>
      <c r="E10251" s="4">
        <v>1</v>
      </c>
    </row>
    <row r="10252" spans="1:5">
      <c r="A10252" t="s">
        <v>32</v>
      </c>
      <c r="B10252" t="s">
        <v>41</v>
      </c>
      <c r="C10252">
        <v>9414092571</v>
      </c>
      <c r="D10252" s="4">
        <v>5195.0200000000004</v>
      </c>
      <c r="E10252" s="4">
        <v>2</v>
      </c>
    </row>
    <row r="10253" spans="1:5">
      <c r="A10253" t="s">
        <v>32</v>
      </c>
      <c r="B10253" t="s">
        <v>41</v>
      </c>
      <c r="C10253">
        <v>9414327996</v>
      </c>
      <c r="D10253" s="4">
        <v>2394.9899999999998</v>
      </c>
      <c r="E10253" s="4">
        <v>1</v>
      </c>
    </row>
    <row r="10254" spans="1:5">
      <c r="A10254" t="s">
        <v>32</v>
      </c>
      <c r="B10254" t="s">
        <v>41</v>
      </c>
      <c r="C10254">
        <v>9415024121</v>
      </c>
      <c r="D10254" s="4">
        <v>2198.9899999999998</v>
      </c>
      <c r="E10254" s="4">
        <v>1</v>
      </c>
    </row>
    <row r="10255" spans="1:5">
      <c r="A10255" t="s">
        <v>32</v>
      </c>
      <c r="B10255" t="s">
        <v>41</v>
      </c>
      <c r="C10255">
        <v>9415051342</v>
      </c>
      <c r="D10255" s="4">
        <v>3798.01</v>
      </c>
      <c r="E10255" s="4">
        <v>1</v>
      </c>
    </row>
    <row r="10256" spans="1:5">
      <c r="A10256" t="s">
        <v>32</v>
      </c>
      <c r="B10256" t="s">
        <v>41</v>
      </c>
      <c r="C10256">
        <v>9415052473</v>
      </c>
      <c r="D10256" s="4">
        <v>3499.01</v>
      </c>
      <c r="E10256" s="4">
        <v>1</v>
      </c>
    </row>
    <row r="10257" spans="1:5">
      <c r="A10257" t="s">
        <v>32</v>
      </c>
      <c r="B10257" t="s">
        <v>41</v>
      </c>
      <c r="C10257">
        <v>9415120251</v>
      </c>
      <c r="D10257" s="4">
        <v>2997</v>
      </c>
      <c r="E10257" s="4">
        <v>1</v>
      </c>
    </row>
    <row r="10258" spans="1:5">
      <c r="A10258" t="s">
        <v>32</v>
      </c>
      <c r="B10258" t="s">
        <v>41</v>
      </c>
      <c r="C10258">
        <v>9415157015</v>
      </c>
      <c r="D10258" s="4">
        <v>4395.01</v>
      </c>
      <c r="E10258" s="4">
        <v>1</v>
      </c>
    </row>
    <row r="10259" spans="1:5">
      <c r="A10259" t="s">
        <v>32</v>
      </c>
      <c r="B10259" t="s">
        <v>41</v>
      </c>
      <c r="C10259">
        <v>9415179928</v>
      </c>
      <c r="D10259" s="4">
        <v>3499.01</v>
      </c>
      <c r="E10259" s="4">
        <v>1</v>
      </c>
    </row>
    <row r="10260" spans="1:5">
      <c r="A10260" t="s">
        <v>32</v>
      </c>
      <c r="B10260" t="s">
        <v>41</v>
      </c>
      <c r="C10260">
        <v>9415196273</v>
      </c>
      <c r="D10260" s="4">
        <v>17999</v>
      </c>
      <c r="E10260" s="4">
        <v>1</v>
      </c>
    </row>
    <row r="10261" spans="1:5">
      <c r="A10261" t="s">
        <v>32</v>
      </c>
      <c r="B10261" t="s">
        <v>41</v>
      </c>
      <c r="C10261">
        <v>9415201965</v>
      </c>
      <c r="D10261" s="4">
        <v>4398.01</v>
      </c>
      <c r="E10261" s="4">
        <v>1</v>
      </c>
    </row>
    <row r="10262" spans="1:5">
      <c r="A10262" t="s">
        <v>32</v>
      </c>
      <c r="B10262" t="s">
        <v>41</v>
      </c>
      <c r="C10262">
        <v>9415533324</v>
      </c>
      <c r="D10262" s="4">
        <v>6147</v>
      </c>
      <c r="E10262" s="4">
        <v>1</v>
      </c>
    </row>
    <row r="10263" spans="1:5">
      <c r="A10263" t="s">
        <v>32</v>
      </c>
      <c r="B10263" t="s">
        <v>41</v>
      </c>
      <c r="C10263">
        <v>9415534704</v>
      </c>
      <c r="D10263" s="4">
        <v>6993.6</v>
      </c>
      <c r="E10263" s="4">
        <v>1</v>
      </c>
    </row>
    <row r="10264" spans="1:5">
      <c r="A10264" t="s">
        <v>32</v>
      </c>
      <c r="B10264" t="s">
        <v>41</v>
      </c>
      <c r="C10264">
        <v>9415546432</v>
      </c>
      <c r="D10264" s="4">
        <v>7597.01</v>
      </c>
      <c r="E10264" s="4">
        <v>1</v>
      </c>
    </row>
    <row r="10265" spans="1:5">
      <c r="A10265" t="s">
        <v>32</v>
      </c>
      <c r="B10265" t="s">
        <v>41</v>
      </c>
      <c r="C10265">
        <v>9415998168</v>
      </c>
      <c r="D10265" s="4">
        <v>2599</v>
      </c>
      <c r="E10265" s="4">
        <v>1</v>
      </c>
    </row>
    <row r="10266" spans="1:5">
      <c r="A10266" t="s">
        <v>32</v>
      </c>
      <c r="B10266" t="s">
        <v>41</v>
      </c>
      <c r="C10266">
        <v>9416335333</v>
      </c>
      <c r="D10266" s="4">
        <v>8196.01</v>
      </c>
      <c r="E10266" s="4">
        <v>1</v>
      </c>
    </row>
    <row r="10267" spans="1:5">
      <c r="A10267" t="s">
        <v>32</v>
      </c>
      <c r="B10267" t="s">
        <v>41</v>
      </c>
      <c r="C10267">
        <v>9417800882</v>
      </c>
      <c r="D10267" s="4">
        <v>21459.9</v>
      </c>
      <c r="E10267" s="4">
        <v>2</v>
      </c>
    </row>
    <row r="10268" spans="1:5">
      <c r="A10268" t="s">
        <v>32</v>
      </c>
      <c r="B10268" t="s">
        <v>41</v>
      </c>
      <c r="C10268">
        <v>9418009260</v>
      </c>
      <c r="D10268" s="4">
        <v>3999</v>
      </c>
      <c r="E10268" s="4">
        <v>1</v>
      </c>
    </row>
    <row r="10269" spans="1:5">
      <c r="A10269" t="s">
        <v>32</v>
      </c>
      <c r="B10269" t="s">
        <v>41</v>
      </c>
      <c r="C10269">
        <v>9418018195</v>
      </c>
      <c r="D10269" s="4">
        <v>13686.01</v>
      </c>
      <c r="E10269" s="4">
        <v>1</v>
      </c>
    </row>
    <row r="10270" spans="1:5">
      <c r="A10270" t="s">
        <v>32</v>
      </c>
      <c r="B10270" t="s">
        <v>41</v>
      </c>
      <c r="C10270">
        <v>9418022992</v>
      </c>
      <c r="D10270" s="4">
        <v>13282.98</v>
      </c>
      <c r="E10270" s="4">
        <v>1</v>
      </c>
    </row>
    <row r="10271" spans="1:5">
      <c r="A10271" t="s">
        <v>32</v>
      </c>
      <c r="B10271" t="s">
        <v>41</v>
      </c>
      <c r="C10271">
        <v>9418133122</v>
      </c>
      <c r="D10271" s="4">
        <v>4545.8</v>
      </c>
      <c r="E10271" s="4">
        <v>1</v>
      </c>
    </row>
    <row r="10272" spans="1:5">
      <c r="A10272" t="s">
        <v>32</v>
      </c>
      <c r="B10272" t="s">
        <v>41</v>
      </c>
      <c r="C10272">
        <v>9418145178</v>
      </c>
      <c r="D10272" s="4">
        <v>1999</v>
      </c>
      <c r="E10272" s="4">
        <v>1</v>
      </c>
    </row>
    <row r="10273" spans="1:5">
      <c r="A10273" t="s">
        <v>32</v>
      </c>
      <c r="B10273" t="s">
        <v>41</v>
      </c>
      <c r="C10273">
        <v>9418326242</v>
      </c>
      <c r="D10273" s="4">
        <v>2999</v>
      </c>
      <c r="E10273" s="4">
        <v>1</v>
      </c>
    </row>
    <row r="10274" spans="1:5">
      <c r="A10274" t="s">
        <v>32</v>
      </c>
      <c r="B10274" t="s">
        <v>41</v>
      </c>
      <c r="C10274">
        <v>9418484035</v>
      </c>
      <c r="D10274" s="4">
        <v>5698</v>
      </c>
      <c r="E10274" s="4">
        <v>1</v>
      </c>
    </row>
    <row r="10275" spans="1:5">
      <c r="A10275" t="s">
        <v>32</v>
      </c>
      <c r="B10275" t="s">
        <v>41</v>
      </c>
      <c r="C10275">
        <v>9418644978</v>
      </c>
      <c r="D10275" s="4">
        <v>2075.9899999999998</v>
      </c>
      <c r="E10275" s="4">
        <v>1</v>
      </c>
    </row>
    <row r="10276" spans="1:5">
      <c r="A10276" t="s">
        <v>32</v>
      </c>
      <c r="B10276" t="s">
        <v>41</v>
      </c>
      <c r="C10276">
        <v>9419063409</v>
      </c>
      <c r="D10276" s="4">
        <v>5689</v>
      </c>
      <c r="E10276" s="4">
        <v>1</v>
      </c>
    </row>
    <row r="10277" spans="1:5">
      <c r="A10277" t="s">
        <v>32</v>
      </c>
      <c r="B10277" t="s">
        <v>41</v>
      </c>
      <c r="C10277">
        <v>9419132871</v>
      </c>
      <c r="D10277" s="4">
        <v>7593</v>
      </c>
      <c r="E10277" s="4">
        <v>1</v>
      </c>
    </row>
    <row r="10278" spans="1:5">
      <c r="A10278" t="s">
        <v>32</v>
      </c>
      <c r="B10278" t="s">
        <v>41</v>
      </c>
      <c r="C10278">
        <v>9419145687</v>
      </c>
      <c r="D10278" s="4">
        <v>2999</v>
      </c>
      <c r="E10278" s="4">
        <v>1</v>
      </c>
    </row>
    <row r="10279" spans="1:5">
      <c r="A10279" t="s">
        <v>32</v>
      </c>
      <c r="B10279" t="s">
        <v>41</v>
      </c>
      <c r="C10279">
        <v>9419180345</v>
      </c>
      <c r="D10279" s="4">
        <v>4.01</v>
      </c>
      <c r="E10279" s="4">
        <v>2</v>
      </c>
    </row>
    <row r="10280" spans="1:5">
      <c r="A10280" t="s">
        <v>32</v>
      </c>
      <c r="B10280" t="s">
        <v>41</v>
      </c>
      <c r="C10280">
        <v>9419216700</v>
      </c>
      <c r="D10280" s="4">
        <v>6697</v>
      </c>
      <c r="E10280" s="4">
        <v>1</v>
      </c>
    </row>
    <row r="10281" spans="1:5">
      <c r="A10281" t="s">
        <v>32</v>
      </c>
      <c r="B10281" t="s">
        <v>41</v>
      </c>
      <c r="C10281">
        <v>9420334757</v>
      </c>
      <c r="D10281" s="4">
        <v>2399</v>
      </c>
      <c r="E10281" s="4">
        <v>1</v>
      </c>
    </row>
    <row r="10282" spans="1:5">
      <c r="A10282" t="s">
        <v>32</v>
      </c>
      <c r="B10282" t="s">
        <v>41</v>
      </c>
      <c r="C10282">
        <v>9421000222</v>
      </c>
      <c r="D10282" s="4">
        <v>2999</v>
      </c>
      <c r="E10282" s="4">
        <v>1</v>
      </c>
    </row>
    <row r="10283" spans="1:5">
      <c r="A10283" t="s">
        <v>32</v>
      </c>
      <c r="B10283" t="s">
        <v>41</v>
      </c>
      <c r="C10283">
        <v>9422103485</v>
      </c>
      <c r="D10283" s="4">
        <v>10293.02</v>
      </c>
      <c r="E10283" s="4">
        <v>1</v>
      </c>
    </row>
    <row r="10284" spans="1:5">
      <c r="A10284" t="s">
        <v>32</v>
      </c>
      <c r="B10284" t="s">
        <v>41</v>
      </c>
      <c r="C10284">
        <v>9422513045</v>
      </c>
      <c r="D10284" s="4">
        <v>3915.8</v>
      </c>
      <c r="E10284" s="4">
        <v>1</v>
      </c>
    </row>
    <row r="10285" spans="1:5">
      <c r="A10285" t="s">
        <v>32</v>
      </c>
      <c r="B10285" t="s">
        <v>41</v>
      </c>
      <c r="C10285">
        <v>9422788670</v>
      </c>
      <c r="D10285" s="4">
        <v>7097.02</v>
      </c>
      <c r="E10285" s="4">
        <v>1</v>
      </c>
    </row>
    <row r="10286" spans="1:5">
      <c r="A10286" t="s">
        <v>32</v>
      </c>
      <c r="B10286" t="s">
        <v>41</v>
      </c>
      <c r="C10286">
        <v>9422860852</v>
      </c>
      <c r="D10286" s="4">
        <v>10592.03</v>
      </c>
      <c r="E10286" s="4">
        <v>1</v>
      </c>
    </row>
    <row r="10287" spans="1:5">
      <c r="A10287" t="s">
        <v>32</v>
      </c>
      <c r="B10287" t="s">
        <v>41</v>
      </c>
      <c r="C10287">
        <v>9422907277</v>
      </c>
      <c r="D10287" s="4">
        <v>14594.04</v>
      </c>
      <c r="E10287" s="4">
        <v>1</v>
      </c>
    </row>
    <row r="10288" spans="1:5">
      <c r="A10288" t="s">
        <v>32</v>
      </c>
      <c r="B10288" t="s">
        <v>41</v>
      </c>
      <c r="C10288">
        <v>9423006234</v>
      </c>
      <c r="D10288" s="4">
        <v>4398</v>
      </c>
      <c r="E10288" s="4">
        <v>1</v>
      </c>
    </row>
    <row r="10289" spans="1:5">
      <c r="A10289" t="s">
        <v>32</v>
      </c>
      <c r="B10289" t="s">
        <v>41</v>
      </c>
      <c r="C10289">
        <v>9423158373</v>
      </c>
      <c r="D10289" s="4">
        <v>3495</v>
      </c>
      <c r="E10289" s="4">
        <v>1</v>
      </c>
    </row>
    <row r="10290" spans="1:5">
      <c r="A10290" t="s">
        <v>32</v>
      </c>
      <c r="B10290" t="s">
        <v>41</v>
      </c>
      <c r="C10290">
        <v>9423192603</v>
      </c>
      <c r="D10290" s="4">
        <v>6645.99</v>
      </c>
      <c r="E10290" s="4">
        <v>1</v>
      </c>
    </row>
    <row r="10291" spans="1:5">
      <c r="A10291" t="s">
        <v>32</v>
      </c>
      <c r="B10291" t="s">
        <v>41</v>
      </c>
      <c r="C10291">
        <v>9423448408</v>
      </c>
      <c r="D10291" s="4">
        <v>2399</v>
      </c>
      <c r="E10291" s="4">
        <v>1</v>
      </c>
    </row>
    <row r="10292" spans="1:5">
      <c r="A10292" t="s">
        <v>32</v>
      </c>
      <c r="B10292" t="s">
        <v>41</v>
      </c>
      <c r="C10292">
        <v>9423682278</v>
      </c>
      <c r="D10292" s="4">
        <v>4597</v>
      </c>
      <c r="E10292" s="4">
        <v>1</v>
      </c>
    </row>
    <row r="10293" spans="1:5">
      <c r="A10293" t="s">
        <v>32</v>
      </c>
      <c r="B10293" t="s">
        <v>41</v>
      </c>
      <c r="C10293">
        <v>9423977397</v>
      </c>
      <c r="D10293" s="4">
        <v>3295</v>
      </c>
      <c r="E10293" s="4">
        <v>1</v>
      </c>
    </row>
    <row r="10294" spans="1:5">
      <c r="A10294" t="s">
        <v>32</v>
      </c>
      <c r="B10294" t="s">
        <v>41</v>
      </c>
      <c r="C10294">
        <v>9424180428</v>
      </c>
      <c r="D10294" s="4">
        <v>13697</v>
      </c>
      <c r="E10294" s="4">
        <v>1</v>
      </c>
    </row>
    <row r="10295" spans="1:5">
      <c r="A10295" t="s">
        <v>32</v>
      </c>
      <c r="B10295" t="s">
        <v>41</v>
      </c>
      <c r="C10295">
        <v>9424315416</v>
      </c>
      <c r="D10295" s="4">
        <v>3594</v>
      </c>
      <c r="E10295" s="4">
        <v>1</v>
      </c>
    </row>
    <row r="10296" spans="1:5">
      <c r="A10296" t="s">
        <v>32</v>
      </c>
      <c r="B10296" t="s">
        <v>41</v>
      </c>
      <c r="C10296">
        <v>9425094443</v>
      </c>
      <c r="D10296" s="4">
        <v>3498.99</v>
      </c>
      <c r="E10296" s="4">
        <v>1</v>
      </c>
    </row>
    <row r="10297" spans="1:5">
      <c r="A10297" t="s">
        <v>32</v>
      </c>
      <c r="B10297" t="s">
        <v>41</v>
      </c>
      <c r="C10297">
        <v>9425189549</v>
      </c>
      <c r="D10297" s="4">
        <v>8292</v>
      </c>
      <c r="E10297" s="4">
        <v>1</v>
      </c>
    </row>
    <row r="10298" spans="1:5">
      <c r="A10298" t="s">
        <v>32</v>
      </c>
      <c r="B10298" t="s">
        <v>41</v>
      </c>
      <c r="C10298">
        <v>9425219042</v>
      </c>
      <c r="D10298" s="4">
        <v>3299</v>
      </c>
      <c r="E10298" s="4">
        <v>1</v>
      </c>
    </row>
    <row r="10299" spans="1:5">
      <c r="A10299" t="s">
        <v>32</v>
      </c>
      <c r="B10299" t="s">
        <v>41</v>
      </c>
      <c r="C10299">
        <v>9425253261</v>
      </c>
      <c r="D10299" s="4">
        <v>2595</v>
      </c>
      <c r="E10299" s="4">
        <v>1</v>
      </c>
    </row>
    <row r="10300" spans="1:5">
      <c r="A10300" t="s">
        <v>32</v>
      </c>
      <c r="B10300" t="s">
        <v>41</v>
      </c>
      <c r="C10300">
        <v>9425451882</v>
      </c>
      <c r="D10300" s="4">
        <v>4994.01</v>
      </c>
      <c r="E10300" s="4">
        <v>3</v>
      </c>
    </row>
    <row r="10301" spans="1:5">
      <c r="A10301" t="s">
        <v>32</v>
      </c>
      <c r="B10301" t="s">
        <v>41</v>
      </c>
      <c r="C10301">
        <v>9425463111</v>
      </c>
      <c r="D10301" s="4">
        <v>10592.01</v>
      </c>
      <c r="E10301" s="4">
        <v>1</v>
      </c>
    </row>
    <row r="10302" spans="1:5">
      <c r="A10302" t="s">
        <v>32</v>
      </c>
      <c r="B10302" t="s">
        <v>41</v>
      </c>
      <c r="C10302">
        <v>9425536853</v>
      </c>
      <c r="D10302" s="4">
        <v>7397</v>
      </c>
      <c r="E10302" s="4">
        <v>1</v>
      </c>
    </row>
    <row r="10303" spans="1:5">
      <c r="A10303" t="s">
        <v>32</v>
      </c>
      <c r="B10303" t="s">
        <v>41</v>
      </c>
      <c r="C10303">
        <v>9425767216</v>
      </c>
      <c r="D10303" s="4">
        <v>11983.01</v>
      </c>
      <c r="E10303" s="4">
        <v>1</v>
      </c>
    </row>
    <row r="10304" spans="1:5">
      <c r="A10304" t="s">
        <v>32</v>
      </c>
      <c r="B10304" t="s">
        <v>41</v>
      </c>
      <c r="C10304">
        <v>9425796259</v>
      </c>
      <c r="D10304" s="4">
        <v>2599</v>
      </c>
      <c r="E10304" s="4">
        <v>1</v>
      </c>
    </row>
    <row r="10305" spans="1:5">
      <c r="A10305" t="s">
        <v>32</v>
      </c>
      <c r="B10305" t="s">
        <v>41</v>
      </c>
      <c r="C10305">
        <v>9428805248</v>
      </c>
      <c r="D10305" s="4">
        <v>3197.99</v>
      </c>
      <c r="E10305" s="4">
        <v>1</v>
      </c>
    </row>
    <row r="10306" spans="1:5">
      <c r="A10306" t="s">
        <v>32</v>
      </c>
      <c r="B10306" t="s">
        <v>41</v>
      </c>
      <c r="C10306">
        <v>9430222028</v>
      </c>
      <c r="D10306" s="4">
        <v>6597</v>
      </c>
      <c r="E10306" s="4">
        <v>1</v>
      </c>
    </row>
    <row r="10307" spans="1:5">
      <c r="A10307" t="s">
        <v>32</v>
      </c>
      <c r="B10307" t="s">
        <v>41</v>
      </c>
      <c r="C10307">
        <v>9430954027</v>
      </c>
      <c r="D10307" s="4">
        <v>4798</v>
      </c>
      <c r="E10307" s="4">
        <v>1</v>
      </c>
    </row>
    <row r="10308" spans="1:5">
      <c r="A10308" t="s">
        <v>32</v>
      </c>
      <c r="B10308" t="s">
        <v>41</v>
      </c>
      <c r="C10308">
        <v>9431000183</v>
      </c>
      <c r="D10308" s="4">
        <v>2396</v>
      </c>
      <c r="E10308" s="4">
        <v>1</v>
      </c>
    </row>
    <row r="10309" spans="1:5">
      <c r="A10309" t="s">
        <v>32</v>
      </c>
      <c r="B10309" t="s">
        <v>41</v>
      </c>
      <c r="C10309">
        <v>9431113253</v>
      </c>
      <c r="D10309" s="4">
        <v>2399</v>
      </c>
      <c r="E10309" s="4">
        <v>1</v>
      </c>
    </row>
    <row r="10310" spans="1:5">
      <c r="A10310" t="s">
        <v>32</v>
      </c>
      <c r="B10310" t="s">
        <v>41</v>
      </c>
      <c r="C10310">
        <v>9431157636</v>
      </c>
      <c r="D10310" s="4">
        <v>4543</v>
      </c>
      <c r="E10310" s="4">
        <v>1</v>
      </c>
    </row>
    <row r="10311" spans="1:5">
      <c r="A10311" t="s">
        <v>32</v>
      </c>
      <c r="B10311" t="s">
        <v>41</v>
      </c>
      <c r="C10311">
        <v>9431190495</v>
      </c>
      <c r="D10311" s="4">
        <v>4798</v>
      </c>
      <c r="E10311" s="4">
        <v>1</v>
      </c>
    </row>
    <row r="10312" spans="1:5">
      <c r="A10312" t="s">
        <v>32</v>
      </c>
      <c r="B10312" t="s">
        <v>41</v>
      </c>
      <c r="C10312">
        <v>9431214993</v>
      </c>
      <c r="D10312" s="4">
        <v>3499</v>
      </c>
      <c r="E10312" s="4">
        <v>1</v>
      </c>
    </row>
    <row r="10313" spans="1:5">
      <c r="A10313" t="s">
        <v>32</v>
      </c>
      <c r="B10313" t="s">
        <v>41</v>
      </c>
      <c r="C10313">
        <v>9431271890</v>
      </c>
      <c r="D10313" s="4">
        <v>3495</v>
      </c>
      <c r="E10313" s="4">
        <v>1</v>
      </c>
    </row>
    <row r="10314" spans="1:5">
      <c r="A10314" t="s">
        <v>32</v>
      </c>
      <c r="B10314" t="s">
        <v>41</v>
      </c>
      <c r="C10314">
        <v>9431373238</v>
      </c>
      <c r="D10314" s="4">
        <v>2599</v>
      </c>
      <c r="E10314" s="4">
        <v>1</v>
      </c>
    </row>
    <row r="10315" spans="1:5">
      <c r="A10315" t="s">
        <v>32</v>
      </c>
      <c r="B10315" t="s">
        <v>41</v>
      </c>
      <c r="C10315">
        <v>9431380841</v>
      </c>
      <c r="D10315" s="4">
        <v>2599</v>
      </c>
      <c r="E10315" s="4">
        <v>1</v>
      </c>
    </row>
    <row r="10316" spans="1:5">
      <c r="A10316" t="s">
        <v>32</v>
      </c>
      <c r="B10316" t="s">
        <v>41</v>
      </c>
      <c r="C10316">
        <v>9431395695</v>
      </c>
      <c r="D10316" s="4">
        <v>17712.849999999999</v>
      </c>
      <c r="E10316" s="4">
        <v>3</v>
      </c>
    </row>
    <row r="10317" spans="1:5">
      <c r="A10317" t="s">
        <v>32</v>
      </c>
      <c r="B10317" t="s">
        <v>41</v>
      </c>
      <c r="C10317">
        <v>9431403106</v>
      </c>
      <c r="D10317" s="4">
        <v>2799</v>
      </c>
      <c r="E10317" s="4">
        <v>1</v>
      </c>
    </row>
    <row r="10318" spans="1:5">
      <c r="A10318" t="s">
        <v>32</v>
      </c>
      <c r="B10318" t="s">
        <v>41</v>
      </c>
      <c r="C10318">
        <v>9431578212</v>
      </c>
      <c r="D10318" s="4">
        <v>6498</v>
      </c>
      <c r="E10318" s="4">
        <v>1</v>
      </c>
    </row>
    <row r="10319" spans="1:5">
      <c r="A10319" t="s">
        <v>32</v>
      </c>
      <c r="B10319" t="s">
        <v>41</v>
      </c>
      <c r="C10319">
        <v>9431680883</v>
      </c>
      <c r="D10319" s="4">
        <v>2999</v>
      </c>
      <c r="E10319" s="4">
        <v>1</v>
      </c>
    </row>
    <row r="10320" spans="1:5">
      <c r="A10320" t="s">
        <v>32</v>
      </c>
      <c r="B10320" t="s">
        <v>41</v>
      </c>
      <c r="C10320">
        <v>9431820249</v>
      </c>
      <c r="D10320" s="4">
        <v>2195</v>
      </c>
      <c r="E10320" s="4">
        <v>1</v>
      </c>
    </row>
    <row r="10321" spans="1:5">
      <c r="A10321" t="s">
        <v>32</v>
      </c>
      <c r="B10321" t="s">
        <v>41</v>
      </c>
      <c r="C10321">
        <v>9432141945</v>
      </c>
      <c r="D10321" s="4">
        <v>7196.02</v>
      </c>
      <c r="E10321" s="4">
        <v>1</v>
      </c>
    </row>
    <row r="10322" spans="1:5">
      <c r="A10322" t="s">
        <v>32</v>
      </c>
      <c r="B10322" t="s">
        <v>41</v>
      </c>
      <c r="C10322">
        <v>9434008052</v>
      </c>
      <c r="D10322" s="4">
        <v>5197</v>
      </c>
      <c r="E10322" s="4">
        <v>1</v>
      </c>
    </row>
    <row r="10323" spans="1:5">
      <c r="A10323" t="s">
        <v>32</v>
      </c>
      <c r="B10323" t="s">
        <v>41</v>
      </c>
      <c r="C10323">
        <v>9434034806</v>
      </c>
      <c r="D10323" s="4">
        <v>5194</v>
      </c>
      <c r="E10323" s="4">
        <v>1</v>
      </c>
    </row>
    <row r="10324" spans="1:5">
      <c r="A10324" t="s">
        <v>32</v>
      </c>
      <c r="B10324" t="s">
        <v>41</v>
      </c>
      <c r="C10324">
        <v>9434219202</v>
      </c>
      <c r="D10324" s="4">
        <v>8888</v>
      </c>
      <c r="E10324" s="4">
        <v>1</v>
      </c>
    </row>
    <row r="10325" spans="1:5">
      <c r="A10325" t="s">
        <v>32</v>
      </c>
      <c r="B10325" t="s">
        <v>41</v>
      </c>
      <c r="C10325">
        <v>9434486574</v>
      </c>
      <c r="D10325" s="4">
        <v>11696.01</v>
      </c>
      <c r="E10325" s="4">
        <v>2</v>
      </c>
    </row>
    <row r="10326" spans="1:5">
      <c r="A10326" t="s">
        <v>32</v>
      </c>
      <c r="B10326" t="s">
        <v>41</v>
      </c>
      <c r="C10326">
        <v>9435020216</v>
      </c>
      <c r="D10326" s="4">
        <v>2195.0100000000002</v>
      </c>
      <c r="E10326" s="4">
        <v>1</v>
      </c>
    </row>
    <row r="10327" spans="1:5">
      <c r="A10327" t="s">
        <v>32</v>
      </c>
      <c r="B10327" t="s">
        <v>41</v>
      </c>
      <c r="C10327">
        <v>9435200009</v>
      </c>
      <c r="D10327" s="4">
        <v>6888.99</v>
      </c>
      <c r="E10327" s="4">
        <v>1</v>
      </c>
    </row>
    <row r="10328" spans="1:5">
      <c r="A10328" t="s">
        <v>32</v>
      </c>
      <c r="B10328" t="s">
        <v>41</v>
      </c>
      <c r="C10328">
        <v>9436046730</v>
      </c>
      <c r="D10328" s="4">
        <v>8895</v>
      </c>
      <c r="E10328" s="4">
        <v>1</v>
      </c>
    </row>
    <row r="10329" spans="1:5">
      <c r="A10329" t="s">
        <v>32</v>
      </c>
      <c r="B10329" t="s">
        <v>41</v>
      </c>
      <c r="C10329">
        <v>9436193083</v>
      </c>
      <c r="D10329" s="4">
        <v>2795</v>
      </c>
      <c r="E10329" s="4">
        <v>1</v>
      </c>
    </row>
    <row r="10330" spans="1:5">
      <c r="A10330" t="s">
        <v>32</v>
      </c>
      <c r="B10330" t="s">
        <v>41</v>
      </c>
      <c r="C10330">
        <v>9436271648</v>
      </c>
      <c r="D10330" s="4">
        <v>7592.02</v>
      </c>
      <c r="E10330" s="4">
        <v>1</v>
      </c>
    </row>
    <row r="10331" spans="1:5">
      <c r="A10331" t="s">
        <v>32</v>
      </c>
      <c r="B10331" t="s">
        <v>41</v>
      </c>
      <c r="C10331">
        <v>9436405525</v>
      </c>
      <c r="D10331" s="4">
        <v>7191.97</v>
      </c>
      <c r="E10331" s="4">
        <v>1</v>
      </c>
    </row>
    <row r="10332" spans="1:5">
      <c r="A10332" t="s">
        <v>32</v>
      </c>
      <c r="B10332" t="s">
        <v>41</v>
      </c>
      <c r="C10332">
        <v>9436461953</v>
      </c>
      <c r="D10332" s="4">
        <v>4498</v>
      </c>
      <c r="E10332" s="4">
        <v>1</v>
      </c>
    </row>
    <row r="10333" spans="1:5">
      <c r="A10333" t="s">
        <v>32</v>
      </c>
      <c r="B10333" t="s">
        <v>41</v>
      </c>
      <c r="C10333">
        <v>9436678698</v>
      </c>
      <c r="D10333" s="4">
        <v>3999</v>
      </c>
      <c r="E10333" s="4">
        <v>1</v>
      </c>
    </row>
    <row r="10334" spans="1:5">
      <c r="A10334" t="s">
        <v>32</v>
      </c>
      <c r="B10334" t="s">
        <v>41</v>
      </c>
      <c r="C10334">
        <v>9436892260</v>
      </c>
      <c r="D10334" s="4">
        <v>2599</v>
      </c>
      <c r="E10334" s="4">
        <v>1</v>
      </c>
    </row>
    <row r="10335" spans="1:5">
      <c r="A10335" t="s">
        <v>32</v>
      </c>
      <c r="B10335" t="s">
        <v>41</v>
      </c>
      <c r="C10335">
        <v>9437042929</v>
      </c>
      <c r="D10335" s="4">
        <v>3498.58</v>
      </c>
      <c r="E10335" s="4">
        <v>1</v>
      </c>
    </row>
    <row r="10336" spans="1:5">
      <c r="A10336" t="s">
        <v>32</v>
      </c>
      <c r="B10336" t="s">
        <v>41</v>
      </c>
      <c r="C10336">
        <v>9437050864</v>
      </c>
      <c r="D10336" s="4">
        <v>1999</v>
      </c>
      <c r="E10336" s="4">
        <v>1</v>
      </c>
    </row>
    <row r="10337" spans="1:5">
      <c r="A10337" t="s">
        <v>32</v>
      </c>
      <c r="B10337" t="s">
        <v>41</v>
      </c>
      <c r="C10337">
        <v>9437063166</v>
      </c>
      <c r="D10337" s="4">
        <v>6296.01</v>
      </c>
      <c r="E10337" s="4">
        <v>5</v>
      </c>
    </row>
    <row r="10338" spans="1:5">
      <c r="A10338" t="s">
        <v>32</v>
      </c>
      <c r="B10338" t="s">
        <v>41</v>
      </c>
      <c r="C10338">
        <v>9437141826</v>
      </c>
      <c r="D10338" s="4">
        <v>2999</v>
      </c>
      <c r="E10338" s="4">
        <v>1</v>
      </c>
    </row>
    <row r="10339" spans="1:5">
      <c r="A10339" t="s">
        <v>32</v>
      </c>
      <c r="B10339" t="s">
        <v>41</v>
      </c>
      <c r="C10339">
        <v>9437300010</v>
      </c>
      <c r="D10339" s="4">
        <v>7392.01</v>
      </c>
      <c r="E10339" s="4">
        <v>1</v>
      </c>
    </row>
    <row r="10340" spans="1:5">
      <c r="A10340" t="s">
        <v>32</v>
      </c>
      <c r="B10340" t="s">
        <v>41</v>
      </c>
      <c r="C10340">
        <v>9437323500</v>
      </c>
      <c r="D10340" s="4">
        <v>3298</v>
      </c>
      <c r="E10340" s="4">
        <v>1</v>
      </c>
    </row>
    <row r="10341" spans="1:5">
      <c r="A10341" t="s">
        <v>32</v>
      </c>
      <c r="B10341" t="s">
        <v>41</v>
      </c>
      <c r="C10341">
        <v>9437681621</v>
      </c>
      <c r="D10341" s="4">
        <v>3495</v>
      </c>
      <c r="E10341" s="4">
        <v>1</v>
      </c>
    </row>
    <row r="10342" spans="1:5">
      <c r="A10342" t="s">
        <v>32</v>
      </c>
      <c r="B10342" t="s">
        <v>41</v>
      </c>
      <c r="C10342">
        <v>9437963220</v>
      </c>
      <c r="D10342" s="4">
        <v>3495</v>
      </c>
      <c r="E10342" s="4">
        <v>1</v>
      </c>
    </row>
    <row r="10343" spans="1:5">
      <c r="A10343" t="s">
        <v>32</v>
      </c>
      <c r="B10343" t="s">
        <v>41</v>
      </c>
      <c r="C10343">
        <v>9438090901</v>
      </c>
      <c r="D10343" s="4">
        <v>10487.98</v>
      </c>
      <c r="E10343" s="4">
        <v>1</v>
      </c>
    </row>
    <row r="10344" spans="1:5">
      <c r="A10344" t="s">
        <v>32</v>
      </c>
      <c r="B10344" t="s">
        <v>41</v>
      </c>
      <c r="C10344">
        <v>9438107155</v>
      </c>
      <c r="D10344" s="4">
        <v>3499.01</v>
      </c>
      <c r="E10344" s="4">
        <v>1</v>
      </c>
    </row>
    <row r="10345" spans="1:5">
      <c r="A10345" t="s">
        <v>32</v>
      </c>
      <c r="B10345" t="s">
        <v>41</v>
      </c>
      <c r="C10345">
        <v>9438465556</v>
      </c>
      <c r="D10345" s="4">
        <v>2599</v>
      </c>
      <c r="E10345" s="4">
        <v>1</v>
      </c>
    </row>
    <row r="10346" spans="1:5">
      <c r="A10346" t="s">
        <v>32</v>
      </c>
      <c r="B10346" t="s">
        <v>41</v>
      </c>
      <c r="C10346">
        <v>9438712527</v>
      </c>
      <c r="D10346" s="4">
        <v>4473</v>
      </c>
      <c r="E10346" s="4">
        <v>1</v>
      </c>
    </row>
    <row r="10347" spans="1:5">
      <c r="A10347" t="s">
        <v>32</v>
      </c>
      <c r="B10347" t="s">
        <v>41</v>
      </c>
      <c r="C10347">
        <v>9439063205</v>
      </c>
      <c r="D10347" s="4">
        <v>2599</v>
      </c>
      <c r="E10347" s="4">
        <v>1</v>
      </c>
    </row>
    <row r="10348" spans="1:5">
      <c r="A10348" t="s">
        <v>32</v>
      </c>
      <c r="B10348" t="s">
        <v>41</v>
      </c>
      <c r="C10348">
        <v>9439114133</v>
      </c>
      <c r="D10348" s="4">
        <v>31182.01</v>
      </c>
      <c r="E10348" s="4">
        <v>1</v>
      </c>
    </row>
    <row r="10349" spans="1:5">
      <c r="A10349" t="s">
        <v>32</v>
      </c>
      <c r="B10349" t="s">
        <v>41</v>
      </c>
      <c r="C10349">
        <v>9439281797</v>
      </c>
      <c r="D10349" s="4">
        <v>12786.98</v>
      </c>
      <c r="E10349" s="4">
        <v>1</v>
      </c>
    </row>
    <row r="10350" spans="1:5">
      <c r="A10350" t="s">
        <v>32</v>
      </c>
      <c r="B10350" t="s">
        <v>41</v>
      </c>
      <c r="C10350">
        <v>9439523041</v>
      </c>
      <c r="D10350" s="4">
        <v>8096</v>
      </c>
      <c r="E10350" s="4">
        <v>1</v>
      </c>
    </row>
    <row r="10351" spans="1:5">
      <c r="A10351" t="s">
        <v>32</v>
      </c>
      <c r="B10351" t="s">
        <v>41</v>
      </c>
      <c r="C10351">
        <v>9439717138</v>
      </c>
      <c r="D10351" s="4">
        <v>2399</v>
      </c>
      <c r="E10351" s="4">
        <v>1</v>
      </c>
    </row>
    <row r="10352" spans="1:5">
      <c r="A10352" t="s">
        <v>32</v>
      </c>
      <c r="B10352" t="s">
        <v>41</v>
      </c>
      <c r="C10352">
        <v>9440547963</v>
      </c>
      <c r="D10352" s="4">
        <v>6098.01</v>
      </c>
      <c r="E10352" s="4">
        <v>1</v>
      </c>
    </row>
    <row r="10353" spans="1:5">
      <c r="A10353" t="s">
        <v>32</v>
      </c>
      <c r="B10353" t="s">
        <v>41</v>
      </c>
      <c r="C10353">
        <v>9440613480</v>
      </c>
      <c r="D10353" s="4">
        <v>3218.6</v>
      </c>
      <c r="E10353" s="4">
        <v>1</v>
      </c>
    </row>
    <row r="10354" spans="1:5">
      <c r="A10354" t="s">
        <v>32</v>
      </c>
      <c r="B10354" t="s">
        <v>41</v>
      </c>
      <c r="C10354">
        <v>9441177733</v>
      </c>
      <c r="D10354" s="4">
        <v>5497</v>
      </c>
      <c r="E10354" s="4">
        <v>1</v>
      </c>
    </row>
    <row r="10355" spans="1:5">
      <c r="A10355" t="s">
        <v>32</v>
      </c>
      <c r="B10355" t="s">
        <v>41</v>
      </c>
      <c r="C10355">
        <v>9442225105</v>
      </c>
      <c r="D10355" s="4">
        <v>13488.02</v>
      </c>
      <c r="E10355" s="4">
        <v>1</v>
      </c>
    </row>
    <row r="10356" spans="1:5">
      <c r="A10356" t="s">
        <v>32</v>
      </c>
      <c r="B10356" t="s">
        <v>41</v>
      </c>
      <c r="C10356">
        <v>9442593382</v>
      </c>
      <c r="D10356" s="4">
        <v>1799.01</v>
      </c>
      <c r="E10356" s="4">
        <v>1</v>
      </c>
    </row>
    <row r="10357" spans="1:5">
      <c r="A10357" t="s">
        <v>32</v>
      </c>
      <c r="B10357" t="s">
        <v>41</v>
      </c>
      <c r="C10357">
        <v>9443029101</v>
      </c>
      <c r="D10357" s="4">
        <v>10383</v>
      </c>
      <c r="E10357" s="4">
        <v>1</v>
      </c>
    </row>
    <row r="10358" spans="1:5">
      <c r="A10358" t="s">
        <v>32</v>
      </c>
      <c r="B10358" t="s">
        <v>41</v>
      </c>
      <c r="C10358">
        <v>9444187616</v>
      </c>
      <c r="D10358" s="4">
        <v>2999</v>
      </c>
      <c r="E10358" s="4">
        <v>1</v>
      </c>
    </row>
    <row r="10359" spans="1:5">
      <c r="A10359" t="s">
        <v>32</v>
      </c>
      <c r="B10359" t="s">
        <v>41</v>
      </c>
      <c r="C10359">
        <v>9444754692</v>
      </c>
      <c r="D10359" s="4">
        <v>3495.8</v>
      </c>
      <c r="E10359" s="4">
        <v>1</v>
      </c>
    </row>
    <row r="10360" spans="1:5">
      <c r="A10360" t="s">
        <v>32</v>
      </c>
      <c r="B10360" t="s">
        <v>41</v>
      </c>
      <c r="C10360">
        <v>9445005680</v>
      </c>
      <c r="D10360" s="4">
        <v>9888.01</v>
      </c>
      <c r="E10360" s="4">
        <v>1</v>
      </c>
    </row>
    <row r="10361" spans="1:5">
      <c r="A10361" t="s">
        <v>32</v>
      </c>
      <c r="B10361" t="s">
        <v>41</v>
      </c>
      <c r="C10361">
        <v>9446389594</v>
      </c>
      <c r="D10361" s="4">
        <v>2399</v>
      </c>
      <c r="E10361" s="4">
        <v>1</v>
      </c>
    </row>
    <row r="10362" spans="1:5">
      <c r="A10362" t="s">
        <v>32</v>
      </c>
      <c r="B10362" t="s">
        <v>41</v>
      </c>
      <c r="C10362">
        <v>9448120814</v>
      </c>
      <c r="D10362" s="4">
        <v>5899.02</v>
      </c>
      <c r="E10362" s="4">
        <v>1</v>
      </c>
    </row>
    <row r="10363" spans="1:5">
      <c r="A10363" t="s">
        <v>32</v>
      </c>
      <c r="B10363" t="s">
        <v>41</v>
      </c>
      <c r="C10363">
        <v>9448255000</v>
      </c>
      <c r="D10363" s="4">
        <v>3499</v>
      </c>
      <c r="E10363" s="4">
        <v>1</v>
      </c>
    </row>
    <row r="10364" spans="1:5">
      <c r="A10364" t="s">
        <v>32</v>
      </c>
      <c r="B10364" t="s">
        <v>41</v>
      </c>
      <c r="C10364">
        <v>9448854807</v>
      </c>
      <c r="D10364" s="4">
        <v>4678.21</v>
      </c>
      <c r="E10364" s="4">
        <v>1</v>
      </c>
    </row>
    <row r="10365" spans="1:5">
      <c r="A10365" t="s">
        <v>32</v>
      </c>
      <c r="B10365" t="s">
        <v>41</v>
      </c>
      <c r="C10365">
        <v>9449302888</v>
      </c>
      <c r="D10365" s="4">
        <v>3898</v>
      </c>
      <c r="E10365" s="4">
        <v>1</v>
      </c>
    </row>
    <row r="10366" spans="1:5">
      <c r="A10366" t="s">
        <v>32</v>
      </c>
      <c r="B10366" t="s">
        <v>41</v>
      </c>
      <c r="C10366">
        <v>9449813413</v>
      </c>
      <c r="D10366" s="4">
        <v>2894</v>
      </c>
      <c r="E10366" s="4">
        <v>1</v>
      </c>
    </row>
    <row r="10367" spans="1:5">
      <c r="A10367" t="s">
        <v>32</v>
      </c>
      <c r="B10367" t="s">
        <v>41</v>
      </c>
      <c r="C10367">
        <v>9449987471</v>
      </c>
      <c r="D10367" s="4">
        <v>7892</v>
      </c>
      <c r="E10367" s="4">
        <v>1</v>
      </c>
    </row>
    <row r="10368" spans="1:5">
      <c r="A10368" t="s">
        <v>32</v>
      </c>
      <c r="B10368" t="s">
        <v>41</v>
      </c>
      <c r="C10368">
        <v>9450366098</v>
      </c>
      <c r="D10368" s="4">
        <v>2599</v>
      </c>
      <c r="E10368" s="4">
        <v>1</v>
      </c>
    </row>
    <row r="10369" spans="1:5">
      <c r="A10369" t="s">
        <v>32</v>
      </c>
      <c r="B10369" t="s">
        <v>41</v>
      </c>
      <c r="C10369">
        <v>9450965067</v>
      </c>
      <c r="D10369" s="4">
        <v>2396.0100000000002</v>
      </c>
      <c r="E10369" s="4">
        <v>1</v>
      </c>
    </row>
    <row r="10370" spans="1:5">
      <c r="A10370" t="s">
        <v>32</v>
      </c>
      <c r="B10370" t="s">
        <v>41</v>
      </c>
      <c r="C10370">
        <v>9451029336</v>
      </c>
      <c r="D10370" s="4">
        <v>2195</v>
      </c>
      <c r="E10370" s="4">
        <v>1</v>
      </c>
    </row>
    <row r="10371" spans="1:5">
      <c r="A10371" t="s">
        <v>32</v>
      </c>
      <c r="B10371" t="s">
        <v>41</v>
      </c>
      <c r="C10371">
        <v>9451100464</v>
      </c>
      <c r="D10371" s="4">
        <v>19290.009999999998</v>
      </c>
      <c r="E10371" s="4">
        <v>1</v>
      </c>
    </row>
    <row r="10372" spans="1:5">
      <c r="A10372" t="s">
        <v>32</v>
      </c>
      <c r="B10372" t="s">
        <v>41</v>
      </c>
      <c r="C10372">
        <v>9451133014</v>
      </c>
      <c r="D10372" s="4">
        <v>10388</v>
      </c>
      <c r="E10372" s="4">
        <v>1</v>
      </c>
    </row>
    <row r="10373" spans="1:5">
      <c r="A10373" t="s">
        <v>32</v>
      </c>
      <c r="B10373" t="s">
        <v>41</v>
      </c>
      <c r="C10373">
        <v>9452737626</v>
      </c>
      <c r="D10373" s="4">
        <v>4263</v>
      </c>
      <c r="E10373" s="4">
        <v>1</v>
      </c>
    </row>
    <row r="10374" spans="1:5">
      <c r="A10374" t="s">
        <v>32</v>
      </c>
      <c r="B10374" t="s">
        <v>41</v>
      </c>
      <c r="C10374">
        <v>9452972028</v>
      </c>
      <c r="D10374" s="4">
        <v>11100.8</v>
      </c>
      <c r="E10374" s="4">
        <v>1</v>
      </c>
    </row>
    <row r="10375" spans="1:5">
      <c r="A10375" t="s">
        <v>32</v>
      </c>
      <c r="B10375" t="s">
        <v>41</v>
      </c>
      <c r="C10375">
        <v>9453051512</v>
      </c>
      <c r="D10375" s="4">
        <v>17081.82</v>
      </c>
      <c r="E10375" s="4">
        <v>2</v>
      </c>
    </row>
    <row r="10376" spans="1:5">
      <c r="A10376" t="s">
        <v>32</v>
      </c>
      <c r="B10376" t="s">
        <v>41</v>
      </c>
      <c r="C10376">
        <v>9453128791</v>
      </c>
      <c r="D10376" s="4">
        <v>15895.04</v>
      </c>
      <c r="E10376" s="4">
        <v>4</v>
      </c>
    </row>
    <row r="10377" spans="1:5">
      <c r="A10377" t="s">
        <v>32</v>
      </c>
      <c r="B10377" t="s">
        <v>41</v>
      </c>
      <c r="C10377">
        <v>9454357398</v>
      </c>
      <c r="D10377" s="4">
        <v>5798.01</v>
      </c>
      <c r="E10377" s="4">
        <v>1</v>
      </c>
    </row>
    <row r="10378" spans="1:5">
      <c r="A10378" t="s">
        <v>32</v>
      </c>
      <c r="B10378" t="s">
        <v>41</v>
      </c>
      <c r="C10378">
        <v>9454744979</v>
      </c>
      <c r="D10378" s="4">
        <v>7914.47</v>
      </c>
      <c r="E10378" s="4">
        <v>2</v>
      </c>
    </row>
    <row r="10379" spans="1:5">
      <c r="A10379" t="s">
        <v>32</v>
      </c>
      <c r="B10379" t="s">
        <v>41</v>
      </c>
      <c r="C10379">
        <v>9455111825</v>
      </c>
      <c r="D10379" s="4">
        <v>2595</v>
      </c>
      <c r="E10379" s="4">
        <v>1</v>
      </c>
    </row>
    <row r="10380" spans="1:5">
      <c r="A10380" t="s">
        <v>32</v>
      </c>
      <c r="B10380" t="s">
        <v>41</v>
      </c>
      <c r="C10380">
        <v>9457624773</v>
      </c>
      <c r="D10380" s="4">
        <v>4548</v>
      </c>
      <c r="E10380" s="4">
        <v>1</v>
      </c>
    </row>
    <row r="10381" spans="1:5">
      <c r="A10381" t="s">
        <v>32</v>
      </c>
      <c r="B10381" t="s">
        <v>41</v>
      </c>
      <c r="C10381">
        <v>9457880866</v>
      </c>
      <c r="D10381" s="4">
        <v>-3999</v>
      </c>
      <c r="E10381" s="4">
        <v>1</v>
      </c>
    </row>
    <row r="10382" spans="1:5">
      <c r="A10382" t="s">
        <v>32</v>
      </c>
      <c r="B10382" t="s">
        <v>41</v>
      </c>
      <c r="C10382">
        <v>9458025898</v>
      </c>
      <c r="D10382" s="4">
        <v>1299</v>
      </c>
      <c r="E10382" s="4">
        <v>1</v>
      </c>
    </row>
    <row r="10383" spans="1:5">
      <c r="A10383" t="s">
        <v>32</v>
      </c>
      <c r="B10383" t="s">
        <v>41</v>
      </c>
      <c r="C10383">
        <v>9459820002</v>
      </c>
      <c r="D10383" s="4">
        <v>2999</v>
      </c>
      <c r="E10383" s="4">
        <v>1</v>
      </c>
    </row>
    <row r="10384" spans="1:5">
      <c r="A10384" t="s">
        <v>32</v>
      </c>
      <c r="B10384" t="s">
        <v>41</v>
      </c>
      <c r="C10384">
        <v>9460180111</v>
      </c>
      <c r="D10384" s="4">
        <v>5994</v>
      </c>
      <c r="E10384" s="4">
        <v>2</v>
      </c>
    </row>
    <row r="10385" spans="1:5">
      <c r="A10385" t="s">
        <v>32</v>
      </c>
      <c r="B10385" t="s">
        <v>41</v>
      </c>
      <c r="C10385">
        <v>9460668129</v>
      </c>
      <c r="D10385" s="4">
        <v>6296.98</v>
      </c>
      <c r="E10385" s="4">
        <v>1</v>
      </c>
    </row>
    <row r="10386" spans="1:5">
      <c r="A10386" t="s">
        <v>32</v>
      </c>
      <c r="B10386" t="s">
        <v>41</v>
      </c>
      <c r="C10386">
        <v>9461324477</v>
      </c>
      <c r="D10386" s="4">
        <v>1779</v>
      </c>
      <c r="E10386" s="4">
        <v>2</v>
      </c>
    </row>
    <row r="10387" spans="1:5">
      <c r="A10387" t="s">
        <v>32</v>
      </c>
      <c r="B10387" t="s">
        <v>41</v>
      </c>
      <c r="C10387">
        <v>9462557527</v>
      </c>
      <c r="D10387" s="4">
        <v>9192</v>
      </c>
      <c r="E10387" s="4">
        <v>1</v>
      </c>
    </row>
    <row r="10388" spans="1:5">
      <c r="A10388" t="s">
        <v>32</v>
      </c>
      <c r="B10388" t="s">
        <v>41</v>
      </c>
      <c r="C10388">
        <v>9466386046</v>
      </c>
      <c r="D10388" s="4">
        <v>2394.9899999999998</v>
      </c>
      <c r="E10388" s="4">
        <v>1</v>
      </c>
    </row>
    <row r="10389" spans="1:5">
      <c r="A10389" t="s">
        <v>32</v>
      </c>
      <c r="B10389" t="s">
        <v>41</v>
      </c>
      <c r="C10389">
        <v>9468963863</v>
      </c>
      <c r="D10389" s="4">
        <v>7597</v>
      </c>
      <c r="E10389" s="4">
        <v>1</v>
      </c>
    </row>
    <row r="10390" spans="1:5">
      <c r="A10390" t="s">
        <v>32</v>
      </c>
      <c r="B10390" t="s">
        <v>41</v>
      </c>
      <c r="C10390">
        <v>9471221140</v>
      </c>
      <c r="D10390" s="4">
        <v>8296</v>
      </c>
      <c r="E10390" s="4">
        <v>1</v>
      </c>
    </row>
    <row r="10391" spans="1:5">
      <c r="A10391" t="s">
        <v>32</v>
      </c>
      <c r="B10391" t="s">
        <v>41</v>
      </c>
      <c r="C10391">
        <v>9471667757</v>
      </c>
      <c r="D10391" s="4">
        <v>5598</v>
      </c>
      <c r="E10391" s="4">
        <v>1</v>
      </c>
    </row>
    <row r="10392" spans="1:5">
      <c r="A10392" t="s">
        <v>32</v>
      </c>
      <c r="B10392" t="s">
        <v>41</v>
      </c>
      <c r="C10392">
        <v>9472248816</v>
      </c>
      <c r="D10392" s="4">
        <v>2599</v>
      </c>
      <c r="E10392" s="4">
        <v>1</v>
      </c>
    </row>
    <row r="10393" spans="1:5">
      <c r="A10393" t="s">
        <v>32</v>
      </c>
      <c r="B10393" t="s">
        <v>41</v>
      </c>
      <c r="C10393">
        <v>9472387717</v>
      </c>
      <c r="D10393" s="4">
        <v>4798.21</v>
      </c>
      <c r="E10393" s="4">
        <v>1</v>
      </c>
    </row>
    <row r="10394" spans="1:5">
      <c r="A10394" t="s">
        <v>32</v>
      </c>
      <c r="B10394" t="s">
        <v>41</v>
      </c>
      <c r="C10394">
        <v>9472766560</v>
      </c>
      <c r="D10394" s="4">
        <v>6843.02</v>
      </c>
      <c r="E10394" s="4">
        <v>1</v>
      </c>
    </row>
    <row r="10395" spans="1:5">
      <c r="A10395" t="s">
        <v>32</v>
      </c>
      <c r="B10395" t="s">
        <v>41</v>
      </c>
      <c r="C10395">
        <v>9473056986</v>
      </c>
      <c r="D10395" s="4">
        <v>8296</v>
      </c>
      <c r="E10395" s="4">
        <v>1</v>
      </c>
    </row>
    <row r="10396" spans="1:5">
      <c r="A10396" t="s">
        <v>32</v>
      </c>
      <c r="B10396" t="s">
        <v>41</v>
      </c>
      <c r="C10396">
        <v>9474056112</v>
      </c>
      <c r="D10396" s="4">
        <v>2999</v>
      </c>
      <c r="E10396" s="4">
        <v>1</v>
      </c>
    </row>
    <row r="10397" spans="1:5">
      <c r="A10397" t="s">
        <v>32</v>
      </c>
      <c r="B10397" t="s">
        <v>41</v>
      </c>
      <c r="C10397">
        <v>9475040487</v>
      </c>
      <c r="D10397" s="4">
        <v>2995</v>
      </c>
      <c r="E10397" s="4">
        <v>1</v>
      </c>
    </row>
    <row r="10398" spans="1:5">
      <c r="A10398" t="s">
        <v>32</v>
      </c>
      <c r="B10398" t="s">
        <v>41</v>
      </c>
      <c r="C10398">
        <v>9476769168</v>
      </c>
      <c r="D10398" s="4">
        <v>3495</v>
      </c>
      <c r="E10398" s="4">
        <v>1</v>
      </c>
    </row>
    <row r="10399" spans="1:5">
      <c r="A10399" t="s">
        <v>32</v>
      </c>
      <c r="B10399" t="s">
        <v>41</v>
      </c>
      <c r="C10399">
        <v>9480128800</v>
      </c>
      <c r="D10399" s="4">
        <v>8423</v>
      </c>
      <c r="E10399" s="4">
        <v>1</v>
      </c>
    </row>
    <row r="10400" spans="1:5">
      <c r="A10400" t="s">
        <v>32</v>
      </c>
      <c r="B10400" t="s">
        <v>41</v>
      </c>
      <c r="C10400">
        <v>9490926443</v>
      </c>
      <c r="D10400" s="4">
        <v>6867.6</v>
      </c>
      <c r="E10400" s="4">
        <v>1</v>
      </c>
    </row>
    <row r="10401" spans="1:5">
      <c r="A10401" t="s">
        <v>32</v>
      </c>
      <c r="B10401" t="s">
        <v>41</v>
      </c>
      <c r="C10401">
        <v>9492399499</v>
      </c>
      <c r="D10401" s="4">
        <v>11087</v>
      </c>
      <c r="E10401" s="4">
        <v>1</v>
      </c>
    </row>
    <row r="10402" spans="1:5">
      <c r="A10402" t="s">
        <v>32</v>
      </c>
      <c r="B10402" t="s">
        <v>41</v>
      </c>
      <c r="C10402">
        <v>9494165008</v>
      </c>
      <c r="D10402" s="4">
        <v>1995</v>
      </c>
      <c r="E10402" s="4">
        <v>1</v>
      </c>
    </row>
    <row r="10403" spans="1:5">
      <c r="A10403" t="s">
        <v>32</v>
      </c>
      <c r="B10403" t="s">
        <v>41</v>
      </c>
      <c r="C10403">
        <v>9501004443</v>
      </c>
      <c r="D10403" s="4">
        <v>4398</v>
      </c>
      <c r="E10403" s="4">
        <v>2</v>
      </c>
    </row>
    <row r="10404" spans="1:5">
      <c r="A10404" t="s">
        <v>32</v>
      </c>
      <c r="B10404" t="s">
        <v>41</v>
      </c>
      <c r="C10404">
        <v>9501667332</v>
      </c>
      <c r="D10404" s="4">
        <v>26687.02</v>
      </c>
      <c r="E10404" s="4">
        <v>2</v>
      </c>
    </row>
    <row r="10405" spans="1:5">
      <c r="A10405" t="s">
        <v>32</v>
      </c>
      <c r="B10405" t="s">
        <v>41</v>
      </c>
      <c r="C10405">
        <v>9502433555</v>
      </c>
      <c r="D10405" s="4">
        <v>23390.99</v>
      </c>
      <c r="E10405" s="4">
        <v>1</v>
      </c>
    </row>
    <row r="10406" spans="1:5">
      <c r="A10406" t="s">
        <v>32</v>
      </c>
      <c r="B10406" t="s">
        <v>41</v>
      </c>
      <c r="C10406">
        <v>9503601364</v>
      </c>
      <c r="D10406" s="4">
        <v>4398.01</v>
      </c>
      <c r="E10406" s="4">
        <v>1</v>
      </c>
    </row>
    <row r="10407" spans="1:5">
      <c r="A10407" t="s">
        <v>32</v>
      </c>
      <c r="B10407" t="s">
        <v>41</v>
      </c>
      <c r="C10407">
        <v>9505210208</v>
      </c>
      <c r="D10407" s="4">
        <v>6498.01</v>
      </c>
      <c r="E10407" s="4">
        <v>1</v>
      </c>
    </row>
    <row r="10408" spans="1:5">
      <c r="A10408" t="s">
        <v>32</v>
      </c>
      <c r="B10408" t="s">
        <v>41</v>
      </c>
      <c r="C10408">
        <v>9505599979</v>
      </c>
      <c r="D10408" s="4">
        <v>8533.2199999999993</v>
      </c>
      <c r="E10408" s="4">
        <v>2</v>
      </c>
    </row>
    <row r="10409" spans="1:5">
      <c r="A10409" t="s">
        <v>32</v>
      </c>
      <c r="B10409" t="s">
        <v>41</v>
      </c>
      <c r="C10409">
        <v>9506221111</v>
      </c>
      <c r="D10409" s="4">
        <v>6897.02</v>
      </c>
      <c r="E10409" s="4">
        <v>1</v>
      </c>
    </row>
    <row r="10410" spans="1:5">
      <c r="A10410" t="s">
        <v>32</v>
      </c>
      <c r="B10410" t="s">
        <v>41</v>
      </c>
      <c r="C10410">
        <v>9519127940</v>
      </c>
      <c r="D10410" s="4">
        <v>4998</v>
      </c>
      <c r="E10410" s="4">
        <v>1</v>
      </c>
    </row>
    <row r="10411" spans="1:5">
      <c r="A10411" t="s">
        <v>32</v>
      </c>
      <c r="B10411" t="s">
        <v>41</v>
      </c>
      <c r="C10411">
        <v>9527332120</v>
      </c>
      <c r="D10411" s="4">
        <v>12590.01</v>
      </c>
      <c r="E10411" s="4">
        <v>1</v>
      </c>
    </row>
    <row r="10412" spans="1:5">
      <c r="A10412" t="s">
        <v>32</v>
      </c>
      <c r="B10412" t="s">
        <v>41</v>
      </c>
      <c r="C10412">
        <v>9528873880</v>
      </c>
      <c r="D10412" s="4">
        <v>25541.49</v>
      </c>
      <c r="E10412" s="4">
        <v>1</v>
      </c>
    </row>
    <row r="10413" spans="1:5">
      <c r="A10413" t="s">
        <v>32</v>
      </c>
      <c r="B10413" t="s">
        <v>41</v>
      </c>
      <c r="C10413">
        <v>9529264607</v>
      </c>
      <c r="D10413" s="4">
        <v>40078.019999999997</v>
      </c>
      <c r="E10413" s="4">
        <v>3</v>
      </c>
    </row>
    <row r="10414" spans="1:5">
      <c r="A10414" t="s">
        <v>32</v>
      </c>
      <c r="B10414" t="s">
        <v>41</v>
      </c>
      <c r="C10414">
        <v>9536155559</v>
      </c>
      <c r="D10414" s="4">
        <v>4798</v>
      </c>
      <c r="E10414" s="4">
        <v>1</v>
      </c>
    </row>
    <row r="10415" spans="1:5">
      <c r="A10415" t="s">
        <v>32</v>
      </c>
      <c r="B10415" t="s">
        <v>41</v>
      </c>
      <c r="C10415">
        <v>9537478979</v>
      </c>
      <c r="D10415" s="4">
        <v>2599</v>
      </c>
      <c r="E10415" s="4">
        <v>1</v>
      </c>
    </row>
    <row r="10416" spans="1:5">
      <c r="A10416" t="s">
        <v>32</v>
      </c>
      <c r="B10416" t="s">
        <v>41</v>
      </c>
      <c r="C10416">
        <v>9538290101</v>
      </c>
      <c r="D10416" s="4">
        <v>5090.01</v>
      </c>
      <c r="E10416" s="4">
        <v>1</v>
      </c>
    </row>
    <row r="10417" spans="1:5">
      <c r="A10417" t="s">
        <v>32</v>
      </c>
      <c r="B10417" t="s">
        <v>41</v>
      </c>
      <c r="C10417">
        <v>9540778299</v>
      </c>
      <c r="D10417" s="4">
        <v>4895.8</v>
      </c>
      <c r="E10417" s="4">
        <v>1</v>
      </c>
    </row>
    <row r="10418" spans="1:5">
      <c r="A10418" t="s">
        <v>32</v>
      </c>
      <c r="B10418" t="s">
        <v>41</v>
      </c>
      <c r="C10418">
        <v>9544456175</v>
      </c>
      <c r="D10418" s="4">
        <v>18192</v>
      </c>
      <c r="E10418" s="4">
        <v>2</v>
      </c>
    </row>
    <row r="10419" spans="1:5">
      <c r="A10419" t="s">
        <v>32</v>
      </c>
      <c r="B10419" t="s">
        <v>41</v>
      </c>
      <c r="C10419">
        <v>9544870651</v>
      </c>
      <c r="D10419" s="4">
        <v>5798</v>
      </c>
      <c r="E10419" s="4">
        <v>1</v>
      </c>
    </row>
    <row r="10420" spans="1:5">
      <c r="A10420" t="s">
        <v>32</v>
      </c>
      <c r="B10420" t="s">
        <v>41</v>
      </c>
      <c r="C10420">
        <v>9545000050</v>
      </c>
      <c r="D10420" s="4">
        <v>6543</v>
      </c>
      <c r="E10420" s="4">
        <v>1</v>
      </c>
    </row>
    <row r="10421" spans="1:5">
      <c r="A10421" t="s">
        <v>32</v>
      </c>
      <c r="B10421" t="s">
        <v>41</v>
      </c>
      <c r="C10421">
        <v>9545612474</v>
      </c>
      <c r="D10421" s="4">
        <v>34791.49</v>
      </c>
      <c r="E10421" s="4">
        <v>1</v>
      </c>
    </row>
    <row r="10422" spans="1:5">
      <c r="A10422" t="s">
        <v>32</v>
      </c>
      <c r="B10422" t="s">
        <v>41</v>
      </c>
      <c r="C10422">
        <v>9545962323</v>
      </c>
      <c r="D10422" s="4">
        <v>2398.9899999999998</v>
      </c>
      <c r="E10422" s="4">
        <v>1</v>
      </c>
    </row>
    <row r="10423" spans="1:5">
      <c r="A10423" t="s">
        <v>32</v>
      </c>
      <c r="B10423" t="s">
        <v>41</v>
      </c>
      <c r="C10423">
        <v>9546130450</v>
      </c>
      <c r="D10423" s="4">
        <v>2398.9899999999998</v>
      </c>
      <c r="E10423" s="4">
        <v>1</v>
      </c>
    </row>
    <row r="10424" spans="1:5">
      <c r="A10424" t="s">
        <v>32</v>
      </c>
      <c r="B10424" t="s">
        <v>41</v>
      </c>
      <c r="C10424">
        <v>9546551105</v>
      </c>
      <c r="D10424" s="4">
        <v>24330</v>
      </c>
      <c r="E10424" s="4">
        <v>1</v>
      </c>
    </row>
    <row r="10425" spans="1:5">
      <c r="A10425" t="s">
        <v>32</v>
      </c>
      <c r="B10425" t="s">
        <v>41</v>
      </c>
      <c r="C10425">
        <v>9548174340</v>
      </c>
      <c r="D10425" s="4">
        <v>11196.5</v>
      </c>
      <c r="E10425" s="4">
        <v>1</v>
      </c>
    </row>
    <row r="10426" spans="1:5">
      <c r="A10426" t="s">
        <v>32</v>
      </c>
      <c r="B10426" t="s">
        <v>41</v>
      </c>
      <c r="C10426">
        <v>9550519191</v>
      </c>
      <c r="D10426" s="4">
        <v>4797.99</v>
      </c>
      <c r="E10426" s="4">
        <v>1</v>
      </c>
    </row>
    <row r="10427" spans="1:5">
      <c r="A10427" t="s">
        <v>32</v>
      </c>
      <c r="B10427" t="s">
        <v>41</v>
      </c>
      <c r="C10427">
        <v>9552053535</v>
      </c>
      <c r="D10427" s="4">
        <v>14489.01</v>
      </c>
      <c r="E10427" s="4">
        <v>1</v>
      </c>
    </row>
    <row r="10428" spans="1:5">
      <c r="A10428" t="s">
        <v>32</v>
      </c>
      <c r="B10428" t="s">
        <v>41</v>
      </c>
      <c r="C10428">
        <v>9552239134</v>
      </c>
      <c r="D10428" s="4">
        <v>18891</v>
      </c>
      <c r="E10428" s="4">
        <v>1</v>
      </c>
    </row>
    <row r="10429" spans="1:5">
      <c r="A10429" t="s">
        <v>32</v>
      </c>
      <c r="B10429" t="s">
        <v>41</v>
      </c>
      <c r="C10429">
        <v>9552428644</v>
      </c>
      <c r="D10429" s="4">
        <v>5942</v>
      </c>
      <c r="E10429" s="4">
        <v>1</v>
      </c>
    </row>
    <row r="10430" spans="1:5">
      <c r="A10430" t="s">
        <v>32</v>
      </c>
      <c r="B10430" t="s">
        <v>41</v>
      </c>
      <c r="C10430">
        <v>9554154464</v>
      </c>
      <c r="D10430" s="4">
        <v>3990.02</v>
      </c>
      <c r="E10430" s="4">
        <v>1</v>
      </c>
    </row>
    <row r="10431" spans="1:5">
      <c r="A10431" t="s">
        <v>32</v>
      </c>
      <c r="B10431" t="s">
        <v>41</v>
      </c>
      <c r="C10431">
        <v>9555555482</v>
      </c>
      <c r="D10431" s="4">
        <v>3999</v>
      </c>
      <c r="E10431" s="4">
        <v>1</v>
      </c>
    </row>
    <row r="10432" spans="1:5">
      <c r="A10432" t="s">
        <v>32</v>
      </c>
      <c r="B10432" t="s">
        <v>41</v>
      </c>
      <c r="C10432">
        <v>9556100111</v>
      </c>
      <c r="D10432" s="4">
        <v>7295.99</v>
      </c>
      <c r="E10432" s="4">
        <v>1</v>
      </c>
    </row>
    <row r="10433" spans="1:5">
      <c r="A10433" t="s">
        <v>32</v>
      </c>
      <c r="B10433" t="s">
        <v>41</v>
      </c>
      <c r="C10433">
        <v>9557628338</v>
      </c>
      <c r="D10433" s="4">
        <v>2799.01</v>
      </c>
      <c r="E10433" s="4">
        <v>1</v>
      </c>
    </row>
    <row r="10434" spans="1:5">
      <c r="A10434" t="s">
        <v>32</v>
      </c>
      <c r="B10434" t="s">
        <v>41</v>
      </c>
      <c r="C10434">
        <v>9559803778</v>
      </c>
      <c r="D10434" s="4">
        <v>1999</v>
      </c>
      <c r="E10434" s="4">
        <v>1</v>
      </c>
    </row>
    <row r="10435" spans="1:5">
      <c r="A10435" t="s">
        <v>32</v>
      </c>
      <c r="B10435" t="s">
        <v>41</v>
      </c>
      <c r="C10435">
        <v>9560344424</v>
      </c>
      <c r="D10435" s="4">
        <v>2799.01</v>
      </c>
      <c r="E10435" s="4">
        <v>1</v>
      </c>
    </row>
    <row r="10436" spans="1:5">
      <c r="A10436" t="s">
        <v>32</v>
      </c>
      <c r="B10436" t="s">
        <v>41</v>
      </c>
      <c r="C10436">
        <v>9560565480</v>
      </c>
      <c r="D10436" s="4">
        <v>2799.01</v>
      </c>
      <c r="E10436" s="4">
        <v>1</v>
      </c>
    </row>
    <row r="10437" spans="1:5">
      <c r="A10437" t="s">
        <v>32</v>
      </c>
      <c r="B10437" t="s">
        <v>41</v>
      </c>
      <c r="C10437">
        <v>9560568862</v>
      </c>
      <c r="D10437" s="4">
        <v>2999</v>
      </c>
      <c r="E10437" s="4">
        <v>1</v>
      </c>
    </row>
    <row r="10438" spans="1:5">
      <c r="A10438" t="s">
        <v>32</v>
      </c>
      <c r="B10438" t="s">
        <v>41</v>
      </c>
      <c r="C10438">
        <v>9565030888</v>
      </c>
      <c r="D10438" s="4">
        <v>2995.01</v>
      </c>
      <c r="E10438" s="4">
        <v>1</v>
      </c>
    </row>
    <row r="10439" spans="1:5">
      <c r="A10439" t="s">
        <v>32</v>
      </c>
      <c r="B10439" t="s">
        <v>41</v>
      </c>
      <c r="C10439">
        <v>9565276805</v>
      </c>
      <c r="D10439" s="4">
        <v>2599</v>
      </c>
      <c r="E10439" s="4">
        <v>1</v>
      </c>
    </row>
    <row r="10440" spans="1:5">
      <c r="A10440" t="s">
        <v>32</v>
      </c>
      <c r="B10440" t="s">
        <v>41</v>
      </c>
      <c r="C10440">
        <v>9568247504</v>
      </c>
      <c r="D10440" s="4">
        <v>4758.1899999999996</v>
      </c>
      <c r="E10440" s="4">
        <v>2</v>
      </c>
    </row>
    <row r="10441" spans="1:5">
      <c r="A10441" t="s">
        <v>32</v>
      </c>
      <c r="B10441" t="s">
        <v>41</v>
      </c>
      <c r="C10441">
        <v>9568424087</v>
      </c>
      <c r="D10441" s="4">
        <v>2199</v>
      </c>
      <c r="E10441" s="4">
        <v>1</v>
      </c>
    </row>
    <row r="10442" spans="1:5">
      <c r="A10442" t="s">
        <v>32</v>
      </c>
      <c r="B10442" t="s">
        <v>41</v>
      </c>
      <c r="C10442">
        <v>9573314239</v>
      </c>
      <c r="D10442" s="4">
        <v>5194</v>
      </c>
      <c r="E10442" s="4">
        <v>1</v>
      </c>
    </row>
    <row r="10443" spans="1:5">
      <c r="A10443" t="s">
        <v>32</v>
      </c>
      <c r="B10443" t="s">
        <v>41</v>
      </c>
      <c r="C10443">
        <v>9576484327</v>
      </c>
      <c r="D10443" s="4">
        <v>2396.0100000000002</v>
      </c>
      <c r="E10443" s="4">
        <v>1</v>
      </c>
    </row>
    <row r="10444" spans="1:5">
      <c r="A10444" t="s">
        <v>32</v>
      </c>
      <c r="B10444" t="s">
        <v>41</v>
      </c>
      <c r="C10444">
        <v>9580169999</v>
      </c>
      <c r="D10444" s="4">
        <v>6837.03</v>
      </c>
      <c r="E10444" s="4">
        <v>1</v>
      </c>
    </row>
    <row r="10445" spans="1:5">
      <c r="A10445" t="s">
        <v>32</v>
      </c>
      <c r="B10445" t="s">
        <v>41</v>
      </c>
      <c r="C10445">
        <v>9581887373</v>
      </c>
      <c r="D10445" s="4">
        <v>36632</v>
      </c>
      <c r="E10445" s="4">
        <v>2</v>
      </c>
    </row>
    <row r="10446" spans="1:5">
      <c r="A10446" t="s">
        <v>32</v>
      </c>
      <c r="B10446" t="s">
        <v>41</v>
      </c>
      <c r="C10446">
        <v>9582018941</v>
      </c>
      <c r="D10446" s="4">
        <v>1915.99</v>
      </c>
      <c r="E10446" s="4">
        <v>1</v>
      </c>
    </row>
    <row r="10447" spans="1:5">
      <c r="A10447" t="s">
        <v>32</v>
      </c>
      <c r="B10447" t="s">
        <v>41</v>
      </c>
      <c r="C10447">
        <v>9582162471</v>
      </c>
      <c r="D10447" s="4">
        <v>11092.01</v>
      </c>
      <c r="E10447" s="4">
        <v>2</v>
      </c>
    </row>
    <row r="10448" spans="1:5">
      <c r="A10448" t="s">
        <v>32</v>
      </c>
      <c r="B10448" t="s">
        <v>41</v>
      </c>
      <c r="C10448">
        <v>9582233963</v>
      </c>
      <c r="D10448" s="4">
        <v>24484.02</v>
      </c>
      <c r="E10448" s="4">
        <v>1</v>
      </c>
    </row>
    <row r="10449" spans="1:5">
      <c r="A10449" t="s">
        <v>32</v>
      </c>
      <c r="B10449" t="s">
        <v>41</v>
      </c>
      <c r="C10449">
        <v>9591788878</v>
      </c>
      <c r="D10449" s="4">
        <v>8052.01</v>
      </c>
      <c r="E10449" s="4">
        <v>3</v>
      </c>
    </row>
    <row r="10450" spans="1:5">
      <c r="A10450" t="s">
        <v>32</v>
      </c>
      <c r="B10450" t="s">
        <v>41</v>
      </c>
      <c r="C10450">
        <v>9591901541</v>
      </c>
      <c r="D10450" s="4">
        <v>3499.01</v>
      </c>
      <c r="E10450" s="4">
        <v>1</v>
      </c>
    </row>
    <row r="10451" spans="1:5">
      <c r="A10451" t="s">
        <v>32</v>
      </c>
      <c r="B10451" t="s">
        <v>41</v>
      </c>
      <c r="C10451">
        <v>9595453335</v>
      </c>
      <c r="D10451" s="4">
        <v>2799.01</v>
      </c>
      <c r="E10451" s="4">
        <v>1</v>
      </c>
    </row>
    <row r="10452" spans="1:5">
      <c r="A10452" t="s">
        <v>32</v>
      </c>
      <c r="B10452" t="s">
        <v>41</v>
      </c>
      <c r="C10452">
        <v>9595977224</v>
      </c>
      <c r="D10452" s="4">
        <v>12586.98</v>
      </c>
      <c r="E10452" s="4">
        <v>1</v>
      </c>
    </row>
    <row r="10453" spans="1:5">
      <c r="A10453" t="s">
        <v>32</v>
      </c>
      <c r="B10453" t="s">
        <v>41</v>
      </c>
      <c r="C10453">
        <v>9597310816</v>
      </c>
      <c r="D10453" s="4">
        <v>4794</v>
      </c>
      <c r="E10453" s="4">
        <v>2</v>
      </c>
    </row>
    <row r="10454" spans="1:5">
      <c r="A10454" t="s">
        <v>32</v>
      </c>
      <c r="B10454" t="s">
        <v>41</v>
      </c>
      <c r="C10454">
        <v>9599037637</v>
      </c>
      <c r="D10454" s="4">
        <v>7884</v>
      </c>
      <c r="E10454" s="4">
        <v>1</v>
      </c>
    </row>
    <row r="10455" spans="1:5">
      <c r="A10455" t="s">
        <v>32</v>
      </c>
      <c r="B10455" t="s">
        <v>41</v>
      </c>
      <c r="C10455">
        <v>9599111960</v>
      </c>
      <c r="D10455" s="4">
        <v>7696</v>
      </c>
      <c r="E10455" s="4">
        <v>1</v>
      </c>
    </row>
    <row r="10456" spans="1:5">
      <c r="A10456" t="s">
        <v>32</v>
      </c>
      <c r="B10456" t="s">
        <v>41</v>
      </c>
      <c r="C10456">
        <v>9602843832</v>
      </c>
      <c r="D10456" s="4">
        <v>9995.01</v>
      </c>
      <c r="E10456" s="4">
        <v>1</v>
      </c>
    </row>
    <row r="10457" spans="1:5">
      <c r="A10457" t="s">
        <v>32</v>
      </c>
      <c r="B10457" t="s">
        <v>41</v>
      </c>
      <c r="C10457">
        <v>9604846638</v>
      </c>
      <c r="D10457" s="4">
        <v>1498.99</v>
      </c>
      <c r="E10457" s="4">
        <v>1</v>
      </c>
    </row>
    <row r="10458" spans="1:5">
      <c r="A10458" t="s">
        <v>32</v>
      </c>
      <c r="B10458" t="s">
        <v>41</v>
      </c>
      <c r="C10458">
        <v>9606390650</v>
      </c>
      <c r="D10458" s="4">
        <v>0</v>
      </c>
      <c r="E10458" s="4">
        <v>2</v>
      </c>
    </row>
    <row r="10459" spans="1:5">
      <c r="A10459" t="s">
        <v>32</v>
      </c>
      <c r="B10459" t="s">
        <v>41</v>
      </c>
      <c r="C10459">
        <v>9609720757</v>
      </c>
      <c r="D10459" s="4">
        <v>8293</v>
      </c>
      <c r="E10459" s="4">
        <v>1</v>
      </c>
    </row>
    <row r="10460" spans="1:5">
      <c r="A10460" t="s">
        <v>32</v>
      </c>
      <c r="B10460" t="s">
        <v>41</v>
      </c>
      <c r="C10460">
        <v>9611991578</v>
      </c>
      <c r="D10460" s="4">
        <v>5999</v>
      </c>
      <c r="E10460" s="4">
        <v>1</v>
      </c>
    </row>
    <row r="10461" spans="1:5">
      <c r="A10461" t="s">
        <v>32</v>
      </c>
      <c r="B10461" t="s">
        <v>41</v>
      </c>
      <c r="C10461">
        <v>9612856889</v>
      </c>
      <c r="D10461" s="4">
        <v>2079.21</v>
      </c>
      <c r="E10461" s="4">
        <v>1</v>
      </c>
    </row>
    <row r="10462" spans="1:5">
      <c r="A10462" t="s">
        <v>32</v>
      </c>
      <c r="B10462" t="s">
        <v>41</v>
      </c>
      <c r="C10462">
        <v>9617614826</v>
      </c>
      <c r="D10462" s="4">
        <v>2595</v>
      </c>
      <c r="E10462" s="4">
        <v>1</v>
      </c>
    </row>
    <row r="10463" spans="1:5">
      <c r="A10463" t="s">
        <v>32</v>
      </c>
      <c r="B10463" t="s">
        <v>41</v>
      </c>
      <c r="C10463">
        <v>9617636498</v>
      </c>
      <c r="D10463" s="4">
        <v>11196.01</v>
      </c>
      <c r="E10463" s="4">
        <v>1</v>
      </c>
    </row>
    <row r="10464" spans="1:5">
      <c r="A10464" t="s">
        <v>32</v>
      </c>
      <c r="B10464" t="s">
        <v>41</v>
      </c>
      <c r="C10464">
        <v>9617799253</v>
      </c>
      <c r="D10464" s="4">
        <v>6098.01</v>
      </c>
      <c r="E10464" s="4">
        <v>1</v>
      </c>
    </row>
    <row r="10465" spans="1:5">
      <c r="A10465" t="s">
        <v>32</v>
      </c>
      <c r="B10465" t="s">
        <v>41</v>
      </c>
      <c r="C10465">
        <v>9619309698</v>
      </c>
      <c r="D10465" s="4">
        <v>15492.02</v>
      </c>
      <c r="E10465" s="4">
        <v>1</v>
      </c>
    </row>
    <row r="10466" spans="1:5">
      <c r="A10466" t="s">
        <v>32</v>
      </c>
      <c r="B10466" t="s">
        <v>41</v>
      </c>
      <c r="C10466">
        <v>9619500661</v>
      </c>
      <c r="D10466" s="4">
        <v>10595</v>
      </c>
      <c r="E10466" s="4">
        <v>1</v>
      </c>
    </row>
    <row r="10467" spans="1:5">
      <c r="A10467" t="s">
        <v>32</v>
      </c>
      <c r="B10467" t="s">
        <v>41</v>
      </c>
      <c r="C10467">
        <v>9619984270</v>
      </c>
      <c r="D10467" s="4">
        <v>4390</v>
      </c>
      <c r="E10467" s="4">
        <v>1</v>
      </c>
    </row>
    <row r="10468" spans="1:5">
      <c r="A10468" t="s">
        <v>32</v>
      </c>
      <c r="B10468" t="s">
        <v>41</v>
      </c>
      <c r="C10468">
        <v>9620203570</v>
      </c>
      <c r="D10468" s="4">
        <v>2199</v>
      </c>
      <c r="E10468" s="4">
        <v>1</v>
      </c>
    </row>
    <row r="10469" spans="1:5">
      <c r="A10469" t="s">
        <v>32</v>
      </c>
      <c r="B10469" t="s">
        <v>41</v>
      </c>
      <c r="C10469">
        <v>9623767717</v>
      </c>
      <c r="D10469" s="4">
        <v>2399</v>
      </c>
      <c r="E10469" s="4">
        <v>1</v>
      </c>
    </row>
    <row r="10470" spans="1:5">
      <c r="A10470" t="s">
        <v>32</v>
      </c>
      <c r="B10470" t="s">
        <v>41</v>
      </c>
      <c r="C10470">
        <v>9625464399</v>
      </c>
      <c r="D10470" s="4">
        <v>8089</v>
      </c>
      <c r="E10470" s="4">
        <v>1</v>
      </c>
    </row>
    <row r="10471" spans="1:5">
      <c r="A10471" t="s">
        <v>32</v>
      </c>
      <c r="B10471" t="s">
        <v>41</v>
      </c>
      <c r="C10471">
        <v>9627345679</v>
      </c>
      <c r="D10471" s="4">
        <v>5999.01</v>
      </c>
      <c r="E10471" s="4">
        <v>1</v>
      </c>
    </row>
    <row r="10472" spans="1:5">
      <c r="A10472" t="s">
        <v>32</v>
      </c>
      <c r="B10472" t="s">
        <v>41</v>
      </c>
      <c r="C10472">
        <v>9627492849</v>
      </c>
      <c r="D10472" s="4">
        <v>3633</v>
      </c>
      <c r="E10472" s="4">
        <v>1</v>
      </c>
    </row>
    <row r="10473" spans="1:5">
      <c r="A10473" t="s">
        <v>32</v>
      </c>
      <c r="B10473" t="s">
        <v>41</v>
      </c>
      <c r="C10473">
        <v>9628054025</v>
      </c>
      <c r="D10473" s="4">
        <v>2195</v>
      </c>
      <c r="E10473" s="4">
        <v>1</v>
      </c>
    </row>
    <row r="10474" spans="1:5">
      <c r="A10474" t="s">
        <v>32</v>
      </c>
      <c r="B10474" t="s">
        <v>41</v>
      </c>
      <c r="C10474">
        <v>9628354843</v>
      </c>
      <c r="D10474" s="4">
        <v>2195</v>
      </c>
      <c r="E10474" s="4">
        <v>1</v>
      </c>
    </row>
    <row r="10475" spans="1:5">
      <c r="A10475" t="s">
        <v>32</v>
      </c>
      <c r="B10475" t="s">
        <v>41</v>
      </c>
      <c r="C10475">
        <v>9628818884</v>
      </c>
      <c r="D10475" s="4">
        <v>14795.02</v>
      </c>
      <c r="E10475" s="4">
        <v>2</v>
      </c>
    </row>
    <row r="10476" spans="1:5">
      <c r="A10476" t="s">
        <v>32</v>
      </c>
      <c r="B10476" t="s">
        <v>41</v>
      </c>
      <c r="C10476">
        <v>9631376184</v>
      </c>
      <c r="D10476" s="4">
        <v>2865.81</v>
      </c>
      <c r="E10476" s="4">
        <v>1</v>
      </c>
    </row>
    <row r="10477" spans="1:5">
      <c r="A10477" t="s">
        <v>32</v>
      </c>
      <c r="B10477" t="s">
        <v>41</v>
      </c>
      <c r="C10477">
        <v>9632139323</v>
      </c>
      <c r="D10477" s="4">
        <v>17997.02</v>
      </c>
      <c r="E10477" s="4">
        <v>2</v>
      </c>
    </row>
    <row r="10478" spans="1:5">
      <c r="A10478" t="s">
        <v>32</v>
      </c>
      <c r="B10478" t="s">
        <v>41</v>
      </c>
      <c r="C10478">
        <v>9637421088</v>
      </c>
      <c r="D10478" s="4">
        <v>6297.99</v>
      </c>
      <c r="E10478" s="4">
        <v>1</v>
      </c>
    </row>
    <row r="10479" spans="1:5">
      <c r="A10479" t="s">
        <v>32</v>
      </c>
      <c r="B10479" t="s">
        <v>41</v>
      </c>
      <c r="C10479">
        <v>9643026027</v>
      </c>
      <c r="D10479" s="4">
        <v>10994</v>
      </c>
      <c r="E10479" s="4">
        <v>1</v>
      </c>
    </row>
    <row r="10480" spans="1:5">
      <c r="A10480" t="s">
        <v>32</v>
      </c>
      <c r="B10480" t="s">
        <v>41</v>
      </c>
      <c r="C10480">
        <v>9644522000</v>
      </c>
      <c r="D10480" s="4">
        <v>3499.01</v>
      </c>
      <c r="E10480" s="4">
        <v>1</v>
      </c>
    </row>
    <row r="10481" spans="1:5">
      <c r="A10481" t="s">
        <v>32</v>
      </c>
      <c r="B10481" t="s">
        <v>41</v>
      </c>
      <c r="C10481">
        <v>9644849194</v>
      </c>
      <c r="D10481" s="4">
        <v>12940.19</v>
      </c>
      <c r="E10481" s="4">
        <v>2</v>
      </c>
    </row>
    <row r="10482" spans="1:5">
      <c r="A10482" t="s">
        <v>32</v>
      </c>
      <c r="B10482" t="s">
        <v>41</v>
      </c>
      <c r="C10482">
        <v>9650150100</v>
      </c>
      <c r="D10482" s="4">
        <v>9196.01</v>
      </c>
      <c r="E10482" s="4">
        <v>1</v>
      </c>
    </row>
    <row r="10483" spans="1:5">
      <c r="A10483" t="s">
        <v>32</v>
      </c>
      <c r="B10483" t="s">
        <v>41</v>
      </c>
      <c r="C10483">
        <v>9651233061</v>
      </c>
      <c r="D10483" s="4">
        <v>1498.99</v>
      </c>
      <c r="E10483" s="4">
        <v>1</v>
      </c>
    </row>
    <row r="10484" spans="1:5">
      <c r="A10484" t="s">
        <v>32</v>
      </c>
      <c r="B10484" t="s">
        <v>41</v>
      </c>
      <c r="C10484">
        <v>9651471118</v>
      </c>
      <c r="D10484" s="4">
        <v>5394.01</v>
      </c>
      <c r="E10484" s="4">
        <v>1</v>
      </c>
    </row>
    <row r="10485" spans="1:5">
      <c r="A10485" t="s">
        <v>32</v>
      </c>
      <c r="B10485" t="s">
        <v>41</v>
      </c>
      <c r="C10485">
        <v>9651778355</v>
      </c>
      <c r="D10485" s="4">
        <v>2399</v>
      </c>
      <c r="E10485" s="4">
        <v>1</v>
      </c>
    </row>
    <row r="10486" spans="1:5">
      <c r="A10486" t="s">
        <v>32</v>
      </c>
      <c r="B10486" t="s">
        <v>41</v>
      </c>
      <c r="C10486">
        <v>9651781547</v>
      </c>
      <c r="D10486" s="4">
        <v>14644.01</v>
      </c>
      <c r="E10486" s="4">
        <v>1</v>
      </c>
    </row>
    <row r="10487" spans="1:5">
      <c r="A10487" t="s">
        <v>32</v>
      </c>
      <c r="B10487" t="s">
        <v>41</v>
      </c>
      <c r="C10487">
        <v>9652013437</v>
      </c>
      <c r="D10487" s="4">
        <v>8889.01</v>
      </c>
      <c r="E10487" s="4">
        <v>1</v>
      </c>
    </row>
    <row r="10488" spans="1:5">
      <c r="A10488" t="s">
        <v>32</v>
      </c>
      <c r="B10488" t="s">
        <v>41</v>
      </c>
      <c r="C10488">
        <v>9652644770</v>
      </c>
      <c r="D10488" s="4">
        <v>6442</v>
      </c>
      <c r="E10488" s="4">
        <v>1</v>
      </c>
    </row>
    <row r="10489" spans="1:5">
      <c r="A10489" t="s">
        <v>32</v>
      </c>
      <c r="B10489" t="s">
        <v>41</v>
      </c>
      <c r="C10489">
        <v>9658001999</v>
      </c>
      <c r="D10489" s="4">
        <v>4615.8</v>
      </c>
      <c r="E10489" s="4">
        <v>1</v>
      </c>
    </row>
    <row r="10490" spans="1:5">
      <c r="A10490" t="s">
        <v>32</v>
      </c>
      <c r="B10490" t="s">
        <v>41</v>
      </c>
      <c r="C10490">
        <v>9661212102</v>
      </c>
      <c r="D10490" s="4">
        <v>2079.21</v>
      </c>
      <c r="E10490" s="4">
        <v>1</v>
      </c>
    </row>
    <row r="10491" spans="1:5">
      <c r="A10491" t="s">
        <v>32</v>
      </c>
      <c r="B10491" t="s">
        <v>41</v>
      </c>
      <c r="C10491">
        <v>9661364837</v>
      </c>
      <c r="D10491" s="4">
        <v>3999</v>
      </c>
      <c r="E10491" s="4">
        <v>1</v>
      </c>
    </row>
    <row r="10492" spans="1:5">
      <c r="A10492" t="s">
        <v>32</v>
      </c>
      <c r="B10492" t="s">
        <v>41</v>
      </c>
      <c r="C10492">
        <v>9661675550</v>
      </c>
      <c r="D10492" s="4">
        <v>21183.98</v>
      </c>
      <c r="E10492" s="4">
        <v>2</v>
      </c>
    </row>
    <row r="10493" spans="1:5">
      <c r="A10493" t="s">
        <v>32</v>
      </c>
      <c r="B10493" t="s">
        <v>41</v>
      </c>
      <c r="C10493">
        <v>9663014381</v>
      </c>
      <c r="D10493" s="4">
        <v>2599</v>
      </c>
      <c r="E10493" s="4">
        <v>1</v>
      </c>
    </row>
    <row r="10494" spans="1:5">
      <c r="A10494" t="s">
        <v>32</v>
      </c>
      <c r="B10494" t="s">
        <v>41</v>
      </c>
      <c r="C10494">
        <v>9663030850</v>
      </c>
      <c r="D10494" s="4">
        <v>3598</v>
      </c>
      <c r="E10494" s="4">
        <v>1</v>
      </c>
    </row>
    <row r="10495" spans="1:5">
      <c r="A10495" t="s">
        <v>32</v>
      </c>
      <c r="B10495" t="s">
        <v>41</v>
      </c>
      <c r="C10495">
        <v>9663912310</v>
      </c>
      <c r="D10495" s="4">
        <v>2399</v>
      </c>
      <c r="E10495" s="4">
        <v>1</v>
      </c>
    </row>
    <row r="10496" spans="1:5">
      <c r="A10496" t="s">
        <v>32</v>
      </c>
      <c r="B10496" t="s">
        <v>41</v>
      </c>
      <c r="C10496">
        <v>9666232570</v>
      </c>
      <c r="D10496" s="4">
        <v>1498.99</v>
      </c>
      <c r="E10496" s="4">
        <v>1</v>
      </c>
    </row>
    <row r="10497" spans="1:5">
      <c r="A10497" t="s">
        <v>32</v>
      </c>
      <c r="B10497" t="s">
        <v>41</v>
      </c>
      <c r="C10497">
        <v>9666546486</v>
      </c>
      <c r="D10497" s="4">
        <v>24591.99</v>
      </c>
      <c r="E10497" s="4">
        <v>1</v>
      </c>
    </row>
    <row r="10498" spans="1:5">
      <c r="A10498" t="s">
        <v>32</v>
      </c>
      <c r="B10498" t="s">
        <v>41</v>
      </c>
      <c r="C10498">
        <v>9668199195</v>
      </c>
      <c r="D10498" s="4">
        <v>19786.04</v>
      </c>
      <c r="E10498" s="4">
        <v>4</v>
      </c>
    </row>
    <row r="10499" spans="1:5">
      <c r="A10499" t="s">
        <v>32</v>
      </c>
      <c r="B10499" t="s">
        <v>41</v>
      </c>
      <c r="C10499">
        <v>9668428505</v>
      </c>
      <c r="D10499" s="4">
        <v>8897.02</v>
      </c>
      <c r="E10499" s="4">
        <v>1</v>
      </c>
    </row>
    <row r="10500" spans="1:5">
      <c r="A10500" t="s">
        <v>32</v>
      </c>
      <c r="B10500" t="s">
        <v>41</v>
      </c>
      <c r="C10500">
        <v>9669029211</v>
      </c>
      <c r="D10500" s="4">
        <v>23641</v>
      </c>
      <c r="E10500" s="4">
        <v>1</v>
      </c>
    </row>
    <row r="10501" spans="1:5">
      <c r="A10501" t="s">
        <v>32</v>
      </c>
      <c r="B10501" t="s">
        <v>41</v>
      </c>
      <c r="C10501">
        <v>9669665555</v>
      </c>
      <c r="D10501" s="4">
        <v>2999</v>
      </c>
      <c r="E10501" s="4">
        <v>1</v>
      </c>
    </row>
    <row r="10502" spans="1:5">
      <c r="A10502" t="s">
        <v>32</v>
      </c>
      <c r="B10502" t="s">
        <v>41</v>
      </c>
      <c r="C10502">
        <v>9669990034</v>
      </c>
      <c r="D10502" s="4">
        <v>6994.01</v>
      </c>
      <c r="E10502" s="4">
        <v>1</v>
      </c>
    </row>
    <row r="10503" spans="1:5">
      <c r="A10503" t="s">
        <v>32</v>
      </c>
      <c r="B10503" t="s">
        <v>41</v>
      </c>
      <c r="C10503">
        <v>9670556789</v>
      </c>
      <c r="D10503" s="4">
        <v>7093</v>
      </c>
      <c r="E10503" s="4">
        <v>1</v>
      </c>
    </row>
    <row r="10504" spans="1:5">
      <c r="A10504" t="s">
        <v>32</v>
      </c>
      <c r="B10504" t="s">
        <v>41</v>
      </c>
      <c r="C10504">
        <v>9670945632</v>
      </c>
      <c r="D10504" s="4">
        <v>11196.5</v>
      </c>
      <c r="E10504" s="4">
        <v>1</v>
      </c>
    </row>
    <row r="10505" spans="1:5">
      <c r="A10505" t="s">
        <v>32</v>
      </c>
      <c r="B10505" t="s">
        <v>41</v>
      </c>
      <c r="C10505">
        <v>9673744093</v>
      </c>
      <c r="D10505" s="4">
        <v>3773</v>
      </c>
      <c r="E10505" s="4">
        <v>1</v>
      </c>
    </row>
    <row r="10506" spans="1:5">
      <c r="A10506" t="s">
        <v>32</v>
      </c>
      <c r="B10506" t="s">
        <v>41</v>
      </c>
      <c r="C10506">
        <v>9673800744</v>
      </c>
      <c r="D10506" s="4">
        <v>3299</v>
      </c>
      <c r="E10506" s="4">
        <v>1</v>
      </c>
    </row>
    <row r="10507" spans="1:5">
      <c r="A10507" t="s">
        <v>32</v>
      </c>
      <c r="B10507" t="s">
        <v>41</v>
      </c>
      <c r="C10507">
        <v>9676769639</v>
      </c>
      <c r="D10507" s="4">
        <v>3999</v>
      </c>
      <c r="E10507" s="4">
        <v>1</v>
      </c>
    </row>
    <row r="10508" spans="1:5">
      <c r="A10508" t="s">
        <v>32</v>
      </c>
      <c r="B10508" t="s">
        <v>41</v>
      </c>
      <c r="C10508">
        <v>9676772332</v>
      </c>
      <c r="D10508" s="4">
        <v>3495</v>
      </c>
      <c r="E10508" s="4">
        <v>1</v>
      </c>
    </row>
    <row r="10509" spans="1:5">
      <c r="A10509" t="s">
        <v>32</v>
      </c>
      <c r="B10509" t="s">
        <v>41</v>
      </c>
      <c r="C10509">
        <v>9679012766</v>
      </c>
      <c r="D10509" s="4">
        <v>7597</v>
      </c>
      <c r="E10509" s="4">
        <v>1</v>
      </c>
    </row>
    <row r="10510" spans="1:5">
      <c r="A10510" t="s">
        <v>32</v>
      </c>
      <c r="B10510" t="s">
        <v>41</v>
      </c>
      <c r="C10510">
        <v>9685656550</v>
      </c>
      <c r="D10510" s="4">
        <v>2999</v>
      </c>
      <c r="E10510" s="4">
        <v>1</v>
      </c>
    </row>
    <row r="10511" spans="1:5">
      <c r="A10511" t="s">
        <v>32</v>
      </c>
      <c r="B10511" t="s">
        <v>41</v>
      </c>
      <c r="C10511">
        <v>9687976007</v>
      </c>
      <c r="D10511" s="4">
        <v>3398.01</v>
      </c>
      <c r="E10511" s="4">
        <v>1</v>
      </c>
    </row>
    <row r="10512" spans="1:5">
      <c r="A10512" t="s">
        <v>32</v>
      </c>
      <c r="B10512" t="s">
        <v>41</v>
      </c>
      <c r="C10512">
        <v>9690030008</v>
      </c>
      <c r="D10512" s="4">
        <v>8296.01</v>
      </c>
      <c r="E10512" s="4">
        <v>1</v>
      </c>
    </row>
    <row r="10513" spans="1:5">
      <c r="A10513" t="s">
        <v>32</v>
      </c>
      <c r="B10513" t="s">
        <v>41</v>
      </c>
      <c r="C10513">
        <v>9690690777</v>
      </c>
      <c r="D10513" s="4">
        <v>5198</v>
      </c>
      <c r="E10513" s="4">
        <v>2</v>
      </c>
    </row>
    <row r="10514" spans="1:5">
      <c r="A10514" t="s">
        <v>32</v>
      </c>
      <c r="B10514" t="s">
        <v>41</v>
      </c>
      <c r="C10514">
        <v>9690953938</v>
      </c>
      <c r="D10514" s="4">
        <v>1199</v>
      </c>
      <c r="E10514" s="4">
        <v>1</v>
      </c>
    </row>
    <row r="10515" spans="1:5">
      <c r="A10515" t="s">
        <v>32</v>
      </c>
      <c r="B10515" t="s">
        <v>41</v>
      </c>
      <c r="C10515">
        <v>9693832782</v>
      </c>
      <c r="D10515" s="4">
        <v>7597.01</v>
      </c>
      <c r="E10515" s="4">
        <v>1</v>
      </c>
    </row>
    <row r="10516" spans="1:5">
      <c r="A10516" t="s">
        <v>32</v>
      </c>
      <c r="B10516" t="s">
        <v>41</v>
      </c>
      <c r="C10516">
        <v>9693869493</v>
      </c>
      <c r="D10516" s="4">
        <v>7994</v>
      </c>
      <c r="E10516" s="4">
        <v>1</v>
      </c>
    </row>
    <row r="10517" spans="1:5">
      <c r="A10517" t="s">
        <v>32</v>
      </c>
      <c r="B10517" t="s">
        <v>41</v>
      </c>
      <c r="C10517">
        <v>9694817844</v>
      </c>
      <c r="D10517" s="4">
        <v>13071.63</v>
      </c>
      <c r="E10517" s="4">
        <v>1</v>
      </c>
    </row>
    <row r="10518" spans="1:5">
      <c r="A10518" t="s">
        <v>32</v>
      </c>
      <c r="B10518" t="s">
        <v>41</v>
      </c>
      <c r="C10518">
        <v>9695470572</v>
      </c>
      <c r="D10518" s="4">
        <v>27482.01</v>
      </c>
      <c r="E10518" s="4">
        <v>1</v>
      </c>
    </row>
    <row r="10519" spans="1:5">
      <c r="A10519" t="s">
        <v>32</v>
      </c>
      <c r="B10519" t="s">
        <v>41</v>
      </c>
      <c r="C10519">
        <v>9696263646</v>
      </c>
      <c r="D10519" s="4">
        <v>5594</v>
      </c>
      <c r="E10519" s="4">
        <v>1</v>
      </c>
    </row>
    <row r="10520" spans="1:5">
      <c r="A10520" t="s">
        <v>32</v>
      </c>
      <c r="B10520" t="s">
        <v>41</v>
      </c>
      <c r="C10520">
        <v>9696929297</v>
      </c>
      <c r="D10520" s="4">
        <v>9693.01</v>
      </c>
      <c r="E10520" s="4">
        <v>1</v>
      </c>
    </row>
    <row r="10521" spans="1:5">
      <c r="A10521" t="s">
        <v>32</v>
      </c>
      <c r="B10521" t="s">
        <v>41</v>
      </c>
      <c r="C10521">
        <v>9696969663</v>
      </c>
      <c r="D10521" s="4">
        <v>7092</v>
      </c>
      <c r="E10521" s="4">
        <v>2</v>
      </c>
    </row>
    <row r="10522" spans="1:5">
      <c r="A10522" t="s">
        <v>32</v>
      </c>
      <c r="B10522" t="s">
        <v>41</v>
      </c>
      <c r="C10522">
        <v>9699393241</v>
      </c>
      <c r="D10522" s="4">
        <v>12892</v>
      </c>
      <c r="E10522" s="4">
        <v>1</v>
      </c>
    </row>
    <row r="10523" spans="1:5">
      <c r="A10523" t="s">
        <v>32</v>
      </c>
      <c r="B10523" t="s">
        <v>41</v>
      </c>
      <c r="C10523">
        <v>9701594920</v>
      </c>
      <c r="D10523" s="4">
        <v>2725.51</v>
      </c>
      <c r="E10523" s="4">
        <v>1</v>
      </c>
    </row>
    <row r="10524" spans="1:5">
      <c r="A10524" t="s">
        <v>32</v>
      </c>
      <c r="B10524" t="s">
        <v>41</v>
      </c>
      <c r="C10524">
        <v>9703294444</v>
      </c>
      <c r="D10524" s="4">
        <v>8692</v>
      </c>
      <c r="E10524" s="4">
        <v>1</v>
      </c>
    </row>
    <row r="10525" spans="1:5">
      <c r="A10525" t="s">
        <v>32</v>
      </c>
      <c r="B10525" t="s">
        <v>41</v>
      </c>
      <c r="C10525">
        <v>9704178859</v>
      </c>
      <c r="D10525" s="4">
        <v>6643.01</v>
      </c>
      <c r="E10525" s="4">
        <v>1</v>
      </c>
    </row>
    <row r="10526" spans="1:5">
      <c r="A10526" t="s">
        <v>32</v>
      </c>
      <c r="B10526" t="s">
        <v>41</v>
      </c>
      <c r="C10526">
        <v>9704404949</v>
      </c>
      <c r="D10526" s="4">
        <v>5194</v>
      </c>
      <c r="E10526" s="4">
        <v>1</v>
      </c>
    </row>
    <row r="10527" spans="1:5">
      <c r="A10527" t="s">
        <v>32</v>
      </c>
      <c r="B10527" t="s">
        <v>41</v>
      </c>
      <c r="C10527">
        <v>9705345345</v>
      </c>
      <c r="D10527" s="4">
        <v>3499</v>
      </c>
      <c r="E10527" s="4">
        <v>1</v>
      </c>
    </row>
    <row r="10528" spans="1:5">
      <c r="A10528" t="s">
        <v>32</v>
      </c>
      <c r="B10528" t="s">
        <v>41</v>
      </c>
      <c r="C10528">
        <v>9706016991</v>
      </c>
      <c r="D10528" s="4">
        <v>7391.02</v>
      </c>
      <c r="E10528" s="4">
        <v>3</v>
      </c>
    </row>
    <row r="10529" spans="1:5">
      <c r="A10529" t="s">
        <v>32</v>
      </c>
      <c r="B10529" t="s">
        <v>41</v>
      </c>
      <c r="C10529">
        <v>9707241137</v>
      </c>
      <c r="D10529" s="4">
        <v>5398</v>
      </c>
      <c r="E10529" s="4">
        <v>1</v>
      </c>
    </row>
    <row r="10530" spans="1:5">
      <c r="A10530" t="s">
        <v>32</v>
      </c>
      <c r="B10530" t="s">
        <v>41</v>
      </c>
      <c r="C10530">
        <v>9708059202</v>
      </c>
      <c r="D10530" s="4">
        <v>20472.64</v>
      </c>
      <c r="E10530" s="4">
        <v>2</v>
      </c>
    </row>
    <row r="10531" spans="1:5">
      <c r="A10531" t="s">
        <v>32</v>
      </c>
      <c r="B10531" t="s">
        <v>41</v>
      </c>
      <c r="C10531">
        <v>9709400367</v>
      </c>
      <c r="D10531" s="4">
        <v>3635.8</v>
      </c>
      <c r="E10531" s="4">
        <v>1</v>
      </c>
    </row>
    <row r="10532" spans="1:5">
      <c r="A10532" t="s">
        <v>32</v>
      </c>
      <c r="B10532" t="s">
        <v>41</v>
      </c>
      <c r="C10532">
        <v>9711171900</v>
      </c>
      <c r="D10532" s="4">
        <v>2799.21</v>
      </c>
      <c r="E10532" s="4">
        <v>1</v>
      </c>
    </row>
    <row r="10533" spans="1:5">
      <c r="A10533" t="s">
        <v>32</v>
      </c>
      <c r="B10533" t="s">
        <v>41</v>
      </c>
      <c r="C10533">
        <v>9711195599</v>
      </c>
      <c r="D10533" s="4">
        <v>3694</v>
      </c>
      <c r="E10533" s="4">
        <v>1</v>
      </c>
    </row>
    <row r="10534" spans="1:5">
      <c r="A10534" t="s">
        <v>32</v>
      </c>
      <c r="B10534" t="s">
        <v>41</v>
      </c>
      <c r="C10534">
        <v>9711445177</v>
      </c>
      <c r="D10534" s="4">
        <v>5198</v>
      </c>
      <c r="E10534" s="4">
        <v>2</v>
      </c>
    </row>
    <row r="10535" spans="1:5">
      <c r="A10535" t="s">
        <v>32</v>
      </c>
      <c r="B10535" t="s">
        <v>41</v>
      </c>
      <c r="C10535">
        <v>9711480998</v>
      </c>
      <c r="D10535" s="4">
        <v>3498.6</v>
      </c>
      <c r="E10535" s="4">
        <v>1</v>
      </c>
    </row>
    <row r="10536" spans="1:5">
      <c r="A10536" t="s">
        <v>32</v>
      </c>
      <c r="B10536" t="s">
        <v>41</v>
      </c>
      <c r="C10536">
        <v>9711521520</v>
      </c>
      <c r="D10536" s="4">
        <v>2198.9899999999998</v>
      </c>
      <c r="E10536" s="4">
        <v>1</v>
      </c>
    </row>
    <row r="10537" spans="1:5">
      <c r="A10537" t="s">
        <v>32</v>
      </c>
      <c r="B10537" t="s">
        <v>41</v>
      </c>
      <c r="C10537">
        <v>9712124734</v>
      </c>
      <c r="D10537" s="4">
        <v>3773</v>
      </c>
      <c r="E10537" s="4">
        <v>1</v>
      </c>
    </row>
    <row r="10538" spans="1:5">
      <c r="A10538" t="s">
        <v>32</v>
      </c>
      <c r="B10538" t="s">
        <v>41</v>
      </c>
      <c r="C10538">
        <v>9718382145</v>
      </c>
      <c r="D10538" s="4">
        <v>17394.009999999998</v>
      </c>
      <c r="E10538" s="4">
        <v>2</v>
      </c>
    </row>
    <row r="10539" spans="1:5">
      <c r="A10539" t="s">
        <v>32</v>
      </c>
      <c r="B10539" t="s">
        <v>41</v>
      </c>
      <c r="C10539">
        <v>9718538238</v>
      </c>
      <c r="D10539" s="4">
        <v>38276.49</v>
      </c>
      <c r="E10539" s="4">
        <v>1</v>
      </c>
    </row>
    <row r="10540" spans="1:5">
      <c r="A10540" t="s">
        <v>32</v>
      </c>
      <c r="B10540" t="s">
        <v>41</v>
      </c>
      <c r="C10540">
        <v>9719444884</v>
      </c>
      <c r="D10540" s="4">
        <v>7696</v>
      </c>
      <c r="E10540" s="4">
        <v>1</v>
      </c>
    </row>
    <row r="10541" spans="1:5">
      <c r="A10541" t="s">
        <v>32</v>
      </c>
      <c r="B10541" t="s">
        <v>41</v>
      </c>
      <c r="C10541">
        <v>9720901101</v>
      </c>
      <c r="D10541" s="4">
        <v>2799</v>
      </c>
      <c r="E10541" s="4">
        <v>1</v>
      </c>
    </row>
    <row r="10542" spans="1:5">
      <c r="A10542" t="s">
        <v>32</v>
      </c>
      <c r="B10542" t="s">
        <v>41</v>
      </c>
      <c r="C10542">
        <v>9721553261</v>
      </c>
      <c r="D10542" s="4">
        <v>2999</v>
      </c>
      <c r="E10542" s="4">
        <v>1</v>
      </c>
    </row>
    <row r="10543" spans="1:5">
      <c r="A10543" t="s">
        <v>32</v>
      </c>
      <c r="B10543" t="s">
        <v>41</v>
      </c>
      <c r="C10543">
        <v>9727375879</v>
      </c>
      <c r="D10543" s="4">
        <v>2999</v>
      </c>
      <c r="E10543" s="4">
        <v>1</v>
      </c>
    </row>
    <row r="10544" spans="1:5">
      <c r="A10544" t="s">
        <v>32</v>
      </c>
      <c r="B10544" t="s">
        <v>41</v>
      </c>
      <c r="C10544">
        <v>9728414357</v>
      </c>
      <c r="D10544" s="4">
        <v>8792.01</v>
      </c>
      <c r="E10544" s="4">
        <v>1</v>
      </c>
    </row>
    <row r="10545" spans="1:5">
      <c r="A10545" t="s">
        <v>32</v>
      </c>
      <c r="B10545" t="s">
        <v>41</v>
      </c>
      <c r="C10545">
        <v>9730777444</v>
      </c>
      <c r="D10545" s="4">
        <v>48677.04</v>
      </c>
      <c r="E10545" s="4">
        <v>4</v>
      </c>
    </row>
    <row r="10546" spans="1:5">
      <c r="A10546" t="s">
        <v>32</v>
      </c>
      <c r="B10546" t="s">
        <v>41</v>
      </c>
      <c r="C10546">
        <v>9730926771</v>
      </c>
      <c r="D10546" s="4">
        <v>14992.02</v>
      </c>
      <c r="E10546" s="4">
        <v>1</v>
      </c>
    </row>
    <row r="10547" spans="1:5">
      <c r="A10547" t="s">
        <v>32</v>
      </c>
      <c r="B10547" t="s">
        <v>41</v>
      </c>
      <c r="C10547">
        <v>9734033033</v>
      </c>
      <c r="D10547" s="4">
        <v>9592</v>
      </c>
      <c r="E10547" s="4">
        <v>1</v>
      </c>
    </row>
    <row r="10548" spans="1:5">
      <c r="A10548" t="s">
        <v>32</v>
      </c>
      <c r="B10548" t="s">
        <v>41</v>
      </c>
      <c r="C10548">
        <v>9734756792</v>
      </c>
      <c r="D10548" s="4">
        <v>8137.22</v>
      </c>
      <c r="E10548" s="4">
        <v>4</v>
      </c>
    </row>
    <row r="10549" spans="1:5">
      <c r="A10549" t="s">
        <v>32</v>
      </c>
      <c r="B10549" t="s">
        <v>41</v>
      </c>
      <c r="C10549">
        <v>9735125037</v>
      </c>
      <c r="D10549" s="4">
        <v>3078.6</v>
      </c>
      <c r="E10549" s="4">
        <v>1</v>
      </c>
    </row>
    <row r="10550" spans="1:5">
      <c r="A10550" t="s">
        <v>32</v>
      </c>
      <c r="B10550" t="s">
        <v>41</v>
      </c>
      <c r="C10550">
        <v>9742593822</v>
      </c>
      <c r="D10550" s="4">
        <v>2995.01</v>
      </c>
      <c r="E10550" s="4">
        <v>1</v>
      </c>
    </row>
    <row r="10551" spans="1:5">
      <c r="A10551" t="s">
        <v>32</v>
      </c>
      <c r="B10551" t="s">
        <v>41</v>
      </c>
      <c r="C10551">
        <v>9744124253</v>
      </c>
      <c r="D10551" s="4">
        <v>2595</v>
      </c>
      <c r="E10551" s="4">
        <v>1</v>
      </c>
    </row>
    <row r="10552" spans="1:5">
      <c r="A10552" t="s">
        <v>32</v>
      </c>
      <c r="B10552" t="s">
        <v>41</v>
      </c>
      <c r="C10552">
        <v>9746019929</v>
      </c>
      <c r="D10552" s="4">
        <v>2295</v>
      </c>
      <c r="E10552" s="4">
        <v>1</v>
      </c>
    </row>
    <row r="10553" spans="1:5">
      <c r="A10553" t="s">
        <v>32</v>
      </c>
      <c r="B10553" t="s">
        <v>41</v>
      </c>
      <c r="C10553">
        <v>9752394176</v>
      </c>
      <c r="D10553" s="4">
        <v>2195</v>
      </c>
      <c r="E10553" s="4">
        <v>1</v>
      </c>
    </row>
    <row r="10554" spans="1:5">
      <c r="A10554" t="s">
        <v>32</v>
      </c>
      <c r="B10554" t="s">
        <v>41</v>
      </c>
      <c r="C10554">
        <v>9752425568</v>
      </c>
      <c r="D10554" s="4">
        <v>6498.01</v>
      </c>
      <c r="E10554" s="4">
        <v>1</v>
      </c>
    </row>
    <row r="10555" spans="1:5">
      <c r="A10555" t="s">
        <v>32</v>
      </c>
      <c r="B10555" t="s">
        <v>41</v>
      </c>
      <c r="C10555">
        <v>9752982444</v>
      </c>
      <c r="D10555" s="4">
        <v>3499.01</v>
      </c>
      <c r="E10555" s="4">
        <v>1</v>
      </c>
    </row>
    <row r="10556" spans="1:5">
      <c r="A10556" t="s">
        <v>32</v>
      </c>
      <c r="B10556" t="s">
        <v>41</v>
      </c>
      <c r="C10556">
        <v>9753075555</v>
      </c>
      <c r="D10556" s="4">
        <v>10895.01</v>
      </c>
      <c r="E10556" s="4">
        <v>2</v>
      </c>
    </row>
    <row r="10557" spans="1:5">
      <c r="A10557" t="s">
        <v>32</v>
      </c>
      <c r="B10557" t="s">
        <v>41</v>
      </c>
      <c r="C10557">
        <v>9753275116</v>
      </c>
      <c r="D10557" s="4">
        <v>7192.02</v>
      </c>
      <c r="E10557" s="4">
        <v>1</v>
      </c>
    </row>
    <row r="10558" spans="1:5">
      <c r="A10558" t="s">
        <v>32</v>
      </c>
      <c r="B10558" t="s">
        <v>41</v>
      </c>
      <c r="C10558">
        <v>9753777709</v>
      </c>
      <c r="D10558" s="4">
        <v>9889</v>
      </c>
      <c r="E10558" s="4">
        <v>1</v>
      </c>
    </row>
    <row r="10559" spans="1:5">
      <c r="A10559" t="s">
        <v>32</v>
      </c>
      <c r="B10559" t="s">
        <v>41</v>
      </c>
      <c r="C10559">
        <v>9754036294</v>
      </c>
      <c r="D10559" s="4">
        <v>18986.21</v>
      </c>
      <c r="E10559" s="4">
        <v>2</v>
      </c>
    </row>
    <row r="10560" spans="1:5">
      <c r="A10560" t="s">
        <v>32</v>
      </c>
      <c r="B10560" t="s">
        <v>41</v>
      </c>
      <c r="C10560">
        <v>9754160461</v>
      </c>
      <c r="D10560" s="4">
        <v>11883.99</v>
      </c>
      <c r="E10560" s="4">
        <v>1</v>
      </c>
    </row>
    <row r="10561" spans="1:5">
      <c r="A10561" t="s">
        <v>32</v>
      </c>
      <c r="B10561" t="s">
        <v>41</v>
      </c>
      <c r="C10561">
        <v>9755973322</v>
      </c>
      <c r="D10561" s="4">
        <v>10987.99</v>
      </c>
      <c r="E10561" s="4">
        <v>1</v>
      </c>
    </row>
    <row r="10562" spans="1:5">
      <c r="A10562" t="s">
        <v>32</v>
      </c>
      <c r="B10562" t="s">
        <v>41</v>
      </c>
      <c r="C10562">
        <v>9758615011</v>
      </c>
      <c r="D10562" s="4">
        <v>5194</v>
      </c>
      <c r="E10562" s="4">
        <v>1</v>
      </c>
    </row>
    <row r="10563" spans="1:5">
      <c r="A10563" t="s">
        <v>32</v>
      </c>
      <c r="B10563" t="s">
        <v>41</v>
      </c>
      <c r="C10563">
        <v>9758711219</v>
      </c>
      <c r="D10563" s="4">
        <v>14285.03</v>
      </c>
      <c r="E10563" s="4">
        <v>2</v>
      </c>
    </row>
    <row r="10564" spans="1:5">
      <c r="A10564" t="s">
        <v>32</v>
      </c>
      <c r="B10564" t="s">
        <v>41</v>
      </c>
      <c r="C10564">
        <v>9760000805</v>
      </c>
      <c r="D10564" s="4">
        <v>8396.02</v>
      </c>
      <c r="E10564" s="4">
        <v>1</v>
      </c>
    </row>
    <row r="10565" spans="1:5">
      <c r="A10565" t="s">
        <v>32</v>
      </c>
      <c r="B10565" t="s">
        <v>41</v>
      </c>
      <c r="C10565">
        <v>9760174587</v>
      </c>
      <c r="D10565" s="4">
        <v>10691.98</v>
      </c>
      <c r="E10565" s="4">
        <v>1</v>
      </c>
    </row>
    <row r="10566" spans="1:5">
      <c r="A10566" t="s">
        <v>32</v>
      </c>
      <c r="B10566" t="s">
        <v>41</v>
      </c>
      <c r="C10566">
        <v>9763176041</v>
      </c>
      <c r="D10566" s="4">
        <v>15940.99</v>
      </c>
      <c r="E10566" s="4">
        <v>1</v>
      </c>
    </row>
    <row r="10567" spans="1:5">
      <c r="A10567" t="s">
        <v>32</v>
      </c>
      <c r="B10567" t="s">
        <v>41</v>
      </c>
      <c r="C10567">
        <v>9763324545</v>
      </c>
      <c r="D10567" s="4">
        <v>5698</v>
      </c>
      <c r="E10567" s="4">
        <v>2</v>
      </c>
    </row>
    <row r="10568" spans="1:5">
      <c r="A10568" t="s">
        <v>32</v>
      </c>
      <c r="B10568" t="s">
        <v>41</v>
      </c>
      <c r="C10568">
        <v>9763519999</v>
      </c>
      <c r="D10568" s="4">
        <v>3215.8</v>
      </c>
      <c r="E10568" s="4">
        <v>1</v>
      </c>
    </row>
    <row r="10569" spans="1:5">
      <c r="A10569" t="s">
        <v>32</v>
      </c>
      <c r="B10569" t="s">
        <v>41</v>
      </c>
      <c r="C10569">
        <v>9765248785</v>
      </c>
      <c r="D10569" s="4">
        <v>3499.01</v>
      </c>
      <c r="E10569" s="4">
        <v>1</v>
      </c>
    </row>
    <row r="10570" spans="1:5">
      <c r="A10570" t="s">
        <v>32</v>
      </c>
      <c r="B10570" t="s">
        <v>41</v>
      </c>
      <c r="C10570">
        <v>9765273663</v>
      </c>
      <c r="D10570" s="4">
        <v>10392.969999999999</v>
      </c>
      <c r="E10570" s="4">
        <v>1</v>
      </c>
    </row>
    <row r="10571" spans="1:5">
      <c r="A10571" t="s">
        <v>32</v>
      </c>
      <c r="B10571" t="s">
        <v>41</v>
      </c>
      <c r="C10571">
        <v>9765374309</v>
      </c>
      <c r="D10571" s="4">
        <v>2599</v>
      </c>
      <c r="E10571" s="4">
        <v>1</v>
      </c>
    </row>
    <row r="10572" spans="1:5">
      <c r="A10572" t="s">
        <v>32</v>
      </c>
      <c r="B10572" t="s">
        <v>41</v>
      </c>
      <c r="C10572">
        <v>9766338898</v>
      </c>
      <c r="D10572" s="4">
        <v>4597.9799999999996</v>
      </c>
      <c r="E10572" s="4">
        <v>1</v>
      </c>
    </row>
    <row r="10573" spans="1:5">
      <c r="A10573" t="s">
        <v>32</v>
      </c>
      <c r="B10573" t="s">
        <v>41</v>
      </c>
      <c r="C10573">
        <v>9766710001</v>
      </c>
      <c r="D10573" s="4">
        <v>12492.98</v>
      </c>
      <c r="E10573" s="4">
        <v>1</v>
      </c>
    </row>
    <row r="10574" spans="1:5">
      <c r="A10574" t="s">
        <v>32</v>
      </c>
      <c r="B10574" t="s">
        <v>41</v>
      </c>
      <c r="C10574">
        <v>9767177000</v>
      </c>
      <c r="D10574" s="4">
        <v>17907.490000000002</v>
      </c>
      <c r="E10574" s="4">
        <v>3</v>
      </c>
    </row>
    <row r="10575" spans="1:5">
      <c r="A10575" t="s">
        <v>32</v>
      </c>
      <c r="B10575" t="s">
        <v>41</v>
      </c>
      <c r="C10575">
        <v>9769690230</v>
      </c>
      <c r="D10575" s="4">
        <v>11192</v>
      </c>
      <c r="E10575" s="4">
        <v>2</v>
      </c>
    </row>
    <row r="10576" spans="1:5">
      <c r="A10576" t="s">
        <v>32</v>
      </c>
      <c r="B10576" t="s">
        <v>41</v>
      </c>
      <c r="C10576">
        <v>9770328199</v>
      </c>
      <c r="D10576" s="4">
        <v>2999</v>
      </c>
      <c r="E10576" s="4">
        <v>1</v>
      </c>
    </row>
    <row r="10577" spans="1:5">
      <c r="A10577" t="s">
        <v>32</v>
      </c>
      <c r="B10577" t="s">
        <v>41</v>
      </c>
      <c r="C10577">
        <v>9770427620</v>
      </c>
      <c r="D10577" s="4">
        <v>2498</v>
      </c>
      <c r="E10577" s="4">
        <v>1</v>
      </c>
    </row>
    <row r="10578" spans="1:5">
      <c r="A10578" t="s">
        <v>32</v>
      </c>
      <c r="B10578" t="s">
        <v>41</v>
      </c>
      <c r="C10578">
        <v>9771023554</v>
      </c>
      <c r="D10578" s="4">
        <v>599</v>
      </c>
      <c r="E10578" s="4">
        <v>1</v>
      </c>
    </row>
    <row r="10579" spans="1:5">
      <c r="A10579" t="s">
        <v>32</v>
      </c>
      <c r="B10579" t="s">
        <v>41</v>
      </c>
      <c r="C10579">
        <v>9771045482</v>
      </c>
      <c r="D10579" s="4">
        <v>1999</v>
      </c>
      <c r="E10579" s="4">
        <v>1</v>
      </c>
    </row>
    <row r="10580" spans="1:5">
      <c r="A10580" t="s">
        <v>32</v>
      </c>
      <c r="B10580" t="s">
        <v>41</v>
      </c>
      <c r="C10580">
        <v>9771400893</v>
      </c>
      <c r="D10580" s="4">
        <v>4190.01</v>
      </c>
      <c r="E10580" s="4">
        <v>1</v>
      </c>
    </row>
    <row r="10581" spans="1:5">
      <c r="A10581" t="s">
        <v>32</v>
      </c>
      <c r="B10581" t="s">
        <v>41</v>
      </c>
      <c r="C10581">
        <v>9771447816</v>
      </c>
      <c r="D10581" s="4">
        <v>1148</v>
      </c>
      <c r="E10581" s="4">
        <v>1</v>
      </c>
    </row>
    <row r="10582" spans="1:5">
      <c r="A10582" t="s">
        <v>32</v>
      </c>
      <c r="B10582" t="s">
        <v>41</v>
      </c>
      <c r="C10582">
        <v>9771661121</v>
      </c>
      <c r="D10582" s="4">
        <v>16086.01</v>
      </c>
      <c r="E10582" s="4">
        <v>2</v>
      </c>
    </row>
    <row r="10583" spans="1:5">
      <c r="A10583" t="s">
        <v>32</v>
      </c>
      <c r="B10583" t="s">
        <v>41</v>
      </c>
      <c r="C10583">
        <v>9773018853</v>
      </c>
      <c r="D10583" s="4">
        <v>5394</v>
      </c>
      <c r="E10583" s="4">
        <v>1</v>
      </c>
    </row>
    <row r="10584" spans="1:5">
      <c r="A10584" t="s">
        <v>32</v>
      </c>
      <c r="B10584" t="s">
        <v>41</v>
      </c>
      <c r="C10584">
        <v>9774030479</v>
      </c>
      <c r="D10584" s="4">
        <v>5594</v>
      </c>
      <c r="E10584" s="4">
        <v>1</v>
      </c>
    </row>
    <row r="10585" spans="1:5">
      <c r="A10585" t="s">
        <v>32</v>
      </c>
      <c r="B10585" t="s">
        <v>41</v>
      </c>
      <c r="C10585">
        <v>9774559771</v>
      </c>
      <c r="D10585" s="4">
        <v>0</v>
      </c>
      <c r="E10585" s="4">
        <v>2</v>
      </c>
    </row>
    <row r="10586" spans="1:5">
      <c r="A10586" t="s">
        <v>32</v>
      </c>
      <c r="B10586" t="s">
        <v>41</v>
      </c>
      <c r="C10586">
        <v>9774939861</v>
      </c>
      <c r="D10586" s="4">
        <v>2799.01</v>
      </c>
      <c r="E10586" s="4">
        <v>1</v>
      </c>
    </row>
    <row r="10587" spans="1:5">
      <c r="A10587" t="s">
        <v>32</v>
      </c>
      <c r="B10587" t="s">
        <v>41</v>
      </c>
      <c r="C10587">
        <v>9776341516</v>
      </c>
      <c r="D10587" s="4">
        <v>7888.01</v>
      </c>
      <c r="E10587" s="4">
        <v>1</v>
      </c>
    </row>
    <row r="10588" spans="1:5">
      <c r="A10588" t="s">
        <v>32</v>
      </c>
      <c r="B10588" t="s">
        <v>41</v>
      </c>
      <c r="C10588">
        <v>9776625000</v>
      </c>
      <c r="D10588" s="4">
        <v>1799.01</v>
      </c>
      <c r="E10588" s="4">
        <v>1</v>
      </c>
    </row>
    <row r="10589" spans="1:5">
      <c r="A10589" t="s">
        <v>32</v>
      </c>
      <c r="B10589" t="s">
        <v>41</v>
      </c>
      <c r="C10589">
        <v>9776858139</v>
      </c>
      <c r="D10589" s="4">
        <v>23488.01</v>
      </c>
      <c r="E10589" s="4">
        <v>1</v>
      </c>
    </row>
    <row r="10590" spans="1:5">
      <c r="A10590" t="s">
        <v>32</v>
      </c>
      <c r="B10590" t="s">
        <v>41</v>
      </c>
      <c r="C10590">
        <v>9777167123</v>
      </c>
      <c r="D10590" s="4">
        <v>4797.99</v>
      </c>
      <c r="E10590" s="4">
        <v>1</v>
      </c>
    </row>
    <row r="10591" spans="1:5">
      <c r="A10591" t="s">
        <v>32</v>
      </c>
      <c r="B10591" t="s">
        <v>41</v>
      </c>
      <c r="C10591">
        <v>9780000104</v>
      </c>
      <c r="D10591" s="4">
        <v>3499.01</v>
      </c>
      <c r="E10591" s="4">
        <v>1</v>
      </c>
    </row>
    <row r="10592" spans="1:5">
      <c r="A10592" t="s">
        <v>32</v>
      </c>
      <c r="B10592" t="s">
        <v>41</v>
      </c>
      <c r="C10592">
        <v>9780255754</v>
      </c>
      <c r="D10592" s="4">
        <v>3638.6</v>
      </c>
      <c r="E10592" s="4">
        <v>1</v>
      </c>
    </row>
    <row r="10593" spans="1:5">
      <c r="A10593" t="s">
        <v>32</v>
      </c>
      <c r="B10593" t="s">
        <v>41</v>
      </c>
      <c r="C10593">
        <v>9784280560</v>
      </c>
      <c r="D10593" s="4">
        <v>2198.9899999999998</v>
      </c>
      <c r="E10593" s="4">
        <v>1</v>
      </c>
    </row>
    <row r="10594" spans="1:5">
      <c r="A10594" t="s">
        <v>32</v>
      </c>
      <c r="B10594" t="s">
        <v>41</v>
      </c>
      <c r="C10594">
        <v>9784723775</v>
      </c>
      <c r="D10594" s="4">
        <v>8496.01</v>
      </c>
      <c r="E10594" s="4">
        <v>1</v>
      </c>
    </row>
    <row r="10595" spans="1:5">
      <c r="A10595" t="s">
        <v>32</v>
      </c>
      <c r="B10595" t="s">
        <v>41</v>
      </c>
      <c r="C10595">
        <v>9790853793</v>
      </c>
      <c r="D10595" s="4">
        <v>2999</v>
      </c>
      <c r="E10595" s="4">
        <v>1</v>
      </c>
    </row>
    <row r="10596" spans="1:5">
      <c r="A10596" t="s">
        <v>32</v>
      </c>
      <c r="B10596" t="s">
        <v>41</v>
      </c>
      <c r="C10596">
        <v>9791033921</v>
      </c>
      <c r="D10596" s="4">
        <v>5594</v>
      </c>
      <c r="E10596" s="4">
        <v>1</v>
      </c>
    </row>
    <row r="10597" spans="1:5">
      <c r="A10597" t="s">
        <v>32</v>
      </c>
      <c r="B10597" t="s">
        <v>41</v>
      </c>
      <c r="C10597">
        <v>9792475110</v>
      </c>
      <c r="D10597" s="4">
        <v>2999</v>
      </c>
      <c r="E10597" s="4">
        <v>1</v>
      </c>
    </row>
    <row r="10598" spans="1:5">
      <c r="A10598" t="s">
        <v>32</v>
      </c>
      <c r="B10598" t="s">
        <v>41</v>
      </c>
      <c r="C10598">
        <v>9794190896</v>
      </c>
      <c r="D10598" s="4">
        <v>3935.01</v>
      </c>
      <c r="E10598" s="4">
        <v>1</v>
      </c>
    </row>
    <row r="10599" spans="1:5">
      <c r="A10599" t="s">
        <v>32</v>
      </c>
      <c r="B10599" t="s">
        <v>41</v>
      </c>
      <c r="C10599">
        <v>9794793333</v>
      </c>
      <c r="D10599" s="4">
        <v>4405.8</v>
      </c>
      <c r="E10599" s="4">
        <v>1</v>
      </c>
    </row>
    <row r="10600" spans="1:5">
      <c r="A10600" t="s">
        <v>32</v>
      </c>
      <c r="B10600" t="s">
        <v>41</v>
      </c>
      <c r="C10600">
        <v>9795820870</v>
      </c>
      <c r="D10600" s="4">
        <v>20832.98</v>
      </c>
      <c r="E10600" s="4">
        <v>1</v>
      </c>
    </row>
    <row r="10601" spans="1:5">
      <c r="A10601" t="s">
        <v>32</v>
      </c>
      <c r="B10601" t="s">
        <v>41</v>
      </c>
      <c r="C10601">
        <v>9798006143</v>
      </c>
      <c r="D10601" s="4">
        <v>2399</v>
      </c>
      <c r="E10601" s="4">
        <v>1</v>
      </c>
    </row>
    <row r="10602" spans="1:5">
      <c r="A10602" t="s">
        <v>32</v>
      </c>
      <c r="B10602" t="s">
        <v>41</v>
      </c>
      <c r="C10602">
        <v>9798060714</v>
      </c>
      <c r="D10602" s="4">
        <v>4398.01</v>
      </c>
      <c r="E10602" s="4">
        <v>1</v>
      </c>
    </row>
    <row r="10603" spans="1:5">
      <c r="A10603" t="s">
        <v>32</v>
      </c>
      <c r="B10603" t="s">
        <v>41</v>
      </c>
      <c r="C10603">
        <v>9798103852</v>
      </c>
      <c r="D10603" s="4">
        <v>5394.01</v>
      </c>
      <c r="E10603" s="4">
        <v>1</v>
      </c>
    </row>
    <row r="10604" spans="1:5">
      <c r="A10604" t="s">
        <v>32</v>
      </c>
      <c r="B10604" t="s">
        <v>41</v>
      </c>
      <c r="C10604">
        <v>9798799316</v>
      </c>
      <c r="D10604" s="4">
        <v>5866.99</v>
      </c>
      <c r="E10604" s="4">
        <v>2</v>
      </c>
    </row>
    <row r="10605" spans="1:5">
      <c r="A10605" t="s">
        <v>32</v>
      </c>
      <c r="B10605" t="s">
        <v>41</v>
      </c>
      <c r="C10605">
        <v>9799738404</v>
      </c>
      <c r="D10605" s="4">
        <v>10195.98</v>
      </c>
      <c r="E10605" s="4">
        <v>1</v>
      </c>
    </row>
    <row r="10606" spans="1:5">
      <c r="A10606" t="s">
        <v>32</v>
      </c>
      <c r="B10606" t="s">
        <v>41</v>
      </c>
      <c r="C10606">
        <v>9800128128</v>
      </c>
      <c r="D10606" s="4">
        <v>8587.99</v>
      </c>
      <c r="E10606" s="4">
        <v>1</v>
      </c>
    </row>
    <row r="10607" spans="1:5">
      <c r="A10607" t="s">
        <v>32</v>
      </c>
      <c r="B10607" t="s">
        <v>41</v>
      </c>
      <c r="C10607">
        <v>9800335530</v>
      </c>
      <c r="D10607" s="4">
        <v>2399</v>
      </c>
      <c r="E10607" s="4">
        <v>1</v>
      </c>
    </row>
    <row r="10608" spans="1:5">
      <c r="A10608" t="s">
        <v>32</v>
      </c>
      <c r="B10608" t="s">
        <v>41</v>
      </c>
      <c r="C10608">
        <v>9800734407</v>
      </c>
      <c r="D10608" s="4">
        <v>17193</v>
      </c>
      <c r="E10608" s="4">
        <v>1</v>
      </c>
    </row>
    <row r="10609" spans="1:5">
      <c r="A10609" t="s">
        <v>32</v>
      </c>
      <c r="B10609" t="s">
        <v>41</v>
      </c>
      <c r="C10609">
        <v>9801931999</v>
      </c>
      <c r="D10609" s="4">
        <v>11996.02</v>
      </c>
      <c r="E10609" s="4">
        <v>1</v>
      </c>
    </row>
    <row r="10610" spans="1:5">
      <c r="A10610" t="s">
        <v>32</v>
      </c>
      <c r="B10610" t="s">
        <v>41</v>
      </c>
      <c r="C10610">
        <v>9804420684</v>
      </c>
      <c r="D10610" s="4">
        <v>4405.8</v>
      </c>
      <c r="E10610" s="4">
        <v>1</v>
      </c>
    </row>
    <row r="10611" spans="1:5">
      <c r="A10611" t="s">
        <v>32</v>
      </c>
      <c r="B10611" t="s">
        <v>41</v>
      </c>
      <c r="C10611">
        <v>9804680448</v>
      </c>
      <c r="D10611" s="4">
        <v>7993.01</v>
      </c>
      <c r="E10611" s="4">
        <v>1</v>
      </c>
    </row>
    <row r="10612" spans="1:5">
      <c r="A10612" t="s">
        <v>32</v>
      </c>
      <c r="B10612" t="s">
        <v>41</v>
      </c>
      <c r="C10612">
        <v>9805000872</v>
      </c>
      <c r="D10612" s="4">
        <v>10896.02</v>
      </c>
      <c r="E10612" s="4">
        <v>1</v>
      </c>
    </row>
    <row r="10613" spans="1:5">
      <c r="A10613" t="s">
        <v>32</v>
      </c>
      <c r="B10613" t="s">
        <v>41</v>
      </c>
      <c r="C10613">
        <v>9805288121</v>
      </c>
      <c r="D10613" s="4">
        <v>10895</v>
      </c>
      <c r="E10613" s="4">
        <v>1</v>
      </c>
    </row>
    <row r="10614" spans="1:5">
      <c r="A10614" t="s">
        <v>32</v>
      </c>
      <c r="B10614" t="s">
        <v>41</v>
      </c>
      <c r="C10614">
        <v>9810075318</v>
      </c>
      <c r="D10614" s="4">
        <v>7898</v>
      </c>
      <c r="E10614" s="4">
        <v>1</v>
      </c>
    </row>
    <row r="10615" spans="1:5">
      <c r="A10615" t="s">
        <v>32</v>
      </c>
      <c r="B10615" t="s">
        <v>41</v>
      </c>
      <c r="C10615">
        <v>9810103611</v>
      </c>
      <c r="D10615" s="4">
        <v>16191.02</v>
      </c>
      <c r="E10615" s="4">
        <v>2</v>
      </c>
    </row>
    <row r="10616" spans="1:5">
      <c r="A10616" t="s">
        <v>32</v>
      </c>
      <c r="B10616" t="s">
        <v>41</v>
      </c>
      <c r="C10616">
        <v>9810225753</v>
      </c>
      <c r="D10616" s="4">
        <v>8492.01</v>
      </c>
      <c r="E10616" s="4">
        <v>1</v>
      </c>
    </row>
    <row r="10617" spans="1:5">
      <c r="A10617" t="s">
        <v>32</v>
      </c>
      <c r="B10617" t="s">
        <v>41</v>
      </c>
      <c r="C10617">
        <v>9810427581</v>
      </c>
      <c r="D10617" s="4">
        <v>5998</v>
      </c>
      <c r="E10617" s="4">
        <v>1</v>
      </c>
    </row>
    <row r="10618" spans="1:5">
      <c r="A10618" t="s">
        <v>32</v>
      </c>
      <c r="B10618" t="s">
        <v>41</v>
      </c>
      <c r="C10618">
        <v>9810469773</v>
      </c>
      <c r="D10618" s="4">
        <v>2747.99</v>
      </c>
      <c r="E10618" s="4">
        <v>1</v>
      </c>
    </row>
    <row r="10619" spans="1:5">
      <c r="A10619" t="s">
        <v>32</v>
      </c>
      <c r="B10619" t="s">
        <v>41</v>
      </c>
      <c r="C10619">
        <v>9810525902</v>
      </c>
      <c r="D10619" s="4">
        <v>5895.02</v>
      </c>
      <c r="E10619" s="4">
        <v>1</v>
      </c>
    </row>
    <row r="10620" spans="1:5">
      <c r="A10620" t="s">
        <v>32</v>
      </c>
      <c r="B10620" t="s">
        <v>41</v>
      </c>
      <c r="C10620">
        <v>9810673571</v>
      </c>
      <c r="D10620" s="4">
        <v>5994.01</v>
      </c>
      <c r="E10620" s="4">
        <v>1</v>
      </c>
    </row>
    <row r="10621" spans="1:5">
      <c r="A10621" t="s">
        <v>32</v>
      </c>
      <c r="B10621" t="s">
        <v>41</v>
      </c>
      <c r="C10621">
        <v>9810744475</v>
      </c>
      <c r="D10621" s="4">
        <v>4394</v>
      </c>
      <c r="E10621" s="4">
        <v>1</v>
      </c>
    </row>
    <row r="10622" spans="1:5">
      <c r="A10622" t="s">
        <v>32</v>
      </c>
      <c r="B10622" t="s">
        <v>41</v>
      </c>
      <c r="C10622">
        <v>9810751333</v>
      </c>
      <c r="D10622" s="4">
        <v>2799</v>
      </c>
      <c r="E10622" s="4">
        <v>1</v>
      </c>
    </row>
    <row r="10623" spans="1:5">
      <c r="A10623" t="s">
        <v>32</v>
      </c>
      <c r="B10623" t="s">
        <v>41</v>
      </c>
      <c r="C10623">
        <v>9810838910</v>
      </c>
      <c r="D10623" s="4">
        <v>1919.19</v>
      </c>
      <c r="E10623" s="4">
        <v>1</v>
      </c>
    </row>
    <row r="10624" spans="1:5">
      <c r="A10624" t="s">
        <v>32</v>
      </c>
      <c r="B10624" t="s">
        <v>41</v>
      </c>
      <c r="C10624">
        <v>9810894304</v>
      </c>
      <c r="D10624" s="4">
        <v>5494.01</v>
      </c>
      <c r="E10624" s="4">
        <v>1</v>
      </c>
    </row>
    <row r="10625" spans="1:5">
      <c r="A10625" t="s">
        <v>32</v>
      </c>
      <c r="B10625" t="s">
        <v>41</v>
      </c>
      <c r="C10625">
        <v>9811033858</v>
      </c>
      <c r="D10625" s="4">
        <v>4048</v>
      </c>
      <c r="E10625" s="4">
        <v>1</v>
      </c>
    </row>
    <row r="10626" spans="1:5">
      <c r="A10626" t="s">
        <v>32</v>
      </c>
      <c r="B10626" t="s">
        <v>41</v>
      </c>
      <c r="C10626">
        <v>9811254406</v>
      </c>
      <c r="D10626" s="4">
        <v>2595</v>
      </c>
      <c r="E10626" s="4">
        <v>1</v>
      </c>
    </row>
    <row r="10627" spans="1:5">
      <c r="A10627" t="s">
        <v>32</v>
      </c>
      <c r="B10627" t="s">
        <v>41</v>
      </c>
      <c r="C10627">
        <v>9811302191</v>
      </c>
      <c r="D10627" s="4">
        <v>4998</v>
      </c>
      <c r="E10627" s="4">
        <v>1</v>
      </c>
    </row>
    <row r="10628" spans="1:5">
      <c r="A10628" t="s">
        <v>32</v>
      </c>
      <c r="B10628" t="s">
        <v>41</v>
      </c>
      <c r="C10628">
        <v>9811309966</v>
      </c>
      <c r="D10628" s="4">
        <v>11186</v>
      </c>
      <c r="E10628" s="4">
        <v>1</v>
      </c>
    </row>
    <row r="10629" spans="1:5">
      <c r="A10629" t="s">
        <v>32</v>
      </c>
      <c r="B10629" t="s">
        <v>41</v>
      </c>
      <c r="C10629">
        <v>9811481006</v>
      </c>
      <c r="D10629" s="4">
        <v>11487.02</v>
      </c>
      <c r="E10629" s="4">
        <v>3</v>
      </c>
    </row>
    <row r="10630" spans="1:5">
      <c r="A10630" t="s">
        <v>32</v>
      </c>
      <c r="B10630" t="s">
        <v>41</v>
      </c>
      <c r="C10630">
        <v>9811613444</v>
      </c>
      <c r="D10630" s="4">
        <v>10795.99</v>
      </c>
      <c r="E10630" s="4">
        <v>1</v>
      </c>
    </row>
    <row r="10631" spans="1:5">
      <c r="A10631" t="s">
        <v>32</v>
      </c>
      <c r="B10631" t="s">
        <v>41</v>
      </c>
      <c r="C10631">
        <v>9811631950</v>
      </c>
      <c r="D10631" s="4">
        <v>599</v>
      </c>
      <c r="E10631" s="4">
        <v>1</v>
      </c>
    </row>
    <row r="10632" spans="1:5">
      <c r="A10632" t="s">
        <v>32</v>
      </c>
      <c r="B10632" t="s">
        <v>41</v>
      </c>
      <c r="C10632">
        <v>9812431111</v>
      </c>
      <c r="D10632" s="4">
        <v>10578</v>
      </c>
      <c r="E10632" s="4">
        <v>1</v>
      </c>
    </row>
    <row r="10633" spans="1:5">
      <c r="A10633" t="s">
        <v>32</v>
      </c>
      <c r="B10633" t="s">
        <v>41</v>
      </c>
      <c r="C10633">
        <v>9812782221</v>
      </c>
      <c r="D10633" s="4">
        <v>3299</v>
      </c>
      <c r="E10633" s="4">
        <v>1</v>
      </c>
    </row>
    <row r="10634" spans="1:5">
      <c r="A10634" t="s">
        <v>32</v>
      </c>
      <c r="B10634" t="s">
        <v>41</v>
      </c>
      <c r="C10634">
        <v>9813358923</v>
      </c>
      <c r="D10634" s="4">
        <v>27873</v>
      </c>
      <c r="E10634" s="4">
        <v>3</v>
      </c>
    </row>
    <row r="10635" spans="1:5">
      <c r="A10635" t="s">
        <v>32</v>
      </c>
      <c r="B10635" t="s">
        <v>41</v>
      </c>
      <c r="C10635">
        <v>9815931311</v>
      </c>
      <c r="D10635" s="4">
        <v>6298.02</v>
      </c>
      <c r="E10635" s="4">
        <v>1</v>
      </c>
    </row>
    <row r="10636" spans="1:5">
      <c r="A10636" t="s">
        <v>32</v>
      </c>
      <c r="B10636" t="s">
        <v>41</v>
      </c>
      <c r="C10636">
        <v>9816831023</v>
      </c>
      <c r="D10636" s="4">
        <v>3098</v>
      </c>
      <c r="E10636" s="4">
        <v>1</v>
      </c>
    </row>
    <row r="10637" spans="1:5">
      <c r="A10637" t="s">
        <v>32</v>
      </c>
      <c r="B10637" t="s">
        <v>41</v>
      </c>
      <c r="C10637">
        <v>9816896313</v>
      </c>
      <c r="D10637" s="4">
        <v>13996.5</v>
      </c>
      <c r="E10637" s="4">
        <v>1</v>
      </c>
    </row>
    <row r="10638" spans="1:5">
      <c r="A10638" t="s">
        <v>32</v>
      </c>
      <c r="B10638" t="s">
        <v>41</v>
      </c>
      <c r="C10638">
        <v>9818101514</v>
      </c>
      <c r="D10638" s="4">
        <v>10371</v>
      </c>
      <c r="E10638" s="4">
        <v>1</v>
      </c>
    </row>
    <row r="10639" spans="1:5">
      <c r="A10639" t="s">
        <v>32</v>
      </c>
      <c r="B10639" t="s">
        <v>41</v>
      </c>
      <c r="C10639">
        <v>9818226621</v>
      </c>
      <c r="D10639" s="4">
        <v>11392.99</v>
      </c>
      <c r="E10639" s="4">
        <v>3</v>
      </c>
    </row>
    <row r="10640" spans="1:5">
      <c r="A10640" t="s">
        <v>32</v>
      </c>
      <c r="B10640" t="s">
        <v>41</v>
      </c>
      <c r="C10640">
        <v>9818989825</v>
      </c>
      <c r="D10640" s="4">
        <v>8492</v>
      </c>
      <c r="E10640" s="4">
        <v>1</v>
      </c>
    </row>
    <row r="10641" spans="1:5">
      <c r="A10641" t="s">
        <v>32</v>
      </c>
      <c r="B10641" t="s">
        <v>41</v>
      </c>
      <c r="C10641">
        <v>9819092488</v>
      </c>
      <c r="D10641" s="4">
        <v>6693</v>
      </c>
      <c r="E10641" s="4">
        <v>1</v>
      </c>
    </row>
    <row r="10642" spans="1:5">
      <c r="A10642" t="s">
        <v>32</v>
      </c>
      <c r="B10642" t="s">
        <v>41</v>
      </c>
      <c r="C10642">
        <v>9819140588</v>
      </c>
      <c r="D10642" s="4">
        <v>7788.02</v>
      </c>
      <c r="E10642" s="4">
        <v>1</v>
      </c>
    </row>
    <row r="10643" spans="1:5">
      <c r="A10643" t="s">
        <v>32</v>
      </c>
      <c r="B10643" t="s">
        <v>41</v>
      </c>
      <c r="C10643">
        <v>9819178547</v>
      </c>
      <c r="D10643" s="4">
        <v>13188.02</v>
      </c>
      <c r="E10643" s="4">
        <v>2</v>
      </c>
    </row>
    <row r="10644" spans="1:5">
      <c r="A10644" t="s">
        <v>32</v>
      </c>
      <c r="B10644" t="s">
        <v>41</v>
      </c>
      <c r="C10644">
        <v>9819212669</v>
      </c>
      <c r="D10644" s="4">
        <v>3499.01</v>
      </c>
      <c r="E10644" s="4">
        <v>1</v>
      </c>
    </row>
    <row r="10645" spans="1:5">
      <c r="A10645" t="s">
        <v>32</v>
      </c>
      <c r="B10645" t="s">
        <v>41</v>
      </c>
      <c r="C10645">
        <v>9819730169</v>
      </c>
      <c r="D10645" s="4">
        <v>13995</v>
      </c>
      <c r="E10645" s="4">
        <v>1</v>
      </c>
    </row>
    <row r="10646" spans="1:5">
      <c r="A10646" t="s">
        <v>32</v>
      </c>
      <c r="B10646" t="s">
        <v>41</v>
      </c>
      <c r="C10646">
        <v>9820067439</v>
      </c>
      <c r="D10646" s="4">
        <v>2995.01</v>
      </c>
      <c r="E10646" s="4">
        <v>1</v>
      </c>
    </row>
    <row r="10647" spans="1:5">
      <c r="A10647" t="s">
        <v>32</v>
      </c>
      <c r="B10647" t="s">
        <v>41</v>
      </c>
      <c r="C10647">
        <v>9820145470</v>
      </c>
      <c r="D10647" s="4">
        <v>29617.98</v>
      </c>
      <c r="E10647" s="4">
        <v>4</v>
      </c>
    </row>
    <row r="10648" spans="1:5">
      <c r="A10648" t="s">
        <v>32</v>
      </c>
      <c r="B10648" t="s">
        <v>41</v>
      </c>
      <c r="C10648">
        <v>9820146545</v>
      </c>
      <c r="D10648" s="4">
        <v>7646.02</v>
      </c>
      <c r="E10648" s="4">
        <v>1</v>
      </c>
    </row>
    <row r="10649" spans="1:5">
      <c r="A10649" t="s">
        <v>32</v>
      </c>
      <c r="B10649" t="s">
        <v>41</v>
      </c>
      <c r="C10649">
        <v>9820188530</v>
      </c>
      <c r="D10649" s="4">
        <v>2999</v>
      </c>
      <c r="E10649" s="4">
        <v>1</v>
      </c>
    </row>
    <row r="10650" spans="1:5">
      <c r="A10650" t="s">
        <v>32</v>
      </c>
      <c r="B10650" t="s">
        <v>41</v>
      </c>
      <c r="C10650">
        <v>9820236708</v>
      </c>
      <c r="D10650" s="4">
        <v>5502.01</v>
      </c>
      <c r="E10650" s="4">
        <v>2</v>
      </c>
    </row>
    <row r="10651" spans="1:5">
      <c r="A10651" t="s">
        <v>32</v>
      </c>
      <c r="B10651" t="s">
        <v>41</v>
      </c>
      <c r="C10651">
        <v>9820275447</v>
      </c>
      <c r="D10651" s="4">
        <v>2799.01</v>
      </c>
      <c r="E10651" s="4">
        <v>1</v>
      </c>
    </row>
    <row r="10652" spans="1:5">
      <c r="A10652" t="s">
        <v>32</v>
      </c>
      <c r="B10652" t="s">
        <v>41</v>
      </c>
      <c r="C10652">
        <v>9820455223</v>
      </c>
      <c r="D10652" s="4">
        <v>3495</v>
      </c>
      <c r="E10652" s="4">
        <v>1</v>
      </c>
    </row>
    <row r="10653" spans="1:5">
      <c r="A10653" t="s">
        <v>32</v>
      </c>
      <c r="B10653" t="s">
        <v>41</v>
      </c>
      <c r="C10653">
        <v>9820548287</v>
      </c>
      <c r="D10653" s="4">
        <v>6791.99</v>
      </c>
      <c r="E10653" s="4">
        <v>1</v>
      </c>
    </row>
    <row r="10654" spans="1:5">
      <c r="A10654" t="s">
        <v>32</v>
      </c>
      <c r="B10654" t="s">
        <v>41</v>
      </c>
      <c r="C10654">
        <v>9820587452</v>
      </c>
      <c r="D10654" s="4">
        <v>3597</v>
      </c>
      <c r="E10654" s="4">
        <v>2</v>
      </c>
    </row>
    <row r="10655" spans="1:5">
      <c r="A10655" t="s">
        <v>32</v>
      </c>
      <c r="B10655" t="s">
        <v>41</v>
      </c>
      <c r="C10655">
        <v>9821523064</v>
      </c>
      <c r="D10655" s="4">
        <v>2799.01</v>
      </c>
      <c r="E10655" s="4">
        <v>1</v>
      </c>
    </row>
    <row r="10656" spans="1:5">
      <c r="A10656" t="s">
        <v>32</v>
      </c>
      <c r="B10656" t="s">
        <v>41</v>
      </c>
      <c r="C10656">
        <v>9822034027</v>
      </c>
      <c r="D10656" s="4">
        <v>11184</v>
      </c>
      <c r="E10656" s="4">
        <v>1</v>
      </c>
    </row>
    <row r="10657" spans="1:5">
      <c r="A10657" t="s">
        <v>32</v>
      </c>
      <c r="B10657" t="s">
        <v>41</v>
      </c>
      <c r="C10657">
        <v>9822044808</v>
      </c>
      <c r="D10657" s="4">
        <v>10296.01</v>
      </c>
      <c r="E10657" s="4">
        <v>1</v>
      </c>
    </row>
    <row r="10658" spans="1:5">
      <c r="A10658" t="s">
        <v>32</v>
      </c>
      <c r="B10658" t="s">
        <v>41</v>
      </c>
      <c r="C10658">
        <v>9822127366</v>
      </c>
      <c r="D10658" s="4">
        <v>3299</v>
      </c>
      <c r="E10658" s="4">
        <v>1</v>
      </c>
    </row>
    <row r="10659" spans="1:5">
      <c r="A10659" t="s">
        <v>32</v>
      </c>
      <c r="B10659" t="s">
        <v>41</v>
      </c>
      <c r="C10659">
        <v>9822189898</v>
      </c>
      <c r="D10659" s="4">
        <v>10293</v>
      </c>
      <c r="E10659" s="4">
        <v>1</v>
      </c>
    </row>
    <row r="10660" spans="1:5">
      <c r="A10660" t="s">
        <v>32</v>
      </c>
      <c r="B10660" t="s">
        <v>41</v>
      </c>
      <c r="C10660">
        <v>9822371767</v>
      </c>
      <c r="D10660" s="4">
        <v>12092.98</v>
      </c>
      <c r="E10660" s="4">
        <v>1</v>
      </c>
    </row>
    <row r="10661" spans="1:5">
      <c r="A10661" t="s">
        <v>32</v>
      </c>
      <c r="B10661" t="s">
        <v>41</v>
      </c>
      <c r="C10661">
        <v>9822454003</v>
      </c>
      <c r="D10661" s="4">
        <v>2999</v>
      </c>
      <c r="E10661" s="4">
        <v>1</v>
      </c>
    </row>
    <row r="10662" spans="1:5">
      <c r="A10662" t="s">
        <v>32</v>
      </c>
      <c r="B10662" t="s">
        <v>41</v>
      </c>
      <c r="C10662">
        <v>9822480887</v>
      </c>
      <c r="D10662" s="4">
        <v>23881.01</v>
      </c>
      <c r="E10662" s="4">
        <v>1</v>
      </c>
    </row>
    <row r="10663" spans="1:5">
      <c r="A10663" t="s">
        <v>32</v>
      </c>
      <c r="B10663" t="s">
        <v>41</v>
      </c>
      <c r="C10663">
        <v>9822500886</v>
      </c>
      <c r="D10663" s="4">
        <v>148.02000000000001</v>
      </c>
      <c r="E10663" s="4">
        <v>2</v>
      </c>
    </row>
    <row r="10664" spans="1:5">
      <c r="A10664" t="s">
        <v>32</v>
      </c>
      <c r="B10664" t="s">
        <v>41</v>
      </c>
      <c r="C10664">
        <v>9822673777</v>
      </c>
      <c r="D10664" s="4">
        <v>3848</v>
      </c>
      <c r="E10664" s="4">
        <v>1</v>
      </c>
    </row>
    <row r="10665" spans="1:5">
      <c r="A10665" t="s">
        <v>32</v>
      </c>
      <c r="B10665" t="s">
        <v>41</v>
      </c>
      <c r="C10665">
        <v>9822738847</v>
      </c>
      <c r="D10665" s="4">
        <v>16594.03</v>
      </c>
      <c r="E10665" s="4">
        <v>2</v>
      </c>
    </row>
    <row r="10666" spans="1:5">
      <c r="A10666" t="s">
        <v>32</v>
      </c>
      <c r="B10666" t="s">
        <v>41</v>
      </c>
      <c r="C10666">
        <v>9823141367</v>
      </c>
      <c r="D10666" s="4">
        <v>11406.21</v>
      </c>
      <c r="E10666" s="4">
        <v>2</v>
      </c>
    </row>
    <row r="10667" spans="1:5">
      <c r="A10667" t="s">
        <v>32</v>
      </c>
      <c r="B10667" t="s">
        <v>41</v>
      </c>
      <c r="C10667">
        <v>9823162272</v>
      </c>
      <c r="D10667" s="4">
        <v>2999</v>
      </c>
      <c r="E10667" s="4">
        <v>1</v>
      </c>
    </row>
    <row r="10668" spans="1:5">
      <c r="A10668" t="s">
        <v>32</v>
      </c>
      <c r="B10668" t="s">
        <v>41</v>
      </c>
      <c r="C10668">
        <v>9823241322</v>
      </c>
      <c r="D10668" s="4">
        <v>5197</v>
      </c>
      <c r="E10668" s="4">
        <v>1</v>
      </c>
    </row>
    <row r="10669" spans="1:5">
      <c r="A10669" t="s">
        <v>32</v>
      </c>
      <c r="B10669" t="s">
        <v>41</v>
      </c>
      <c r="C10669">
        <v>9823433544</v>
      </c>
      <c r="D10669" s="4">
        <v>5398.01</v>
      </c>
      <c r="E10669" s="4">
        <v>1</v>
      </c>
    </row>
    <row r="10670" spans="1:5">
      <c r="A10670" t="s">
        <v>32</v>
      </c>
      <c r="B10670" t="s">
        <v>41</v>
      </c>
      <c r="C10670">
        <v>9823458473</v>
      </c>
      <c r="D10670" s="4">
        <v>19488.990000000002</v>
      </c>
      <c r="E10670" s="4">
        <v>1</v>
      </c>
    </row>
    <row r="10671" spans="1:5">
      <c r="A10671" t="s">
        <v>32</v>
      </c>
      <c r="B10671" t="s">
        <v>41</v>
      </c>
      <c r="C10671">
        <v>9823503212</v>
      </c>
      <c r="D10671" s="4">
        <v>2999</v>
      </c>
      <c r="E10671" s="4">
        <v>1</v>
      </c>
    </row>
    <row r="10672" spans="1:5">
      <c r="A10672" t="s">
        <v>32</v>
      </c>
      <c r="B10672" t="s">
        <v>41</v>
      </c>
      <c r="C10672">
        <v>9823945121</v>
      </c>
      <c r="D10672" s="4">
        <v>2799</v>
      </c>
      <c r="E10672" s="4">
        <v>1</v>
      </c>
    </row>
    <row r="10673" spans="1:5">
      <c r="A10673" t="s">
        <v>32</v>
      </c>
      <c r="B10673" t="s">
        <v>41</v>
      </c>
      <c r="C10673">
        <v>9824036374</v>
      </c>
      <c r="D10673" s="4">
        <v>7339.5</v>
      </c>
      <c r="E10673" s="4">
        <v>1</v>
      </c>
    </row>
    <row r="10674" spans="1:5">
      <c r="A10674" t="s">
        <v>32</v>
      </c>
      <c r="B10674" t="s">
        <v>41</v>
      </c>
      <c r="C10674">
        <v>9824286776</v>
      </c>
      <c r="D10674" s="4">
        <v>2195</v>
      </c>
      <c r="E10674" s="4">
        <v>1</v>
      </c>
    </row>
    <row r="10675" spans="1:5">
      <c r="A10675" t="s">
        <v>32</v>
      </c>
      <c r="B10675" t="s">
        <v>41</v>
      </c>
      <c r="C10675">
        <v>9824511826</v>
      </c>
      <c r="D10675" s="4">
        <v>4390</v>
      </c>
      <c r="E10675" s="4">
        <v>1</v>
      </c>
    </row>
    <row r="10676" spans="1:5">
      <c r="A10676" t="s">
        <v>32</v>
      </c>
      <c r="B10676" t="s">
        <v>41</v>
      </c>
      <c r="C10676">
        <v>9825071300</v>
      </c>
      <c r="D10676" s="4">
        <v>6097.6</v>
      </c>
      <c r="E10676" s="4">
        <v>1</v>
      </c>
    </row>
    <row r="10677" spans="1:5">
      <c r="A10677" t="s">
        <v>32</v>
      </c>
      <c r="B10677" t="s">
        <v>41</v>
      </c>
      <c r="C10677">
        <v>9825637708</v>
      </c>
      <c r="D10677" s="4">
        <v>5198</v>
      </c>
      <c r="E10677" s="4">
        <v>1</v>
      </c>
    </row>
    <row r="10678" spans="1:5">
      <c r="A10678" t="s">
        <v>32</v>
      </c>
      <c r="B10678" t="s">
        <v>41</v>
      </c>
      <c r="C10678">
        <v>9826050001</v>
      </c>
      <c r="D10678" s="4">
        <v>6596.99</v>
      </c>
      <c r="E10678" s="4">
        <v>1</v>
      </c>
    </row>
    <row r="10679" spans="1:5">
      <c r="A10679" t="s">
        <v>32</v>
      </c>
      <c r="B10679" t="s">
        <v>41</v>
      </c>
      <c r="C10679">
        <v>9826155399</v>
      </c>
      <c r="D10679" s="4">
        <v>1196</v>
      </c>
      <c r="E10679" s="4">
        <v>1</v>
      </c>
    </row>
    <row r="10680" spans="1:5">
      <c r="A10680" t="s">
        <v>32</v>
      </c>
      <c r="B10680" t="s">
        <v>41</v>
      </c>
      <c r="C10680">
        <v>9826346028</v>
      </c>
      <c r="D10680" s="4">
        <v>5598.02</v>
      </c>
      <c r="E10680" s="4">
        <v>2</v>
      </c>
    </row>
    <row r="10681" spans="1:5">
      <c r="A10681" t="s">
        <v>32</v>
      </c>
      <c r="B10681" t="s">
        <v>41</v>
      </c>
      <c r="C10681">
        <v>9826416145</v>
      </c>
      <c r="D10681" s="4">
        <v>9288</v>
      </c>
      <c r="E10681" s="4">
        <v>1</v>
      </c>
    </row>
    <row r="10682" spans="1:5">
      <c r="A10682" t="s">
        <v>32</v>
      </c>
      <c r="B10682" t="s">
        <v>41</v>
      </c>
      <c r="C10682">
        <v>9826663999</v>
      </c>
      <c r="D10682" s="4">
        <v>3998</v>
      </c>
      <c r="E10682" s="4">
        <v>1</v>
      </c>
    </row>
    <row r="10683" spans="1:5">
      <c r="A10683" t="s">
        <v>32</v>
      </c>
      <c r="B10683" t="s">
        <v>41</v>
      </c>
      <c r="C10683">
        <v>9826853307</v>
      </c>
      <c r="D10683" s="4">
        <v>2999</v>
      </c>
      <c r="E10683" s="4">
        <v>1</v>
      </c>
    </row>
    <row r="10684" spans="1:5">
      <c r="A10684" t="s">
        <v>32</v>
      </c>
      <c r="B10684" t="s">
        <v>41</v>
      </c>
      <c r="C10684">
        <v>9827003782</v>
      </c>
      <c r="D10684" s="4">
        <v>9996.01</v>
      </c>
      <c r="E10684" s="4">
        <v>1</v>
      </c>
    </row>
    <row r="10685" spans="1:5">
      <c r="A10685" t="s">
        <v>32</v>
      </c>
      <c r="B10685" t="s">
        <v>41</v>
      </c>
      <c r="C10685">
        <v>9827042818</v>
      </c>
      <c r="D10685" s="4">
        <v>3635.8</v>
      </c>
      <c r="E10685" s="4">
        <v>1</v>
      </c>
    </row>
    <row r="10686" spans="1:5">
      <c r="A10686" t="s">
        <v>32</v>
      </c>
      <c r="B10686" t="s">
        <v>41</v>
      </c>
      <c r="C10686">
        <v>9827103640</v>
      </c>
      <c r="D10686" s="4">
        <v>1595.01</v>
      </c>
      <c r="E10686" s="4">
        <v>1</v>
      </c>
    </row>
    <row r="10687" spans="1:5">
      <c r="A10687" t="s">
        <v>32</v>
      </c>
      <c r="B10687" t="s">
        <v>41</v>
      </c>
      <c r="C10687">
        <v>9827105384</v>
      </c>
      <c r="D10687" s="4">
        <v>7291.03</v>
      </c>
      <c r="E10687" s="4">
        <v>1</v>
      </c>
    </row>
    <row r="10688" spans="1:5">
      <c r="A10688" t="s">
        <v>32</v>
      </c>
      <c r="B10688" t="s">
        <v>41</v>
      </c>
      <c r="C10688">
        <v>9827300062</v>
      </c>
      <c r="D10688" s="4">
        <v>12487</v>
      </c>
      <c r="E10688" s="4">
        <v>1</v>
      </c>
    </row>
    <row r="10689" spans="1:5">
      <c r="A10689" t="s">
        <v>32</v>
      </c>
      <c r="B10689" t="s">
        <v>41</v>
      </c>
      <c r="C10689">
        <v>9827370348</v>
      </c>
      <c r="D10689" s="4">
        <v>8189</v>
      </c>
      <c r="E10689" s="4">
        <v>1</v>
      </c>
    </row>
    <row r="10690" spans="1:5">
      <c r="A10690" t="s">
        <v>32</v>
      </c>
      <c r="B10690" t="s">
        <v>41</v>
      </c>
      <c r="C10690">
        <v>9827534009</v>
      </c>
      <c r="D10690" s="4">
        <v>2195.0100000000002</v>
      </c>
      <c r="E10690" s="4">
        <v>1</v>
      </c>
    </row>
    <row r="10691" spans="1:5">
      <c r="A10691" t="s">
        <v>32</v>
      </c>
      <c r="B10691" t="s">
        <v>41</v>
      </c>
      <c r="C10691">
        <v>9827936661</v>
      </c>
      <c r="D10691" s="4">
        <v>14258.99</v>
      </c>
      <c r="E10691" s="4">
        <v>2</v>
      </c>
    </row>
    <row r="10692" spans="1:5">
      <c r="A10692" t="s">
        <v>32</v>
      </c>
      <c r="B10692" t="s">
        <v>41</v>
      </c>
      <c r="C10692">
        <v>9828383667</v>
      </c>
      <c r="D10692" s="4">
        <v>8296</v>
      </c>
      <c r="E10692" s="4">
        <v>1</v>
      </c>
    </row>
    <row r="10693" spans="1:5">
      <c r="A10693" t="s">
        <v>32</v>
      </c>
      <c r="B10693" t="s">
        <v>41</v>
      </c>
      <c r="C10693">
        <v>9828750453</v>
      </c>
      <c r="D10693" s="4">
        <v>18388.2</v>
      </c>
      <c r="E10693" s="4">
        <v>1</v>
      </c>
    </row>
    <row r="10694" spans="1:5">
      <c r="A10694" t="s">
        <v>32</v>
      </c>
      <c r="B10694" t="s">
        <v>41</v>
      </c>
      <c r="C10694">
        <v>9829047270</v>
      </c>
      <c r="D10694" s="4">
        <v>2599</v>
      </c>
      <c r="E10694" s="4">
        <v>1</v>
      </c>
    </row>
    <row r="10695" spans="1:5">
      <c r="A10695" t="s">
        <v>32</v>
      </c>
      <c r="B10695" t="s">
        <v>41</v>
      </c>
      <c r="C10695">
        <v>9829381777</v>
      </c>
      <c r="D10695" s="4">
        <v>1915.99</v>
      </c>
      <c r="E10695" s="4">
        <v>1</v>
      </c>
    </row>
    <row r="10696" spans="1:5">
      <c r="A10696" t="s">
        <v>32</v>
      </c>
      <c r="B10696" t="s">
        <v>41</v>
      </c>
      <c r="C10696">
        <v>9829765809</v>
      </c>
      <c r="D10696" s="4">
        <v>6398.2</v>
      </c>
      <c r="E10696" s="4">
        <v>1</v>
      </c>
    </row>
    <row r="10697" spans="1:5">
      <c r="A10697" t="s">
        <v>32</v>
      </c>
      <c r="B10697" t="s">
        <v>41</v>
      </c>
      <c r="C10697">
        <v>9830084564</v>
      </c>
      <c r="D10697" s="4">
        <v>2948.2</v>
      </c>
      <c r="E10697" s="4">
        <v>1</v>
      </c>
    </row>
    <row r="10698" spans="1:5">
      <c r="A10698" t="s">
        <v>32</v>
      </c>
      <c r="B10698" t="s">
        <v>41</v>
      </c>
      <c r="C10698">
        <v>9830106058</v>
      </c>
      <c r="D10698" s="4">
        <v>7093</v>
      </c>
      <c r="E10698" s="4">
        <v>1</v>
      </c>
    </row>
    <row r="10699" spans="1:5">
      <c r="A10699" t="s">
        <v>32</v>
      </c>
      <c r="B10699" t="s">
        <v>41</v>
      </c>
      <c r="C10699">
        <v>9830126799</v>
      </c>
      <c r="D10699" s="4">
        <v>10395.98</v>
      </c>
      <c r="E10699" s="4">
        <v>1</v>
      </c>
    </row>
    <row r="10700" spans="1:5">
      <c r="A10700" t="s">
        <v>32</v>
      </c>
      <c r="B10700" t="s">
        <v>41</v>
      </c>
      <c r="C10700">
        <v>9830168697</v>
      </c>
      <c r="D10700" s="4">
        <v>1699</v>
      </c>
      <c r="E10700" s="4">
        <v>1</v>
      </c>
    </row>
    <row r="10701" spans="1:5">
      <c r="A10701" t="s">
        <v>32</v>
      </c>
      <c r="B10701" t="s">
        <v>41</v>
      </c>
      <c r="C10701">
        <v>9830279870</v>
      </c>
      <c r="D10701" s="4">
        <v>2999</v>
      </c>
      <c r="E10701" s="4">
        <v>1</v>
      </c>
    </row>
    <row r="10702" spans="1:5">
      <c r="A10702" t="s">
        <v>32</v>
      </c>
      <c r="B10702" t="s">
        <v>41</v>
      </c>
      <c r="C10702">
        <v>9830587662</v>
      </c>
      <c r="D10702" s="4">
        <v>5398</v>
      </c>
      <c r="E10702" s="4">
        <v>1</v>
      </c>
    </row>
    <row r="10703" spans="1:5">
      <c r="A10703" t="s">
        <v>32</v>
      </c>
      <c r="B10703" t="s">
        <v>41</v>
      </c>
      <c r="C10703">
        <v>9830602964</v>
      </c>
      <c r="D10703" s="4">
        <v>12870.23</v>
      </c>
      <c r="E10703" s="4">
        <v>2</v>
      </c>
    </row>
    <row r="10704" spans="1:5">
      <c r="A10704" t="s">
        <v>32</v>
      </c>
      <c r="B10704" t="s">
        <v>41</v>
      </c>
      <c r="C10704">
        <v>9830661856</v>
      </c>
      <c r="D10704" s="4">
        <v>10696</v>
      </c>
      <c r="E10704" s="4">
        <v>1</v>
      </c>
    </row>
    <row r="10705" spans="1:5">
      <c r="A10705" t="s">
        <v>32</v>
      </c>
      <c r="B10705" t="s">
        <v>41</v>
      </c>
      <c r="C10705">
        <v>9830894981</v>
      </c>
      <c r="D10705" s="4">
        <v>7097</v>
      </c>
      <c r="E10705" s="4">
        <v>1</v>
      </c>
    </row>
    <row r="10706" spans="1:5">
      <c r="A10706" t="s">
        <v>32</v>
      </c>
      <c r="B10706" t="s">
        <v>41</v>
      </c>
      <c r="C10706">
        <v>9830950052</v>
      </c>
      <c r="D10706" s="4">
        <v>10838</v>
      </c>
      <c r="E10706" s="4">
        <v>1</v>
      </c>
    </row>
    <row r="10707" spans="1:5">
      <c r="A10707" t="s">
        <v>32</v>
      </c>
      <c r="B10707" t="s">
        <v>41</v>
      </c>
      <c r="C10707">
        <v>9831028046</v>
      </c>
      <c r="D10707" s="4">
        <v>8097</v>
      </c>
      <c r="E10707" s="4">
        <v>1</v>
      </c>
    </row>
    <row r="10708" spans="1:5">
      <c r="A10708" t="s">
        <v>32</v>
      </c>
      <c r="B10708" t="s">
        <v>41</v>
      </c>
      <c r="C10708">
        <v>9831059590</v>
      </c>
      <c r="D10708" s="4">
        <v>3499.01</v>
      </c>
      <c r="E10708" s="4">
        <v>1</v>
      </c>
    </row>
    <row r="10709" spans="1:5">
      <c r="A10709" t="s">
        <v>32</v>
      </c>
      <c r="B10709" t="s">
        <v>41</v>
      </c>
      <c r="C10709">
        <v>9831554027</v>
      </c>
      <c r="D10709" s="4">
        <v>3498.21</v>
      </c>
      <c r="E10709" s="4">
        <v>1</v>
      </c>
    </row>
    <row r="10710" spans="1:5">
      <c r="A10710" t="s">
        <v>32</v>
      </c>
      <c r="B10710" t="s">
        <v>41</v>
      </c>
      <c r="C10710">
        <v>9831641681</v>
      </c>
      <c r="D10710" s="4">
        <v>3493</v>
      </c>
      <c r="E10710" s="4">
        <v>2</v>
      </c>
    </row>
    <row r="10711" spans="1:5">
      <c r="A10711" t="s">
        <v>32</v>
      </c>
      <c r="B10711" t="s">
        <v>41</v>
      </c>
      <c r="C10711">
        <v>9831897737</v>
      </c>
      <c r="D10711" s="4">
        <v>2399</v>
      </c>
      <c r="E10711" s="4">
        <v>1</v>
      </c>
    </row>
    <row r="10712" spans="1:5">
      <c r="A10712" t="s">
        <v>32</v>
      </c>
      <c r="B10712" t="s">
        <v>41</v>
      </c>
      <c r="C10712">
        <v>9831977139</v>
      </c>
      <c r="D10712" s="4">
        <v>2595</v>
      </c>
      <c r="E10712" s="4">
        <v>1</v>
      </c>
    </row>
    <row r="10713" spans="1:5">
      <c r="A10713" t="s">
        <v>32</v>
      </c>
      <c r="B10713" t="s">
        <v>41</v>
      </c>
      <c r="C10713">
        <v>9832051000</v>
      </c>
      <c r="D10713" s="4">
        <v>11347.01</v>
      </c>
      <c r="E10713" s="4">
        <v>2</v>
      </c>
    </row>
    <row r="10714" spans="1:5">
      <c r="A10714" t="s">
        <v>32</v>
      </c>
      <c r="B10714" t="s">
        <v>41</v>
      </c>
      <c r="C10714">
        <v>9832355870</v>
      </c>
      <c r="D10714" s="4">
        <v>2799.01</v>
      </c>
      <c r="E10714" s="4">
        <v>1</v>
      </c>
    </row>
    <row r="10715" spans="1:5">
      <c r="A10715" t="s">
        <v>32</v>
      </c>
      <c r="B10715" t="s">
        <v>41</v>
      </c>
      <c r="C10715">
        <v>9832361396</v>
      </c>
      <c r="D10715" s="4">
        <v>3499.01</v>
      </c>
      <c r="E10715" s="4">
        <v>1</v>
      </c>
    </row>
    <row r="10716" spans="1:5">
      <c r="A10716" t="s">
        <v>32</v>
      </c>
      <c r="B10716" t="s">
        <v>41</v>
      </c>
      <c r="C10716">
        <v>9833411294</v>
      </c>
      <c r="D10716" s="4">
        <v>2999</v>
      </c>
      <c r="E10716" s="4">
        <v>1</v>
      </c>
    </row>
    <row r="10717" spans="1:5">
      <c r="A10717" t="s">
        <v>32</v>
      </c>
      <c r="B10717" t="s">
        <v>41</v>
      </c>
      <c r="C10717">
        <v>9833492264</v>
      </c>
      <c r="D10717" s="4">
        <v>24779</v>
      </c>
      <c r="E10717" s="4">
        <v>1</v>
      </c>
    </row>
    <row r="10718" spans="1:5">
      <c r="A10718" t="s">
        <v>32</v>
      </c>
      <c r="B10718" t="s">
        <v>41</v>
      </c>
      <c r="C10718">
        <v>9833885534</v>
      </c>
      <c r="D10718" s="4">
        <v>11288</v>
      </c>
      <c r="E10718" s="4">
        <v>1</v>
      </c>
    </row>
    <row r="10719" spans="1:5">
      <c r="A10719" t="s">
        <v>32</v>
      </c>
      <c r="B10719" t="s">
        <v>41</v>
      </c>
      <c r="C10719">
        <v>9833978183</v>
      </c>
      <c r="D10719" s="4">
        <v>3499</v>
      </c>
      <c r="E10719" s="4">
        <v>1</v>
      </c>
    </row>
    <row r="10720" spans="1:5">
      <c r="A10720" t="s">
        <v>32</v>
      </c>
      <c r="B10720" t="s">
        <v>41</v>
      </c>
      <c r="C10720">
        <v>9834992897</v>
      </c>
      <c r="D10720" s="4">
        <v>6593</v>
      </c>
      <c r="E10720" s="4">
        <v>1</v>
      </c>
    </row>
    <row r="10721" spans="1:5">
      <c r="A10721" t="s">
        <v>32</v>
      </c>
      <c r="B10721" t="s">
        <v>41</v>
      </c>
      <c r="C10721">
        <v>9835285608</v>
      </c>
      <c r="D10721" s="4">
        <v>5497</v>
      </c>
      <c r="E10721" s="4">
        <v>3</v>
      </c>
    </row>
    <row r="10722" spans="1:5">
      <c r="A10722" t="s">
        <v>32</v>
      </c>
      <c r="B10722" t="s">
        <v>41</v>
      </c>
      <c r="C10722">
        <v>9835472823</v>
      </c>
      <c r="D10722" s="4">
        <v>2595</v>
      </c>
      <c r="E10722" s="4">
        <v>1</v>
      </c>
    </row>
    <row r="10723" spans="1:5">
      <c r="A10723" t="s">
        <v>32</v>
      </c>
      <c r="B10723" t="s">
        <v>41</v>
      </c>
      <c r="C10723">
        <v>9835496766</v>
      </c>
      <c r="D10723" s="4">
        <v>5190</v>
      </c>
      <c r="E10723" s="4">
        <v>1</v>
      </c>
    </row>
    <row r="10724" spans="1:5">
      <c r="A10724" t="s">
        <v>32</v>
      </c>
      <c r="B10724" t="s">
        <v>41</v>
      </c>
      <c r="C10724">
        <v>9835892653</v>
      </c>
      <c r="D10724" s="4">
        <v>10596.01</v>
      </c>
      <c r="E10724" s="4">
        <v>1</v>
      </c>
    </row>
    <row r="10725" spans="1:5">
      <c r="A10725" t="s">
        <v>32</v>
      </c>
      <c r="B10725" t="s">
        <v>41</v>
      </c>
      <c r="C10725">
        <v>9836322833</v>
      </c>
      <c r="D10725" s="4">
        <v>2195</v>
      </c>
      <c r="E10725" s="4">
        <v>1</v>
      </c>
    </row>
    <row r="10726" spans="1:5">
      <c r="A10726" t="s">
        <v>32</v>
      </c>
      <c r="B10726" t="s">
        <v>41</v>
      </c>
      <c r="C10726">
        <v>9837016205</v>
      </c>
      <c r="D10726" s="4">
        <v>8893</v>
      </c>
      <c r="E10726" s="4">
        <v>2</v>
      </c>
    </row>
    <row r="10727" spans="1:5">
      <c r="A10727" t="s">
        <v>32</v>
      </c>
      <c r="B10727" t="s">
        <v>41</v>
      </c>
      <c r="C10727">
        <v>9837028580</v>
      </c>
      <c r="D10727" s="4">
        <v>6994.4</v>
      </c>
      <c r="E10727" s="4">
        <v>1</v>
      </c>
    </row>
    <row r="10728" spans="1:5">
      <c r="A10728" t="s">
        <v>32</v>
      </c>
      <c r="B10728" t="s">
        <v>41</v>
      </c>
      <c r="C10728">
        <v>9837050833</v>
      </c>
      <c r="D10728" s="4">
        <v>2799.01</v>
      </c>
      <c r="E10728" s="4">
        <v>1</v>
      </c>
    </row>
    <row r="10729" spans="1:5">
      <c r="A10729" t="s">
        <v>32</v>
      </c>
      <c r="B10729" t="s">
        <v>41</v>
      </c>
      <c r="C10729">
        <v>9837605849</v>
      </c>
      <c r="D10729" s="4">
        <v>8792</v>
      </c>
      <c r="E10729" s="4">
        <v>1</v>
      </c>
    </row>
    <row r="10730" spans="1:5">
      <c r="A10730" t="s">
        <v>32</v>
      </c>
      <c r="B10730" t="s">
        <v>41</v>
      </c>
      <c r="C10730">
        <v>9838220526</v>
      </c>
      <c r="D10730" s="4">
        <v>27989</v>
      </c>
      <c r="E10730" s="4">
        <v>2</v>
      </c>
    </row>
    <row r="10731" spans="1:5">
      <c r="A10731" t="s">
        <v>32</v>
      </c>
      <c r="B10731" t="s">
        <v>41</v>
      </c>
      <c r="C10731">
        <v>9838282826</v>
      </c>
      <c r="D10731" s="4">
        <v>5394.01</v>
      </c>
      <c r="E10731" s="4">
        <v>1</v>
      </c>
    </row>
    <row r="10732" spans="1:5">
      <c r="A10732" t="s">
        <v>32</v>
      </c>
      <c r="B10732" t="s">
        <v>41</v>
      </c>
      <c r="C10732">
        <v>9838380231</v>
      </c>
      <c r="D10732" s="4">
        <v>5598.02</v>
      </c>
      <c r="E10732" s="4">
        <v>1</v>
      </c>
    </row>
    <row r="10733" spans="1:5">
      <c r="A10733" t="s">
        <v>32</v>
      </c>
      <c r="B10733" t="s">
        <v>41</v>
      </c>
      <c r="C10733">
        <v>9838723001</v>
      </c>
      <c r="D10733" s="4">
        <v>4128.6000000000004</v>
      </c>
      <c r="E10733" s="4">
        <v>1</v>
      </c>
    </row>
    <row r="10734" spans="1:5">
      <c r="A10734" t="s">
        <v>32</v>
      </c>
      <c r="B10734" t="s">
        <v>41</v>
      </c>
      <c r="C10734">
        <v>9839068903</v>
      </c>
      <c r="D10734" s="4">
        <v>3499.01</v>
      </c>
      <c r="E10734" s="4">
        <v>1</v>
      </c>
    </row>
    <row r="10735" spans="1:5">
      <c r="A10735" t="s">
        <v>32</v>
      </c>
      <c r="B10735" t="s">
        <v>41</v>
      </c>
      <c r="C10735">
        <v>9839147147</v>
      </c>
      <c r="D10735" s="4">
        <v>3075.8</v>
      </c>
      <c r="E10735" s="4">
        <v>1</v>
      </c>
    </row>
    <row r="10736" spans="1:5">
      <c r="A10736" t="s">
        <v>32</v>
      </c>
      <c r="B10736" t="s">
        <v>41</v>
      </c>
      <c r="C10736">
        <v>9839542555</v>
      </c>
      <c r="D10736" s="4">
        <v>5398</v>
      </c>
      <c r="E10736" s="4">
        <v>1</v>
      </c>
    </row>
    <row r="10737" spans="1:5">
      <c r="A10737" t="s">
        <v>32</v>
      </c>
      <c r="B10737" t="s">
        <v>41</v>
      </c>
      <c r="C10737">
        <v>9840045890</v>
      </c>
      <c r="D10737" s="4">
        <v>6494</v>
      </c>
      <c r="E10737" s="4">
        <v>1</v>
      </c>
    </row>
    <row r="10738" spans="1:5">
      <c r="A10738" t="s">
        <v>32</v>
      </c>
      <c r="B10738" t="s">
        <v>41</v>
      </c>
      <c r="C10738">
        <v>9840087611</v>
      </c>
      <c r="D10738" s="4">
        <v>8694.01</v>
      </c>
      <c r="E10738" s="4">
        <v>1</v>
      </c>
    </row>
    <row r="10739" spans="1:5">
      <c r="A10739" t="s">
        <v>32</v>
      </c>
      <c r="B10739" t="s">
        <v>41</v>
      </c>
      <c r="C10739">
        <v>9840231899</v>
      </c>
      <c r="D10739" s="4">
        <v>2599</v>
      </c>
      <c r="E10739" s="4">
        <v>1</v>
      </c>
    </row>
    <row r="10740" spans="1:5">
      <c r="A10740" t="s">
        <v>32</v>
      </c>
      <c r="B10740" t="s">
        <v>41</v>
      </c>
      <c r="C10740">
        <v>9840933105</v>
      </c>
      <c r="D10740" s="4">
        <v>4097</v>
      </c>
      <c r="E10740" s="4">
        <v>1</v>
      </c>
    </row>
    <row r="10741" spans="1:5">
      <c r="A10741" t="s">
        <v>32</v>
      </c>
      <c r="B10741" t="s">
        <v>41</v>
      </c>
      <c r="C10741">
        <v>9841254869</v>
      </c>
      <c r="D10741" s="4">
        <v>2995.01</v>
      </c>
      <c r="E10741" s="4">
        <v>1</v>
      </c>
    </row>
    <row r="10742" spans="1:5">
      <c r="A10742" t="s">
        <v>32</v>
      </c>
      <c r="B10742" t="s">
        <v>41</v>
      </c>
      <c r="C10742">
        <v>9845039909</v>
      </c>
      <c r="D10742" s="4">
        <v>11083.01</v>
      </c>
      <c r="E10742" s="4">
        <v>1</v>
      </c>
    </row>
    <row r="10743" spans="1:5">
      <c r="A10743" t="s">
        <v>32</v>
      </c>
      <c r="B10743" t="s">
        <v>41</v>
      </c>
      <c r="C10743">
        <v>9845244443</v>
      </c>
      <c r="D10743" s="4">
        <v>12391</v>
      </c>
      <c r="E10743" s="4">
        <v>1</v>
      </c>
    </row>
    <row r="10744" spans="1:5">
      <c r="A10744" t="s">
        <v>32</v>
      </c>
      <c r="B10744" t="s">
        <v>41</v>
      </c>
      <c r="C10744">
        <v>9845454296</v>
      </c>
      <c r="D10744" s="4">
        <v>3499.01</v>
      </c>
      <c r="E10744" s="4">
        <v>1</v>
      </c>
    </row>
    <row r="10745" spans="1:5">
      <c r="A10745" t="s">
        <v>32</v>
      </c>
      <c r="B10745" t="s">
        <v>41</v>
      </c>
      <c r="C10745">
        <v>9846090399</v>
      </c>
      <c r="D10745" s="4">
        <v>4962.01</v>
      </c>
      <c r="E10745" s="4">
        <v>1</v>
      </c>
    </row>
    <row r="10746" spans="1:5">
      <c r="A10746" t="s">
        <v>32</v>
      </c>
      <c r="B10746" t="s">
        <v>41</v>
      </c>
      <c r="C10746">
        <v>9846711320</v>
      </c>
      <c r="D10746" s="4">
        <v>2599</v>
      </c>
      <c r="E10746" s="4">
        <v>1</v>
      </c>
    </row>
    <row r="10747" spans="1:5">
      <c r="A10747" t="s">
        <v>32</v>
      </c>
      <c r="B10747" t="s">
        <v>41</v>
      </c>
      <c r="C10747">
        <v>9847311828</v>
      </c>
      <c r="D10747" s="4">
        <v>3633</v>
      </c>
      <c r="E10747" s="4">
        <v>1</v>
      </c>
    </row>
    <row r="10748" spans="1:5">
      <c r="A10748" t="s">
        <v>32</v>
      </c>
      <c r="B10748" t="s">
        <v>41</v>
      </c>
      <c r="C10748">
        <v>9848824977</v>
      </c>
      <c r="D10748" s="4">
        <v>3633</v>
      </c>
      <c r="E10748" s="4">
        <v>1</v>
      </c>
    </row>
    <row r="10749" spans="1:5">
      <c r="A10749" t="s">
        <v>32</v>
      </c>
      <c r="B10749" t="s">
        <v>41</v>
      </c>
      <c r="C10749">
        <v>9849325365</v>
      </c>
      <c r="D10749" s="4">
        <v>4798</v>
      </c>
      <c r="E10749" s="4">
        <v>1</v>
      </c>
    </row>
    <row r="10750" spans="1:5">
      <c r="A10750" t="s">
        <v>32</v>
      </c>
      <c r="B10750" t="s">
        <v>41</v>
      </c>
      <c r="C10750">
        <v>9849435516</v>
      </c>
      <c r="D10750" s="4">
        <v>8496</v>
      </c>
      <c r="E10750" s="4">
        <v>1</v>
      </c>
    </row>
    <row r="10751" spans="1:5">
      <c r="A10751" t="s">
        <v>32</v>
      </c>
      <c r="B10751" t="s">
        <v>41</v>
      </c>
      <c r="C10751">
        <v>9849586535</v>
      </c>
      <c r="D10751" s="4">
        <v>599</v>
      </c>
      <c r="E10751" s="4">
        <v>1</v>
      </c>
    </row>
    <row r="10752" spans="1:5">
      <c r="A10752" t="s">
        <v>32</v>
      </c>
      <c r="B10752" t="s">
        <v>41</v>
      </c>
      <c r="C10752">
        <v>9849678417</v>
      </c>
      <c r="D10752" s="4">
        <v>2599</v>
      </c>
      <c r="E10752" s="4">
        <v>1</v>
      </c>
    </row>
    <row r="10753" spans="1:5">
      <c r="A10753" t="s">
        <v>32</v>
      </c>
      <c r="B10753" t="s">
        <v>41</v>
      </c>
      <c r="C10753">
        <v>9850048156</v>
      </c>
      <c r="D10753" s="4">
        <v>-2599</v>
      </c>
      <c r="E10753" s="4">
        <v>1</v>
      </c>
    </row>
    <row r="10754" spans="1:5">
      <c r="A10754" t="s">
        <v>32</v>
      </c>
      <c r="B10754" t="s">
        <v>41</v>
      </c>
      <c r="C10754">
        <v>9850408871</v>
      </c>
      <c r="D10754" s="4">
        <v>12094</v>
      </c>
      <c r="E10754" s="4">
        <v>1</v>
      </c>
    </row>
    <row r="10755" spans="1:5">
      <c r="A10755" t="s">
        <v>32</v>
      </c>
      <c r="B10755" t="s">
        <v>41</v>
      </c>
      <c r="C10755">
        <v>9850614465</v>
      </c>
      <c r="D10755" s="4">
        <v>5598</v>
      </c>
      <c r="E10755" s="4">
        <v>1</v>
      </c>
    </row>
    <row r="10756" spans="1:5">
      <c r="A10756" t="s">
        <v>32</v>
      </c>
      <c r="B10756" t="s">
        <v>41</v>
      </c>
      <c r="C10756">
        <v>9855245400</v>
      </c>
      <c r="D10756" s="4">
        <v>22973</v>
      </c>
      <c r="E10756" s="4">
        <v>5</v>
      </c>
    </row>
    <row r="10757" spans="1:5">
      <c r="A10757" t="s">
        <v>32</v>
      </c>
      <c r="B10757" t="s">
        <v>41</v>
      </c>
      <c r="C10757">
        <v>9856471114</v>
      </c>
      <c r="D10757" s="4">
        <v>7188.99</v>
      </c>
      <c r="E10757" s="4">
        <v>1</v>
      </c>
    </row>
    <row r="10758" spans="1:5">
      <c r="A10758" t="s">
        <v>32</v>
      </c>
      <c r="B10758" t="s">
        <v>41</v>
      </c>
      <c r="C10758">
        <v>9859200452</v>
      </c>
      <c r="D10758" s="4">
        <v>3499</v>
      </c>
      <c r="E10758" s="4">
        <v>1</v>
      </c>
    </row>
    <row r="10759" spans="1:5">
      <c r="A10759" t="s">
        <v>32</v>
      </c>
      <c r="B10759" t="s">
        <v>41</v>
      </c>
      <c r="C10759">
        <v>9860069008</v>
      </c>
      <c r="D10759" s="4">
        <v>3298</v>
      </c>
      <c r="E10759" s="4">
        <v>1</v>
      </c>
    </row>
    <row r="10760" spans="1:5">
      <c r="A10760" t="s">
        <v>32</v>
      </c>
      <c r="B10760" t="s">
        <v>41</v>
      </c>
      <c r="C10760">
        <v>9860393755</v>
      </c>
      <c r="D10760" s="4">
        <v>2799.01</v>
      </c>
      <c r="E10760" s="4">
        <v>1</v>
      </c>
    </row>
    <row r="10761" spans="1:5">
      <c r="A10761" t="s">
        <v>32</v>
      </c>
      <c r="B10761" t="s">
        <v>41</v>
      </c>
      <c r="C10761">
        <v>9861056562</v>
      </c>
      <c r="D10761" s="4">
        <v>27087.05</v>
      </c>
      <c r="E10761" s="4">
        <v>1</v>
      </c>
    </row>
    <row r="10762" spans="1:5">
      <c r="A10762" t="s">
        <v>32</v>
      </c>
      <c r="B10762" t="s">
        <v>41</v>
      </c>
      <c r="C10762">
        <v>9861092070</v>
      </c>
      <c r="D10762" s="4">
        <v>1498.99</v>
      </c>
      <c r="E10762" s="4">
        <v>1</v>
      </c>
    </row>
    <row r="10763" spans="1:5">
      <c r="A10763" t="s">
        <v>32</v>
      </c>
      <c r="B10763" t="s">
        <v>41</v>
      </c>
      <c r="C10763">
        <v>9861423725</v>
      </c>
      <c r="D10763" s="4">
        <v>2399</v>
      </c>
      <c r="E10763" s="4">
        <v>1</v>
      </c>
    </row>
    <row r="10764" spans="1:5">
      <c r="A10764" t="s">
        <v>32</v>
      </c>
      <c r="B10764" t="s">
        <v>41</v>
      </c>
      <c r="C10764">
        <v>9861963130</v>
      </c>
      <c r="D10764" s="4">
        <v>2995.01</v>
      </c>
      <c r="E10764" s="4">
        <v>1</v>
      </c>
    </row>
    <row r="10765" spans="1:5">
      <c r="A10765" t="s">
        <v>32</v>
      </c>
      <c r="B10765" t="s">
        <v>41</v>
      </c>
      <c r="C10765">
        <v>9862342402</v>
      </c>
      <c r="D10765" s="4">
        <v>2599</v>
      </c>
      <c r="E10765" s="4">
        <v>1</v>
      </c>
    </row>
    <row r="10766" spans="1:5">
      <c r="A10766" t="s">
        <v>32</v>
      </c>
      <c r="B10766" t="s">
        <v>41</v>
      </c>
      <c r="C10766">
        <v>9862508851</v>
      </c>
      <c r="D10766" s="4">
        <v>10596.03</v>
      </c>
      <c r="E10766" s="4">
        <v>1</v>
      </c>
    </row>
    <row r="10767" spans="1:5">
      <c r="A10767" t="s">
        <v>32</v>
      </c>
      <c r="B10767" t="s">
        <v>41</v>
      </c>
      <c r="C10767">
        <v>9863471404</v>
      </c>
      <c r="D10767" s="4">
        <v>2999</v>
      </c>
      <c r="E10767" s="4">
        <v>1</v>
      </c>
    </row>
    <row r="10768" spans="1:5">
      <c r="A10768" t="s">
        <v>32</v>
      </c>
      <c r="B10768" t="s">
        <v>41</v>
      </c>
      <c r="C10768">
        <v>9863525665</v>
      </c>
      <c r="D10768" s="4">
        <v>2799</v>
      </c>
      <c r="E10768" s="4">
        <v>1</v>
      </c>
    </row>
    <row r="10769" spans="1:5">
      <c r="A10769" t="s">
        <v>32</v>
      </c>
      <c r="B10769" t="s">
        <v>41</v>
      </c>
      <c r="C10769">
        <v>9864275084</v>
      </c>
      <c r="D10769" s="4">
        <v>3299</v>
      </c>
      <c r="E10769" s="4">
        <v>1</v>
      </c>
    </row>
    <row r="10770" spans="1:5">
      <c r="A10770" t="s">
        <v>32</v>
      </c>
      <c r="B10770" t="s">
        <v>41</v>
      </c>
      <c r="C10770">
        <v>9866239156</v>
      </c>
      <c r="D10770" s="4">
        <v>9987.99</v>
      </c>
      <c r="E10770" s="4">
        <v>3</v>
      </c>
    </row>
    <row r="10771" spans="1:5">
      <c r="A10771" t="s">
        <v>32</v>
      </c>
      <c r="B10771" t="s">
        <v>41</v>
      </c>
      <c r="C10771">
        <v>9866652342</v>
      </c>
      <c r="D10771" s="4">
        <v>6494</v>
      </c>
      <c r="E10771" s="4">
        <v>1</v>
      </c>
    </row>
    <row r="10772" spans="1:5">
      <c r="A10772" t="s">
        <v>32</v>
      </c>
      <c r="B10772" t="s">
        <v>41</v>
      </c>
      <c r="C10772">
        <v>9867075366</v>
      </c>
      <c r="D10772" s="4">
        <v>2799.01</v>
      </c>
      <c r="E10772" s="4">
        <v>1</v>
      </c>
    </row>
    <row r="10773" spans="1:5">
      <c r="A10773" t="s">
        <v>32</v>
      </c>
      <c r="B10773" t="s">
        <v>41</v>
      </c>
      <c r="C10773">
        <v>9870882459</v>
      </c>
      <c r="D10773" s="4">
        <v>2398.9899999999998</v>
      </c>
      <c r="E10773" s="4">
        <v>1</v>
      </c>
    </row>
    <row r="10774" spans="1:5">
      <c r="A10774" t="s">
        <v>32</v>
      </c>
      <c r="B10774" t="s">
        <v>41</v>
      </c>
      <c r="C10774">
        <v>9871385961</v>
      </c>
      <c r="D10774" s="4">
        <v>2799.01</v>
      </c>
      <c r="E10774" s="4">
        <v>1</v>
      </c>
    </row>
    <row r="10775" spans="1:5">
      <c r="A10775" t="s">
        <v>32</v>
      </c>
      <c r="B10775" t="s">
        <v>41</v>
      </c>
      <c r="C10775">
        <v>9871445068</v>
      </c>
      <c r="D10775" s="4">
        <v>7896</v>
      </c>
      <c r="E10775" s="4">
        <v>1</v>
      </c>
    </row>
    <row r="10776" spans="1:5">
      <c r="A10776" t="s">
        <v>32</v>
      </c>
      <c r="B10776" t="s">
        <v>41</v>
      </c>
      <c r="C10776">
        <v>9871661222</v>
      </c>
      <c r="D10776" s="4">
        <v>3495</v>
      </c>
      <c r="E10776" s="4">
        <v>1</v>
      </c>
    </row>
    <row r="10777" spans="1:5">
      <c r="A10777" t="s">
        <v>32</v>
      </c>
      <c r="B10777" t="s">
        <v>41</v>
      </c>
      <c r="C10777">
        <v>9871691666</v>
      </c>
      <c r="D10777" s="4">
        <v>2599</v>
      </c>
      <c r="E10777" s="4">
        <v>1</v>
      </c>
    </row>
    <row r="10778" spans="1:5">
      <c r="A10778" t="s">
        <v>32</v>
      </c>
      <c r="B10778" t="s">
        <v>41</v>
      </c>
      <c r="C10778">
        <v>9872015277</v>
      </c>
      <c r="D10778" s="4">
        <v>10993</v>
      </c>
      <c r="E10778" s="4">
        <v>1</v>
      </c>
    </row>
    <row r="10779" spans="1:5">
      <c r="A10779" t="s">
        <v>32</v>
      </c>
      <c r="B10779" t="s">
        <v>41</v>
      </c>
      <c r="C10779">
        <v>9872354202</v>
      </c>
      <c r="D10779" s="4">
        <v>5592.98</v>
      </c>
      <c r="E10779" s="4">
        <v>1</v>
      </c>
    </row>
    <row r="10780" spans="1:5">
      <c r="A10780" t="s">
        <v>32</v>
      </c>
      <c r="B10780" t="s">
        <v>41</v>
      </c>
      <c r="C10780">
        <v>9872720204</v>
      </c>
      <c r="D10780" s="4">
        <v>7697.61</v>
      </c>
      <c r="E10780" s="4">
        <v>1</v>
      </c>
    </row>
    <row r="10781" spans="1:5">
      <c r="A10781" t="s">
        <v>32</v>
      </c>
      <c r="B10781" t="s">
        <v>41</v>
      </c>
      <c r="C10781">
        <v>9873204280</v>
      </c>
      <c r="D10781" s="4">
        <v>10196.01</v>
      </c>
      <c r="E10781" s="4">
        <v>1</v>
      </c>
    </row>
    <row r="10782" spans="1:5">
      <c r="A10782" t="s">
        <v>32</v>
      </c>
      <c r="B10782" t="s">
        <v>41</v>
      </c>
      <c r="C10782">
        <v>9873366866</v>
      </c>
      <c r="D10782" s="4">
        <v>8097</v>
      </c>
      <c r="E10782" s="4">
        <v>1</v>
      </c>
    </row>
    <row r="10783" spans="1:5">
      <c r="A10783" t="s">
        <v>32</v>
      </c>
      <c r="B10783" t="s">
        <v>41</v>
      </c>
      <c r="C10783">
        <v>9873539020</v>
      </c>
      <c r="D10783" s="4">
        <v>2599</v>
      </c>
      <c r="E10783" s="4">
        <v>1</v>
      </c>
    </row>
    <row r="10784" spans="1:5">
      <c r="A10784" t="s">
        <v>32</v>
      </c>
      <c r="B10784" t="s">
        <v>41</v>
      </c>
      <c r="C10784">
        <v>9873551074</v>
      </c>
      <c r="D10784" s="4">
        <v>12887.02</v>
      </c>
      <c r="E10784" s="4">
        <v>1</v>
      </c>
    </row>
    <row r="10785" spans="1:5">
      <c r="A10785" t="s">
        <v>32</v>
      </c>
      <c r="B10785" t="s">
        <v>41</v>
      </c>
      <c r="C10785">
        <v>9873651969</v>
      </c>
      <c r="D10785" s="4">
        <v>4794.01</v>
      </c>
      <c r="E10785" s="4">
        <v>1</v>
      </c>
    </row>
    <row r="10786" spans="1:5">
      <c r="A10786" t="s">
        <v>32</v>
      </c>
      <c r="B10786" t="s">
        <v>41</v>
      </c>
      <c r="C10786">
        <v>9873681691</v>
      </c>
      <c r="D10786" s="4">
        <v>1595.01</v>
      </c>
      <c r="E10786" s="4">
        <v>1</v>
      </c>
    </row>
    <row r="10787" spans="1:5">
      <c r="A10787" t="s">
        <v>32</v>
      </c>
      <c r="B10787" t="s">
        <v>41</v>
      </c>
      <c r="C10787">
        <v>9875335671</v>
      </c>
      <c r="D10787" s="4">
        <v>5394.01</v>
      </c>
      <c r="E10787" s="4">
        <v>1</v>
      </c>
    </row>
    <row r="10788" spans="1:5">
      <c r="A10788" t="s">
        <v>32</v>
      </c>
      <c r="B10788" t="s">
        <v>41</v>
      </c>
      <c r="C10788">
        <v>9878678689</v>
      </c>
      <c r="D10788" s="4">
        <v>2999</v>
      </c>
      <c r="E10788" s="4">
        <v>1</v>
      </c>
    </row>
    <row r="10789" spans="1:5">
      <c r="A10789" t="s">
        <v>32</v>
      </c>
      <c r="B10789" t="s">
        <v>41</v>
      </c>
      <c r="C10789">
        <v>9879221118</v>
      </c>
      <c r="D10789" s="4">
        <v>10293</v>
      </c>
      <c r="E10789" s="4">
        <v>1</v>
      </c>
    </row>
    <row r="10790" spans="1:5">
      <c r="A10790" t="s">
        <v>32</v>
      </c>
      <c r="B10790" t="s">
        <v>41</v>
      </c>
      <c r="C10790">
        <v>9879899611</v>
      </c>
      <c r="D10790" s="4">
        <v>12871.2</v>
      </c>
      <c r="E10790" s="4">
        <v>2</v>
      </c>
    </row>
    <row r="10791" spans="1:5">
      <c r="A10791" t="s">
        <v>32</v>
      </c>
      <c r="B10791" t="s">
        <v>41</v>
      </c>
      <c r="C10791">
        <v>9880146800</v>
      </c>
      <c r="D10791" s="4">
        <v>4494</v>
      </c>
      <c r="E10791" s="4">
        <v>1</v>
      </c>
    </row>
    <row r="10792" spans="1:5">
      <c r="A10792" t="s">
        <v>32</v>
      </c>
      <c r="B10792" t="s">
        <v>41</v>
      </c>
      <c r="C10792">
        <v>9880320499</v>
      </c>
      <c r="D10792" s="4">
        <v>2599</v>
      </c>
      <c r="E10792" s="4">
        <v>1</v>
      </c>
    </row>
    <row r="10793" spans="1:5">
      <c r="A10793" t="s">
        <v>32</v>
      </c>
      <c r="B10793" t="s">
        <v>41</v>
      </c>
      <c r="C10793">
        <v>9881371466</v>
      </c>
      <c r="D10793" s="4">
        <v>2399</v>
      </c>
      <c r="E10793" s="4">
        <v>1</v>
      </c>
    </row>
    <row r="10794" spans="1:5">
      <c r="A10794" t="s">
        <v>32</v>
      </c>
      <c r="B10794" t="s">
        <v>41</v>
      </c>
      <c r="C10794">
        <v>9881384384</v>
      </c>
      <c r="D10794" s="4">
        <v>5798</v>
      </c>
      <c r="E10794" s="4">
        <v>1</v>
      </c>
    </row>
    <row r="10795" spans="1:5">
      <c r="A10795" t="s">
        <v>32</v>
      </c>
      <c r="B10795" t="s">
        <v>41</v>
      </c>
      <c r="C10795">
        <v>9882788538</v>
      </c>
      <c r="D10795" s="4">
        <v>4597.99</v>
      </c>
      <c r="E10795" s="4">
        <v>2</v>
      </c>
    </row>
    <row r="10796" spans="1:5">
      <c r="A10796" t="s">
        <v>32</v>
      </c>
      <c r="B10796" t="s">
        <v>41</v>
      </c>
      <c r="C10796">
        <v>9884414080</v>
      </c>
      <c r="D10796" s="4">
        <v>7597.01</v>
      </c>
      <c r="E10796" s="4">
        <v>1</v>
      </c>
    </row>
    <row r="10797" spans="1:5">
      <c r="A10797" t="s">
        <v>32</v>
      </c>
      <c r="B10797" t="s">
        <v>41</v>
      </c>
      <c r="C10797">
        <v>9884848117</v>
      </c>
      <c r="D10797" s="4">
        <v>3495</v>
      </c>
      <c r="E10797" s="4">
        <v>1</v>
      </c>
    </row>
    <row r="10798" spans="1:5">
      <c r="A10798" t="s">
        <v>32</v>
      </c>
      <c r="B10798" t="s">
        <v>41</v>
      </c>
      <c r="C10798">
        <v>9885069418</v>
      </c>
      <c r="D10798" s="4">
        <v>6597</v>
      </c>
      <c r="E10798" s="4">
        <v>1</v>
      </c>
    </row>
    <row r="10799" spans="1:5">
      <c r="A10799" t="s">
        <v>32</v>
      </c>
      <c r="B10799" t="s">
        <v>41</v>
      </c>
      <c r="C10799">
        <v>9885553543</v>
      </c>
      <c r="D10799" s="4">
        <v>3499.01</v>
      </c>
      <c r="E10799" s="4">
        <v>1</v>
      </c>
    </row>
    <row r="10800" spans="1:5">
      <c r="A10800" t="s">
        <v>32</v>
      </c>
      <c r="B10800" t="s">
        <v>41</v>
      </c>
      <c r="C10800">
        <v>9885650211</v>
      </c>
      <c r="D10800" s="4">
        <v>9996.2000000000007</v>
      </c>
      <c r="E10800" s="4">
        <v>2</v>
      </c>
    </row>
    <row r="10801" spans="1:5">
      <c r="A10801" t="s">
        <v>32</v>
      </c>
      <c r="B10801" t="s">
        <v>41</v>
      </c>
      <c r="C10801">
        <v>9885972973</v>
      </c>
      <c r="D10801" s="4">
        <v>6758.96</v>
      </c>
      <c r="E10801" s="4">
        <v>1</v>
      </c>
    </row>
    <row r="10802" spans="1:5">
      <c r="A10802" t="s">
        <v>32</v>
      </c>
      <c r="B10802" t="s">
        <v>41</v>
      </c>
      <c r="C10802">
        <v>9887320009</v>
      </c>
      <c r="D10802" s="4">
        <v>6298</v>
      </c>
      <c r="E10802" s="4">
        <v>1</v>
      </c>
    </row>
    <row r="10803" spans="1:5">
      <c r="A10803" t="s">
        <v>32</v>
      </c>
      <c r="B10803" t="s">
        <v>41</v>
      </c>
      <c r="C10803">
        <v>9888716244</v>
      </c>
      <c r="D10803" s="4">
        <v>7393</v>
      </c>
      <c r="E10803" s="4">
        <v>1</v>
      </c>
    </row>
    <row r="10804" spans="1:5">
      <c r="A10804" t="s">
        <v>32</v>
      </c>
      <c r="B10804" t="s">
        <v>41</v>
      </c>
      <c r="C10804">
        <v>9888885778</v>
      </c>
      <c r="D10804" s="4">
        <v>7696.99</v>
      </c>
      <c r="E10804" s="4">
        <v>1</v>
      </c>
    </row>
    <row r="10805" spans="1:5">
      <c r="A10805" t="s">
        <v>32</v>
      </c>
      <c r="B10805" t="s">
        <v>41</v>
      </c>
      <c r="C10805">
        <v>9890111049</v>
      </c>
      <c r="D10805" s="4">
        <v>5798.01</v>
      </c>
      <c r="E10805" s="4">
        <v>1</v>
      </c>
    </row>
    <row r="10806" spans="1:5">
      <c r="A10806" t="s">
        <v>32</v>
      </c>
      <c r="B10806" t="s">
        <v>41</v>
      </c>
      <c r="C10806">
        <v>9890442020</v>
      </c>
      <c r="D10806" s="4">
        <v>3995.01</v>
      </c>
      <c r="E10806" s="4">
        <v>3</v>
      </c>
    </row>
    <row r="10807" spans="1:5">
      <c r="A10807" t="s">
        <v>32</v>
      </c>
      <c r="B10807" t="s">
        <v>41</v>
      </c>
      <c r="C10807">
        <v>9890445977</v>
      </c>
      <c r="D10807" s="4">
        <v>16490.02</v>
      </c>
      <c r="E10807" s="4">
        <v>1</v>
      </c>
    </row>
    <row r="10808" spans="1:5">
      <c r="A10808" t="s">
        <v>32</v>
      </c>
      <c r="B10808" t="s">
        <v>41</v>
      </c>
      <c r="C10808">
        <v>9890575818</v>
      </c>
      <c r="D10808" s="4">
        <v>1915.99</v>
      </c>
      <c r="E10808" s="4">
        <v>1</v>
      </c>
    </row>
    <row r="10809" spans="1:5">
      <c r="A10809" t="s">
        <v>32</v>
      </c>
      <c r="B10809" t="s">
        <v>41</v>
      </c>
      <c r="C10809">
        <v>9890602474</v>
      </c>
      <c r="D10809" s="4">
        <v>2999</v>
      </c>
      <c r="E10809" s="4">
        <v>1</v>
      </c>
    </row>
    <row r="10810" spans="1:5">
      <c r="A10810" t="s">
        <v>32</v>
      </c>
      <c r="B10810" t="s">
        <v>41</v>
      </c>
      <c r="C10810">
        <v>9890718051</v>
      </c>
      <c r="D10810" s="4">
        <v>10084.040000000001</v>
      </c>
      <c r="E10810" s="4">
        <v>3</v>
      </c>
    </row>
    <row r="10811" spans="1:5">
      <c r="A10811" t="s">
        <v>32</v>
      </c>
      <c r="B10811" t="s">
        <v>41</v>
      </c>
      <c r="C10811">
        <v>9890723050</v>
      </c>
      <c r="D10811" s="4">
        <v>3999</v>
      </c>
      <c r="E10811" s="4">
        <v>1</v>
      </c>
    </row>
    <row r="10812" spans="1:5">
      <c r="A10812" t="s">
        <v>32</v>
      </c>
      <c r="B10812" t="s">
        <v>41</v>
      </c>
      <c r="C10812">
        <v>9892718085</v>
      </c>
      <c r="D10812" s="4">
        <v>8592</v>
      </c>
      <c r="E10812" s="4">
        <v>1</v>
      </c>
    </row>
    <row r="10813" spans="1:5">
      <c r="A10813" t="s">
        <v>32</v>
      </c>
      <c r="B10813" t="s">
        <v>41</v>
      </c>
      <c r="C10813">
        <v>9893030782</v>
      </c>
      <c r="D10813" s="4">
        <v>7274.81</v>
      </c>
      <c r="E10813" s="4">
        <v>1</v>
      </c>
    </row>
    <row r="10814" spans="1:5">
      <c r="A10814" t="s">
        <v>32</v>
      </c>
      <c r="B10814" t="s">
        <v>41</v>
      </c>
      <c r="C10814">
        <v>9893220192</v>
      </c>
      <c r="D10814" s="4">
        <v>8789</v>
      </c>
      <c r="E10814" s="4">
        <v>1</v>
      </c>
    </row>
    <row r="10815" spans="1:5">
      <c r="A10815" t="s">
        <v>32</v>
      </c>
      <c r="B10815" t="s">
        <v>41</v>
      </c>
      <c r="C10815">
        <v>9893599765</v>
      </c>
      <c r="D10815" s="4">
        <v>8096.01</v>
      </c>
      <c r="E10815" s="4">
        <v>1</v>
      </c>
    </row>
    <row r="10816" spans="1:5">
      <c r="A10816" t="s">
        <v>32</v>
      </c>
      <c r="B10816" t="s">
        <v>41</v>
      </c>
      <c r="C10816">
        <v>9896000479</v>
      </c>
      <c r="D10816" s="4">
        <v>3495.8</v>
      </c>
      <c r="E10816" s="4">
        <v>1</v>
      </c>
    </row>
    <row r="10817" spans="1:5">
      <c r="A10817" t="s">
        <v>32</v>
      </c>
      <c r="B10817" t="s">
        <v>41</v>
      </c>
      <c r="C10817">
        <v>9896150144</v>
      </c>
      <c r="D10817" s="4">
        <v>3358.6</v>
      </c>
      <c r="E10817" s="4">
        <v>1</v>
      </c>
    </row>
    <row r="10818" spans="1:5">
      <c r="A10818" t="s">
        <v>32</v>
      </c>
      <c r="B10818" t="s">
        <v>41</v>
      </c>
      <c r="C10818">
        <v>9897706030</v>
      </c>
      <c r="D10818" s="4">
        <v>8593.01</v>
      </c>
      <c r="E10818" s="4">
        <v>1</v>
      </c>
    </row>
    <row r="10819" spans="1:5">
      <c r="A10819" t="s">
        <v>32</v>
      </c>
      <c r="B10819" t="s">
        <v>41</v>
      </c>
      <c r="C10819">
        <v>9899312069</v>
      </c>
      <c r="D10819" s="4">
        <v>3499</v>
      </c>
      <c r="E10819" s="4">
        <v>1</v>
      </c>
    </row>
    <row r="10820" spans="1:5">
      <c r="A10820" t="s">
        <v>32</v>
      </c>
      <c r="B10820" t="s">
        <v>41</v>
      </c>
      <c r="C10820">
        <v>9899505251</v>
      </c>
      <c r="D10820" s="4">
        <v>200.01</v>
      </c>
      <c r="E10820" s="4">
        <v>2</v>
      </c>
    </row>
    <row r="10821" spans="1:5">
      <c r="A10821" t="s">
        <v>32</v>
      </c>
      <c r="B10821" t="s">
        <v>41</v>
      </c>
      <c r="C10821">
        <v>9902036123</v>
      </c>
      <c r="D10821" s="4">
        <v>1799.01</v>
      </c>
      <c r="E10821" s="4">
        <v>1</v>
      </c>
    </row>
    <row r="10822" spans="1:5">
      <c r="A10822" t="s">
        <v>32</v>
      </c>
      <c r="B10822" t="s">
        <v>41</v>
      </c>
      <c r="C10822">
        <v>9903077851</v>
      </c>
      <c r="D10822" s="4">
        <v>8093.23</v>
      </c>
      <c r="E10822" s="4">
        <v>1</v>
      </c>
    </row>
    <row r="10823" spans="1:5">
      <c r="A10823" t="s">
        <v>32</v>
      </c>
      <c r="B10823" t="s">
        <v>41</v>
      </c>
      <c r="C10823">
        <v>9905415489</v>
      </c>
      <c r="D10823" s="4">
        <v>2398.9899999999998</v>
      </c>
      <c r="E10823" s="4">
        <v>1</v>
      </c>
    </row>
    <row r="10824" spans="1:5">
      <c r="A10824" t="s">
        <v>32</v>
      </c>
      <c r="B10824" t="s">
        <v>41</v>
      </c>
      <c r="C10824">
        <v>9905514593</v>
      </c>
      <c r="D10824" s="4">
        <v>2999</v>
      </c>
      <c r="E10824" s="4">
        <v>1</v>
      </c>
    </row>
    <row r="10825" spans="1:5">
      <c r="A10825" t="s">
        <v>32</v>
      </c>
      <c r="B10825" t="s">
        <v>41</v>
      </c>
      <c r="C10825">
        <v>9905799305</v>
      </c>
      <c r="D10825" s="4">
        <v>4594.01</v>
      </c>
      <c r="E10825" s="4">
        <v>1</v>
      </c>
    </row>
    <row r="10826" spans="1:5">
      <c r="A10826" t="s">
        <v>32</v>
      </c>
      <c r="B10826" t="s">
        <v>41</v>
      </c>
      <c r="C10826">
        <v>9906065347</v>
      </c>
      <c r="D10826" s="4">
        <v>3775.8</v>
      </c>
      <c r="E10826" s="4">
        <v>1</v>
      </c>
    </row>
    <row r="10827" spans="1:5">
      <c r="A10827" t="s">
        <v>32</v>
      </c>
      <c r="B10827" t="s">
        <v>41</v>
      </c>
      <c r="C10827">
        <v>9907111636</v>
      </c>
      <c r="D10827" s="4">
        <v>2799.01</v>
      </c>
      <c r="E10827" s="4">
        <v>1</v>
      </c>
    </row>
    <row r="10828" spans="1:5">
      <c r="A10828" t="s">
        <v>32</v>
      </c>
      <c r="B10828" t="s">
        <v>41</v>
      </c>
      <c r="C10828">
        <v>9907971729</v>
      </c>
      <c r="D10828" s="4">
        <v>2999</v>
      </c>
      <c r="E10828" s="4">
        <v>1</v>
      </c>
    </row>
    <row r="10829" spans="1:5">
      <c r="A10829" t="s">
        <v>32</v>
      </c>
      <c r="B10829" t="s">
        <v>41</v>
      </c>
      <c r="C10829">
        <v>9908089991</v>
      </c>
      <c r="D10829" s="4">
        <v>29474.06</v>
      </c>
      <c r="E10829" s="4">
        <v>6</v>
      </c>
    </row>
    <row r="10830" spans="1:5">
      <c r="A10830" t="s">
        <v>32</v>
      </c>
      <c r="B10830" t="s">
        <v>41</v>
      </c>
      <c r="C10830">
        <v>9910053059</v>
      </c>
      <c r="D10830" s="4">
        <v>10091</v>
      </c>
      <c r="E10830" s="4">
        <v>1</v>
      </c>
    </row>
    <row r="10831" spans="1:5">
      <c r="A10831" t="s">
        <v>32</v>
      </c>
      <c r="B10831" t="s">
        <v>41</v>
      </c>
      <c r="C10831">
        <v>9910285270</v>
      </c>
      <c r="D10831" s="4">
        <v>12991</v>
      </c>
      <c r="E10831" s="4">
        <v>2</v>
      </c>
    </row>
    <row r="10832" spans="1:5">
      <c r="A10832" t="s">
        <v>32</v>
      </c>
      <c r="B10832" t="s">
        <v>41</v>
      </c>
      <c r="C10832">
        <v>9910539868</v>
      </c>
      <c r="D10832" s="4">
        <v>5998</v>
      </c>
      <c r="E10832" s="4">
        <v>1</v>
      </c>
    </row>
    <row r="10833" spans="1:5">
      <c r="A10833" t="s">
        <v>32</v>
      </c>
      <c r="B10833" t="s">
        <v>41</v>
      </c>
      <c r="C10833">
        <v>9910787837</v>
      </c>
      <c r="D10833" s="4">
        <v>9692.02</v>
      </c>
      <c r="E10833" s="4">
        <v>1</v>
      </c>
    </row>
    <row r="10834" spans="1:5">
      <c r="A10834" t="s">
        <v>32</v>
      </c>
      <c r="B10834" t="s">
        <v>41</v>
      </c>
      <c r="C10834">
        <v>9910992777</v>
      </c>
      <c r="D10834" s="4">
        <v>4193</v>
      </c>
      <c r="E10834" s="4">
        <v>1</v>
      </c>
    </row>
    <row r="10835" spans="1:5">
      <c r="A10835" t="s">
        <v>32</v>
      </c>
      <c r="B10835" t="s">
        <v>41</v>
      </c>
      <c r="C10835">
        <v>9911526654</v>
      </c>
      <c r="D10835" s="4">
        <v>3844</v>
      </c>
      <c r="E10835" s="4">
        <v>1</v>
      </c>
    </row>
    <row r="10836" spans="1:5">
      <c r="A10836" t="s">
        <v>32</v>
      </c>
      <c r="B10836" t="s">
        <v>41</v>
      </c>
      <c r="C10836">
        <v>9912374479</v>
      </c>
      <c r="D10836" s="4">
        <v>7389.02</v>
      </c>
      <c r="E10836" s="4">
        <v>1</v>
      </c>
    </row>
    <row r="10837" spans="1:5">
      <c r="A10837" t="s">
        <v>32</v>
      </c>
      <c r="B10837" t="s">
        <v>41</v>
      </c>
      <c r="C10837">
        <v>9912442162</v>
      </c>
      <c r="D10837" s="4">
        <v>3499.01</v>
      </c>
      <c r="E10837" s="4">
        <v>1</v>
      </c>
    </row>
    <row r="10838" spans="1:5">
      <c r="A10838" t="s">
        <v>32</v>
      </c>
      <c r="B10838" t="s">
        <v>41</v>
      </c>
      <c r="C10838">
        <v>9915161565</v>
      </c>
      <c r="D10838" s="4">
        <v>9696</v>
      </c>
      <c r="E10838" s="4">
        <v>1</v>
      </c>
    </row>
    <row r="10839" spans="1:5">
      <c r="A10839" t="s">
        <v>32</v>
      </c>
      <c r="B10839" t="s">
        <v>41</v>
      </c>
      <c r="C10839">
        <v>9916028411</v>
      </c>
      <c r="D10839" s="4">
        <v>5497.6</v>
      </c>
      <c r="E10839" s="4">
        <v>1</v>
      </c>
    </row>
    <row r="10840" spans="1:5">
      <c r="A10840" t="s">
        <v>32</v>
      </c>
      <c r="B10840" t="s">
        <v>41</v>
      </c>
      <c r="C10840">
        <v>9916055769</v>
      </c>
      <c r="D10840" s="4">
        <v>3499</v>
      </c>
      <c r="E10840" s="4">
        <v>1</v>
      </c>
    </row>
    <row r="10841" spans="1:5">
      <c r="A10841" t="s">
        <v>32</v>
      </c>
      <c r="B10841" t="s">
        <v>41</v>
      </c>
      <c r="C10841">
        <v>9916810821</v>
      </c>
      <c r="D10841" s="4">
        <v>4194.01</v>
      </c>
      <c r="E10841" s="4">
        <v>1</v>
      </c>
    </row>
    <row r="10842" spans="1:5">
      <c r="A10842" t="s">
        <v>32</v>
      </c>
      <c r="B10842" t="s">
        <v>41</v>
      </c>
      <c r="C10842">
        <v>9917290203</v>
      </c>
      <c r="D10842" s="4">
        <v>2898</v>
      </c>
      <c r="E10842" s="4">
        <v>1</v>
      </c>
    </row>
    <row r="10843" spans="1:5">
      <c r="A10843" t="s">
        <v>32</v>
      </c>
      <c r="B10843" t="s">
        <v>41</v>
      </c>
      <c r="C10843">
        <v>9918100950</v>
      </c>
      <c r="D10843" s="4">
        <v>7097</v>
      </c>
      <c r="E10843" s="4">
        <v>1</v>
      </c>
    </row>
    <row r="10844" spans="1:5">
      <c r="A10844" t="s">
        <v>32</v>
      </c>
      <c r="B10844" t="s">
        <v>41</v>
      </c>
      <c r="C10844">
        <v>9918974123</v>
      </c>
      <c r="D10844" s="4">
        <v>2195</v>
      </c>
      <c r="E10844" s="4">
        <v>1</v>
      </c>
    </row>
    <row r="10845" spans="1:5">
      <c r="A10845" t="s">
        <v>32</v>
      </c>
      <c r="B10845" t="s">
        <v>41</v>
      </c>
      <c r="C10845">
        <v>9919256995</v>
      </c>
      <c r="D10845" s="4">
        <v>2799</v>
      </c>
      <c r="E10845" s="4">
        <v>1</v>
      </c>
    </row>
    <row r="10846" spans="1:5">
      <c r="A10846" t="s">
        <v>32</v>
      </c>
      <c r="B10846" t="s">
        <v>41</v>
      </c>
      <c r="C10846">
        <v>9919281130</v>
      </c>
      <c r="D10846" s="4">
        <v>2799.01</v>
      </c>
      <c r="E10846" s="4">
        <v>1</v>
      </c>
    </row>
    <row r="10847" spans="1:5">
      <c r="A10847" t="s">
        <v>32</v>
      </c>
      <c r="B10847" t="s">
        <v>41</v>
      </c>
      <c r="C10847">
        <v>9921884147</v>
      </c>
      <c r="D10847" s="4">
        <v>11396.01</v>
      </c>
      <c r="E10847" s="4">
        <v>3</v>
      </c>
    </row>
    <row r="10848" spans="1:5">
      <c r="A10848" t="s">
        <v>32</v>
      </c>
      <c r="B10848" t="s">
        <v>41</v>
      </c>
      <c r="C10848">
        <v>9921963734</v>
      </c>
      <c r="D10848" s="4">
        <v>26882</v>
      </c>
      <c r="E10848" s="4">
        <v>2</v>
      </c>
    </row>
    <row r="10849" spans="1:5">
      <c r="A10849" t="s">
        <v>32</v>
      </c>
      <c r="B10849" t="s">
        <v>41</v>
      </c>
      <c r="C10849">
        <v>9922335442</v>
      </c>
      <c r="D10849" s="4">
        <v>2595</v>
      </c>
      <c r="E10849" s="4">
        <v>1</v>
      </c>
    </row>
    <row r="10850" spans="1:5">
      <c r="A10850" t="s">
        <v>32</v>
      </c>
      <c r="B10850" t="s">
        <v>41</v>
      </c>
      <c r="C10850">
        <v>9922426999</v>
      </c>
      <c r="D10850" s="4">
        <v>8888.99</v>
      </c>
      <c r="E10850" s="4">
        <v>1</v>
      </c>
    </row>
    <row r="10851" spans="1:5">
      <c r="A10851" t="s">
        <v>32</v>
      </c>
      <c r="B10851" t="s">
        <v>41</v>
      </c>
      <c r="C10851">
        <v>9922680159</v>
      </c>
      <c r="D10851" s="4">
        <v>2195</v>
      </c>
      <c r="E10851" s="4">
        <v>1</v>
      </c>
    </row>
    <row r="10852" spans="1:5">
      <c r="A10852" t="s">
        <v>32</v>
      </c>
      <c r="B10852" t="s">
        <v>41</v>
      </c>
      <c r="C10852">
        <v>9923088620</v>
      </c>
      <c r="D10852" s="4">
        <v>21589.99</v>
      </c>
      <c r="E10852" s="4">
        <v>2</v>
      </c>
    </row>
    <row r="10853" spans="1:5">
      <c r="A10853" t="s">
        <v>32</v>
      </c>
      <c r="B10853" t="s">
        <v>41</v>
      </c>
      <c r="C10853">
        <v>9923511255</v>
      </c>
      <c r="D10853" s="4">
        <v>2799.01</v>
      </c>
      <c r="E10853" s="4">
        <v>1</v>
      </c>
    </row>
    <row r="10854" spans="1:5">
      <c r="A10854" t="s">
        <v>32</v>
      </c>
      <c r="B10854" t="s">
        <v>41</v>
      </c>
      <c r="C10854">
        <v>9923580191</v>
      </c>
      <c r="D10854" s="4">
        <v>1299</v>
      </c>
      <c r="E10854" s="4">
        <v>1</v>
      </c>
    </row>
    <row r="10855" spans="1:5">
      <c r="A10855" t="s">
        <v>32</v>
      </c>
      <c r="B10855" t="s">
        <v>41</v>
      </c>
      <c r="C10855">
        <v>9926121882</v>
      </c>
      <c r="D10855" s="4">
        <v>1999</v>
      </c>
      <c r="E10855" s="4">
        <v>1</v>
      </c>
    </row>
    <row r="10856" spans="1:5">
      <c r="A10856" t="s">
        <v>32</v>
      </c>
      <c r="B10856" t="s">
        <v>41</v>
      </c>
      <c r="C10856">
        <v>9926185208</v>
      </c>
      <c r="D10856" s="4">
        <v>2195</v>
      </c>
      <c r="E10856" s="4">
        <v>1</v>
      </c>
    </row>
    <row r="10857" spans="1:5">
      <c r="A10857" t="s">
        <v>32</v>
      </c>
      <c r="B10857" t="s">
        <v>41</v>
      </c>
      <c r="C10857">
        <v>9926623574</v>
      </c>
      <c r="D10857" s="4">
        <v>4798.01</v>
      </c>
      <c r="E10857" s="4">
        <v>1</v>
      </c>
    </row>
    <row r="10858" spans="1:5">
      <c r="A10858" t="s">
        <v>32</v>
      </c>
      <c r="B10858" t="s">
        <v>41</v>
      </c>
      <c r="C10858">
        <v>9926748200</v>
      </c>
      <c r="D10858" s="4">
        <v>6995</v>
      </c>
      <c r="E10858" s="4">
        <v>1</v>
      </c>
    </row>
    <row r="10859" spans="1:5">
      <c r="A10859" t="s">
        <v>32</v>
      </c>
      <c r="B10859" t="s">
        <v>41</v>
      </c>
      <c r="C10859">
        <v>9927508400</v>
      </c>
      <c r="D10859" s="4">
        <v>21598.7</v>
      </c>
      <c r="E10859" s="4">
        <v>4</v>
      </c>
    </row>
    <row r="10860" spans="1:5">
      <c r="A10860" t="s">
        <v>32</v>
      </c>
      <c r="B10860" t="s">
        <v>41</v>
      </c>
      <c r="C10860">
        <v>9927590660</v>
      </c>
      <c r="D10860" s="4">
        <v>4893</v>
      </c>
      <c r="E10860" s="4">
        <v>1</v>
      </c>
    </row>
    <row r="10861" spans="1:5">
      <c r="A10861" t="s">
        <v>32</v>
      </c>
      <c r="B10861" t="s">
        <v>41</v>
      </c>
      <c r="C10861">
        <v>9927757795</v>
      </c>
      <c r="D10861" s="4">
        <v>2599</v>
      </c>
      <c r="E10861" s="4">
        <v>1</v>
      </c>
    </row>
    <row r="10862" spans="1:5">
      <c r="A10862" t="s">
        <v>32</v>
      </c>
      <c r="B10862" t="s">
        <v>41</v>
      </c>
      <c r="C10862">
        <v>9929888823</v>
      </c>
      <c r="D10862" s="4">
        <v>9995.6</v>
      </c>
      <c r="E10862" s="4">
        <v>3</v>
      </c>
    </row>
    <row r="10863" spans="1:5">
      <c r="A10863" t="s">
        <v>32</v>
      </c>
      <c r="B10863" t="s">
        <v>41</v>
      </c>
      <c r="C10863">
        <v>9930703091</v>
      </c>
      <c r="D10863" s="4">
        <v>2599</v>
      </c>
      <c r="E10863" s="4">
        <v>5</v>
      </c>
    </row>
    <row r="10864" spans="1:5">
      <c r="A10864" t="s">
        <v>32</v>
      </c>
      <c r="B10864" t="s">
        <v>41</v>
      </c>
      <c r="C10864">
        <v>9930777337</v>
      </c>
      <c r="D10864" s="4">
        <v>4998.99</v>
      </c>
      <c r="E10864" s="4">
        <v>1</v>
      </c>
    </row>
    <row r="10865" spans="1:5">
      <c r="A10865" t="s">
        <v>32</v>
      </c>
      <c r="B10865" t="s">
        <v>41</v>
      </c>
      <c r="C10865">
        <v>9931360159</v>
      </c>
      <c r="D10865" s="4">
        <v>8396.02</v>
      </c>
      <c r="E10865" s="4">
        <v>1</v>
      </c>
    </row>
    <row r="10866" spans="1:5">
      <c r="A10866" t="s">
        <v>32</v>
      </c>
      <c r="B10866" t="s">
        <v>41</v>
      </c>
      <c r="C10866">
        <v>9933537115</v>
      </c>
      <c r="D10866" s="4">
        <v>3995</v>
      </c>
      <c r="E10866" s="4">
        <v>1</v>
      </c>
    </row>
    <row r="10867" spans="1:5">
      <c r="A10867" t="s">
        <v>32</v>
      </c>
      <c r="B10867" t="s">
        <v>41</v>
      </c>
      <c r="C10867">
        <v>9934111153</v>
      </c>
      <c r="D10867" s="4">
        <v>2195</v>
      </c>
      <c r="E10867" s="4">
        <v>1</v>
      </c>
    </row>
    <row r="10868" spans="1:5">
      <c r="A10868" t="s">
        <v>32</v>
      </c>
      <c r="B10868" t="s">
        <v>41</v>
      </c>
      <c r="C10868">
        <v>9934372073</v>
      </c>
      <c r="D10868" s="4">
        <v>2599</v>
      </c>
      <c r="E10868" s="4">
        <v>1</v>
      </c>
    </row>
    <row r="10869" spans="1:5">
      <c r="A10869" t="s">
        <v>32</v>
      </c>
      <c r="B10869" t="s">
        <v>41</v>
      </c>
      <c r="C10869">
        <v>9934795966</v>
      </c>
      <c r="D10869" s="4">
        <v>4678.21</v>
      </c>
      <c r="E10869" s="4">
        <v>1</v>
      </c>
    </row>
    <row r="10870" spans="1:5">
      <c r="A10870" t="s">
        <v>32</v>
      </c>
      <c r="B10870" t="s">
        <v>41</v>
      </c>
      <c r="C10870">
        <v>9935620675</v>
      </c>
      <c r="D10870" s="4">
        <v>2999</v>
      </c>
      <c r="E10870" s="4">
        <v>1</v>
      </c>
    </row>
    <row r="10871" spans="1:5">
      <c r="A10871" t="s">
        <v>32</v>
      </c>
      <c r="B10871" t="s">
        <v>41</v>
      </c>
      <c r="C10871">
        <v>9935691293</v>
      </c>
      <c r="D10871" s="4">
        <v>4998.99</v>
      </c>
      <c r="E10871" s="4">
        <v>1</v>
      </c>
    </row>
    <row r="10872" spans="1:5">
      <c r="A10872" t="s">
        <v>32</v>
      </c>
      <c r="B10872" t="s">
        <v>41</v>
      </c>
      <c r="C10872">
        <v>9936221166</v>
      </c>
      <c r="D10872" s="4">
        <v>2599</v>
      </c>
      <c r="E10872" s="4">
        <v>1</v>
      </c>
    </row>
    <row r="10873" spans="1:5">
      <c r="A10873" t="s">
        <v>32</v>
      </c>
      <c r="B10873" t="s">
        <v>41</v>
      </c>
      <c r="C10873">
        <v>9936328830</v>
      </c>
      <c r="D10873" s="4">
        <v>14686.01</v>
      </c>
      <c r="E10873" s="4">
        <v>3</v>
      </c>
    </row>
    <row r="10874" spans="1:5">
      <c r="A10874" t="s">
        <v>32</v>
      </c>
      <c r="B10874" t="s">
        <v>41</v>
      </c>
      <c r="C10874">
        <v>9936341786</v>
      </c>
      <c r="D10874" s="4">
        <v>2396.0100000000002</v>
      </c>
      <c r="E10874" s="4">
        <v>1</v>
      </c>
    </row>
    <row r="10875" spans="1:5">
      <c r="A10875" t="s">
        <v>32</v>
      </c>
      <c r="B10875" t="s">
        <v>41</v>
      </c>
      <c r="C10875">
        <v>9936898379</v>
      </c>
      <c r="D10875" s="4">
        <v>17388.009999999998</v>
      </c>
      <c r="E10875" s="4">
        <v>1</v>
      </c>
    </row>
    <row r="10876" spans="1:5">
      <c r="A10876" t="s">
        <v>32</v>
      </c>
      <c r="B10876" t="s">
        <v>41</v>
      </c>
      <c r="C10876">
        <v>9937085284</v>
      </c>
      <c r="D10876" s="4">
        <v>10584</v>
      </c>
      <c r="E10876" s="4">
        <v>1</v>
      </c>
    </row>
    <row r="10877" spans="1:5">
      <c r="A10877" t="s">
        <v>32</v>
      </c>
      <c r="B10877" t="s">
        <v>41</v>
      </c>
      <c r="C10877">
        <v>9937400594</v>
      </c>
      <c r="D10877" s="4">
        <v>5230.8100000000004</v>
      </c>
      <c r="E10877" s="4">
        <v>2</v>
      </c>
    </row>
    <row r="10878" spans="1:5">
      <c r="A10878" t="s">
        <v>32</v>
      </c>
      <c r="B10878" t="s">
        <v>41</v>
      </c>
      <c r="C10878">
        <v>9937574192</v>
      </c>
      <c r="D10878" s="4">
        <v>3635.8</v>
      </c>
      <c r="E10878" s="4">
        <v>1</v>
      </c>
    </row>
    <row r="10879" spans="1:5">
      <c r="A10879" t="s">
        <v>32</v>
      </c>
      <c r="B10879" t="s">
        <v>41</v>
      </c>
      <c r="C10879">
        <v>9937595965</v>
      </c>
      <c r="D10879" s="4">
        <v>10096</v>
      </c>
      <c r="E10879" s="4">
        <v>1</v>
      </c>
    </row>
    <row r="10880" spans="1:5">
      <c r="A10880" t="s">
        <v>32</v>
      </c>
      <c r="B10880" t="s">
        <v>41</v>
      </c>
      <c r="C10880">
        <v>9938431643</v>
      </c>
      <c r="D10880" s="4">
        <v>10891.98</v>
      </c>
      <c r="E10880" s="4">
        <v>1</v>
      </c>
    </row>
    <row r="10881" spans="1:5">
      <c r="A10881" t="s">
        <v>32</v>
      </c>
      <c r="B10881" t="s">
        <v>41</v>
      </c>
      <c r="C10881">
        <v>9938884979</v>
      </c>
      <c r="D10881" s="4">
        <v>11888</v>
      </c>
      <c r="E10881" s="4">
        <v>2</v>
      </c>
    </row>
    <row r="10882" spans="1:5">
      <c r="A10882" t="s">
        <v>32</v>
      </c>
      <c r="B10882" t="s">
        <v>41</v>
      </c>
      <c r="C10882">
        <v>9939210361</v>
      </c>
      <c r="D10882" s="4">
        <v>2997.99</v>
      </c>
      <c r="E10882" s="4">
        <v>1</v>
      </c>
    </row>
    <row r="10883" spans="1:5">
      <c r="A10883" t="s">
        <v>32</v>
      </c>
      <c r="B10883" t="s">
        <v>41</v>
      </c>
      <c r="C10883">
        <v>9939912765</v>
      </c>
      <c r="D10883" s="4">
        <v>1295.01</v>
      </c>
      <c r="E10883" s="4">
        <v>1</v>
      </c>
    </row>
    <row r="10884" spans="1:5">
      <c r="A10884" t="s">
        <v>32</v>
      </c>
      <c r="B10884" t="s">
        <v>41</v>
      </c>
      <c r="C10884">
        <v>9939975692</v>
      </c>
      <c r="D10884" s="4">
        <v>8096.99</v>
      </c>
      <c r="E10884" s="4">
        <v>1</v>
      </c>
    </row>
    <row r="10885" spans="1:5">
      <c r="A10885" t="s">
        <v>32</v>
      </c>
      <c r="B10885" t="s">
        <v>41</v>
      </c>
      <c r="C10885">
        <v>9945156598</v>
      </c>
      <c r="D10885" s="4">
        <v>20594</v>
      </c>
      <c r="E10885" s="4">
        <v>1</v>
      </c>
    </row>
    <row r="10886" spans="1:5">
      <c r="A10886" t="s">
        <v>32</v>
      </c>
      <c r="B10886" t="s">
        <v>41</v>
      </c>
      <c r="C10886">
        <v>9945899432</v>
      </c>
      <c r="D10886" s="4">
        <v>11588.01</v>
      </c>
      <c r="E10886" s="4">
        <v>1</v>
      </c>
    </row>
    <row r="10887" spans="1:5">
      <c r="A10887" t="s">
        <v>32</v>
      </c>
      <c r="B10887" t="s">
        <v>41</v>
      </c>
      <c r="C10887">
        <v>9947925141</v>
      </c>
      <c r="D10887" s="4">
        <v>2399</v>
      </c>
      <c r="E10887" s="4">
        <v>1</v>
      </c>
    </row>
    <row r="10888" spans="1:5">
      <c r="A10888" t="s">
        <v>32</v>
      </c>
      <c r="B10888" t="s">
        <v>41</v>
      </c>
      <c r="C10888">
        <v>9948607799</v>
      </c>
      <c r="D10888" s="4">
        <v>4514.99</v>
      </c>
      <c r="E10888" s="4">
        <v>1</v>
      </c>
    </row>
    <row r="10889" spans="1:5">
      <c r="A10889" t="s">
        <v>32</v>
      </c>
      <c r="B10889" t="s">
        <v>41</v>
      </c>
      <c r="C10889">
        <v>9948884567</v>
      </c>
      <c r="D10889" s="4">
        <v>16589.5</v>
      </c>
      <c r="E10889" s="4">
        <v>2</v>
      </c>
    </row>
    <row r="10890" spans="1:5">
      <c r="A10890" t="s">
        <v>32</v>
      </c>
      <c r="B10890" t="s">
        <v>41</v>
      </c>
      <c r="C10890">
        <v>9949145145</v>
      </c>
      <c r="D10890" s="4">
        <v>2399</v>
      </c>
      <c r="E10890" s="4">
        <v>1</v>
      </c>
    </row>
    <row r="10891" spans="1:5">
      <c r="A10891" t="s">
        <v>32</v>
      </c>
      <c r="B10891" t="s">
        <v>41</v>
      </c>
      <c r="C10891">
        <v>9949194114</v>
      </c>
      <c r="D10891" s="4">
        <v>2298.0100000000002</v>
      </c>
      <c r="E10891" s="4">
        <v>1</v>
      </c>
    </row>
    <row r="10892" spans="1:5">
      <c r="A10892" t="s">
        <v>32</v>
      </c>
      <c r="B10892" t="s">
        <v>41</v>
      </c>
      <c r="C10892">
        <v>9949951153</v>
      </c>
      <c r="D10892" s="4">
        <v>7689</v>
      </c>
      <c r="E10892" s="4">
        <v>1</v>
      </c>
    </row>
    <row r="10893" spans="1:5">
      <c r="A10893" t="s">
        <v>32</v>
      </c>
      <c r="B10893" t="s">
        <v>41</v>
      </c>
      <c r="C10893">
        <v>9953440445</v>
      </c>
      <c r="D10893" s="4">
        <v>3298</v>
      </c>
      <c r="E10893" s="4">
        <v>1</v>
      </c>
    </row>
    <row r="10894" spans="1:5">
      <c r="A10894" t="s">
        <v>32</v>
      </c>
      <c r="B10894" t="s">
        <v>41</v>
      </c>
      <c r="C10894">
        <v>9953508663</v>
      </c>
      <c r="D10894" s="4">
        <v>10994.01</v>
      </c>
      <c r="E10894" s="4">
        <v>2</v>
      </c>
    </row>
    <row r="10895" spans="1:5">
      <c r="A10895" t="s">
        <v>32</v>
      </c>
      <c r="B10895" t="s">
        <v>41</v>
      </c>
      <c r="C10895">
        <v>9954131709</v>
      </c>
      <c r="D10895" s="4">
        <v>4798.01</v>
      </c>
      <c r="E10895" s="4">
        <v>3</v>
      </c>
    </row>
    <row r="10896" spans="1:5">
      <c r="A10896" t="s">
        <v>32</v>
      </c>
      <c r="B10896" t="s">
        <v>41</v>
      </c>
      <c r="C10896">
        <v>9954146886</v>
      </c>
      <c r="D10896" s="4">
        <v>6993</v>
      </c>
      <c r="E10896" s="4">
        <v>1</v>
      </c>
    </row>
    <row r="10897" spans="1:5">
      <c r="A10897" t="s">
        <v>32</v>
      </c>
      <c r="B10897" t="s">
        <v>41</v>
      </c>
      <c r="C10897">
        <v>9955036333</v>
      </c>
      <c r="D10897" s="4">
        <v>5297</v>
      </c>
      <c r="E10897" s="4">
        <v>2</v>
      </c>
    </row>
    <row r="10898" spans="1:5">
      <c r="A10898" t="s">
        <v>32</v>
      </c>
      <c r="B10898" t="s">
        <v>41</v>
      </c>
      <c r="C10898">
        <v>9955473531</v>
      </c>
      <c r="D10898" s="4">
        <v>1799.01</v>
      </c>
      <c r="E10898" s="4">
        <v>1</v>
      </c>
    </row>
    <row r="10899" spans="1:5">
      <c r="A10899" t="s">
        <v>32</v>
      </c>
      <c r="B10899" t="s">
        <v>41</v>
      </c>
      <c r="C10899">
        <v>9955804134</v>
      </c>
      <c r="D10899" s="4">
        <v>8997</v>
      </c>
      <c r="E10899" s="4">
        <v>1</v>
      </c>
    </row>
    <row r="10900" spans="1:5">
      <c r="A10900" t="s">
        <v>32</v>
      </c>
      <c r="B10900" t="s">
        <v>41</v>
      </c>
      <c r="C10900">
        <v>9956182504</v>
      </c>
      <c r="D10900" s="4">
        <v>3295</v>
      </c>
      <c r="E10900" s="4">
        <v>1</v>
      </c>
    </row>
    <row r="10901" spans="1:5">
      <c r="A10901" t="s">
        <v>32</v>
      </c>
      <c r="B10901" t="s">
        <v>41</v>
      </c>
      <c r="C10901">
        <v>9956500565</v>
      </c>
      <c r="D10901" s="4">
        <v>4047.99</v>
      </c>
      <c r="E10901" s="4">
        <v>1</v>
      </c>
    </row>
    <row r="10902" spans="1:5">
      <c r="A10902" t="s">
        <v>32</v>
      </c>
      <c r="B10902" t="s">
        <v>41</v>
      </c>
      <c r="C10902">
        <v>9958058110</v>
      </c>
      <c r="D10902" s="4">
        <v>7097</v>
      </c>
      <c r="E10902" s="4">
        <v>1</v>
      </c>
    </row>
    <row r="10903" spans="1:5">
      <c r="A10903" t="s">
        <v>32</v>
      </c>
      <c r="B10903" t="s">
        <v>41</v>
      </c>
      <c r="C10903">
        <v>9959381771</v>
      </c>
      <c r="D10903" s="4">
        <v>6577.61</v>
      </c>
      <c r="E10903" s="4">
        <v>2</v>
      </c>
    </row>
    <row r="10904" spans="1:5">
      <c r="A10904" t="s">
        <v>32</v>
      </c>
      <c r="B10904" t="s">
        <v>41</v>
      </c>
      <c r="C10904">
        <v>9959777406</v>
      </c>
      <c r="D10904" s="4">
        <v>9093</v>
      </c>
      <c r="E10904" s="4">
        <v>1</v>
      </c>
    </row>
    <row r="10905" spans="1:5">
      <c r="A10905" t="s">
        <v>32</v>
      </c>
      <c r="B10905" t="s">
        <v>41</v>
      </c>
      <c r="C10905">
        <v>9960808888</v>
      </c>
      <c r="D10905" s="4">
        <v>11096</v>
      </c>
      <c r="E10905" s="4">
        <v>1</v>
      </c>
    </row>
    <row r="10906" spans="1:5">
      <c r="A10906" t="s">
        <v>32</v>
      </c>
      <c r="B10906" t="s">
        <v>41</v>
      </c>
      <c r="C10906">
        <v>9960967853</v>
      </c>
      <c r="D10906" s="4">
        <v>10794.99</v>
      </c>
      <c r="E10906" s="4">
        <v>2</v>
      </c>
    </row>
    <row r="10907" spans="1:5">
      <c r="A10907" t="s">
        <v>32</v>
      </c>
      <c r="B10907" t="s">
        <v>41</v>
      </c>
      <c r="C10907">
        <v>9965909000</v>
      </c>
      <c r="D10907" s="4">
        <v>6021.99</v>
      </c>
      <c r="E10907" s="4">
        <v>3</v>
      </c>
    </row>
    <row r="10908" spans="1:5">
      <c r="A10908" t="s">
        <v>32</v>
      </c>
      <c r="B10908" t="s">
        <v>41</v>
      </c>
      <c r="C10908">
        <v>9967545092</v>
      </c>
      <c r="D10908" s="4">
        <v>2195.0100000000002</v>
      </c>
      <c r="E10908" s="4">
        <v>1</v>
      </c>
    </row>
    <row r="10909" spans="1:5">
      <c r="A10909" t="s">
        <v>32</v>
      </c>
      <c r="B10909" t="s">
        <v>41</v>
      </c>
      <c r="C10909">
        <v>9968547001</v>
      </c>
      <c r="D10909" s="4">
        <v>7593</v>
      </c>
      <c r="E10909" s="4">
        <v>1</v>
      </c>
    </row>
    <row r="10910" spans="1:5">
      <c r="A10910" t="s">
        <v>32</v>
      </c>
      <c r="B10910" t="s">
        <v>41</v>
      </c>
      <c r="C10910">
        <v>9970166369</v>
      </c>
      <c r="D10910" s="4">
        <v>2199</v>
      </c>
      <c r="E10910" s="4">
        <v>1</v>
      </c>
    </row>
    <row r="10911" spans="1:5">
      <c r="A10911" t="s">
        <v>32</v>
      </c>
      <c r="B10911" t="s">
        <v>41</v>
      </c>
      <c r="C10911">
        <v>9971069316</v>
      </c>
      <c r="D10911" s="4">
        <v>6995</v>
      </c>
      <c r="E10911" s="4">
        <v>1</v>
      </c>
    </row>
    <row r="10912" spans="1:5">
      <c r="A10912" t="s">
        <v>32</v>
      </c>
      <c r="B10912" t="s">
        <v>41</v>
      </c>
      <c r="C10912">
        <v>9971662121</v>
      </c>
      <c r="D10912" s="4">
        <v>9896</v>
      </c>
      <c r="E10912" s="4">
        <v>3</v>
      </c>
    </row>
    <row r="10913" spans="1:5">
      <c r="A10913" t="s">
        <v>32</v>
      </c>
      <c r="B10913" t="s">
        <v>41</v>
      </c>
      <c r="C10913">
        <v>9973652127</v>
      </c>
      <c r="D10913" s="4">
        <v>3999</v>
      </c>
      <c r="E10913" s="4">
        <v>1</v>
      </c>
    </row>
    <row r="10914" spans="1:5">
      <c r="A10914" t="s">
        <v>32</v>
      </c>
      <c r="B10914" t="s">
        <v>41</v>
      </c>
      <c r="C10914">
        <v>9974547073</v>
      </c>
      <c r="D10914" s="4">
        <v>2195</v>
      </c>
      <c r="E10914" s="4">
        <v>1</v>
      </c>
    </row>
    <row r="10915" spans="1:5">
      <c r="A10915" t="s">
        <v>32</v>
      </c>
      <c r="B10915" t="s">
        <v>41</v>
      </c>
      <c r="C10915">
        <v>9974759706</v>
      </c>
      <c r="D10915" s="4">
        <v>1915.99</v>
      </c>
      <c r="E10915" s="4">
        <v>1</v>
      </c>
    </row>
    <row r="10916" spans="1:5">
      <c r="A10916" t="s">
        <v>32</v>
      </c>
      <c r="B10916" t="s">
        <v>41</v>
      </c>
      <c r="C10916">
        <v>9975224466</v>
      </c>
      <c r="D10916" s="4">
        <v>7796.01</v>
      </c>
      <c r="E10916" s="4">
        <v>1</v>
      </c>
    </row>
    <row r="10917" spans="1:5">
      <c r="A10917" t="s">
        <v>32</v>
      </c>
      <c r="B10917" t="s">
        <v>41</v>
      </c>
      <c r="C10917">
        <v>9975911722</v>
      </c>
      <c r="D10917" s="4">
        <v>5398.01</v>
      </c>
      <c r="E10917" s="4">
        <v>1</v>
      </c>
    </row>
    <row r="10918" spans="1:5">
      <c r="A10918" t="s">
        <v>32</v>
      </c>
      <c r="B10918" t="s">
        <v>41</v>
      </c>
      <c r="C10918">
        <v>9975932352</v>
      </c>
      <c r="D10918" s="4">
        <v>2999</v>
      </c>
      <c r="E10918" s="4">
        <v>1</v>
      </c>
    </row>
    <row r="10919" spans="1:5">
      <c r="A10919" t="s">
        <v>32</v>
      </c>
      <c r="B10919" t="s">
        <v>41</v>
      </c>
      <c r="C10919">
        <v>9977200450</v>
      </c>
      <c r="D10919" s="4">
        <v>7939.28</v>
      </c>
      <c r="E10919" s="4">
        <v>1</v>
      </c>
    </row>
    <row r="10920" spans="1:5">
      <c r="A10920" t="s">
        <v>32</v>
      </c>
      <c r="B10920" t="s">
        <v>41</v>
      </c>
      <c r="C10920">
        <v>9977505067</v>
      </c>
      <c r="D10920" s="4">
        <v>6995</v>
      </c>
      <c r="E10920" s="4">
        <v>1</v>
      </c>
    </row>
    <row r="10921" spans="1:5">
      <c r="A10921" t="s">
        <v>32</v>
      </c>
      <c r="B10921" t="s">
        <v>41</v>
      </c>
      <c r="C10921">
        <v>9979002222</v>
      </c>
      <c r="D10921" s="4">
        <v>9396.02</v>
      </c>
      <c r="E10921" s="4">
        <v>1</v>
      </c>
    </row>
    <row r="10922" spans="1:5">
      <c r="A10922" t="s">
        <v>32</v>
      </c>
      <c r="B10922" t="s">
        <v>41</v>
      </c>
      <c r="C10922">
        <v>9980298074</v>
      </c>
      <c r="D10922" s="4">
        <v>6794</v>
      </c>
      <c r="E10922" s="4">
        <v>1</v>
      </c>
    </row>
    <row r="10923" spans="1:5">
      <c r="A10923" t="s">
        <v>32</v>
      </c>
      <c r="B10923" t="s">
        <v>41</v>
      </c>
      <c r="C10923">
        <v>9981067876</v>
      </c>
      <c r="D10923" s="4">
        <v>2999</v>
      </c>
      <c r="E10923" s="4">
        <v>1</v>
      </c>
    </row>
    <row r="10924" spans="1:5">
      <c r="A10924" t="s">
        <v>32</v>
      </c>
      <c r="B10924" t="s">
        <v>41</v>
      </c>
      <c r="C10924">
        <v>9981144349</v>
      </c>
      <c r="D10924" s="4">
        <v>204.01</v>
      </c>
      <c r="E10924" s="4">
        <v>2</v>
      </c>
    </row>
    <row r="10925" spans="1:5">
      <c r="A10925" t="s">
        <v>32</v>
      </c>
      <c r="B10925" t="s">
        <v>41</v>
      </c>
      <c r="C10925">
        <v>9983244642</v>
      </c>
      <c r="D10925" s="4">
        <v>20542.009999999998</v>
      </c>
      <c r="E10925" s="4">
        <v>1</v>
      </c>
    </row>
    <row r="10926" spans="1:5">
      <c r="A10926" t="s">
        <v>32</v>
      </c>
      <c r="B10926" t="s">
        <v>41</v>
      </c>
      <c r="C10926">
        <v>9983311992</v>
      </c>
      <c r="D10926" s="4">
        <v>6897</v>
      </c>
      <c r="E10926" s="4">
        <v>1</v>
      </c>
    </row>
    <row r="10927" spans="1:5">
      <c r="A10927" t="s">
        <v>32</v>
      </c>
      <c r="B10927" t="s">
        <v>41</v>
      </c>
      <c r="C10927">
        <v>9984599111</v>
      </c>
      <c r="D10927" s="4">
        <v>6070.99</v>
      </c>
      <c r="E10927" s="4">
        <v>1</v>
      </c>
    </row>
    <row r="10928" spans="1:5">
      <c r="A10928" t="s">
        <v>32</v>
      </c>
      <c r="B10928" t="s">
        <v>41</v>
      </c>
      <c r="C10928">
        <v>9985722713</v>
      </c>
      <c r="D10928" s="4">
        <v>18885.02</v>
      </c>
      <c r="E10928" s="4">
        <v>1</v>
      </c>
    </row>
    <row r="10929" spans="1:5">
      <c r="A10929" t="s">
        <v>32</v>
      </c>
      <c r="B10929" t="s">
        <v>41</v>
      </c>
      <c r="C10929">
        <v>9985999991</v>
      </c>
      <c r="D10929" s="4">
        <v>5594</v>
      </c>
      <c r="E10929" s="4">
        <v>1</v>
      </c>
    </row>
    <row r="10930" spans="1:5">
      <c r="A10930" t="s">
        <v>32</v>
      </c>
      <c r="B10930" t="s">
        <v>41</v>
      </c>
      <c r="C10930">
        <v>9986164224</v>
      </c>
      <c r="D10930" s="4">
        <v>5390</v>
      </c>
      <c r="E10930" s="4">
        <v>1</v>
      </c>
    </row>
    <row r="10931" spans="1:5">
      <c r="A10931" t="s">
        <v>32</v>
      </c>
      <c r="B10931" t="s">
        <v>41</v>
      </c>
      <c r="C10931">
        <v>9986526018</v>
      </c>
      <c r="D10931" s="4">
        <v>9096.5</v>
      </c>
      <c r="E10931" s="4">
        <v>1</v>
      </c>
    </row>
    <row r="10932" spans="1:5">
      <c r="A10932" t="s">
        <v>32</v>
      </c>
      <c r="B10932" t="s">
        <v>41</v>
      </c>
      <c r="C10932">
        <v>9987172251</v>
      </c>
      <c r="D10932" s="4">
        <v>6798</v>
      </c>
      <c r="E10932" s="4">
        <v>1</v>
      </c>
    </row>
    <row r="10933" spans="1:5">
      <c r="A10933" t="s">
        <v>32</v>
      </c>
      <c r="B10933" t="s">
        <v>41</v>
      </c>
      <c r="C10933">
        <v>9987879994</v>
      </c>
      <c r="D10933" s="4">
        <v>8999</v>
      </c>
      <c r="E10933" s="4">
        <v>1</v>
      </c>
    </row>
    <row r="10934" spans="1:5">
      <c r="A10934" t="s">
        <v>32</v>
      </c>
      <c r="B10934" t="s">
        <v>41</v>
      </c>
      <c r="C10934">
        <v>9988531479</v>
      </c>
      <c r="D10934" s="4">
        <v>4795.9799999999996</v>
      </c>
      <c r="E10934" s="4">
        <v>1</v>
      </c>
    </row>
    <row r="10935" spans="1:5">
      <c r="A10935" t="s">
        <v>32</v>
      </c>
      <c r="B10935" t="s">
        <v>41</v>
      </c>
      <c r="C10935">
        <v>9988800389</v>
      </c>
      <c r="D10935" s="4">
        <v>17498.02</v>
      </c>
      <c r="E10935" s="4">
        <v>1</v>
      </c>
    </row>
    <row r="10936" spans="1:5">
      <c r="A10936" t="s">
        <v>32</v>
      </c>
      <c r="B10936" t="s">
        <v>41</v>
      </c>
      <c r="C10936">
        <v>9990107776</v>
      </c>
      <c r="D10936" s="4">
        <v>6094.01</v>
      </c>
      <c r="E10936" s="4">
        <v>1</v>
      </c>
    </row>
    <row r="10937" spans="1:5">
      <c r="A10937" t="s">
        <v>32</v>
      </c>
      <c r="B10937" t="s">
        <v>41</v>
      </c>
      <c r="C10937">
        <v>9990557778</v>
      </c>
      <c r="D10937" s="4">
        <v>-3</v>
      </c>
      <c r="E10937" s="4">
        <v>2</v>
      </c>
    </row>
    <row r="10938" spans="1:5">
      <c r="A10938" t="s">
        <v>32</v>
      </c>
      <c r="B10938" t="s">
        <v>41</v>
      </c>
      <c r="C10938">
        <v>9993077706</v>
      </c>
      <c r="D10938" s="4">
        <v>3295</v>
      </c>
      <c r="E10938" s="4">
        <v>1</v>
      </c>
    </row>
    <row r="10939" spans="1:5">
      <c r="A10939" t="s">
        <v>32</v>
      </c>
      <c r="B10939" t="s">
        <v>41</v>
      </c>
      <c r="C10939">
        <v>9993642471</v>
      </c>
      <c r="D10939" s="4">
        <v>1999</v>
      </c>
      <c r="E10939" s="4">
        <v>1</v>
      </c>
    </row>
    <row r="10940" spans="1:5">
      <c r="A10940" t="s">
        <v>32</v>
      </c>
      <c r="B10940" t="s">
        <v>41</v>
      </c>
      <c r="C10940">
        <v>9993716479</v>
      </c>
      <c r="D10940" s="4">
        <v>3499.01</v>
      </c>
      <c r="E10940" s="4">
        <v>1</v>
      </c>
    </row>
    <row r="10941" spans="1:5">
      <c r="A10941" t="s">
        <v>32</v>
      </c>
      <c r="B10941" t="s">
        <v>41</v>
      </c>
      <c r="C10941">
        <v>9993760993</v>
      </c>
      <c r="D10941" s="4">
        <v>5598</v>
      </c>
      <c r="E10941" s="4">
        <v>1</v>
      </c>
    </row>
    <row r="10942" spans="1:5">
      <c r="A10942" t="s">
        <v>32</v>
      </c>
      <c r="B10942" t="s">
        <v>41</v>
      </c>
      <c r="C10942">
        <v>9993862709</v>
      </c>
      <c r="D10942" s="4">
        <v>9093.01</v>
      </c>
      <c r="E10942" s="4">
        <v>1</v>
      </c>
    </row>
    <row r="10943" spans="1:5">
      <c r="A10943" t="s">
        <v>32</v>
      </c>
      <c r="B10943" t="s">
        <v>41</v>
      </c>
      <c r="C10943">
        <v>9995189575</v>
      </c>
      <c r="D10943" s="4">
        <v>5190</v>
      </c>
      <c r="E10943" s="4">
        <v>1</v>
      </c>
    </row>
    <row r="10944" spans="1:5">
      <c r="A10944" t="s">
        <v>32</v>
      </c>
      <c r="B10944" t="s">
        <v>41</v>
      </c>
      <c r="C10944">
        <v>9996444691</v>
      </c>
      <c r="D10944" s="4">
        <v>6298.02</v>
      </c>
      <c r="E10944" s="4">
        <v>1</v>
      </c>
    </row>
    <row r="10945" spans="1:5">
      <c r="A10945" t="s">
        <v>32</v>
      </c>
      <c r="B10945" t="s">
        <v>41</v>
      </c>
      <c r="C10945">
        <v>9996665788</v>
      </c>
      <c r="D10945" s="4">
        <v>3999</v>
      </c>
      <c r="E10945" s="4">
        <v>1</v>
      </c>
    </row>
    <row r="10946" spans="1:5">
      <c r="A10946" t="s">
        <v>32</v>
      </c>
      <c r="B10946" t="s">
        <v>41</v>
      </c>
      <c r="C10946">
        <v>9997040940</v>
      </c>
      <c r="D10946" s="4">
        <v>3635.8</v>
      </c>
      <c r="E10946" s="4">
        <v>1</v>
      </c>
    </row>
    <row r="10947" spans="1:5">
      <c r="A10947" t="s">
        <v>32</v>
      </c>
      <c r="B10947" t="s">
        <v>41</v>
      </c>
      <c r="C10947">
        <v>9997260339</v>
      </c>
      <c r="D10947" s="4">
        <v>5198</v>
      </c>
      <c r="E10947" s="4">
        <v>1</v>
      </c>
    </row>
    <row r="10948" spans="1:5">
      <c r="A10948" t="s">
        <v>32</v>
      </c>
      <c r="B10948" t="s">
        <v>41</v>
      </c>
      <c r="C10948">
        <v>9999190036</v>
      </c>
      <c r="D10948" s="4">
        <v>47657.02</v>
      </c>
      <c r="E10948" s="4">
        <v>4</v>
      </c>
    </row>
    <row r="10949" spans="1:5">
      <c r="A10949" t="s">
        <v>32</v>
      </c>
      <c r="B10949" t="s">
        <v>41</v>
      </c>
      <c r="C10949">
        <v>9999200959</v>
      </c>
      <c r="D10949" s="4">
        <v>2995.01</v>
      </c>
      <c r="E10949" s="4">
        <v>1</v>
      </c>
    </row>
    <row r="10950" spans="1:5">
      <c r="A10950" t="s">
        <v>32</v>
      </c>
      <c r="B10950" t="s">
        <v>41</v>
      </c>
      <c r="C10950">
        <v>9999324605</v>
      </c>
      <c r="D10950" s="4">
        <v>15988.01</v>
      </c>
      <c r="E10950" s="4">
        <v>1</v>
      </c>
    </row>
    <row r="10951" spans="1:5">
      <c r="A10951" t="s">
        <v>32</v>
      </c>
      <c r="B10951" t="s">
        <v>41</v>
      </c>
      <c r="C10951">
        <v>9999393663</v>
      </c>
      <c r="D10951" s="4">
        <v>0</v>
      </c>
      <c r="E10951" s="4">
        <v>2</v>
      </c>
    </row>
    <row r="10952" spans="1:5">
      <c r="A10952" t="s">
        <v>32</v>
      </c>
      <c r="B10952" t="s">
        <v>41</v>
      </c>
      <c r="C10952">
        <v>9999416271</v>
      </c>
      <c r="D10952" s="4">
        <v>11590.98</v>
      </c>
      <c r="E10952" s="4">
        <v>1</v>
      </c>
    </row>
    <row r="10953" spans="1:5">
      <c r="A10953" t="s">
        <v>32</v>
      </c>
      <c r="B10953" t="s">
        <v>41</v>
      </c>
      <c r="C10953">
        <v>9999644153</v>
      </c>
      <c r="D10953" s="4">
        <v>10889</v>
      </c>
      <c r="E10953" s="4">
        <v>1</v>
      </c>
    </row>
    <row r="10954" spans="1:5">
      <c r="A10954" t="s">
        <v>32</v>
      </c>
      <c r="B10954" t="s">
        <v>41</v>
      </c>
      <c r="C10954">
        <v>9999761641</v>
      </c>
      <c r="D10954" s="4">
        <v>2295</v>
      </c>
      <c r="E10954" s="4">
        <v>1</v>
      </c>
    </row>
    <row r="10955" spans="1:5">
      <c r="A10955" t="s">
        <v>32</v>
      </c>
      <c r="B10955" t="s">
        <v>41</v>
      </c>
      <c r="C10955">
        <v>9999879219</v>
      </c>
      <c r="D10955" s="4">
        <v>16176</v>
      </c>
      <c r="E10955" s="4">
        <v>2</v>
      </c>
    </row>
    <row r="10956" spans="1:5">
      <c r="A10956" t="s">
        <v>32</v>
      </c>
      <c r="B10956" t="s">
        <v>42</v>
      </c>
      <c r="C10956">
        <v>6005792726</v>
      </c>
      <c r="D10956" s="4">
        <v>2599</v>
      </c>
      <c r="E10956" s="4">
        <v>1</v>
      </c>
    </row>
    <row r="10957" spans="1:5">
      <c r="A10957" t="s">
        <v>32</v>
      </c>
      <c r="B10957" t="s">
        <v>42</v>
      </c>
      <c r="C10957">
        <v>6263465617</v>
      </c>
      <c r="D10957" s="4">
        <v>5163.59</v>
      </c>
      <c r="E10957" s="4">
        <v>2</v>
      </c>
    </row>
    <row r="10958" spans="1:5">
      <c r="A10958" t="s">
        <v>32</v>
      </c>
      <c r="B10958" t="s">
        <v>42</v>
      </c>
      <c r="C10958">
        <v>6264353830</v>
      </c>
      <c r="D10958" s="4">
        <v>6693</v>
      </c>
      <c r="E10958" s="4">
        <v>1</v>
      </c>
    </row>
    <row r="10959" spans="1:5">
      <c r="A10959" t="s">
        <v>32</v>
      </c>
      <c r="B10959" t="s">
        <v>42</v>
      </c>
      <c r="C10959">
        <v>6378314720</v>
      </c>
      <c r="D10959" s="4">
        <v>2399</v>
      </c>
      <c r="E10959" s="4">
        <v>1</v>
      </c>
    </row>
    <row r="10960" spans="1:5">
      <c r="A10960" t="s">
        <v>32</v>
      </c>
      <c r="B10960" t="s">
        <v>42</v>
      </c>
      <c r="C10960">
        <v>6384099551</v>
      </c>
      <c r="D10960" s="4">
        <v>4038.2</v>
      </c>
      <c r="E10960" s="4">
        <v>1</v>
      </c>
    </row>
    <row r="10961" spans="1:5">
      <c r="A10961" t="s">
        <v>32</v>
      </c>
      <c r="B10961" t="s">
        <v>42</v>
      </c>
      <c r="C10961">
        <v>6386354938</v>
      </c>
      <c r="D10961" s="4">
        <v>7592</v>
      </c>
      <c r="E10961" s="4">
        <v>1</v>
      </c>
    </row>
    <row r="10962" spans="1:5">
      <c r="A10962" t="s">
        <v>32</v>
      </c>
      <c r="B10962" t="s">
        <v>42</v>
      </c>
      <c r="C10962">
        <v>6387570042</v>
      </c>
      <c r="D10962" s="4">
        <v>2195.0100000000002</v>
      </c>
      <c r="E10962" s="4">
        <v>1</v>
      </c>
    </row>
    <row r="10963" spans="1:5">
      <c r="A10963" t="s">
        <v>32</v>
      </c>
      <c r="B10963" t="s">
        <v>42</v>
      </c>
      <c r="C10963">
        <v>6393622841</v>
      </c>
      <c r="D10963" s="4">
        <v>7097</v>
      </c>
      <c r="E10963" s="4">
        <v>1</v>
      </c>
    </row>
    <row r="10964" spans="1:5">
      <c r="A10964" t="s">
        <v>32</v>
      </c>
      <c r="B10964" t="s">
        <v>42</v>
      </c>
      <c r="C10964">
        <v>6395666578</v>
      </c>
      <c r="D10964" s="4">
        <v>5194</v>
      </c>
      <c r="E10964" s="4">
        <v>1</v>
      </c>
    </row>
    <row r="10965" spans="1:5">
      <c r="A10965" t="s">
        <v>32</v>
      </c>
      <c r="B10965" t="s">
        <v>42</v>
      </c>
      <c r="C10965">
        <v>7000132216</v>
      </c>
      <c r="D10965" s="4">
        <v>3499.01</v>
      </c>
      <c r="E10965" s="4">
        <v>1</v>
      </c>
    </row>
    <row r="10966" spans="1:5">
      <c r="A10966" t="s">
        <v>32</v>
      </c>
      <c r="B10966" t="s">
        <v>42</v>
      </c>
      <c r="C10966">
        <v>7004290045</v>
      </c>
      <c r="D10966" s="4">
        <v>2595</v>
      </c>
      <c r="E10966" s="4">
        <v>1</v>
      </c>
    </row>
    <row r="10967" spans="1:5">
      <c r="A10967" t="s">
        <v>32</v>
      </c>
      <c r="B10967" t="s">
        <v>42</v>
      </c>
      <c r="C10967">
        <v>7005358087</v>
      </c>
      <c r="D10967" s="4">
        <v>3348.01</v>
      </c>
      <c r="E10967" s="4">
        <v>1</v>
      </c>
    </row>
    <row r="10968" spans="1:5">
      <c r="A10968" t="s">
        <v>32</v>
      </c>
      <c r="B10968" t="s">
        <v>42</v>
      </c>
      <c r="C10968">
        <v>7008914470</v>
      </c>
      <c r="D10968" s="4">
        <v>21289.99</v>
      </c>
      <c r="E10968" s="4">
        <v>2</v>
      </c>
    </row>
    <row r="10969" spans="1:5">
      <c r="A10969" t="s">
        <v>32</v>
      </c>
      <c r="B10969" t="s">
        <v>42</v>
      </c>
      <c r="C10969">
        <v>7009666159</v>
      </c>
      <c r="D10969" s="4">
        <v>9084</v>
      </c>
      <c r="E10969" s="4">
        <v>1</v>
      </c>
    </row>
    <row r="10970" spans="1:5">
      <c r="A10970" t="s">
        <v>32</v>
      </c>
      <c r="B10970" t="s">
        <v>42</v>
      </c>
      <c r="C10970">
        <v>7009792118</v>
      </c>
      <c r="D10970" s="4">
        <v>10038.01</v>
      </c>
      <c r="E10970" s="4">
        <v>1</v>
      </c>
    </row>
    <row r="10971" spans="1:5">
      <c r="A10971" t="s">
        <v>32</v>
      </c>
      <c r="B10971" t="s">
        <v>42</v>
      </c>
      <c r="C10971">
        <v>7011112898</v>
      </c>
      <c r="D10971" s="4">
        <v>11999</v>
      </c>
      <c r="E10971" s="4">
        <v>1</v>
      </c>
    </row>
    <row r="10972" spans="1:5">
      <c r="A10972" t="s">
        <v>32</v>
      </c>
      <c r="B10972" t="s">
        <v>42</v>
      </c>
      <c r="C10972">
        <v>7014942645</v>
      </c>
      <c r="D10972" s="4">
        <v>5693</v>
      </c>
      <c r="E10972" s="4">
        <v>2</v>
      </c>
    </row>
    <row r="10973" spans="1:5">
      <c r="A10973" t="s">
        <v>32</v>
      </c>
      <c r="B10973" t="s">
        <v>42</v>
      </c>
      <c r="C10973">
        <v>7020096202</v>
      </c>
      <c r="D10973" s="4">
        <v>6897</v>
      </c>
      <c r="E10973" s="4">
        <v>1</v>
      </c>
    </row>
    <row r="10974" spans="1:5">
      <c r="A10974" t="s">
        <v>32</v>
      </c>
      <c r="B10974" t="s">
        <v>42</v>
      </c>
      <c r="C10974">
        <v>7020119191</v>
      </c>
      <c r="D10974" s="4">
        <v>12091.97</v>
      </c>
      <c r="E10974" s="4">
        <v>1</v>
      </c>
    </row>
    <row r="10975" spans="1:5">
      <c r="A10975" t="s">
        <v>32</v>
      </c>
      <c r="B10975" t="s">
        <v>42</v>
      </c>
      <c r="C10975">
        <v>7036320398</v>
      </c>
      <c r="D10975" s="4">
        <v>3697.99</v>
      </c>
      <c r="E10975" s="4">
        <v>1</v>
      </c>
    </row>
    <row r="10976" spans="1:5">
      <c r="A10976" t="s">
        <v>32</v>
      </c>
      <c r="B10976" t="s">
        <v>42</v>
      </c>
      <c r="C10976">
        <v>7061241234</v>
      </c>
      <c r="D10976" s="4">
        <v>3775.8</v>
      </c>
      <c r="E10976" s="4">
        <v>1</v>
      </c>
    </row>
    <row r="10977" spans="1:5">
      <c r="A10977" t="s">
        <v>32</v>
      </c>
      <c r="B10977" t="s">
        <v>42</v>
      </c>
      <c r="C10977">
        <v>7077657427</v>
      </c>
      <c r="D10977" s="4">
        <v>9491</v>
      </c>
      <c r="E10977" s="4">
        <v>1</v>
      </c>
    </row>
    <row r="10978" spans="1:5">
      <c r="A10978" t="s">
        <v>32</v>
      </c>
      <c r="B10978" t="s">
        <v>42</v>
      </c>
      <c r="C10978">
        <v>7085157130</v>
      </c>
      <c r="D10978" s="4">
        <v>2395</v>
      </c>
      <c r="E10978" s="4">
        <v>1</v>
      </c>
    </row>
    <row r="10979" spans="1:5">
      <c r="A10979" t="s">
        <v>32</v>
      </c>
      <c r="B10979" t="s">
        <v>42</v>
      </c>
      <c r="C10979">
        <v>7085630034</v>
      </c>
      <c r="D10979" s="4">
        <v>2599</v>
      </c>
      <c r="E10979" s="4">
        <v>1</v>
      </c>
    </row>
    <row r="10980" spans="1:5">
      <c r="A10980" t="s">
        <v>32</v>
      </c>
      <c r="B10980" t="s">
        <v>42</v>
      </c>
      <c r="C10980">
        <v>7250006827</v>
      </c>
      <c r="D10980" s="4">
        <v>2999</v>
      </c>
      <c r="E10980" s="4">
        <v>1</v>
      </c>
    </row>
    <row r="10981" spans="1:5">
      <c r="A10981" t="s">
        <v>32</v>
      </c>
      <c r="B10981" t="s">
        <v>42</v>
      </c>
      <c r="C10981">
        <v>7277568935</v>
      </c>
      <c r="D10981" s="4">
        <v>7196.01</v>
      </c>
      <c r="E10981" s="4">
        <v>1</v>
      </c>
    </row>
    <row r="10982" spans="1:5">
      <c r="A10982" t="s">
        <v>32</v>
      </c>
      <c r="B10982" t="s">
        <v>42</v>
      </c>
      <c r="C10982">
        <v>7295096159</v>
      </c>
      <c r="D10982" s="4">
        <v>2999</v>
      </c>
      <c r="E10982" s="4">
        <v>1</v>
      </c>
    </row>
    <row r="10983" spans="1:5">
      <c r="A10983" t="s">
        <v>32</v>
      </c>
      <c r="B10983" t="s">
        <v>42</v>
      </c>
      <c r="C10983">
        <v>7300633996</v>
      </c>
      <c r="D10983" s="4">
        <v>2999</v>
      </c>
      <c r="E10983" s="4">
        <v>1</v>
      </c>
    </row>
    <row r="10984" spans="1:5">
      <c r="A10984" t="s">
        <v>32</v>
      </c>
      <c r="B10984" t="s">
        <v>42</v>
      </c>
      <c r="C10984">
        <v>7323905019</v>
      </c>
      <c r="D10984" s="4">
        <v>27505.45</v>
      </c>
      <c r="E10984" s="4">
        <v>1</v>
      </c>
    </row>
    <row r="10985" spans="1:5">
      <c r="A10985" t="s">
        <v>32</v>
      </c>
      <c r="B10985" t="s">
        <v>42</v>
      </c>
      <c r="C10985">
        <v>7350014887</v>
      </c>
      <c r="D10985" s="4">
        <v>23297</v>
      </c>
      <c r="E10985" s="4">
        <v>1</v>
      </c>
    </row>
    <row r="10986" spans="1:5">
      <c r="A10986" t="s">
        <v>32</v>
      </c>
      <c r="B10986" t="s">
        <v>42</v>
      </c>
      <c r="C10986">
        <v>7355212001</v>
      </c>
      <c r="D10986" s="4">
        <v>800.01</v>
      </c>
      <c r="E10986" s="4">
        <v>2</v>
      </c>
    </row>
    <row r="10987" spans="1:5">
      <c r="A10987" t="s">
        <v>32</v>
      </c>
      <c r="B10987" t="s">
        <v>42</v>
      </c>
      <c r="C10987">
        <v>7355225623</v>
      </c>
      <c r="D10987" s="4">
        <v>6995</v>
      </c>
      <c r="E10987" s="4">
        <v>1</v>
      </c>
    </row>
    <row r="10988" spans="1:5">
      <c r="A10988" t="s">
        <v>32</v>
      </c>
      <c r="B10988" t="s">
        <v>42</v>
      </c>
      <c r="C10988">
        <v>7355266834</v>
      </c>
      <c r="D10988" s="4">
        <v>9589.01</v>
      </c>
      <c r="E10988" s="4">
        <v>2</v>
      </c>
    </row>
    <row r="10989" spans="1:5">
      <c r="A10989" t="s">
        <v>32</v>
      </c>
      <c r="B10989" t="s">
        <v>42</v>
      </c>
      <c r="C10989">
        <v>7389917150</v>
      </c>
      <c r="D10989" s="4">
        <v>1919.19</v>
      </c>
      <c r="E10989" s="4">
        <v>1</v>
      </c>
    </row>
    <row r="10990" spans="1:5">
      <c r="A10990" t="s">
        <v>32</v>
      </c>
      <c r="B10990" t="s">
        <v>42</v>
      </c>
      <c r="C10990">
        <v>7447349547</v>
      </c>
      <c r="D10990" s="4">
        <v>8492</v>
      </c>
      <c r="E10990" s="4">
        <v>1</v>
      </c>
    </row>
    <row r="10991" spans="1:5">
      <c r="A10991" t="s">
        <v>32</v>
      </c>
      <c r="B10991" t="s">
        <v>42</v>
      </c>
      <c r="C10991">
        <v>7488893754</v>
      </c>
      <c r="D10991" s="4">
        <v>8476.2199999999993</v>
      </c>
      <c r="E10991" s="4">
        <v>2</v>
      </c>
    </row>
    <row r="10992" spans="1:5">
      <c r="A10992" t="s">
        <v>32</v>
      </c>
      <c r="B10992" t="s">
        <v>42</v>
      </c>
      <c r="C10992">
        <v>7503032356</v>
      </c>
      <c r="D10992" s="4">
        <v>2799.01</v>
      </c>
      <c r="E10992" s="4">
        <v>1</v>
      </c>
    </row>
    <row r="10993" spans="1:5">
      <c r="A10993" t="s">
        <v>32</v>
      </c>
      <c r="B10993" t="s">
        <v>42</v>
      </c>
      <c r="C10993">
        <v>7517922271</v>
      </c>
      <c r="D10993" s="4">
        <v>1198</v>
      </c>
      <c r="E10993" s="4">
        <v>1</v>
      </c>
    </row>
    <row r="10994" spans="1:5">
      <c r="A10994" t="s">
        <v>32</v>
      </c>
      <c r="B10994" t="s">
        <v>42</v>
      </c>
      <c r="C10994">
        <v>7544008201</v>
      </c>
      <c r="D10994" s="4">
        <v>3635.8</v>
      </c>
      <c r="E10994" s="4">
        <v>1</v>
      </c>
    </row>
    <row r="10995" spans="1:5">
      <c r="A10995" t="s">
        <v>32</v>
      </c>
      <c r="B10995" t="s">
        <v>42</v>
      </c>
      <c r="C10995">
        <v>7549840553</v>
      </c>
      <c r="D10995" s="4">
        <v>17492.02</v>
      </c>
      <c r="E10995" s="4">
        <v>1</v>
      </c>
    </row>
    <row r="10996" spans="1:5">
      <c r="A10996" t="s">
        <v>32</v>
      </c>
      <c r="B10996" t="s">
        <v>42</v>
      </c>
      <c r="C10996">
        <v>7654898173</v>
      </c>
      <c r="D10996" s="4">
        <v>3098.01</v>
      </c>
      <c r="E10996" s="4">
        <v>1</v>
      </c>
    </row>
    <row r="10997" spans="1:5">
      <c r="A10997" t="s">
        <v>32</v>
      </c>
      <c r="B10997" t="s">
        <v>42</v>
      </c>
      <c r="C10997">
        <v>7667996019</v>
      </c>
      <c r="D10997" s="4">
        <v>2999</v>
      </c>
      <c r="E10997" s="4">
        <v>1</v>
      </c>
    </row>
    <row r="10998" spans="1:5">
      <c r="A10998" t="s">
        <v>32</v>
      </c>
      <c r="B10998" t="s">
        <v>42</v>
      </c>
      <c r="C10998">
        <v>7668588318</v>
      </c>
      <c r="D10998" s="4">
        <v>5190</v>
      </c>
      <c r="E10998" s="4">
        <v>1</v>
      </c>
    </row>
    <row r="10999" spans="1:5">
      <c r="A10999" t="s">
        <v>32</v>
      </c>
      <c r="B10999" t="s">
        <v>42</v>
      </c>
      <c r="C10999">
        <v>7697312003</v>
      </c>
      <c r="D10999" s="4">
        <v>13996.01</v>
      </c>
      <c r="E10999" s="4">
        <v>2</v>
      </c>
    </row>
    <row r="11000" spans="1:5">
      <c r="A11000" t="s">
        <v>32</v>
      </c>
      <c r="B11000" t="s">
        <v>42</v>
      </c>
      <c r="C11000">
        <v>7697508311</v>
      </c>
      <c r="D11000" s="4">
        <v>11291.01</v>
      </c>
      <c r="E11000" s="4">
        <v>2</v>
      </c>
    </row>
    <row r="11001" spans="1:5">
      <c r="A11001" t="s">
        <v>32</v>
      </c>
      <c r="B11001" t="s">
        <v>42</v>
      </c>
      <c r="C11001">
        <v>7698944244</v>
      </c>
      <c r="D11001" s="4">
        <v>2799.01</v>
      </c>
      <c r="E11001" s="4">
        <v>1</v>
      </c>
    </row>
    <row r="11002" spans="1:5">
      <c r="A11002" t="s">
        <v>32</v>
      </c>
      <c r="B11002" t="s">
        <v>42</v>
      </c>
      <c r="C11002">
        <v>7739464411</v>
      </c>
      <c r="D11002" s="4">
        <v>11396.01</v>
      </c>
      <c r="E11002" s="4">
        <v>1</v>
      </c>
    </row>
    <row r="11003" spans="1:5">
      <c r="A11003" t="s">
        <v>32</v>
      </c>
      <c r="B11003" t="s">
        <v>42</v>
      </c>
      <c r="C11003">
        <v>7767944318</v>
      </c>
      <c r="D11003" s="4">
        <v>1995.01</v>
      </c>
      <c r="E11003" s="4">
        <v>1</v>
      </c>
    </row>
    <row r="11004" spans="1:5">
      <c r="A11004" t="s">
        <v>32</v>
      </c>
      <c r="B11004" t="s">
        <v>42</v>
      </c>
      <c r="C11004">
        <v>7781934222</v>
      </c>
      <c r="D11004" s="4">
        <v>3299</v>
      </c>
      <c r="E11004" s="4">
        <v>1</v>
      </c>
    </row>
    <row r="11005" spans="1:5">
      <c r="A11005" t="s">
        <v>32</v>
      </c>
      <c r="B11005" t="s">
        <v>42</v>
      </c>
      <c r="C11005">
        <v>7798728822</v>
      </c>
      <c r="D11005" s="4">
        <v>2999</v>
      </c>
      <c r="E11005" s="4">
        <v>1</v>
      </c>
    </row>
    <row r="11006" spans="1:5">
      <c r="A11006" t="s">
        <v>32</v>
      </c>
      <c r="B11006" t="s">
        <v>42</v>
      </c>
      <c r="C11006">
        <v>7828168600</v>
      </c>
      <c r="D11006" s="4">
        <v>9192.01</v>
      </c>
      <c r="E11006" s="4">
        <v>1</v>
      </c>
    </row>
    <row r="11007" spans="1:5">
      <c r="A11007" t="s">
        <v>32</v>
      </c>
      <c r="B11007" t="s">
        <v>42</v>
      </c>
      <c r="C11007">
        <v>7838918967</v>
      </c>
      <c r="D11007" s="4">
        <v>7999</v>
      </c>
      <c r="E11007" s="4">
        <v>1</v>
      </c>
    </row>
    <row r="11008" spans="1:5">
      <c r="A11008" t="s">
        <v>32</v>
      </c>
      <c r="B11008" t="s">
        <v>42</v>
      </c>
      <c r="C11008">
        <v>7849009049</v>
      </c>
      <c r="D11008" s="4">
        <v>2595</v>
      </c>
      <c r="E11008" s="4">
        <v>1</v>
      </c>
    </row>
    <row r="11009" spans="1:5">
      <c r="A11009" t="s">
        <v>32</v>
      </c>
      <c r="B11009" t="s">
        <v>42</v>
      </c>
      <c r="C11009">
        <v>7889415726</v>
      </c>
      <c r="D11009" s="4">
        <v>10594.01</v>
      </c>
      <c r="E11009" s="4">
        <v>1</v>
      </c>
    </row>
    <row r="11010" spans="1:5">
      <c r="A11010" t="s">
        <v>32</v>
      </c>
      <c r="B11010" t="s">
        <v>42</v>
      </c>
      <c r="C11010">
        <v>7893384930</v>
      </c>
      <c r="D11010" s="4">
        <v>2995</v>
      </c>
      <c r="E11010" s="4">
        <v>1</v>
      </c>
    </row>
    <row r="11011" spans="1:5">
      <c r="A11011" t="s">
        <v>32</v>
      </c>
      <c r="B11011" t="s">
        <v>42</v>
      </c>
      <c r="C11011">
        <v>7903587744</v>
      </c>
      <c r="D11011" s="4">
        <v>5198.01</v>
      </c>
      <c r="E11011" s="4">
        <v>1</v>
      </c>
    </row>
    <row r="11012" spans="1:5">
      <c r="A11012" t="s">
        <v>32</v>
      </c>
      <c r="B11012" t="s">
        <v>42</v>
      </c>
      <c r="C11012">
        <v>7979033476</v>
      </c>
      <c r="D11012" s="4">
        <v>2799.01</v>
      </c>
      <c r="E11012" s="4">
        <v>1</v>
      </c>
    </row>
    <row r="11013" spans="1:5">
      <c r="A11013" t="s">
        <v>32</v>
      </c>
      <c r="B11013" t="s">
        <v>42</v>
      </c>
      <c r="C11013">
        <v>7979745133</v>
      </c>
      <c r="D11013" s="4">
        <v>7874</v>
      </c>
      <c r="E11013" s="4">
        <v>2</v>
      </c>
    </row>
    <row r="11014" spans="1:5">
      <c r="A11014" t="s">
        <v>32</v>
      </c>
      <c r="B11014" t="s">
        <v>42</v>
      </c>
      <c r="C11014">
        <v>7982454772</v>
      </c>
      <c r="D11014" s="4">
        <v>2599</v>
      </c>
      <c r="E11014" s="4">
        <v>1</v>
      </c>
    </row>
    <row r="11015" spans="1:5">
      <c r="A11015" t="s">
        <v>32</v>
      </c>
      <c r="B11015" t="s">
        <v>42</v>
      </c>
      <c r="C11015">
        <v>7987167300</v>
      </c>
      <c r="D11015" s="4">
        <v>5993.01</v>
      </c>
      <c r="E11015" s="4">
        <v>3</v>
      </c>
    </row>
    <row r="11016" spans="1:5">
      <c r="A11016" t="s">
        <v>32</v>
      </c>
      <c r="B11016" t="s">
        <v>42</v>
      </c>
      <c r="C11016">
        <v>7991121025</v>
      </c>
      <c r="D11016" s="4">
        <v>2999</v>
      </c>
      <c r="E11016" s="4">
        <v>1</v>
      </c>
    </row>
    <row r="11017" spans="1:5">
      <c r="A11017" t="s">
        <v>32</v>
      </c>
      <c r="B11017" t="s">
        <v>42</v>
      </c>
      <c r="C11017">
        <v>7992435152</v>
      </c>
      <c r="D11017" s="4">
        <v>6995</v>
      </c>
      <c r="E11017" s="4">
        <v>1</v>
      </c>
    </row>
    <row r="11018" spans="1:5">
      <c r="A11018" t="s">
        <v>32</v>
      </c>
      <c r="B11018" t="s">
        <v>42</v>
      </c>
      <c r="C11018">
        <v>7997643999</v>
      </c>
      <c r="D11018" s="4">
        <v>3999</v>
      </c>
      <c r="E11018" s="4">
        <v>1</v>
      </c>
    </row>
    <row r="11019" spans="1:5">
      <c r="A11019" t="s">
        <v>32</v>
      </c>
      <c r="B11019" t="s">
        <v>42</v>
      </c>
      <c r="C11019">
        <v>8002220255</v>
      </c>
      <c r="D11019" s="4">
        <v>5594</v>
      </c>
      <c r="E11019" s="4">
        <v>1</v>
      </c>
    </row>
    <row r="11020" spans="1:5">
      <c r="A11020" t="s">
        <v>32</v>
      </c>
      <c r="B11020" t="s">
        <v>42</v>
      </c>
      <c r="C11020">
        <v>8002684995</v>
      </c>
      <c r="D11020" s="4">
        <v>11788.01</v>
      </c>
      <c r="E11020" s="4">
        <v>2</v>
      </c>
    </row>
    <row r="11021" spans="1:5">
      <c r="A11021" t="s">
        <v>32</v>
      </c>
      <c r="B11021" t="s">
        <v>42</v>
      </c>
      <c r="C11021">
        <v>8004448484</v>
      </c>
      <c r="D11021" s="4">
        <v>5575</v>
      </c>
      <c r="E11021" s="4">
        <v>1</v>
      </c>
    </row>
    <row r="11022" spans="1:5">
      <c r="A11022" t="s">
        <v>32</v>
      </c>
      <c r="B11022" t="s">
        <v>42</v>
      </c>
      <c r="C11022">
        <v>8004918295</v>
      </c>
      <c r="D11022" s="4">
        <v>6717.61</v>
      </c>
      <c r="E11022" s="4">
        <v>1</v>
      </c>
    </row>
    <row r="11023" spans="1:5">
      <c r="A11023" t="s">
        <v>32</v>
      </c>
      <c r="B11023" t="s">
        <v>42</v>
      </c>
      <c r="C11023">
        <v>8081603723</v>
      </c>
      <c r="D11023" s="4">
        <v>2595</v>
      </c>
      <c r="E11023" s="4">
        <v>1</v>
      </c>
    </row>
    <row r="11024" spans="1:5">
      <c r="A11024" t="s">
        <v>32</v>
      </c>
      <c r="B11024" t="s">
        <v>42</v>
      </c>
      <c r="C11024">
        <v>8083515815</v>
      </c>
      <c r="D11024" s="4">
        <v>7097.02</v>
      </c>
      <c r="E11024" s="4">
        <v>1</v>
      </c>
    </row>
    <row r="11025" spans="1:5">
      <c r="A11025" t="s">
        <v>32</v>
      </c>
      <c r="B11025" t="s">
        <v>42</v>
      </c>
      <c r="C11025">
        <v>8095928580</v>
      </c>
      <c r="D11025" s="4">
        <v>2894</v>
      </c>
      <c r="E11025" s="4">
        <v>1</v>
      </c>
    </row>
    <row r="11026" spans="1:5">
      <c r="A11026" t="s">
        <v>32</v>
      </c>
      <c r="B11026" t="s">
        <v>42</v>
      </c>
      <c r="C11026">
        <v>8105888223</v>
      </c>
      <c r="D11026" s="4">
        <v>7097.02</v>
      </c>
      <c r="E11026" s="4">
        <v>1</v>
      </c>
    </row>
    <row r="11027" spans="1:5">
      <c r="A11027" t="s">
        <v>32</v>
      </c>
      <c r="B11027" t="s">
        <v>42</v>
      </c>
      <c r="C11027">
        <v>8109830491</v>
      </c>
      <c r="D11027" s="4">
        <v>6994</v>
      </c>
      <c r="E11027" s="4">
        <v>1</v>
      </c>
    </row>
    <row r="11028" spans="1:5">
      <c r="A11028" t="s">
        <v>32</v>
      </c>
      <c r="B11028" t="s">
        <v>42</v>
      </c>
      <c r="C11028">
        <v>8109880905</v>
      </c>
      <c r="D11028" s="4">
        <v>2195.0100000000002</v>
      </c>
      <c r="E11028" s="4">
        <v>1</v>
      </c>
    </row>
    <row r="11029" spans="1:5">
      <c r="A11029" t="s">
        <v>32</v>
      </c>
      <c r="B11029" t="s">
        <v>42</v>
      </c>
      <c r="C11029">
        <v>8182877888</v>
      </c>
      <c r="D11029" s="4">
        <v>7597.01</v>
      </c>
      <c r="E11029" s="4">
        <v>1</v>
      </c>
    </row>
    <row r="11030" spans="1:5">
      <c r="A11030" t="s">
        <v>32</v>
      </c>
      <c r="B11030" t="s">
        <v>42</v>
      </c>
      <c r="C11030">
        <v>8192800055</v>
      </c>
      <c r="D11030" s="4">
        <v>13785</v>
      </c>
      <c r="E11030" s="4">
        <v>2</v>
      </c>
    </row>
    <row r="11031" spans="1:5">
      <c r="A11031" t="s">
        <v>32</v>
      </c>
      <c r="B11031" t="s">
        <v>42</v>
      </c>
      <c r="C11031">
        <v>8197090004</v>
      </c>
      <c r="D11031" s="4">
        <v>3495</v>
      </c>
      <c r="E11031" s="4">
        <v>1</v>
      </c>
    </row>
    <row r="11032" spans="1:5">
      <c r="A11032" t="s">
        <v>32</v>
      </c>
      <c r="B11032" t="s">
        <v>42</v>
      </c>
      <c r="C11032">
        <v>8210581645</v>
      </c>
      <c r="D11032" s="4">
        <v>5698.2</v>
      </c>
      <c r="E11032" s="4">
        <v>1</v>
      </c>
    </row>
    <row r="11033" spans="1:5">
      <c r="A11033" t="s">
        <v>32</v>
      </c>
      <c r="B11033" t="s">
        <v>42</v>
      </c>
      <c r="C11033">
        <v>8218949445</v>
      </c>
      <c r="D11033" s="4">
        <v>2995.01</v>
      </c>
      <c r="E11033" s="4">
        <v>1</v>
      </c>
    </row>
    <row r="11034" spans="1:5">
      <c r="A11034" t="s">
        <v>32</v>
      </c>
      <c r="B11034" t="s">
        <v>42</v>
      </c>
      <c r="C11034">
        <v>8271973404</v>
      </c>
      <c r="D11034" s="4">
        <v>11295.02</v>
      </c>
      <c r="E11034" s="4">
        <v>4</v>
      </c>
    </row>
    <row r="11035" spans="1:5">
      <c r="A11035" t="s">
        <v>32</v>
      </c>
      <c r="B11035" t="s">
        <v>42</v>
      </c>
      <c r="C11035">
        <v>8294780670</v>
      </c>
      <c r="D11035" s="4">
        <v>6298.02</v>
      </c>
      <c r="E11035" s="4">
        <v>1</v>
      </c>
    </row>
    <row r="11036" spans="1:5">
      <c r="A11036" t="s">
        <v>32</v>
      </c>
      <c r="B11036" t="s">
        <v>42</v>
      </c>
      <c r="C11036">
        <v>8318426986</v>
      </c>
      <c r="D11036" s="4">
        <v>7797.01</v>
      </c>
      <c r="E11036" s="4">
        <v>1</v>
      </c>
    </row>
    <row r="11037" spans="1:5">
      <c r="A11037" t="s">
        <v>32</v>
      </c>
      <c r="B11037" t="s">
        <v>42</v>
      </c>
      <c r="C11037">
        <v>8360695359</v>
      </c>
      <c r="D11037" s="4">
        <v>8288</v>
      </c>
      <c r="E11037" s="4">
        <v>1</v>
      </c>
    </row>
    <row r="11038" spans="1:5">
      <c r="A11038" t="s">
        <v>32</v>
      </c>
      <c r="B11038" t="s">
        <v>42</v>
      </c>
      <c r="C11038">
        <v>8415951056</v>
      </c>
      <c r="D11038" s="4">
        <v>5594</v>
      </c>
      <c r="E11038" s="4">
        <v>1</v>
      </c>
    </row>
    <row r="11039" spans="1:5">
      <c r="A11039" t="s">
        <v>32</v>
      </c>
      <c r="B11039" t="s">
        <v>42</v>
      </c>
      <c r="C11039">
        <v>8447777722</v>
      </c>
      <c r="D11039" s="4">
        <v>13896.01</v>
      </c>
      <c r="E11039" s="4">
        <v>1</v>
      </c>
    </row>
    <row r="11040" spans="1:5">
      <c r="A11040" t="s">
        <v>32</v>
      </c>
      <c r="B11040" t="s">
        <v>42</v>
      </c>
      <c r="C11040">
        <v>8527413947</v>
      </c>
      <c r="D11040" s="4">
        <v>8797</v>
      </c>
      <c r="E11040" s="4">
        <v>2</v>
      </c>
    </row>
    <row r="11041" spans="1:5">
      <c r="A11041" t="s">
        <v>32</v>
      </c>
      <c r="B11041" t="s">
        <v>42</v>
      </c>
      <c r="C11041">
        <v>8547535461</v>
      </c>
      <c r="D11041" s="4">
        <v>3295</v>
      </c>
      <c r="E11041" s="4">
        <v>1</v>
      </c>
    </row>
    <row r="11042" spans="1:5">
      <c r="A11042" t="s">
        <v>32</v>
      </c>
      <c r="B11042" t="s">
        <v>42</v>
      </c>
      <c r="C11042">
        <v>8560085199</v>
      </c>
      <c r="D11042" s="4">
        <v>2399.1999999999998</v>
      </c>
      <c r="E11042" s="4">
        <v>1</v>
      </c>
    </row>
    <row r="11043" spans="1:5">
      <c r="A11043" t="s">
        <v>32</v>
      </c>
      <c r="B11043" t="s">
        <v>42</v>
      </c>
      <c r="C11043">
        <v>8573030301</v>
      </c>
      <c r="D11043" s="4">
        <v>29131.03</v>
      </c>
      <c r="E11043" s="4">
        <v>4</v>
      </c>
    </row>
    <row r="11044" spans="1:5">
      <c r="A11044" t="s">
        <v>32</v>
      </c>
      <c r="B11044" t="s">
        <v>42</v>
      </c>
      <c r="C11044">
        <v>8586986760</v>
      </c>
      <c r="D11044" s="4">
        <v>6992.98</v>
      </c>
      <c r="E11044" s="4">
        <v>2</v>
      </c>
    </row>
    <row r="11045" spans="1:5">
      <c r="A11045" t="s">
        <v>32</v>
      </c>
      <c r="B11045" t="s">
        <v>42</v>
      </c>
      <c r="C11045">
        <v>8626822370</v>
      </c>
      <c r="D11045" s="4">
        <v>3499.01</v>
      </c>
      <c r="E11045" s="4">
        <v>1</v>
      </c>
    </row>
    <row r="11046" spans="1:5">
      <c r="A11046" t="s">
        <v>32</v>
      </c>
      <c r="B11046" t="s">
        <v>42</v>
      </c>
      <c r="C11046">
        <v>8709501112</v>
      </c>
      <c r="D11046" s="4">
        <v>2799.01</v>
      </c>
      <c r="E11046" s="4">
        <v>1</v>
      </c>
    </row>
    <row r="11047" spans="1:5">
      <c r="A11047" t="s">
        <v>32</v>
      </c>
      <c r="B11047" t="s">
        <v>42</v>
      </c>
      <c r="C11047">
        <v>8723903706</v>
      </c>
      <c r="D11047" s="4">
        <v>7293</v>
      </c>
      <c r="E11047" s="4">
        <v>2</v>
      </c>
    </row>
    <row r="11048" spans="1:5">
      <c r="A11048" t="s">
        <v>32</v>
      </c>
      <c r="B11048" t="s">
        <v>42</v>
      </c>
      <c r="C11048">
        <v>8739080162</v>
      </c>
      <c r="D11048" s="4">
        <v>10687.98</v>
      </c>
      <c r="E11048" s="4">
        <v>1</v>
      </c>
    </row>
    <row r="11049" spans="1:5">
      <c r="A11049" t="s">
        <v>32</v>
      </c>
      <c r="B11049" t="s">
        <v>42</v>
      </c>
      <c r="C11049">
        <v>8763855122</v>
      </c>
      <c r="D11049" s="4">
        <v>3999</v>
      </c>
      <c r="E11049" s="4">
        <v>1</v>
      </c>
    </row>
    <row r="11050" spans="1:5">
      <c r="A11050" t="s">
        <v>32</v>
      </c>
      <c r="B11050" t="s">
        <v>42</v>
      </c>
      <c r="C11050">
        <v>8787477789</v>
      </c>
      <c r="D11050" s="4">
        <v>6494.8</v>
      </c>
      <c r="E11050" s="4">
        <v>1</v>
      </c>
    </row>
    <row r="11051" spans="1:5">
      <c r="A11051" t="s">
        <v>32</v>
      </c>
      <c r="B11051" t="s">
        <v>42</v>
      </c>
      <c r="C11051">
        <v>8789397097</v>
      </c>
      <c r="D11051" s="4">
        <v>15796</v>
      </c>
      <c r="E11051" s="4">
        <v>1</v>
      </c>
    </row>
    <row r="11052" spans="1:5">
      <c r="A11052" t="s">
        <v>32</v>
      </c>
      <c r="B11052" t="s">
        <v>42</v>
      </c>
      <c r="C11052">
        <v>8791344560</v>
      </c>
      <c r="D11052" s="4">
        <v>5393.99</v>
      </c>
      <c r="E11052" s="4">
        <v>1</v>
      </c>
    </row>
    <row r="11053" spans="1:5">
      <c r="A11053" t="s">
        <v>32</v>
      </c>
      <c r="B11053" t="s">
        <v>42</v>
      </c>
      <c r="C11053">
        <v>8794466437</v>
      </c>
      <c r="D11053" s="4">
        <v>2599</v>
      </c>
      <c r="E11053" s="4">
        <v>1</v>
      </c>
    </row>
    <row r="11054" spans="1:5">
      <c r="A11054" t="s">
        <v>32</v>
      </c>
      <c r="B11054" t="s">
        <v>42</v>
      </c>
      <c r="C11054">
        <v>8802908988</v>
      </c>
      <c r="D11054" s="4">
        <v>18794</v>
      </c>
      <c r="E11054" s="4">
        <v>1</v>
      </c>
    </row>
    <row r="11055" spans="1:5">
      <c r="A11055" t="s">
        <v>32</v>
      </c>
      <c r="B11055" t="s">
        <v>42</v>
      </c>
      <c r="C11055">
        <v>8808999977</v>
      </c>
      <c r="D11055" s="4">
        <v>2999</v>
      </c>
      <c r="E11055" s="4">
        <v>1</v>
      </c>
    </row>
    <row r="11056" spans="1:5">
      <c r="A11056" t="s">
        <v>32</v>
      </c>
      <c r="B11056" t="s">
        <v>42</v>
      </c>
      <c r="C11056">
        <v>8809899099</v>
      </c>
      <c r="D11056" s="4">
        <v>9593.01</v>
      </c>
      <c r="E11056" s="4">
        <v>1</v>
      </c>
    </row>
    <row r="11057" spans="1:5">
      <c r="A11057" t="s">
        <v>32</v>
      </c>
      <c r="B11057" t="s">
        <v>42</v>
      </c>
      <c r="C11057">
        <v>8813075400</v>
      </c>
      <c r="D11057" s="4">
        <v>6798.01</v>
      </c>
      <c r="E11057" s="4">
        <v>1</v>
      </c>
    </row>
    <row r="11058" spans="1:5">
      <c r="A11058" t="s">
        <v>32</v>
      </c>
      <c r="B11058" t="s">
        <v>42</v>
      </c>
      <c r="C11058">
        <v>8821003101</v>
      </c>
      <c r="D11058" s="4">
        <v>1999</v>
      </c>
      <c r="E11058" s="4">
        <v>1</v>
      </c>
    </row>
    <row r="11059" spans="1:5">
      <c r="A11059" t="s">
        <v>32</v>
      </c>
      <c r="B11059" t="s">
        <v>42</v>
      </c>
      <c r="C11059">
        <v>8824520169</v>
      </c>
      <c r="D11059" s="4">
        <v>2399</v>
      </c>
      <c r="E11059" s="4">
        <v>1</v>
      </c>
    </row>
    <row r="11060" spans="1:5">
      <c r="A11060" t="s">
        <v>32</v>
      </c>
      <c r="B11060" t="s">
        <v>42</v>
      </c>
      <c r="C11060">
        <v>8837357377</v>
      </c>
      <c r="D11060" s="4">
        <v>8397.01</v>
      </c>
      <c r="E11060" s="4">
        <v>1</v>
      </c>
    </row>
    <row r="11061" spans="1:5">
      <c r="A11061" t="s">
        <v>32</v>
      </c>
      <c r="B11061" t="s">
        <v>42</v>
      </c>
      <c r="C11061">
        <v>8840226897</v>
      </c>
      <c r="D11061" s="4">
        <v>6098.01</v>
      </c>
      <c r="E11061" s="4">
        <v>3</v>
      </c>
    </row>
    <row r="11062" spans="1:5">
      <c r="A11062" t="s">
        <v>32</v>
      </c>
      <c r="B11062" t="s">
        <v>42</v>
      </c>
      <c r="C11062">
        <v>8871555836</v>
      </c>
      <c r="D11062" s="4">
        <v>3999</v>
      </c>
      <c r="E11062" s="4">
        <v>1</v>
      </c>
    </row>
    <row r="11063" spans="1:5">
      <c r="A11063" t="s">
        <v>32</v>
      </c>
      <c r="B11063" t="s">
        <v>42</v>
      </c>
      <c r="C11063">
        <v>8871951272</v>
      </c>
      <c r="D11063" s="4">
        <v>11589.01</v>
      </c>
      <c r="E11063" s="4">
        <v>1</v>
      </c>
    </row>
    <row r="11064" spans="1:5">
      <c r="A11064" t="s">
        <v>32</v>
      </c>
      <c r="B11064" t="s">
        <v>42</v>
      </c>
      <c r="C11064">
        <v>8875005354</v>
      </c>
      <c r="D11064" s="4">
        <v>10096.02</v>
      </c>
      <c r="E11064" s="4">
        <v>1</v>
      </c>
    </row>
    <row r="11065" spans="1:5">
      <c r="A11065" t="s">
        <v>32</v>
      </c>
      <c r="B11065" t="s">
        <v>42</v>
      </c>
      <c r="C11065">
        <v>8877733336</v>
      </c>
      <c r="D11065" s="4">
        <v>12917.82</v>
      </c>
      <c r="E11065" s="4">
        <v>2</v>
      </c>
    </row>
    <row r="11066" spans="1:5">
      <c r="A11066" t="s">
        <v>32</v>
      </c>
      <c r="B11066" t="s">
        <v>42</v>
      </c>
      <c r="C11066">
        <v>8879922034</v>
      </c>
      <c r="D11066" s="4">
        <v>10089</v>
      </c>
      <c r="E11066" s="4">
        <v>1</v>
      </c>
    </row>
    <row r="11067" spans="1:5">
      <c r="A11067" t="s">
        <v>32</v>
      </c>
      <c r="B11067" t="s">
        <v>42</v>
      </c>
      <c r="C11067">
        <v>8886549993</v>
      </c>
      <c r="D11067" s="4">
        <v>1196</v>
      </c>
      <c r="E11067" s="4">
        <v>1</v>
      </c>
    </row>
    <row r="11068" spans="1:5">
      <c r="A11068" t="s">
        <v>32</v>
      </c>
      <c r="B11068" t="s">
        <v>42</v>
      </c>
      <c r="C11068">
        <v>8917275415</v>
      </c>
      <c r="D11068" s="4">
        <v>3398</v>
      </c>
      <c r="E11068" s="4">
        <v>1</v>
      </c>
    </row>
    <row r="11069" spans="1:5">
      <c r="A11069" t="s">
        <v>32</v>
      </c>
      <c r="B11069" t="s">
        <v>42</v>
      </c>
      <c r="C11069">
        <v>8927401244</v>
      </c>
      <c r="D11069" s="4">
        <v>2999</v>
      </c>
      <c r="E11069" s="4">
        <v>1</v>
      </c>
    </row>
    <row r="11070" spans="1:5">
      <c r="A11070" t="s">
        <v>32</v>
      </c>
      <c r="B11070" t="s">
        <v>42</v>
      </c>
      <c r="C11070">
        <v>8939523473</v>
      </c>
      <c r="D11070" s="4">
        <v>7492</v>
      </c>
      <c r="E11070" s="4">
        <v>1</v>
      </c>
    </row>
    <row r="11071" spans="1:5">
      <c r="A11071" t="s">
        <v>32</v>
      </c>
      <c r="B11071" t="s">
        <v>42</v>
      </c>
      <c r="C11071">
        <v>8959600304</v>
      </c>
      <c r="D11071" s="4">
        <v>24195.01</v>
      </c>
      <c r="E11071" s="4">
        <v>1</v>
      </c>
    </row>
    <row r="11072" spans="1:5">
      <c r="A11072" t="s">
        <v>32</v>
      </c>
      <c r="B11072" t="s">
        <v>42</v>
      </c>
      <c r="C11072">
        <v>8966906074</v>
      </c>
      <c r="D11072" s="4">
        <v>3197.99</v>
      </c>
      <c r="E11072" s="4">
        <v>1</v>
      </c>
    </row>
    <row r="11073" spans="1:5">
      <c r="A11073" t="s">
        <v>32</v>
      </c>
      <c r="B11073" t="s">
        <v>42</v>
      </c>
      <c r="C11073">
        <v>8999886884</v>
      </c>
      <c r="D11073" s="4">
        <v>18788</v>
      </c>
      <c r="E11073" s="4">
        <v>2</v>
      </c>
    </row>
    <row r="11074" spans="1:5">
      <c r="A11074" t="s">
        <v>32</v>
      </c>
      <c r="B11074" t="s">
        <v>42</v>
      </c>
      <c r="C11074">
        <v>9006820553</v>
      </c>
      <c r="D11074" s="4">
        <v>2999</v>
      </c>
      <c r="E11074" s="4">
        <v>1</v>
      </c>
    </row>
    <row r="11075" spans="1:5">
      <c r="A11075" t="s">
        <v>32</v>
      </c>
      <c r="B11075" t="s">
        <v>42</v>
      </c>
      <c r="C11075">
        <v>9006888899</v>
      </c>
      <c r="D11075" s="4">
        <v>7488.98</v>
      </c>
      <c r="E11075" s="4">
        <v>1</v>
      </c>
    </row>
    <row r="11076" spans="1:5">
      <c r="A11076" t="s">
        <v>32</v>
      </c>
      <c r="B11076" t="s">
        <v>42</v>
      </c>
      <c r="C11076">
        <v>9007106766</v>
      </c>
      <c r="D11076" s="4">
        <v>8413.99</v>
      </c>
      <c r="E11076" s="4">
        <v>1</v>
      </c>
    </row>
    <row r="11077" spans="1:5">
      <c r="A11077" t="s">
        <v>32</v>
      </c>
      <c r="B11077" t="s">
        <v>42</v>
      </c>
      <c r="C11077">
        <v>9009345599</v>
      </c>
      <c r="D11077" s="4">
        <v>6090</v>
      </c>
      <c r="E11077" s="4">
        <v>3</v>
      </c>
    </row>
    <row r="11078" spans="1:5">
      <c r="A11078" t="s">
        <v>32</v>
      </c>
      <c r="B11078" t="s">
        <v>42</v>
      </c>
      <c r="C11078">
        <v>9009777111</v>
      </c>
      <c r="D11078" s="4">
        <v>2399</v>
      </c>
      <c r="E11078" s="4">
        <v>1</v>
      </c>
    </row>
    <row r="11079" spans="1:5">
      <c r="A11079" t="s">
        <v>32</v>
      </c>
      <c r="B11079" t="s">
        <v>42</v>
      </c>
      <c r="C11079">
        <v>9011099329</v>
      </c>
      <c r="D11079" s="4">
        <v>6995</v>
      </c>
      <c r="E11079" s="4">
        <v>1</v>
      </c>
    </row>
    <row r="11080" spans="1:5">
      <c r="A11080" t="s">
        <v>32</v>
      </c>
      <c r="B11080" t="s">
        <v>42</v>
      </c>
      <c r="C11080">
        <v>9019133424</v>
      </c>
      <c r="D11080" s="4">
        <v>5799.01</v>
      </c>
      <c r="E11080" s="4">
        <v>1</v>
      </c>
    </row>
    <row r="11081" spans="1:5">
      <c r="A11081" t="s">
        <v>32</v>
      </c>
      <c r="B11081" t="s">
        <v>42</v>
      </c>
      <c r="C11081">
        <v>9028776698</v>
      </c>
      <c r="D11081" s="4">
        <v>4793.99</v>
      </c>
      <c r="E11081" s="4">
        <v>1</v>
      </c>
    </row>
    <row r="11082" spans="1:5">
      <c r="A11082" t="s">
        <v>32</v>
      </c>
      <c r="B11082" t="s">
        <v>42</v>
      </c>
      <c r="C11082">
        <v>9046175744</v>
      </c>
      <c r="D11082" s="4">
        <v>6995</v>
      </c>
      <c r="E11082" s="4">
        <v>1</v>
      </c>
    </row>
    <row r="11083" spans="1:5">
      <c r="A11083" t="s">
        <v>32</v>
      </c>
      <c r="B11083" t="s">
        <v>42</v>
      </c>
      <c r="C11083">
        <v>9051884812</v>
      </c>
      <c r="D11083" s="4">
        <v>2878.2</v>
      </c>
      <c r="E11083" s="4">
        <v>1</v>
      </c>
    </row>
    <row r="11084" spans="1:5">
      <c r="A11084" t="s">
        <v>32</v>
      </c>
      <c r="B11084" t="s">
        <v>42</v>
      </c>
      <c r="C11084">
        <v>9079227829</v>
      </c>
      <c r="D11084" s="4">
        <v>11227.6</v>
      </c>
      <c r="E11084" s="4">
        <v>2</v>
      </c>
    </row>
    <row r="11085" spans="1:5">
      <c r="A11085" t="s">
        <v>32</v>
      </c>
      <c r="B11085" t="s">
        <v>42</v>
      </c>
      <c r="C11085">
        <v>9086326334</v>
      </c>
      <c r="D11085" s="4">
        <v>2595</v>
      </c>
      <c r="E11085" s="4">
        <v>1</v>
      </c>
    </row>
    <row r="11086" spans="1:5">
      <c r="A11086" t="s">
        <v>32</v>
      </c>
      <c r="B11086" t="s">
        <v>42</v>
      </c>
      <c r="C11086">
        <v>9122300354</v>
      </c>
      <c r="D11086" s="4">
        <v>5594</v>
      </c>
      <c r="E11086" s="4">
        <v>1</v>
      </c>
    </row>
    <row r="11087" spans="1:5">
      <c r="A11087" t="s">
        <v>32</v>
      </c>
      <c r="B11087" t="s">
        <v>42</v>
      </c>
      <c r="C11087">
        <v>9122457970</v>
      </c>
      <c r="D11087" s="4">
        <v>7596.99</v>
      </c>
      <c r="E11087" s="4">
        <v>1</v>
      </c>
    </row>
    <row r="11088" spans="1:5">
      <c r="A11088" t="s">
        <v>32</v>
      </c>
      <c r="B11088" t="s">
        <v>42</v>
      </c>
      <c r="C11088">
        <v>9122647730</v>
      </c>
      <c r="D11088" s="4">
        <v>2894</v>
      </c>
      <c r="E11088" s="4">
        <v>1</v>
      </c>
    </row>
    <row r="11089" spans="1:5">
      <c r="A11089" t="s">
        <v>32</v>
      </c>
      <c r="B11089" t="s">
        <v>42</v>
      </c>
      <c r="C11089">
        <v>9140413486</v>
      </c>
      <c r="D11089" s="4">
        <v>15194.02</v>
      </c>
      <c r="E11089" s="4">
        <v>4</v>
      </c>
    </row>
    <row r="11090" spans="1:5">
      <c r="A11090" t="s">
        <v>32</v>
      </c>
      <c r="B11090" t="s">
        <v>42</v>
      </c>
      <c r="C11090">
        <v>9149556177</v>
      </c>
      <c r="D11090" s="4">
        <v>3999</v>
      </c>
      <c r="E11090" s="4">
        <v>1</v>
      </c>
    </row>
    <row r="11091" spans="1:5">
      <c r="A11091" t="s">
        <v>32</v>
      </c>
      <c r="B11091" t="s">
        <v>42</v>
      </c>
      <c r="C11091">
        <v>9155576776</v>
      </c>
      <c r="D11091" s="4">
        <v>13490.01</v>
      </c>
      <c r="E11091" s="4">
        <v>1</v>
      </c>
    </row>
    <row r="11092" spans="1:5">
      <c r="A11092" t="s">
        <v>32</v>
      </c>
      <c r="B11092" t="s">
        <v>42</v>
      </c>
      <c r="C11092">
        <v>9162277029</v>
      </c>
      <c r="D11092" s="4">
        <v>8296.01</v>
      </c>
      <c r="E11092" s="4">
        <v>1</v>
      </c>
    </row>
    <row r="11093" spans="1:5">
      <c r="A11093" t="s">
        <v>32</v>
      </c>
      <c r="B11093" t="s">
        <v>42</v>
      </c>
      <c r="C11093">
        <v>9167922880</v>
      </c>
      <c r="D11093" s="4">
        <v>1596</v>
      </c>
      <c r="E11093" s="4">
        <v>1</v>
      </c>
    </row>
    <row r="11094" spans="1:5">
      <c r="A11094" t="s">
        <v>32</v>
      </c>
      <c r="B11094" t="s">
        <v>42</v>
      </c>
      <c r="C11094">
        <v>9213133235</v>
      </c>
      <c r="D11094" s="4">
        <v>2999</v>
      </c>
      <c r="E11094" s="4">
        <v>1</v>
      </c>
    </row>
    <row r="11095" spans="1:5">
      <c r="A11095" t="s">
        <v>32</v>
      </c>
      <c r="B11095" t="s">
        <v>42</v>
      </c>
      <c r="C11095">
        <v>9229155544</v>
      </c>
      <c r="D11095" s="4">
        <v>8312.2000000000007</v>
      </c>
      <c r="E11095" s="4">
        <v>1</v>
      </c>
    </row>
    <row r="11096" spans="1:5">
      <c r="A11096" t="s">
        <v>32</v>
      </c>
      <c r="B11096" t="s">
        <v>42</v>
      </c>
      <c r="C11096">
        <v>9304112414</v>
      </c>
      <c r="D11096" s="4">
        <v>5998</v>
      </c>
      <c r="E11096" s="4">
        <v>1</v>
      </c>
    </row>
    <row r="11097" spans="1:5">
      <c r="A11097" t="s">
        <v>32</v>
      </c>
      <c r="B11097" t="s">
        <v>42</v>
      </c>
      <c r="C11097">
        <v>9305058595</v>
      </c>
      <c r="D11097" s="4">
        <v>4813.9799999999996</v>
      </c>
      <c r="E11097" s="4">
        <v>3</v>
      </c>
    </row>
    <row r="11098" spans="1:5">
      <c r="A11098" t="s">
        <v>32</v>
      </c>
      <c r="B11098" t="s">
        <v>42</v>
      </c>
      <c r="C11098">
        <v>9305431053</v>
      </c>
      <c r="D11098" s="4">
        <v>7097</v>
      </c>
      <c r="E11098" s="4">
        <v>1</v>
      </c>
    </row>
    <row r="11099" spans="1:5">
      <c r="A11099" t="s">
        <v>32</v>
      </c>
      <c r="B11099" t="s">
        <v>42</v>
      </c>
      <c r="C11099">
        <v>9308808766</v>
      </c>
      <c r="D11099" s="4">
        <v>8696.2000000000007</v>
      </c>
      <c r="E11099" s="4">
        <v>1</v>
      </c>
    </row>
    <row r="11100" spans="1:5">
      <c r="A11100" t="s">
        <v>32</v>
      </c>
      <c r="B11100" t="s">
        <v>42</v>
      </c>
      <c r="C11100">
        <v>9310987424</v>
      </c>
      <c r="D11100" s="4">
        <v>9995.01</v>
      </c>
      <c r="E11100" s="4">
        <v>1</v>
      </c>
    </row>
    <row r="11101" spans="1:5">
      <c r="A11101" t="s">
        <v>32</v>
      </c>
      <c r="B11101" t="s">
        <v>42</v>
      </c>
      <c r="C11101">
        <v>9314233155</v>
      </c>
      <c r="D11101" s="4">
        <v>7498.01</v>
      </c>
      <c r="E11101" s="4">
        <v>1</v>
      </c>
    </row>
    <row r="11102" spans="1:5">
      <c r="A11102" t="s">
        <v>32</v>
      </c>
      <c r="B11102" t="s">
        <v>42</v>
      </c>
      <c r="C11102">
        <v>9327061265</v>
      </c>
      <c r="D11102" s="4">
        <v>2795</v>
      </c>
      <c r="E11102" s="4">
        <v>1</v>
      </c>
    </row>
    <row r="11103" spans="1:5">
      <c r="A11103" t="s">
        <v>32</v>
      </c>
      <c r="B11103" t="s">
        <v>42</v>
      </c>
      <c r="C11103">
        <v>9333022555</v>
      </c>
      <c r="D11103" s="4">
        <v>3295</v>
      </c>
      <c r="E11103" s="4">
        <v>1</v>
      </c>
    </row>
    <row r="11104" spans="1:5">
      <c r="A11104" t="s">
        <v>32</v>
      </c>
      <c r="B11104" t="s">
        <v>42</v>
      </c>
      <c r="C11104">
        <v>9334856373</v>
      </c>
      <c r="D11104" s="4">
        <v>9596.01</v>
      </c>
      <c r="E11104" s="4">
        <v>1</v>
      </c>
    </row>
    <row r="11105" spans="1:5">
      <c r="A11105" t="s">
        <v>32</v>
      </c>
      <c r="B11105" t="s">
        <v>42</v>
      </c>
      <c r="C11105">
        <v>9347612234</v>
      </c>
      <c r="D11105" s="4">
        <v>16891.02</v>
      </c>
      <c r="E11105" s="4">
        <v>1</v>
      </c>
    </row>
    <row r="11106" spans="1:5">
      <c r="A11106" t="s">
        <v>32</v>
      </c>
      <c r="B11106" t="s">
        <v>42</v>
      </c>
      <c r="C11106">
        <v>9366586946</v>
      </c>
      <c r="D11106" s="4">
        <v>9891</v>
      </c>
      <c r="E11106" s="4">
        <v>3</v>
      </c>
    </row>
    <row r="11107" spans="1:5">
      <c r="A11107" t="s">
        <v>32</v>
      </c>
      <c r="B11107" t="s">
        <v>42</v>
      </c>
      <c r="C11107">
        <v>9386473430</v>
      </c>
      <c r="D11107" s="4">
        <v>2399</v>
      </c>
      <c r="E11107" s="4">
        <v>1</v>
      </c>
    </row>
    <row r="11108" spans="1:5">
      <c r="A11108" t="s">
        <v>32</v>
      </c>
      <c r="B11108" t="s">
        <v>42</v>
      </c>
      <c r="C11108">
        <v>9400369111</v>
      </c>
      <c r="D11108" s="4">
        <v>2999</v>
      </c>
      <c r="E11108" s="4">
        <v>1</v>
      </c>
    </row>
    <row r="11109" spans="1:5">
      <c r="A11109" t="s">
        <v>32</v>
      </c>
      <c r="B11109" t="s">
        <v>42</v>
      </c>
      <c r="C11109">
        <v>9406902202</v>
      </c>
      <c r="D11109" s="4">
        <v>11731.01</v>
      </c>
      <c r="E11109" s="4">
        <v>2</v>
      </c>
    </row>
    <row r="11110" spans="1:5">
      <c r="A11110" t="s">
        <v>32</v>
      </c>
      <c r="B11110" t="s">
        <v>42</v>
      </c>
      <c r="C11110">
        <v>9410222342</v>
      </c>
      <c r="D11110" s="4">
        <v>11091</v>
      </c>
      <c r="E11110" s="4">
        <v>2</v>
      </c>
    </row>
    <row r="11111" spans="1:5">
      <c r="A11111" t="s">
        <v>32</v>
      </c>
      <c r="B11111" t="s">
        <v>42</v>
      </c>
      <c r="C11111">
        <v>9412087031</v>
      </c>
      <c r="D11111" s="4">
        <v>5198.01</v>
      </c>
      <c r="E11111" s="4">
        <v>1</v>
      </c>
    </row>
    <row r="11112" spans="1:5">
      <c r="A11112" t="s">
        <v>32</v>
      </c>
      <c r="B11112" t="s">
        <v>42</v>
      </c>
      <c r="C11112">
        <v>9412292290</v>
      </c>
      <c r="D11112" s="4">
        <v>2398.9899999999998</v>
      </c>
      <c r="E11112" s="4">
        <v>1</v>
      </c>
    </row>
    <row r="11113" spans="1:5">
      <c r="A11113" t="s">
        <v>32</v>
      </c>
      <c r="B11113" t="s">
        <v>42</v>
      </c>
      <c r="C11113">
        <v>9414003012</v>
      </c>
      <c r="D11113" s="4">
        <v>1759.2</v>
      </c>
      <c r="E11113" s="4">
        <v>1</v>
      </c>
    </row>
    <row r="11114" spans="1:5">
      <c r="A11114" t="s">
        <v>32</v>
      </c>
      <c r="B11114" t="s">
        <v>42</v>
      </c>
      <c r="C11114">
        <v>9414240400</v>
      </c>
      <c r="D11114" s="4">
        <v>24589.01</v>
      </c>
      <c r="E11114" s="4">
        <v>4</v>
      </c>
    </row>
    <row r="11115" spans="1:5">
      <c r="A11115" t="s">
        <v>32</v>
      </c>
      <c r="B11115" t="s">
        <v>42</v>
      </c>
      <c r="C11115">
        <v>9415209209</v>
      </c>
      <c r="D11115" s="4">
        <v>6995</v>
      </c>
      <c r="E11115" s="4">
        <v>1</v>
      </c>
    </row>
    <row r="11116" spans="1:5">
      <c r="A11116" t="s">
        <v>32</v>
      </c>
      <c r="B11116" t="s">
        <v>42</v>
      </c>
      <c r="C11116">
        <v>9415379511</v>
      </c>
      <c r="D11116" s="4">
        <v>2799.01</v>
      </c>
      <c r="E11116" s="4">
        <v>1</v>
      </c>
    </row>
    <row r="11117" spans="1:5">
      <c r="A11117" t="s">
        <v>32</v>
      </c>
      <c r="B11117" t="s">
        <v>42</v>
      </c>
      <c r="C11117">
        <v>9416220056</v>
      </c>
      <c r="D11117" s="4">
        <v>8692</v>
      </c>
      <c r="E11117" s="4">
        <v>1</v>
      </c>
    </row>
    <row r="11118" spans="1:5">
      <c r="A11118" t="s">
        <v>32</v>
      </c>
      <c r="B11118" t="s">
        <v>42</v>
      </c>
      <c r="C11118">
        <v>9417958848</v>
      </c>
      <c r="D11118" s="4">
        <v>2595</v>
      </c>
      <c r="E11118" s="4">
        <v>3</v>
      </c>
    </row>
    <row r="11119" spans="1:5">
      <c r="A11119" t="s">
        <v>32</v>
      </c>
      <c r="B11119" t="s">
        <v>42</v>
      </c>
      <c r="C11119">
        <v>9419107413</v>
      </c>
      <c r="D11119" s="4">
        <v>4893</v>
      </c>
      <c r="E11119" s="4">
        <v>1</v>
      </c>
    </row>
    <row r="11120" spans="1:5">
      <c r="A11120" t="s">
        <v>32</v>
      </c>
      <c r="B11120" t="s">
        <v>42</v>
      </c>
      <c r="C11120">
        <v>9423003342</v>
      </c>
      <c r="D11120" s="4">
        <v>8141.02</v>
      </c>
      <c r="E11120" s="4">
        <v>1</v>
      </c>
    </row>
    <row r="11121" spans="1:5">
      <c r="A11121" t="s">
        <v>32</v>
      </c>
      <c r="B11121" t="s">
        <v>42</v>
      </c>
      <c r="C11121">
        <v>9423170103</v>
      </c>
      <c r="D11121" s="4">
        <v>5594.21</v>
      </c>
      <c r="E11121" s="4">
        <v>1</v>
      </c>
    </row>
    <row r="11122" spans="1:5">
      <c r="A11122" t="s">
        <v>32</v>
      </c>
      <c r="B11122" t="s">
        <v>42</v>
      </c>
      <c r="C11122">
        <v>9424259340</v>
      </c>
      <c r="D11122" s="4">
        <v>2398.9899999999998</v>
      </c>
      <c r="E11122" s="4">
        <v>1</v>
      </c>
    </row>
    <row r="11123" spans="1:5">
      <c r="A11123" t="s">
        <v>32</v>
      </c>
      <c r="B11123" t="s">
        <v>42</v>
      </c>
      <c r="C11123">
        <v>9425262367</v>
      </c>
      <c r="D11123" s="4">
        <v>13131.62</v>
      </c>
      <c r="E11123" s="4">
        <v>2</v>
      </c>
    </row>
    <row r="11124" spans="1:5">
      <c r="A11124" t="s">
        <v>32</v>
      </c>
      <c r="B11124" t="s">
        <v>42</v>
      </c>
      <c r="C11124">
        <v>9425543618</v>
      </c>
      <c r="D11124" s="4">
        <v>9796.01</v>
      </c>
      <c r="E11124" s="4">
        <v>2</v>
      </c>
    </row>
    <row r="11125" spans="1:5">
      <c r="A11125" t="s">
        <v>32</v>
      </c>
      <c r="B11125" t="s">
        <v>42</v>
      </c>
      <c r="C11125">
        <v>9427761863</v>
      </c>
      <c r="D11125" s="4">
        <v>9792</v>
      </c>
      <c r="E11125" s="4">
        <v>1</v>
      </c>
    </row>
    <row r="11126" spans="1:5">
      <c r="A11126" t="s">
        <v>32</v>
      </c>
      <c r="B11126" t="s">
        <v>42</v>
      </c>
      <c r="C11126">
        <v>9430256146</v>
      </c>
      <c r="D11126" s="4">
        <v>4496.9799999999996</v>
      </c>
      <c r="E11126" s="4">
        <v>1</v>
      </c>
    </row>
    <row r="11127" spans="1:5">
      <c r="A11127" t="s">
        <v>32</v>
      </c>
      <c r="B11127" t="s">
        <v>42</v>
      </c>
      <c r="C11127">
        <v>9431222768</v>
      </c>
      <c r="D11127" s="4">
        <v>8996.01</v>
      </c>
      <c r="E11127" s="4">
        <v>1</v>
      </c>
    </row>
    <row r="11128" spans="1:5">
      <c r="A11128" t="s">
        <v>32</v>
      </c>
      <c r="B11128" t="s">
        <v>42</v>
      </c>
      <c r="C11128">
        <v>9431433533</v>
      </c>
      <c r="D11128" s="4">
        <v>6541.99</v>
      </c>
      <c r="E11128" s="4">
        <v>1</v>
      </c>
    </row>
    <row r="11129" spans="1:5">
      <c r="A11129" t="s">
        <v>32</v>
      </c>
      <c r="B11129" t="s">
        <v>42</v>
      </c>
      <c r="C11129">
        <v>9435170585</v>
      </c>
      <c r="D11129" s="4">
        <v>5298.02</v>
      </c>
      <c r="E11129" s="4">
        <v>1</v>
      </c>
    </row>
    <row r="11130" spans="1:5">
      <c r="A11130" t="s">
        <v>32</v>
      </c>
      <c r="B11130" t="s">
        <v>42</v>
      </c>
      <c r="C11130">
        <v>9437122102</v>
      </c>
      <c r="D11130" s="4">
        <v>10595.01</v>
      </c>
      <c r="E11130" s="4">
        <v>2</v>
      </c>
    </row>
    <row r="11131" spans="1:5">
      <c r="A11131" t="s">
        <v>32</v>
      </c>
      <c r="B11131" t="s">
        <v>42</v>
      </c>
      <c r="C11131">
        <v>9437387258</v>
      </c>
      <c r="D11131" s="4">
        <v>4798.2</v>
      </c>
      <c r="E11131" s="4">
        <v>1</v>
      </c>
    </row>
    <row r="11132" spans="1:5">
      <c r="A11132" t="s">
        <v>32</v>
      </c>
      <c r="B11132" t="s">
        <v>42</v>
      </c>
      <c r="C11132">
        <v>9437411993</v>
      </c>
      <c r="D11132" s="4">
        <v>11992</v>
      </c>
      <c r="E11132" s="4">
        <v>1</v>
      </c>
    </row>
    <row r="11133" spans="1:5">
      <c r="A11133" t="s">
        <v>32</v>
      </c>
      <c r="B11133" t="s">
        <v>42</v>
      </c>
      <c r="C11133">
        <v>9437741739</v>
      </c>
      <c r="D11133" s="4">
        <v>4798.01</v>
      </c>
      <c r="E11133" s="4">
        <v>3</v>
      </c>
    </row>
    <row r="11134" spans="1:5">
      <c r="A11134" t="s">
        <v>32</v>
      </c>
      <c r="B11134" t="s">
        <v>42</v>
      </c>
      <c r="C11134">
        <v>9437836600</v>
      </c>
      <c r="D11134" s="4">
        <v>14338.99</v>
      </c>
      <c r="E11134" s="4">
        <v>4</v>
      </c>
    </row>
    <row r="11135" spans="1:5">
      <c r="A11135" t="s">
        <v>32</v>
      </c>
      <c r="B11135" t="s">
        <v>42</v>
      </c>
      <c r="C11135">
        <v>9438092966</v>
      </c>
      <c r="D11135" s="4">
        <v>5794.02</v>
      </c>
      <c r="E11135" s="4">
        <v>1</v>
      </c>
    </row>
    <row r="11136" spans="1:5">
      <c r="A11136" t="s">
        <v>32</v>
      </c>
      <c r="B11136" t="s">
        <v>42</v>
      </c>
      <c r="C11136">
        <v>9438283888</v>
      </c>
      <c r="D11136" s="4">
        <v>2799.01</v>
      </c>
      <c r="E11136" s="4">
        <v>1</v>
      </c>
    </row>
    <row r="11137" spans="1:5">
      <c r="A11137" t="s">
        <v>32</v>
      </c>
      <c r="B11137" t="s">
        <v>42</v>
      </c>
      <c r="C11137">
        <v>9438471285</v>
      </c>
      <c r="D11137" s="4">
        <v>3548</v>
      </c>
      <c r="E11137" s="4">
        <v>1</v>
      </c>
    </row>
    <row r="11138" spans="1:5">
      <c r="A11138" t="s">
        <v>32</v>
      </c>
      <c r="B11138" t="s">
        <v>42</v>
      </c>
      <c r="C11138">
        <v>9438840242</v>
      </c>
      <c r="D11138" s="4">
        <v>2999</v>
      </c>
      <c r="E11138" s="4">
        <v>1</v>
      </c>
    </row>
    <row r="11139" spans="1:5">
      <c r="A11139" t="s">
        <v>32</v>
      </c>
      <c r="B11139" t="s">
        <v>42</v>
      </c>
      <c r="C11139">
        <v>9439429739</v>
      </c>
      <c r="D11139" s="4">
        <v>2999</v>
      </c>
      <c r="E11139" s="4">
        <v>1</v>
      </c>
    </row>
    <row r="11140" spans="1:5">
      <c r="A11140" t="s">
        <v>32</v>
      </c>
      <c r="B11140" t="s">
        <v>42</v>
      </c>
      <c r="C11140">
        <v>9439874844</v>
      </c>
      <c r="D11140" s="4">
        <v>24086.01</v>
      </c>
      <c r="E11140" s="4">
        <v>1</v>
      </c>
    </row>
    <row r="11141" spans="1:5">
      <c r="A11141" t="s">
        <v>32</v>
      </c>
      <c r="B11141" t="s">
        <v>42</v>
      </c>
      <c r="C11141">
        <v>9440740860</v>
      </c>
      <c r="D11141" s="4">
        <v>7697</v>
      </c>
      <c r="E11141" s="4">
        <v>1</v>
      </c>
    </row>
    <row r="11142" spans="1:5">
      <c r="A11142" t="s">
        <v>32</v>
      </c>
      <c r="B11142" t="s">
        <v>42</v>
      </c>
      <c r="C11142">
        <v>9448862434</v>
      </c>
      <c r="D11142" s="4">
        <v>2399</v>
      </c>
      <c r="E11142" s="4">
        <v>1</v>
      </c>
    </row>
    <row r="11143" spans="1:5">
      <c r="A11143" t="s">
        <v>32</v>
      </c>
      <c r="B11143" t="s">
        <v>42</v>
      </c>
      <c r="C11143">
        <v>9450683466</v>
      </c>
      <c r="D11143" s="4">
        <v>30079.06</v>
      </c>
      <c r="E11143" s="4">
        <v>2</v>
      </c>
    </row>
    <row r="11144" spans="1:5">
      <c r="A11144" t="s">
        <v>32</v>
      </c>
      <c r="B11144" t="s">
        <v>42</v>
      </c>
      <c r="C11144">
        <v>9452295091</v>
      </c>
      <c r="D11144" s="4">
        <v>6074.99</v>
      </c>
      <c r="E11144" s="4">
        <v>1</v>
      </c>
    </row>
    <row r="11145" spans="1:5">
      <c r="A11145" t="s">
        <v>32</v>
      </c>
      <c r="B11145" t="s">
        <v>42</v>
      </c>
      <c r="C11145">
        <v>9452328859</v>
      </c>
      <c r="D11145" s="4">
        <v>4098.0200000000004</v>
      </c>
      <c r="E11145" s="4">
        <v>4</v>
      </c>
    </row>
    <row r="11146" spans="1:5">
      <c r="A11146" t="s">
        <v>32</v>
      </c>
      <c r="B11146" t="s">
        <v>42</v>
      </c>
      <c r="C11146">
        <v>9452754684</v>
      </c>
      <c r="D11146" s="4">
        <v>17790.990000000002</v>
      </c>
      <c r="E11146" s="4">
        <v>2</v>
      </c>
    </row>
    <row r="11147" spans="1:5">
      <c r="A11147" t="s">
        <v>32</v>
      </c>
      <c r="B11147" t="s">
        <v>42</v>
      </c>
      <c r="C11147">
        <v>9453208100</v>
      </c>
      <c r="D11147" s="4">
        <v>7597.01</v>
      </c>
      <c r="E11147" s="4">
        <v>1</v>
      </c>
    </row>
    <row r="11148" spans="1:5">
      <c r="A11148" t="s">
        <v>32</v>
      </c>
      <c r="B11148" t="s">
        <v>42</v>
      </c>
      <c r="C11148">
        <v>9455708571</v>
      </c>
      <c r="D11148" s="4">
        <v>3999</v>
      </c>
      <c r="E11148" s="4">
        <v>1</v>
      </c>
    </row>
    <row r="11149" spans="1:5">
      <c r="A11149" t="s">
        <v>32</v>
      </c>
      <c r="B11149" t="s">
        <v>42</v>
      </c>
      <c r="C11149">
        <v>9485171898</v>
      </c>
      <c r="D11149" s="4">
        <v>3495.8</v>
      </c>
      <c r="E11149" s="4">
        <v>1</v>
      </c>
    </row>
    <row r="11150" spans="1:5">
      <c r="A11150" t="s">
        <v>32</v>
      </c>
      <c r="B11150" t="s">
        <v>42</v>
      </c>
      <c r="C11150">
        <v>9493809903</v>
      </c>
      <c r="D11150" s="4">
        <v>29086.05</v>
      </c>
      <c r="E11150" s="4">
        <v>1</v>
      </c>
    </row>
    <row r="11151" spans="1:5">
      <c r="A11151" t="s">
        <v>32</v>
      </c>
      <c r="B11151" t="s">
        <v>42</v>
      </c>
      <c r="C11151">
        <v>9497290067</v>
      </c>
      <c r="D11151" s="4">
        <v>2595</v>
      </c>
      <c r="E11151" s="4">
        <v>1</v>
      </c>
    </row>
    <row r="11152" spans="1:5">
      <c r="A11152" t="s">
        <v>32</v>
      </c>
      <c r="B11152" t="s">
        <v>42</v>
      </c>
      <c r="C11152">
        <v>9503776985</v>
      </c>
      <c r="D11152" s="4">
        <v>2595</v>
      </c>
      <c r="E11152" s="4">
        <v>1</v>
      </c>
    </row>
    <row r="11153" spans="1:5">
      <c r="A11153" t="s">
        <v>32</v>
      </c>
      <c r="B11153" t="s">
        <v>42</v>
      </c>
      <c r="C11153">
        <v>9504904547</v>
      </c>
      <c r="D11153" s="4">
        <v>12596.5</v>
      </c>
      <c r="E11153" s="4">
        <v>1</v>
      </c>
    </row>
    <row r="11154" spans="1:5">
      <c r="A11154" t="s">
        <v>32</v>
      </c>
      <c r="B11154" t="s">
        <v>42</v>
      </c>
      <c r="C11154">
        <v>9506166554</v>
      </c>
      <c r="D11154" s="4">
        <v>3298</v>
      </c>
      <c r="E11154" s="4">
        <v>1</v>
      </c>
    </row>
    <row r="11155" spans="1:5">
      <c r="A11155" t="s">
        <v>32</v>
      </c>
      <c r="B11155" t="s">
        <v>42</v>
      </c>
      <c r="C11155">
        <v>9507515133</v>
      </c>
      <c r="D11155" s="4">
        <v>24975.02</v>
      </c>
      <c r="E11155" s="4">
        <v>3</v>
      </c>
    </row>
    <row r="11156" spans="1:5">
      <c r="A11156" t="s">
        <v>32</v>
      </c>
      <c r="B11156" t="s">
        <v>42</v>
      </c>
      <c r="C11156">
        <v>9532074190</v>
      </c>
      <c r="D11156" s="4">
        <v>2394.9899999999998</v>
      </c>
      <c r="E11156" s="4">
        <v>1</v>
      </c>
    </row>
    <row r="11157" spans="1:5">
      <c r="A11157" t="s">
        <v>32</v>
      </c>
      <c r="B11157" t="s">
        <v>42</v>
      </c>
      <c r="C11157">
        <v>9535724444</v>
      </c>
      <c r="D11157" s="4">
        <v>13787.03</v>
      </c>
      <c r="E11157" s="4">
        <v>3</v>
      </c>
    </row>
    <row r="11158" spans="1:5">
      <c r="A11158" t="s">
        <v>32</v>
      </c>
      <c r="B11158" t="s">
        <v>42</v>
      </c>
      <c r="C11158">
        <v>9535810011</v>
      </c>
      <c r="D11158" s="4">
        <v>25363.29</v>
      </c>
      <c r="E11158" s="4">
        <v>2</v>
      </c>
    </row>
    <row r="11159" spans="1:5">
      <c r="A11159" t="s">
        <v>32</v>
      </c>
      <c r="B11159" t="s">
        <v>42</v>
      </c>
      <c r="C11159">
        <v>9545840775</v>
      </c>
      <c r="D11159" s="4">
        <v>10245.02</v>
      </c>
      <c r="E11159" s="4">
        <v>1</v>
      </c>
    </row>
    <row r="11160" spans="1:5">
      <c r="A11160" t="s">
        <v>32</v>
      </c>
      <c r="B11160" t="s">
        <v>42</v>
      </c>
      <c r="C11160">
        <v>9566666045</v>
      </c>
      <c r="D11160" s="4">
        <v>7646</v>
      </c>
      <c r="E11160" s="4">
        <v>1</v>
      </c>
    </row>
    <row r="11161" spans="1:5">
      <c r="A11161" t="s">
        <v>32</v>
      </c>
      <c r="B11161" t="s">
        <v>42</v>
      </c>
      <c r="C11161">
        <v>9582362273</v>
      </c>
      <c r="D11161" s="4">
        <v>16588</v>
      </c>
      <c r="E11161" s="4">
        <v>1</v>
      </c>
    </row>
    <row r="11162" spans="1:5">
      <c r="A11162" t="s">
        <v>32</v>
      </c>
      <c r="B11162" t="s">
        <v>42</v>
      </c>
      <c r="C11162">
        <v>9583446607</v>
      </c>
      <c r="D11162" s="4">
        <v>11185.02</v>
      </c>
      <c r="E11162" s="4">
        <v>1</v>
      </c>
    </row>
    <row r="11163" spans="1:5">
      <c r="A11163" t="s">
        <v>32</v>
      </c>
      <c r="B11163" t="s">
        <v>42</v>
      </c>
      <c r="C11163">
        <v>9583747166</v>
      </c>
      <c r="D11163" s="4">
        <v>8997.2000000000007</v>
      </c>
      <c r="E11163" s="4">
        <v>1</v>
      </c>
    </row>
    <row r="11164" spans="1:5">
      <c r="A11164" t="s">
        <v>32</v>
      </c>
      <c r="B11164" t="s">
        <v>42</v>
      </c>
      <c r="C11164">
        <v>9585390101</v>
      </c>
      <c r="D11164" s="4">
        <v>2599</v>
      </c>
      <c r="E11164" s="4">
        <v>1</v>
      </c>
    </row>
    <row r="11165" spans="1:5">
      <c r="A11165" t="s">
        <v>32</v>
      </c>
      <c r="B11165" t="s">
        <v>42</v>
      </c>
      <c r="C11165">
        <v>9608603232</v>
      </c>
      <c r="D11165" s="4">
        <v>2599</v>
      </c>
      <c r="E11165" s="4">
        <v>1</v>
      </c>
    </row>
    <row r="11166" spans="1:5">
      <c r="A11166" t="s">
        <v>32</v>
      </c>
      <c r="B11166" t="s">
        <v>42</v>
      </c>
      <c r="C11166">
        <v>9608777772</v>
      </c>
      <c r="D11166" s="4">
        <v>3999</v>
      </c>
      <c r="E11166" s="4">
        <v>1</v>
      </c>
    </row>
    <row r="11167" spans="1:5">
      <c r="A11167" t="s">
        <v>32</v>
      </c>
      <c r="B11167" t="s">
        <v>42</v>
      </c>
      <c r="C11167">
        <v>9617050850</v>
      </c>
      <c r="D11167" s="4">
        <v>6090</v>
      </c>
      <c r="E11167" s="4">
        <v>1</v>
      </c>
    </row>
    <row r="11168" spans="1:5">
      <c r="A11168" t="s">
        <v>32</v>
      </c>
      <c r="B11168" t="s">
        <v>42</v>
      </c>
      <c r="C11168">
        <v>9619678910</v>
      </c>
      <c r="D11168" s="4">
        <v>6492.01</v>
      </c>
      <c r="E11168" s="4">
        <v>1</v>
      </c>
    </row>
    <row r="11169" spans="1:5">
      <c r="A11169" t="s">
        <v>32</v>
      </c>
      <c r="B11169" t="s">
        <v>42</v>
      </c>
      <c r="C11169">
        <v>9632352244</v>
      </c>
      <c r="D11169" s="4">
        <v>15793.02</v>
      </c>
      <c r="E11169" s="4">
        <v>3</v>
      </c>
    </row>
    <row r="11170" spans="1:5">
      <c r="A11170" t="s">
        <v>32</v>
      </c>
      <c r="B11170" t="s">
        <v>42</v>
      </c>
      <c r="C11170">
        <v>9634379666</v>
      </c>
      <c r="D11170" s="4">
        <v>9192</v>
      </c>
      <c r="E11170" s="4">
        <v>1</v>
      </c>
    </row>
    <row r="11171" spans="1:5">
      <c r="A11171" t="s">
        <v>32</v>
      </c>
      <c r="B11171" t="s">
        <v>42</v>
      </c>
      <c r="C11171">
        <v>9644721234</v>
      </c>
      <c r="D11171" s="4">
        <v>13196</v>
      </c>
      <c r="E11171" s="4">
        <v>1</v>
      </c>
    </row>
    <row r="11172" spans="1:5">
      <c r="A11172" t="s">
        <v>32</v>
      </c>
      <c r="B11172" t="s">
        <v>42</v>
      </c>
      <c r="C11172">
        <v>9652416464</v>
      </c>
      <c r="D11172" s="4">
        <v>5398.01</v>
      </c>
      <c r="E11172" s="4">
        <v>2</v>
      </c>
    </row>
    <row r="11173" spans="1:5">
      <c r="A11173" t="s">
        <v>32</v>
      </c>
      <c r="B11173" t="s">
        <v>42</v>
      </c>
      <c r="C11173">
        <v>9654200970</v>
      </c>
      <c r="D11173" s="4">
        <v>3495</v>
      </c>
      <c r="E11173" s="4">
        <v>1</v>
      </c>
    </row>
    <row r="11174" spans="1:5">
      <c r="A11174" t="s">
        <v>32</v>
      </c>
      <c r="B11174" t="s">
        <v>42</v>
      </c>
      <c r="C11174">
        <v>9658336758</v>
      </c>
      <c r="D11174" s="4">
        <v>4098.01</v>
      </c>
      <c r="E11174" s="4">
        <v>1</v>
      </c>
    </row>
    <row r="11175" spans="1:5">
      <c r="A11175" t="s">
        <v>32</v>
      </c>
      <c r="B11175" t="s">
        <v>42</v>
      </c>
      <c r="C11175">
        <v>9663380831</v>
      </c>
      <c r="D11175" s="4">
        <v>4993.99</v>
      </c>
      <c r="E11175" s="4">
        <v>1</v>
      </c>
    </row>
    <row r="11176" spans="1:5">
      <c r="A11176" t="s">
        <v>32</v>
      </c>
      <c r="B11176" t="s">
        <v>42</v>
      </c>
      <c r="C11176">
        <v>9664795262</v>
      </c>
      <c r="D11176" s="4">
        <v>10584</v>
      </c>
      <c r="E11176" s="4">
        <v>1</v>
      </c>
    </row>
    <row r="11177" spans="1:5">
      <c r="A11177" t="s">
        <v>32</v>
      </c>
      <c r="B11177" t="s">
        <v>42</v>
      </c>
      <c r="C11177">
        <v>9669669079</v>
      </c>
      <c r="D11177" s="4">
        <v>2799.01</v>
      </c>
      <c r="E11177" s="4">
        <v>3</v>
      </c>
    </row>
    <row r="11178" spans="1:5">
      <c r="A11178" t="s">
        <v>32</v>
      </c>
      <c r="B11178" t="s">
        <v>42</v>
      </c>
      <c r="C11178">
        <v>9671590144</v>
      </c>
      <c r="D11178" s="4">
        <v>4914.2</v>
      </c>
      <c r="E11178" s="4">
        <v>1</v>
      </c>
    </row>
    <row r="11179" spans="1:5">
      <c r="A11179" t="s">
        <v>32</v>
      </c>
      <c r="B11179" t="s">
        <v>42</v>
      </c>
      <c r="C11179">
        <v>9685096510</v>
      </c>
      <c r="D11179" s="4">
        <v>19889.98</v>
      </c>
      <c r="E11179" s="4">
        <v>1</v>
      </c>
    </row>
    <row r="11180" spans="1:5">
      <c r="A11180" t="s">
        <v>32</v>
      </c>
      <c r="B11180" t="s">
        <v>42</v>
      </c>
      <c r="C11180">
        <v>9685762111</v>
      </c>
      <c r="D11180" s="4">
        <v>7096.01</v>
      </c>
      <c r="E11180" s="4">
        <v>1</v>
      </c>
    </row>
    <row r="11181" spans="1:5">
      <c r="A11181" t="s">
        <v>32</v>
      </c>
      <c r="B11181" t="s">
        <v>42</v>
      </c>
      <c r="C11181">
        <v>9697712424</v>
      </c>
      <c r="D11181" s="4">
        <v>600</v>
      </c>
      <c r="E11181" s="4">
        <v>2</v>
      </c>
    </row>
    <row r="11182" spans="1:5">
      <c r="A11182" t="s">
        <v>32</v>
      </c>
      <c r="B11182" t="s">
        <v>42</v>
      </c>
      <c r="C11182">
        <v>9706020915</v>
      </c>
      <c r="D11182" s="4">
        <v>2079.21</v>
      </c>
      <c r="E11182" s="4">
        <v>1</v>
      </c>
    </row>
    <row r="11183" spans="1:5">
      <c r="A11183" t="s">
        <v>32</v>
      </c>
      <c r="B11183" t="s">
        <v>42</v>
      </c>
      <c r="C11183">
        <v>9708349504</v>
      </c>
      <c r="D11183" s="4">
        <v>2595</v>
      </c>
      <c r="E11183" s="4">
        <v>1</v>
      </c>
    </row>
    <row r="11184" spans="1:5">
      <c r="A11184" t="s">
        <v>32</v>
      </c>
      <c r="B11184" t="s">
        <v>42</v>
      </c>
      <c r="C11184">
        <v>9711188846</v>
      </c>
      <c r="D11184" s="4">
        <v>24289.02</v>
      </c>
      <c r="E11184" s="4">
        <v>3</v>
      </c>
    </row>
    <row r="11185" spans="1:5">
      <c r="A11185" t="s">
        <v>32</v>
      </c>
      <c r="B11185" t="s">
        <v>42</v>
      </c>
      <c r="C11185">
        <v>9716202232</v>
      </c>
      <c r="D11185" s="4">
        <v>2399</v>
      </c>
      <c r="E11185" s="4">
        <v>1</v>
      </c>
    </row>
    <row r="11186" spans="1:5">
      <c r="A11186" t="s">
        <v>32</v>
      </c>
      <c r="B11186" t="s">
        <v>42</v>
      </c>
      <c r="C11186">
        <v>9716852924</v>
      </c>
      <c r="D11186" s="4">
        <v>13999.01</v>
      </c>
      <c r="E11186" s="4">
        <v>1</v>
      </c>
    </row>
    <row r="11187" spans="1:5">
      <c r="A11187" t="s">
        <v>32</v>
      </c>
      <c r="B11187" t="s">
        <v>42</v>
      </c>
      <c r="C11187">
        <v>9719777330</v>
      </c>
      <c r="D11187" s="4">
        <v>1799.01</v>
      </c>
      <c r="E11187" s="4">
        <v>1</v>
      </c>
    </row>
    <row r="11188" spans="1:5">
      <c r="A11188" t="s">
        <v>32</v>
      </c>
      <c r="B11188" t="s">
        <v>42</v>
      </c>
      <c r="C11188">
        <v>9720231777</v>
      </c>
      <c r="D11188" s="4">
        <v>11191</v>
      </c>
      <c r="E11188" s="4">
        <v>2</v>
      </c>
    </row>
    <row r="11189" spans="1:5">
      <c r="A11189" t="s">
        <v>32</v>
      </c>
      <c r="B11189" t="s">
        <v>42</v>
      </c>
      <c r="C11189">
        <v>9721025827</v>
      </c>
      <c r="D11189" s="4">
        <v>2799.01</v>
      </c>
      <c r="E11189" s="4">
        <v>1</v>
      </c>
    </row>
    <row r="11190" spans="1:5">
      <c r="A11190" t="s">
        <v>32</v>
      </c>
      <c r="B11190" t="s">
        <v>42</v>
      </c>
      <c r="C11190">
        <v>9721252000</v>
      </c>
      <c r="D11190" s="4">
        <v>3798.01</v>
      </c>
      <c r="E11190" s="4">
        <v>1</v>
      </c>
    </row>
    <row r="11191" spans="1:5">
      <c r="A11191" t="s">
        <v>32</v>
      </c>
      <c r="B11191" t="s">
        <v>42</v>
      </c>
      <c r="C11191">
        <v>9728001800</v>
      </c>
      <c r="D11191" s="4">
        <v>7697.02</v>
      </c>
      <c r="E11191" s="4">
        <v>1</v>
      </c>
    </row>
    <row r="11192" spans="1:5">
      <c r="A11192" t="s">
        <v>32</v>
      </c>
      <c r="B11192" t="s">
        <v>42</v>
      </c>
      <c r="C11192">
        <v>9744961069</v>
      </c>
      <c r="D11192" s="4">
        <v>2399</v>
      </c>
      <c r="E11192" s="4">
        <v>1</v>
      </c>
    </row>
    <row r="11193" spans="1:5">
      <c r="A11193" t="s">
        <v>32</v>
      </c>
      <c r="B11193" t="s">
        <v>42</v>
      </c>
      <c r="C11193">
        <v>9746804439</v>
      </c>
      <c r="D11193" s="4">
        <v>15682</v>
      </c>
      <c r="E11193" s="4">
        <v>2</v>
      </c>
    </row>
    <row r="11194" spans="1:5">
      <c r="A11194" t="s">
        <v>32</v>
      </c>
      <c r="B11194" t="s">
        <v>42</v>
      </c>
      <c r="C11194">
        <v>9752299991</v>
      </c>
      <c r="D11194" s="4">
        <v>55755.82</v>
      </c>
      <c r="E11194" s="4">
        <v>3</v>
      </c>
    </row>
    <row r="11195" spans="1:5">
      <c r="A11195" t="s">
        <v>32</v>
      </c>
      <c r="B11195" t="s">
        <v>42</v>
      </c>
      <c r="C11195">
        <v>9754025159</v>
      </c>
      <c r="D11195" s="4">
        <v>2299</v>
      </c>
      <c r="E11195" s="4">
        <v>1</v>
      </c>
    </row>
    <row r="11196" spans="1:5">
      <c r="A11196" t="s">
        <v>32</v>
      </c>
      <c r="B11196" t="s">
        <v>42</v>
      </c>
      <c r="C11196">
        <v>9755773444</v>
      </c>
      <c r="D11196" s="4">
        <v>27093.02</v>
      </c>
      <c r="E11196" s="4">
        <v>6</v>
      </c>
    </row>
    <row r="11197" spans="1:5">
      <c r="A11197" t="s">
        <v>32</v>
      </c>
      <c r="B11197" t="s">
        <v>42</v>
      </c>
      <c r="C11197">
        <v>9755822223</v>
      </c>
      <c r="D11197" s="4">
        <v>10696</v>
      </c>
      <c r="E11197" s="4">
        <v>1</v>
      </c>
    </row>
    <row r="11198" spans="1:5">
      <c r="A11198" t="s">
        <v>32</v>
      </c>
      <c r="B11198" t="s">
        <v>42</v>
      </c>
      <c r="C11198">
        <v>9756835451</v>
      </c>
      <c r="D11198" s="4">
        <v>18722.48</v>
      </c>
      <c r="E11198" s="4">
        <v>3</v>
      </c>
    </row>
    <row r="11199" spans="1:5">
      <c r="A11199" t="s">
        <v>32</v>
      </c>
      <c r="B11199" t="s">
        <v>42</v>
      </c>
      <c r="C11199">
        <v>9759129988</v>
      </c>
      <c r="D11199" s="4">
        <v>6995</v>
      </c>
      <c r="E11199" s="4">
        <v>1</v>
      </c>
    </row>
    <row r="11200" spans="1:5">
      <c r="A11200" t="s">
        <v>32</v>
      </c>
      <c r="B11200" t="s">
        <v>42</v>
      </c>
      <c r="C11200">
        <v>9764017555</v>
      </c>
      <c r="D11200" s="4">
        <v>24893</v>
      </c>
      <c r="E11200" s="4">
        <v>1</v>
      </c>
    </row>
    <row r="11201" spans="1:5">
      <c r="A11201" t="s">
        <v>32</v>
      </c>
      <c r="B11201" t="s">
        <v>42</v>
      </c>
      <c r="C11201">
        <v>9764995772</v>
      </c>
      <c r="D11201" s="4">
        <v>2999</v>
      </c>
      <c r="E11201" s="4">
        <v>1</v>
      </c>
    </row>
    <row r="11202" spans="1:5">
      <c r="A11202" t="s">
        <v>32</v>
      </c>
      <c r="B11202" t="s">
        <v>42</v>
      </c>
      <c r="C11202">
        <v>9768909900</v>
      </c>
      <c r="D11202" s="4">
        <v>2999</v>
      </c>
      <c r="E11202" s="4">
        <v>1</v>
      </c>
    </row>
    <row r="11203" spans="1:5">
      <c r="A11203" t="s">
        <v>32</v>
      </c>
      <c r="B11203" t="s">
        <v>42</v>
      </c>
      <c r="C11203">
        <v>9770894838</v>
      </c>
      <c r="D11203" s="4">
        <v>9395.7000000000007</v>
      </c>
      <c r="E11203" s="4">
        <v>1</v>
      </c>
    </row>
    <row r="11204" spans="1:5">
      <c r="A11204" t="s">
        <v>32</v>
      </c>
      <c r="B11204" t="s">
        <v>42</v>
      </c>
      <c r="C11204">
        <v>9771288948</v>
      </c>
      <c r="D11204" s="4">
        <v>3499.01</v>
      </c>
      <c r="E11204" s="4">
        <v>1</v>
      </c>
    </row>
    <row r="11205" spans="1:5">
      <c r="A11205" t="s">
        <v>32</v>
      </c>
      <c r="B11205" t="s">
        <v>42</v>
      </c>
      <c r="C11205">
        <v>9777017596</v>
      </c>
      <c r="D11205" s="4">
        <v>15291</v>
      </c>
      <c r="E11205" s="4">
        <v>3</v>
      </c>
    </row>
    <row r="11206" spans="1:5">
      <c r="A11206" t="s">
        <v>32</v>
      </c>
      <c r="B11206" t="s">
        <v>42</v>
      </c>
      <c r="C11206">
        <v>9777633224</v>
      </c>
      <c r="D11206" s="4">
        <v>8092.99</v>
      </c>
      <c r="E11206" s="4">
        <v>1</v>
      </c>
    </row>
    <row r="11207" spans="1:5">
      <c r="A11207" t="s">
        <v>32</v>
      </c>
      <c r="B11207" t="s">
        <v>42</v>
      </c>
      <c r="C11207">
        <v>9777915267</v>
      </c>
      <c r="D11207" s="4">
        <v>3499.01</v>
      </c>
      <c r="E11207" s="4">
        <v>1</v>
      </c>
    </row>
    <row r="11208" spans="1:5">
      <c r="A11208" t="s">
        <v>32</v>
      </c>
      <c r="B11208" t="s">
        <v>42</v>
      </c>
      <c r="C11208">
        <v>9785335682</v>
      </c>
      <c r="D11208" s="4">
        <v>5590.01</v>
      </c>
      <c r="E11208" s="4">
        <v>1</v>
      </c>
    </row>
    <row r="11209" spans="1:5">
      <c r="A11209" t="s">
        <v>32</v>
      </c>
      <c r="B11209" t="s">
        <v>42</v>
      </c>
      <c r="C11209">
        <v>9790255925</v>
      </c>
      <c r="D11209" s="4">
        <v>6494</v>
      </c>
      <c r="E11209" s="4">
        <v>1</v>
      </c>
    </row>
    <row r="11210" spans="1:5">
      <c r="A11210" t="s">
        <v>32</v>
      </c>
      <c r="B11210" t="s">
        <v>42</v>
      </c>
      <c r="C11210">
        <v>9792930003</v>
      </c>
      <c r="D11210" s="4">
        <v>7097</v>
      </c>
      <c r="E11210" s="4">
        <v>3</v>
      </c>
    </row>
    <row r="11211" spans="1:5">
      <c r="A11211" t="s">
        <v>32</v>
      </c>
      <c r="B11211" t="s">
        <v>42</v>
      </c>
      <c r="C11211">
        <v>9797394100</v>
      </c>
      <c r="D11211" s="4">
        <v>1995.01</v>
      </c>
      <c r="E11211" s="4">
        <v>1</v>
      </c>
    </row>
    <row r="11212" spans="1:5">
      <c r="A11212" t="s">
        <v>32</v>
      </c>
      <c r="B11212" t="s">
        <v>42</v>
      </c>
      <c r="C11212">
        <v>9798081274</v>
      </c>
      <c r="D11212" s="4">
        <v>2399</v>
      </c>
      <c r="E11212" s="4">
        <v>1</v>
      </c>
    </row>
    <row r="11213" spans="1:5">
      <c r="A11213" t="s">
        <v>32</v>
      </c>
      <c r="B11213" t="s">
        <v>42</v>
      </c>
      <c r="C11213">
        <v>9810027953</v>
      </c>
      <c r="D11213" s="4">
        <v>5398.01</v>
      </c>
      <c r="E11213" s="4">
        <v>1</v>
      </c>
    </row>
    <row r="11214" spans="1:5">
      <c r="A11214" t="s">
        <v>32</v>
      </c>
      <c r="B11214" t="s">
        <v>42</v>
      </c>
      <c r="C11214">
        <v>9810485453</v>
      </c>
      <c r="D11214" s="4">
        <v>9393</v>
      </c>
      <c r="E11214" s="4">
        <v>1</v>
      </c>
    </row>
    <row r="11215" spans="1:5">
      <c r="A11215" t="s">
        <v>32</v>
      </c>
      <c r="B11215" t="s">
        <v>42</v>
      </c>
      <c r="C11215">
        <v>9810749039</v>
      </c>
      <c r="D11215" s="4">
        <v>3495</v>
      </c>
      <c r="E11215" s="4">
        <v>1</v>
      </c>
    </row>
    <row r="11216" spans="1:5">
      <c r="A11216" t="s">
        <v>32</v>
      </c>
      <c r="B11216" t="s">
        <v>42</v>
      </c>
      <c r="C11216">
        <v>9810772265</v>
      </c>
      <c r="D11216" s="4">
        <v>2999</v>
      </c>
      <c r="E11216" s="4">
        <v>1</v>
      </c>
    </row>
    <row r="11217" spans="1:5">
      <c r="A11217" t="s">
        <v>32</v>
      </c>
      <c r="B11217" t="s">
        <v>42</v>
      </c>
      <c r="C11217">
        <v>9811623421</v>
      </c>
      <c r="D11217" s="4">
        <v>2999</v>
      </c>
      <c r="E11217" s="4">
        <v>1</v>
      </c>
    </row>
    <row r="11218" spans="1:5">
      <c r="A11218" t="s">
        <v>32</v>
      </c>
      <c r="B11218" t="s">
        <v>42</v>
      </c>
      <c r="C11218">
        <v>9812000487</v>
      </c>
      <c r="D11218" s="4">
        <v>8888</v>
      </c>
      <c r="E11218" s="4">
        <v>3</v>
      </c>
    </row>
    <row r="11219" spans="1:5">
      <c r="A11219" t="s">
        <v>32</v>
      </c>
      <c r="B11219" t="s">
        <v>42</v>
      </c>
      <c r="C11219">
        <v>9812021153</v>
      </c>
      <c r="D11219" s="4">
        <v>8588</v>
      </c>
      <c r="E11219" s="4">
        <v>1</v>
      </c>
    </row>
    <row r="11220" spans="1:5">
      <c r="A11220" t="s">
        <v>32</v>
      </c>
      <c r="B11220" t="s">
        <v>42</v>
      </c>
      <c r="C11220">
        <v>9814234699</v>
      </c>
      <c r="D11220" s="4">
        <v>3353</v>
      </c>
      <c r="E11220" s="4">
        <v>1</v>
      </c>
    </row>
    <row r="11221" spans="1:5">
      <c r="A11221" t="s">
        <v>32</v>
      </c>
      <c r="B11221" t="s">
        <v>42</v>
      </c>
      <c r="C11221">
        <v>9815353600</v>
      </c>
      <c r="D11221" s="4">
        <v>600</v>
      </c>
      <c r="E11221" s="4">
        <v>2</v>
      </c>
    </row>
    <row r="11222" spans="1:5">
      <c r="A11222" t="s">
        <v>32</v>
      </c>
      <c r="B11222" t="s">
        <v>42</v>
      </c>
      <c r="C11222">
        <v>9815559480</v>
      </c>
      <c r="D11222" s="4">
        <v>6995</v>
      </c>
      <c r="E11222" s="4">
        <v>1</v>
      </c>
    </row>
    <row r="11223" spans="1:5">
      <c r="A11223" t="s">
        <v>32</v>
      </c>
      <c r="B11223" t="s">
        <v>42</v>
      </c>
      <c r="C11223">
        <v>9818092987</v>
      </c>
      <c r="D11223" s="4">
        <v>2595</v>
      </c>
      <c r="E11223" s="4">
        <v>1</v>
      </c>
    </row>
    <row r="11224" spans="1:5">
      <c r="A11224" t="s">
        <v>32</v>
      </c>
      <c r="B11224" t="s">
        <v>42</v>
      </c>
      <c r="C11224">
        <v>9818852889</v>
      </c>
      <c r="D11224" s="4">
        <v>4090</v>
      </c>
      <c r="E11224" s="4">
        <v>1</v>
      </c>
    </row>
    <row r="11225" spans="1:5">
      <c r="A11225" t="s">
        <v>32</v>
      </c>
      <c r="B11225" t="s">
        <v>42</v>
      </c>
      <c r="C11225">
        <v>9819600035</v>
      </c>
      <c r="D11225" s="4">
        <v>5190</v>
      </c>
      <c r="E11225" s="4">
        <v>1</v>
      </c>
    </row>
    <row r="11226" spans="1:5">
      <c r="A11226" t="s">
        <v>32</v>
      </c>
      <c r="B11226" t="s">
        <v>42</v>
      </c>
      <c r="C11226">
        <v>9821510155</v>
      </c>
      <c r="D11226" s="4">
        <v>2796.01</v>
      </c>
      <c r="E11226" s="4">
        <v>1</v>
      </c>
    </row>
    <row r="11227" spans="1:5">
      <c r="A11227" t="s">
        <v>32</v>
      </c>
      <c r="B11227" t="s">
        <v>42</v>
      </c>
      <c r="C11227">
        <v>9822142132</v>
      </c>
      <c r="D11227" s="4">
        <v>5950.8</v>
      </c>
      <c r="E11227" s="4">
        <v>1</v>
      </c>
    </row>
    <row r="11228" spans="1:5">
      <c r="A11228" t="s">
        <v>32</v>
      </c>
      <c r="B11228" t="s">
        <v>42</v>
      </c>
      <c r="C11228">
        <v>9822843332</v>
      </c>
      <c r="D11228" s="4">
        <v>3495</v>
      </c>
      <c r="E11228" s="4">
        <v>1</v>
      </c>
    </row>
    <row r="11229" spans="1:5">
      <c r="A11229" t="s">
        <v>32</v>
      </c>
      <c r="B11229" t="s">
        <v>42</v>
      </c>
      <c r="C11229">
        <v>9823461884</v>
      </c>
      <c r="D11229" s="4">
        <v>3499.01</v>
      </c>
      <c r="E11229" s="4">
        <v>1</v>
      </c>
    </row>
    <row r="11230" spans="1:5">
      <c r="A11230" t="s">
        <v>32</v>
      </c>
      <c r="B11230" t="s">
        <v>42</v>
      </c>
      <c r="C11230">
        <v>9823941694</v>
      </c>
      <c r="D11230" s="4">
        <v>7793</v>
      </c>
      <c r="E11230" s="4">
        <v>1</v>
      </c>
    </row>
    <row r="11231" spans="1:5">
      <c r="A11231" t="s">
        <v>32</v>
      </c>
      <c r="B11231" t="s">
        <v>42</v>
      </c>
      <c r="C11231">
        <v>9826048205</v>
      </c>
      <c r="D11231" s="4">
        <v>11794.6</v>
      </c>
      <c r="E11231" s="4">
        <v>2</v>
      </c>
    </row>
    <row r="11232" spans="1:5">
      <c r="A11232" t="s">
        <v>32</v>
      </c>
      <c r="B11232" t="s">
        <v>42</v>
      </c>
      <c r="C11232">
        <v>9826314744</v>
      </c>
      <c r="D11232" s="4">
        <v>7989.02</v>
      </c>
      <c r="E11232" s="4">
        <v>1</v>
      </c>
    </row>
    <row r="11233" spans="1:5">
      <c r="A11233" t="s">
        <v>32</v>
      </c>
      <c r="B11233" t="s">
        <v>42</v>
      </c>
      <c r="C11233">
        <v>9826597874</v>
      </c>
      <c r="D11233" s="4">
        <v>3499.01</v>
      </c>
      <c r="E11233" s="4">
        <v>1</v>
      </c>
    </row>
    <row r="11234" spans="1:5">
      <c r="A11234" t="s">
        <v>32</v>
      </c>
      <c r="B11234" t="s">
        <v>42</v>
      </c>
      <c r="C11234">
        <v>9826662022</v>
      </c>
      <c r="D11234" s="4">
        <v>0</v>
      </c>
      <c r="E11234" s="4">
        <v>2</v>
      </c>
    </row>
    <row r="11235" spans="1:5">
      <c r="A11235" t="s">
        <v>32</v>
      </c>
      <c r="B11235" t="s">
        <v>42</v>
      </c>
      <c r="C11235">
        <v>9830030749</v>
      </c>
      <c r="D11235" s="4">
        <v>10096.02</v>
      </c>
      <c r="E11235" s="4">
        <v>1</v>
      </c>
    </row>
    <row r="11236" spans="1:5">
      <c r="A11236" t="s">
        <v>32</v>
      </c>
      <c r="B11236" t="s">
        <v>42</v>
      </c>
      <c r="C11236">
        <v>9830112788</v>
      </c>
      <c r="D11236" s="4">
        <v>2868.6</v>
      </c>
      <c r="E11236" s="4">
        <v>1</v>
      </c>
    </row>
    <row r="11237" spans="1:5">
      <c r="A11237" t="s">
        <v>32</v>
      </c>
      <c r="B11237" t="s">
        <v>42</v>
      </c>
      <c r="C11237">
        <v>9830896679</v>
      </c>
      <c r="D11237" s="4">
        <v>7097.02</v>
      </c>
      <c r="E11237" s="4">
        <v>1</v>
      </c>
    </row>
    <row r="11238" spans="1:5">
      <c r="A11238" t="s">
        <v>32</v>
      </c>
      <c r="B11238" t="s">
        <v>42</v>
      </c>
      <c r="C11238">
        <v>9833347837</v>
      </c>
      <c r="D11238" s="4">
        <v>8197.01</v>
      </c>
      <c r="E11238" s="4">
        <v>2</v>
      </c>
    </row>
    <row r="11239" spans="1:5">
      <c r="A11239" t="s">
        <v>32</v>
      </c>
      <c r="B11239" t="s">
        <v>42</v>
      </c>
      <c r="C11239">
        <v>9833693339</v>
      </c>
      <c r="D11239" s="4">
        <v>8992</v>
      </c>
      <c r="E11239" s="4">
        <v>1</v>
      </c>
    </row>
    <row r="11240" spans="1:5">
      <c r="A11240" t="s">
        <v>32</v>
      </c>
      <c r="B11240" t="s">
        <v>42</v>
      </c>
      <c r="C11240">
        <v>9834597172</v>
      </c>
      <c r="D11240" s="4">
        <v>2595</v>
      </c>
      <c r="E11240" s="4">
        <v>1</v>
      </c>
    </row>
    <row r="11241" spans="1:5">
      <c r="A11241" t="s">
        <v>32</v>
      </c>
      <c r="B11241" t="s">
        <v>42</v>
      </c>
      <c r="C11241">
        <v>9839393393</v>
      </c>
      <c r="D11241" s="4">
        <v>5398</v>
      </c>
      <c r="E11241" s="4">
        <v>1</v>
      </c>
    </row>
    <row r="11242" spans="1:5">
      <c r="A11242" t="s">
        <v>32</v>
      </c>
      <c r="B11242" t="s">
        <v>42</v>
      </c>
      <c r="C11242">
        <v>9842286516</v>
      </c>
      <c r="D11242" s="4">
        <v>2398.9899999999998</v>
      </c>
      <c r="E11242" s="4">
        <v>1</v>
      </c>
    </row>
    <row r="11243" spans="1:5">
      <c r="A11243" t="s">
        <v>32</v>
      </c>
      <c r="B11243" t="s">
        <v>42</v>
      </c>
      <c r="C11243">
        <v>9849165239</v>
      </c>
      <c r="D11243" s="4">
        <v>4278.2</v>
      </c>
      <c r="E11243" s="4">
        <v>1</v>
      </c>
    </row>
    <row r="11244" spans="1:5">
      <c r="A11244" t="s">
        <v>32</v>
      </c>
      <c r="B11244" t="s">
        <v>42</v>
      </c>
      <c r="C11244">
        <v>9849713976</v>
      </c>
      <c r="D11244" s="4">
        <v>3499.01</v>
      </c>
      <c r="E11244" s="4">
        <v>1</v>
      </c>
    </row>
    <row r="11245" spans="1:5">
      <c r="A11245" t="s">
        <v>32</v>
      </c>
      <c r="B11245" t="s">
        <v>42</v>
      </c>
      <c r="C11245">
        <v>9850246183</v>
      </c>
      <c r="D11245" s="4">
        <v>10287.99</v>
      </c>
      <c r="E11245" s="4">
        <v>1</v>
      </c>
    </row>
    <row r="11246" spans="1:5">
      <c r="A11246" t="s">
        <v>32</v>
      </c>
      <c r="B11246" t="s">
        <v>42</v>
      </c>
      <c r="C11246">
        <v>9850333900</v>
      </c>
      <c r="D11246" s="4">
        <v>6034.79</v>
      </c>
      <c r="E11246" s="4">
        <v>1</v>
      </c>
    </row>
    <row r="11247" spans="1:5">
      <c r="A11247" t="s">
        <v>32</v>
      </c>
      <c r="B11247" t="s">
        <v>42</v>
      </c>
      <c r="C11247">
        <v>9850628281</v>
      </c>
      <c r="D11247" s="4">
        <v>3495</v>
      </c>
      <c r="E11247" s="4">
        <v>1</v>
      </c>
    </row>
    <row r="11248" spans="1:5">
      <c r="A11248" t="s">
        <v>32</v>
      </c>
      <c r="B11248" t="s">
        <v>42</v>
      </c>
      <c r="C11248">
        <v>9850651080</v>
      </c>
      <c r="D11248" s="4">
        <v>5798.01</v>
      </c>
      <c r="E11248" s="4">
        <v>1</v>
      </c>
    </row>
    <row r="11249" spans="1:5">
      <c r="A11249" t="s">
        <v>32</v>
      </c>
      <c r="B11249" t="s">
        <v>42</v>
      </c>
      <c r="C11249">
        <v>9856869732</v>
      </c>
      <c r="D11249" s="4">
        <v>6094.01</v>
      </c>
      <c r="E11249" s="4">
        <v>1</v>
      </c>
    </row>
    <row r="11250" spans="1:5">
      <c r="A11250" t="s">
        <v>32</v>
      </c>
      <c r="B11250" t="s">
        <v>42</v>
      </c>
      <c r="C11250">
        <v>9862370269</v>
      </c>
      <c r="D11250" s="4">
        <v>5805.1</v>
      </c>
      <c r="E11250" s="4">
        <v>1</v>
      </c>
    </row>
    <row r="11251" spans="1:5">
      <c r="A11251" t="s">
        <v>32</v>
      </c>
      <c r="B11251" t="s">
        <v>42</v>
      </c>
      <c r="C11251">
        <v>9866336335</v>
      </c>
      <c r="D11251" s="4">
        <v>7496</v>
      </c>
      <c r="E11251" s="4">
        <v>1</v>
      </c>
    </row>
    <row r="11252" spans="1:5">
      <c r="A11252" t="s">
        <v>32</v>
      </c>
      <c r="B11252" t="s">
        <v>42</v>
      </c>
      <c r="C11252">
        <v>9871568822</v>
      </c>
      <c r="D11252" s="4">
        <v>16267.49</v>
      </c>
      <c r="E11252" s="4">
        <v>4</v>
      </c>
    </row>
    <row r="11253" spans="1:5">
      <c r="A11253" t="s">
        <v>32</v>
      </c>
      <c r="B11253" t="s">
        <v>42</v>
      </c>
      <c r="C11253">
        <v>9881290278</v>
      </c>
      <c r="D11253" s="4">
        <v>4048.01</v>
      </c>
      <c r="E11253" s="4">
        <v>1</v>
      </c>
    </row>
    <row r="11254" spans="1:5">
      <c r="A11254" t="s">
        <v>32</v>
      </c>
      <c r="B11254" t="s">
        <v>42</v>
      </c>
      <c r="C11254">
        <v>9882009000</v>
      </c>
      <c r="D11254" s="4">
        <v>5197.99</v>
      </c>
      <c r="E11254" s="4">
        <v>1</v>
      </c>
    </row>
    <row r="11255" spans="1:5">
      <c r="A11255" t="s">
        <v>32</v>
      </c>
      <c r="B11255" t="s">
        <v>42</v>
      </c>
      <c r="C11255">
        <v>9886106178</v>
      </c>
      <c r="D11255" s="4">
        <v>10795.99</v>
      </c>
      <c r="E11255" s="4">
        <v>1</v>
      </c>
    </row>
    <row r="11256" spans="1:5">
      <c r="A11256" t="s">
        <v>32</v>
      </c>
      <c r="B11256" t="s">
        <v>42</v>
      </c>
      <c r="C11256">
        <v>9887005859</v>
      </c>
      <c r="D11256" s="4">
        <v>-3999</v>
      </c>
      <c r="E11256" s="4">
        <v>1</v>
      </c>
    </row>
    <row r="11257" spans="1:5">
      <c r="A11257" t="s">
        <v>32</v>
      </c>
      <c r="B11257" t="s">
        <v>42</v>
      </c>
      <c r="C11257">
        <v>9888578791</v>
      </c>
      <c r="D11257" s="4">
        <v>8597</v>
      </c>
      <c r="E11257" s="4">
        <v>1</v>
      </c>
    </row>
    <row r="11258" spans="1:5">
      <c r="A11258" t="s">
        <v>32</v>
      </c>
      <c r="B11258" t="s">
        <v>42</v>
      </c>
      <c r="C11258">
        <v>9888881006</v>
      </c>
      <c r="D11258" s="4">
        <v>7043.02</v>
      </c>
      <c r="E11258" s="4">
        <v>2</v>
      </c>
    </row>
    <row r="11259" spans="1:5">
      <c r="A11259" t="s">
        <v>32</v>
      </c>
      <c r="B11259" t="s">
        <v>42</v>
      </c>
      <c r="C11259">
        <v>9888902850</v>
      </c>
      <c r="D11259" s="4">
        <v>6298</v>
      </c>
      <c r="E11259" s="4">
        <v>1</v>
      </c>
    </row>
    <row r="11260" spans="1:5">
      <c r="A11260" t="s">
        <v>32</v>
      </c>
      <c r="B11260" t="s">
        <v>42</v>
      </c>
      <c r="C11260">
        <v>9890214187</v>
      </c>
      <c r="D11260" s="4">
        <v>2999</v>
      </c>
      <c r="E11260" s="4">
        <v>1</v>
      </c>
    </row>
    <row r="11261" spans="1:5">
      <c r="A11261" t="s">
        <v>32</v>
      </c>
      <c r="B11261" t="s">
        <v>42</v>
      </c>
      <c r="C11261">
        <v>9891745709</v>
      </c>
      <c r="D11261" s="4">
        <v>6994.01</v>
      </c>
      <c r="E11261" s="4">
        <v>1</v>
      </c>
    </row>
    <row r="11262" spans="1:5">
      <c r="A11262" t="s">
        <v>32</v>
      </c>
      <c r="B11262" t="s">
        <v>42</v>
      </c>
      <c r="C11262">
        <v>9892628090</v>
      </c>
      <c r="D11262" s="4">
        <v>2999</v>
      </c>
      <c r="E11262" s="4">
        <v>1</v>
      </c>
    </row>
    <row r="11263" spans="1:5">
      <c r="A11263" t="s">
        <v>32</v>
      </c>
      <c r="B11263" t="s">
        <v>42</v>
      </c>
      <c r="C11263">
        <v>9893408199</v>
      </c>
      <c r="D11263" s="4">
        <v>6498.01</v>
      </c>
      <c r="E11263" s="4">
        <v>1</v>
      </c>
    </row>
    <row r="11264" spans="1:5">
      <c r="A11264" t="s">
        <v>32</v>
      </c>
      <c r="B11264" t="s">
        <v>42</v>
      </c>
      <c r="C11264">
        <v>9899012516</v>
      </c>
      <c r="D11264" s="4">
        <v>5994.01</v>
      </c>
      <c r="E11264" s="4">
        <v>1</v>
      </c>
    </row>
    <row r="11265" spans="1:5">
      <c r="A11265" t="s">
        <v>32</v>
      </c>
      <c r="B11265" t="s">
        <v>42</v>
      </c>
      <c r="C11265">
        <v>9903510324</v>
      </c>
      <c r="D11265" s="4">
        <v>2999</v>
      </c>
      <c r="E11265" s="4">
        <v>1</v>
      </c>
    </row>
    <row r="11266" spans="1:5">
      <c r="A11266" t="s">
        <v>32</v>
      </c>
      <c r="B11266" t="s">
        <v>42</v>
      </c>
      <c r="C11266">
        <v>9910475047</v>
      </c>
      <c r="D11266" s="4">
        <v>24384</v>
      </c>
      <c r="E11266" s="4">
        <v>1</v>
      </c>
    </row>
    <row r="11267" spans="1:5">
      <c r="A11267" t="s">
        <v>32</v>
      </c>
      <c r="B11267" t="s">
        <v>42</v>
      </c>
      <c r="C11267">
        <v>9912696116</v>
      </c>
      <c r="D11267" s="4">
        <v>22481.49</v>
      </c>
      <c r="E11267" s="4">
        <v>2</v>
      </c>
    </row>
    <row r="11268" spans="1:5">
      <c r="A11268" t="s">
        <v>32</v>
      </c>
      <c r="B11268" t="s">
        <v>42</v>
      </c>
      <c r="C11268">
        <v>9917655881</v>
      </c>
      <c r="D11268" s="4">
        <v>2099.0100000000002</v>
      </c>
      <c r="E11268" s="4">
        <v>1</v>
      </c>
    </row>
    <row r="11269" spans="1:5">
      <c r="A11269" t="s">
        <v>32</v>
      </c>
      <c r="B11269" t="s">
        <v>42</v>
      </c>
      <c r="C11269">
        <v>9919956927</v>
      </c>
      <c r="D11269" s="4">
        <v>4548</v>
      </c>
      <c r="E11269" s="4">
        <v>1</v>
      </c>
    </row>
    <row r="11270" spans="1:5">
      <c r="A11270" t="s">
        <v>32</v>
      </c>
      <c r="B11270" t="s">
        <v>42</v>
      </c>
      <c r="C11270">
        <v>9922261922</v>
      </c>
      <c r="D11270" s="4">
        <v>5190</v>
      </c>
      <c r="E11270" s="4">
        <v>1</v>
      </c>
    </row>
    <row r="11271" spans="1:5">
      <c r="A11271" t="s">
        <v>32</v>
      </c>
      <c r="B11271" t="s">
        <v>42</v>
      </c>
      <c r="C11271">
        <v>9922424601</v>
      </c>
      <c r="D11271" s="4">
        <v>13183</v>
      </c>
      <c r="E11271" s="4">
        <v>1</v>
      </c>
    </row>
    <row r="11272" spans="1:5">
      <c r="A11272" t="s">
        <v>32</v>
      </c>
      <c r="B11272" t="s">
        <v>42</v>
      </c>
      <c r="C11272">
        <v>9922727007</v>
      </c>
      <c r="D11272" s="4">
        <v>3999</v>
      </c>
      <c r="E11272" s="4">
        <v>1</v>
      </c>
    </row>
    <row r="11273" spans="1:5">
      <c r="A11273" t="s">
        <v>32</v>
      </c>
      <c r="B11273" t="s">
        <v>42</v>
      </c>
      <c r="C11273">
        <v>9922969678</v>
      </c>
      <c r="D11273" s="4">
        <v>1299</v>
      </c>
      <c r="E11273" s="4">
        <v>1</v>
      </c>
    </row>
    <row r="11274" spans="1:5">
      <c r="A11274" t="s">
        <v>32</v>
      </c>
      <c r="B11274" t="s">
        <v>42</v>
      </c>
      <c r="C11274">
        <v>9924455166</v>
      </c>
      <c r="D11274" s="4">
        <v>6090</v>
      </c>
      <c r="E11274" s="4">
        <v>1</v>
      </c>
    </row>
    <row r="11275" spans="1:5">
      <c r="A11275" t="s">
        <v>32</v>
      </c>
      <c r="B11275" t="s">
        <v>42</v>
      </c>
      <c r="C11275">
        <v>9927046807</v>
      </c>
      <c r="D11275" s="4">
        <v>3148</v>
      </c>
      <c r="E11275" s="4">
        <v>1</v>
      </c>
    </row>
    <row r="11276" spans="1:5">
      <c r="A11276" t="s">
        <v>32</v>
      </c>
      <c r="B11276" t="s">
        <v>42</v>
      </c>
      <c r="C11276">
        <v>9927966346</v>
      </c>
      <c r="D11276" s="4">
        <v>8992</v>
      </c>
      <c r="E11276" s="4">
        <v>1</v>
      </c>
    </row>
    <row r="11277" spans="1:5">
      <c r="A11277" t="s">
        <v>32</v>
      </c>
      <c r="B11277" t="s">
        <v>42</v>
      </c>
      <c r="C11277">
        <v>9931605544</v>
      </c>
      <c r="D11277" s="4">
        <v>2999</v>
      </c>
      <c r="E11277" s="4">
        <v>1</v>
      </c>
    </row>
    <row r="11278" spans="1:5">
      <c r="A11278" t="s">
        <v>32</v>
      </c>
      <c r="B11278" t="s">
        <v>42</v>
      </c>
      <c r="C11278">
        <v>9934754648</v>
      </c>
      <c r="D11278" s="4">
        <v>10596</v>
      </c>
      <c r="E11278" s="4">
        <v>1</v>
      </c>
    </row>
    <row r="11279" spans="1:5">
      <c r="A11279" t="s">
        <v>32</v>
      </c>
      <c r="B11279" t="s">
        <v>42</v>
      </c>
      <c r="C11279">
        <v>9936308888</v>
      </c>
      <c r="D11279" s="4">
        <v>4798</v>
      </c>
      <c r="E11279" s="4">
        <v>3</v>
      </c>
    </row>
    <row r="11280" spans="1:5">
      <c r="A11280" t="s">
        <v>32</v>
      </c>
      <c r="B11280" t="s">
        <v>42</v>
      </c>
      <c r="C11280">
        <v>9936977409</v>
      </c>
      <c r="D11280" s="4">
        <v>0.01</v>
      </c>
      <c r="E11280" s="4">
        <v>2</v>
      </c>
    </row>
    <row r="11281" spans="1:5">
      <c r="A11281" t="s">
        <v>32</v>
      </c>
      <c r="B11281" t="s">
        <v>42</v>
      </c>
      <c r="C11281">
        <v>9937294024</v>
      </c>
      <c r="D11281" s="4">
        <v>8254.11</v>
      </c>
      <c r="E11281" s="4">
        <v>1</v>
      </c>
    </row>
    <row r="11282" spans="1:5">
      <c r="A11282" t="s">
        <v>32</v>
      </c>
      <c r="B11282" t="s">
        <v>42</v>
      </c>
      <c r="C11282">
        <v>9937546645</v>
      </c>
      <c r="D11282" s="4">
        <v>4798.21</v>
      </c>
      <c r="E11282" s="4">
        <v>1</v>
      </c>
    </row>
    <row r="11283" spans="1:5">
      <c r="A11283" t="s">
        <v>32</v>
      </c>
      <c r="B11283" t="s">
        <v>42</v>
      </c>
      <c r="C11283">
        <v>9937863943</v>
      </c>
      <c r="D11283" s="4">
        <v>3499.01</v>
      </c>
      <c r="E11283" s="4">
        <v>1</v>
      </c>
    </row>
    <row r="11284" spans="1:5">
      <c r="A11284" t="s">
        <v>32</v>
      </c>
      <c r="B11284" t="s">
        <v>42</v>
      </c>
      <c r="C11284">
        <v>9946287065</v>
      </c>
      <c r="D11284" s="4">
        <v>3144</v>
      </c>
      <c r="E11284" s="4">
        <v>1</v>
      </c>
    </row>
    <row r="11285" spans="1:5">
      <c r="A11285" t="s">
        <v>32</v>
      </c>
      <c r="B11285" t="s">
        <v>42</v>
      </c>
      <c r="C11285">
        <v>9955710433</v>
      </c>
      <c r="D11285" s="4">
        <v>1299</v>
      </c>
      <c r="E11285" s="4">
        <v>1</v>
      </c>
    </row>
    <row r="11286" spans="1:5">
      <c r="A11286" t="s">
        <v>32</v>
      </c>
      <c r="B11286" t="s">
        <v>42</v>
      </c>
      <c r="C11286">
        <v>9958748302</v>
      </c>
      <c r="D11286" s="4">
        <v>5394</v>
      </c>
      <c r="E11286" s="4">
        <v>1</v>
      </c>
    </row>
    <row r="11287" spans="1:5">
      <c r="A11287" t="s">
        <v>32</v>
      </c>
      <c r="B11287" t="s">
        <v>42</v>
      </c>
      <c r="C11287">
        <v>9960560960</v>
      </c>
      <c r="D11287" s="4">
        <v>3497.99</v>
      </c>
      <c r="E11287" s="4">
        <v>1</v>
      </c>
    </row>
    <row r="11288" spans="1:5">
      <c r="A11288" t="s">
        <v>32</v>
      </c>
      <c r="B11288" t="s">
        <v>42</v>
      </c>
      <c r="C11288">
        <v>9970355389</v>
      </c>
      <c r="D11288" s="4">
        <v>3894</v>
      </c>
      <c r="E11288" s="4">
        <v>1</v>
      </c>
    </row>
    <row r="11289" spans="1:5">
      <c r="A11289" t="s">
        <v>32</v>
      </c>
      <c r="B11289" t="s">
        <v>42</v>
      </c>
      <c r="C11289">
        <v>9971088719</v>
      </c>
      <c r="D11289" s="4">
        <v>2595</v>
      </c>
      <c r="E11289" s="4">
        <v>1</v>
      </c>
    </row>
    <row r="11290" spans="1:5">
      <c r="A11290" t="s">
        <v>32</v>
      </c>
      <c r="B11290" t="s">
        <v>42</v>
      </c>
      <c r="C11290">
        <v>9975199569</v>
      </c>
      <c r="D11290" s="4">
        <v>7397.01</v>
      </c>
      <c r="E11290" s="4">
        <v>1</v>
      </c>
    </row>
    <row r="11291" spans="1:5">
      <c r="A11291" t="s">
        <v>32</v>
      </c>
      <c r="B11291" t="s">
        <v>42</v>
      </c>
      <c r="C11291">
        <v>9980273750</v>
      </c>
      <c r="D11291" s="4">
        <v>3495</v>
      </c>
      <c r="E11291" s="4">
        <v>1</v>
      </c>
    </row>
    <row r="11292" spans="1:5">
      <c r="A11292" t="s">
        <v>32</v>
      </c>
      <c r="B11292" t="s">
        <v>42</v>
      </c>
      <c r="C11292">
        <v>9981701893</v>
      </c>
      <c r="D11292" s="4">
        <v>31583</v>
      </c>
      <c r="E11292" s="4">
        <v>1</v>
      </c>
    </row>
    <row r="11293" spans="1:5">
      <c r="A11293" t="s">
        <v>32</v>
      </c>
      <c r="B11293" t="s">
        <v>42</v>
      </c>
      <c r="C11293">
        <v>9985111969</v>
      </c>
      <c r="D11293" s="4">
        <v>3499.01</v>
      </c>
      <c r="E11293" s="4">
        <v>1</v>
      </c>
    </row>
    <row r="11294" spans="1:5">
      <c r="A11294" t="s">
        <v>32</v>
      </c>
      <c r="B11294" t="s">
        <v>42</v>
      </c>
      <c r="C11294">
        <v>9985167884</v>
      </c>
      <c r="D11294" s="4">
        <v>7892.01</v>
      </c>
      <c r="E11294" s="4">
        <v>1</v>
      </c>
    </row>
    <row r="11295" spans="1:5">
      <c r="A11295" t="s">
        <v>32</v>
      </c>
      <c r="B11295" t="s">
        <v>42</v>
      </c>
      <c r="C11295">
        <v>9989037727</v>
      </c>
      <c r="D11295" s="4">
        <v>2999</v>
      </c>
      <c r="E11295" s="4">
        <v>1</v>
      </c>
    </row>
    <row r="11296" spans="1:5">
      <c r="A11296" t="s">
        <v>32</v>
      </c>
      <c r="B11296" t="s">
        <v>42</v>
      </c>
      <c r="C11296">
        <v>9989471333</v>
      </c>
      <c r="D11296" s="4">
        <v>6290.01</v>
      </c>
      <c r="E11296" s="4">
        <v>1</v>
      </c>
    </row>
    <row r="11297" spans="1:5">
      <c r="A11297" t="s">
        <v>32</v>
      </c>
      <c r="B11297" t="s">
        <v>42</v>
      </c>
      <c r="C11297">
        <v>9989988370</v>
      </c>
      <c r="D11297" s="4">
        <v>2799.01</v>
      </c>
      <c r="E11297" s="4">
        <v>1</v>
      </c>
    </row>
    <row r="11298" spans="1:5">
      <c r="A11298" t="s">
        <v>32</v>
      </c>
      <c r="B11298" t="s">
        <v>42</v>
      </c>
      <c r="C11298">
        <v>9990853892</v>
      </c>
      <c r="D11298" s="4">
        <v>3499.01</v>
      </c>
      <c r="E11298" s="4">
        <v>1</v>
      </c>
    </row>
    <row r="11299" spans="1:5">
      <c r="A11299" t="s">
        <v>32</v>
      </c>
      <c r="B11299" t="s">
        <v>42</v>
      </c>
      <c r="C11299">
        <v>9994940298</v>
      </c>
      <c r="D11299" s="4">
        <v>7494.98</v>
      </c>
      <c r="E11299" s="4">
        <v>1</v>
      </c>
    </row>
    <row r="11300" spans="1:5">
      <c r="A11300" t="s">
        <v>32</v>
      </c>
      <c r="B11300" t="s">
        <v>42</v>
      </c>
      <c r="C11300">
        <v>9999181623</v>
      </c>
      <c r="D11300" s="4">
        <v>8988.01</v>
      </c>
      <c r="E11300" s="4">
        <v>1</v>
      </c>
    </row>
    <row r="11301" spans="1:5">
      <c r="A11301" t="s">
        <v>32</v>
      </c>
      <c r="B11301" t="s">
        <v>43</v>
      </c>
      <c r="C11301">
        <v>6033991656</v>
      </c>
      <c r="D11301" s="4">
        <v>2999</v>
      </c>
      <c r="E11301" s="4">
        <v>1</v>
      </c>
    </row>
    <row r="11302" spans="1:5">
      <c r="A11302" t="s">
        <v>32</v>
      </c>
      <c r="B11302" t="s">
        <v>43</v>
      </c>
      <c r="C11302">
        <v>6200466751</v>
      </c>
      <c r="D11302" s="4">
        <v>2998</v>
      </c>
      <c r="E11302" s="4">
        <v>1</v>
      </c>
    </row>
    <row r="11303" spans="1:5">
      <c r="A11303" t="s">
        <v>32</v>
      </c>
      <c r="B11303" t="s">
        <v>43</v>
      </c>
      <c r="C11303">
        <v>6201324833</v>
      </c>
      <c r="D11303" s="4">
        <v>5798.01</v>
      </c>
      <c r="E11303" s="4">
        <v>1</v>
      </c>
    </row>
    <row r="11304" spans="1:5">
      <c r="A11304" t="s">
        <v>32</v>
      </c>
      <c r="B11304" t="s">
        <v>43</v>
      </c>
      <c r="C11304">
        <v>6201474728</v>
      </c>
      <c r="D11304" s="4">
        <v>2999</v>
      </c>
      <c r="E11304" s="4">
        <v>1</v>
      </c>
    </row>
    <row r="11305" spans="1:5">
      <c r="A11305" t="s">
        <v>32</v>
      </c>
      <c r="B11305" t="s">
        <v>43</v>
      </c>
      <c r="C11305">
        <v>6204210415</v>
      </c>
      <c r="D11305" s="4">
        <v>12218</v>
      </c>
      <c r="E11305" s="4">
        <v>1</v>
      </c>
    </row>
    <row r="11306" spans="1:5">
      <c r="A11306" t="s">
        <v>32</v>
      </c>
      <c r="B11306" t="s">
        <v>43</v>
      </c>
      <c r="C11306">
        <v>6205273551</v>
      </c>
      <c r="D11306" s="4">
        <v>2195.0100000000002</v>
      </c>
      <c r="E11306" s="4">
        <v>1</v>
      </c>
    </row>
    <row r="11307" spans="1:5">
      <c r="A11307" t="s">
        <v>32</v>
      </c>
      <c r="B11307" t="s">
        <v>43</v>
      </c>
      <c r="C11307">
        <v>6232080800</v>
      </c>
      <c r="D11307" s="4">
        <v>8597</v>
      </c>
      <c r="E11307" s="4">
        <v>1</v>
      </c>
    </row>
    <row r="11308" spans="1:5">
      <c r="A11308" t="s">
        <v>32</v>
      </c>
      <c r="B11308" t="s">
        <v>43</v>
      </c>
      <c r="C11308">
        <v>6260197925</v>
      </c>
      <c r="D11308" s="4">
        <v>2795</v>
      </c>
      <c r="E11308" s="4">
        <v>1</v>
      </c>
    </row>
    <row r="11309" spans="1:5">
      <c r="A11309" t="s">
        <v>32</v>
      </c>
      <c r="B11309" t="s">
        <v>43</v>
      </c>
      <c r="C11309">
        <v>6260488210</v>
      </c>
      <c r="D11309" s="4">
        <v>2999</v>
      </c>
      <c r="E11309" s="4">
        <v>1</v>
      </c>
    </row>
    <row r="11310" spans="1:5">
      <c r="A11310" t="s">
        <v>32</v>
      </c>
      <c r="B11310" t="s">
        <v>43</v>
      </c>
      <c r="C11310">
        <v>6262944887</v>
      </c>
      <c r="D11310" s="4">
        <v>12394.2</v>
      </c>
      <c r="E11310" s="4">
        <v>1</v>
      </c>
    </row>
    <row r="11311" spans="1:5">
      <c r="A11311" t="s">
        <v>32</v>
      </c>
      <c r="B11311" t="s">
        <v>43</v>
      </c>
      <c r="C11311">
        <v>6263100265</v>
      </c>
      <c r="D11311" s="4">
        <v>3499.01</v>
      </c>
      <c r="E11311" s="4">
        <v>1</v>
      </c>
    </row>
    <row r="11312" spans="1:5">
      <c r="A11312" t="s">
        <v>32</v>
      </c>
      <c r="B11312" t="s">
        <v>43</v>
      </c>
      <c r="C11312">
        <v>6263351769</v>
      </c>
      <c r="D11312" s="4">
        <v>5598</v>
      </c>
      <c r="E11312" s="4">
        <v>2</v>
      </c>
    </row>
    <row r="11313" spans="1:5">
      <c r="A11313" t="s">
        <v>32</v>
      </c>
      <c r="B11313" t="s">
        <v>43</v>
      </c>
      <c r="C11313">
        <v>6264528363</v>
      </c>
      <c r="D11313" s="4">
        <v>6298.02</v>
      </c>
      <c r="E11313" s="4">
        <v>1</v>
      </c>
    </row>
    <row r="11314" spans="1:5">
      <c r="A11314" t="s">
        <v>32</v>
      </c>
      <c r="B11314" t="s">
        <v>43</v>
      </c>
      <c r="C11314">
        <v>6269071185</v>
      </c>
      <c r="D11314" s="4">
        <v>6347</v>
      </c>
      <c r="E11314" s="4">
        <v>1</v>
      </c>
    </row>
    <row r="11315" spans="1:5">
      <c r="A11315" t="s">
        <v>32</v>
      </c>
      <c r="B11315" t="s">
        <v>43</v>
      </c>
      <c r="C11315">
        <v>6295716951</v>
      </c>
      <c r="D11315" s="4">
        <v>2799.01</v>
      </c>
      <c r="E11315" s="4">
        <v>1</v>
      </c>
    </row>
    <row r="11316" spans="1:5">
      <c r="A11316" t="s">
        <v>32</v>
      </c>
      <c r="B11316" t="s">
        <v>43</v>
      </c>
      <c r="C11316">
        <v>6299300511</v>
      </c>
      <c r="D11316" s="4">
        <v>8296</v>
      </c>
      <c r="E11316" s="4">
        <v>1</v>
      </c>
    </row>
    <row r="11317" spans="1:5">
      <c r="A11317" t="s">
        <v>32</v>
      </c>
      <c r="B11317" t="s">
        <v>43</v>
      </c>
      <c r="C11317">
        <v>6299506082</v>
      </c>
      <c r="D11317" s="4">
        <v>6296.99</v>
      </c>
      <c r="E11317" s="4">
        <v>1</v>
      </c>
    </row>
    <row r="11318" spans="1:5">
      <c r="A11318" t="s">
        <v>32</v>
      </c>
      <c r="B11318" t="s">
        <v>43</v>
      </c>
      <c r="C11318">
        <v>6299575344</v>
      </c>
      <c r="D11318" s="4">
        <v>2198.9899999999998</v>
      </c>
      <c r="E11318" s="4">
        <v>1</v>
      </c>
    </row>
    <row r="11319" spans="1:5">
      <c r="A11319" t="s">
        <v>32</v>
      </c>
      <c r="B11319" t="s">
        <v>43</v>
      </c>
      <c r="C11319">
        <v>6300556321</v>
      </c>
      <c r="D11319" s="4">
        <v>12791</v>
      </c>
      <c r="E11319" s="4">
        <v>1</v>
      </c>
    </row>
    <row r="11320" spans="1:5">
      <c r="A11320" t="s">
        <v>32</v>
      </c>
      <c r="B11320" t="s">
        <v>43</v>
      </c>
      <c r="C11320">
        <v>6301711173</v>
      </c>
      <c r="D11320" s="4">
        <v>2999</v>
      </c>
      <c r="E11320" s="4">
        <v>1</v>
      </c>
    </row>
    <row r="11321" spans="1:5">
      <c r="A11321" t="s">
        <v>32</v>
      </c>
      <c r="B11321" t="s">
        <v>43</v>
      </c>
      <c r="C11321">
        <v>6303619824</v>
      </c>
      <c r="D11321" s="4">
        <v>3499</v>
      </c>
      <c r="E11321" s="4">
        <v>1</v>
      </c>
    </row>
    <row r="11322" spans="1:5">
      <c r="A11322" t="s">
        <v>32</v>
      </c>
      <c r="B11322" t="s">
        <v>43</v>
      </c>
      <c r="C11322">
        <v>6306666960</v>
      </c>
      <c r="D11322" s="4">
        <v>7494</v>
      </c>
      <c r="E11322" s="4">
        <v>1</v>
      </c>
    </row>
    <row r="11323" spans="1:5">
      <c r="A11323" t="s">
        <v>32</v>
      </c>
      <c r="B11323" t="s">
        <v>43</v>
      </c>
      <c r="C11323">
        <v>6362979316</v>
      </c>
      <c r="D11323" s="4">
        <v>8792.01</v>
      </c>
      <c r="E11323" s="4">
        <v>1</v>
      </c>
    </row>
    <row r="11324" spans="1:5">
      <c r="A11324" t="s">
        <v>32</v>
      </c>
      <c r="B11324" t="s">
        <v>43</v>
      </c>
      <c r="C11324">
        <v>6370092900</v>
      </c>
      <c r="D11324" s="4">
        <v>7097.02</v>
      </c>
      <c r="E11324" s="4">
        <v>1</v>
      </c>
    </row>
    <row r="11325" spans="1:5">
      <c r="A11325" t="s">
        <v>32</v>
      </c>
      <c r="B11325" t="s">
        <v>43</v>
      </c>
      <c r="C11325">
        <v>6371249320</v>
      </c>
      <c r="D11325" s="4">
        <v>7697.02</v>
      </c>
      <c r="E11325" s="4">
        <v>1</v>
      </c>
    </row>
    <row r="11326" spans="1:5">
      <c r="A11326" t="s">
        <v>32</v>
      </c>
      <c r="B11326" t="s">
        <v>43</v>
      </c>
      <c r="C11326">
        <v>6376984570</v>
      </c>
      <c r="D11326" s="4">
        <v>2399</v>
      </c>
      <c r="E11326" s="4">
        <v>1</v>
      </c>
    </row>
    <row r="11327" spans="1:5">
      <c r="A11327" t="s">
        <v>32</v>
      </c>
      <c r="B11327" t="s">
        <v>43</v>
      </c>
      <c r="C11327">
        <v>6386093920</v>
      </c>
      <c r="D11327" s="4">
        <v>8841</v>
      </c>
      <c r="E11327" s="4">
        <v>1</v>
      </c>
    </row>
    <row r="11328" spans="1:5">
      <c r="A11328" t="s">
        <v>32</v>
      </c>
      <c r="B11328" t="s">
        <v>43</v>
      </c>
      <c r="C11328">
        <v>6387905738</v>
      </c>
      <c r="D11328" s="4">
        <v>6999.01</v>
      </c>
      <c r="E11328" s="4">
        <v>3</v>
      </c>
    </row>
    <row r="11329" spans="1:5">
      <c r="A11329" t="s">
        <v>32</v>
      </c>
      <c r="B11329" t="s">
        <v>43</v>
      </c>
      <c r="C11329">
        <v>6388504131</v>
      </c>
      <c r="D11329" s="4">
        <v>2399</v>
      </c>
      <c r="E11329" s="4">
        <v>1</v>
      </c>
    </row>
    <row r="11330" spans="1:5">
      <c r="A11330" t="s">
        <v>32</v>
      </c>
      <c r="B11330" t="s">
        <v>43</v>
      </c>
      <c r="C11330">
        <v>6389700597</v>
      </c>
      <c r="D11330" s="4">
        <v>12294</v>
      </c>
      <c r="E11330" s="4">
        <v>1</v>
      </c>
    </row>
    <row r="11331" spans="1:5">
      <c r="A11331" t="s">
        <v>32</v>
      </c>
      <c r="B11331" t="s">
        <v>43</v>
      </c>
      <c r="C11331">
        <v>6392987736</v>
      </c>
      <c r="D11331" s="4">
        <v>11987.03</v>
      </c>
      <c r="E11331" s="4">
        <v>1</v>
      </c>
    </row>
    <row r="11332" spans="1:5">
      <c r="A11332" t="s">
        <v>32</v>
      </c>
      <c r="B11332" t="s">
        <v>43</v>
      </c>
      <c r="C11332">
        <v>6394884369</v>
      </c>
      <c r="D11332" s="4">
        <v>9188</v>
      </c>
      <c r="E11332" s="4">
        <v>1</v>
      </c>
    </row>
    <row r="11333" spans="1:5">
      <c r="A11333" t="s">
        <v>32</v>
      </c>
      <c r="B11333" t="s">
        <v>43</v>
      </c>
      <c r="C11333">
        <v>6395342544</v>
      </c>
      <c r="D11333" s="4">
        <v>2995.01</v>
      </c>
      <c r="E11333" s="4">
        <v>1</v>
      </c>
    </row>
    <row r="11334" spans="1:5">
      <c r="A11334" t="s">
        <v>32</v>
      </c>
      <c r="B11334" t="s">
        <v>43</v>
      </c>
      <c r="C11334">
        <v>6900088100</v>
      </c>
      <c r="D11334" s="4">
        <v>6798</v>
      </c>
      <c r="E11334" s="4">
        <v>1</v>
      </c>
    </row>
    <row r="11335" spans="1:5">
      <c r="A11335" t="s">
        <v>32</v>
      </c>
      <c r="B11335" t="s">
        <v>43</v>
      </c>
      <c r="C11335">
        <v>7000381228</v>
      </c>
      <c r="D11335" s="4">
        <v>2799.01</v>
      </c>
      <c r="E11335" s="4">
        <v>1</v>
      </c>
    </row>
    <row r="11336" spans="1:5">
      <c r="A11336" t="s">
        <v>32</v>
      </c>
      <c r="B11336" t="s">
        <v>43</v>
      </c>
      <c r="C11336">
        <v>7000432051</v>
      </c>
      <c r="D11336" s="4">
        <v>19791.03</v>
      </c>
      <c r="E11336" s="4">
        <v>2</v>
      </c>
    </row>
    <row r="11337" spans="1:5">
      <c r="A11337" t="s">
        <v>32</v>
      </c>
      <c r="B11337" t="s">
        <v>43</v>
      </c>
      <c r="C11337">
        <v>7000734611</v>
      </c>
      <c r="D11337" s="4">
        <v>5690.01</v>
      </c>
      <c r="E11337" s="4">
        <v>1</v>
      </c>
    </row>
    <row r="11338" spans="1:5">
      <c r="A11338" t="s">
        <v>32</v>
      </c>
      <c r="B11338" t="s">
        <v>43</v>
      </c>
      <c r="C11338">
        <v>7000902235</v>
      </c>
      <c r="D11338" s="4">
        <v>3499</v>
      </c>
      <c r="E11338" s="4">
        <v>1</v>
      </c>
    </row>
    <row r="11339" spans="1:5">
      <c r="A11339" t="s">
        <v>32</v>
      </c>
      <c r="B11339" t="s">
        <v>43</v>
      </c>
      <c r="C11339">
        <v>7001383338</v>
      </c>
      <c r="D11339" s="4">
        <v>15194.02</v>
      </c>
      <c r="E11339" s="4">
        <v>4</v>
      </c>
    </row>
    <row r="11340" spans="1:5">
      <c r="A11340" t="s">
        <v>32</v>
      </c>
      <c r="B11340" t="s">
        <v>43</v>
      </c>
      <c r="C11340">
        <v>7004052023</v>
      </c>
      <c r="D11340" s="4">
        <v>2799.01</v>
      </c>
      <c r="E11340" s="4">
        <v>1</v>
      </c>
    </row>
    <row r="11341" spans="1:5">
      <c r="A11341" t="s">
        <v>32</v>
      </c>
      <c r="B11341" t="s">
        <v>43</v>
      </c>
      <c r="C11341">
        <v>7004152346</v>
      </c>
      <c r="D11341" s="4">
        <v>9892.02</v>
      </c>
      <c r="E11341" s="4">
        <v>3</v>
      </c>
    </row>
    <row r="11342" spans="1:5">
      <c r="A11342" t="s">
        <v>32</v>
      </c>
      <c r="B11342" t="s">
        <v>43</v>
      </c>
      <c r="C11342">
        <v>7004248516</v>
      </c>
      <c r="D11342" s="4">
        <v>1199</v>
      </c>
      <c r="E11342" s="4">
        <v>1</v>
      </c>
    </row>
    <row r="11343" spans="1:5">
      <c r="A11343" t="s">
        <v>32</v>
      </c>
      <c r="B11343" t="s">
        <v>43</v>
      </c>
      <c r="C11343">
        <v>7004302007</v>
      </c>
      <c r="D11343" s="4">
        <v>3495</v>
      </c>
      <c r="E11343" s="4">
        <v>3</v>
      </c>
    </row>
    <row r="11344" spans="1:5">
      <c r="A11344" t="s">
        <v>32</v>
      </c>
      <c r="B11344" t="s">
        <v>43</v>
      </c>
      <c r="C11344">
        <v>7004686075</v>
      </c>
      <c r="D11344" s="4">
        <v>2999</v>
      </c>
      <c r="E11344" s="4">
        <v>1</v>
      </c>
    </row>
    <row r="11345" spans="1:5">
      <c r="A11345" t="s">
        <v>32</v>
      </c>
      <c r="B11345" t="s">
        <v>43</v>
      </c>
      <c r="C11345">
        <v>7004765477</v>
      </c>
      <c r="D11345" s="4">
        <v>5894</v>
      </c>
      <c r="E11345" s="4">
        <v>1</v>
      </c>
    </row>
    <row r="11346" spans="1:5">
      <c r="A11346" t="s">
        <v>32</v>
      </c>
      <c r="B11346" t="s">
        <v>43</v>
      </c>
      <c r="C11346">
        <v>7005148311</v>
      </c>
      <c r="D11346" s="4">
        <v>10896</v>
      </c>
      <c r="E11346" s="4">
        <v>1</v>
      </c>
    </row>
    <row r="11347" spans="1:5">
      <c r="A11347" t="s">
        <v>32</v>
      </c>
      <c r="B11347" t="s">
        <v>43</v>
      </c>
      <c r="C11347">
        <v>7005232512</v>
      </c>
      <c r="D11347" s="4">
        <v>3495</v>
      </c>
      <c r="E11347" s="4">
        <v>1</v>
      </c>
    </row>
    <row r="11348" spans="1:5">
      <c r="A11348" t="s">
        <v>32</v>
      </c>
      <c r="B11348" t="s">
        <v>43</v>
      </c>
      <c r="C11348">
        <v>7005257218</v>
      </c>
      <c r="D11348" s="4">
        <v>2795</v>
      </c>
      <c r="E11348" s="4">
        <v>1</v>
      </c>
    </row>
    <row r="11349" spans="1:5">
      <c r="A11349" t="s">
        <v>32</v>
      </c>
      <c r="B11349" t="s">
        <v>43</v>
      </c>
      <c r="C11349">
        <v>7005861183</v>
      </c>
      <c r="D11349" s="4">
        <v>8999</v>
      </c>
      <c r="E11349" s="4">
        <v>1</v>
      </c>
    </row>
    <row r="11350" spans="1:5">
      <c r="A11350" t="s">
        <v>32</v>
      </c>
      <c r="B11350" t="s">
        <v>43</v>
      </c>
      <c r="C11350">
        <v>7005983655</v>
      </c>
      <c r="D11350" s="4">
        <v>2595</v>
      </c>
      <c r="E11350" s="4">
        <v>1</v>
      </c>
    </row>
    <row r="11351" spans="1:5">
      <c r="A11351" t="s">
        <v>32</v>
      </c>
      <c r="B11351" t="s">
        <v>43</v>
      </c>
      <c r="C11351">
        <v>7006297486</v>
      </c>
      <c r="D11351" s="4">
        <v>8097.01</v>
      </c>
      <c r="E11351" s="4">
        <v>1</v>
      </c>
    </row>
    <row r="11352" spans="1:5">
      <c r="A11352" t="s">
        <v>32</v>
      </c>
      <c r="B11352" t="s">
        <v>43</v>
      </c>
      <c r="C11352">
        <v>7006817705</v>
      </c>
      <c r="D11352" s="4">
        <v>2399</v>
      </c>
      <c r="E11352" s="4">
        <v>1</v>
      </c>
    </row>
    <row r="11353" spans="1:5">
      <c r="A11353" t="s">
        <v>32</v>
      </c>
      <c r="B11353" t="s">
        <v>43</v>
      </c>
      <c r="C11353">
        <v>7007133525</v>
      </c>
      <c r="D11353" s="4">
        <v>-2399</v>
      </c>
      <c r="E11353" s="4">
        <v>1</v>
      </c>
    </row>
    <row r="11354" spans="1:5">
      <c r="A11354" t="s">
        <v>32</v>
      </c>
      <c r="B11354" t="s">
        <v>43</v>
      </c>
      <c r="C11354">
        <v>7007387471</v>
      </c>
      <c r="D11354" s="4">
        <v>2075.9899999999998</v>
      </c>
      <c r="E11354" s="4">
        <v>1</v>
      </c>
    </row>
    <row r="11355" spans="1:5">
      <c r="A11355" t="s">
        <v>32</v>
      </c>
      <c r="B11355" t="s">
        <v>43</v>
      </c>
      <c r="C11355">
        <v>7007472227</v>
      </c>
      <c r="D11355" s="4">
        <v>29090.02</v>
      </c>
      <c r="E11355" s="4">
        <v>1</v>
      </c>
    </row>
    <row r="11356" spans="1:5">
      <c r="A11356" t="s">
        <v>32</v>
      </c>
      <c r="B11356" t="s">
        <v>43</v>
      </c>
      <c r="C11356">
        <v>7007656913</v>
      </c>
      <c r="D11356" s="4">
        <v>7492.02</v>
      </c>
      <c r="E11356" s="4">
        <v>1</v>
      </c>
    </row>
    <row r="11357" spans="1:5">
      <c r="A11357" t="s">
        <v>32</v>
      </c>
      <c r="B11357" t="s">
        <v>43</v>
      </c>
      <c r="C11357">
        <v>7007692527</v>
      </c>
      <c r="D11357" s="4">
        <v>2799.01</v>
      </c>
      <c r="E11357" s="4">
        <v>1</v>
      </c>
    </row>
    <row r="11358" spans="1:5">
      <c r="A11358" t="s">
        <v>32</v>
      </c>
      <c r="B11358" t="s">
        <v>43</v>
      </c>
      <c r="C11358">
        <v>7007738312</v>
      </c>
      <c r="D11358" s="4">
        <v>10584.03</v>
      </c>
      <c r="E11358" s="4">
        <v>1</v>
      </c>
    </row>
    <row r="11359" spans="1:5">
      <c r="A11359" t="s">
        <v>32</v>
      </c>
      <c r="B11359" t="s">
        <v>43</v>
      </c>
      <c r="C11359">
        <v>7007994857</v>
      </c>
      <c r="D11359" s="4">
        <v>24175</v>
      </c>
      <c r="E11359" s="4">
        <v>1</v>
      </c>
    </row>
    <row r="11360" spans="1:5">
      <c r="A11360" t="s">
        <v>32</v>
      </c>
      <c r="B11360" t="s">
        <v>43</v>
      </c>
      <c r="C11360">
        <v>7008513011</v>
      </c>
      <c r="D11360" s="4">
        <v>1795</v>
      </c>
      <c r="E11360" s="4">
        <v>1</v>
      </c>
    </row>
    <row r="11361" spans="1:5">
      <c r="A11361" t="s">
        <v>32</v>
      </c>
      <c r="B11361" t="s">
        <v>43</v>
      </c>
      <c r="C11361">
        <v>7008551270</v>
      </c>
      <c r="D11361" s="4">
        <v>2799.01</v>
      </c>
      <c r="E11361" s="4">
        <v>1</v>
      </c>
    </row>
    <row r="11362" spans="1:5">
      <c r="A11362" t="s">
        <v>32</v>
      </c>
      <c r="B11362" t="s">
        <v>43</v>
      </c>
      <c r="C11362">
        <v>7009476267</v>
      </c>
      <c r="D11362" s="4">
        <v>2494.0100000000002</v>
      </c>
      <c r="E11362" s="4">
        <v>1</v>
      </c>
    </row>
    <row r="11363" spans="1:5">
      <c r="A11363" t="s">
        <v>32</v>
      </c>
      <c r="B11363" t="s">
        <v>43</v>
      </c>
      <c r="C11363">
        <v>7010780148</v>
      </c>
      <c r="D11363" s="4">
        <v>16283.01</v>
      </c>
      <c r="E11363" s="4">
        <v>1</v>
      </c>
    </row>
    <row r="11364" spans="1:5">
      <c r="A11364" t="s">
        <v>32</v>
      </c>
      <c r="B11364" t="s">
        <v>43</v>
      </c>
      <c r="C11364">
        <v>7011739431</v>
      </c>
      <c r="D11364" s="4">
        <v>2198.9899999999998</v>
      </c>
      <c r="E11364" s="4">
        <v>1</v>
      </c>
    </row>
    <row r="11365" spans="1:5">
      <c r="A11365" t="s">
        <v>32</v>
      </c>
      <c r="B11365" t="s">
        <v>43</v>
      </c>
      <c r="C11365">
        <v>7015180650</v>
      </c>
      <c r="D11365" s="4">
        <v>4998</v>
      </c>
      <c r="E11365" s="4">
        <v>2</v>
      </c>
    </row>
    <row r="11366" spans="1:5">
      <c r="A11366" t="s">
        <v>32</v>
      </c>
      <c r="B11366" t="s">
        <v>43</v>
      </c>
      <c r="C11366">
        <v>7015396292</v>
      </c>
      <c r="D11366" s="4">
        <v>2999</v>
      </c>
      <c r="E11366" s="4">
        <v>1</v>
      </c>
    </row>
    <row r="11367" spans="1:5">
      <c r="A11367" t="s">
        <v>32</v>
      </c>
      <c r="B11367" t="s">
        <v>43</v>
      </c>
      <c r="C11367">
        <v>7015525452</v>
      </c>
      <c r="D11367" s="4">
        <v>2599</v>
      </c>
      <c r="E11367" s="4">
        <v>1</v>
      </c>
    </row>
    <row r="11368" spans="1:5">
      <c r="A11368" t="s">
        <v>32</v>
      </c>
      <c r="B11368" t="s">
        <v>43</v>
      </c>
      <c r="C11368">
        <v>7017553344</v>
      </c>
      <c r="D11368" s="4">
        <v>8692</v>
      </c>
      <c r="E11368" s="4">
        <v>1</v>
      </c>
    </row>
    <row r="11369" spans="1:5">
      <c r="A11369" t="s">
        <v>32</v>
      </c>
      <c r="B11369" t="s">
        <v>43</v>
      </c>
      <c r="C11369">
        <v>7018084613</v>
      </c>
      <c r="D11369" s="4">
        <v>5190</v>
      </c>
      <c r="E11369" s="4">
        <v>1</v>
      </c>
    </row>
    <row r="11370" spans="1:5">
      <c r="A11370" t="s">
        <v>32</v>
      </c>
      <c r="B11370" t="s">
        <v>43</v>
      </c>
      <c r="C11370">
        <v>7018196795</v>
      </c>
      <c r="D11370" s="4">
        <v>2999</v>
      </c>
      <c r="E11370" s="4">
        <v>1</v>
      </c>
    </row>
    <row r="11371" spans="1:5">
      <c r="A11371" t="s">
        <v>32</v>
      </c>
      <c r="B11371" t="s">
        <v>43</v>
      </c>
      <c r="C11371">
        <v>7018215452</v>
      </c>
      <c r="D11371" s="4">
        <v>12287.99</v>
      </c>
      <c r="E11371" s="4">
        <v>1</v>
      </c>
    </row>
    <row r="11372" spans="1:5">
      <c r="A11372" t="s">
        <v>32</v>
      </c>
      <c r="B11372" t="s">
        <v>43</v>
      </c>
      <c r="C11372">
        <v>7018803962</v>
      </c>
      <c r="D11372" s="4">
        <v>11695.5</v>
      </c>
      <c r="E11372" s="4">
        <v>1</v>
      </c>
    </row>
    <row r="11373" spans="1:5">
      <c r="A11373" t="s">
        <v>32</v>
      </c>
      <c r="B11373" t="s">
        <v>43</v>
      </c>
      <c r="C11373">
        <v>7018812808</v>
      </c>
      <c r="D11373" s="4">
        <v>1999</v>
      </c>
      <c r="E11373" s="4">
        <v>1</v>
      </c>
    </row>
    <row r="11374" spans="1:5">
      <c r="A11374" t="s">
        <v>32</v>
      </c>
      <c r="B11374" t="s">
        <v>43</v>
      </c>
      <c r="C11374">
        <v>7020472137</v>
      </c>
      <c r="D11374" s="4">
        <v>7197</v>
      </c>
      <c r="E11374" s="4">
        <v>1</v>
      </c>
    </row>
    <row r="11375" spans="1:5">
      <c r="A11375" t="s">
        <v>32</v>
      </c>
      <c r="B11375" t="s">
        <v>43</v>
      </c>
      <c r="C11375">
        <v>7021464796</v>
      </c>
      <c r="D11375" s="4">
        <v>12391.99</v>
      </c>
      <c r="E11375" s="4">
        <v>1</v>
      </c>
    </row>
    <row r="11376" spans="1:5">
      <c r="A11376" t="s">
        <v>32</v>
      </c>
      <c r="B11376" t="s">
        <v>43</v>
      </c>
      <c r="C11376">
        <v>7022164251</v>
      </c>
      <c r="D11376" s="4">
        <v>6498</v>
      </c>
      <c r="E11376" s="4">
        <v>1</v>
      </c>
    </row>
    <row r="11377" spans="1:5">
      <c r="A11377" t="s">
        <v>32</v>
      </c>
      <c r="B11377" t="s">
        <v>43</v>
      </c>
      <c r="C11377">
        <v>7022236132</v>
      </c>
      <c r="D11377" s="4">
        <v>3999</v>
      </c>
      <c r="E11377" s="4">
        <v>1</v>
      </c>
    </row>
    <row r="11378" spans="1:5">
      <c r="A11378" t="s">
        <v>32</v>
      </c>
      <c r="B11378" t="s">
        <v>43</v>
      </c>
      <c r="C11378">
        <v>7028301515</v>
      </c>
      <c r="D11378" s="4">
        <v>3495</v>
      </c>
      <c r="E11378" s="4">
        <v>1</v>
      </c>
    </row>
    <row r="11379" spans="1:5">
      <c r="A11379" t="s">
        <v>32</v>
      </c>
      <c r="B11379" t="s">
        <v>43</v>
      </c>
      <c r="C11379">
        <v>7030701728</v>
      </c>
      <c r="D11379" s="4">
        <v>8996.02</v>
      </c>
      <c r="E11379" s="4">
        <v>1</v>
      </c>
    </row>
    <row r="11380" spans="1:5">
      <c r="A11380" t="s">
        <v>32</v>
      </c>
      <c r="B11380" t="s">
        <v>43</v>
      </c>
      <c r="C11380">
        <v>7033295270</v>
      </c>
      <c r="D11380" s="4">
        <v>3999</v>
      </c>
      <c r="E11380" s="4">
        <v>1</v>
      </c>
    </row>
    <row r="11381" spans="1:5">
      <c r="A11381" t="s">
        <v>32</v>
      </c>
      <c r="B11381" t="s">
        <v>43</v>
      </c>
      <c r="C11381">
        <v>7033588723</v>
      </c>
      <c r="D11381" s="4">
        <v>8297.99</v>
      </c>
      <c r="E11381" s="4">
        <v>1</v>
      </c>
    </row>
    <row r="11382" spans="1:5">
      <c r="A11382" t="s">
        <v>32</v>
      </c>
      <c r="B11382" t="s">
        <v>43</v>
      </c>
      <c r="C11382">
        <v>7039378752</v>
      </c>
      <c r="D11382" s="4">
        <v>5998</v>
      </c>
      <c r="E11382" s="4">
        <v>2</v>
      </c>
    </row>
    <row r="11383" spans="1:5">
      <c r="A11383" t="s">
        <v>32</v>
      </c>
      <c r="B11383" t="s">
        <v>43</v>
      </c>
      <c r="C11383">
        <v>7042175142</v>
      </c>
      <c r="D11383" s="4">
        <v>8288</v>
      </c>
      <c r="E11383" s="4">
        <v>1</v>
      </c>
    </row>
    <row r="11384" spans="1:5">
      <c r="A11384" t="s">
        <v>32</v>
      </c>
      <c r="B11384" t="s">
        <v>43</v>
      </c>
      <c r="C11384">
        <v>7044167642</v>
      </c>
      <c r="D11384" s="4">
        <v>24089</v>
      </c>
      <c r="E11384" s="4">
        <v>1</v>
      </c>
    </row>
    <row r="11385" spans="1:5">
      <c r="A11385" t="s">
        <v>32</v>
      </c>
      <c r="B11385" t="s">
        <v>43</v>
      </c>
      <c r="C11385">
        <v>7044480029</v>
      </c>
      <c r="D11385" s="4">
        <v>5998</v>
      </c>
      <c r="E11385" s="4">
        <v>1</v>
      </c>
    </row>
    <row r="11386" spans="1:5">
      <c r="A11386" t="s">
        <v>32</v>
      </c>
      <c r="B11386" t="s">
        <v>43</v>
      </c>
      <c r="C11386">
        <v>7045659707</v>
      </c>
      <c r="D11386" s="4">
        <v>2999</v>
      </c>
      <c r="E11386" s="4">
        <v>1</v>
      </c>
    </row>
    <row r="11387" spans="1:5">
      <c r="A11387" t="s">
        <v>32</v>
      </c>
      <c r="B11387" t="s">
        <v>43</v>
      </c>
      <c r="C11387">
        <v>7047893759</v>
      </c>
      <c r="D11387" s="4">
        <v>15585.02</v>
      </c>
      <c r="E11387" s="4">
        <v>2</v>
      </c>
    </row>
    <row r="11388" spans="1:5">
      <c r="A11388" t="s">
        <v>32</v>
      </c>
      <c r="B11388" t="s">
        <v>43</v>
      </c>
      <c r="C11388">
        <v>7050858812</v>
      </c>
      <c r="D11388" s="4">
        <v>7392.99</v>
      </c>
      <c r="E11388" s="4">
        <v>1</v>
      </c>
    </row>
    <row r="11389" spans="1:5">
      <c r="A11389" t="s">
        <v>32</v>
      </c>
      <c r="B11389" t="s">
        <v>43</v>
      </c>
      <c r="C11389">
        <v>7057451144</v>
      </c>
      <c r="D11389" s="4">
        <v>8895.02</v>
      </c>
      <c r="E11389" s="4">
        <v>2</v>
      </c>
    </row>
    <row r="11390" spans="1:5">
      <c r="A11390" t="s">
        <v>32</v>
      </c>
      <c r="B11390" t="s">
        <v>43</v>
      </c>
      <c r="C11390">
        <v>7057572727</v>
      </c>
      <c r="D11390" s="4">
        <v>4997.99</v>
      </c>
      <c r="E11390" s="4">
        <v>1</v>
      </c>
    </row>
    <row r="11391" spans="1:5">
      <c r="A11391" t="s">
        <v>32</v>
      </c>
      <c r="B11391" t="s">
        <v>43</v>
      </c>
      <c r="C11391">
        <v>7057896309</v>
      </c>
      <c r="D11391" s="4">
        <v>2398.9899999999998</v>
      </c>
      <c r="E11391" s="4">
        <v>1</v>
      </c>
    </row>
    <row r="11392" spans="1:5">
      <c r="A11392" t="s">
        <v>32</v>
      </c>
      <c r="B11392" t="s">
        <v>43</v>
      </c>
      <c r="C11392">
        <v>7060030450</v>
      </c>
      <c r="D11392" s="4">
        <v>5594</v>
      </c>
      <c r="E11392" s="4">
        <v>1</v>
      </c>
    </row>
    <row r="11393" spans="1:5">
      <c r="A11393" t="s">
        <v>32</v>
      </c>
      <c r="B11393" t="s">
        <v>43</v>
      </c>
      <c r="C11393">
        <v>7064539097</v>
      </c>
      <c r="D11393" s="4">
        <v>2799.01</v>
      </c>
      <c r="E11393" s="4">
        <v>1</v>
      </c>
    </row>
    <row r="11394" spans="1:5">
      <c r="A11394" t="s">
        <v>32</v>
      </c>
      <c r="B11394" t="s">
        <v>43</v>
      </c>
      <c r="C11394">
        <v>7067912202</v>
      </c>
      <c r="D11394" s="4">
        <v>8788.01</v>
      </c>
      <c r="E11394" s="4">
        <v>1</v>
      </c>
    </row>
    <row r="11395" spans="1:5">
      <c r="A11395" t="s">
        <v>32</v>
      </c>
      <c r="B11395" t="s">
        <v>43</v>
      </c>
      <c r="C11395">
        <v>7073342723</v>
      </c>
      <c r="D11395" s="4">
        <v>2799.01</v>
      </c>
      <c r="E11395" s="4">
        <v>1</v>
      </c>
    </row>
    <row r="11396" spans="1:5">
      <c r="A11396" t="s">
        <v>32</v>
      </c>
      <c r="B11396" t="s">
        <v>43</v>
      </c>
      <c r="C11396">
        <v>7075740000</v>
      </c>
      <c r="D11396" s="4">
        <v>8251.6</v>
      </c>
      <c r="E11396" s="4">
        <v>1</v>
      </c>
    </row>
    <row r="11397" spans="1:5">
      <c r="A11397" t="s">
        <v>32</v>
      </c>
      <c r="B11397" t="s">
        <v>43</v>
      </c>
      <c r="C11397">
        <v>7075919973</v>
      </c>
      <c r="D11397" s="4">
        <v>3638.6</v>
      </c>
      <c r="E11397" s="4">
        <v>1</v>
      </c>
    </row>
    <row r="11398" spans="1:5">
      <c r="A11398" t="s">
        <v>32</v>
      </c>
      <c r="B11398" t="s">
        <v>43</v>
      </c>
      <c r="C11398">
        <v>7077390137</v>
      </c>
      <c r="D11398" s="4">
        <v>5394.01</v>
      </c>
      <c r="E11398" s="4">
        <v>1</v>
      </c>
    </row>
    <row r="11399" spans="1:5">
      <c r="A11399" t="s">
        <v>32</v>
      </c>
      <c r="B11399" t="s">
        <v>43</v>
      </c>
      <c r="C11399">
        <v>7077935116</v>
      </c>
      <c r="D11399" s="4">
        <v>5594</v>
      </c>
      <c r="E11399" s="4">
        <v>1</v>
      </c>
    </row>
    <row r="11400" spans="1:5">
      <c r="A11400" t="s">
        <v>32</v>
      </c>
      <c r="B11400" t="s">
        <v>43</v>
      </c>
      <c r="C11400">
        <v>7080537843</v>
      </c>
      <c r="D11400" s="4">
        <v>2799.01</v>
      </c>
      <c r="E11400" s="4">
        <v>1</v>
      </c>
    </row>
    <row r="11401" spans="1:5">
      <c r="A11401" t="s">
        <v>32</v>
      </c>
      <c r="B11401" t="s">
        <v>43</v>
      </c>
      <c r="C11401">
        <v>7083459000</v>
      </c>
      <c r="D11401" s="4">
        <v>6994.01</v>
      </c>
      <c r="E11401" s="4">
        <v>1</v>
      </c>
    </row>
    <row r="11402" spans="1:5">
      <c r="A11402" t="s">
        <v>32</v>
      </c>
      <c r="B11402" t="s">
        <v>43</v>
      </c>
      <c r="C11402">
        <v>7083622969</v>
      </c>
      <c r="D11402" s="4">
        <v>2599</v>
      </c>
      <c r="E11402" s="4">
        <v>1</v>
      </c>
    </row>
    <row r="11403" spans="1:5">
      <c r="A11403" t="s">
        <v>32</v>
      </c>
      <c r="B11403" t="s">
        <v>43</v>
      </c>
      <c r="C11403">
        <v>7085199213</v>
      </c>
      <c r="D11403" s="4">
        <v>1199</v>
      </c>
      <c r="E11403" s="4">
        <v>1</v>
      </c>
    </row>
    <row r="11404" spans="1:5">
      <c r="A11404" t="s">
        <v>32</v>
      </c>
      <c r="B11404" t="s">
        <v>43</v>
      </c>
      <c r="C11404">
        <v>7085317006</v>
      </c>
      <c r="D11404" s="4">
        <v>11891</v>
      </c>
      <c r="E11404" s="4">
        <v>2</v>
      </c>
    </row>
    <row r="11405" spans="1:5">
      <c r="A11405" t="s">
        <v>32</v>
      </c>
      <c r="B11405" t="s">
        <v>43</v>
      </c>
      <c r="C11405">
        <v>7085413528</v>
      </c>
      <c r="D11405" s="4">
        <v>2595</v>
      </c>
      <c r="E11405" s="4">
        <v>1</v>
      </c>
    </row>
    <row r="11406" spans="1:5">
      <c r="A11406" t="s">
        <v>32</v>
      </c>
      <c r="B11406" t="s">
        <v>43</v>
      </c>
      <c r="C11406">
        <v>7086253508</v>
      </c>
      <c r="D11406" s="4">
        <v>11186.99</v>
      </c>
      <c r="E11406" s="4">
        <v>1</v>
      </c>
    </row>
    <row r="11407" spans="1:5">
      <c r="A11407" t="s">
        <v>32</v>
      </c>
      <c r="B11407" t="s">
        <v>43</v>
      </c>
      <c r="C11407">
        <v>7088775775</v>
      </c>
      <c r="D11407" s="4">
        <v>10791.62</v>
      </c>
      <c r="E11407" s="4">
        <v>1</v>
      </c>
    </row>
    <row r="11408" spans="1:5">
      <c r="A11408" t="s">
        <v>32</v>
      </c>
      <c r="B11408" t="s">
        <v>43</v>
      </c>
      <c r="C11408">
        <v>7089559292</v>
      </c>
      <c r="D11408" s="4">
        <v>14487.01</v>
      </c>
      <c r="E11408" s="4">
        <v>1</v>
      </c>
    </row>
    <row r="11409" spans="1:5">
      <c r="A11409" t="s">
        <v>32</v>
      </c>
      <c r="B11409" t="s">
        <v>43</v>
      </c>
      <c r="C11409">
        <v>7089578988</v>
      </c>
      <c r="D11409" s="4">
        <v>2295</v>
      </c>
      <c r="E11409" s="4">
        <v>1</v>
      </c>
    </row>
    <row r="11410" spans="1:5">
      <c r="A11410" t="s">
        <v>32</v>
      </c>
      <c r="B11410" t="s">
        <v>43</v>
      </c>
      <c r="C11410">
        <v>7091027163</v>
      </c>
      <c r="D11410" s="4">
        <v>5897</v>
      </c>
      <c r="E11410" s="4">
        <v>1</v>
      </c>
    </row>
    <row r="11411" spans="1:5">
      <c r="A11411" t="s">
        <v>32</v>
      </c>
      <c r="B11411" t="s">
        <v>43</v>
      </c>
      <c r="C11411">
        <v>7091142229</v>
      </c>
      <c r="D11411" s="4">
        <v>5798.01</v>
      </c>
      <c r="E11411" s="4">
        <v>1</v>
      </c>
    </row>
    <row r="11412" spans="1:5">
      <c r="A11412" t="s">
        <v>32</v>
      </c>
      <c r="B11412" t="s">
        <v>43</v>
      </c>
      <c r="C11412">
        <v>7206574119</v>
      </c>
      <c r="D11412" s="4">
        <v>2995</v>
      </c>
      <c r="E11412" s="4">
        <v>1</v>
      </c>
    </row>
    <row r="11413" spans="1:5">
      <c r="A11413" t="s">
        <v>32</v>
      </c>
      <c r="B11413" t="s">
        <v>43</v>
      </c>
      <c r="C11413">
        <v>7209097653</v>
      </c>
      <c r="D11413" s="4">
        <v>9096.5</v>
      </c>
      <c r="E11413" s="4">
        <v>1</v>
      </c>
    </row>
    <row r="11414" spans="1:5">
      <c r="A11414" t="s">
        <v>32</v>
      </c>
      <c r="B11414" t="s">
        <v>43</v>
      </c>
      <c r="C11414">
        <v>7209827751</v>
      </c>
      <c r="D11414" s="4">
        <v>8395.01</v>
      </c>
      <c r="E11414" s="4">
        <v>1</v>
      </c>
    </row>
    <row r="11415" spans="1:5">
      <c r="A11415" t="s">
        <v>32</v>
      </c>
      <c r="B11415" t="s">
        <v>43</v>
      </c>
      <c r="C11415">
        <v>7218766468</v>
      </c>
      <c r="D11415" s="4">
        <v>2595</v>
      </c>
      <c r="E11415" s="4">
        <v>1</v>
      </c>
    </row>
    <row r="11416" spans="1:5">
      <c r="A11416" t="s">
        <v>32</v>
      </c>
      <c r="B11416" t="s">
        <v>43</v>
      </c>
      <c r="C11416">
        <v>7222922213</v>
      </c>
      <c r="D11416" s="4">
        <v>2195.0100000000002</v>
      </c>
      <c r="E11416" s="4">
        <v>1</v>
      </c>
    </row>
    <row r="11417" spans="1:5">
      <c r="A11417" t="s">
        <v>32</v>
      </c>
      <c r="B11417" t="s">
        <v>43</v>
      </c>
      <c r="C11417">
        <v>7224063580</v>
      </c>
      <c r="D11417" s="4">
        <v>2799.01</v>
      </c>
      <c r="E11417" s="4">
        <v>1</v>
      </c>
    </row>
    <row r="11418" spans="1:5">
      <c r="A11418" t="s">
        <v>32</v>
      </c>
      <c r="B11418" t="s">
        <v>43</v>
      </c>
      <c r="C11418">
        <v>7228982798</v>
      </c>
      <c r="D11418" s="4">
        <v>2395</v>
      </c>
      <c r="E11418" s="4">
        <v>1</v>
      </c>
    </row>
    <row r="11419" spans="1:5">
      <c r="A11419" t="s">
        <v>32</v>
      </c>
      <c r="B11419" t="s">
        <v>43</v>
      </c>
      <c r="C11419">
        <v>7247687410</v>
      </c>
      <c r="D11419" s="4">
        <v>2999</v>
      </c>
      <c r="E11419" s="4">
        <v>1</v>
      </c>
    </row>
    <row r="11420" spans="1:5">
      <c r="A11420" t="s">
        <v>32</v>
      </c>
      <c r="B11420" t="s">
        <v>43</v>
      </c>
      <c r="C11420">
        <v>7250748894</v>
      </c>
      <c r="D11420" s="4">
        <v>5798</v>
      </c>
      <c r="E11420" s="4">
        <v>1</v>
      </c>
    </row>
    <row r="11421" spans="1:5">
      <c r="A11421" t="s">
        <v>32</v>
      </c>
      <c r="B11421" t="s">
        <v>43</v>
      </c>
      <c r="C11421">
        <v>7270072641</v>
      </c>
      <c r="D11421" s="4">
        <v>5093.0200000000004</v>
      </c>
      <c r="E11421" s="4">
        <v>1</v>
      </c>
    </row>
    <row r="11422" spans="1:5">
      <c r="A11422" t="s">
        <v>32</v>
      </c>
      <c r="B11422" t="s">
        <v>43</v>
      </c>
      <c r="C11422">
        <v>7273834633</v>
      </c>
      <c r="D11422" s="4">
        <v>7892.01</v>
      </c>
      <c r="E11422" s="4">
        <v>1</v>
      </c>
    </row>
    <row r="11423" spans="1:5">
      <c r="A11423" t="s">
        <v>32</v>
      </c>
      <c r="B11423" t="s">
        <v>43</v>
      </c>
      <c r="C11423">
        <v>7276125258</v>
      </c>
      <c r="D11423" s="4">
        <v>5598</v>
      </c>
      <c r="E11423" s="4">
        <v>1</v>
      </c>
    </row>
    <row r="11424" spans="1:5">
      <c r="A11424" t="s">
        <v>32</v>
      </c>
      <c r="B11424" t="s">
        <v>43</v>
      </c>
      <c r="C11424">
        <v>7278390286</v>
      </c>
      <c r="D11424" s="4">
        <v>6298.02</v>
      </c>
      <c r="E11424" s="4">
        <v>1</v>
      </c>
    </row>
    <row r="11425" spans="1:5">
      <c r="A11425" t="s">
        <v>32</v>
      </c>
      <c r="B11425" t="s">
        <v>43</v>
      </c>
      <c r="C11425">
        <v>7289819956</v>
      </c>
      <c r="D11425" s="4">
        <v>4598</v>
      </c>
      <c r="E11425" s="4">
        <v>1</v>
      </c>
    </row>
    <row r="11426" spans="1:5">
      <c r="A11426" t="s">
        <v>32</v>
      </c>
      <c r="B11426" t="s">
        <v>43</v>
      </c>
      <c r="C11426">
        <v>7300171314</v>
      </c>
      <c r="D11426" s="4">
        <v>3098</v>
      </c>
      <c r="E11426" s="4">
        <v>1</v>
      </c>
    </row>
    <row r="11427" spans="1:5">
      <c r="A11427" t="s">
        <v>32</v>
      </c>
      <c r="B11427" t="s">
        <v>43</v>
      </c>
      <c r="C11427">
        <v>7302425087</v>
      </c>
      <c r="D11427" s="4">
        <v>1699</v>
      </c>
      <c r="E11427" s="4">
        <v>1</v>
      </c>
    </row>
    <row r="11428" spans="1:5">
      <c r="A11428" t="s">
        <v>32</v>
      </c>
      <c r="B11428" t="s">
        <v>43</v>
      </c>
      <c r="C11428">
        <v>7306019927</v>
      </c>
      <c r="D11428" s="4">
        <v>2799</v>
      </c>
      <c r="E11428" s="4">
        <v>1</v>
      </c>
    </row>
    <row r="11429" spans="1:5">
      <c r="A11429" t="s">
        <v>32</v>
      </c>
      <c r="B11429" t="s">
        <v>43</v>
      </c>
      <c r="C11429">
        <v>7327854655</v>
      </c>
      <c r="D11429" s="4">
        <v>7488</v>
      </c>
      <c r="E11429" s="4">
        <v>1</v>
      </c>
    </row>
    <row r="11430" spans="1:5">
      <c r="A11430" t="s">
        <v>32</v>
      </c>
      <c r="B11430" t="s">
        <v>43</v>
      </c>
      <c r="C11430">
        <v>7350043339</v>
      </c>
      <c r="D11430" s="4">
        <v>6793</v>
      </c>
      <c r="E11430" s="4">
        <v>1</v>
      </c>
    </row>
    <row r="11431" spans="1:5">
      <c r="A11431" t="s">
        <v>32</v>
      </c>
      <c r="B11431" t="s">
        <v>43</v>
      </c>
      <c r="C11431">
        <v>7350430793</v>
      </c>
      <c r="D11431" s="4">
        <v>3358.6</v>
      </c>
      <c r="E11431" s="4">
        <v>1</v>
      </c>
    </row>
    <row r="11432" spans="1:5">
      <c r="A11432" t="s">
        <v>32</v>
      </c>
      <c r="B11432" t="s">
        <v>43</v>
      </c>
      <c r="C11432">
        <v>7350732005</v>
      </c>
      <c r="D11432" s="4">
        <v>2995</v>
      </c>
      <c r="E11432" s="4">
        <v>1</v>
      </c>
    </row>
    <row r="11433" spans="1:5">
      <c r="A11433" t="s">
        <v>32</v>
      </c>
      <c r="B11433" t="s">
        <v>43</v>
      </c>
      <c r="C11433">
        <v>7355458086</v>
      </c>
      <c r="D11433" s="4">
        <v>-6298</v>
      </c>
      <c r="E11433" s="4">
        <v>1</v>
      </c>
    </row>
    <row r="11434" spans="1:5">
      <c r="A11434" t="s">
        <v>32</v>
      </c>
      <c r="B11434" t="s">
        <v>43</v>
      </c>
      <c r="C11434">
        <v>7376320455</v>
      </c>
      <c r="D11434" s="4">
        <v>6198</v>
      </c>
      <c r="E11434" s="4">
        <v>1</v>
      </c>
    </row>
    <row r="11435" spans="1:5">
      <c r="A11435" t="s">
        <v>32</v>
      </c>
      <c r="B11435" t="s">
        <v>43</v>
      </c>
      <c r="C11435">
        <v>7376615632</v>
      </c>
      <c r="D11435" s="4">
        <v>2999</v>
      </c>
      <c r="E11435" s="4">
        <v>1</v>
      </c>
    </row>
    <row r="11436" spans="1:5">
      <c r="A11436" t="s">
        <v>32</v>
      </c>
      <c r="B11436" t="s">
        <v>43</v>
      </c>
      <c r="C11436">
        <v>7376756346</v>
      </c>
      <c r="D11436" s="4">
        <v>4994</v>
      </c>
      <c r="E11436" s="4">
        <v>2</v>
      </c>
    </row>
    <row r="11437" spans="1:5">
      <c r="A11437" t="s">
        <v>32</v>
      </c>
      <c r="B11437" t="s">
        <v>43</v>
      </c>
      <c r="C11437">
        <v>7378585396</v>
      </c>
      <c r="D11437" s="4">
        <v>7797</v>
      </c>
      <c r="E11437" s="4">
        <v>1</v>
      </c>
    </row>
    <row r="11438" spans="1:5">
      <c r="A11438" t="s">
        <v>32</v>
      </c>
      <c r="B11438" t="s">
        <v>43</v>
      </c>
      <c r="C11438">
        <v>7381053377</v>
      </c>
      <c r="D11438" s="4">
        <v>6798.01</v>
      </c>
      <c r="E11438" s="4">
        <v>1</v>
      </c>
    </row>
    <row r="11439" spans="1:5">
      <c r="A11439" t="s">
        <v>32</v>
      </c>
      <c r="B11439" t="s">
        <v>43</v>
      </c>
      <c r="C11439">
        <v>7388616161</v>
      </c>
      <c r="D11439" s="4">
        <v>12995.04</v>
      </c>
      <c r="E11439" s="4">
        <v>5</v>
      </c>
    </row>
    <row r="11440" spans="1:5">
      <c r="A11440" t="s">
        <v>32</v>
      </c>
      <c r="B11440" t="s">
        <v>43</v>
      </c>
      <c r="C11440">
        <v>7398230923</v>
      </c>
      <c r="D11440" s="4">
        <v>2999</v>
      </c>
      <c r="E11440" s="4">
        <v>1</v>
      </c>
    </row>
    <row r="11441" spans="1:5">
      <c r="A11441" t="s">
        <v>32</v>
      </c>
      <c r="B11441" t="s">
        <v>43</v>
      </c>
      <c r="C11441">
        <v>7404570366</v>
      </c>
      <c r="D11441" s="4">
        <v>4789.9799999999996</v>
      </c>
      <c r="E11441" s="4">
        <v>1</v>
      </c>
    </row>
    <row r="11442" spans="1:5">
      <c r="A11442" t="s">
        <v>32</v>
      </c>
      <c r="B11442" t="s">
        <v>43</v>
      </c>
      <c r="C11442">
        <v>7406369589</v>
      </c>
      <c r="D11442" s="4">
        <v>2599</v>
      </c>
      <c r="E11442" s="4">
        <v>1</v>
      </c>
    </row>
    <row r="11443" spans="1:5">
      <c r="A11443" t="s">
        <v>32</v>
      </c>
      <c r="B11443" t="s">
        <v>43</v>
      </c>
      <c r="C11443">
        <v>7407008888</v>
      </c>
      <c r="D11443" s="4">
        <v>2999</v>
      </c>
      <c r="E11443" s="4">
        <v>1</v>
      </c>
    </row>
    <row r="11444" spans="1:5">
      <c r="A11444" t="s">
        <v>32</v>
      </c>
      <c r="B11444" t="s">
        <v>43</v>
      </c>
      <c r="C11444">
        <v>7410590798</v>
      </c>
      <c r="D11444" s="4">
        <v>5032.3</v>
      </c>
      <c r="E11444" s="4">
        <v>1</v>
      </c>
    </row>
    <row r="11445" spans="1:5">
      <c r="A11445" t="s">
        <v>32</v>
      </c>
      <c r="B11445" t="s">
        <v>43</v>
      </c>
      <c r="C11445">
        <v>7411944570</v>
      </c>
      <c r="D11445" s="4">
        <v>3298</v>
      </c>
      <c r="E11445" s="4">
        <v>1</v>
      </c>
    </row>
    <row r="11446" spans="1:5">
      <c r="A11446" t="s">
        <v>32</v>
      </c>
      <c r="B11446" t="s">
        <v>43</v>
      </c>
      <c r="C11446">
        <v>7415143581</v>
      </c>
      <c r="D11446" s="4">
        <v>35362.620000000003</v>
      </c>
      <c r="E11446" s="4">
        <v>2</v>
      </c>
    </row>
    <row r="11447" spans="1:5">
      <c r="A11447" t="s">
        <v>32</v>
      </c>
      <c r="B11447" t="s">
        <v>43</v>
      </c>
      <c r="C11447">
        <v>7416626926</v>
      </c>
      <c r="D11447" s="4">
        <v>2943.99</v>
      </c>
      <c r="E11447" s="4">
        <v>1</v>
      </c>
    </row>
    <row r="11448" spans="1:5">
      <c r="A11448" t="s">
        <v>32</v>
      </c>
      <c r="B11448" t="s">
        <v>43</v>
      </c>
      <c r="C11448">
        <v>7426996391</v>
      </c>
      <c r="D11448" s="4">
        <v>2595</v>
      </c>
      <c r="E11448" s="4">
        <v>1</v>
      </c>
    </row>
    <row r="11449" spans="1:5">
      <c r="A11449" t="s">
        <v>32</v>
      </c>
      <c r="B11449" t="s">
        <v>43</v>
      </c>
      <c r="C11449">
        <v>7447477434</v>
      </c>
      <c r="D11449" s="4">
        <v>14387.99</v>
      </c>
      <c r="E11449" s="4">
        <v>1</v>
      </c>
    </row>
    <row r="11450" spans="1:5">
      <c r="A11450" t="s">
        <v>32</v>
      </c>
      <c r="B11450" t="s">
        <v>43</v>
      </c>
      <c r="C11450">
        <v>7447850537</v>
      </c>
      <c r="D11450" s="4">
        <v>3299</v>
      </c>
      <c r="E11450" s="4">
        <v>1</v>
      </c>
    </row>
    <row r="11451" spans="1:5">
      <c r="A11451" t="s">
        <v>32</v>
      </c>
      <c r="B11451" t="s">
        <v>43</v>
      </c>
      <c r="C11451">
        <v>7457967940</v>
      </c>
      <c r="D11451" s="4">
        <v>10592.02</v>
      </c>
      <c r="E11451" s="4">
        <v>1</v>
      </c>
    </row>
    <row r="11452" spans="1:5">
      <c r="A11452" t="s">
        <v>32</v>
      </c>
      <c r="B11452" t="s">
        <v>43</v>
      </c>
      <c r="C11452">
        <v>7458813029</v>
      </c>
      <c r="D11452" s="4">
        <v>3499.01</v>
      </c>
      <c r="E11452" s="4">
        <v>1</v>
      </c>
    </row>
    <row r="11453" spans="1:5">
      <c r="A11453" t="s">
        <v>32</v>
      </c>
      <c r="B11453" t="s">
        <v>43</v>
      </c>
      <c r="C11453">
        <v>7459989821</v>
      </c>
      <c r="D11453" s="4">
        <v>8696.02</v>
      </c>
      <c r="E11453" s="4">
        <v>1</v>
      </c>
    </row>
    <row r="11454" spans="1:5">
      <c r="A11454" t="s">
        <v>32</v>
      </c>
      <c r="B11454" t="s">
        <v>43</v>
      </c>
      <c r="C11454">
        <v>7470603474</v>
      </c>
      <c r="D11454" s="4">
        <v>6798.01</v>
      </c>
      <c r="E11454" s="4">
        <v>1</v>
      </c>
    </row>
    <row r="11455" spans="1:5">
      <c r="A11455" t="s">
        <v>32</v>
      </c>
      <c r="B11455" t="s">
        <v>43</v>
      </c>
      <c r="C11455">
        <v>7480944489</v>
      </c>
      <c r="D11455" s="4">
        <v>6297.99</v>
      </c>
      <c r="E11455" s="4">
        <v>1</v>
      </c>
    </row>
    <row r="11456" spans="1:5">
      <c r="A11456" t="s">
        <v>32</v>
      </c>
      <c r="B11456" t="s">
        <v>43</v>
      </c>
      <c r="C11456">
        <v>7485886864</v>
      </c>
      <c r="D11456" s="4">
        <v>12393</v>
      </c>
      <c r="E11456" s="4">
        <v>1</v>
      </c>
    </row>
    <row r="11457" spans="1:5">
      <c r="A11457" t="s">
        <v>32</v>
      </c>
      <c r="B11457" t="s">
        <v>43</v>
      </c>
      <c r="C11457">
        <v>7488527698</v>
      </c>
      <c r="D11457" s="4">
        <v>14496</v>
      </c>
      <c r="E11457" s="4">
        <v>2</v>
      </c>
    </row>
    <row r="11458" spans="1:5">
      <c r="A11458" t="s">
        <v>32</v>
      </c>
      <c r="B11458" t="s">
        <v>43</v>
      </c>
      <c r="C11458">
        <v>7500554565</v>
      </c>
      <c r="D11458" s="4">
        <v>6394.99</v>
      </c>
      <c r="E11458" s="4">
        <v>1</v>
      </c>
    </row>
    <row r="11459" spans="1:5">
      <c r="A11459" t="s">
        <v>32</v>
      </c>
      <c r="B11459" t="s">
        <v>43</v>
      </c>
      <c r="C11459">
        <v>7506006503</v>
      </c>
      <c r="D11459" s="4">
        <v>2999</v>
      </c>
      <c r="E11459" s="4">
        <v>1</v>
      </c>
    </row>
    <row r="11460" spans="1:5">
      <c r="A11460" t="s">
        <v>32</v>
      </c>
      <c r="B11460" t="s">
        <v>43</v>
      </c>
      <c r="C11460">
        <v>7507901471</v>
      </c>
      <c r="D11460" s="4">
        <v>-999.99</v>
      </c>
      <c r="E11460" s="4">
        <v>4</v>
      </c>
    </row>
    <row r="11461" spans="1:5">
      <c r="A11461" t="s">
        <v>32</v>
      </c>
      <c r="B11461" t="s">
        <v>43</v>
      </c>
      <c r="C11461">
        <v>7509011122</v>
      </c>
      <c r="D11461" s="4">
        <v>12187.01</v>
      </c>
      <c r="E11461" s="4">
        <v>1</v>
      </c>
    </row>
    <row r="11462" spans="1:5">
      <c r="A11462" t="s">
        <v>32</v>
      </c>
      <c r="B11462" t="s">
        <v>43</v>
      </c>
      <c r="C11462">
        <v>7509748548</v>
      </c>
      <c r="D11462" s="4">
        <v>2799.01</v>
      </c>
      <c r="E11462" s="4">
        <v>1</v>
      </c>
    </row>
    <row r="11463" spans="1:5">
      <c r="A11463" t="s">
        <v>32</v>
      </c>
      <c r="B11463" t="s">
        <v>43</v>
      </c>
      <c r="C11463">
        <v>7510001126</v>
      </c>
      <c r="D11463" s="4">
        <v>12991</v>
      </c>
      <c r="E11463" s="4">
        <v>2</v>
      </c>
    </row>
    <row r="11464" spans="1:5">
      <c r="A11464" t="s">
        <v>32</v>
      </c>
      <c r="B11464" t="s">
        <v>43</v>
      </c>
      <c r="C11464">
        <v>7518081976</v>
      </c>
      <c r="D11464" s="4">
        <v>2595</v>
      </c>
      <c r="E11464" s="4">
        <v>1</v>
      </c>
    </row>
    <row r="11465" spans="1:5">
      <c r="A11465" t="s">
        <v>32</v>
      </c>
      <c r="B11465" t="s">
        <v>43</v>
      </c>
      <c r="C11465">
        <v>7526075255</v>
      </c>
      <c r="D11465" s="4">
        <v>14285.99</v>
      </c>
      <c r="E11465" s="4">
        <v>1</v>
      </c>
    </row>
    <row r="11466" spans="1:5">
      <c r="A11466" t="s">
        <v>32</v>
      </c>
      <c r="B11466" t="s">
        <v>43</v>
      </c>
      <c r="C11466">
        <v>7530931423</v>
      </c>
      <c r="D11466" s="4">
        <v>2595</v>
      </c>
      <c r="E11466" s="4">
        <v>1</v>
      </c>
    </row>
    <row r="11467" spans="1:5">
      <c r="A11467" t="s">
        <v>32</v>
      </c>
      <c r="B11467" t="s">
        <v>43</v>
      </c>
      <c r="C11467">
        <v>7541808644</v>
      </c>
      <c r="D11467" s="4">
        <v>9496.01</v>
      </c>
      <c r="E11467" s="4">
        <v>1</v>
      </c>
    </row>
    <row r="11468" spans="1:5">
      <c r="A11468" t="s">
        <v>32</v>
      </c>
      <c r="B11468" t="s">
        <v>43</v>
      </c>
      <c r="C11468">
        <v>7543928463</v>
      </c>
      <c r="D11468" s="4">
        <v>6594</v>
      </c>
      <c r="E11468" s="4">
        <v>1</v>
      </c>
    </row>
    <row r="11469" spans="1:5">
      <c r="A11469" t="s">
        <v>32</v>
      </c>
      <c r="B11469" t="s">
        <v>43</v>
      </c>
      <c r="C11469">
        <v>7544026202</v>
      </c>
      <c r="D11469" s="4">
        <v>13995.99</v>
      </c>
      <c r="E11469" s="4">
        <v>1</v>
      </c>
    </row>
    <row r="11470" spans="1:5">
      <c r="A11470" t="s">
        <v>32</v>
      </c>
      <c r="B11470" t="s">
        <v>43</v>
      </c>
      <c r="C11470">
        <v>7559900516</v>
      </c>
      <c r="D11470" s="4">
        <v>2399</v>
      </c>
      <c r="E11470" s="4">
        <v>1</v>
      </c>
    </row>
    <row r="11471" spans="1:5">
      <c r="A11471" t="s">
        <v>32</v>
      </c>
      <c r="B11471" t="s">
        <v>43</v>
      </c>
      <c r="C11471">
        <v>7566474823</v>
      </c>
      <c r="D11471" s="4">
        <v>1915.99</v>
      </c>
      <c r="E11471" s="4">
        <v>1</v>
      </c>
    </row>
    <row r="11472" spans="1:5">
      <c r="A11472" t="s">
        <v>32</v>
      </c>
      <c r="B11472" t="s">
        <v>43</v>
      </c>
      <c r="C11472">
        <v>7569112567</v>
      </c>
      <c r="D11472" s="4">
        <v>3495</v>
      </c>
      <c r="E11472" s="4">
        <v>1</v>
      </c>
    </row>
    <row r="11473" spans="1:5">
      <c r="A11473" t="s">
        <v>32</v>
      </c>
      <c r="B11473" t="s">
        <v>43</v>
      </c>
      <c r="C11473">
        <v>7587410573</v>
      </c>
      <c r="D11473" s="4">
        <v>2799.01</v>
      </c>
      <c r="E11473" s="4">
        <v>1</v>
      </c>
    </row>
    <row r="11474" spans="1:5">
      <c r="A11474" t="s">
        <v>32</v>
      </c>
      <c r="B11474" t="s">
        <v>43</v>
      </c>
      <c r="C11474">
        <v>7587609087</v>
      </c>
      <c r="D11474" s="4">
        <v>8761.7000000000007</v>
      </c>
      <c r="E11474" s="4">
        <v>3</v>
      </c>
    </row>
    <row r="11475" spans="1:5">
      <c r="A11475" t="s">
        <v>32</v>
      </c>
      <c r="B11475" t="s">
        <v>43</v>
      </c>
      <c r="C11475">
        <v>7588635183</v>
      </c>
      <c r="D11475" s="4">
        <v>2595</v>
      </c>
      <c r="E11475" s="4">
        <v>1</v>
      </c>
    </row>
    <row r="11476" spans="1:5">
      <c r="A11476" t="s">
        <v>32</v>
      </c>
      <c r="B11476" t="s">
        <v>43</v>
      </c>
      <c r="C11476">
        <v>7597235014</v>
      </c>
      <c r="D11476" s="4">
        <v>2595</v>
      </c>
      <c r="E11476" s="4">
        <v>1</v>
      </c>
    </row>
    <row r="11477" spans="1:5">
      <c r="A11477" t="s">
        <v>32</v>
      </c>
      <c r="B11477" t="s">
        <v>43</v>
      </c>
      <c r="C11477">
        <v>7599306465</v>
      </c>
      <c r="D11477" s="4">
        <v>2999</v>
      </c>
      <c r="E11477" s="4">
        <v>1</v>
      </c>
    </row>
    <row r="11478" spans="1:5">
      <c r="A11478" t="s">
        <v>32</v>
      </c>
      <c r="B11478" t="s">
        <v>43</v>
      </c>
      <c r="C11478">
        <v>7600880907</v>
      </c>
      <c r="D11478" s="4">
        <v>2199</v>
      </c>
      <c r="E11478" s="4">
        <v>1</v>
      </c>
    </row>
    <row r="11479" spans="1:5">
      <c r="A11479" t="s">
        <v>32</v>
      </c>
      <c r="B11479" t="s">
        <v>43</v>
      </c>
      <c r="C11479">
        <v>7607362572</v>
      </c>
      <c r="D11479" s="4">
        <v>2595</v>
      </c>
      <c r="E11479" s="4">
        <v>1</v>
      </c>
    </row>
    <row r="11480" spans="1:5">
      <c r="A11480" t="s">
        <v>32</v>
      </c>
      <c r="B11480" t="s">
        <v>43</v>
      </c>
      <c r="C11480">
        <v>7617590853</v>
      </c>
      <c r="D11480" s="4">
        <v>8992.02</v>
      </c>
      <c r="E11480" s="4">
        <v>1</v>
      </c>
    </row>
    <row r="11481" spans="1:5">
      <c r="A11481" t="s">
        <v>32</v>
      </c>
      <c r="B11481" t="s">
        <v>43</v>
      </c>
      <c r="C11481">
        <v>7620510582</v>
      </c>
      <c r="D11481" s="4">
        <v>19485.96</v>
      </c>
      <c r="E11481" s="4">
        <v>1</v>
      </c>
    </row>
    <row r="11482" spans="1:5">
      <c r="A11482" t="s">
        <v>32</v>
      </c>
      <c r="B11482" t="s">
        <v>43</v>
      </c>
      <c r="C11482">
        <v>7627916665</v>
      </c>
      <c r="D11482" s="4">
        <v>6994</v>
      </c>
      <c r="E11482" s="4">
        <v>2</v>
      </c>
    </row>
    <row r="11483" spans="1:5">
      <c r="A11483" t="s">
        <v>32</v>
      </c>
      <c r="B11483" t="s">
        <v>43</v>
      </c>
      <c r="C11483">
        <v>7631053571</v>
      </c>
      <c r="D11483" s="4">
        <v>13997</v>
      </c>
      <c r="E11483" s="4">
        <v>1</v>
      </c>
    </row>
    <row r="11484" spans="1:5">
      <c r="A11484" t="s">
        <v>32</v>
      </c>
      <c r="B11484" t="s">
        <v>43</v>
      </c>
      <c r="C11484">
        <v>7631894138</v>
      </c>
      <c r="D11484" s="4">
        <v>4198</v>
      </c>
      <c r="E11484" s="4">
        <v>1</v>
      </c>
    </row>
    <row r="11485" spans="1:5">
      <c r="A11485" t="s">
        <v>32</v>
      </c>
      <c r="B11485" t="s">
        <v>43</v>
      </c>
      <c r="C11485">
        <v>7632065933</v>
      </c>
      <c r="D11485" s="4">
        <v>2795</v>
      </c>
      <c r="E11485" s="4">
        <v>1</v>
      </c>
    </row>
    <row r="11486" spans="1:5">
      <c r="A11486" t="s">
        <v>32</v>
      </c>
      <c r="B11486" t="s">
        <v>43</v>
      </c>
      <c r="C11486">
        <v>7638058178</v>
      </c>
      <c r="D11486" s="4">
        <v>5190</v>
      </c>
      <c r="E11486" s="4">
        <v>1</v>
      </c>
    </row>
    <row r="11487" spans="1:5">
      <c r="A11487" t="s">
        <v>32</v>
      </c>
      <c r="B11487" t="s">
        <v>43</v>
      </c>
      <c r="C11487">
        <v>7640851403</v>
      </c>
      <c r="D11487" s="4">
        <v>2595</v>
      </c>
      <c r="E11487" s="4">
        <v>1</v>
      </c>
    </row>
    <row r="11488" spans="1:5">
      <c r="A11488" t="s">
        <v>32</v>
      </c>
      <c r="B11488" t="s">
        <v>43</v>
      </c>
      <c r="C11488">
        <v>7665656666</v>
      </c>
      <c r="D11488" s="4">
        <v>4548</v>
      </c>
      <c r="E11488" s="4">
        <v>1</v>
      </c>
    </row>
    <row r="11489" spans="1:5">
      <c r="A11489" t="s">
        <v>32</v>
      </c>
      <c r="B11489" t="s">
        <v>43</v>
      </c>
      <c r="C11489">
        <v>7667002117</v>
      </c>
      <c r="D11489" s="4">
        <v>18994.009999999998</v>
      </c>
      <c r="E11489" s="4">
        <v>1</v>
      </c>
    </row>
    <row r="11490" spans="1:5">
      <c r="A11490" t="s">
        <v>32</v>
      </c>
      <c r="B11490" t="s">
        <v>43</v>
      </c>
      <c r="C11490">
        <v>7667973939</v>
      </c>
      <c r="D11490" s="4">
        <v>2999</v>
      </c>
      <c r="E11490" s="4">
        <v>1</v>
      </c>
    </row>
    <row r="11491" spans="1:5">
      <c r="A11491" t="s">
        <v>32</v>
      </c>
      <c r="B11491" t="s">
        <v>43</v>
      </c>
      <c r="C11491">
        <v>7675032139</v>
      </c>
      <c r="D11491" s="4">
        <v>6490.01</v>
      </c>
      <c r="E11491" s="4">
        <v>1</v>
      </c>
    </row>
    <row r="11492" spans="1:5">
      <c r="A11492" t="s">
        <v>32</v>
      </c>
      <c r="B11492" t="s">
        <v>43</v>
      </c>
      <c r="C11492">
        <v>7677177700</v>
      </c>
      <c r="D11492" s="4">
        <v>1995</v>
      </c>
      <c r="E11492" s="4">
        <v>1</v>
      </c>
    </row>
    <row r="11493" spans="1:5">
      <c r="A11493" t="s">
        <v>32</v>
      </c>
      <c r="B11493" t="s">
        <v>43</v>
      </c>
      <c r="C11493">
        <v>7677508045</v>
      </c>
      <c r="D11493" s="4">
        <v>16092</v>
      </c>
      <c r="E11493" s="4">
        <v>2</v>
      </c>
    </row>
    <row r="11494" spans="1:5">
      <c r="A11494" t="s">
        <v>32</v>
      </c>
      <c r="B11494" t="s">
        <v>43</v>
      </c>
      <c r="C11494">
        <v>7677634378</v>
      </c>
      <c r="D11494" s="4">
        <v>13293.01</v>
      </c>
      <c r="E11494" s="4">
        <v>1</v>
      </c>
    </row>
    <row r="11495" spans="1:5">
      <c r="A11495" t="s">
        <v>32</v>
      </c>
      <c r="B11495" t="s">
        <v>43</v>
      </c>
      <c r="C11495">
        <v>7677766677</v>
      </c>
      <c r="D11495" s="4">
        <v>10491.98</v>
      </c>
      <c r="E11495" s="4">
        <v>1</v>
      </c>
    </row>
    <row r="11496" spans="1:5">
      <c r="A11496" t="s">
        <v>32</v>
      </c>
      <c r="B11496" t="s">
        <v>43</v>
      </c>
      <c r="C11496">
        <v>7678014131</v>
      </c>
      <c r="D11496" s="4">
        <v>2595</v>
      </c>
      <c r="E11496" s="4">
        <v>1</v>
      </c>
    </row>
    <row r="11497" spans="1:5">
      <c r="A11497" t="s">
        <v>32</v>
      </c>
      <c r="B11497" t="s">
        <v>43</v>
      </c>
      <c r="C11497">
        <v>7679460341</v>
      </c>
      <c r="D11497" s="4">
        <v>2799.01</v>
      </c>
      <c r="E11497" s="4">
        <v>1</v>
      </c>
    </row>
    <row r="11498" spans="1:5">
      <c r="A11498" t="s">
        <v>32</v>
      </c>
      <c r="B11498" t="s">
        <v>43</v>
      </c>
      <c r="C11498">
        <v>7681878456</v>
      </c>
      <c r="D11498" s="4">
        <v>2795</v>
      </c>
      <c r="E11498" s="4">
        <v>3</v>
      </c>
    </row>
    <row r="11499" spans="1:5">
      <c r="A11499" t="s">
        <v>32</v>
      </c>
      <c r="B11499" t="s">
        <v>43</v>
      </c>
      <c r="C11499">
        <v>7683813970</v>
      </c>
      <c r="D11499" s="4">
        <v>8994.99</v>
      </c>
      <c r="E11499" s="4">
        <v>2</v>
      </c>
    </row>
    <row r="11500" spans="1:5">
      <c r="A11500" t="s">
        <v>32</v>
      </c>
      <c r="B11500" t="s">
        <v>43</v>
      </c>
      <c r="C11500">
        <v>7683991004</v>
      </c>
      <c r="D11500" s="4">
        <v>29393.01</v>
      </c>
      <c r="E11500" s="4">
        <v>2</v>
      </c>
    </row>
    <row r="11501" spans="1:5">
      <c r="A11501" t="s">
        <v>32</v>
      </c>
      <c r="B11501" t="s">
        <v>43</v>
      </c>
      <c r="C11501">
        <v>7684084647</v>
      </c>
      <c r="D11501" s="4">
        <v>9296.98</v>
      </c>
      <c r="E11501" s="4">
        <v>1</v>
      </c>
    </row>
    <row r="11502" spans="1:5">
      <c r="A11502" t="s">
        <v>32</v>
      </c>
      <c r="B11502" t="s">
        <v>43</v>
      </c>
      <c r="C11502">
        <v>7696619047</v>
      </c>
      <c r="D11502" s="4">
        <v>7692</v>
      </c>
      <c r="E11502" s="4">
        <v>1</v>
      </c>
    </row>
    <row r="11503" spans="1:5">
      <c r="A11503" t="s">
        <v>32</v>
      </c>
      <c r="B11503" t="s">
        <v>43</v>
      </c>
      <c r="C11503">
        <v>7700086046</v>
      </c>
      <c r="D11503" s="4">
        <v>2595</v>
      </c>
      <c r="E11503" s="4">
        <v>3</v>
      </c>
    </row>
    <row r="11504" spans="1:5">
      <c r="A11504" t="s">
        <v>32</v>
      </c>
      <c r="B11504" t="s">
        <v>43</v>
      </c>
      <c r="C11504">
        <v>7704000012</v>
      </c>
      <c r="D11504" s="4">
        <v>3999</v>
      </c>
      <c r="E11504" s="4">
        <v>1</v>
      </c>
    </row>
    <row r="11505" spans="1:5">
      <c r="A11505" t="s">
        <v>32</v>
      </c>
      <c r="B11505" t="s">
        <v>43</v>
      </c>
      <c r="C11505">
        <v>7709546233</v>
      </c>
      <c r="D11505" s="4">
        <v>3798</v>
      </c>
      <c r="E11505" s="4">
        <v>1</v>
      </c>
    </row>
    <row r="11506" spans="1:5">
      <c r="A11506" t="s">
        <v>32</v>
      </c>
      <c r="B11506" t="s">
        <v>43</v>
      </c>
      <c r="C11506">
        <v>7709946009</v>
      </c>
      <c r="D11506" s="4">
        <v>5798.01</v>
      </c>
      <c r="E11506" s="4">
        <v>1</v>
      </c>
    </row>
    <row r="11507" spans="1:5">
      <c r="A11507" t="s">
        <v>32</v>
      </c>
      <c r="B11507" t="s">
        <v>43</v>
      </c>
      <c r="C11507">
        <v>7721875558</v>
      </c>
      <c r="D11507" s="4">
        <v>2399</v>
      </c>
      <c r="E11507" s="4">
        <v>1</v>
      </c>
    </row>
    <row r="11508" spans="1:5">
      <c r="A11508" t="s">
        <v>32</v>
      </c>
      <c r="B11508" t="s">
        <v>43</v>
      </c>
      <c r="C11508">
        <v>7724817751</v>
      </c>
      <c r="D11508" s="4">
        <v>2799</v>
      </c>
      <c r="E11508" s="4">
        <v>1</v>
      </c>
    </row>
    <row r="11509" spans="1:5">
      <c r="A11509" t="s">
        <v>32</v>
      </c>
      <c r="B11509" t="s">
        <v>43</v>
      </c>
      <c r="C11509">
        <v>7727878580</v>
      </c>
      <c r="D11509" s="4">
        <v>8397.01</v>
      </c>
      <c r="E11509" s="4">
        <v>2</v>
      </c>
    </row>
    <row r="11510" spans="1:5">
      <c r="A11510" t="s">
        <v>32</v>
      </c>
      <c r="B11510" t="s">
        <v>43</v>
      </c>
      <c r="C11510">
        <v>7728977716</v>
      </c>
      <c r="D11510" s="4">
        <v>1000</v>
      </c>
      <c r="E11510" s="4">
        <v>2</v>
      </c>
    </row>
    <row r="11511" spans="1:5">
      <c r="A11511" t="s">
        <v>32</v>
      </c>
      <c r="B11511" t="s">
        <v>43</v>
      </c>
      <c r="C11511">
        <v>7738055922</v>
      </c>
      <c r="D11511" s="4">
        <v>4047</v>
      </c>
      <c r="E11511" s="4">
        <v>1</v>
      </c>
    </row>
    <row r="11512" spans="1:5">
      <c r="A11512" t="s">
        <v>32</v>
      </c>
      <c r="B11512" t="s">
        <v>43</v>
      </c>
      <c r="C11512">
        <v>7738069111</v>
      </c>
      <c r="D11512" s="4">
        <v>7692.99</v>
      </c>
      <c r="E11512" s="4">
        <v>1</v>
      </c>
    </row>
    <row r="11513" spans="1:5">
      <c r="A11513" t="s">
        <v>32</v>
      </c>
      <c r="B11513" t="s">
        <v>43</v>
      </c>
      <c r="C11513">
        <v>7739687655</v>
      </c>
      <c r="D11513" s="4">
        <v>3499</v>
      </c>
      <c r="E11513" s="4">
        <v>1</v>
      </c>
    </row>
    <row r="11514" spans="1:5">
      <c r="A11514" t="s">
        <v>32</v>
      </c>
      <c r="B11514" t="s">
        <v>43</v>
      </c>
      <c r="C11514">
        <v>7743800838</v>
      </c>
      <c r="D11514" s="4">
        <v>6488</v>
      </c>
      <c r="E11514" s="4">
        <v>1</v>
      </c>
    </row>
    <row r="11515" spans="1:5">
      <c r="A11515" t="s">
        <v>32</v>
      </c>
      <c r="B11515" t="s">
        <v>43</v>
      </c>
      <c r="C11515">
        <v>7748888772</v>
      </c>
      <c r="D11515" s="4">
        <v>4193</v>
      </c>
      <c r="E11515" s="4">
        <v>1</v>
      </c>
    </row>
    <row r="11516" spans="1:5">
      <c r="A11516" t="s">
        <v>32</v>
      </c>
      <c r="B11516" t="s">
        <v>43</v>
      </c>
      <c r="C11516">
        <v>7755941314</v>
      </c>
      <c r="D11516" s="4">
        <v>3499</v>
      </c>
      <c r="E11516" s="4">
        <v>1</v>
      </c>
    </row>
    <row r="11517" spans="1:5">
      <c r="A11517" t="s">
        <v>32</v>
      </c>
      <c r="B11517" t="s">
        <v>43</v>
      </c>
      <c r="C11517">
        <v>7761897206</v>
      </c>
      <c r="D11517" s="4">
        <v>32939.629999999997</v>
      </c>
      <c r="E11517" s="4">
        <v>1</v>
      </c>
    </row>
    <row r="11518" spans="1:5">
      <c r="A11518" t="s">
        <v>32</v>
      </c>
      <c r="B11518" t="s">
        <v>43</v>
      </c>
      <c r="C11518">
        <v>7767036711</v>
      </c>
      <c r="D11518" s="4">
        <v>5594</v>
      </c>
      <c r="E11518" s="4">
        <v>1</v>
      </c>
    </row>
    <row r="11519" spans="1:5">
      <c r="A11519" t="s">
        <v>32</v>
      </c>
      <c r="B11519" t="s">
        <v>43</v>
      </c>
      <c r="C11519">
        <v>7770000333</v>
      </c>
      <c r="D11519" s="4">
        <v>4496.97</v>
      </c>
      <c r="E11519" s="4">
        <v>1</v>
      </c>
    </row>
    <row r="11520" spans="1:5">
      <c r="A11520" t="s">
        <v>32</v>
      </c>
      <c r="B11520" t="s">
        <v>43</v>
      </c>
      <c r="C11520">
        <v>7771041145</v>
      </c>
      <c r="D11520" s="4">
        <v>3499</v>
      </c>
      <c r="E11520" s="4">
        <v>1</v>
      </c>
    </row>
    <row r="11521" spans="1:5">
      <c r="A11521" t="s">
        <v>32</v>
      </c>
      <c r="B11521" t="s">
        <v>43</v>
      </c>
      <c r="C11521">
        <v>7771818352</v>
      </c>
      <c r="D11521" s="4">
        <v>7993.01</v>
      </c>
      <c r="E11521" s="4">
        <v>1</v>
      </c>
    </row>
    <row r="11522" spans="1:5">
      <c r="A11522" t="s">
        <v>32</v>
      </c>
      <c r="B11522" t="s">
        <v>43</v>
      </c>
      <c r="C11522">
        <v>7774908514</v>
      </c>
      <c r="D11522" s="4">
        <v>5998</v>
      </c>
      <c r="E11522" s="4">
        <v>1</v>
      </c>
    </row>
    <row r="11523" spans="1:5">
      <c r="A11523" t="s">
        <v>32</v>
      </c>
      <c r="B11523" t="s">
        <v>43</v>
      </c>
      <c r="C11523">
        <v>7775948175</v>
      </c>
      <c r="D11523" s="4">
        <v>13695.02</v>
      </c>
      <c r="E11523" s="4">
        <v>2</v>
      </c>
    </row>
    <row r="11524" spans="1:5">
      <c r="A11524" t="s">
        <v>32</v>
      </c>
      <c r="B11524" t="s">
        <v>43</v>
      </c>
      <c r="C11524">
        <v>7781852520</v>
      </c>
      <c r="D11524" s="4">
        <v>6098.01</v>
      </c>
      <c r="E11524" s="4">
        <v>1</v>
      </c>
    </row>
    <row r="11525" spans="1:5">
      <c r="A11525" t="s">
        <v>32</v>
      </c>
      <c r="B11525" t="s">
        <v>43</v>
      </c>
      <c r="C11525">
        <v>7782984713</v>
      </c>
      <c r="D11525" s="4">
        <v>6995</v>
      </c>
      <c r="E11525" s="4">
        <v>1</v>
      </c>
    </row>
    <row r="11526" spans="1:5">
      <c r="A11526" t="s">
        <v>32</v>
      </c>
      <c r="B11526" t="s">
        <v>43</v>
      </c>
      <c r="C11526">
        <v>7783887887</v>
      </c>
      <c r="D11526" s="4">
        <v>16678</v>
      </c>
      <c r="E11526" s="4">
        <v>2</v>
      </c>
    </row>
    <row r="11527" spans="1:5">
      <c r="A11527" t="s">
        <v>32</v>
      </c>
      <c r="B11527" t="s">
        <v>43</v>
      </c>
      <c r="C11527">
        <v>7786968360</v>
      </c>
      <c r="D11527" s="4">
        <v>7296.99</v>
      </c>
      <c r="E11527" s="4">
        <v>1</v>
      </c>
    </row>
    <row r="11528" spans="1:5">
      <c r="A11528" t="s">
        <v>32</v>
      </c>
      <c r="B11528" t="s">
        <v>43</v>
      </c>
      <c r="C11528">
        <v>7793039904</v>
      </c>
      <c r="D11528" s="4">
        <v>2999</v>
      </c>
      <c r="E11528" s="4">
        <v>1</v>
      </c>
    </row>
    <row r="11529" spans="1:5">
      <c r="A11529" t="s">
        <v>32</v>
      </c>
      <c r="B11529" t="s">
        <v>43</v>
      </c>
      <c r="C11529">
        <v>7795069810</v>
      </c>
      <c r="D11529" s="4">
        <v>2999</v>
      </c>
      <c r="E11529" s="4">
        <v>1</v>
      </c>
    </row>
    <row r="11530" spans="1:5">
      <c r="A11530" t="s">
        <v>32</v>
      </c>
      <c r="B11530" t="s">
        <v>43</v>
      </c>
      <c r="C11530">
        <v>7795240954</v>
      </c>
      <c r="D11530" s="4">
        <v>5590.01</v>
      </c>
      <c r="E11530" s="4">
        <v>1</v>
      </c>
    </row>
    <row r="11531" spans="1:5">
      <c r="A11531" t="s">
        <v>32</v>
      </c>
      <c r="B11531" t="s">
        <v>43</v>
      </c>
      <c r="C11531">
        <v>7798100081</v>
      </c>
      <c r="D11531" s="4">
        <v>2595</v>
      </c>
      <c r="E11531" s="4">
        <v>1</v>
      </c>
    </row>
    <row r="11532" spans="1:5">
      <c r="A11532" t="s">
        <v>32</v>
      </c>
      <c r="B11532" t="s">
        <v>43</v>
      </c>
      <c r="C11532">
        <v>7800003830</v>
      </c>
      <c r="D11532" s="4">
        <v>4698</v>
      </c>
      <c r="E11532" s="4">
        <v>1</v>
      </c>
    </row>
    <row r="11533" spans="1:5">
      <c r="A11533" t="s">
        <v>32</v>
      </c>
      <c r="B11533" t="s">
        <v>43</v>
      </c>
      <c r="C11533">
        <v>7800755749</v>
      </c>
      <c r="D11533" s="4">
        <v>5798.01</v>
      </c>
      <c r="E11533" s="4">
        <v>2</v>
      </c>
    </row>
    <row r="11534" spans="1:5">
      <c r="A11534" t="s">
        <v>32</v>
      </c>
      <c r="B11534" t="s">
        <v>43</v>
      </c>
      <c r="C11534">
        <v>7822910330</v>
      </c>
      <c r="D11534" s="4">
        <v>0</v>
      </c>
      <c r="E11534" s="4">
        <v>2</v>
      </c>
    </row>
    <row r="11535" spans="1:5">
      <c r="A11535" t="s">
        <v>32</v>
      </c>
      <c r="B11535" t="s">
        <v>43</v>
      </c>
      <c r="C11535">
        <v>7827514828</v>
      </c>
      <c r="D11535" s="4">
        <v>2494</v>
      </c>
      <c r="E11535" s="4">
        <v>1</v>
      </c>
    </row>
    <row r="11536" spans="1:5">
      <c r="A11536" t="s">
        <v>32</v>
      </c>
      <c r="B11536" t="s">
        <v>43</v>
      </c>
      <c r="C11536">
        <v>7827727218</v>
      </c>
      <c r="D11536" s="4">
        <v>7097</v>
      </c>
      <c r="E11536" s="4">
        <v>1</v>
      </c>
    </row>
    <row r="11537" spans="1:5">
      <c r="A11537" t="s">
        <v>32</v>
      </c>
      <c r="B11537" t="s">
        <v>43</v>
      </c>
      <c r="C11537">
        <v>7829131093</v>
      </c>
      <c r="D11537" s="4">
        <v>2799.01</v>
      </c>
      <c r="E11537" s="4">
        <v>1</v>
      </c>
    </row>
    <row r="11538" spans="1:5">
      <c r="A11538" t="s">
        <v>32</v>
      </c>
      <c r="B11538" t="s">
        <v>43</v>
      </c>
      <c r="C11538">
        <v>7834931325</v>
      </c>
      <c r="D11538" s="4">
        <v>2595</v>
      </c>
      <c r="E11538" s="4">
        <v>1</v>
      </c>
    </row>
    <row r="11539" spans="1:5">
      <c r="A11539" t="s">
        <v>32</v>
      </c>
      <c r="B11539" t="s">
        <v>43</v>
      </c>
      <c r="C11539">
        <v>7837878678</v>
      </c>
      <c r="D11539" s="4">
        <v>5590</v>
      </c>
      <c r="E11539" s="4">
        <v>1</v>
      </c>
    </row>
    <row r="11540" spans="1:5">
      <c r="A11540" t="s">
        <v>32</v>
      </c>
      <c r="B11540" t="s">
        <v>43</v>
      </c>
      <c r="C11540">
        <v>7837904893</v>
      </c>
      <c r="D11540" s="4">
        <v>1595.01</v>
      </c>
      <c r="E11540" s="4">
        <v>1</v>
      </c>
    </row>
    <row r="11541" spans="1:5">
      <c r="A11541" t="s">
        <v>32</v>
      </c>
      <c r="B11541" t="s">
        <v>43</v>
      </c>
      <c r="C11541">
        <v>7860444140</v>
      </c>
      <c r="D11541" s="4">
        <v>5394</v>
      </c>
      <c r="E11541" s="4">
        <v>1</v>
      </c>
    </row>
    <row r="11542" spans="1:5">
      <c r="A11542" t="s">
        <v>32</v>
      </c>
      <c r="B11542" t="s">
        <v>43</v>
      </c>
      <c r="C11542">
        <v>7869896385</v>
      </c>
      <c r="D11542" s="4">
        <v>4798.01</v>
      </c>
      <c r="E11542" s="4">
        <v>1</v>
      </c>
    </row>
    <row r="11543" spans="1:5">
      <c r="A11543" t="s">
        <v>32</v>
      </c>
      <c r="B11543" t="s">
        <v>43</v>
      </c>
      <c r="C11543">
        <v>7869910402</v>
      </c>
      <c r="D11543" s="4">
        <v>9389</v>
      </c>
      <c r="E11543" s="4">
        <v>1</v>
      </c>
    </row>
    <row r="11544" spans="1:5">
      <c r="A11544" t="s">
        <v>32</v>
      </c>
      <c r="B11544" t="s">
        <v>43</v>
      </c>
      <c r="C11544">
        <v>7869995436</v>
      </c>
      <c r="D11544" s="4">
        <v>13187</v>
      </c>
      <c r="E11544" s="4">
        <v>1</v>
      </c>
    </row>
    <row r="11545" spans="1:5">
      <c r="A11545" t="s">
        <v>32</v>
      </c>
      <c r="B11545" t="s">
        <v>43</v>
      </c>
      <c r="C11545">
        <v>7870548571</v>
      </c>
      <c r="D11545" s="4">
        <v>2999</v>
      </c>
      <c r="E11545" s="4">
        <v>1</v>
      </c>
    </row>
    <row r="11546" spans="1:5">
      <c r="A11546" t="s">
        <v>32</v>
      </c>
      <c r="B11546" t="s">
        <v>43</v>
      </c>
      <c r="C11546">
        <v>7875440561</v>
      </c>
      <c r="D11546" s="4">
        <v>6294.01</v>
      </c>
      <c r="E11546" s="4">
        <v>1</v>
      </c>
    </row>
    <row r="11547" spans="1:5">
      <c r="A11547" t="s">
        <v>32</v>
      </c>
      <c r="B11547" t="s">
        <v>43</v>
      </c>
      <c r="C11547">
        <v>7876530788</v>
      </c>
      <c r="D11547" s="4">
        <v>8696</v>
      </c>
      <c r="E11547" s="4">
        <v>1</v>
      </c>
    </row>
    <row r="11548" spans="1:5">
      <c r="A11548" t="s">
        <v>32</v>
      </c>
      <c r="B11548" t="s">
        <v>43</v>
      </c>
      <c r="C11548">
        <v>7878763955</v>
      </c>
      <c r="D11548" s="4">
        <v>8196.0300000000007</v>
      </c>
      <c r="E11548" s="4">
        <v>1</v>
      </c>
    </row>
    <row r="11549" spans="1:5">
      <c r="A11549" t="s">
        <v>32</v>
      </c>
      <c r="B11549" t="s">
        <v>43</v>
      </c>
      <c r="C11549">
        <v>7889650645</v>
      </c>
      <c r="D11549" s="4">
        <v>6994.01</v>
      </c>
      <c r="E11549" s="4">
        <v>2</v>
      </c>
    </row>
    <row r="11550" spans="1:5">
      <c r="A11550" t="s">
        <v>32</v>
      </c>
      <c r="B11550" t="s">
        <v>43</v>
      </c>
      <c r="C11550">
        <v>7893369262</v>
      </c>
      <c r="D11550" s="4">
        <v>6798.01</v>
      </c>
      <c r="E11550" s="4">
        <v>1</v>
      </c>
    </row>
    <row r="11551" spans="1:5">
      <c r="A11551" t="s">
        <v>32</v>
      </c>
      <c r="B11551" t="s">
        <v>43</v>
      </c>
      <c r="C11551">
        <v>7893427826</v>
      </c>
      <c r="D11551" s="4">
        <v>7142.02</v>
      </c>
      <c r="E11551" s="4">
        <v>2</v>
      </c>
    </row>
    <row r="11552" spans="1:5">
      <c r="A11552" t="s">
        <v>32</v>
      </c>
      <c r="B11552" t="s">
        <v>43</v>
      </c>
      <c r="C11552">
        <v>7894426996</v>
      </c>
      <c r="D11552" s="4">
        <v>3548</v>
      </c>
      <c r="E11552" s="4">
        <v>1</v>
      </c>
    </row>
    <row r="11553" spans="1:5">
      <c r="A11553" t="s">
        <v>32</v>
      </c>
      <c r="B11553" t="s">
        <v>43</v>
      </c>
      <c r="C11553">
        <v>7897674477</v>
      </c>
      <c r="D11553" s="4">
        <v>2995.01</v>
      </c>
      <c r="E11553" s="4">
        <v>1</v>
      </c>
    </row>
    <row r="11554" spans="1:5">
      <c r="A11554" t="s">
        <v>32</v>
      </c>
      <c r="B11554" t="s">
        <v>43</v>
      </c>
      <c r="C11554">
        <v>7897676551</v>
      </c>
      <c r="D11554" s="4">
        <v>204</v>
      </c>
      <c r="E11554" s="4">
        <v>2</v>
      </c>
    </row>
    <row r="11555" spans="1:5">
      <c r="A11555" t="s">
        <v>32</v>
      </c>
      <c r="B11555" t="s">
        <v>43</v>
      </c>
      <c r="C11555">
        <v>7898909176</v>
      </c>
      <c r="D11555" s="4">
        <v>7652.1</v>
      </c>
      <c r="E11555" s="4">
        <v>3</v>
      </c>
    </row>
    <row r="11556" spans="1:5">
      <c r="A11556" t="s">
        <v>32</v>
      </c>
      <c r="B11556" t="s">
        <v>43</v>
      </c>
      <c r="C11556">
        <v>7900500040</v>
      </c>
      <c r="D11556" s="4">
        <v>10292</v>
      </c>
      <c r="E11556" s="4">
        <v>1</v>
      </c>
    </row>
    <row r="11557" spans="1:5">
      <c r="A11557" t="s">
        <v>32</v>
      </c>
      <c r="B11557" t="s">
        <v>43</v>
      </c>
      <c r="C11557">
        <v>7903059438</v>
      </c>
      <c r="D11557" s="4">
        <v>2599</v>
      </c>
      <c r="E11557" s="4">
        <v>1</v>
      </c>
    </row>
    <row r="11558" spans="1:5">
      <c r="A11558" t="s">
        <v>32</v>
      </c>
      <c r="B11558" t="s">
        <v>43</v>
      </c>
      <c r="C11558">
        <v>7903610261</v>
      </c>
      <c r="D11558" s="4">
        <v>5198.01</v>
      </c>
      <c r="E11558" s="4">
        <v>1</v>
      </c>
    </row>
    <row r="11559" spans="1:5">
      <c r="A11559" t="s">
        <v>32</v>
      </c>
      <c r="B11559" t="s">
        <v>43</v>
      </c>
      <c r="C11559">
        <v>7903861083</v>
      </c>
      <c r="D11559" s="4">
        <v>2999</v>
      </c>
      <c r="E11559" s="4">
        <v>1</v>
      </c>
    </row>
    <row r="11560" spans="1:5">
      <c r="A11560" t="s">
        <v>32</v>
      </c>
      <c r="B11560" t="s">
        <v>43</v>
      </c>
      <c r="C11560">
        <v>7905114656</v>
      </c>
      <c r="D11560" s="4">
        <v>2396.0100000000002</v>
      </c>
      <c r="E11560" s="4">
        <v>1</v>
      </c>
    </row>
    <row r="11561" spans="1:5">
      <c r="A11561" t="s">
        <v>32</v>
      </c>
      <c r="B11561" t="s">
        <v>43</v>
      </c>
      <c r="C11561">
        <v>7905405969</v>
      </c>
      <c r="D11561" s="4">
        <v>2999</v>
      </c>
      <c r="E11561" s="4">
        <v>1</v>
      </c>
    </row>
    <row r="11562" spans="1:5">
      <c r="A11562" t="s">
        <v>32</v>
      </c>
      <c r="B11562" t="s">
        <v>43</v>
      </c>
      <c r="C11562">
        <v>7970559273</v>
      </c>
      <c r="D11562" s="4">
        <v>6995</v>
      </c>
      <c r="E11562" s="4">
        <v>1</v>
      </c>
    </row>
    <row r="11563" spans="1:5">
      <c r="A11563" t="s">
        <v>32</v>
      </c>
      <c r="B11563" t="s">
        <v>43</v>
      </c>
      <c r="C11563">
        <v>7972444645</v>
      </c>
      <c r="D11563" s="4">
        <v>1498.99</v>
      </c>
      <c r="E11563" s="4">
        <v>1</v>
      </c>
    </row>
    <row r="11564" spans="1:5">
      <c r="A11564" t="s">
        <v>32</v>
      </c>
      <c r="B11564" t="s">
        <v>43</v>
      </c>
      <c r="C11564">
        <v>7972493565</v>
      </c>
      <c r="D11564" s="4">
        <v>17795</v>
      </c>
      <c r="E11564" s="4">
        <v>2</v>
      </c>
    </row>
    <row r="11565" spans="1:5">
      <c r="A11565" t="s">
        <v>32</v>
      </c>
      <c r="B11565" t="s">
        <v>43</v>
      </c>
      <c r="C11565">
        <v>7972546204</v>
      </c>
      <c r="D11565" s="4">
        <v>2399</v>
      </c>
      <c r="E11565" s="4">
        <v>1</v>
      </c>
    </row>
    <row r="11566" spans="1:5">
      <c r="A11566" t="s">
        <v>32</v>
      </c>
      <c r="B11566" t="s">
        <v>43</v>
      </c>
      <c r="C11566">
        <v>7973463039</v>
      </c>
      <c r="D11566" s="4">
        <v>8292.01</v>
      </c>
      <c r="E11566" s="4">
        <v>1</v>
      </c>
    </row>
    <row r="11567" spans="1:5">
      <c r="A11567" t="s">
        <v>32</v>
      </c>
      <c r="B11567" t="s">
        <v>43</v>
      </c>
      <c r="C11567">
        <v>7973486629</v>
      </c>
      <c r="D11567" s="4">
        <v>7796.01</v>
      </c>
      <c r="E11567" s="4">
        <v>1</v>
      </c>
    </row>
    <row r="11568" spans="1:5">
      <c r="A11568" t="s">
        <v>32</v>
      </c>
      <c r="B11568" t="s">
        <v>43</v>
      </c>
      <c r="C11568">
        <v>7974153007</v>
      </c>
      <c r="D11568" s="4">
        <v>19387.98</v>
      </c>
      <c r="E11568" s="4">
        <v>1</v>
      </c>
    </row>
    <row r="11569" spans="1:5">
      <c r="A11569" t="s">
        <v>32</v>
      </c>
      <c r="B11569" t="s">
        <v>43</v>
      </c>
      <c r="C11569">
        <v>7974160704</v>
      </c>
      <c r="D11569" s="4">
        <v>16495.02</v>
      </c>
      <c r="E11569" s="4">
        <v>1</v>
      </c>
    </row>
    <row r="11570" spans="1:5">
      <c r="A11570" t="s">
        <v>32</v>
      </c>
      <c r="B11570" t="s">
        <v>43</v>
      </c>
      <c r="C11570">
        <v>7974350413</v>
      </c>
      <c r="D11570" s="4">
        <v>2599</v>
      </c>
      <c r="E11570" s="4">
        <v>1</v>
      </c>
    </row>
    <row r="11571" spans="1:5">
      <c r="A11571" t="s">
        <v>32</v>
      </c>
      <c r="B11571" t="s">
        <v>43</v>
      </c>
      <c r="C11571">
        <v>7974638394</v>
      </c>
      <c r="D11571" s="4">
        <v>1799.01</v>
      </c>
      <c r="E11571" s="4">
        <v>1</v>
      </c>
    </row>
    <row r="11572" spans="1:5">
      <c r="A11572" t="s">
        <v>32</v>
      </c>
      <c r="B11572" t="s">
        <v>43</v>
      </c>
      <c r="C11572">
        <v>7974776579</v>
      </c>
      <c r="D11572" s="4">
        <v>2995</v>
      </c>
      <c r="E11572" s="4">
        <v>1</v>
      </c>
    </row>
    <row r="11573" spans="1:5">
      <c r="A11573" t="s">
        <v>32</v>
      </c>
      <c r="B11573" t="s">
        <v>43</v>
      </c>
      <c r="C11573">
        <v>7978014796</v>
      </c>
      <c r="D11573" s="4">
        <v>2999</v>
      </c>
      <c r="E11573" s="4">
        <v>1</v>
      </c>
    </row>
    <row r="11574" spans="1:5">
      <c r="A11574" t="s">
        <v>32</v>
      </c>
      <c r="B11574" t="s">
        <v>43</v>
      </c>
      <c r="C11574">
        <v>7978645903</v>
      </c>
      <c r="D11574" s="4">
        <v>2799.01</v>
      </c>
      <c r="E11574" s="4">
        <v>1</v>
      </c>
    </row>
    <row r="11575" spans="1:5">
      <c r="A11575" t="s">
        <v>32</v>
      </c>
      <c r="B11575" t="s">
        <v>43</v>
      </c>
      <c r="C11575">
        <v>7978899399</v>
      </c>
      <c r="D11575" s="4">
        <v>9488</v>
      </c>
      <c r="E11575" s="4">
        <v>1</v>
      </c>
    </row>
    <row r="11576" spans="1:5">
      <c r="A11576" t="s">
        <v>32</v>
      </c>
      <c r="B11576" t="s">
        <v>43</v>
      </c>
      <c r="C11576">
        <v>7979070660</v>
      </c>
      <c r="D11576" s="4">
        <v>3498.6</v>
      </c>
      <c r="E11576" s="4">
        <v>1</v>
      </c>
    </row>
    <row r="11577" spans="1:5">
      <c r="A11577" t="s">
        <v>32</v>
      </c>
      <c r="B11577" t="s">
        <v>43</v>
      </c>
      <c r="C11577">
        <v>7979929629</v>
      </c>
      <c r="D11577" s="4">
        <v>2595</v>
      </c>
      <c r="E11577" s="4">
        <v>1</v>
      </c>
    </row>
    <row r="11578" spans="1:5">
      <c r="A11578" t="s">
        <v>32</v>
      </c>
      <c r="B11578" t="s">
        <v>43</v>
      </c>
      <c r="C11578">
        <v>7980102950</v>
      </c>
      <c r="D11578" s="4">
        <v>17992</v>
      </c>
      <c r="E11578" s="4">
        <v>1</v>
      </c>
    </row>
    <row r="11579" spans="1:5">
      <c r="A11579" t="s">
        <v>32</v>
      </c>
      <c r="B11579" t="s">
        <v>43</v>
      </c>
      <c r="C11579">
        <v>7981964360</v>
      </c>
      <c r="D11579" s="4">
        <v>2599</v>
      </c>
      <c r="E11579" s="4">
        <v>1</v>
      </c>
    </row>
    <row r="11580" spans="1:5">
      <c r="A11580" t="s">
        <v>32</v>
      </c>
      <c r="B11580" t="s">
        <v>43</v>
      </c>
      <c r="C11580">
        <v>7983860249</v>
      </c>
      <c r="D11580" s="4">
        <v>17677</v>
      </c>
      <c r="E11580" s="4">
        <v>2</v>
      </c>
    </row>
    <row r="11581" spans="1:5">
      <c r="A11581" t="s">
        <v>32</v>
      </c>
      <c r="B11581" t="s">
        <v>43</v>
      </c>
      <c r="C11581">
        <v>7983916321</v>
      </c>
      <c r="D11581" s="4">
        <v>8696</v>
      </c>
      <c r="E11581" s="4">
        <v>1</v>
      </c>
    </row>
    <row r="11582" spans="1:5">
      <c r="A11582" t="s">
        <v>32</v>
      </c>
      <c r="B11582" t="s">
        <v>43</v>
      </c>
      <c r="C11582">
        <v>7985057585</v>
      </c>
      <c r="D11582" s="4">
        <v>15792</v>
      </c>
      <c r="E11582" s="4">
        <v>1</v>
      </c>
    </row>
    <row r="11583" spans="1:5">
      <c r="A11583" t="s">
        <v>32</v>
      </c>
      <c r="B11583" t="s">
        <v>43</v>
      </c>
      <c r="C11583">
        <v>7985417306</v>
      </c>
      <c r="D11583" s="4">
        <v>1498.99</v>
      </c>
      <c r="E11583" s="4">
        <v>1</v>
      </c>
    </row>
    <row r="11584" spans="1:5">
      <c r="A11584" t="s">
        <v>32</v>
      </c>
      <c r="B11584" t="s">
        <v>43</v>
      </c>
      <c r="C11584">
        <v>7987071348</v>
      </c>
      <c r="D11584" s="4">
        <v>3499.01</v>
      </c>
      <c r="E11584" s="4">
        <v>1</v>
      </c>
    </row>
    <row r="11585" spans="1:5">
      <c r="A11585" t="s">
        <v>32</v>
      </c>
      <c r="B11585" t="s">
        <v>43</v>
      </c>
      <c r="C11585">
        <v>7989533327</v>
      </c>
      <c r="D11585" s="4">
        <v>5074.99</v>
      </c>
      <c r="E11585" s="4">
        <v>1</v>
      </c>
    </row>
    <row r="11586" spans="1:5">
      <c r="A11586" t="s">
        <v>32</v>
      </c>
      <c r="B11586" t="s">
        <v>43</v>
      </c>
      <c r="C11586">
        <v>7992246829</v>
      </c>
      <c r="D11586" s="4">
        <v>36588.49</v>
      </c>
      <c r="E11586" s="4">
        <v>2</v>
      </c>
    </row>
    <row r="11587" spans="1:5">
      <c r="A11587" t="s">
        <v>32</v>
      </c>
      <c r="B11587" t="s">
        <v>43</v>
      </c>
      <c r="C11587">
        <v>7992382950</v>
      </c>
      <c r="D11587" s="4">
        <v>12684.99</v>
      </c>
      <c r="E11587" s="4">
        <v>2</v>
      </c>
    </row>
    <row r="11588" spans="1:5">
      <c r="A11588" t="s">
        <v>32</v>
      </c>
      <c r="B11588" t="s">
        <v>43</v>
      </c>
      <c r="C11588">
        <v>7999176728</v>
      </c>
      <c r="D11588" s="4">
        <v>2599</v>
      </c>
      <c r="E11588" s="4">
        <v>1</v>
      </c>
    </row>
    <row r="11589" spans="1:5">
      <c r="A11589" t="s">
        <v>32</v>
      </c>
      <c r="B11589" t="s">
        <v>43</v>
      </c>
      <c r="C11589">
        <v>7999380746</v>
      </c>
      <c r="D11589" s="4">
        <v>3999</v>
      </c>
      <c r="E11589" s="4">
        <v>1</v>
      </c>
    </row>
    <row r="11590" spans="1:5">
      <c r="A11590" t="s">
        <v>32</v>
      </c>
      <c r="B11590" t="s">
        <v>43</v>
      </c>
      <c r="C11590">
        <v>7999428433</v>
      </c>
      <c r="D11590" s="4">
        <v>14086.99</v>
      </c>
      <c r="E11590" s="4">
        <v>2</v>
      </c>
    </row>
    <row r="11591" spans="1:5">
      <c r="A11591" t="s">
        <v>32</v>
      </c>
      <c r="B11591" t="s">
        <v>43</v>
      </c>
      <c r="C11591">
        <v>7999982141</v>
      </c>
      <c r="D11591" s="4">
        <v>2595</v>
      </c>
      <c r="E11591" s="4">
        <v>1</v>
      </c>
    </row>
    <row r="11592" spans="1:5">
      <c r="A11592" t="s">
        <v>32</v>
      </c>
      <c r="B11592" t="s">
        <v>43</v>
      </c>
      <c r="C11592">
        <v>7999999697</v>
      </c>
      <c r="D11592" s="4">
        <v>24783.01</v>
      </c>
      <c r="E11592" s="4">
        <v>1</v>
      </c>
    </row>
    <row r="11593" spans="1:5">
      <c r="A11593" t="s">
        <v>32</v>
      </c>
      <c r="B11593" t="s">
        <v>43</v>
      </c>
      <c r="C11593">
        <v>8001776792</v>
      </c>
      <c r="D11593" s="4">
        <v>2999</v>
      </c>
      <c r="E11593" s="4">
        <v>1</v>
      </c>
    </row>
    <row r="11594" spans="1:5">
      <c r="A11594" t="s">
        <v>32</v>
      </c>
      <c r="B11594" t="s">
        <v>43</v>
      </c>
      <c r="C11594">
        <v>8002450896</v>
      </c>
      <c r="D11594" s="4">
        <v>11993.01</v>
      </c>
      <c r="E11594" s="4">
        <v>1</v>
      </c>
    </row>
    <row r="11595" spans="1:5">
      <c r="A11595" t="s">
        <v>32</v>
      </c>
      <c r="B11595" t="s">
        <v>43</v>
      </c>
      <c r="C11595">
        <v>8002568317</v>
      </c>
      <c r="D11595" s="4">
        <v>3299</v>
      </c>
      <c r="E11595" s="4">
        <v>1</v>
      </c>
    </row>
    <row r="11596" spans="1:5">
      <c r="A11596" t="s">
        <v>32</v>
      </c>
      <c r="B11596" t="s">
        <v>43</v>
      </c>
      <c r="C11596">
        <v>8002633318</v>
      </c>
      <c r="D11596" s="4">
        <v>32682.02</v>
      </c>
      <c r="E11596" s="4">
        <v>1</v>
      </c>
    </row>
    <row r="11597" spans="1:5">
      <c r="A11597" t="s">
        <v>32</v>
      </c>
      <c r="B11597" t="s">
        <v>43</v>
      </c>
      <c r="C11597">
        <v>8003404635</v>
      </c>
      <c r="D11597" s="4">
        <v>3495</v>
      </c>
      <c r="E11597" s="4">
        <v>1</v>
      </c>
    </row>
    <row r="11598" spans="1:5">
      <c r="A11598" t="s">
        <v>32</v>
      </c>
      <c r="B11598" t="s">
        <v>43</v>
      </c>
      <c r="C11598">
        <v>8005167729</v>
      </c>
      <c r="D11598" s="4">
        <v>2999</v>
      </c>
      <c r="E11598" s="4">
        <v>1</v>
      </c>
    </row>
    <row r="11599" spans="1:5">
      <c r="A11599" t="s">
        <v>32</v>
      </c>
      <c r="B11599" t="s">
        <v>43</v>
      </c>
      <c r="C11599">
        <v>8005336440</v>
      </c>
      <c r="D11599" s="4">
        <v>-163.01</v>
      </c>
      <c r="E11599" s="4">
        <v>2</v>
      </c>
    </row>
    <row r="11600" spans="1:5">
      <c r="A11600" t="s">
        <v>32</v>
      </c>
      <c r="B11600" t="s">
        <v>43</v>
      </c>
      <c r="C11600">
        <v>8006855786</v>
      </c>
      <c r="D11600" s="4">
        <v>10993</v>
      </c>
      <c r="E11600" s="4">
        <v>3</v>
      </c>
    </row>
    <row r="11601" spans="1:5">
      <c r="A11601" t="s">
        <v>32</v>
      </c>
      <c r="B11601" t="s">
        <v>43</v>
      </c>
      <c r="C11601">
        <v>8007898407</v>
      </c>
      <c r="D11601" s="4">
        <v>2999</v>
      </c>
      <c r="E11601" s="4">
        <v>1</v>
      </c>
    </row>
    <row r="11602" spans="1:5">
      <c r="A11602" t="s">
        <v>32</v>
      </c>
      <c r="B11602" t="s">
        <v>43</v>
      </c>
      <c r="C11602">
        <v>8008000979</v>
      </c>
      <c r="D11602" s="4">
        <v>2999</v>
      </c>
      <c r="E11602" s="4">
        <v>1</v>
      </c>
    </row>
    <row r="11603" spans="1:5">
      <c r="A11603" t="s">
        <v>32</v>
      </c>
      <c r="B11603" t="s">
        <v>43</v>
      </c>
      <c r="C11603">
        <v>8008803956</v>
      </c>
      <c r="D11603" s="4">
        <v>6996.5</v>
      </c>
      <c r="E11603" s="4">
        <v>1</v>
      </c>
    </row>
    <row r="11604" spans="1:5">
      <c r="A11604" t="s">
        <v>32</v>
      </c>
      <c r="B11604" t="s">
        <v>43</v>
      </c>
      <c r="C11604">
        <v>8009786765</v>
      </c>
      <c r="D11604" s="4">
        <v>2999</v>
      </c>
      <c r="E11604" s="4">
        <v>1</v>
      </c>
    </row>
    <row r="11605" spans="1:5">
      <c r="A11605" t="s">
        <v>32</v>
      </c>
      <c r="B11605" t="s">
        <v>43</v>
      </c>
      <c r="C11605">
        <v>8009817320</v>
      </c>
      <c r="D11605" s="4">
        <v>5843.01</v>
      </c>
      <c r="E11605" s="4">
        <v>2</v>
      </c>
    </row>
    <row r="11606" spans="1:5">
      <c r="A11606" t="s">
        <v>32</v>
      </c>
      <c r="B11606" t="s">
        <v>43</v>
      </c>
      <c r="C11606">
        <v>8050750049</v>
      </c>
      <c r="D11606" s="4">
        <v>4398</v>
      </c>
      <c r="E11606" s="4">
        <v>1</v>
      </c>
    </row>
    <row r="11607" spans="1:5">
      <c r="A11607" t="s">
        <v>32</v>
      </c>
      <c r="B11607" t="s">
        <v>43</v>
      </c>
      <c r="C11607">
        <v>8051076703</v>
      </c>
      <c r="D11607" s="4">
        <v>10596.01</v>
      </c>
      <c r="E11607" s="4">
        <v>2</v>
      </c>
    </row>
    <row r="11608" spans="1:5">
      <c r="A11608" t="s">
        <v>32</v>
      </c>
      <c r="B11608" t="s">
        <v>43</v>
      </c>
      <c r="C11608">
        <v>8051933749</v>
      </c>
      <c r="D11608" s="4">
        <v>10392.01</v>
      </c>
      <c r="E11608" s="4">
        <v>1</v>
      </c>
    </row>
    <row r="11609" spans="1:5">
      <c r="A11609" t="s">
        <v>32</v>
      </c>
      <c r="B11609" t="s">
        <v>43</v>
      </c>
      <c r="C11609">
        <v>8054018000</v>
      </c>
      <c r="D11609" s="4">
        <v>4190.0200000000004</v>
      </c>
      <c r="E11609" s="4">
        <v>1</v>
      </c>
    </row>
    <row r="11610" spans="1:5">
      <c r="A11610" t="s">
        <v>32</v>
      </c>
      <c r="B11610" t="s">
        <v>43</v>
      </c>
      <c r="C11610">
        <v>8073063951</v>
      </c>
      <c r="D11610" s="4">
        <v>2399</v>
      </c>
      <c r="E11610" s="4">
        <v>1</v>
      </c>
    </row>
    <row r="11611" spans="1:5">
      <c r="A11611" t="s">
        <v>32</v>
      </c>
      <c r="B11611" t="s">
        <v>43</v>
      </c>
      <c r="C11611">
        <v>8074460278</v>
      </c>
      <c r="D11611" s="4">
        <v>12295</v>
      </c>
      <c r="E11611" s="4">
        <v>1</v>
      </c>
    </row>
    <row r="11612" spans="1:5">
      <c r="A11612" t="s">
        <v>32</v>
      </c>
      <c r="B11612" t="s">
        <v>43</v>
      </c>
      <c r="C11612">
        <v>8077110128</v>
      </c>
      <c r="D11612" s="4">
        <v>2199.02</v>
      </c>
      <c r="E11612" s="4">
        <v>2</v>
      </c>
    </row>
    <row r="11613" spans="1:5">
      <c r="A11613" t="s">
        <v>32</v>
      </c>
      <c r="B11613" t="s">
        <v>43</v>
      </c>
      <c r="C11613">
        <v>8077923637</v>
      </c>
      <c r="D11613" s="4">
        <v>2399</v>
      </c>
      <c r="E11613" s="4">
        <v>1</v>
      </c>
    </row>
    <row r="11614" spans="1:5">
      <c r="A11614" t="s">
        <v>32</v>
      </c>
      <c r="B11614" t="s">
        <v>43</v>
      </c>
      <c r="C11614">
        <v>8080308767</v>
      </c>
      <c r="D11614" s="4">
        <v>10896.01</v>
      </c>
      <c r="E11614" s="4">
        <v>1</v>
      </c>
    </row>
    <row r="11615" spans="1:5">
      <c r="A11615" t="s">
        <v>32</v>
      </c>
      <c r="B11615" t="s">
        <v>43</v>
      </c>
      <c r="C11615">
        <v>8081933219</v>
      </c>
      <c r="D11615" s="4">
        <v>7593</v>
      </c>
      <c r="E11615" s="4">
        <v>1</v>
      </c>
    </row>
    <row r="11616" spans="1:5">
      <c r="A11616" t="s">
        <v>32</v>
      </c>
      <c r="B11616" t="s">
        <v>43</v>
      </c>
      <c r="C11616">
        <v>8082424848</v>
      </c>
      <c r="D11616" s="4">
        <v>2999</v>
      </c>
      <c r="E11616" s="4">
        <v>1</v>
      </c>
    </row>
    <row r="11617" spans="1:5">
      <c r="A11617" t="s">
        <v>32</v>
      </c>
      <c r="B11617" t="s">
        <v>43</v>
      </c>
      <c r="C11617">
        <v>8084082081</v>
      </c>
      <c r="D11617" s="4">
        <v>13089.99</v>
      </c>
      <c r="E11617" s="4">
        <v>1</v>
      </c>
    </row>
    <row r="11618" spans="1:5">
      <c r="A11618" t="s">
        <v>32</v>
      </c>
      <c r="B11618" t="s">
        <v>43</v>
      </c>
      <c r="C11618">
        <v>8084090420</v>
      </c>
      <c r="D11618" s="4">
        <v>2999</v>
      </c>
      <c r="E11618" s="4">
        <v>1</v>
      </c>
    </row>
    <row r="11619" spans="1:5">
      <c r="A11619" t="s">
        <v>32</v>
      </c>
      <c r="B11619" t="s">
        <v>43</v>
      </c>
      <c r="C11619">
        <v>8087089314</v>
      </c>
      <c r="D11619" s="4">
        <v>12297.99</v>
      </c>
      <c r="E11619" s="4">
        <v>1</v>
      </c>
    </row>
    <row r="11620" spans="1:5">
      <c r="A11620" t="s">
        <v>32</v>
      </c>
      <c r="B11620" t="s">
        <v>43</v>
      </c>
      <c r="C11620">
        <v>8087383387</v>
      </c>
      <c r="D11620" s="4">
        <v>8097</v>
      </c>
      <c r="E11620" s="4">
        <v>1</v>
      </c>
    </row>
    <row r="11621" spans="1:5">
      <c r="A11621" t="s">
        <v>32</v>
      </c>
      <c r="B11621" t="s">
        <v>43</v>
      </c>
      <c r="C11621">
        <v>8087678323</v>
      </c>
      <c r="D11621" s="4">
        <v>3999</v>
      </c>
      <c r="E11621" s="4">
        <v>1</v>
      </c>
    </row>
    <row r="11622" spans="1:5">
      <c r="A11622" t="s">
        <v>32</v>
      </c>
      <c r="B11622" t="s">
        <v>43</v>
      </c>
      <c r="C11622">
        <v>8091746647</v>
      </c>
      <c r="D11622" s="4">
        <v>2999</v>
      </c>
      <c r="E11622" s="4">
        <v>1</v>
      </c>
    </row>
    <row r="11623" spans="1:5">
      <c r="A11623" t="s">
        <v>32</v>
      </c>
      <c r="B11623" t="s">
        <v>43</v>
      </c>
      <c r="C11623">
        <v>8092263261</v>
      </c>
      <c r="D11623" s="4">
        <v>6498.01</v>
      </c>
      <c r="E11623" s="4">
        <v>1</v>
      </c>
    </row>
    <row r="11624" spans="1:5">
      <c r="A11624" t="s">
        <v>32</v>
      </c>
      <c r="B11624" t="s">
        <v>43</v>
      </c>
      <c r="C11624">
        <v>8092521515</v>
      </c>
      <c r="D11624" s="4">
        <v>1999</v>
      </c>
      <c r="E11624" s="4">
        <v>1</v>
      </c>
    </row>
    <row r="11625" spans="1:5">
      <c r="A11625" t="s">
        <v>32</v>
      </c>
      <c r="B11625" t="s">
        <v>43</v>
      </c>
      <c r="C11625">
        <v>8093657758</v>
      </c>
      <c r="D11625" s="4">
        <v>16682.009999999998</v>
      </c>
      <c r="E11625" s="4">
        <v>2</v>
      </c>
    </row>
    <row r="11626" spans="1:5">
      <c r="A11626" t="s">
        <v>32</v>
      </c>
      <c r="B11626" t="s">
        <v>43</v>
      </c>
      <c r="C11626">
        <v>8097298297</v>
      </c>
      <c r="D11626" s="4">
        <v>5604.8</v>
      </c>
      <c r="E11626" s="4">
        <v>2</v>
      </c>
    </row>
    <row r="11627" spans="1:5">
      <c r="A11627" t="s">
        <v>32</v>
      </c>
      <c r="B11627" t="s">
        <v>43</v>
      </c>
      <c r="C11627">
        <v>8097969896</v>
      </c>
      <c r="D11627" s="4">
        <v>12095</v>
      </c>
      <c r="E11627" s="4">
        <v>1</v>
      </c>
    </row>
    <row r="11628" spans="1:5">
      <c r="A11628" t="s">
        <v>32</v>
      </c>
      <c r="B11628" t="s">
        <v>43</v>
      </c>
      <c r="C11628">
        <v>8102336193</v>
      </c>
      <c r="D11628" s="4">
        <v>2999</v>
      </c>
      <c r="E11628" s="4">
        <v>1</v>
      </c>
    </row>
    <row r="11629" spans="1:5">
      <c r="A11629" t="s">
        <v>32</v>
      </c>
      <c r="B11629" t="s">
        <v>43</v>
      </c>
      <c r="C11629">
        <v>8103766100</v>
      </c>
      <c r="D11629" s="4">
        <v>5374.99</v>
      </c>
      <c r="E11629" s="4">
        <v>1</v>
      </c>
    </row>
    <row r="11630" spans="1:5">
      <c r="A11630" t="s">
        <v>32</v>
      </c>
      <c r="B11630" t="s">
        <v>43</v>
      </c>
      <c r="C11630">
        <v>8103795982</v>
      </c>
      <c r="D11630" s="4">
        <v>4499</v>
      </c>
      <c r="E11630" s="4">
        <v>1</v>
      </c>
    </row>
    <row r="11631" spans="1:5">
      <c r="A11631" t="s">
        <v>32</v>
      </c>
      <c r="B11631" t="s">
        <v>43</v>
      </c>
      <c r="C11631">
        <v>8105444713</v>
      </c>
      <c r="D11631" s="4">
        <v>3499.01</v>
      </c>
      <c r="E11631" s="4">
        <v>1</v>
      </c>
    </row>
    <row r="11632" spans="1:5">
      <c r="A11632" t="s">
        <v>32</v>
      </c>
      <c r="B11632" t="s">
        <v>43</v>
      </c>
      <c r="C11632">
        <v>8106134821</v>
      </c>
      <c r="D11632" s="4">
        <v>7496.99</v>
      </c>
      <c r="E11632" s="4">
        <v>1</v>
      </c>
    </row>
    <row r="11633" spans="1:5">
      <c r="A11633" t="s">
        <v>32</v>
      </c>
      <c r="B11633" t="s">
        <v>43</v>
      </c>
      <c r="C11633">
        <v>8106699111</v>
      </c>
      <c r="D11633" s="4">
        <v>5798.01</v>
      </c>
      <c r="E11633" s="4">
        <v>1</v>
      </c>
    </row>
    <row r="11634" spans="1:5">
      <c r="A11634" t="s">
        <v>32</v>
      </c>
      <c r="B11634" t="s">
        <v>43</v>
      </c>
      <c r="C11634">
        <v>8108181836</v>
      </c>
      <c r="D11634" s="4">
        <v>10088.030000000001</v>
      </c>
      <c r="E11634" s="4">
        <v>1</v>
      </c>
    </row>
    <row r="11635" spans="1:5">
      <c r="A11635" t="s">
        <v>32</v>
      </c>
      <c r="B11635" t="s">
        <v>43</v>
      </c>
      <c r="C11635">
        <v>8108947746</v>
      </c>
      <c r="D11635" s="4">
        <v>2999</v>
      </c>
      <c r="E11635" s="4">
        <v>1</v>
      </c>
    </row>
    <row r="11636" spans="1:5">
      <c r="A11636" t="s">
        <v>32</v>
      </c>
      <c r="B11636" t="s">
        <v>43</v>
      </c>
      <c r="C11636">
        <v>8109108488</v>
      </c>
      <c r="D11636" s="4">
        <v>2795</v>
      </c>
      <c r="E11636" s="4">
        <v>1</v>
      </c>
    </row>
    <row r="11637" spans="1:5">
      <c r="A11637" t="s">
        <v>32</v>
      </c>
      <c r="B11637" t="s">
        <v>43</v>
      </c>
      <c r="C11637">
        <v>8109434449</v>
      </c>
      <c r="D11637" s="4">
        <v>3499.01</v>
      </c>
      <c r="E11637" s="4">
        <v>1</v>
      </c>
    </row>
    <row r="11638" spans="1:5">
      <c r="A11638" t="s">
        <v>32</v>
      </c>
      <c r="B11638" t="s">
        <v>43</v>
      </c>
      <c r="C11638">
        <v>8109933134</v>
      </c>
      <c r="D11638" s="4">
        <v>19982.59</v>
      </c>
      <c r="E11638" s="4">
        <v>2</v>
      </c>
    </row>
    <row r="11639" spans="1:5">
      <c r="A11639" t="s">
        <v>32</v>
      </c>
      <c r="B11639" t="s">
        <v>43</v>
      </c>
      <c r="C11639">
        <v>8109940161</v>
      </c>
      <c r="D11639" s="4">
        <v>1299</v>
      </c>
      <c r="E11639" s="4">
        <v>1</v>
      </c>
    </row>
    <row r="11640" spans="1:5">
      <c r="A11640" t="s">
        <v>32</v>
      </c>
      <c r="B11640" t="s">
        <v>43</v>
      </c>
      <c r="C11640">
        <v>8109968321</v>
      </c>
      <c r="D11640" s="4">
        <v>4994</v>
      </c>
      <c r="E11640" s="4">
        <v>1</v>
      </c>
    </row>
    <row r="11641" spans="1:5">
      <c r="A11641" t="s">
        <v>32</v>
      </c>
      <c r="B11641" t="s">
        <v>43</v>
      </c>
      <c r="C11641">
        <v>8112266973</v>
      </c>
      <c r="D11641" s="4">
        <v>2995.01</v>
      </c>
      <c r="E11641" s="4">
        <v>1</v>
      </c>
    </row>
    <row r="11642" spans="1:5">
      <c r="A11642" t="s">
        <v>32</v>
      </c>
      <c r="B11642" t="s">
        <v>43</v>
      </c>
      <c r="C11642">
        <v>8118848675</v>
      </c>
      <c r="D11642" s="4">
        <v>11995</v>
      </c>
      <c r="E11642" s="4">
        <v>1</v>
      </c>
    </row>
    <row r="11643" spans="1:5">
      <c r="A11643" t="s">
        <v>32</v>
      </c>
      <c r="B11643" t="s">
        <v>43</v>
      </c>
      <c r="C11643">
        <v>8120090033</v>
      </c>
      <c r="D11643" s="4">
        <v>2999</v>
      </c>
      <c r="E11643" s="4">
        <v>1</v>
      </c>
    </row>
    <row r="11644" spans="1:5">
      <c r="A11644" t="s">
        <v>32</v>
      </c>
      <c r="B11644" t="s">
        <v>43</v>
      </c>
      <c r="C11644">
        <v>8120733329</v>
      </c>
      <c r="D11644" s="4">
        <v>42369.02</v>
      </c>
      <c r="E11644" s="4">
        <v>5</v>
      </c>
    </row>
    <row r="11645" spans="1:5">
      <c r="A11645" t="s">
        <v>32</v>
      </c>
      <c r="B11645" t="s">
        <v>43</v>
      </c>
      <c r="C11645">
        <v>8123888583</v>
      </c>
      <c r="D11645" s="4">
        <v>17385</v>
      </c>
      <c r="E11645" s="4">
        <v>4</v>
      </c>
    </row>
    <row r="11646" spans="1:5">
      <c r="A11646" t="s">
        <v>32</v>
      </c>
      <c r="B11646" t="s">
        <v>43</v>
      </c>
      <c r="C11646">
        <v>8127247968</v>
      </c>
      <c r="D11646" s="4">
        <v>13995</v>
      </c>
      <c r="E11646" s="4">
        <v>1</v>
      </c>
    </row>
    <row r="11647" spans="1:5">
      <c r="A11647" t="s">
        <v>32</v>
      </c>
      <c r="B11647" t="s">
        <v>43</v>
      </c>
      <c r="C11647">
        <v>8127292929</v>
      </c>
      <c r="D11647" s="4">
        <v>2599</v>
      </c>
      <c r="E11647" s="4">
        <v>1</v>
      </c>
    </row>
    <row r="11648" spans="1:5">
      <c r="A11648" t="s">
        <v>32</v>
      </c>
      <c r="B11648" t="s">
        <v>43</v>
      </c>
      <c r="C11648">
        <v>8130986712</v>
      </c>
      <c r="D11648" s="4">
        <v>2394.9899999999998</v>
      </c>
      <c r="E11648" s="4">
        <v>1</v>
      </c>
    </row>
    <row r="11649" spans="1:5">
      <c r="A11649" t="s">
        <v>32</v>
      </c>
      <c r="B11649" t="s">
        <v>43</v>
      </c>
      <c r="C11649">
        <v>8141420333</v>
      </c>
      <c r="D11649" s="4">
        <v>3495</v>
      </c>
      <c r="E11649" s="4">
        <v>1</v>
      </c>
    </row>
    <row r="11650" spans="1:5">
      <c r="A11650" t="s">
        <v>32</v>
      </c>
      <c r="B11650" t="s">
        <v>43</v>
      </c>
      <c r="C11650">
        <v>8143183837</v>
      </c>
      <c r="D11650" s="4">
        <v>3495</v>
      </c>
      <c r="E11650" s="4">
        <v>3</v>
      </c>
    </row>
    <row r="11651" spans="1:5">
      <c r="A11651" t="s">
        <v>32</v>
      </c>
      <c r="B11651" t="s">
        <v>43</v>
      </c>
      <c r="C11651">
        <v>8144273811</v>
      </c>
      <c r="D11651" s="4">
        <v>3499.01</v>
      </c>
      <c r="E11651" s="4">
        <v>1</v>
      </c>
    </row>
    <row r="11652" spans="1:5">
      <c r="A11652" t="s">
        <v>32</v>
      </c>
      <c r="B11652" t="s">
        <v>43</v>
      </c>
      <c r="C11652">
        <v>8146301581</v>
      </c>
      <c r="D11652" s="4">
        <v>7191.99</v>
      </c>
      <c r="E11652" s="4">
        <v>1</v>
      </c>
    </row>
    <row r="11653" spans="1:5">
      <c r="A11653" t="s">
        <v>32</v>
      </c>
      <c r="B11653" t="s">
        <v>43</v>
      </c>
      <c r="C11653">
        <v>8148181499</v>
      </c>
      <c r="D11653" s="4">
        <v>2999</v>
      </c>
      <c r="E11653" s="4">
        <v>1</v>
      </c>
    </row>
    <row r="11654" spans="1:5">
      <c r="A11654" t="s">
        <v>32</v>
      </c>
      <c r="B11654" t="s">
        <v>43</v>
      </c>
      <c r="C11654">
        <v>8169631037</v>
      </c>
      <c r="D11654" s="4">
        <v>3495</v>
      </c>
      <c r="E11654" s="4">
        <v>1</v>
      </c>
    </row>
    <row r="11655" spans="1:5">
      <c r="A11655" t="s">
        <v>32</v>
      </c>
      <c r="B11655" t="s">
        <v>43</v>
      </c>
      <c r="C11655">
        <v>8171667036</v>
      </c>
      <c r="D11655" s="4">
        <v>4194.2</v>
      </c>
      <c r="E11655" s="4">
        <v>1</v>
      </c>
    </row>
    <row r="11656" spans="1:5">
      <c r="A11656" t="s">
        <v>32</v>
      </c>
      <c r="B11656" t="s">
        <v>43</v>
      </c>
      <c r="C11656">
        <v>8171742387</v>
      </c>
      <c r="D11656" s="4">
        <v>3548</v>
      </c>
      <c r="E11656" s="4">
        <v>1</v>
      </c>
    </row>
    <row r="11657" spans="1:5">
      <c r="A11657" t="s">
        <v>32</v>
      </c>
      <c r="B11657" t="s">
        <v>43</v>
      </c>
      <c r="C11657">
        <v>8178773900</v>
      </c>
      <c r="D11657" s="4">
        <v>2999</v>
      </c>
      <c r="E11657" s="4">
        <v>1</v>
      </c>
    </row>
    <row r="11658" spans="1:5">
      <c r="A11658" t="s">
        <v>32</v>
      </c>
      <c r="B11658" t="s">
        <v>43</v>
      </c>
      <c r="C11658">
        <v>8178910092</v>
      </c>
      <c r="D11658" s="4">
        <v>6990</v>
      </c>
      <c r="E11658" s="4">
        <v>1</v>
      </c>
    </row>
    <row r="11659" spans="1:5">
      <c r="A11659" t="s">
        <v>32</v>
      </c>
      <c r="B11659" t="s">
        <v>43</v>
      </c>
      <c r="C11659">
        <v>8179173808</v>
      </c>
      <c r="D11659" s="4">
        <v>19387</v>
      </c>
      <c r="E11659" s="4">
        <v>3</v>
      </c>
    </row>
    <row r="11660" spans="1:5">
      <c r="A11660" t="s">
        <v>32</v>
      </c>
      <c r="B11660" t="s">
        <v>43</v>
      </c>
      <c r="C11660">
        <v>8192002777</v>
      </c>
      <c r="D11660" s="4">
        <v>2399</v>
      </c>
      <c r="E11660" s="4">
        <v>1</v>
      </c>
    </row>
    <row r="11661" spans="1:5">
      <c r="A11661" t="s">
        <v>32</v>
      </c>
      <c r="B11661" t="s">
        <v>43</v>
      </c>
      <c r="C11661">
        <v>8197183387</v>
      </c>
      <c r="D11661" s="4">
        <v>6990</v>
      </c>
      <c r="E11661" s="4">
        <v>1</v>
      </c>
    </row>
    <row r="11662" spans="1:5">
      <c r="A11662" t="s">
        <v>32</v>
      </c>
      <c r="B11662" t="s">
        <v>43</v>
      </c>
      <c r="C11662">
        <v>8197215901</v>
      </c>
      <c r="D11662" s="4">
        <v>7498.01</v>
      </c>
      <c r="E11662" s="4">
        <v>1</v>
      </c>
    </row>
    <row r="11663" spans="1:5">
      <c r="A11663" t="s">
        <v>32</v>
      </c>
      <c r="B11663" t="s">
        <v>43</v>
      </c>
      <c r="C11663">
        <v>8198954512</v>
      </c>
      <c r="D11663" s="4">
        <v>3999</v>
      </c>
      <c r="E11663" s="4">
        <v>1</v>
      </c>
    </row>
    <row r="11664" spans="1:5">
      <c r="A11664" t="s">
        <v>32</v>
      </c>
      <c r="B11664" t="s">
        <v>43</v>
      </c>
      <c r="C11664">
        <v>8209471956</v>
      </c>
      <c r="D11664" s="4">
        <v>10393.02</v>
      </c>
      <c r="E11664" s="4">
        <v>1</v>
      </c>
    </row>
    <row r="11665" spans="1:5">
      <c r="A11665" t="s">
        <v>32</v>
      </c>
      <c r="B11665" t="s">
        <v>43</v>
      </c>
      <c r="C11665">
        <v>8210010989</v>
      </c>
      <c r="D11665" s="4">
        <v>5398</v>
      </c>
      <c r="E11665" s="4">
        <v>1</v>
      </c>
    </row>
    <row r="11666" spans="1:5">
      <c r="A11666" t="s">
        <v>32</v>
      </c>
      <c r="B11666" t="s">
        <v>43</v>
      </c>
      <c r="C11666">
        <v>8210037935</v>
      </c>
      <c r="D11666" s="4">
        <v>8697</v>
      </c>
      <c r="E11666" s="4">
        <v>2</v>
      </c>
    </row>
    <row r="11667" spans="1:5">
      <c r="A11667" t="s">
        <v>32</v>
      </c>
      <c r="B11667" t="s">
        <v>43</v>
      </c>
      <c r="C11667">
        <v>8210152096</v>
      </c>
      <c r="D11667" s="4">
        <v>16995.5</v>
      </c>
      <c r="E11667" s="4">
        <v>1</v>
      </c>
    </row>
    <row r="11668" spans="1:5">
      <c r="A11668" t="s">
        <v>32</v>
      </c>
      <c r="B11668" t="s">
        <v>43</v>
      </c>
      <c r="C11668">
        <v>8217037617</v>
      </c>
      <c r="D11668" s="4">
        <v>897</v>
      </c>
      <c r="E11668" s="4">
        <v>1</v>
      </c>
    </row>
    <row r="11669" spans="1:5">
      <c r="A11669" t="s">
        <v>32</v>
      </c>
      <c r="B11669" t="s">
        <v>43</v>
      </c>
      <c r="C11669">
        <v>8219824676</v>
      </c>
      <c r="D11669" s="4">
        <v>3913</v>
      </c>
      <c r="E11669" s="4">
        <v>1</v>
      </c>
    </row>
    <row r="11670" spans="1:5">
      <c r="A11670" t="s">
        <v>32</v>
      </c>
      <c r="B11670" t="s">
        <v>43</v>
      </c>
      <c r="C11670">
        <v>8222999004</v>
      </c>
      <c r="D11670" s="4">
        <v>8788.02</v>
      </c>
      <c r="E11670" s="4">
        <v>1</v>
      </c>
    </row>
    <row r="11671" spans="1:5">
      <c r="A11671" t="s">
        <v>32</v>
      </c>
      <c r="B11671" t="s">
        <v>43</v>
      </c>
      <c r="C11671">
        <v>8226000655</v>
      </c>
      <c r="D11671" s="4">
        <v>2999</v>
      </c>
      <c r="E11671" s="4">
        <v>1</v>
      </c>
    </row>
    <row r="11672" spans="1:5">
      <c r="A11672" t="s">
        <v>32</v>
      </c>
      <c r="B11672" t="s">
        <v>43</v>
      </c>
      <c r="C11672">
        <v>8235376789</v>
      </c>
      <c r="D11672" s="4">
        <v>2999</v>
      </c>
      <c r="E11672" s="4">
        <v>1</v>
      </c>
    </row>
    <row r="11673" spans="1:5">
      <c r="A11673" t="s">
        <v>32</v>
      </c>
      <c r="B11673" t="s">
        <v>43</v>
      </c>
      <c r="C11673">
        <v>8247219795</v>
      </c>
      <c r="D11673" s="4">
        <v>8192.98</v>
      </c>
      <c r="E11673" s="4">
        <v>1</v>
      </c>
    </row>
    <row r="11674" spans="1:5">
      <c r="A11674" t="s">
        <v>32</v>
      </c>
      <c r="B11674" t="s">
        <v>43</v>
      </c>
      <c r="C11674">
        <v>8249245965</v>
      </c>
      <c r="D11674" s="4">
        <v>13994</v>
      </c>
      <c r="E11674" s="4">
        <v>1</v>
      </c>
    </row>
    <row r="11675" spans="1:5">
      <c r="A11675" t="s">
        <v>32</v>
      </c>
      <c r="B11675" t="s">
        <v>43</v>
      </c>
      <c r="C11675">
        <v>8249268277</v>
      </c>
      <c r="D11675" s="4">
        <v>5190</v>
      </c>
      <c r="E11675" s="4">
        <v>1</v>
      </c>
    </row>
    <row r="11676" spans="1:5">
      <c r="A11676" t="s">
        <v>32</v>
      </c>
      <c r="B11676" t="s">
        <v>43</v>
      </c>
      <c r="C11676">
        <v>8249458368</v>
      </c>
      <c r="D11676" s="4">
        <v>2799.01</v>
      </c>
      <c r="E11676" s="4">
        <v>1</v>
      </c>
    </row>
    <row r="11677" spans="1:5">
      <c r="A11677" t="s">
        <v>32</v>
      </c>
      <c r="B11677" t="s">
        <v>43</v>
      </c>
      <c r="C11677">
        <v>8249614874</v>
      </c>
      <c r="D11677" s="4">
        <v>11093.01</v>
      </c>
      <c r="E11677" s="4">
        <v>1</v>
      </c>
    </row>
    <row r="11678" spans="1:5">
      <c r="A11678" t="s">
        <v>32</v>
      </c>
      <c r="B11678" t="s">
        <v>43</v>
      </c>
      <c r="C11678">
        <v>8249657741</v>
      </c>
      <c r="D11678" s="4">
        <v>3635.8</v>
      </c>
      <c r="E11678" s="4">
        <v>1</v>
      </c>
    </row>
    <row r="11679" spans="1:5">
      <c r="A11679" t="s">
        <v>32</v>
      </c>
      <c r="B11679" t="s">
        <v>43</v>
      </c>
      <c r="C11679">
        <v>8249767231</v>
      </c>
      <c r="D11679" s="4">
        <v>11988</v>
      </c>
      <c r="E11679" s="4">
        <v>1</v>
      </c>
    </row>
    <row r="11680" spans="1:5">
      <c r="A11680" t="s">
        <v>32</v>
      </c>
      <c r="B11680" t="s">
        <v>43</v>
      </c>
      <c r="C11680">
        <v>8249814904</v>
      </c>
      <c r="D11680" s="4">
        <v>8587.98</v>
      </c>
      <c r="E11680" s="4">
        <v>1</v>
      </c>
    </row>
    <row r="11681" spans="1:5">
      <c r="A11681" t="s">
        <v>32</v>
      </c>
      <c r="B11681" t="s">
        <v>43</v>
      </c>
      <c r="C11681">
        <v>8252515151</v>
      </c>
      <c r="D11681" s="4">
        <v>9596.01</v>
      </c>
      <c r="E11681" s="4">
        <v>1</v>
      </c>
    </row>
    <row r="11682" spans="1:5">
      <c r="A11682" t="s">
        <v>32</v>
      </c>
      <c r="B11682" t="s">
        <v>43</v>
      </c>
      <c r="C11682">
        <v>8260444844</v>
      </c>
      <c r="D11682" s="4">
        <v>6397.01</v>
      </c>
      <c r="E11682" s="4">
        <v>1</v>
      </c>
    </row>
    <row r="11683" spans="1:5">
      <c r="A11683" t="s">
        <v>32</v>
      </c>
      <c r="B11683" t="s">
        <v>43</v>
      </c>
      <c r="C11683">
        <v>8269255899</v>
      </c>
      <c r="D11683" s="4">
        <v>2599</v>
      </c>
      <c r="E11683" s="4">
        <v>1</v>
      </c>
    </row>
    <row r="11684" spans="1:5">
      <c r="A11684" t="s">
        <v>32</v>
      </c>
      <c r="B11684" t="s">
        <v>43</v>
      </c>
      <c r="C11684">
        <v>8271517783</v>
      </c>
      <c r="D11684" s="4">
        <v>3775.8</v>
      </c>
      <c r="E11684" s="4">
        <v>1</v>
      </c>
    </row>
    <row r="11685" spans="1:5">
      <c r="A11685" t="s">
        <v>32</v>
      </c>
      <c r="B11685" t="s">
        <v>43</v>
      </c>
      <c r="C11685">
        <v>8280182814</v>
      </c>
      <c r="D11685" s="4">
        <v>2999</v>
      </c>
      <c r="E11685" s="4">
        <v>1</v>
      </c>
    </row>
    <row r="11686" spans="1:5">
      <c r="A11686" t="s">
        <v>32</v>
      </c>
      <c r="B11686" t="s">
        <v>43</v>
      </c>
      <c r="C11686">
        <v>8285844573</v>
      </c>
      <c r="D11686" s="4">
        <v>5190</v>
      </c>
      <c r="E11686" s="4">
        <v>1</v>
      </c>
    </row>
    <row r="11687" spans="1:5">
      <c r="A11687" t="s">
        <v>32</v>
      </c>
      <c r="B11687" t="s">
        <v>43</v>
      </c>
      <c r="C11687">
        <v>8286763111</v>
      </c>
      <c r="D11687" s="4">
        <v>7193</v>
      </c>
      <c r="E11687" s="4">
        <v>1</v>
      </c>
    </row>
    <row r="11688" spans="1:5">
      <c r="A11688" t="s">
        <v>32</v>
      </c>
      <c r="B11688" t="s">
        <v>43</v>
      </c>
      <c r="C11688">
        <v>8292134322</v>
      </c>
      <c r="D11688" s="4">
        <v>11593</v>
      </c>
      <c r="E11688" s="4">
        <v>1</v>
      </c>
    </row>
    <row r="11689" spans="1:5">
      <c r="A11689" t="s">
        <v>32</v>
      </c>
      <c r="B11689" t="s">
        <v>43</v>
      </c>
      <c r="C11689">
        <v>8292224136</v>
      </c>
      <c r="D11689" s="4">
        <v>2795</v>
      </c>
      <c r="E11689" s="4">
        <v>1</v>
      </c>
    </row>
    <row r="11690" spans="1:5">
      <c r="A11690" t="s">
        <v>32</v>
      </c>
      <c r="B11690" t="s">
        <v>43</v>
      </c>
      <c r="C11690">
        <v>8292632947</v>
      </c>
      <c r="D11690" s="4">
        <v>2799.01</v>
      </c>
      <c r="E11690" s="4">
        <v>1</v>
      </c>
    </row>
    <row r="11691" spans="1:5">
      <c r="A11691" t="s">
        <v>32</v>
      </c>
      <c r="B11691" t="s">
        <v>43</v>
      </c>
      <c r="C11691">
        <v>8294065686</v>
      </c>
      <c r="D11691" s="4">
        <v>8799.01</v>
      </c>
      <c r="E11691" s="4">
        <v>1</v>
      </c>
    </row>
    <row r="11692" spans="1:5">
      <c r="A11692" t="s">
        <v>32</v>
      </c>
      <c r="B11692" t="s">
        <v>43</v>
      </c>
      <c r="C11692">
        <v>8297153153</v>
      </c>
      <c r="D11692" s="4">
        <v>19584.97</v>
      </c>
      <c r="E11692" s="4">
        <v>2</v>
      </c>
    </row>
    <row r="11693" spans="1:5">
      <c r="A11693" t="s">
        <v>32</v>
      </c>
      <c r="B11693" t="s">
        <v>43</v>
      </c>
      <c r="C11693">
        <v>8299172616</v>
      </c>
      <c r="D11693" s="4">
        <v>16798</v>
      </c>
      <c r="E11693" s="4">
        <v>1</v>
      </c>
    </row>
    <row r="11694" spans="1:5">
      <c r="A11694" t="s">
        <v>32</v>
      </c>
      <c r="B11694" t="s">
        <v>43</v>
      </c>
      <c r="C11694">
        <v>8299266582</v>
      </c>
      <c r="D11694" s="4">
        <v>2795</v>
      </c>
      <c r="E11694" s="4">
        <v>1</v>
      </c>
    </row>
    <row r="11695" spans="1:5">
      <c r="A11695" t="s">
        <v>32</v>
      </c>
      <c r="B11695" t="s">
        <v>43</v>
      </c>
      <c r="C11695">
        <v>8299720793</v>
      </c>
      <c r="D11695" s="4">
        <v>2595</v>
      </c>
      <c r="E11695" s="4">
        <v>1</v>
      </c>
    </row>
    <row r="11696" spans="1:5">
      <c r="A11696" t="s">
        <v>32</v>
      </c>
      <c r="B11696" t="s">
        <v>43</v>
      </c>
      <c r="C11696">
        <v>8299774102</v>
      </c>
      <c r="D11696" s="4">
        <v>13187.99</v>
      </c>
      <c r="E11696" s="4">
        <v>4</v>
      </c>
    </row>
    <row r="11697" spans="1:5">
      <c r="A11697" t="s">
        <v>32</v>
      </c>
      <c r="B11697" t="s">
        <v>43</v>
      </c>
      <c r="C11697">
        <v>8299783497</v>
      </c>
      <c r="D11697" s="4">
        <v>6298.02</v>
      </c>
      <c r="E11697" s="4">
        <v>1</v>
      </c>
    </row>
    <row r="11698" spans="1:5">
      <c r="A11698" t="s">
        <v>32</v>
      </c>
      <c r="B11698" t="s">
        <v>43</v>
      </c>
      <c r="C11698">
        <v>8299882618</v>
      </c>
      <c r="D11698" s="4">
        <v>5398.01</v>
      </c>
      <c r="E11698" s="4">
        <v>1</v>
      </c>
    </row>
    <row r="11699" spans="1:5">
      <c r="A11699" t="s">
        <v>32</v>
      </c>
      <c r="B11699" t="s">
        <v>43</v>
      </c>
      <c r="C11699">
        <v>8306911895</v>
      </c>
      <c r="D11699" s="4">
        <v>8096.99</v>
      </c>
      <c r="E11699" s="4">
        <v>1</v>
      </c>
    </row>
    <row r="11700" spans="1:5">
      <c r="A11700" t="s">
        <v>32</v>
      </c>
      <c r="B11700" t="s">
        <v>43</v>
      </c>
      <c r="C11700">
        <v>8308101161</v>
      </c>
      <c r="D11700" s="4">
        <v>10992</v>
      </c>
      <c r="E11700" s="4">
        <v>1</v>
      </c>
    </row>
    <row r="11701" spans="1:5">
      <c r="A11701" t="s">
        <v>32</v>
      </c>
      <c r="B11701" t="s">
        <v>43</v>
      </c>
      <c r="C11701">
        <v>8318377070</v>
      </c>
      <c r="D11701" s="4">
        <v>2398.9899999999998</v>
      </c>
      <c r="E11701" s="4">
        <v>1</v>
      </c>
    </row>
    <row r="11702" spans="1:5">
      <c r="A11702" t="s">
        <v>32</v>
      </c>
      <c r="B11702" t="s">
        <v>43</v>
      </c>
      <c r="C11702">
        <v>8318711532</v>
      </c>
      <c r="D11702" s="4">
        <v>7097</v>
      </c>
      <c r="E11702" s="4">
        <v>1</v>
      </c>
    </row>
    <row r="11703" spans="1:5">
      <c r="A11703" t="s">
        <v>32</v>
      </c>
      <c r="B11703" t="s">
        <v>43</v>
      </c>
      <c r="C11703">
        <v>8328823767</v>
      </c>
      <c r="D11703" s="4">
        <v>23688</v>
      </c>
      <c r="E11703" s="4">
        <v>1</v>
      </c>
    </row>
    <row r="11704" spans="1:5">
      <c r="A11704" t="s">
        <v>32</v>
      </c>
      <c r="B11704" t="s">
        <v>43</v>
      </c>
      <c r="C11704">
        <v>8328906734</v>
      </c>
      <c r="D11704" s="4">
        <v>3999</v>
      </c>
      <c r="E11704" s="4">
        <v>1</v>
      </c>
    </row>
    <row r="11705" spans="1:5">
      <c r="A11705" t="s">
        <v>32</v>
      </c>
      <c r="B11705" t="s">
        <v>43</v>
      </c>
      <c r="C11705">
        <v>8335881119</v>
      </c>
      <c r="D11705" s="4">
        <v>4273.22</v>
      </c>
      <c r="E11705" s="4">
        <v>2</v>
      </c>
    </row>
    <row r="11706" spans="1:5">
      <c r="A11706" t="s">
        <v>32</v>
      </c>
      <c r="B11706" t="s">
        <v>43</v>
      </c>
      <c r="C11706">
        <v>8335897616</v>
      </c>
      <c r="D11706" s="4">
        <v>3998</v>
      </c>
      <c r="E11706" s="4">
        <v>1</v>
      </c>
    </row>
    <row r="11707" spans="1:5">
      <c r="A11707" t="s">
        <v>32</v>
      </c>
      <c r="B11707" t="s">
        <v>43</v>
      </c>
      <c r="C11707">
        <v>8336844169</v>
      </c>
      <c r="D11707" s="4">
        <v>17186.03</v>
      </c>
      <c r="E11707" s="4">
        <v>1</v>
      </c>
    </row>
    <row r="11708" spans="1:5">
      <c r="A11708" t="s">
        <v>32</v>
      </c>
      <c r="B11708" t="s">
        <v>43</v>
      </c>
      <c r="C11708">
        <v>8337057656</v>
      </c>
      <c r="D11708" s="4">
        <v>10397</v>
      </c>
      <c r="E11708" s="4">
        <v>1</v>
      </c>
    </row>
    <row r="11709" spans="1:5">
      <c r="A11709" t="s">
        <v>32</v>
      </c>
      <c r="B11709" t="s">
        <v>43</v>
      </c>
      <c r="C11709">
        <v>8340201852</v>
      </c>
      <c r="D11709" s="4">
        <v>2995.01</v>
      </c>
      <c r="E11709" s="4">
        <v>1</v>
      </c>
    </row>
    <row r="11710" spans="1:5">
      <c r="A11710" t="s">
        <v>32</v>
      </c>
      <c r="B11710" t="s">
        <v>43</v>
      </c>
      <c r="C11710">
        <v>8340321873</v>
      </c>
      <c r="D11710" s="4">
        <v>13146.01</v>
      </c>
      <c r="E11710" s="4">
        <v>2</v>
      </c>
    </row>
    <row r="11711" spans="1:5">
      <c r="A11711" t="s">
        <v>32</v>
      </c>
      <c r="B11711" t="s">
        <v>43</v>
      </c>
      <c r="C11711">
        <v>8340759550</v>
      </c>
      <c r="D11711" s="4">
        <v>11694.99</v>
      </c>
      <c r="E11711" s="4">
        <v>2</v>
      </c>
    </row>
    <row r="11712" spans="1:5">
      <c r="A11712" t="s">
        <v>32</v>
      </c>
      <c r="B11712" t="s">
        <v>43</v>
      </c>
      <c r="C11712">
        <v>8344018076</v>
      </c>
      <c r="D11712" s="4">
        <v>5794.02</v>
      </c>
      <c r="E11712" s="4">
        <v>1</v>
      </c>
    </row>
    <row r="11713" spans="1:5">
      <c r="A11713" t="s">
        <v>32</v>
      </c>
      <c r="B11713" t="s">
        <v>43</v>
      </c>
      <c r="C11713">
        <v>8348571211</v>
      </c>
      <c r="D11713" s="4">
        <v>1199</v>
      </c>
      <c r="E11713" s="4">
        <v>1</v>
      </c>
    </row>
    <row r="11714" spans="1:5">
      <c r="A11714" t="s">
        <v>32</v>
      </c>
      <c r="B11714" t="s">
        <v>43</v>
      </c>
      <c r="C11714">
        <v>8349529104</v>
      </c>
      <c r="D11714" s="4">
        <v>3498</v>
      </c>
      <c r="E11714" s="4">
        <v>1</v>
      </c>
    </row>
    <row r="11715" spans="1:5">
      <c r="A11715" t="s">
        <v>32</v>
      </c>
      <c r="B11715" t="s">
        <v>43</v>
      </c>
      <c r="C11715">
        <v>8352021462</v>
      </c>
      <c r="D11715" s="4">
        <v>53362</v>
      </c>
      <c r="E11715" s="4">
        <v>3</v>
      </c>
    </row>
    <row r="11716" spans="1:5">
      <c r="A11716" t="s">
        <v>32</v>
      </c>
      <c r="B11716" t="s">
        <v>43</v>
      </c>
      <c r="C11716">
        <v>8368349281</v>
      </c>
      <c r="D11716" s="4">
        <v>18493</v>
      </c>
      <c r="E11716" s="4">
        <v>2</v>
      </c>
    </row>
    <row r="11717" spans="1:5">
      <c r="A11717" t="s">
        <v>32</v>
      </c>
      <c r="B11717" t="s">
        <v>43</v>
      </c>
      <c r="C11717">
        <v>8374961111</v>
      </c>
      <c r="D11717" s="4">
        <v>6397.01</v>
      </c>
      <c r="E11717" s="4">
        <v>1</v>
      </c>
    </row>
    <row r="11718" spans="1:5">
      <c r="A11718" t="s">
        <v>32</v>
      </c>
      <c r="B11718" t="s">
        <v>43</v>
      </c>
      <c r="C11718">
        <v>8380044975</v>
      </c>
      <c r="D11718" s="4">
        <v>7697.01</v>
      </c>
      <c r="E11718" s="4">
        <v>1</v>
      </c>
    </row>
    <row r="11719" spans="1:5">
      <c r="A11719" t="s">
        <v>32</v>
      </c>
      <c r="B11719" t="s">
        <v>43</v>
      </c>
      <c r="C11719">
        <v>8380075262</v>
      </c>
      <c r="D11719" s="4">
        <v>7692.98</v>
      </c>
      <c r="E11719" s="4">
        <v>1</v>
      </c>
    </row>
    <row r="11720" spans="1:5">
      <c r="A11720" t="s">
        <v>32</v>
      </c>
      <c r="B11720" t="s">
        <v>43</v>
      </c>
      <c r="C11720">
        <v>8381848467</v>
      </c>
      <c r="D11720" s="4">
        <v>2595</v>
      </c>
      <c r="E11720" s="4">
        <v>1</v>
      </c>
    </row>
    <row r="11721" spans="1:5">
      <c r="A11721" t="s">
        <v>32</v>
      </c>
      <c r="B11721" t="s">
        <v>43</v>
      </c>
      <c r="C11721">
        <v>8384834055</v>
      </c>
      <c r="D11721" s="4">
        <v>22073.03</v>
      </c>
      <c r="E11721" s="4">
        <v>5</v>
      </c>
    </row>
    <row r="11722" spans="1:5">
      <c r="A11722" t="s">
        <v>32</v>
      </c>
      <c r="B11722" t="s">
        <v>43</v>
      </c>
      <c r="C11722">
        <v>8407987888</v>
      </c>
      <c r="D11722" s="4">
        <v>53</v>
      </c>
      <c r="E11722" s="4">
        <v>2</v>
      </c>
    </row>
    <row r="11723" spans="1:5">
      <c r="A11723" t="s">
        <v>32</v>
      </c>
      <c r="B11723" t="s">
        <v>43</v>
      </c>
      <c r="C11723">
        <v>8413050419</v>
      </c>
      <c r="D11723" s="4">
        <v>7999</v>
      </c>
      <c r="E11723" s="4">
        <v>1</v>
      </c>
    </row>
    <row r="11724" spans="1:5">
      <c r="A11724" t="s">
        <v>32</v>
      </c>
      <c r="B11724" t="s">
        <v>43</v>
      </c>
      <c r="C11724">
        <v>8415852873</v>
      </c>
      <c r="D11724" s="4">
        <v>2995.01</v>
      </c>
      <c r="E11724" s="4">
        <v>1</v>
      </c>
    </row>
    <row r="11725" spans="1:5">
      <c r="A11725" t="s">
        <v>32</v>
      </c>
      <c r="B11725" t="s">
        <v>43</v>
      </c>
      <c r="C11725">
        <v>8422964088</v>
      </c>
      <c r="D11725" s="4">
        <v>10596</v>
      </c>
      <c r="E11725" s="4">
        <v>3</v>
      </c>
    </row>
    <row r="11726" spans="1:5">
      <c r="A11726" t="s">
        <v>32</v>
      </c>
      <c r="B11726" t="s">
        <v>43</v>
      </c>
      <c r="C11726">
        <v>8423412511</v>
      </c>
      <c r="D11726" s="4">
        <v>2948</v>
      </c>
      <c r="E11726" s="4">
        <v>1</v>
      </c>
    </row>
    <row r="11727" spans="1:5">
      <c r="A11727" t="s">
        <v>32</v>
      </c>
      <c r="B11727" t="s">
        <v>43</v>
      </c>
      <c r="C11727">
        <v>8424074040</v>
      </c>
      <c r="D11727" s="4">
        <v>7764.81</v>
      </c>
      <c r="E11727" s="4">
        <v>1</v>
      </c>
    </row>
    <row r="11728" spans="1:5">
      <c r="A11728" t="s">
        <v>32</v>
      </c>
      <c r="B11728" t="s">
        <v>43</v>
      </c>
      <c r="C11728">
        <v>8433287162</v>
      </c>
      <c r="D11728" s="4">
        <v>7196.01</v>
      </c>
      <c r="E11728" s="4">
        <v>1</v>
      </c>
    </row>
    <row r="11729" spans="1:5">
      <c r="A11729" t="s">
        <v>32</v>
      </c>
      <c r="B11729" t="s">
        <v>43</v>
      </c>
      <c r="C11729">
        <v>8434446137</v>
      </c>
      <c r="D11729" s="4">
        <v>7593</v>
      </c>
      <c r="E11729" s="4">
        <v>1</v>
      </c>
    </row>
    <row r="11730" spans="1:5">
      <c r="A11730" t="s">
        <v>32</v>
      </c>
      <c r="B11730" t="s">
        <v>43</v>
      </c>
      <c r="C11730">
        <v>8439008207</v>
      </c>
      <c r="D11730" s="4">
        <v>3495</v>
      </c>
      <c r="E11730" s="4">
        <v>1</v>
      </c>
    </row>
    <row r="11731" spans="1:5">
      <c r="A11731" t="s">
        <v>32</v>
      </c>
      <c r="B11731" t="s">
        <v>43</v>
      </c>
      <c r="C11731">
        <v>8439238046</v>
      </c>
      <c r="D11731" s="4">
        <v>5190</v>
      </c>
      <c r="E11731" s="4">
        <v>1</v>
      </c>
    </row>
    <row r="11732" spans="1:5">
      <c r="A11732" t="s">
        <v>32</v>
      </c>
      <c r="B11732" t="s">
        <v>43</v>
      </c>
      <c r="C11732">
        <v>8447100147</v>
      </c>
      <c r="D11732" s="4">
        <v>19509.900000000001</v>
      </c>
      <c r="E11732" s="4">
        <v>3</v>
      </c>
    </row>
    <row r="11733" spans="1:5">
      <c r="A11733" t="s">
        <v>32</v>
      </c>
      <c r="B11733" t="s">
        <v>43</v>
      </c>
      <c r="C11733">
        <v>8447751881</v>
      </c>
      <c r="D11733" s="4">
        <v>2995.01</v>
      </c>
      <c r="E11733" s="4">
        <v>1</v>
      </c>
    </row>
    <row r="11734" spans="1:5">
      <c r="A11734" t="s">
        <v>32</v>
      </c>
      <c r="B11734" t="s">
        <v>43</v>
      </c>
      <c r="C11734">
        <v>8449949429</v>
      </c>
      <c r="D11734" s="4">
        <v>2799.01</v>
      </c>
      <c r="E11734" s="4">
        <v>1</v>
      </c>
    </row>
    <row r="11735" spans="1:5">
      <c r="A11735" t="s">
        <v>32</v>
      </c>
      <c r="B11735" t="s">
        <v>43</v>
      </c>
      <c r="C11735">
        <v>8452056971</v>
      </c>
      <c r="D11735" s="4">
        <v>3499.01</v>
      </c>
      <c r="E11735" s="4">
        <v>1</v>
      </c>
    </row>
    <row r="11736" spans="1:5">
      <c r="A11736" t="s">
        <v>32</v>
      </c>
      <c r="B11736" t="s">
        <v>43</v>
      </c>
      <c r="C11736">
        <v>8454060080</v>
      </c>
      <c r="D11736" s="4">
        <v>6498.01</v>
      </c>
      <c r="E11736" s="4">
        <v>2</v>
      </c>
    </row>
    <row r="11737" spans="1:5">
      <c r="A11737" t="s">
        <v>32</v>
      </c>
      <c r="B11737" t="s">
        <v>43</v>
      </c>
      <c r="C11737">
        <v>8455810628</v>
      </c>
      <c r="D11737" s="4">
        <v>1995.01</v>
      </c>
      <c r="E11737" s="4">
        <v>1</v>
      </c>
    </row>
    <row r="11738" spans="1:5">
      <c r="A11738" t="s">
        <v>32</v>
      </c>
      <c r="B11738" t="s">
        <v>43</v>
      </c>
      <c r="C11738">
        <v>8455892314</v>
      </c>
      <c r="D11738" s="4">
        <v>3498.31</v>
      </c>
      <c r="E11738" s="4">
        <v>1</v>
      </c>
    </row>
    <row r="11739" spans="1:5">
      <c r="A11739" t="s">
        <v>32</v>
      </c>
      <c r="B11739" t="s">
        <v>43</v>
      </c>
      <c r="C11739">
        <v>8459715717</v>
      </c>
      <c r="D11739" s="4">
        <v>8097.01</v>
      </c>
      <c r="E11739" s="4">
        <v>1</v>
      </c>
    </row>
    <row r="11740" spans="1:5">
      <c r="A11740" t="s">
        <v>32</v>
      </c>
      <c r="B11740" t="s">
        <v>43</v>
      </c>
      <c r="C11740">
        <v>8463946666</v>
      </c>
      <c r="D11740" s="4">
        <v>10096.02</v>
      </c>
      <c r="E11740" s="4">
        <v>1</v>
      </c>
    </row>
    <row r="11741" spans="1:5">
      <c r="A11741" t="s">
        <v>32</v>
      </c>
      <c r="B11741" t="s">
        <v>43</v>
      </c>
      <c r="C11741">
        <v>8471050461</v>
      </c>
      <c r="D11741" s="4">
        <v>4497.99</v>
      </c>
      <c r="E11741" s="4">
        <v>3</v>
      </c>
    </row>
    <row r="11742" spans="1:5">
      <c r="A11742" t="s">
        <v>32</v>
      </c>
      <c r="B11742" t="s">
        <v>43</v>
      </c>
      <c r="C11742">
        <v>8483840009</v>
      </c>
      <c r="D11742" s="4">
        <v>2399</v>
      </c>
      <c r="E11742" s="4">
        <v>1</v>
      </c>
    </row>
    <row r="11743" spans="1:5">
      <c r="A11743" t="s">
        <v>32</v>
      </c>
      <c r="B11743" t="s">
        <v>43</v>
      </c>
      <c r="C11743">
        <v>8502000000</v>
      </c>
      <c r="D11743" s="4">
        <v>2999</v>
      </c>
      <c r="E11743" s="4">
        <v>1</v>
      </c>
    </row>
    <row r="11744" spans="1:5">
      <c r="A11744" t="s">
        <v>32</v>
      </c>
      <c r="B11744" t="s">
        <v>43</v>
      </c>
      <c r="C11744">
        <v>8505012344</v>
      </c>
      <c r="D11744" s="4">
        <v>11096</v>
      </c>
      <c r="E11744" s="4">
        <v>1</v>
      </c>
    </row>
    <row r="11745" spans="1:5">
      <c r="A11745" t="s">
        <v>32</v>
      </c>
      <c r="B11745" t="s">
        <v>43</v>
      </c>
      <c r="C11745">
        <v>8518050478</v>
      </c>
      <c r="D11745" s="4">
        <v>13495.99</v>
      </c>
      <c r="E11745" s="4">
        <v>1</v>
      </c>
    </row>
    <row r="11746" spans="1:5">
      <c r="A11746" t="s">
        <v>32</v>
      </c>
      <c r="B11746" t="s">
        <v>43</v>
      </c>
      <c r="C11746">
        <v>8519923456</v>
      </c>
      <c r="D11746" s="4">
        <v>2999</v>
      </c>
      <c r="E11746" s="4">
        <v>1</v>
      </c>
    </row>
    <row r="11747" spans="1:5">
      <c r="A11747" t="s">
        <v>32</v>
      </c>
      <c r="B11747" t="s">
        <v>43</v>
      </c>
      <c r="C11747">
        <v>8527010394</v>
      </c>
      <c r="D11747" s="4">
        <v>3499.01</v>
      </c>
      <c r="E11747" s="4">
        <v>1</v>
      </c>
    </row>
    <row r="11748" spans="1:5">
      <c r="A11748" t="s">
        <v>32</v>
      </c>
      <c r="B11748" t="s">
        <v>43</v>
      </c>
      <c r="C11748">
        <v>8527054855</v>
      </c>
      <c r="D11748" s="4">
        <v>15087</v>
      </c>
      <c r="E11748" s="4">
        <v>1</v>
      </c>
    </row>
    <row r="11749" spans="1:5">
      <c r="A11749" t="s">
        <v>32</v>
      </c>
      <c r="B11749" t="s">
        <v>43</v>
      </c>
      <c r="C11749">
        <v>8527058221</v>
      </c>
      <c r="D11749" s="4">
        <v>5598.02</v>
      </c>
      <c r="E11749" s="4">
        <v>2</v>
      </c>
    </row>
    <row r="11750" spans="1:5">
      <c r="A11750" t="s">
        <v>32</v>
      </c>
      <c r="B11750" t="s">
        <v>43</v>
      </c>
      <c r="C11750">
        <v>8527440745</v>
      </c>
      <c r="D11750" s="4">
        <v>2595</v>
      </c>
      <c r="E11750" s="4">
        <v>1</v>
      </c>
    </row>
    <row r="11751" spans="1:5">
      <c r="A11751" t="s">
        <v>32</v>
      </c>
      <c r="B11751" t="s">
        <v>43</v>
      </c>
      <c r="C11751">
        <v>8528685747</v>
      </c>
      <c r="D11751" s="4">
        <v>2999</v>
      </c>
      <c r="E11751" s="4">
        <v>1</v>
      </c>
    </row>
    <row r="11752" spans="1:5">
      <c r="A11752" t="s">
        <v>32</v>
      </c>
      <c r="B11752" t="s">
        <v>43</v>
      </c>
      <c r="C11752">
        <v>8533803333</v>
      </c>
      <c r="D11752" s="4">
        <v>9692.01</v>
      </c>
      <c r="E11752" s="4">
        <v>1</v>
      </c>
    </row>
    <row r="11753" spans="1:5">
      <c r="A11753" t="s">
        <v>32</v>
      </c>
      <c r="B11753" t="s">
        <v>43</v>
      </c>
      <c r="C11753">
        <v>8541043626</v>
      </c>
      <c r="D11753" s="4">
        <v>1799.01</v>
      </c>
      <c r="E11753" s="4">
        <v>1</v>
      </c>
    </row>
    <row r="11754" spans="1:5">
      <c r="A11754" t="s">
        <v>32</v>
      </c>
      <c r="B11754" t="s">
        <v>43</v>
      </c>
      <c r="C11754">
        <v>8573947345</v>
      </c>
      <c r="D11754" s="4">
        <v>8597</v>
      </c>
      <c r="E11754" s="4">
        <v>1</v>
      </c>
    </row>
    <row r="11755" spans="1:5">
      <c r="A11755" t="s">
        <v>32</v>
      </c>
      <c r="B11755" t="s">
        <v>43</v>
      </c>
      <c r="C11755">
        <v>8578962936</v>
      </c>
      <c r="D11755" s="4">
        <v>2999</v>
      </c>
      <c r="E11755" s="4">
        <v>1</v>
      </c>
    </row>
    <row r="11756" spans="1:5">
      <c r="A11756" t="s">
        <v>32</v>
      </c>
      <c r="B11756" t="s">
        <v>43</v>
      </c>
      <c r="C11756">
        <v>8587888038</v>
      </c>
      <c r="D11756" s="4">
        <v>1995.01</v>
      </c>
      <c r="E11756" s="4">
        <v>1</v>
      </c>
    </row>
    <row r="11757" spans="1:5">
      <c r="A11757" t="s">
        <v>32</v>
      </c>
      <c r="B11757" t="s">
        <v>43</v>
      </c>
      <c r="C11757">
        <v>8592092981</v>
      </c>
      <c r="D11757" s="4">
        <v>1919.19</v>
      </c>
      <c r="E11757" s="4">
        <v>1</v>
      </c>
    </row>
    <row r="11758" spans="1:5">
      <c r="A11758" t="s">
        <v>32</v>
      </c>
      <c r="B11758" t="s">
        <v>43</v>
      </c>
      <c r="C11758">
        <v>8595424755</v>
      </c>
      <c r="D11758" s="4">
        <v>9188</v>
      </c>
      <c r="E11758" s="4">
        <v>1</v>
      </c>
    </row>
    <row r="11759" spans="1:5">
      <c r="A11759" t="s">
        <v>32</v>
      </c>
      <c r="B11759" t="s">
        <v>43</v>
      </c>
      <c r="C11759">
        <v>8598888687</v>
      </c>
      <c r="D11759" s="4">
        <v>8296.01</v>
      </c>
      <c r="E11759" s="4">
        <v>1</v>
      </c>
    </row>
    <row r="11760" spans="1:5">
      <c r="A11760" t="s">
        <v>32</v>
      </c>
      <c r="B11760" t="s">
        <v>43</v>
      </c>
      <c r="C11760">
        <v>8600189335</v>
      </c>
      <c r="D11760" s="4">
        <v>7999</v>
      </c>
      <c r="E11760" s="4">
        <v>1</v>
      </c>
    </row>
    <row r="11761" spans="1:5">
      <c r="A11761" t="s">
        <v>32</v>
      </c>
      <c r="B11761" t="s">
        <v>43</v>
      </c>
      <c r="C11761">
        <v>8600376511</v>
      </c>
      <c r="D11761" s="4">
        <v>27296.01</v>
      </c>
      <c r="E11761" s="4">
        <v>2</v>
      </c>
    </row>
    <row r="11762" spans="1:5">
      <c r="A11762" t="s">
        <v>32</v>
      </c>
      <c r="B11762" t="s">
        <v>43</v>
      </c>
      <c r="C11762">
        <v>8600771669</v>
      </c>
      <c r="D11762" s="4">
        <v>3398</v>
      </c>
      <c r="E11762" s="4">
        <v>1</v>
      </c>
    </row>
    <row r="11763" spans="1:5">
      <c r="A11763" t="s">
        <v>32</v>
      </c>
      <c r="B11763" t="s">
        <v>43</v>
      </c>
      <c r="C11763">
        <v>8600792021</v>
      </c>
      <c r="D11763" s="4">
        <v>7097</v>
      </c>
      <c r="E11763" s="4">
        <v>1</v>
      </c>
    </row>
    <row r="11764" spans="1:5">
      <c r="A11764" t="s">
        <v>32</v>
      </c>
      <c r="B11764" t="s">
        <v>43</v>
      </c>
      <c r="C11764">
        <v>8601287736</v>
      </c>
      <c r="D11764" s="4">
        <v>2595</v>
      </c>
      <c r="E11764" s="4">
        <v>1</v>
      </c>
    </row>
    <row r="11765" spans="1:5">
      <c r="A11765" t="s">
        <v>32</v>
      </c>
      <c r="B11765" t="s">
        <v>43</v>
      </c>
      <c r="C11765">
        <v>8602272758</v>
      </c>
      <c r="D11765" s="4">
        <v>3998</v>
      </c>
      <c r="E11765" s="4">
        <v>1</v>
      </c>
    </row>
    <row r="11766" spans="1:5">
      <c r="A11766" t="s">
        <v>32</v>
      </c>
      <c r="B11766" t="s">
        <v>43</v>
      </c>
      <c r="C11766">
        <v>8603552661</v>
      </c>
      <c r="D11766" s="4">
        <v>4797.99</v>
      </c>
      <c r="E11766" s="4">
        <v>1</v>
      </c>
    </row>
    <row r="11767" spans="1:5">
      <c r="A11767" t="s">
        <v>32</v>
      </c>
      <c r="B11767" t="s">
        <v>43</v>
      </c>
      <c r="C11767">
        <v>8603908275</v>
      </c>
      <c r="D11767" s="4">
        <v>14394.5</v>
      </c>
      <c r="E11767" s="4">
        <v>1</v>
      </c>
    </row>
    <row r="11768" spans="1:5">
      <c r="A11768" t="s">
        <v>32</v>
      </c>
      <c r="B11768" t="s">
        <v>43</v>
      </c>
      <c r="C11768">
        <v>8627047007</v>
      </c>
      <c r="D11768" s="4">
        <v>2999</v>
      </c>
      <c r="E11768" s="4">
        <v>1</v>
      </c>
    </row>
    <row r="11769" spans="1:5">
      <c r="A11769" t="s">
        <v>32</v>
      </c>
      <c r="B11769" t="s">
        <v>43</v>
      </c>
      <c r="C11769">
        <v>8652122611</v>
      </c>
      <c r="D11769" s="4">
        <v>3638.6</v>
      </c>
      <c r="E11769" s="4">
        <v>1</v>
      </c>
    </row>
    <row r="11770" spans="1:5">
      <c r="A11770" t="s">
        <v>32</v>
      </c>
      <c r="B11770" t="s">
        <v>43</v>
      </c>
      <c r="C11770">
        <v>8658416494</v>
      </c>
      <c r="D11770" s="4">
        <v>3499.01</v>
      </c>
      <c r="E11770" s="4">
        <v>1</v>
      </c>
    </row>
    <row r="11771" spans="1:5">
      <c r="A11771" t="s">
        <v>32</v>
      </c>
      <c r="B11771" t="s">
        <v>43</v>
      </c>
      <c r="C11771">
        <v>8660062028</v>
      </c>
      <c r="D11771" s="4">
        <v>7149.19</v>
      </c>
      <c r="E11771" s="4">
        <v>2</v>
      </c>
    </row>
    <row r="11772" spans="1:5">
      <c r="A11772" t="s">
        <v>32</v>
      </c>
      <c r="B11772" t="s">
        <v>43</v>
      </c>
      <c r="C11772">
        <v>8668672446</v>
      </c>
      <c r="D11772" s="4">
        <v>6298.02</v>
      </c>
      <c r="E11772" s="4">
        <v>1</v>
      </c>
    </row>
    <row r="11773" spans="1:5">
      <c r="A11773" t="s">
        <v>32</v>
      </c>
      <c r="B11773" t="s">
        <v>43</v>
      </c>
      <c r="C11773">
        <v>8669097572</v>
      </c>
      <c r="D11773" s="4">
        <v>7097</v>
      </c>
      <c r="E11773" s="4">
        <v>1</v>
      </c>
    </row>
    <row r="11774" spans="1:5">
      <c r="A11774" t="s">
        <v>32</v>
      </c>
      <c r="B11774" t="s">
        <v>43</v>
      </c>
      <c r="C11774">
        <v>8669679990</v>
      </c>
      <c r="D11774" s="4">
        <v>5398</v>
      </c>
      <c r="E11774" s="4">
        <v>1</v>
      </c>
    </row>
    <row r="11775" spans="1:5">
      <c r="A11775" t="s">
        <v>32</v>
      </c>
      <c r="B11775" t="s">
        <v>43</v>
      </c>
      <c r="C11775">
        <v>8675936460</v>
      </c>
      <c r="D11775" s="4">
        <v>10592.02</v>
      </c>
      <c r="E11775" s="4">
        <v>1</v>
      </c>
    </row>
    <row r="11776" spans="1:5">
      <c r="A11776" t="s">
        <v>32</v>
      </c>
      <c r="B11776" t="s">
        <v>43</v>
      </c>
      <c r="C11776">
        <v>8681863144</v>
      </c>
      <c r="D11776" s="4">
        <v>5794.02</v>
      </c>
      <c r="E11776" s="4">
        <v>1</v>
      </c>
    </row>
    <row r="11777" spans="1:5">
      <c r="A11777" t="s">
        <v>32</v>
      </c>
      <c r="B11777" t="s">
        <v>43</v>
      </c>
      <c r="C11777">
        <v>8686892001</v>
      </c>
      <c r="D11777" s="4">
        <v>9292</v>
      </c>
      <c r="E11777" s="4">
        <v>1</v>
      </c>
    </row>
    <row r="11778" spans="1:5">
      <c r="A11778" t="s">
        <v>32</v>
      </c>
      <c r="B11778" t="s">
        <v>43</v>
      </c>
      <c r="C11778">
        <v>8697773465</v>
      </c>
      <c r="D11778" s="4">
        <v>6294</v>
      </c>
      <c r="E11778" s="4">
        <v>1</v>
      </c>
    </row>
    <row r="11779" spans="1:5">
      <c r="A11779" t="s">
        <v>32</v>
      </c>
      <c r="B11779" t="s">
        <v>43</v>
      </c>
      <c r="C11779">
        <v>8700688878</v>
      </c>
      <c r="D11779" s="4">
        <v>1999</v>
      </c>
      <c r="E11779" s="4">
        <v>1</v>
      </c>
    </row>
    <row r="11780" spans="1:5">
      <c r="A11780" t="s">
        <v>32</v>
      </c>
      <c r="B11780" t="s">
        <v>43</v>
      </c>
      <c r="C11780">
        <v>8707520762</v>
      </c>
      <c r="D11780" s="4">
        <v>5698</v>
      </c>
      <c r="E11780" s="4">
        <v>1</v>
      </c>
    </row>
    <row r="11781" spans="1:5">
      <c r="A11781" t="s">
        <v>32</v>
      </c>
      <c r="B11781" t="s">
        <v>43</v>
      </c>
      <c r="C11781">
        <v>8708073815</v>
      </c>
      <c r="D11781" s="4">
        <v>6798.01</v>
      </c>
      <c r="E11781" s="4">
        <v>1</v>
      </c>
    </row>
    <row r="11782" spans="1:5">
      <c r="A11782" t="s">
        <v>32</v>
      </c>
      <c r="B11782" t="s">
        <v>43</v>
      </c>
      <c r="C11782">
        <v>8709030603</v>
      </c>
      <c r="D11782" s="4">
        <v>4995</v>
      </c>
      <c r="E11782" s="4">
        <v>1</v>
      </c>
    </row>
    <row r="11783" spans="1:5">
      <c r="A11783" t="s">
        <v>32</v>
      </c>
      <c r="B11783" t="s">
        <v>43</v>
      </c>
      <c r="C11783">
        <v>8729902339</v>
      </c>
      <c r="D11783" s="4">
        <v>8093</v>
      </c>
      <c r="E11783" s="4">
        <v>1</v>
      </c>
    </row>
    <row r="11784" spans="1:5">
      <c r="A11784" t="s">
        <v>32</v>
      </c>
      <c r="B11784" t="s">
        <v>43</v>
      </c>
      <c r="C11784">
        <v>8743092399</v>
      </c>
      <c r="D11784" s="4">
        <v>4048.01</v>
      </c>
      <c r="E11784" s="4">
        <v>1</v>
      </c>
    </row>
    <row r="11785" spans="1:5">
      <c r="A11785" t="s">
        <v>32</v>
      </c>
      <c r="B11785" t="s">
        <v>43</v>
      </c>
      <c r="C11785">
        <v>8755992210</v>
      </c>
      <c r="D11785" s="4">
        <v>1498.99</v>
      </c>
      <c r="E11785" s="4">
        <v>1</v>
      </c>
    </row>
    <row r="11786" spans="1:5">
      <c r="A11786" t="s">
        <v>32</v>
      </c>
      <c r="B11786" t="s">
        <v>43</v>
      </c>
      <c r="C11786">
        <v>8758322200</v>
      </c>
      <c r="D11786" s="4">
        <v>2999</v>
      </c>
      <c r="E11786" s="4">
        <v>1</v>
      </c>
    </row>
    <row r="11787" spans="1:5">
      <c r="A11787" t="s">
        <v>32</v>
      </c>
      <c r="B11787" t="s">
        <v>43</v>
      </c>
      <c r="C11787">
        <v>8765096280</v>
      </c>
      <c r="D11787" s="4">
        <v>4397.9799999999996</v>
      </c>
      <c r="E11787" s="4">
        <v>1</v>
      </c>
    </row>
    <row r="11788" spans="1:5">
      <c r="A11788" t="s">
        <v>32</v>
      </c>
      <c r="B11788" t="s">
        <v>43</v>
      </c>
      <c r="C11788">
        <v>8765485567</v>
      </c>
      <c r="D11788" s="4">
        <v>2595</v>
      </c>
      <c r="E11788" s="4">
        <v>1</v>
      </c>
    </row>
    <row r="11789" spans="1:5">
      <c r="A11789" t="s">
        <v>32</v>
      </c>
      <c r="B11789" t="s">
        <v>43</v>
      </c>
      <c r="C11789">
        <v>8765631528</v>
      </c>
      <c r="D11789" s="4">
        <v>2399</v>
      </c>
      <c r="E11789" s="4">
        <v>1</v>
      </c>
    </row>
    <row r="11790" spans="1:5">
      <c r="A11790" t="s">
        <v>32</v>
      </c>
      <c r="B11790" t="s">
        <v>43</v>
      </c>
      <c r="C11790">
        <v>8769327230</v>
      </c>
      <c r="D11790" s="4">
        <v>19981.990000000002</v>
      </c>
      <c r="E11790" s="4">
        <v>2</v>
      </c>
    </row>
    <row r="11791" spans="1:5">
      <c r="A11791" t="s">
        <v>32</v>
      </c>
      <c r="B11791" t="s">
        <v>43</v>
      </c>
      <c r="C11791">
        <v>8770544179</v>
      </c>
      <c r="D11791" s="4">
        <v>6297</v>
      </c>
      <c r="E11791" s="4">
        <v>1</v>
      </c>
    </row>
    <row r="11792" spans="1:5">
      <c r="A11792" t="s">
        <v>32</v>
      </c>
      <c r="B11792" t="s">
        <v>43</v>
      </c>
      <c r="C11792">
        <v>8770613789</v>
      </c>
      <c r="D11792" s="4">
        <v>2999</v>
      </c>
      <c r="E11792" s="4">
        <v>1</v>
      </c>
    </row>
    <row r="11793" spans="1:5">
      <c r="A11793" t="s">
        <v>32</v>
      </c>
      <c r="B11793" t="s">
        <v>43</v>
      </c>
      <c r="C11793">
        <v>8770778472</v>
      </c>
      <c r="D11793" s="4">
        <v>2799.01</v>
      </c>
      <c r="E11793" s="4">
        <v>1</v>
      </c>
    </row>
    <row r="11794" spans="1:5">
      <c r="A11794" t="s">
        <v>32</v>
      </c>
      <c r="B11794" t="s">
        <v>43</v>
      </c>
      <c r="C11794">
        <v>8777398856</v>
      </c>
      <c r="D11794" s="4">
        <v>3499.01</v>
      </c>
      <c r="E11794" s="4">
        <v>1</v>
      </c>
    </row>
    <row r="11795" spans="1:5">
      <c r="A11795" t="s">
        <v>32</v>
      </c>
      <c r="B11795" t="s">
        <v>43</v>
      </c>
      <c r="C11795">
        <v>8778103853</v>
      </c>
      <c r="D11795" s="4">
        <v>2075.9899999999998</v>
      </c>
      <c r="E11795" s="4">
        <v>1</v>
      </c>
    </row>
    <row r="11796" spans="1:5">
      <c r="A11796" t="s">
        <v>32</v>
      </c>
      <c r="B11796" t="s">
        <v>43</v>
      </c>
      <c r="C11796">
        <v>8788365545</v>
      </c>
      <c r="D11796" s="4">
        <v>8992</v>
      </c>
      <c r="E11796" s="4">
        <v>1</v>
      </c>
    </row>
    <row r="11797" spans="1:5">
      <c r="A11797" t="s">
        <v>32</v>
      </c>
      <c r="B11797" t="s">
        <v>43</v>
      </c>
      <c r="C11797">
        <v>8788684633</v>
      </c>
      <c r="D11797" s="4">
        <v>25190.78</v>
      </c>
      <c r="E11797" s="4">
        <v>2</v>
      </c>
    </row>
    <row r="11798" spans="1:5">
      <c r="A11798" t="s">
        <v>32</v>
      </c>
      <c r="B11798" t="s">
        <v>43</v>
      </c>
      <c r="C11798">
        <v>8789220540</v>
      </c>
      <c r="D11798" s="4">
        <v>16795.509999999998</v>
      </c>
      <c r="E11798" s="4">
        <v>2</v>
      </c>
    </row>
    <row r="11799" spans="1:5">
      <c r="A11799" t="s">
        <v>32</v>
      </c>
      <c r="B11799" t="s">
        <v>43</v>
      </c>
      <c r="C11799">
        <v>8789264891</v>
      </c>
      <c r="D11799" s="4">
        <v>3999</v>
      </c>
      <c r="E11799" s="4">
        <v>1</v>
      </c>
    </row>
    <row r="11800" spans="1:5">
      <c r="A11800" t="s">
        <v>32</v>
      </c>
      <c r="B11800" t="s">
        <v>43</v>
      </c>
      <c r="C11800">
        <v>8789322431</v>
      </c>
      <c r="D11800" s="4">
        <v>3495</v>
      </c>
      <c r="E11800" s="4">
        <v>1</v>
      </c>
    </row>
    <row r="11801" spans="1:5">
      <c r="A11801" t="s">
        <v>32</v>
      </c>
      <c r="B11801" t="s">
        <v>43</v>
      </c>
      <c r="C11801">
        <v>8790102625</v>
      </c>
      <c r="D11801" s="4">
        <v>4798</v>
      </c>
      <c r="E11801" s="4">
        <v>1</v>
      </c>
    </row>
    <row r="11802" spans="1:5">
      <c r="A11802" t="s">
        <v>32</v>
      </c>
      <c r="B11802" t="s">
        <v>43</v>
      </c>
      <c r="C11802">
        <v>8790148540</v>
      </c>
      <c r="D11802" s="4">
        <v>5598</v>
      </c>
      <c r="E11802" s="4">
        <v>1</v>
      </c>
    </row>
    <row r="11803" spans="1:5">
      <c r="A11803" t="s">
        <v>32</v>
      </c>
      <c r="B11803" t="s">
        <v>43</v>
      </c>
      <c r="C11803">
        <v>8791649133</v>
      </c>
      <c r="D11803" s="4">
        <v>1799.01</v>
      </c>
      <c r="E11803" s="4">
        <v>1</v>
      </c>
    </row>
    <row r="11804" spans="1:5">
      <c r="A11804" t="s">
        <v>32</v>
      </c>
      <c r="B11804" t="s">
        <v>43</v>
      </c>
      <c r="C11804">
        <v>8794424181</v>
      </c>
      <c r="D11804" s="4">
        <v>3999</v>
      </c>
      <c r="E11804" s="4">
        <v>1</v>
      </c>
    </row>
    <row r="11805" spans="1:5">
      <c r="A11805" t="s">
        <v>32</v>
      </c>
      <c r="B11805" t="s">
        <v>43</v>
      </c>
      <c r="C11805">
        <v>8794532003</v>
      </c>
      <c r="D11805" s="4">
        <v>2399</v>
      </c>
      <c r="E11805" s="4">
        <v>1</v>
      </c>
    </row>
    <row r="11806" spans="1:5">
      <c r="A11806" t="s">
        <v>32</v>
      </c>
      <c r="B11806" t="s">
        <v>43</v>
      </c>
      <c r="C11806">
        <v>8794694734</v>
      </c>
      <c r="D11806" s="4">
        <v>2399</v>
      </c>
      <c r="E11806" s="4">
        <v>1</v>
      </c>
    </row>
    <row r="11807" spans="1:5">
      <c r="A11807" t="s">
        <v>32</v>
      </c>
      <c r="B11807" t="s">
        <v>43</v>
      </c>
      <c r="C11807">
        <v>8795533407</v>
      </c>
      <c r="D11807" s="4">
        <v>8593.01</v>
      </c>
      <c r="E11807" s="4">
        <v>1</v>
      </c>
    </row>
    <row r="11808" spans="1:5">
      <c r="A11808" t="s">
        <v>32</v>
      </c>
      <c r="B11808" t="s">
        <v>43</v>
      </c>
      <c r="C11808">
        <v>8795709781</v>
      </c>
      <c r="D11808" s="4">
        <v>10896</v>
      </c>
      <c r="E11808" s="4">
        <v>1</v>
      </c>
    </row>
    <row r="11809" spans="1:5">
      <c r="A11809" t="s">
        <v>32</v>
      </c>
      <c r="B11809" t="s">
        <v>43</v>
      </c>
      <c r="C11809">
        <v>8795747000</v>
      </c>
      <c r="D11809" s="4">
        <v>7397</v>
      </c>
      <c r="E11809" s="4">
        <v>1</v>
      </c>
    </row>
    <row r="11810" spans="1:5">
      <c r="A11810" t="s">
        <v>32</v>
      </c>
      <c r="B11810" t="s">
        <v>43</v>
      </c>
      <c r="C11810">
        <v>8797112107</v>
      </c>
      <c r="D11810" s="4">
        <v>6794.01</v>
      </c>
      <c r="E11810" s="4">
        <v>1</v>
      </c>
    </row>
    <row r="11811" spans="1:5">
      <c r="A11811" t="s">
        <v>32</v>
      </c>
      <c r="B11811" t="s">
        <v>43</v>
      </c>
      <c r="C11811">
        <v>8799000003</v>
      </c>
      <c r="D11811" s="4">
        <v>2795</v>
      </c>
      <c r="E11811" s="4">
        <v>1</v>
      </c>
    </row>
    <row r="11812" spans="1:5">
      <c r="A11812" t="s">
        <v>32</v>
      </c>
      <c r="B11812" t="s">
        <v>43</v>
      </c>
      <c r="C11812">
        <v>8800544676</v>
      </c>
      <c r="D11812" s="4">
        <v>2399</v>
      </c>
      <c r="E11812" s="4">
        <v>1</v>
      </c>
    </row>
    <row r="11813" spans="1:5">
      <c r="A11813" t="s">
        <v>32</v>
      </c>
      <c r="B11813" t="s">
        <v>43</v>
      </c>
      <c r="C11813">
        <v>8800664360</v>
      </c>
      <c r="D11813" s="4">
        <v>2295</v>
      </c>
      <c r="E11813" s="4">
        <v>1</v>
      </c>
    </row>
    <row r="11814" spans="1:5">
      <c r="A11814" t="s">
        <v>32</v>
      </c>
      <c r="B11814" t="s">
        <v>43</v>
      </c>
      <c r="C11814">
        <v>8800912442</v>
      </c>
      <c r="D11814" s="4">
        <v>10072.99</v>
      </c>
      <c r="E11814" s="4">
        <v>1</v>
      </c>
    </row>
    <row r="11815" spans="1:5">
      <c r="A11815" t="s">
        <v>32</v>
      </c>
      <c r="B11815" t="s">
        <v>43</v>
      </c>
      <c r="C11815">
        <v>8800982408</v>
      </c>
      <c r="D11815" s="4">
        <v>19278.990000000002</v>
      </c>
      <c r="E11815" s="4">
        <v>1</v>
      </c>
    </row>
    <row r="11816" spans="1:5">
      <c r="A11816" t="s">
        <v>32</v>
      </c>
      <c r="B11816" t="s">
        <v>43</v>
      </c>
      <c r="C11816">
        <v>8804310215</v>
      </c>
      <c r="D11816" s="4">
        <v>12497</v>
      </c>
      <c r="E11816" s="4">
        <v>1</v>
      </c>
    </row>
    <row r="11817" spans="1:5">
      <c r="A11817" t="s">
        <v>32</v>
      </c>
      <c r="B11817" t="s">
        <v>43</v>
      </c>
      <c r="C11817">
        <v>8804646462</v>
      </c>
      <c r="D11817" s="4">
        <v>3778.6</v>
      </c>
      <c r="E11817" s="4">
        <v>1</v>
      </c>
    </row>
    <row r="11818" spans="1:5">
      <c r="A11818" t="s">
        <v>32</v>
      </c>
      <c r="B11818" t="s">
        <v>43</v>
      </c>
      <c r="C11818">
        <v>8805987029</v>
      </c>
      <c r="D11818" s="4">
        <v>9296.98</v>
      </c>
      <c r="E11818" s="4">
        <v>1</v>
      </c>
    </row>
    <row r="11819" spans="1:5">
      <c r="A11819" t="s">
        <v>32</v>
      </c>
      <c r="B11819" t="s">
        <v>43</v>
      </c>
      <c r="C11819">
        <v>8807263345</v>
      </c>
      <c r="D11819" s="4">
        <v>6994</v>
      </c>
      <c r="E11819" s="4">
        <v>1</v>
      </c>
    </row>
    <row r="11820" spans="1:5">
      <c r="A11820" t="s">
        <v>32</v>
      </c>
      <c r="B11820" t="s">
        <v>43</v>
      </c>
      <c r="C11820">
        <v>8808808864</v>
      </c>
      <c r="D11820" s="4">
        <v>5397.99</v>
      </c>
      <c r="E11820" s="4">
        <v>2</v>
      </c>
    </row>
    <row r="11821" spans="1:5">
      <c r="A11821" t="s">
        <v>32</v>
      </c>
      <c r="B11821" t="s">
        <v>43</v>
      </c>
      <c r="C11821">
        <v>8809691924</v>
      </c>
      <c r="D11821" s="4">
        <v>9696</v>
      </c>
      <c r="E11821" s="4">
        <v>1</v>
      </c>
    </row>
    <row r="11822" spans="1:5">
      <c r="A11822" t="s">
        <v>32</v>
      </c>
      <c r="B11822" t="s">
        <v>43</v>
      </c>
      <c r="C11822">
        <v>8810886992</v>
      </c>
      <c r="D11822" s="4">
        <v>5998</v>
      </c>
      <c r="E11822" s="4">
        <v>1</v>
      </c>
    </row>
    <row r="11823" spans="1:5">
      <c r="A11823" t="s">
        <v>32</v>
      </c>
      <c r="B11823" t="s">
        <v>43</v>
      </c>
      <c r="C11823">
        <v>8817562133</v>
      </c>
      <c r="D11823" s="4">
        <v>3499</v>
      </c>
      <c r="E11823" s="4">
        <v>1</v>
      </c>
    </row>
    <row r="11824" spans="1:5">
      <c r="A11824" t="s">
        <v>32</v>
      </c>
      <c r="B11824" t="s">
        <v>43</v>
      </c>
      <c r="C11824">
        <v>8818059494</v>
      </c>
      <c r="D11824" s="4">
        <v>6590</v>
      </c>
      <c r="E11824" s="4">
        <v>1</v>
      </c>
    </row>
    <row r="11825" spans="1:5">
      <c r="A11825" t="s">
        <v>32</v>
      </c>
      <c r="B11825" t="s">
        <v>43</v>
      </c>
      <c r="C11825">
        <v>8818886346</v>
      </c>
      <c r="D11825" s="4">
        <v>2399</v>
      </c>
      <c r="E11825" s="4">
        <v>1</v>
      </c>
    </row>
    <row r="11826" spans="1:5">
      <c r="A11826" t="s">
        <v>32</v>
      </c>
      <c r="B11826" t="s">
        <v>43</v>
      </c>
      <c r="C11826">
        <v>8818911111</v>
      </c>
      <c r="D11826" s="4">
        <v>4892.9799999999996</v>
      </c>
      <c r="E11826" s="4">
        <v>1</v>
      </c>
    </row>
    <row r="11827" spans="1:5">
      <c r="A11827" t="s">
        <v>32</v>
      </c>
      <c r="B11827" t="s">
        <v>43</v>
      </c>
      <c r="C11827">
        <v>8821023000</v>
      </c>
      <c r="D11827" s="4">
        <v>2795</v>
      </c>
      <c r="E11827" s="4">
        <v>1</v>
      </c>
    </row>
    <row r="11828" spans="1:5">
      <c r="A11828" t="s">
        <v>32</v>
      </c>
      <c r="B11828" t="s">
        <v>43</v>
      </c>
      <c r="C11828">
        <v>8822038865</v>
      </c>
      <c r="D11828" s="4">
        <v>17090.5</v>
      </c>
      <c r="E11828" s="4">
        <v>1</v>
      </c>
    </row>
    <row r="11829" spans="1:5">
      <c r="A11829" t="s">
        <v>32</v>
      </c>
      <c r="B11829" t="s">
        <v>43</v>
      </c>
      <c r="C11829">
        <v>8825638500</v>
      </c>
      <c r="D11829" s="4">
        <v>2995.01</v>
      </c>
      <c r="E11829" s="4">
        <v>1</v>
      </c>
    </row>
    <row r="11830" spans="1:5">
      <c r="A11830" t="s">
        <v>32</v>
      </c>
      <c r="B11830" t="s">
        <v>43</v>
      </c>
      <c r="C11830">
        <v>8826015270</v>
      </c>
      <c r="D11830" s="4">
        <v>10396.02</v>
      </c>
      <c r="E11830" s="4">
        <v>1</v>
      </c>
    </row>
    <row r="11831" spans="1:5">
      <c r="A11831" t="s">
        <v>32</v>
      </c>
      <c r="B11831" t="s">
        <v>43</v>
      </c>
      <c r="C11831">
        <v>8826396699</v>
      </c>
      <c r="D11831" s="4">
        <v>12696</v>
      </c>
      <c r="E11831" s="4">
        <v>1</v>
      </c>
    </row>
    <row r="11832" spans="1:5">
      <c r="A11832" t="s">
        <v>32</v>
      </c>
      <c r="B11832" t="s">
        <v>43</v>
      </c>
      <c r="C11832">
        <v>8827355277</v>
      </c>
      <c r="D11832" s="4">
        <v>2399</v>
      </c>
      <c r="E11832" s="4">
        <v>1</v>
      </c>
    </row>
    <row r="11833" spans="1:5">
      <c r="A11833" t="s">
        <v>32</v>
      </c>
      <c r="B11833" t="s">
        <v>43</v>
      </c>
      <c r="C11833">
        <v>8828060919</v>
      </c>
      <c r="D11833" s="4">
        <v>4198</v>
      </c>
      <c r="E11833" s="4">
        <v>1</v>
      </c>
    </row>
    <row r="11834" spans="1:5">
      <c r="A11834" t="s">
        <v>32</v>
      </c>
      <c r="B11834" t="s">
        <v>43</v>
      </c>
      <c r="C11834">
        <v>8837006929</v>
      </c>
      <c r="D11834" s="4">
        <v>2999</v>
      </c>
      <c r="E11834" s="4">
        <v>1</v>
      </c>
    </row>
    <row r="11835" spans="1:5">
      <c r="A11835" t="s">
        <v>32</v>
      </c>
      <c r="B11835" t="s">
        <v>43</v>
      </c>
      <c r="C11835">
        <v>8837340249</v>
      </c>
      <c r="D11835" s="4">
        <v>10392.02</v>
      </c>
      <c r="E11835" s="4">
        <v>1</v>
      </c>
    </row>
    <row r="11836" spans="1:5">
      <c r="A11836" t="s">
        <v>32</v>
      </c>
      <c r="B11836" t="s">
        <v>43</v>
      </c>
      <c r="C11836">
        <v>8839054990</v>
      </c>
      <c r="D11836" s="4">
        <v>10895</v>
      </c>
      <c r="E11836" s="4">
        <v>1</v>
      </c>
    </row>
    <row r="11837" spans="1:5">
      <c r="A11837" t="s">
        <v>32</v>
      </c>
      <c r="B11837" t="s">
        <v>43</v>
      </c>
      <c r="C11837">
        <v>8839263950</v>
      </c>
      <c r="D11837" s="4">
        <v>4894</v>
      </c>
      <c r="E11837" s="4">
        <v>3</v>
      </c>
    </row>
    <row r="11838" spans="1:5">
      <c r="A11838" t="s">
        <v>32</v>
      </c>
      <c r="B11838" t="s">
        <v>43</v>
      </c>
      <c r="C11838">
        <v>8851076524</v>
      </c>
      <c r="D11838" s="4">
        <v>3299</v>
      </c>
      <c r="E11838" s="4">
        <v>1</v>
      </c>
    </row>
    <row r="11839" spans="1:5">
      <c r="A11839" t="s">
        <v>32</v>
      </c>
      <c r="B11839" t="s">
        <v>43</v>
      </c>
      <c r="C11839">
        <v>8853064772</v>
      </c>
      <c r="D11839" s="4">
        <v>3499</v>
      </c>
      <c r="E11839" s="4">
        <v>2</v>
      </c>
    </row>
    <row r="11840" spans="1:5">
      <c r="A11840" t="s">
        <v>32</v>
      </c>
      <c r="B11840" t="s">
        <v>43</v>
      </c>
      <c r="C11840">
        <v>8853728208</v>
      </c>
      <c r="D11840" s="4">
        <v>12827.43</v>
      </c>
      <c r="E11840" s="4">
        <v>3</v>
      </c>
    </row>
    <row r="11841" spans="1:5">
      <c r="A11841" t="s">
        <v>32</v>
      </c>
      <c r="B11841" t="s">
        <v>43</v>
      </c>
      <c r="C11841">
        <v>8858393500</v>
      </c>
      <c r="D11841" s="4">
        <v>7393</v>
      </c>
      <c r="E11841" s="4">
        <v>1</v>
      </c>
    </row>
    <row r="11842" spans="1:5">
      <c r="A11842" t="s">
        <v>32</v>
      </c>
      <c r="B11842" t="s">
        <v>43</v>
      </c>
      <c r="C11842">
        <v>8860075004</v>
      </c>
      <c r="D11842" s="4">
        <v>18287</v>
      </c>
      <c r="E11842" s="4">
        <v>1</v>
      </c>
    </row>
    <row r="11843" spans="1:5">
      <c r="A11843" t="s">
        <v>32</v>
      </c>
      <c r="B11843" t="s">
        <v>43</v>
      </c>
      <c r="C11843">
        <v>8860529663</v>
      </c>
      <c r="D11843" s="4">
        <v>5194</v>
      </c>
      <c r="E11843" s="4">
        <v>1</v>
      </c>
    </row>
    <row r="11844" spans="1:5">
      <c r="A11844" t="s">
        <v>32</v>
      </c>
      <c r="B11844" t="s">
        <v>43</v>
      </c>
      <c r="C11844">
        <v>8860602741</v>
      </c>
      <c r="D11844" s="4">
        <v>2999</v>
      </c>
      <c r="E11844" s="4">
        <v>1</v>
      </c>
    </row>
    <row r="11845" spans="1:5">
      <c r="A11845" t="s">
        <v>32</v>
      </c>
      <c r="B11845" t="s">
        <v>43</v>
      </c>
      <c r="C11845">
        <v>8860677762</v>
      </c>
      <c r="D11845" s="4">
        <v>9891</v>
      </c>
      <c r="E11845" s="4">
        <v>1</v>
      </c>
    </row>
    <row r="11846" spans="1:5">
      <c r="A11846" t="s">
        <v>32</v>
      </c>
      <c r="B11846" t="s">
        <v>43</v>
      </c>
      <c r="C11846">
        <v>8860713443</v>
      </c>
      <c r="D11846" s="4">
        <v>8696</v>
      </c>
      <c r="E11846" s="4">
        <v>1</v>
      </c>
    </row>
    <row r="11847" spans="1:5">
      <c r="A11847" t="s">
        <v>32</v>
      </c>
      <c r="B11847" t="s">
        <v>43</v>
      </c>
      <c r="C11847">
        <v>8872725184</v>
      </c>
      <c r="D11847" s="4">
        <v>2999</v>
      </c>
      <c r="E11847" s="4">
        <v>1</v>
      </c>
    </row>
    <row r="11848" spans="1:5">
      <c r="A11848" t="s">
        <v>32</v>
      </c>
      <c r="B11848" t="s">
        <v>43</v>
      </c>
      <c r="C11848">
        <v>8873116166</v>
      </c>
      <c r="D11848" s="4">
        <v>7589.19</v>
      </c>
      <c r="E11848" s="4">
        <v>1</v>
      </c>
    </row>
    <row r="11849" spans="1:5">
      <c r="A11849" t="s">
        <v>32</v>
      </c>
      <c r="B11849" t="s">
        <v>43</v>
      </c>
      <c r="C11849">
        <v>8873858897</v>
      </c>
      <c r="D11849" s="4">
        <v>2399</v>
      </c>
      <c r="E11849" s="4">
        <v>1</v>
      </c>
    </row>
    <row r="11850" spans="1:5">
      <c r="A11850" t="s">
        <v>32</v>
      </c>
      <c r="B11850" t="s">
        <v>43</v>
      </c>
      <c r="C11850">
        <v>8875104193</v>
      </c>
      <c r="D11850" s="4">
        <v>2195.0100000000002</v>
      </c>
      <c r="E11850" s="4">
        <v>1</v>
      </c>
    </row>
    <row r="11851" spans="1:5">
      <c r="A11851" t="s">
        <v>32</v>
      </c>
      <c r="B11851" t="s">
        <v>43</v>
      </c>
      <c r="C11851">
        <v>8878079094</v>
      </c>
      <c r="D11851" s="4">
        <v>10241</v>
      </c>
      <c r="E11851" s="4">
        <v>1</v>
      </c>
    </row>
    <row r="11852" spans="1:5">
      <c r="A11852" t="s">
        <v>32</v>
      </c>
      <c r="B11852" t="s">
        <v>43</v>
      </c>
      <c r="C11852">
        <v>8878990916</v>
      </c>
      <c r="D11852" s="4">
        <v>5198</v>
      </c>
      <c r="E11852" s="4">
        <v>1</v>
      </c>
    </row>
    <row r="11853" spans="1:5">
      <c r="A11853" t="s">
        <v>32</v>
      </c>
      <c r="B11853" t="s">
        <v>43</v>
      </c>
      <c r="C11853">
        <v>8879130304</v>
      </c>
      <c r="D11853" s="4">
        <v>3595</v>
      </c>
      <c r="E11853" s="4">
        <v>1</v>
      </c>
    </row>
    <row r="11854" spans="1:5">
      <c r="A11854" t="s">
        <v>32</v>
      </c>
      <c r="B11854" t="s">
        <v>43</v>
      </c>
      <c r="C11854">
        <v>8879609366</v>
      </c>
      <c r="D11854" s="4">
        <v>16979.02</v>
      </c>
      <c r="E11854" s="4">
        <v>1</v>
      </c>
    </row>
    <row r="11855" spans="1:5">
      <c r="A11855" t="s">
        <v>32</v>
      </c>
      <c r="B11855" t="s">
        <v>43</v>
      </c>
      <c r="C11855">
        <v>8882206231</v>
      </c>
      <c r="D11855" s="4">
        <v>5998</v>
      </c>
      <c r="E11855" s="4">
        <v>1</v>
      </c>
    </row>
    <row r="11856" spans="1:5">
      <c r="A11856" t="s">
        <v>32</v>
      </c>
      <c r="B11856" t="s">
        <v>43</v>
      </c>
      <c r="C11856">
        <v>8882583332</v>
      </c>
      <c r="D11856" s="4">
        <v>5198.01</v>
      </c>
      <c r="E11856" s="4">
        <v>1</v>
      </c>
    </row>
    <row r="11857" spans="1:5">
      <c r="A11857" t="s">
        <v>32</v>
      </c>
      <c r="B11857" t="s">
        <v>43</v>
      </c>
      <c r="C11857">
        <v>8884238638</v>
      </c>
      <c r="D11857" s="4">
        <v>10194</v>
      </c>
      <c r="E11857" s="4">
        <v>3</v>
      </c>
    </row>
    <row r="11858" spans="1:5">
      <c r="A11858" t="s">
        <v>32</v>
      </c>
      <c r="B11858" t="s">
        <v>43</v>
      </c>
      <c r="C11858">
        <v>8885758857</v>
      </c>
      <c r="D11858" s="4">
        <v>2799.01</v>
      </c>
      <c r="E11858" s="4">
        <v>1</v>
      </c>
    </row>
    <row r="11859" spans="1:5">
      <c r="A11859" t="s">
        <v>32</v>
      </c>
      <c r="B11859" t="s">
        <v>43</v>
      </c>
      <c r="C11859">
        <v>8887544812</v>
      </c>
      <c r="D11859" s="4">
        <v>13986.97</v>
      </c>
      <c r="E11859" s="4">
        <v>2</v>
      </c>
    </row>
    <row r="11860" spans="1:5">
      <c r="A11860" t="s">
        <v>32</v>
      </c>
      <c r="B11860" t="s">
        <v>43</v>
      </c>
      <c r="C11860">
        <v>8887709752</v>
      </c>
      <c r="D11860" s="4">
        <v>549</v>
      </c>
      <c r="E11860" s="4">
        <v>1</v>
      </c>
    </row>
    <row r="11861" spans="1:5">
      <c r="A11861" t="s">
        <v>32</v>
      </c>
      <c r="B11861" t="s">
        <v>43</v>
      </c>
      <c r="C11861">
        <v>8888005001</v>
      </c>
      <c r="D11861" s="4">
        <v>10987</v>
      </c>
      <c r="E11861" s="4">
        <v>2</v>
      </c>
    </row>
    <row r="11862" spans="1:5">
      <c r="A11862" t="s">
        <v>32</v>
      </c>
      <c r="B11862" t="s">
        <v>43</v>
      </c>
      <c r="C11862">
        <v>8888630368</v>
      </c>
      <c r="D11862" s="4">
        <v>4998.99</v>
      </c>
      <c r="E11862" s="4">
        <v>1</v>
      </c>
    </row>
    <row r="11863" spans="1:5">
      <c r="A11863" t="s">
        <v>32</v>
      </c>
      <c r="B11863" t="s">
        <v>43</v>
      </c>
      <c r="C11863">
        <v>8888656090</v>
      </c>
      <c r="D11863" s="4">
        <v>4994</v>
      </c>
      <c r="E11863" s="4">
        <v>1</v>
      </c>
    </row>
    <row r="11864" spans="1:5">
      <c r="A11864" t="s">
        <v>32</v>
      </c>
      <c r="B11864" t="s">
        <v>43</v>
      </c>
      <c r="C11864">
        <v>8888833147</v>
      </c>
      <c r="D11864" s="4">
        <v>7791.98</v>
      </c>
      <c r="E11864" s="4">
        <v>1</v>
      </c>
    </row>
    <row r="11865" spans="1:5">
      <c r="A11865" t="s">
        <v>32</v>
      </c>
      <c r="B11865" t="s">
        <v>43</v>
      </c>
      <c r="C11865">
        <v>8888851986</v>
      </c>
      <c r="D11865" s="4">
        <v>3495</v>
      </c>
      <c r="E11865" s="4">
        <v>1</v>
      </c>
    </row>
    <row r="11866" spans="1:5">
      <c r="A11866" t="s">
        <v>32</v>
      </c>
      <c r="B11866" t="s">
        <v>43</v>
      </c>
      <c r="C11866">
        <v>8888858866</v>
      </c>
      <c r="D11866" s="4">
        <v>2399</v>
      </c>
      <c r="E11866" s="4">
        <v>1</v>
      </c>
    </row>
    <row r="11867" spans="1:5">
      <c r="A11867" t="s">
        <v>32</v>
      </c>
      <c r="B11867" t="s">
        <v>43</v>
      </c>
      <c r="C11867">
        <v>8888874545</v>
      </c>
      <c r="D11867" s="4">
        <v>14783.03</v>
      </c>
      <c r="E11867" s="4">
        <v>1</v>
      </c>
    </row>
    <row r="11868" spans="1:5">
      <c r="A11868" t="s">
        <v>32</v>
      </c>
      <c r="B11868" t="s">
        <v>43</v>
      </c>
      <c r="C11868">
        <v>8891621527</v>
      </c>
      <c r="D11868" s="4">
        <v>3495</v>
      </c>
      <c r="E11868" s="4">
        <v>1</v>
      </c>
    </row>
    <row r="11869" spans="1:5">
      <c r="A11869" t="s">
        <v>32</v>
      </c>
      <c r="B11869" t="s">
        <v>43</v>
      </c>
      <c r="C11869">
        <v>8892652219</v>
      </c>
      <c r="D11869" s="4">
        <v>9093</v>
      </c>
      <c r="E11869" s="4">
        <v>1</v>
      </c>
    </row>
    <row r="11870" spans="1:5">
      <c r="A11870" t="s">
        <v>32</v>
      </c>
      <c r="B11870" t="s">
        <v>43</v>
      </c>
      <c r="C11870">
        <v>8895211140</v>
      </c>
      <c r="D11870" s="4">
        <v>6397.01</v>
      </c>
      <c r="E11870" s="4">
        <v>1</v>
      </c>
    </row>
    <row r="11871" spans="1:5">
      <c r="A11871" t="s">
        <v>32</v>
      </c>
      <c r="B11871" t="s">
        <v>43</v>
      </c>
      <c r="C11871">
        <v>8895583774</v>
      </c>
      <c r="D11871" s="4">
        <v>6880.84</v>
      </c>
      <c r="E11871" s="4">
        <v>3</v>
      </c>
    </row>
    <row r="11872" spans="1:5">
      <c r="A11872" t="s">
        <v>32</v>
      </c>
      <c r="B11872" t="s">
        <v>43</v>
      </c>
      <c r="C11872">
        <v>8896687767</v>
      </c>
      <c r="D11872" s="4">
        <v>2999</v>
      </c>
      <c r="E11872" s="4">
        <v>1</v>
      </c>
    </row>
    <row r="11873" spans="1:5">
      <c r="A11873" t="s">
        <v>32</v>
      </c>
      <c r="B11873" t="s">
        <v>43</v>
      </c>
      <c r="C11873">
        <v>8897024391</v>
      </c>
      <c r="D11873" s="4">
        <v>7397</v>
      </c>
      <c r="E11873" s="4">
        <v>1</v>
      </c>
    </row>
    <row r="11874" spans="1:5">
      <c r="A11874" t="s">
        <v>32</v>
      </c>
      <c r="B11874" t="s">
        <v>43</v>
      </c>
      <c r="C11874">
        <v>8897662973</v>
      </c>
      <c r="D11874" s="4">
        <v>6090</v>
      </c>
      <c r="E11874" s="4">
        <v>1</v>
      </c>
    </row>
    <row r="11875" spans="1:5">
      <c r="A11875" t="s">
        <v>32</v>
      </c>
      <c r="B11875" t="s">
        <v>43</v>
      </c>
      <c r="C11875">
        <v>8897666222</v>
      </c>
      <c r="D11875" s="4">
        <v>10346.02</v>
      </c>
      <c r="E11875" s="4">
        <v>1</v>
      </c>
    </row>
    <row r="11876" spans="1:5">
      <c r="A11876" t="s">
        <v>32</v>
      </c>
      <c r="B11876" t="s">
        <v>43</v>
      </c>
      <c r="C11876">
        <v>8918320052</v>
      </c>
      <c r="D11876" s="4">
        <v>5394</v>
      </c>
      <c r="E11876" s="4">
        <v>1</v>
      </c>
    </row>
    <row r="11877" spans="1:5">
      <c r="A11877" t="s">
        <v>32</v>
      </c>
      <c r="B11877" t="s">
        <v>43</v>
      </c>
      <c r="C11877">
        <v>8920079298</v>
      </c>
      <c r="D11877" s="4">
        <v>2999</v>
      </c>
      <c r="E11877" s="4">
        <v>1</v>
      </c>
    </row>
    <row r="11878" spans="1:5">
      <c r="A11878" t="s">
        <v>32</v>
      </c>
      <c r="B11878" t="s">
        <v>43</v>
      </c>
      <c r="C11878">
        <v>8928362436</v>
      </c>
      <c r="D11878" s="4">
        <v>10087</v>
      </c>
      <c r="E11878" s="4">
        <v>1</v>
      </c>
    </row>
    <row r="11879" spans="1:5">
      <c r="A11879" t="s">
        <v>32</v>
      </c>
      <c r="B11879" t="s">
        <v>43</v>
      </c>
      <c r="C11879">
        <v>8930338784</v>
      </c>
      <c r="D11879" s="4">
        <v>6298</v>
      </c>
      <c r="E11879" s="4">
        <v>1</v>
      </c>
    </row>
    <row r="11880" spans="1:5">
      <c r="A11880" t="s">
        <v>32</v>
      </c>
      <c r="B11880" t="s">
        <v>43</v>
      </c>
      <c r="C11880">
        <v>8930697004</v>
      </c>
      <c r="D11880" s="4">
        <v>2595</v>
      </c>
      <c r="E11880" s="4">
        <v>1</v>
      </c>
    </row>
    <row r="11881" spans="1:5">
      <c r="A11881" t="s">
        <v>32</v>
      </c>
      <c r="B11881" t="s">
        <v>43</v>
      </c>
      <c r="C11881">
        <v>8933066346</v>
      </c>
      <c r="D11881" s="4">
        <v>7097</v>
      </c>
      <c r="E11881" s="4">
        <v>1</v>
      </c>
    </row>
    <row r="11882" spans="1:5">
      <c r="A11882" t="s">
        <v>32</v>
      </c>
      <c r="B11882" t="s">
        <v>43</v>
      </c>
      <c r="C11882">
        <v>8946949780</v>
      </c>
      <c r="D11882" s="4">
        <v>2599</v>
      </c>
      <c r="E11882" s="4">
        <v>1</v>
      </c>
    </row>
    <row r="11883" spans="1:5">
      <c r="A11883" t="s">
        <v>32</v>
      </c>
      <c r="B11883" t="s">
        <v>43</v>
      </c>
      <c r="C11883">
        <v>8950580008</v>
      </c>
      <c r="D11883" s="4">
        <v>1796.99</v>
      </c>
      <c r="E11883" s="4">
        <v>1</v>
      </c>
    </row>
    <row r="11884" spans="1:5">
      <c r="A11884" t="s">
        <v>32</v>
      </c>
      <c r="B11884" t="s">
        <v>43</v>
      </c>
      <c r="C11884">
        <v>8953659684</v>
      </c>
      <c r="D11884" s="4">
        <v>6090</v>
      </c>
      <c r="E11884" s="4">
        <v>1</v>
      </c>
    </row>
    <row r="11885" spans="1:5">
      <c r="A11885" t="s">
        <v>32</v>
      </c>
      <c r="B11885" t="s">
        <v>43</v>
      </c>
      <c r="C11885">
        <v>8957551773</v>
      </c>
      <c r="D11885" s="4">
        <v>11295.99</v>
      </c>
      <c r="E11885" s="4">
        <v>1</v>
      </c>
    </row>
    <row r="11886" spans="1:5">
      <c r="A11886" t="s">
        <v>32</v>
      </c>
      <c r="B11886" t="s">
        <v>43</v>
      </c>
      <c r="C11886">
        <v>8960897104</v>
      </c>
      <c r="D11886" s="4">
        <v>6690.99</v>
      </c>
      <c r="E11886" s="4">
        <v>3</v>
      </c>
    </row>
    <row r="11887" spans="1:5">
      <c r="A11887" t="s">
        <v>32</v>
      </c>
      <c r="B11887" t="s">
        <v>43</v>
      </c>
      <c r="C11887">
        <v>8962212600</v>
      </c>
      <c r="D11887" s="4">
        <v>8595.99</v>
      </c>
      <c r="E11887" s="4">
        <v>1</v>
      </c>
    </row>
    <row r="11888" spans="1:5">
      <c r="A11888" t="s">
        <v>32</v>
      </c>
      <c r="B11888" t="s">
        <v>43</v>
      </c>
      <c r="C11888">
        <v>8966003405</v>
      </c>
      <c r="D11888" s="4">
        <v>4514.1899999999996</v>
      </c>
      <c r="E11888" s="4">
        <v>2</v>
      </c>
    </row>
    <row r="11889" spans="1:5">
      <c r="A11889" t="s">
        <v>32</v>
      </c>
      <c r="B11889" t="s">
        <v>43</v>
      </c>
      <c r="C11889">
        <v>8969666428</v>
      </c>
      <c r="D11889" s="4">
        <v>7997</v>
      </c>
      <c r="E11889" s="4">
        <v>1</v>
      </c>
    </row>
    <row r="11890" spans="1:5">
      <c r="A11890" t="s">
        <v>32</v>
      </c>
      <c r="B11890" t="s">
        <v>43</v>
      </c>
      <c r="C11890">
        <v>8969854176</v>
      </c>
      <c r="D11890" s="4">
        <v>3499.01</v>
      </c>
      <c r="E11890" s="4">
        <v>1</v>
      </c>
    </row>
    <row r="11891" spans="1:5">
      <c r="A11891" t="s">
        <v>32</v>
      </c>
      <c r="B11891" t="s">
        <v>43</v>
      </c>
      <c r="C11891">
        <v>8971817777</v>
      </c>
      <c r="D11891" s="4">
        <v>5190</v>
      </c>
      <c r="E11891" s="4">
        <v>1</v>
      </c>
    </row>
    <row r="11892" spans="1:5">
      <c r="A11892" t="s">
        <v>32</v>
      </c>
      <c r="B11892" t="s">
        <v>43</v>
      </c>
      <c r="C11892">
        <v>8973811854</v>
      </c>
      <c r="D11892" s="4">
        <v>2999</v>
      </c>
      <c r="E11892" s="4">
        <v>1</v>
      </c>
    </row>
    <row r="11893" spans="1:5">
      <c r="A11893" t="s">
        <v>32</v>
      </c>
      <c r="B11893" t="s">
        <v>43</v>
      </c>
      <c r="C11893">
        <v>8974121525</v>
      </c>
      <c r="D11893" s="4">
        <v>9995.01</v>
      </c>
      <c r="E11893" s="4">
        <v>1</v>
      </c>
    </row>
    <row r="11894" spans="1:5">
      <c r="A11894" t="s">
        <v>32</v>
      </c>
      <c r="B11894" t="s">
        <v>43</v>
      </c>
      <c r="C11894">
        <v>8974589739</v>
      </c>
      <c r="D11894" s="4">
        <v>5747</v>
      </c>
      <c r="E11894" s="4">
        <v>2</v>
      </c>
    </row>
    <row r="11895" spans="1:5">
      <c r="A11895" t="s">
        <v>32</v>
      </c>
      <c r="B11895" t="s">
        <v>43</v>
      </c>
      <c r="C11895">
        <v>8976579065</v>
      </c>
      <c r="D11895" s="4">
        <v>8292</v>
      </c>
      <c r="E11895" s="4">
        <v>1</v>
      </c>
    </row>
    <row r="11896" spans="1:5">
      <c r="A11896" t="s">
        <v>32</v>
      </c>
      <c r="B11896" t="s">
        <v>43</v>
      </c>
      <c r="C11896">
        <v>8977733370</v>
      </c>
      <c r="D11896" s="4">
        <v>3913</v>
      </c>
      <c r="E11896" s="4">
        <v>1</v>
      </c>
    </row>
    <row r="11897" spans="1:5">
      <c r="A11897" t="s">
        <v>32</v>
      </c>
      <c r="B11897" t="s">
        <v>43</v>
      </c>
      <c r="C11897">
        <v>8977899045</v>
      </c>
      <c r="D11897" s="4">
        <v>24392</v>
      </c>
      <c r="E11897" s="4">
        <v>1</v>
      </c>
    </row>
    <row r="11898" spans="1:5">
      <c r="A11898" t="s">
        <v>32</v>
      </c>
      <c r="B11898" t="s">
        <v>43</v>
      </c>
      <c r="C11898">
        <v>8978626880</v>
      </c>
      <c r="D11898" s="4">
        <v>12994.01</v>
      </c>
      <c r="E11898" s="4">
        <v>1</v>
      </c>
    </row>
    <row r="11899" spans="1:5">
      <c r="A11899" t="s">
        <v>32</v>
      </c>
      <c r="B11899" t="s">
        <v>43</v>
      </c>
      <c r="C11899">
        <v>8978988873</v>
      </c>
      <c r="D11899" s="4">
        <v>6994.01</v>
      </c>
      <c r="E11899" s="4">
        <v>1</v>
      </c>
    </row>
    <row r="11900" spans="1:5">
      <c r="A11900" t="s">
        <v>32</v>
      </c>
      <c r="B11900" t="s">
        <v>43</v>
      </c>
      <c r="C11900">
        <v>8979067946</v>
      </c>
      <c r="D11900" s="4">
        <v>2394.9899999999998</v>
      </c>
      <c r="E11900" s="4">
        <v>1</v>
      </c>
    </row>
    <row r="11901" spans="1:5">
      <c r="A11901" t="s">
        <v>32</v>
      </c>
      <c r="B11901" t="s">
        <v>43</v>
      </c>
      <c r="C11901">
        <v>8979433222</v>
      </c>
      <c r="D11901" s="4">
        <v>3499.01</v>
      </c>
      <c r="E11901" s="4">
        <v>1</v>
      </c>
    </row>
    <row r="11902" spans="1:5">
      <c r="A11902" t="s">
        <v>32</v>
      </c>
      <c r="B11902" t="s">
        <v>43</v>
      </c>
      <c r="C11902">
        <v>8979994444</v>
      </c>
      <c r="D11902" s="4">
        <v>2595</v>
      </c>
      <c r="E11902" s="4">
        <v>1</v>
      </c>
    </row>
    <row r="11903" spans="1:5">
      <c r="A11903" t="s">
        <v>32</v>
      </c>
      <c r="B11903" t="s">
        <v>43</v>
      </c>
      <c r="C11903">
        <v>8981383928</v>
      </c>
      <c r="D11903" s="4">
        <v>10290.01</v>
      </c>
      <c r="E11903" s="4">
        <v>1</v>
      </c>
    </row>
    <row r="11904" spans="1:5">
      <c r="A11904" t="s">
        <v>32</v>
      </c>
      <c r="B11904" t="s">
        <v>43</v>
      </c>
      <c r="C11904">
        <v>8982162445</v>
      </c>
      <c r="D11904" s="4">
        <v>5998</v>
      </c>
      <c r="E11904" s="4">
        <v>1</v>
      </c>
    </row>
    <row r="11905" spans="1:5">
      <c r="A11905" t="s">
        <v>32</v>
      </c>
      <c r="B11905" t="s">
        <v>43</v>
      </c>
      <c r="C11905">
        <v>8982274127</v>
      </c>
      <c r="D11905" s="4">
        <v>15087</v>
      </c>
      <c r="E11905" s="4">
        <v>2</v>
      </c>
    </row>
    <row r="11906" spans="1:5">
      <c r="A11906" t="s">
        <v>32</v>
      </c>
      <c r="B11906" t="s">
        <v>43</v>
      </c>
      <c r="C11906">
        <v>8988013513</v>
      </c>
      <c r="D11906" s="4">
        <v>6597</v>
      </c>
      <c r="E11906" s="4">
        <v>1</v>
      </c>
    </row>
    <row r="11907" spans="1:5">
      <c r="A11907" t="s">
        <v>32</v>
      </c>
      <c r="B11907" t="s">
        <v>43</v>
      </c>
      <c r="C11907">
        <v>8989898892</v>
      </c>
      <c r="D11907" s="4">
        <v>3295</v>
      </c>
      <c r="E11907" s="4">
        <v>1</v>
      </c>
    </row>
    <row r="11908" spans="1:5">
      <c r="A11908" t="s">
        <v>32</v>
      </c>
      <c r="B11908" t="s">
        <v>43</v>
      </c>
      <c r="C11908">
        <v>8999249850</v>
      </c>
      <c r="D11908" s="4">
        <v>6995</v>
      </c>
      <c r="E11908" s="4">
        <v>1</v>
      </c>
    </row>
    <row r="11909" spans="1:5">
      <c r="A11909" t="s">
        <v>32</v>
      </c>
      <c r="B11909" t="s">
        <v>43</v>
      </c>
      <c r="C11909">
        <v>9000630516</v>
      </c>
      <c r="D11909" s="4">
        <v>2295</v>
      </c>
      <c r="E11909" s="4">
        <v>1</v>
      </c>
    </row>
    <row r="11910" spans="1:5">
      <c r="A11910" t="s">
        <v>32</v>
      </c>
      <c r="B11910" t="s">
        <v>43</v>
      </c>
      <c r="C11910">
        <v>9000790418</v>
      </c>
      <c r="D11910" s="4">
        <v>5998</v>
      </c>
      <c r="E11910" s="4">
        <v>1</v>
      </c>
    </row>
    <row r="11911" spans="1:5">
      <c r="A11911" t="s">
        <v>32</v>
      </c>
      <c r="B11911" t="s">
        <v>43</v>
      </c>
      <c r="C11911">
        <v>9003359963</v>
      </c>
      <c r="D11911" s="4">
        <v>5898</v>
      </c>
      <c r="E11911" s="4">
        <v>1</v>
      </c>
    </row>
    <row r="11912" spans="1:5">
      <c r="A11912" t="s">
        <v>32</v>
      </c>
      <c r="B11912" t="s">
        <v>43</v>
      </c>
      <c r="C11912">
        <v>9004500808</v>
      </c>
      <c r="D11912" s="4">
        <v>14717.69</v>
      </c>
      <c r="E11912" s="4">
        <v>1</v>
      </c>
    </row>
    <row r="11913" spans="1:5">
      <c r="A11913" t="s">
        <v>32</v>
      </c>
      <c r="B11913" t="s">
        <v>43</v>
      </c>
      <c r="C11913">
        <v>9004659512</v>
      </c>
      <c r="D11913" s="4">
        <v>8792</v>
      </c>
      <c r="E11913" s="4">
        <v>1</v>
      </c>
    </row>
    <row r="11914" spans="1:5">
      <c r="A11914" t="s">
        <v>32</v>
      </c>
      <c r="B11914" t="s">
        <v>43</v>
      </c>
      <c r="C11914">
        <v>9005484750</v>
      </c>
      <c r="D11914" s="4">
        <v>2399</v>
      </c>
      <c r="E11914" s="4">
        <v>1</v>
      </c>
    </row>
    <row r="11915" spans="1:5">
      <c r="A11915" t="s">
        <v>32</v>
      </c>
      <c r="B11915" t="s">
        <v>43</v>
      </c>
      <c r="C11915">
        <v>9006640623</v>
      </c>
      <c r="D11915" s="4">
        <v>7097</v>
      </c>
      <c r="E11915" s="4">
        <v>1</v>
      </c>
    </row>
    <row r="11916" spans="1:5">
      <c r="A11916" t="s">
        <v>32</v>
      </c>
      <c r="B11916" t="s">
        <v>43</v>
      </c>
      <c r="C11916">
        <v>9007973858</v>
      </c>
      <c r="D11916" s="4">
        <v>3298</v>
      </c>
      <c r="E11916" s="4">
        <v>1</v>
      </c>
    </row>
    <row r="11917" spans="1:5">
      <c r="A11917" t="s">
        <v>32</v>
      </c>
      <c r="B11917" t="s">
        <v>43</v>
      </c>
      <c r="C11917">
        <v>9008012862</v>
      </c>
      <c r="D11917" s="4">
        <v>3999</v>
      </c>
      <c r="E11917" s="4">
        <v>1</v>
      </c>
    </row>
    <row r="11918" spans="1:5">
      <c r="A11918" t="s">
        <v>32</v>
      </c>
      <c r="B11918" t="s">
        <v>43</v>
      </c>
      <c r="C11918">
        <v>9008169525</v>
      </c>
      <c r="D11918" s="4">
        <v>3999</v>
      </c>
      <c r="E11918" s="4">
        <v>1</v>
      </c>
    </row>
    <row r="11919" spans="1:5">
      <c r="A11919" t="s">
        <v>32</v>
      </c>
      <c r="B11919" t="s">
        <v>43</v>
      </c>
      <c r="C11919">
        <v>9008841961</v>
      </c>
      <c r="D11919" s="4">
        <v>5798.01</v>
      </c>
      <c r="E11919" s="4">
        <v>1</v>
      </c>
    </row>
    <row r="11920" spans="1:5">
      <c r="A11920" t="s">
        <v>32</v>
      </c>
      <c r="B11920" t="s">
        <v>43</v>
      </c>
      <c r="C11920">
        <v>9009101912</v>
      </c>
      <c r="D11920" s="4">
        <v>9286.99</v>
      </c>
      <c r="E11920" s="4">
        <v>1</v>
      </c>
    </row>
    <row r="11921" spans="1:5">
      <c r="A11921" t="s">
        <v>32</v>
      </c>
      <c r="B11921" t="s">
        <v>43</v>
      </c>
      <c r="C11921">
        <v>9009516383</v>
      </c>
      <c r="D11921" s="4">
        <v>2999</v>
      </c>
      <c r="E11921" s="4">
        <v>1</v>
      </c>
    </row>
    <row r="11922" spans="1:5">
      <c r="A11922" t="s">
        <v>32</v>
      </c>
      <c r="B11922" t="s">
        <v>43</v>
      </c>
      <c r="C11922">
        <v>9009607400</v>
      </c>
      <c r="D11922" s="4">
        <v>11335.21</v>
      </c>
      <c r="E11922" s="4">
        <v>2</v>
      </c>
    </row>
    <row r="11923" spans="1:5">
      <c r="A11923" t="s">
        <v>32</v>
      </c>
      <c r="B11923" t="s">
        <v>43</v>
      </c>
      <c r="C11923">
        <v>9010516776</v>
      </c>
      <c r="D11923" s="4">
        <v>8092.99</v>
      </c>
      <c r="E11923" s="4">
        <v>1</v>
      </c>
    </row>
    <row r="11924" spans="1:5">
      <c r="A11924" t="s">
        <v>32</v>
      </c>
      <c r="B11924" t="s">
        <v>43</v>
      </c>
      <c r="C11924">
        <v>9010558704</v>
      </c>
      <c r="D11924" s="4">
        <v>12596</v>
      </c>
      <c r="E11924" s="4">
        <v>1</v>
      </c>
    </row>
    <row r="11925" spans="1:5">
      <c r="A11925" t="s">
        <v>32</v>
      </c>
      <c r="B11925" t="s">
        <v>43</v>
      </c>
      <c r="C11925">
        <v>9011155565</v>
      </c>
      <c r="D11925" s="4">
        <v>11292</v>
      </c>
      <c r="E11925" s="4">
        <v>1</v>
      </c>
    </row>
    <row r="11926" spans="1:5">
      <c r="A11926" t="s">
        <v>32</v>
      </c>
      <c r="B11926" t="s">
        <v>43</v>
      </c>
      <c r="C11926">
        <v>9011410489</v>
      </c>
      <c r="D11926" s="4">
        <v>6498.01</v>
      </c>
      <c r="E11926" s="4">
        <v>1</v>
      </c>
    </row>
    <row r="11927" spans="1:5">
      <c r="A11927" t="s">
        <v>32</v>
      </c>
      <c r="B11927" t="s">
        <v>43</v>
      </c>
      <c r="C11927">
        <v>9015210599</v>
      </c>
      <c r="D11927" s="4">
        <v>2999</v>
      </c>
      <c r="E11927" s="4">
        <v>1</v>
      </c>
    </row>
    <row r="11928" spans="1:5">
      <c r="A11928" t="s">
        <v>32</v>
      </c>
      <c r="B11928" t="s">
        <v>43</v>
      </c>
      <c r="C11928">
        <v>9021130003</v>
      </c>
      <c r="D11928" s="4">
        <v>3999</v>
      </c>
      <c r="E11928" s="4">
        <v>1</v>
      </c>
    </row>
    <row r="11929" spans="1:5">
      <c r="A11929" t="s">
        <v>32</v>
      </c>
      <c r="B11929" t="s">
        <v>43</v>
      </c>
      <c r="C11929">
        <v>9021988644</v>
      </c>
      <c r="D11929" s="4">
        <v>2595</v>
      </c>
      <c r="E11929" s="4">
        <v>1</v>
      </c>
    </row>
    <row r="11930" spans="1:5">
      <c r="A11930" t="s">
        <v>32</v>
      </c>
      <c r="B11930" t="s">
        <v>43</v>
      </c>
      <c r="C11930">
        <v>9022072381</v>
      </c>
      <c r="D11930" s="4">
        <v>3499.01</v>
      </c>
      <c r="E11930" s="4">
        <v>1</v>
      </c>
    </row>
    <row r="11931" spans="1:5">
      <c r="A11931" t="s">
        <v>32</v>
      </c>
      <c r="B11931" t="s">
        <v>43</v>
      </c>
      <c r="C11931">
        <v>9022447484</v>
      </c>
      <c r="D11931" s="4">
        <v>6392.01</v>
      </c>
      <c r="E11931" s="4">
        <v>1</v>
      </c>
    </row>
    <row r="11932" spans="1:5">
      <c r="A11932" t="s">
        <v>32</v>
      </c>
      <c r="B11932" t="s">
        <v>43</v>
      </c>
      <c r="C11932">
        <v>9024015909</v>
      </c>
      <c r="D11932" s="4">
        <v>499</v>
      </c>
      <c r="E11932" s="4">
        <v>1</v>
      </c>
    </row>
    <row r="11933" spans="1:5">
      <c r="A11933" t="s">
        <v>32</v>
      </c>
      <c r="B11933" t="s">
        <v>43</v>
      </c>
      <c r="C11933">
        <v>9024844425</v>
      </c>
      <c r="D11933" s="4">
        <v>5094.8</v>
      </c>
      <c r="E11933" s="4">
        <v>1</v>
      </c>
    </row>
    <row r="11934" spans="1:5">
      <c r="A11934" t="s">
        <v>32</v>
      </c>
      <c r="B11934" t="s">
        <v>43</v>
      </c>
      <c r="C11934">
        <v>9024926676</v>
      </c>
      <c r="D11934" s="4">
        <v>13894.98</v>
      </c>
      <c r="E11934" s="4">
        <v>1</v>
      </c>
    </row>
    <row r="11935" spans="1:5">
      <c r="A11935" t="s">
        <v>32</v>
      </c>
      <c r="B11935" t="s">
        <v>43</v>
      </c>
      <c r="C11935">
        <v>9026483612</v>
      </c>
      <c r="D11935" s="4">
        <v>9789.01</v>
      </c>
      <c r="E11935" s="4">
        <v>1</v>
      </c>
    </row>
    <row r="11936" spans="1:5">
      <c r="A11936" t="s">
        <v>32</v>
      </c>
      <c r="B11936" t="s">
        <v>43</v>
      </c>
      <c r="C11936">
        <v>9026514806</v>
      </c>
      <c r="D11936" s="4">
        <v>13891</v>
      </c>
      <c r="E11936" s="4">
        <v>2</v>
      </c>
    </row>
    <row r="11937" spans="1:5">
      <c r="A11937" t="s">
        <v>32</v>
      </c>
      <c r="B11937" t="s">
        <v>43</v>
      </c>
      <c r="C11937">
        <v>9028631531</v>
      </c>
      <c r="D11937" s="4">
        <v>2999</v>
      </c>
      <c r="E11937" s="4">
        <v>1</v>
      </c>
    </row>
    <row r="11938" spans="1:5">
      <c r="A11938" t="s">
        <v>32</v>
      </c>
      <c r="B11938" t="s">
        <v>43</v>
      </c>
      <c r="C11938">
        <v>9028836831</v>
      </c>
      <c r="D11938" s="4">
        <v>6798.01</v>
      </c>
      <c r="E11938" s="4">
        <v>1</v>
      </c>
    </row>
    <row r="11939" spans="1:5">
      <c r="A11939" t="s">
        <v>32</v>
      </c>
      <c r="B11939" t="s">
        <v>43</v>
      </c>
      <c r="C11939">
        <v>9029011986</v>
      </c>
      <c r="D11939" s="4">
        <v>7292.99</v>
      </c>
      <c r="E11939" s="4">
        <v>1</v>
      </c>
    </row>
    <row r="11940" spans="1:5">
      <c r="A11940" t="s">
        <v>32</v>
      </c>
      <c r="B11940" t="s">
        <v>43</v>
      </c>
      <c r="C11940">
        <v>9030171903</v>
      </c>
      <c r="D11940" s="4">
        <v>12487.01</v>
      </c>
      <c r="E11940" s="4">
        <v>1</v>
      </c>
    </row>
    <row r="11941" spans="1:5">
      <c r="A11941" t="s">
        <v>32</v>
      </c>
      <c r="B11941" t="s">
        <v>43</v>
      </c>
      <c r="C11941">
        <v>9030707981</v>
      </c>
      <c r="D11941" s="4">
        <v>2595</v>
      </c>
      <c r="E11941" s="4">
        <v>1</v>
      </c>
    </row>
    <row r="11942" spans="1:5">
      <c r="A11942" t="s">
        <v>32</v>
      </c>
      <c r="B11942" t="s">
        <v>43</v>
      </c>
      <c r="C11942">
        <v>9031294264</v>
      </c>
      <c r="D11942" s="4">
        <v>7496.99</v>
      </c>
      <c r="E11942" s="4">
        <v>1</v>
      </c>
    </row>
    <row r="11943" spans="1:5">
      <c r="A11943" t="s">
        <v>32</v>
      </c>
      <c r="B11943" t="s">
        <v>43</v>
      </c>
      <c r="C11943">
        <v>9033722253</v>
      </c>
      <c r="D11943" s="4">
        <v>3999</v>
      </c>
      <c r="E11943" s="4">
        <v>1</v>
      </c>
    </row>
    <row r="11944" spans="1:5">
      <c r="A11944" t="s">
        <v>32</v>
      </c>
      <c r="B11944" t="s">
        <v>43</v>
      </c>
      <c r="C11944">
        <v>9044446241</v>
      </c>
      <c r="D11944" s="4">
        <v>2595</v>
      </c>
      <c r="E11944" s="4">
        <v>1</v>
      </c>
    </row>
    <row r="11945" spans="1:5">
      <c r="A11945" t="s">
        <v>32</v>
      </c>
      <c r="B11945" t="s">
        <v>43</v>
      </c>
      <c r="C11945">
        <v>9045539239</v>
      </c>
      <c r="D11945" s="4">
        <v>12287.02</v>
      </c>
      <c r="E11945" s="4">
        <v>1</v>
      </c>
    </row>
    <row r="11946" spans="1:5">
      <c r="A11946" t="s">
        <v>32</v>
      </c>
      <c r="B11946" t="s">
        <v>43</v>
      </c>
      <c r="C11946">
        <v>9047712345</v>
      </c>
      <c r="D11946" s="4">
        <v>9794</v>
      </c>
      <c r="E11946" s="4">
        <v>1</v>
      </c>
    </row>
    <row r="11947" spans="1:5">
      <c r="A11947" t="s">
        <v>32</v>
      </c>
      <c r="B11947" t="s">
        <v>43</v>
      </c>
      <c r="C11947">
        <v>9049011900</v>
      </c>
      <c r="D11947" s="4">
        <v>25787.07</v>
      </c>
      <c r="E11947" s="4">
        <v>1</v>
      </c>
    </row>
    <row r="11948" spans="1:5">
      <c r="A11948" t="s">
        <v>32</v>
      </c>
      <c r="B11948" t="s">
        <v>43</v>
      </c>
      <c r="C11948">
        <v>9049204217</v>
      </c>
      <c r="D11948" s="4">
        <v>2999</v>
      </c>
      <c r="E11948" s="4">
        <v>1</v>
      </c>
    </row>
    <row r="11949" spans="1:5">
      <c r="A11949" t="s">
        <v>32</v>
      </c>
      <c r="B11949" t="s">
        <v>43</v>
      </c>
      <c r="C11949">
        <v>9049274919</v>
      </c>
      <c r="D11949" s="4">
        <v>11991.02</v>
      </c>
      <c r="E11949" s="4">
        <v>1</v>
      </c>
    </row>
    <row r="11950" spans="1:5">
      <c r="A11950" t="s">
        <v>32</v>
      </c>
      <c r="B11950" t="s">
        <v>43</v>
      </c>
      <c r="C11950">
        <v>9049361716</v>
      </c>
      <c r="D11950" s="4">
        <v>8290</v>
      </c>
      <c r="E11950" s="4">
        <v>1</v>
      </c>
    </row>
    <row r="11951" spans="1:5">
      <c r="A11951" t="s">
        <v>32</v>
      </c>
      <c r="B11951" t="s">
        <v>43</v>
      </c>
      <c r="C11951">
        <v>9050073538</v>
      </c>
      <c r="D11951" s="4">
        <v>9692</v>
      </c>
      <c r="E11951" s="4">
        <v>1</v>
      </c>
    </row>
    <row r="11952" spans="1:5">
      <c r="A11952" t="s">
        <v>32</v>
      </c>
      <c r="B11952" t="s">
        <v>43</v>
      </c>
      <c r="C11952">
        <v>9050615007</v>
      </c>
      <c r="D11952" s="4">
        <v>6494.02</v>
      </c>
      <c r="E11952" s="4">
        <v>2</v>
      </c>
    </row>
    <row r="11953" spans="1:5">
      <c r="A11953" t="s">
        <v>32</v>
      </c>
      <c r="B11953" t="s">
        <v>43</v>
      </c>
      <c r="C11953">
        <v>9051748840</v>
      </c>
      <c r="D11953" s="4">
        <v>4790.01</v>
      </c>
      <c r="E11953" s="4">
        <v>1</v>
      </c>
    </row>
    <row r="11954" spans="1:5">
      <c r="A11954" t="s">
        <v>32</v>
      </c>
      <c r="B11954" t="s">
        <v>43</v>
      </c>
      <c r="C11954">
        <v>9051844469</v>
      </c>
      <c r="D11954" s="4">
        <v>3495</v>
      </c>
      <c r="E11954" s="4">
        <v>1</v>
      </c>
    </row>
    <row r="11955" spans="1:5">
      <c r="A11955" t="s">
        <v>32</v>
      </c>
      <c r="B11955" t="s">
        <v>43</v>
      </c>
      <c r="C11955">
        <v>9052607922</v>
      </c>
      <c r="D11955" s="4">
        <v>18388.02</v>
      </c>
      <c r="E11955" s="4">
        <v>1</v>
      </c>
    </row>
    <row r="11956" spans="1:5">
      <c r="A11956" t="s">
        <v>32</v>
      </c>
      <c r="B11956" t="s">
        <v>43</v>
      </c>
      <c r="C11956">
        <v>9058294885</v>
      </c>
      <c r="D11956" s="4">
        <v>16593</v>
      </c>
      <c r="E11956" s="4">
        <v>1</v>
      </c>
    </row>
    <row r="11957" spans="1:5">
      <c r="A11957" t="s">
        <v>32</v>
      </c>
      <c r="B11957" t="s">
        <v>43</v>
      </c>
      <c r="C11957">
        <v>9059948686</v>
      </c>
      <c r="D11957" s="4">
        <v>10491.01</v>
      </c>
      <c r="E11957" s="4">
        <v>1</v>
      </c>
    </row>
    <row r="11958" spans="1:5">
      <c r="A11958" t="s">
        <v>32</v>
      </c>
      <c r="B11958" t="s">
        <v>43</v>
      </c>
      <c r="C11958">
        <v>9062872719</v>
      </c>
      <c r="D11958" s="4">
        <v>7896</v>
      </c>
      <c r="E11958" s="4">
        <v>1</v>
      </c>
    </row>
    <row r="11959" spans="1:5">
      <c r="A11959" t="s">
        <v>32</v>
      </c>
      <c r="B11959" t="s">
        <v>43</v>
      </c>
      <c r="C11959">
        <v>9063344446</v>
      </c>
      <c r="D11959" s="4">
        <v>8741.99</v>
      </c>
      <c r="E11959" s="4">
        <v>2</v>
      </c>
    </row>
    <row r="11960" spans="1:5">
      <c r="A11960" t="s">
        <v>32</v>
      </c>
      <c r="B11960" t="s">
        <v>43</v>
      </c>
      <c r="C11960">
        <v>9068777778</v>
      </c>
      <c r="D11960" s="4">
        <v>3495</v>
      </c>
      <c r="E11960" s="4">
        <v>1</v>
      </c>
    </row>
    <row r="11961" spans="1:5">
      <c r="A11961" t="s">
        <v>32</v>
      </c>
      <c r="B11961" t="s">
        <v>43</v>
      </c>
      <c r="C11961">
        <v>9069264080</v>
      </c>
      <c r="D11961" s="4">
        <v>12547.99</v>
      </c>
      <c r="E11961" s="4">
        <v>1</v>
      </c>
    </row>
    <row r="11962" spans="1:5">
      <c r="A11962" t="s">
        <v>32</v>
      </c>
      <c r="B11962" t="s">
        <v>43</v>
      </c>
      <c r="C11962">
        <v>9070092040</v>
      </c>
      <c r="D11962" s="4">
        <v>2995.01</v>
      </c>
      <c r="E11962" s="4">
        <v>1</v>
      </c>
    </row>
    <row r="11963" spans="1:5">
      <c r="A11963" t="s">
        <v>32</v>
      </c>
      <c r="B11963" t="s">
        <v>43</v>
      </c>
      <c r="C11963">
        <v>9074505999</v>
      </c>
      <c r="D11963" s="4">
        <v>8784.01</v>
      </c>
      <c r="E11963" s="4">
        <v>3</v>
      </c>
    </row>
    <row r="11964" spans="1:5">
      <c r="A11964" t="s">
        <v>32</v>
      </c>
      <c r="B11964" t="s">
        <v>43</v>
      </c>
      <c r="C11964">
        <v>9074580378</v>
      </c>
      <c r="D11964" s="4">
        <v>8096</v>
      </c>
      <c r="E11964" s="4">
        <v>1</v>
      </c>
    </row>
    <row r="11965" spans="1:5">
      <c r="A11965" t="s">
        <v>32</v>
      </c>
      <c r="B11965" t="s">
        <v>43</v>
      </c>
      <c r="C11965">
        <v>9074991042</v>
      </c>
      <c r="D11965" s="4">
        <v>12687</v>
      </c>
      <c r="E11965" s="4">
        <v>1</v>
      </c>
    </row>
    <row r="11966" spans="1:5">
      <c r="A11966" t="s">
        <v>32</v>
      </c>
      <c r="B11966" t="s">
        <v>43</v>
      </c>
      <c r="C11966">
        <v>9076669402</v>
      </c>
      <c r="D11966" s="4">
        <v>2799.01</v>
      </c>
      <c r="E11966" s="4">
        <v>1</v>
      </c>
    </row>
    <row r="11967" spans="1:5">
      <c r="A11967" t="s">
        <v>32</v>
      </c>
      <c r="B11967" t="s">
        <v>43</v>
      </c>
      <c r="C11967">
        <v>9089123003</v>
      </c>
      <c r="D11967" s="4">
        <v>1498.99</v>
      </c>
      <c r="E11967" s="4">
        <v>1</v>
      </c>
    </row>
    <row r="11968" spans="1:5">
      <c r="A11968" t="s">
        <v>32</v>
      </c>
      <c r="B11968" t="s">
        <v>43</v>
      </c>
      <c r="C11968">
        <v>9089201313</v>
      </c>
      <c r="D11968" s="4">
        <v>1199</v>
      </c>
      <c r="E11968" s="4">
        <v>1</v>
      </c>
    </row>
    <row r="11969" spans="1:5">
      <c r="A11969" t="s">
        <v>32</v>
      </c>
      <c r="B11969" t="s">
        <v>43</v>
      </c>
      <c r="C11969">
        <v>9089253187</v>
      </c>
      <c r="D11969" s="4">
        <v>2595</v>
      </c>
      <c r="E11969" s="4">
        <v>1</v>
      </c>
    </row>
    <row r="11970" spans="1:5">
      <c r="A11970" t="s">
        <v>32</v>
      </c>
      <c r="B11970" t="s">
        <v>43</v>
      </c>
      <c r="C11970">
        <v>9092247763</v>
      </c>
      <c r="D11970" s="4">
        <v>2728.31</v>
      </c>
      <c r="E11970" s="4">
        <v>1</v>
      </c>
    </row>
    <row r="11971" spans="1:5">
      <c r="A11971" t="s">
        <v>32</v>
      </c>
      <c r="B11971" t="s">
        <v>43</v>
      </c>
      <c r="C11971">
        <v>9095289447</v>
      </c>
      <c r="D11971" s="4">
        <v>16283.02</v>
      </c>
      <c r="E11971" s="4">
        <v>1</v>
      </c>
    </row>
    <row r="11972" spans="1:5">
      <c r="A11972" t="s">
        <v>32</v>
      </c>
      <c r="B11972" t="s">
        <v>43</v>
      </c>
      <c r="C11972">
        <v>9096364420</v>
      </c>
      <c r="D11972" s="4">
        <v>3999</v>
      </c>
      <c r="E11972" s="4">
        <v>1</v>
      </c>
    </row>
    <row r="11973" spans="1:5">
      <c r="A11973" t="s">
        <v>32</v>
      </c>
      <c r="B11973" t="s">
        <v>43</v>
      </c>
      <c r="C11973">
        <v>9099919126</v>
      </c>
      <c r="D11973" s="4">
        <v>-2599</v>
      </c>
      <c r="E11973" s="4">
        <v>1</v>
      </c>
    </row>
    <row r="11974" spans="1:5">
      <c r="A11974" t="s">
        <v>32</v>
      </c>
      <c r="B11974" t="s">
        <v>43</v>
      </c>
      <c r="C11974">
        <v>9101121102</v>
      </c>
      <c r="D11974" s="4">
        <v>10286</v>
      </c>
      <c r="E11974" s="4">
        <v>1</v>
      </c>
    </row>
    <row r="11975" spans="1:5">
      <c r="A11975" t="s">
        <v>32</v>
      </c>
      <c r="B11975" t="s">
        <v>43</v>
      </c>
      <c r="C11975">
        <v>9101228182</v>
      </c>
      <c r="D11975" s="4">
        <v>2999</v>
      </c>
      <c r="E11975" s="4">
        <v>1</v>
      </c>
    </row>
    <row r="11976" spans="1:5">
      <c r="A11976" t="s">
        <v>32</v>
      </c>
      <c r="B11976" t="s">
        <v>43</v>
      </c>
      <c r="C11976">
        <v>9101270949</v>
      </c>
      <c r="D11976" s="4">
        <v>5798</v>
      </c>
      <c r="E11976" s="4">
        <v>1</v>
      </c>
    </row>
    <row r="11977" spans="1:5">
      <c r="A11977" t="s">
        <v>32</v>
      </c>
      <c r="B11977" t="s">
        <v>43</v>
      </c>
      <c r="C11977">
        <v>9102497848</v>
      </c>
      <c r="D11977" s="4">
        <v>2595</v>
      </c>
      <c r="E11977" s="4">
        <v>1</v>
      </c>
    </row>
    <row r="11978" spans="1:5">
      <c r="A11978" t="s">
        <v>32</v>
      </c>
      <c r="B11978" t="s">
        <v>43</v>
      </c>
      <c r="C11978">
        <v>9108601755</v>
      </c>
      <c r="D11978" s="4">
        <v>29448.99</v>
      </c>
      <c r="E11978" s="4">
        <v>2</v>
      </c>
    </row>
    <row r="11979" spans="1:5">
      <c r="A11979" t="s">
        <v>32</v>
      </c>
      <c r="B11979" t="s">
        <v>43</v>
      </c>
      <c r="C11979">
        <v>9109458793</v>
      </c>
      <c r="D11979" s="4">
        <v>11495</v>
      </c>
      <c r="E11979" s="4">
        <v>1</v>
      </c>
    </row>
    <row r="11980" spans="1:5">
      <c r="A11980" t="s">
        <v>32</v>
      </c>
      <c r="B11980" t="s">
        <v>43</v>
      </c>
      <c r="C11980">
        <v>9110028912</v>
      </c>
      <c r="D11980" s="4">
        <v>2999</v>
      </c>
      <c r="E11980" s="4">
        <v>1</v>
      </c>
    </row>
    <row r="11981" spans="1:5">
      <c r="A11981" t="s">
        <v>32</v>
      </c>
      <c r="B11981" t="s">
        <v>43</v>
      </c>
      <c r="C11981">
        <v>9110085899</v>
      </c>
      <c r="D11981" s="4">
        <v>3499.01</v>
      </c>
      <c r="E11981" s="4">
        <v>1</v>
      </c>
    </row>
    <row r="11982" spans="1:5">
      <c r="A11982" t="s">
        <v>32</v>
      </c>
      <c r="B11982" t="s">
        <v>43</v>
      </c>
      <c r="C11982">
        <v>9111006001</v>
      </c>
      <c r="D11982" s="4">
        <v>3499.01</v>
      </c>
      <c r="E11982" s="4">
        <v>1</v>
      </c>
    </row>
    <row r="11983" spans="1:5">
      <c r="A11983" t="s">
        <v>32</v>
      </c>
      <c r="B11983" t="s">
        <v>43</v>
      </c>
      <c r="C11983">
        <v>9111113499</v>
      </c>
      <c r="D11983" s="4">
        <v>15390.01</v>
      </c>
      <c r="E11983" s="4">
        <v>1</v>
      </c>
    </row>
    <row r="11984" spans="1:5">
      <c r="A11984" t="s">
        <v>32</v>
      </c>
      <c r="B11984" t="s">
        <v>43</v>
      </c>
      <c r="C11984">
        <v>9123141202</v>
      </c>
      <c r="D11984" s="4">
        <v>2999</v>
      </c>
      <c r="E11984" s="4">
        <v>1</v>
      </c>
    </row>
    <row r="11985" spans="1:5">
      <c r="A11985" t="s">
        <v>32</v>
      </c>
      <c r="B11985" t="s">
        <v>43</v>
      </c>
      <c r="C11985">
        <v>9129377222</v>
      </c>
      <c r="D11985" s="4">
        <v>6693</v>
      </c>
      <c r="E11985" s="4">
        <v>4</v>
      </c>
    </row>
    <row r="11986" spans="1:5">
      <c r="A11986" t="s">
        <v>32</v>
      </c>
      <c r="B11986" t="s">
        <v>43</v>
      </c>
      <c r="C11986">
        <v>9129388444</v>
      </c>
      <c r="D11986" s="4">
        <v>8588</v>
      </c>
      <c r="E11986" s="4">
        <v>3</v>
      </c>
    </row>
    <row r="11987" spans="1:5">
      <c r="A11987" t="s">
        <v>32</v>
      </c>
      <c r="B11987" t="s">
        <v>43</v>
      </c>
      <c r="C11987">
        <v>9129805095</v>
      </c>
      <c r="D11987" s="4">
        <v>5398.01</v>
      </c>
      <c r="E11987" s="4">
        <v>1</v>
      </c>
    </row>
    <row r="11988" spans="1:5">
      <c r="A11988" t="s">
        <v>32</v>
      </c>
      <c r="B11988" t="s">
        <v>43</v>
      </c>
      <c r="C11988">
        <v>9130001853</v>
      </c>
      <c r="D11988" s="4">
        <v>8981.81</v>
      </c>
      <c r="E11988" s="4">
        <v>3</v>
      </c>
    </row>
    <row r="11989" spans="1:5">
      <c r="A11989" t="s">
        <v>32</v>
      </c>
      <c r="B11989" t="s">
        <v>43</v>
      </c>
      <c r="C11989">
        <v>9130606446</v>
      </c>
      <c r="D11989" s="4">
        <v>6794.01</v>
      </c>
      <c r="E11989" s="4">
        <v>1</v>
      </c>
    </row>
    <row r="11990" spans="1:5">
      <c r="A11990" t="s">
        <v>32</v>
      </c>
      <c r="B11990" t="s">
        <v>43</v>
      </c>
      <c r="C11990">
        <v>9131218908</v>
      </c>
      <c r="D11990" s="4">
        <v>13175.21</v>
      </c>
      <c r="E11990" s="4">
        <v>2</v>
      </c>
    </row>
    <row r="11991" spans="1:5">
      <c r="A11991" t="s">
        <v>32</v>
      </c>
      <c r="B11991" t="s">
        <v>43</v>
      </c>
      <c r="C11991">
        <v>9131918146</v>
      </c>
      <c r="D11991" s="4">
        <v>9492.19</v>
      </c>
      <c r="E11991" s="4">
        <v>1</v>
      </c>
    </row>
    <row r="11992" spans="1:5">
      <c r="A11992" t="s">
        <v>32</v>
      </c>
      <c r="B11992" t="s">
        <v>43</v>
      </c>
      <c r="C11992">
        <v>9140494546</v>
      </c>
      <c r="D11992" s="4">
        <v>2999</v>
      </c>
      <c r="E11992" s="4">
        <v>1</v>
      </c>
    </row>
    <row r="11993" spans="1:5">
      <c r="A11993" t="s">
        <v>32</v>
      </c>
      <c r="B11993" t="s">
        <v>43</v>
      </c>
      <c r="C11993">
        <v>9142048806</v>
      </c>
      <c r="D11993" s="4">
        <v>6094</v>
      </c>
      <c r="E11993" s="4">
        <v>1</v>
      </c>
    </row>
    <row r="11994" spans="1:5">
      <c r="A11994" t="s">
        <v>32</v>
      </c>
      <c r="B11994" t="s">
        <v>43</v>
      </c>
      <c r="C11994">
        <v>9144775555</v>
      </c>
      <c r="D11994" s="4">
        <v>35125.050000000003</v>
      </c>
      <c r="E11994" s="4">
        <v>3</v>
      </c>
    </row>
    <row r="11995" spans="1:5">
      <c r="A11995" t="s">
        <v>32</v>
      </c>
      <c r="B11995" t="s">
        <v>43</v>
      </c>
      <c r="C11995">
        <v>9151434314</v>
      </c>
      <c r="D11995" s="4">
        <v>1999</v>
      </c>
      <c r="E11995" s="4">
        <v>1</v>
      </c>
    </row>
    <row r="11996" spans="1:5">
      <c r="A11996" t="s">
        <v>32</v>
      </c>
      <c r="B11996" t="s">
        <v>43</v>
      </c>
      <c r="C11996">
        <v>9159909906</v>
      </c>
      <c r="D11996" s="4">
        <v>2595</v>
      </c>
      <c r="E11996" s="4">
        <v>1</v>
      </c>
    </row>
    <row r="11997" spans="1:5">
      <c r="A11997" t="s">
        <v>32</v>
      </c>
      <c r="B11997" t="s">
        <v>43</v>
      </c>
      <c r="C11997">
        <v>9161007205</v>
      </c>
      <c r="D11997" s="4">
        <v>6296.99</v>
      </c>
      <c r="E11997" s="4">
        <v>1</v>
      </c>
    </row>
    <row r="11998" spans="1:5">
      <c r="A11998" t="s">
        <v>32</v>
      </c>
      <c r="B11998" t="s">
        <v>43</v>
      </c>
      <c r="C11998">
        <v>9161180007</v>
      </c>
      <c r="D11998" s="4">
        <v>3146.5</v>
      </c>
      <c r="E11998" s="4">
        <v>1</v>
      </c>
    </row>
    <row r="11999" spans="1:5">
      <c r="A11999" t="s">
        <v>32</v>
      </c>
      <c r="B11999" t="s">
        <v>43</v>
      </c>
      <c r="C11999">
        <v>9161484826</v>
      </c>
      <c r="D11999" s="4">
        <v>32993</v>
      </c>
      <c r="E11999" s="4">
        <v>2</v>
      </c>
    </row>
    <row r="12000" spans="1:5">
      <c r="A12000" t="s">
        <v>32</v>
      </c>
      <c r="B12000" t="s">
        <v>43</v>
      </c>
      <c r="C12000">
        <v>9162311439</v>
      </c>
      <c r="D12000" s="4">
        <v>2999</v>
      </c>
      <c r="E12000" s="4">
        <v>1</v>
      </c>
    </row>
    <row r="12001" spans="1:5">
      <c r="A12001" t="s">
        <v>32</v>
      </c>
      <c r="B12001" t="s">
        <v>43</v>
      </c>
      <c r="C12001">
        <v>9164786953</v>
      </c>
      <c r="D12001" s="4">
        <v>7597</v>
      </c>
      <c r="E12001" s="4">
        <v>1</v>
      </c>
    </row>
    <row r="12002" spans="1:5">
      <c r="A12002" t="s">
        <v>32</v>
      </c>
      <c r="B12002" t="s">
        <v>43</v>
      </c>
      <c r="C12002">
        <v>9165011826</v>
      </c>
      <c r="D12002" s="4">
        <v>9295</v>
      </c>
      <c r="E12002" s="4">
        <v>3</v>
      </c>
    </row>
    <row r="12003" spans="1:5">
      <c r="A12003" t="s">
        <v>32</v>
      </c>
      <c r="B12003" t="s">
        <v>43</v>
      </c>
      <c r="C12003">
        <v>9165568200</v>
      </c>
      <c r="D12003" s="4">
        <v>2799.01</v>
      </c>
      <c r="E12003" s="4">
        <v>1</v>
      </c>
    </row>
    <row r="12004" spans="1:5">
      <c r="A12004" t="s">
        <v>32</v>
      </c>
      <c r="B12004" t="s">
        <v>43</v>
      </c>
      <c r="C12004">
        <v>9166535053</v>
      </c>
      <c r="D12004" s="4">
        <v>5393.99</v>
      </c>
      <c r="E12004" s="4">
        <v>1</v>
      </c>
    </row>
    <row r="12005" spans="1:5">
      <c r="A12005" t="s">
        <v>32</v>
      </c>
      <c r="B12005" t="s">
        <v>43</v>
      </c>
      <c r="C12005">
        <v>9167022888</v>
      </c>
      <c r="D12005" s="4">
        <v>7793.01</v>
      </c>
      <c r="E12005" s="4">
        <v>1</v>
      </c>
    </row>
    <row r="12006" spans="1:5">
      <c r="A12006" t="s">
        <v>32</v>
      </c>
      <c r="B12006" t="s">
        <v>43</v>
      </c>
      <c r="C12006">
        <v>9167209165</v>
      </c>
      <c r="D12006" s="4">
        <v>6298</v>
      </c>
      <c r="E12006" s="4">
        <v>1</v>
      </c>
    </row>
    <row r="12007" spans="1:5">
      <c r="A12007" t="s">
        <v>32</v>
      </c>
      <c r="B12007" t="s">
        <v>43</v>
      </c>
      <c r="C12007">
        <v>9167689128</v>
      </c>
      <c r="D12007" s="4">
        <v>9196.0300000000007</v>
      </c>
      <c r="E12007" s="4">
        <v>1</v>
      </c>
    </row>
    <row r="12008" spans="1:5">
      <c r="A12008" t="s">
        <v>32</v>
      </c>
      <c r="B12008" t="s">
        <v>43</v>
      </c>
      <c r="C12008">
        <v>9167696565</v>
      </c>
      <c r="D12008" s="4">
        <v>204</v>
      </c>
      <c r="E12008" s="4">
        <v>2</v>
      </c>
    </row>
    <row r="12009" spans="1:5">
      <c r="A12009" t="s">
        <v>32</v>
      </c>
      <c r="B12009" t="s">
        <v>43</v>
      </c>
      <c r="C12009">
        <v>9168163429</v>
      </c>
      <c r="D12009" s="4">
        <v>20558.97</v>
      </c>
      <c r="E12009" s="4">
        <v>1</v>
      </c>
    </row>
    <row r="12010" spans="1:5">
      <c r="A12010" t="s">
        <v>32</v>
      </c>
      <c r="B12010" t="s">
        <v>43</v>
      </c>
      <c r="C12010">
        <v>9168768105</v>
      </c>
      <c r="D12010" s="4">
        <v>2399</v>
      </c>
      <c r="E12010" s="4">
        <v>1</v>
      </c>
    </row>
    <row r="12011" spans="1:5">
      <c r="A12011" t="s">
        <v>32</v>
      </c>
      <c r="B12011" t="s">
        <v>43</v>
      </c>
      <c r="C12011">
        <v>9173430112</v>
      </c>
      <c r="D12011" s="4">
        <v>6495.99</v>
      </c>
      <c r="E12011" s="4">
        <v>1</v>
      </c>
    </row>
    <row r="12012" spans="1:5">
      <c r="A12012" t="s">
        <v>32</v>
      </c>
      <c r="B12012" t="s">
        <v>43</v>
      </c>
      <c r="C12012">
        <v>9176644197</v>
      </c>
      <c r="D12012" s="4">
        <v>6494.02</v>
      </c>
      <c r="E12012" s="4">
        <v>1</v>
      </c>
    </row>
    <row r="12013" spans="1:5">
      <c r="A12013" t="s">
        <v>32</v>
      </c>
      <c r="B12013" t="s">
        <v>43</v>
      </c>
      <c r="C12013">
        <v>9177711151</v>
      </c>
      <c r="D12013" s="4">
        <v>4393.99</v>
      </c>
      <c r="E12013" s="4">
        <v>1</v>
      </c>
    </row>
    <row r="12014" spans="1:5">
      <c r="A12014" t="s">
        <v>32</v>
      </c>
      <c r="B12014" t="s">
        <v>43</v>
      </c>
      <c r="C12014">
        <v>9177987795</v>
      </c>
      <c r="D12014" s="4">
        <v>2595</v>
      </c>
      <c r="E12014" s="4">
        <v>1</v>
      </c>
    </row>
    <row r="12015" spans="1:5">
      <c r="A12015" t="s">
        <v>32</v>
      </c>
      <c r="B12015" t="s">
        <v>43</v>
      </c>
      <c r="C12015">
        <v>9178006929</v>
      </c>
      <c r="D12015" s="4">
        <v>4797.99</v>
      </c>
      <c r="E12015" s="4">
        <v>1</v>
      </c>
    </row>
    <row r="12016" spans="1:5">
      <c r="A12016" t="s">
        <v>32</v>
      </c>
      <c r="B12016" t="s">
        <v>43</v>
      </c>
      <c r="C12016">
        <v>9178153242</v>
      </c>
      <c r="D12016" s="4">
        <v>10287</v>
      </c>
      <c r="E12016" s="4">
        <v>1</v>
      </c>
    </row>
    <row r="12017" spans="1:5">
      <c r="A12017" t="s">
        <v>32</v>
      </c>
      <c r="B12017" t="s">
        <v>43</v>
      </c>
      <c r="C12017">
        <v>9178402259</v>
      </c>
      <c r="D12017" s="4">
        <v>10390.99</v>
      </c>
      <c r="E12017" s="4">
        <v>1</v>
      </c>
    </row>
    <row r="12018" spans="1:5">
      <c r="A12018" t="s">
        <v>32</v>
      </c>
      <c r="B12018" t="s">
        <v>43</v>
      </c>
      <c r="C12018">
        <v>9179190002</v>
      </c>
      <c r="D12018" s="4">
        <v>8589</v>
      </c>
      <c r="E12018" s="4">
        <v>2</v>
      </c>
    </row>
    <row r="12019" spans="1:5">
      <c r="A12019" t="s">
        <v>32</v>
      </c>
      <c r="B12019" t="s">
        <v>43</v>
      </c>
      <c r="C12019">
        <v>9179823100</v>
      </c>
      <c r="D12019" s="4">
        <v>5198.21</v>
      </c>
      <c r="E12019" s="4">
        <v>1</v>
      </c>
    </row>
    <row r="12020" spans="1:5">
      <c r="A12020" t="s">
        <v>32</v>
      </c>
      <c r="B12020" t="s">
        <v>43</v>
      </c>
      <c r="C12020">
        <v>9179837977</v>
      </c>
      <c r="D12020" s="4">
        <v>2595</v>
      </c>
      <c r="E12020" s="4">
        <v>1</v>
      </c>
    </row>
    <row r="12021" spans="1:5">
      <c r="A12021" t="s">
        <v>32</v>
      </c>
      <c r="B12021" t="s">
        <v>43</v>
      </c>
      <c r="C12021">
        <v>9198023892</v>
      </c>
      <c r="D12021" s="4">
        <v>5632</v>
      </c>
      <c r="E12021" s="4">
        <v>2</v>
      </c>
    </row>
    <row r="12022" spans="1:5">
      <c r="A12022" t="s">
        <v>32</v>
      </c>
      <c r="B12022" t="s">
        <v>43</v>
      </c>
      <c r="C12022">
        <v>9198130525</v>
      </c>
      <c r="D12022" s="4">
        <v>26182.01</v>
      </c>
      <c r="E12022" s="4">
        <v>1</v>
      </c>
    </row>
    <row r="12023" spans="1:5">
      <c r="A12023" t="s">
        <v>32</v>
      </c>
      <c r="B12023" t="s">
        <v>43</v>
      </c>
      <c r="C12023">
        <v>9198147531</v>
      </c>
      <c r="D12023" s="4">
        <v>2195.0100000000002</v>
      </c>
      <c r="E12023" s="4">
        <v>1</v>
      </c>
    </row>
    <row r="12024" spans="1:5">
      <c r="A12024" t="s">
        <v>32</v>
      </c>
      <c r="B12024" t="s">
        <v>43</v>
      </c>
      <c r="C12024">
        <v>9198857656</v>
      </c>
      <c r="D12024" s="4">
        <v>4673.3100000000004</v>
      </c>
      <c r="E12024" s="4">
        <v>2</v>
      </c>
    </row>
    <row r="12025" spans="1:5">
      <c r="A12025" t="s">
        <v>32</v>
      </c>
      <c r="B12025" t="s">
        <v>43</v>
      </c>
      <c r="C12025">
        <v>9204610730</v>
      </c>
      <c r="D12025" s="4">
        <v>7689</v>
      </c>
      <c r="E12025" s="4">
        <v>1</v>
      </c>
    </row>
    <row r="12026" spans="1:5">
      <c r="A12026" t="s">
        <v>32</v>
      </c>
      <c r="B12026" t="s">
        <v>43</v>
      </c>
      <c r="C12026">
        <v>9204650154</v>
      </c>
      <c r="D12026" s="4">
        <v>9391</v>
      </c>
      <c r="E12026" s="4">
        <v>2</v>
      </c>
    </row>
    <row r="12027" spans="1:5">
      <c r="A12027" t="s">
        <v>32</v>
      </c>
      <c r="B12027" t="s">
        <v>43</v>
      </c>
      <c r="C12027">
        <v>9215950196</v>
      </c>
      <c r="D12027" s="4">
        <v>3918.6</v>
      </c>
      <c r="E12027" s="4">
        <v>1</v>
      </c>
    </row>
    <row r="12028" spans="1:5">
      <c r="A12028" t="s">
        <v>32</v>
      </c>
      <c r="B12028" t="s">
        <v>43</v>
      </c>
      <c r="C12028">
        <v>9216705502</v>
      </c>
      <c r="D12028" s="4">
        <v>3293.01</v>
      </c>
      <c r="E12028" s="4">
        <v>1</v>
      </c>
    </row>
    <row r="12029" spans="1:5">
      <c r="A12029" t="s">
        <v>32</v>
      </c>
      <c r="B12029" t="s">
        <v>43</v>
      </c>
      <c r="C12029">
        <v>9218763300</v>
      </c>
      <c r="D12029" s="4">
        <v>2999</v>
      </c>
      <c r="E12029" s="4">
        <v>1</v>
      </c>
    </row>
    <row r="12030" spans="1:5">
      <c r="A12030" t="s">
        <v>32</v>
      </c>
      <c r="B12030" t="s">
        <v>43</v>
      </c>
      <c r="C12030">
        <v>9219990900</v>
      </c>
      <c r="D12030" s="4">
        <v>2199</v>
      </c>
      <c r="E12030" s="4">
        <v>1</v>
      </c>
    </row>
    <row r="12031" spans="1:5">
      <c r="A12031" t="s">
        <v>32</v>
      </c>
      <c r="B12031" t="s">
        <v>43</v>
      </c>
      <c r="C12031">
        <v>9223365324</v>
      </c>
      <c r="D12031" s="4">
        <v>0.01</v>
      </c>
      <c r="E12031" s="4">
        <v>2</v>
      </c>
    </row>
    <row r="12032" spans="1:5">
      <c r="A12032" t="s">
        <v>32</v>
      </c>
      <c r="B12032" t="s">
        <v>43</v>
      </c>
      <c r="C12032">
        <v>9224117769</v>
      </c>
      <c r="D12032" s="4">
        <v>2999</v>
      </c>
      <c r="E12032" s="4">
        <v>1</v>
      </c>
    </row>
    <row r="12033" spans="1:5">
      <c r="A12033" t="s">
        <v>32</v>
      </c>
      <c r="B12033" t="s">
        <v>43</v>
      </c>
      <c r="C12033">
        <v>9224187275</v>
      </c>
      <c r="D12033" s="4">
        <v>11995.04</v>
      </c>
      <c r="E12033" s="4">
        <v>1</v>
      </c>
    </row>
    <row r="12034" spans="1:5">
      <c r="A12034" t="s">
        <v>32</v>
      </c>
      <c r="B12034" t="s">
        <v>43</v>
      </c>
      <c r="C12034">
        <v>9229047443</v>
      </c>
      <c r="D12034" s="4">
        <v>6697.01</v>
      </c>
      <c r="E12034" s="4">
        <v>1</v>
      </c>
    </row>
    <row r="12035" spans="1:5">
      <c r="A12035" t="s">
        <v>32</v>
      </c>
      <c r="B12035" t="s">
        <v>43</v>
      </c>
      <c r="C12035">
        <v>9233034025</v>
      </c>
      <c r="D12035" s="4">
        <v>3995</v>
      </c>
      <c r="E12035" s="4">
        <v>1</v>
      </c>
    </row>
    <row r="12036" spans="1:5">
      <c r="A12036" t="s">
        <v>32</v>
      </c>
      <c r="B12036" t="s">
        <v>43</v>
      </c>
      <c r="C12036">
        <v>9234510671</v>
      </c>
      <c r="D12036" s="4">
        <v>6444.01</v>
      </c>
      <c r="E12036" s="4">
        <v>1</v>
      </c>
    </row>
    <row r="12037" spans="1:5">
      <c r="A12037" t="s">
        <v>32</v>
      </c>
      <c r="B12037" t="s">
        <v>43</v>
      </c>
      <c r="C12037">
        <v>9235613603</v>
      </c>
      <c r="D12037" s="4">
        <v>3794</v>
      </c>
      <c r="E12037" s="4">
        <v>1</v>
      </c>
    </row>
    <row r="12038" spans="1:5">
      <c r="A12038" t="s">
        <v>32</v>
      </c>
      <c r="B12038" t="s">
        <v>43</v>
      </c>
      <c r="C12038">
        <v>9258179664</v>
      </c>
      <c r="D12038" s="4">
        <v>8292.02</v>
      </c>
      <c r="E12038" s="4">
        <v>1</v>
      </c>
    </row>
    <row r="12039" spans="1:5">
      <c r="A12039" t="s">
        <v>32</v>
      </c>
      <c r="B12039" t="s">
        <v>43</v>
      </c>
      <c r="C12039">
        <v>9297886333</v>
      </c>
      <c r="D12039" s="4">
        <v>6794</v>
      </c>
      <c r="E12039" s="4">
        <v>1</v>
      </c>
    </row>
    <row r="12040" spans="1:5">
      <c r="A12040" t="s">
        <v>32</v>
      </c>
      <c r="B12040" t="s">
        <v>43</v>
      </c>
      <c r="C12040">
        <v>9300361000</v>
      </c>
      <c r="D12040" s="4">
        <v>12596.04</v>
      </c>
      <c r="E12040" s="4">
        <v>2</v>
      </c>
    </row>
    <row r="12041" spans="1:5">
      <c r="A12041" t="s">
        <v>32</v>
      </c>
      <c r="B12041" t="s">
        <v>43</v>
      </c>
      <c r="C12041">
        <v>9300601151</v>
      </c>
      <c r="D12041" s="4">
        <v>10904</v>
      </c>
      <c r="E12041" s="4">
        <v>2</v>
      </c>
    </row>
    <row r="12042" spans="1:5">
      <c r="A12042" t="s">
        <v>32</v>
      </c>
      <c r="B12042" t="s">
        <v>43</v>
      </c>
      <c r="C12042">
        <v>9301102601</v>
      </c>
      <c r="D12042" s="4">
        <v>10894</v>
      </c>
      <c r="E12042" s="4">
        <v>2</v>
      </c>
    </row>
    <row r="12043" spans="1:5">
      <c r="A12043" t="s">
        <v>32</v>
      </c>
      <c r="B12043" t="s">
        <v>43</v>
      </c>
      <c r="C12043">
        <v>9302463792</v>
      </c>
      <c r="D12043" s="4">
        <v>2595</v>
      </c>
      <c r="E12043" s="4">
        <v>1</v>
      </c>
    </row>
    <row r="12044" spans="1:5">
      <c r="A12044" t="s">
        <v>32</v>
      </c>
      <c r="B12044" t="s">
        <v>43</v>
      </c>
      <c r="C12044">
        <v>9302760111</v>
      </c>
      <c r="D12044" s="4">
        <v>4598</v>
      </c>
      <c r="E12044" s="4">
        <v>1</v>
      </c>
    </row>
    <row r="12045" spans="1:5">
      <c r="A12045" t="s">
        <v>32</v>
      </c>
      <c r="B12045" t="s">
        <v>43</v>
      </c>
      <c r="C12045">
        <v>9302910123</v>
      </c>
      <c r="D12045" s="4">
        <v>3499.01</v>
      </c>
      <c r="E12045" s="4">
        <v>1</v>
      </c>
    </row>
    <row r="12046" spans="1:5">
      <c r="A12046" t="s">
        <v>32</v>
      </c>
      <c r="B12046" t="s">
        <v>43</v>
      </c>
      <c r="C12046">
        <v>9303310004</v>
      </c>
      <c r="D12046" s="4">
        <v>5798.01</v>
      </c>
      <c r="E12046" s="4">
        <v>1</v>
      </c>
    </row>
    <row r="12047" spans="1:5">
      <c r="A12047" t="s">
        <v>32</v>
      </c>
      <c r="B12047" t="s">
        <v>43</v>
      </c>
      <c r="C12047">
        <v>9303439360</v>
      </c>
      <c r="D12047" s="4">
        <v>22888.49</v>
      </c>
      <c r="E12047" s="4">
        <v>5</v>
      </c>
    </row>
    <row r="12048" spans="1:5">
      <c r="A12048" t="s">
        <v>32</v>
      </c>
      <c r="B12048" t="s">
        <v>43</v>
      </c>
      <c r="C12048">
        <v>9303731271</v>
      </c>
      <c r="D12048" s="4">
        <v>7896</v>
      </c>
      <c r="E12048" s="4">
        <v>1</v>
      </c>
    </row>
    <row r="12049" spans="1:5">
      <c r="A12049" t="s">
        <v>32</v>
      </c>
      <c r="B12049" t="s">
        <v>43</v>
      </c>
      <c r="C12049">
        <v>9304555448</v>
      </c>
      <c r="D12049" s="4">
        <v>2999</v>
      </c>
      <c r="E12049" s="4">
        <v>1</v>
      </c>
    </row>
    <row r="12050" spans="1:5">
      <c r="A12050" t="s">
        <v>32</v>
      </c>
      <c r="B12050" t="s">
        <v>43</v>
      </c>
      <c r="C12050">
        <v>9304925651</v>
      </c>
      <c r="D12050" s="4">
        <v>1694.99</v>
      </c>
      <c r="E12050" s="4">
        <v>1</v>
      </c>
    </row>
    <row r="12051" spans="1:5">
      <c r="A12051" t="s">
        <v>32</v>
      </c>
      <c r="B12051" t="s">
        <v>43</v>
      </c>
      <c r="C12051">
        <v>9306629359</v>
      </c>
      <c r="D12051" s="4">
        <v>2394.9899999999998</v>
      </c>
      <c r="E12051" s="4">
        <v>1</v>
      </c>
    </row>
    <row r="12052" spans="1:5">
      <c r="A12052" t="s">
        <v>32</v>
      </c>
      <c r="B12052" t="s">
        <v>43</v>
      </c>
      <c r="C12052">
        <v>9308033886</v>
      </c>
      <c r="D12052" s="4">
        <v>2999</v>
      </c>
      <c r="E12052" s="4">
        <v>1</v>
      </c>
    </row>
    <row r="12053" spans="1:5">
      <c r="A12053" t="s">
        <v>32</v>
      </c>
      <c r="B12053" t="s">
        <v>43</v>
      </c>
      <c r="C12053">
        <v>9315800039</v>
      </c>
      <c r="D12053" s="4">
        <v>6294.01</v>
      </c>
      <c r="E12053" s="4">
        <v>1</v>
      </c>
    </row>
    <row r="12054" spans="1:5">
      <c r="A12054" t="s">
        <v>32</v>
      </c>
      <c r="B12054" t="s">
        <v>43</v>
      </c>
      <c r="C12054">
        <v>9320365523</v>
      </c>
      <c r="D12054" s="4">
        <v>2999</v>
      </c>
      <c r="E12054" s="4">
        <v>1</v>
      </c>
    </row>
    <row r="12055" spans="1:5">
      <c r="A12055" t="s">
        <v>32</v>
      </c>
      <c r="B12055" t="s">
        <v>43</v>
      </c>
      <c r="C12055">
        <v>9320912328</v>
      </c>
      <c r="D12055" s="4">
        <v>4698.01</v>
      </c>
      <c r="E12055" s="4">
        <v>1</v>
      </c>
    </row>
    <row r="12056" spans="1:5">
      <c r="A12056" t="s">
        <v>32</v>
      </c>
      <c r="B12056" t="s">
        <v>43</v>
      </c>
      <c r="C12056">
        <v>9321477780</v>
      </c>
      <c r="D12056" s="4">
        <v>549</v>
      </c>
      <c r="E12056" s="4">
        <v>1</v>
      </c>
    </row>
    <row r="12057" spans="1:5">
      <c r="A12057" t="s">
        <v>32</v>
      </c>
      <c r="B12057" t="s">
        <v>43</v>
      </c>
      <c r="C12057">
        <v>9324388404</v>
      </c>
      <c r="D12057" s="4">
        <v>4989.99</v>
      </c>
      <c r="E12057" s="4">
        <v>3</v>
      </c>
    </row>
    <row r="12058" spans="1:5">
      <c r="A12058" t="s">
        <v>32</v>
      </c>
      <c r="B12058" t="s">
        <v>43</v>
      </c>
      <c r="C12058">
        <v>9324547682</v>
      </c>
      <c r="D12058" s="4">
        <v>2999</v>
      </c>
      <c r="E12058" s="4">
        <v>1</v>
      </c>
    </row>
    <row r="12059" spans="1:5">
      <c r="A12059" t="s">
        <v>32</v>
      </c>
      <c r="B12059" t="s">
        <v>43</v>
      </c>
      <c r="C12059">
        <v>9325005231</v>
      </c>
      <c r="D12059" s="4">
        <v>6494</v>
      </c>
      <c r="E12059" s="4">
        <v>1</v>
      </c>
    </row>
    <row r="12060" spans="1:5">
      <c r="A12060" t="s">
        <v>32</v>
      </c>
      <c r="B12060" t="s">
        <v>43</v>
      </c>
      <c r="C12060">
        <v>9326197243</v>
      </c>
      <c r="D12060" s="4">
        <v>23430.799999999999</v>
      </c>
      <c r="E12060" s="4">
        <v>1</v>
      </c>
    </row>
    <row r="12061" spans="1:5">
      <c r="A12061" t="s">
        <v>32</v>
      </c>
      <c r="B12061" t="s">
        <v>43</v>
      </c>
      <c r="C12061">
        <v>9330488334</v>
      </c>
      <c r="D12061" s="4">
        <v>5190</v>
      </c>
      <c r="E12061" s="4">
        <v>1</v>
      </c>
    </row>
    <row r="12062" spans="1:5">
      <c r="A12062" t="s">
        <v>32</v>
      </c>
      <c r="B12062" t="s">
        <v>43</v>
      </c>
      <c r="C12062">
        <v>9334788017</v>
      </c>
      <c r="D12062" s="4">
        <v>6498.01</v>
      </c>
      <c r="E12062" s="4">
        <v>2</v>
      </c>
    </row>
    <row r="12063" spans="1:5">
      <c r="A12063" t="s">
        <v>32</v>
      </c>
      <c r="B12063" t="s">
        <v>43</v>
      </c>
      <c r="C12063">
        <v>9334789028</v>
      </c>
      <c r="D12063" s="4">
        <v>2799.01</v>
      </c>
      <c r="E12063" s="4">
        <v>1</v>
      </c>
    </row>
    <row r="12064" spans="1:5">
      <c r="A12064" t="s">
        <v>32</v>
      </c>
      <c r="B12064" t="s">
        <v>43</v>
      </c>
      <c r="C12064">
        <v>9334971574</v>
      </c>
      <c r="D12064" s="4">
        <v>7588.99</v>
      </c>
      <c r="E12064" s="4">
        <v>2</v>
      </c>
    </row>
    <row r="12065" spans="1:5">
      <c r="A12065" t="s">
        <v>32</v>
      </c>
      <c r="B12065" t="s">
        <v>43</v>
      </c>
      <c r="C12065">
        <v>9336062093</v>
      </c>
      <c r="D12065" s="4">
        <v>5194.01</v>
      </c>
      <c r="E12065" s="4">
        <v>1</v>
      </c>
    </row>
    <row r="12066" spans="1:5">
      <c r="A12066" t="s">
        <v>32</v>
      </c>
      <c r="B12066" t="s">
        <v>43</v>
      </c>
      <c r="C12066">
        <v>9336170762</v>
      </c>
      <c r="D12066" s="4">
        <v>2999</v>
      </c>
      <c r="E12066" s="4">
        <v>1</v>
      </c>
    </row>
    <row r="12067" spans="1:5">
      <c r="A12067" t="s">
        <v>32</v>
      </c>
      <c r="B12067" t="s">
        <v>43</v>
      </c>
      <c r="C12067">
        <v>9336486391</v>
      </c>
      <c r="D12067" s="4">
        <v>2595</v>
      </c>
      <c r="E12067" s="4">
        <v>1</v>
      </c>
    </row>
    <row r="12068" spans="1:5">
      <c r="A12068" t="s">
        <v>32</v>
      </c>
      <c r="B12068" t="s">
        <v>43</v>
      </c>
      <c r="C12068">
        <v>9337473144</v>
      </c>
      <c r="D12068" s="4">
        <v>11145.01</v>
      </c>
      <c r="E12068" s="4">
        <v>1</v>
      </c>
    </row>
    <row r="12069" spans="1:5">
      <c r="A12069" t="s">
        <v>32</v>
      </c>
      <c r="B12069" t="s">
        <v>43</v>
      </c>
      <c r="C12069">
        <v>9337774064</v>
      </c>
      <c r="D12069" s="4">
        <v>15390.01</v>
      </c>
      <c r="E12069" s="4">
        <v>1</v>
      </c>
    </row>
    <row r="12070" spans="1:5">
      <c r="A12070" t="s">
        <v>32</v>
      </c>
      <c r="B12070" t="s">
        <v>43</v>
      </c>
      <c r="C12070">
        <v>9338889477</v>
      </c>
      <c r="D12070" s="4">
        <v>2999</v>
      </c>
      <c r="E12070" s="4">
        <v>1</v>
      </c>
    </row>
    <row r="12071" spans="1:5">
      <c r="A12071" t="s">
        <v>32</v>
      </c>
      <c r="B12071" t="s">
        <v>43</v>
      </c>
      <c r="C12071">
        <v>9339021365</v>
      </c>
      <c r="D12071" s="4">
        <v>12596</v>
      </c>
      <c r="E12071" s="4">
        <v>3</v>
      </c>
    </row>
    <row r="12072" spans="1:5">
      <c r="A12072" t="s">
        <v>32</v>
      </c>
      <c r="B12072" t="s">
        <v>43</v>
      </c>
      <c r="C12072">
        <v>9342703289</v>
      </c>
      <c r="D12072" s="4">
        <v>9192.02</v>
      </c>
      <c r="E12072" s="4">
        <v>1</v>
      </c>
    </row>
    <row r="12073" spans="1:5">
      <c r="A12073" t="s">
        <v>32</v>
      </c>
      <c r="B12073" t="s">
        <v>43</v>
      </c>
      <c r="C12073">
        <v>9346000999</v>
      </c>
      <c r="D12073" s="4">
        <v>8291.99</v>
      </c>
      <c r="E12073" s="4">
        <v>1</v>
      </c>
    </row>
    <row r="12074" spans="1:5">
      <c r="A12074" t="s">
        <v>32</v>
      </c>
      <c r="B12074" t="s">
        <v>43</v>
      </c>
      <c r="C12074">
        <v>9350874016</v>
      </c>
      <c r="D12074" s="4">
        <v>2999</v>
      </c>
      <c r="E12074" s="4">
        <v>1</v>
      </c>
    </row>
    <row r="12075" spans="1:5">
      <c r="A12075" t="s">
        <v>32</v>
      </c>
      <c r="B12075" t="s">
        <v>43</v>
      </c>
      <c r="C12075">
        <v>9353591670</v>
      </c>
      <c r="D12075" s="4">
        <v>6897</v>
      </c>
      <c r="E12075" s="4">
        <v>1</v>
      </c>
    </row>
    <row r="12076" spans="1:5">
      <c r="A12076" t="s">
        <v>32</v>
      </c>
      <c r="B12076" t="s">
        <v>43</v>
      </c>
      <c r="C12076">
        <v>9355532572</v>
      </c>
      <c r="D12076" s="4">
        <v>8096</v>
      </c>
      <c r="E12076" s="4">
        <v>1</v>
      </c>
    </row>
    <row r="12077" spans="1:5">
      <c r="A12077" t="s">
        <v>32</v>
      </c>
      <c r="B12077" t="s">
        <v>43</v>
      </c>
      <c r="C12077">
        <v>9356583532</v>
      </c>
      <c r="D12077" s="4">
        <v>5190</v>
      </c>
      <c r="E12077" s="4">
        <v>1</v>
      </c>
    </row>
    <row r="12078" spans="1:5">
      <c r="A12078" t="s">
        <v>32</v>
      </c>
      <c r="B12078" t="s">
        <v>43</v>
      </c>
      <c r="C12078">
        <v>9359239139</v>
      </c>
      <c r="D12078" s="4">
        <v>4794</v>
      </c>
      <c r="E12078" s="4">
        <v>1</v>
      </c>
    </row>
    <row r="12079" spans="1:5">
      <c r="A12079" t="s">
        <v>32</v>
      </c>
      <c r="B12079" t="s">
        <v>43</v>
      </c>
      <c r="C12079">
        <v>9359908851</v>
      </c>
      <c r="D12079" s="4">
        <v>7597.01</v>
      </c>
      <c r="E12079" s="4">
        <v>1</v>
      </c>
    </row>
    <row r="12080" spans="1:5">
      <c r="A12080" t="s">
        <v>32</v>
      </c>
      <c r="B12080" t="s">
        <v>43</v>
      </c>
      <c r="C12080">
        <v>9360058782</v>
      </c>
      <c r="D12080" s="4">
        <v>3499.01</v>
      </c>
      <c r="E12080" s="4">
        <v>1</v>
      </c>
    </row>
    <row r="12081" spans="1:5">
      <c r="A12081" t="s">
        <v>32</v>
      </c>
      <c r="B12081" t="s">
        <v>43</v>
      </c>
      <c r="C12081">
        <v>9366002869</v>
      </c>
      <c r="D12081" s="4">
        <v>2799.01</v>
      </c>
      <c r="E12081" s="4">
        <v>1</v>
      </c>
    </row>
    <row r="12082" spans="1:5">
      <c r="A12082" t="s">
        <v>32</v>
      </c>
      <c r="B12082" t="s">
        <v>43</v>
      </c>
      <c r="C12082">
        <v>9366641521</v>
      </c>
      <c r="D12082" s="4">
        <v>2595</v>
      </c>
      <c r="E12082" s="4">
        <v>1</v>
      </c>
    </row>
    <row r="12083" spans="1:5">
      <c r="A12083" t="s">
        <v>32</v>
      </c>
      <c r="B12083" t="s">
        <v>43</v>
      </c>
      <c r="C12083">
        <v>9370268055</v>
      </c>
      <c r="D12083" s="4">
        <v>2595</v>
      </c>
      <c r="E12083" s="4">
        <v>1</v>
      </c>
    </row>
    <row r="12084" spans="1:5">
      <c r="A12084" t="s">
        <v>32</v>
      </c>
      <c r="B12084" t="s">
        <v>43</v>
      </c>
      <c r="C12084">
        <v>9370315425</v>
      </c>
      <c r="D12084" s="4">
        <v>5994.01</v>
      </c>
      <c r="E12084" s="4">
        <v>1</v>
      </c>
    </row>
    <row r="12085" spans="1:5">
      <c r="A12085" t="s">
        <v>32</v>
      </c>
      <c r="B12085" t="s">
        <v>43</v>
      </c>
      <c r="C12085">
        <v>9370662231</v>
      </c>
      <c r="D12085" s="4">
        <v>2999</v>
      </c>
      <c r="E12085" s="4">
        <v>1</v>
      </c>
    </row>
    <row r="12086" spans="1:5">
      <c r="A12086" t="s">
        <v>32</v>
      </c>
      <c r="B12086" t="s">
        <v>43</v>
      </c>
      <c r="C12086">
        <v>9370855551</v>
      </c>
      <c r="D12086" s="4">
        <v>13301.6</v>
      </c>
      <c r="E12086" s="4">
        <v>4</v>
      </c>
    </row>
    <row r="12087" spans="1:5">
      <c r="A12087" t="s">
        <v>32</v>
      </c>
      <c r="B12087" t="s">
        <v>43</v>
      </c>
      <c r="C12087">
        <v>9371169090</v>
      </c>
      <c r="D12087" s="4">
        <v>2999</v>
      </c>
      <c r="E12087" s="4">
        <v>1</v>
      </c>
    </row>
    <row r="12088" spans="1:5">
      <c r="A12088" t="s">
        <v>32</v>
      </c>
      <c r="B12088" t="s">
        <v>43</v>
      </c>
      <c r="C12088">
        <v>9372264066</v>
      </c>
      <c r="D12088" s="4">
        <v>2398.0100000000002</v>
      </c>
      <c r="E12088" s="4">
        <v>1</v>
      </c>
    </row>
    <row r="12089" spans="1:5">
      <c r="A12089" t="s">
        <v>32</v>
      </c>
      <c r="B12089" t="s">
        <v>43</v>
      </c>
      <c r="C12089">
        <v>9373456393</v>
      </c>
      <c r="D12089" s="4">
        <v>3499.01</v>
      </c>
      <c r="E12089" s="4">
        <v>1</v>
      </c>
    </row>
    <row r="12090" spans="1:5">
      <c r="A12090" t="s">
        <v>32</v>
      </c>
      <c r="B12090" t="s">
        <v>43</v>
      </c>
      <c r="C12090">
        <v>9376677889</v>
      </c>
      <c r="D12090" s="4">
        <v>0</v>
      </c>
      <c r="E12090" s="4">
        <v>2</v>
      </c>
    </row>
    <row r="12091" spans="1:5">
      <c r="A12091" t="s">
        <v>32</v>
      </c>
      <c r="B12091" t="s">
        <v>43</v>
      </c>
      <c r="C12091">
        <v>9380853304</v>
      </c>
      <c r="D12091" s="4">
        <v>5594</v>
      </c>
      <c r="E12091" s="4">
        <v>2</v>
      </c>
    </row>
    <row r="12092" spans="1:5">
      <c r="A12092" t="s">
        <v>32</v>
      </c>
      <c r="B12092" t="s">
        <v>43</v>
      </c>
      <c r="C12092">
        <v>9382495245</v>
      </c>
      <c r="D12092" s="4">
        <v>3348.01</v>
      </c>
      <c r="E12092" s="4">
        <v>1</v>
      </c>
    </row>
    <row r="12093" spans="1:5">
      <c r="A12093" t="s">
        <v>32</v>
      </c>
      <c r="B12093" t="s">
        <v>43</v>
      </c>
      <c r="C12093">
        <v>9387684488</v>
      </c>
      <c r="D12093" s="4">
        <v>11988.01</v>
      </c>
      <c r="E12093" s="4">
        <v>2</v>
      </c>
    </row>
    <row r="12094" spans="1:5">
      <c r="A12094" t="s">
        <v>32</v>
      </c>
      <c r="B12094" t="s">
        <v>43</v>
      </c>
      <c r="C12094">
        <v>9391002681</v>
      </c>
      <c r="D12094" s="4">
        <v>6738</v>
      </c>
      <c r="E12094" s="4">
        <v>1</v>
      </c>
    </row>
    <row r="12095" spans="1:5">
      <c r="A12095" t="s">
        <v>32</v>
      </c>
      <c r="B12095" t="s">
        <v>43</v>
      </c>
      <c r="C12095">
        <v>9402009732</v>
      </c>
      <c r="D12095" s="4">
        <v>13281.97</v>
      </c>
      <c r="E12095" s="4">
        <v>1</v>
      </c>
    </row>
    <row r="12096" spans="1:5">
      <c r="A12096" t="s">
        <v>32</v>
      </c>
      <c r="B12096" t="s">
        <v>43</v>
      </c>
      <c r="C12096">
        <v>9403640680</v>
      </c>
      <c r="D12096" s="4">
        <v>5398</v>
      </c>
      <c r="E12096" s="4">
        <v>1</v>
      </c>
    </row>
    <row r="12097" spans="1:5">
      <c r="A12097" t="s">
        <v>32</v>
      </c>
      <c r="B12097" t="s">
        <v>43</v>
      </c>
      <c r="C12097">
        <v>9404290296</v>
      </c>
      <c r="D12097" s="4">
        <v>2195.0100000000002</v>
      </c>
      <c r="E12097" s="4">
        <v>1</v>
      </c>
    </row>
    <row r="12098" spans="1:5">
      <c r="A12098" t="s">
        <v>32</v>
      </c>
      <c r="B12098" t="s">
        <v>43</v>
      </c>
      <c r="C12098">
        <v>9405771515</v>
      </c>
      <c r="D12098" s="4">
        <v>2198.9899999999998</v>
      </c>
      <c r="E12098" s="4">
        <v>1</v>
      </c>
    </row>
    <row r="12099" spans="1:5">
      <c r="A12099" t="s">
        <v>32</v>
      </c>
      <c r="B12099" t="s">
        <v>43</v>
      </c>
      <c r="C12099">
        <v>9406942007</v>
      </c>
      <c r="D12099" s="4">
        <v>4755.8</v>
      </c>
      <c r="E12099" s="4">
        <v>1</v>
      </c>
    </row>
    <row r="12100" spans="1:5">
      <c r="A12100" t="s">
        <v>32</v>
      </c>
      <c r="B12100" t="s">
        <v>43</v>
      </c>
      <c r="C12100">
        <v>9407624761</v>
      </c>
      <c r="D12100" s="4">
        <v>8387.99</v>
      </c>
      <c r="E12100" s="4">
        <v>1</v>
      </c>
    </row>
    <row r="12101" spans="1:5">
      <c r="A12101" t="s">
        <v>32</v>
      </c>
      <c r="B12101" t="s">
        <v>43</v>
      </c>
      <c r="C12101">
        <v>9407641115</v>
      </c>
      <c r="D12101" s="4">
        <v>2799</v>
      </c>
      <c r="E12101" s="4">
        <v>1</v>
      </c>
    </row>
    <row r="12102" spans="1:5">
      <c r="A12102" t="s">
        <v>32</v>
      </c>
      <c r="B12102" t="s">
        <v>43</v>
      </c>
      <c r="C12102">
        <v>9407670212</v>
      </c>
      <c r="D12102" s="4">
        <v>6590.99</v>
      </c>
      <c r="E12102" s="4">
        <v>1</v>
      </c>
    </row>
    <row r="12103" spans="1:5">
      <c r="A12103" t="s">
        <v>32</v>
      </c>
      <c r="B12103" t="s">
        <v>43</v>
      </c>
      <c r="C12103">
        <v>9411679978</v>
      </c>
      <c r="D12103" s="4">
        <v>496</v>
      </c>
      <c r="E12103" s="4">
        <v>2</v>
      </c>
    </row>
    <row r="12104" spans="1:5">
      <c r="A12104" t="s">
        <v>32</v>
      </c>
      <c r="B12104" t="s">
        <v>43</v>
      </c>
      <c r="C12104">
        <v>9412090784</v>
      </c>
      <c r="D12104" s="4">
        <v>8088</v>
      </c>
      <c r="E12104" s="4">
        <v>1</v>
      </c>
    </row>
    <row r="12105" spans="1:5">
      <c r="A12105" t="s">
        <v>32</v>
      </c>
      <c r="B12105" t="s">
        <v>43</v>
      </c>
      <c r="C12105">
        <v>9412402846</v>
      </c>
      <c r="D12105" s="4">
        <v>2995.01</v>
      </c>
      <c r="E12105" s="4">
        <v>1</v>
      </c>
    </row>
    <row r="12106" spans="1:5">
      <c r="A12106" t="s">
        <v>32</v>
      </c>
      <c r="B12106" t="s">
        <v>43</v>
      </c>
      <c r="C12106">
        <v>9412520549</v>
      </c>
      <c r="D12106" s="4">
        <v>2299.0100000000002</v>
      </c>
      <c r="E12106" s="4">
        <v>1</v>
      </c>
    </row>
    <row r="12107" spans="1:5">
      <c r="A12107" t="s">
        <v>32</v>
      </c>
      <c r="B12107" t="s">
        <v>43</v>
      </c>
      <c r="C12107">
        <v>9412671400</v>
      </c>
      <c r="D12107" s="4">
        <v>2195</v>
      </c>
      <c r="E12107" s="4">
        <v>1</v>
      </c>
    </row>
    <row r="12108" spans="1:5">
      <c r="A12108" t="s">
        <v>32</v>
      </c>
      <c r="B12108" t="s">
        <v>43</v>
      </c>
      <c r="C12108">
        <v>9412744692</v>
      </c>
      <c r="D12108" s="4">
        <v>8288</v>
      </c>
      <c r="E12108" s="4">
        <v>1</v>
      </c>
    </row>
    <row r="12109" spans="1:5">
      <c r="A12109" t="s">
        <v>32</v>
      </c>
      <c r="B12109" t="s">
        <v>43</v>
      </c>
      <c r="C12109">
        <v>9414008777</v>
      </c>
      <c r="D12109" s="4">
        <v>16684</v>
      </c>
      <c r="E12109" s="4">
        <v>3</v>
      </c>
    </row>
    <row r="12110" spans="1:5">
      <c r="A12110" t="s">
        <v>32</v>
      </c>
      <c r="B12110" t="s">
        <v>43</v>
      </c>
      <c r="C12110">
        <v>9414093477</v>
      </c>
      <c r="D12110" s="4">
        <v>4798</v>
      </c>
      <c r="E12110" s="4">
        <v>1</v>
      </c>
    </row>
    <row r="12111" spans="1:5">
      <c r="A12111" t="s">
        <v>32</v>
      </c>
      <c r="B12111" t="s">
        <v>43</v>
      </c>
      <c r="C12111">
        <v>9414188099</v>
      </c>
      <c r="D12111" s="4">
        <v>2595</v>
      </c>
      <c r="E12111" s="4">
        <v>1</v>
      </c>
    </row>
    <row r="12112" spans="1:5">
      <c r="A12112" t="s">
        <v>32</v>
      </c>
      <c r="B12112" t="s">
        <v>43</v>
      </c>
      <c r="C12112">
        <v>9414407696</v>
      </c>
      <c r="D12112" s="4">
        <v>2079.21</v>
      </c>
      <c r="E12112" s="4">
        <v>1</v>
      </c>
    </row>
    <row r="12113" spans="1:5">
      <c r="A12113" t="s">
        <v>32</v>
      </c>
      <c r="B12113" t="s">
        <v>43</v>
      </c>
      <c r="C12113">
        <v>9414453961</v>
      </c>
      <c r="D12113" s="4">
        <v>2799</v>
      </c>
      <c r="E12113" s="4">
        <v>1</v>
      </c>
    </row>
    <row r="12114" spans="1:5">
      <c r="A12114" t="s">
        <v>32</v>
      </c>
      <c r="B12114" t="s">
        <v>43</v>
      </c>
      <c r="C12114">
        <v>9415015605</v>
      </c>
      <c r="D12114" s="4">
        <v>20283.02</v>
      </c>
      <c r="E12114" s="4">
        <v>4</v>
      </c>
    </row>
    <row r="12115" spans="1:5">
      <c r="A12115" t="s">
        <v>32</v>
      </c>
      <c r="B12115" t="s">
        <v>43</v>
      </c>
      <c r="C12115">
        <v>9415212224</v>
      </c>
      <c r="D12115" s="4">
        <v>2195</v>
      </c>
      <c r="E12115" s="4">
        <v>1</v>
      </c>
    </row>
    <row r="12116" spans="1:5">
      <c r="A12116" t="s">
        <v>32</v>
      </c>
      <c r="B12116" t="s">
        <v>43</v>
      </c>
      <c r="C12116">
        <v>9415213585</v>
      </c>
      <c r="D12116" s="4">
        <v>10592</v>
      </c>
      <c r="E12116" s="4">
        <v>1</v>
      </c>
    </row>
    <row r="12117" spans="1:5">
      <c r="A12117" t="s">
        <v>32</v>
      </c>
      <c r="B12117" t="s">
        <v>43</v>
      </c>
      <c r="C12117">
        <v>9415251556</v>
      </c>
      <c r="D12117" s="4">
        <v>16292.01</v>
      </c>
      <c r="E12117" s="4">
        <v>1</v>
      </c>
    </row>
    <row r="12118" spans="1:5">
      <c r="A12118" t="s">
        <v>32</v>
      </c>
      <c r="B12118" t="s">
        <v>43</v>
      </c>
      <c r="C12118">
        <v>9415321311</v>
      </c>
      <c r="D12118" s="4">
        <v>6090</v>
      </c>
      <c r="E12118" s="4">
        <v>1</v>
      </c>
    </row>
    <row r="12119" spans="1:5">
      <c r="A12119" t="s">
        <v>32</v>
      </c>
      <c r="B12119" t="s">
        <v>43</v>
      </c>
      <c r="C12119">
        <v>9415458584</v>
      </c>
      <c r="D12119" s="4">
        <v>7696</v>
      </c>
      <c r="E12119" s="4">
        <v>1</v>
      </c>
    </row>
    <row r="12120" spans="1:5">
      <c r="A12120" t="s">
        <v>32</v>
      </c>
      <c r="B12120" t="s">
        <v>43</v>
      </c>
      <c r="C12120">
        <v>9415576500</v>
      </c>
      <c r="D12120" s="4">
        <v>6990</v>
      </c>
      <c r="E12120" s="4">
        <v>1</v>
      </c>
    </row>
    <row r="12121" spans="1:5">
      <c r="A12121" t="s">
        <v>32</v>
      </c>
      <c r="B12121" t="s">
        <v>43</v>
      </c>
      <c r="C12121">
        <v>9415584593</v>
      </c>
      <c r="D12121" s="4">
        <v>598</v>
      </c>
      <c r="E12121" s="4">
        <v>1</v>
      </c>
    </row>
    <row r="12122" spans="1:5">
      <c r="A12122" t="s">
        <v>32</v>
      </c>
      <c r="B12122" t="s">
        <v>43</v>
      </c>
      <c r="C12122">
        <v>9415841824</v>
      </c>
      <c r="D12122" s="4">
        <v>3299</v>
      </c>
      <c r="E12122" s="4">
        <v>1</v>
      </c>
    </row>
    <row r="12123" spans="1:5">
      <c r="A12123" t="s">
        <v>32</v>
      </c>
      <c r="B12123" t="s">
        <v>43</v>
      </c>
      <c r="C12123">
        <v>9416047000</v>
      </c>
      <c r="D12123" s="4">
        <v>13391.03</v>
      </c>
      <c r="E12123" s="4">
        <v>1</v>
      </c>
    </row>
    <row r="12124" spans="1:5">
      <c r="A12124" t="s">
        <v>32</v>
      </c>
      <c r="B12124" t="s">
        <v>43</v>
      </c>
      <c r="C12124">
        <v>9416348787</v>
      </c>
      <c r="D12124" s="4">
        <v>2999</v>
      </c>
      <c r="E12124" s="4">
        <v>1</v>
      </c>
    </row>
    <row r="12125" spans="1:5">
      <c r="A12125" t="s">
        <v>32</v>
      </c>
      <c r="B12125" t="s">
        <v>43</v>
      </c>
      <c r="C12125">
        <v>9416901911</v>
      </c>
      <c r="D12125" s="4">
        <v>2399</v>
      </c>
      <c r="E12125" s="4">
        <v>1</v>
      </c>
    </row>
    <row r="12126" spans="1:5">
      <c r="A12126" t="s">
        <v>32</v>
      </c>
      <c r="B12126" t="s">
        <v>43</v>
      </c>
      <c r="C12126">
        <v>9418029549</v>
      </c>
      <c r="D12126" s="4">
        <v>3995</v>
      </c>
      <c r="E12126" s="4">
        <v>1</v>
      </c>
    </row>
    <row r="12127" spans="1:5">
      <c r="A12127" t="s">
        <v>32</v>
      </c>
      <c r="B12127" t="s">
        <v>43</v>
      </c>
      <c r="C12127">
        <v>9418080184</v>
      </c>
      <c r="D12127" s="4">
        <v>2999</v>
      </c>
      <c r="E12127" s="4">
        <v>1</v>
      </c>
    </row>
    <row r="12128" spans="1:5">
      <c r="A12128" t="s">
        <v>32</v>
      </c>
      <c r="B12128" t="s">
        <v>43</v>
      </c>
      <c r="C12128">
        <v>9418100111</v>
      </c>
      <c r="D12128" s="4">
        <v>3493</v>
      </c>
      <c r="E12128" s="4">
        <v>1</v>
      </c>
    </row>
    <row r="12129" spans="1:5">
      <c r="A12129" t="s">
        <v>32</v>
      </c>
      <c r="B12129" t="s">
        <v>43</v>
      </c>
      <c r="C12129">
        <v>9418102401</v>
      </c>
      <c r="D12129" s="4">
        <v>5590.01</v>
      </c>
      <c r="E12129" s="4">
        <v>1</v>
      </c>
    </row>
    <row r="12130" spans="1:5">
      <c r="A12130" t="s">
        <v>32</v>
      </c>
      <c r="B12130" t="s">
        <v>43</v>
      </c>
      <c r="C12130">
        <v>9418750000</v>
      </c>
      <c r="D12130" s="4">
        <v>7097</v>
      </c>
      <c r="E12130" s="4">
        <v>1</v>
      </c>
    </row>
    <row r="12131" spans="1:5">
      <c r="A12131" t="s">
        <v>32</v>
      </c>
      <c r="B12131" t="s">
        <v>43</v>
      </c>
      <c r="C12131">
        <v>9419071513</v>
      </c>
      <c r="D12131" s="4">
        <v>2599</v>
      </c>
      <c r="E12131" s="4">
        <v>1</v>
      </c>
    </row>
    <row r="12132" spans="1:5">
      <c r="A12132" t="s">
        <v>32</v>
      </c>
      <c r="B12132" t="s">
        <v>43</v>
      </c>
      <c r="C12132">
        <v>9419166845</v>
      </c>
      <c r="D12132" s="4">
        <v>3999</v>
      </c>
      <c r="E12132" s="4">
        <v>1</v>
      </c>
    </row>
    <row r="12133" spans="1:5">
      <c r="A12133" t="s">
        <v>32</v>
      </c>
      <c r="B12133" t="s">
        <v>43</v>
      </c>
      <c r="C12133">
        <v>9419199588</v>
      </c>
      <c r="D12133" s="4">
        <v>2799.01</v>
      </c>
      <c r="E12133" s="4">
        <v>1</v>
      </c>
    </row>
    <row r="12134" spans="1:5">
      <c r="A12134" t="s">
        <v>32</v>
      </c>
      <c r="B12134" t="s">
        <v>43</v>
      </c>
      <c r="C12134">
        <v>9419279488</v>
      </c>
      <c r="D12134" s="4">
        <v>12293.01</v>
      </c>
      <c r="E12134" s="4">
        <v>1</v>
      </c>
    </row>
    <row r="12135" spans="1:5">
      <c r="A12135" t="s">
        <v>32</v>
      </c>
      <c r="B12135" t="s">
        <v>43</v>
      </c>
      <c r="C12135">
        <v>9419907409</v>
      </c>
      <c r="D12135" s="4">
        <v>4694</v>
      </c>
      <c r="E12135" s="4">
        <v>3</v>
      </c>
    </row>
    <row r="12136" spans="1:5">
      <c r="A12136" t="s">
        <v>32</v>
      </c>
      <c r="B12136" t="s">
        <v>43</v>
      </c>
      <c r="C12136">
        <v>9420602206</v>
      </c>
      <c r="D12136" s="4">
        <v>6298</v>
      </c>
      <c r="E12136" s="4">
        <v>1</v>
      </c>
    </row>
    <row r="12137" spans="1:5">
      <c r="A12137" t="s">
        <v>32</v>
      </c>
      <c r="B12137" t="s">
        <v>43</v>
      </c>
      <c r="C12137">
        <v>9421892555</v>
      </c>
      <c r="D12137" s="4">
        <v>8491.99</v>
      </c>
      <c r="E12137" s="4">
        <v>1</v>
      </c>
    </row>
    <row r="12138" spans="1:5">
      <c r="A12138" t="s">
        <v>32</v>
      </c>
      <c r="B12138" t="s">
        <v>43</v>
      </c>
      <c r="C12138">
        <v>9422175845</v>
      </c>
      <c r="D12138" s="4">
        <v>599</v>
      </c>
      <c r="E12138" s="4">
        <v>1</v>
      </c>
    </row>
    <row r="12139" spans="1:5">
      <c r="A12139" t="s">
        <v>32</v>
      </c>
      <c r="B12139" t="s">
        <v>43</v>
      </c>
      <c r="C12139">
        <v>9422260849</v>
      </c>
      <c r="D12139" s="4">
        <v>9188</v>
      </c>
      <c r="E12139" s="4">
        <v>1</v>
      </c>
    </row>
    <row r="12140" spans="1:5">
      <c r="A12140" t="s">
        <v>32</v>
      </c>
      <c r="B12140" t="s">
        <v>43</v>
      </c>
      <c r="C12140">
        <v>9423210998</v>
      </c>
      <c r="D12140" s="4">
        <v>5194</v>
      </c>
      <c r="E12140" s="4">
        <v>1</v>
      </c>
    </row>
    <row r="12141" spans="1:5">
      <c r="A12141" t="s">
        <v>32</v>
      </c>
      <c r="B12141" t="s">
        <v>43</v>
      </c>
      <c r="C12141">
        <v>9423487465</v>
      </c>
      <c r="D12141" s="4">
        <v>2995.01</v>
      </c>
      <c r="E12141" s="4">
        <v>1</v>
      </c>
    </row>
    <row r="12142" spans="1:5">
      <c r="A12142" t="s">
        <v>32</v>
      </c>
      <c r="B12142" t="s">
        <v>43</v>
      </c>
      <c r="C12142">
        <v>9423568595</v>
      </c>
      <c r="D12142" s="4">
        <v>13788.02</v>
      </c>
      <c r="E12142" s="4">
        <v>1</v>
      </c>
    </row>
    <row r="12143" spans="1:5">
      <c r="A12143" t="s">
        <v>32</v>
      </c>
      <c r="B12143" t="s">
        <v>43</v>
      </c>
      <c r="C12143">
        <v>9424304610</v>
      </c>
      <c r="D12143" s="4">
        <v>11196.5</v>
      </c>
      <c r="E12143" s="4">
        <v>1</v>
      </c>
    </row>
    <row r="12144" spans="1:5">
      <c r="A12144" t="s">
        <v>32</v>
      </c>
      <c r="B12144" t="s">
        <v>43</v>
      </c>
      <c r="C12144">
        <v>9425039410</v>
      </c>
      <c r="D12144" s="4">
        <v>7592.99</v>
      </c>
      <c r="E12144" s="4">
        <v>1</v>
      </c>
    </row>
    <row r="12145" spans="1:5">
      <c r="A12145" t="s">
        <v>32</v>
      </c>
      <c r="B12145" t="s">
        <v>43</v>
      </c>
      <c r="C12145">
        <v>9425097673</v>
      </c>
      <c r="D12145" s="4">
        <v>3499.01</v>
      </c>
      <c r="E12145" s="4">
        <v>1</v>
      </c>
    </row>
    <row r="12146" spans="1:5">
      <c r="A12146" t="s">
        <v>32</v>
      </c>
      <c r="B12146" t="s">
        <v>43</v>
      </c>
      <c r="C12146">
        <v>9425168355</v>
      </c>
      <c r="D12146" s="4">
        <v>9995.01</v>
      </c>
      <c r="E12146" s="4">
        <v>1</v>
      </c>
    </row>
    <row r="12147" spans="1:5">
      <c r="A12147" t="s">
        <v>32</v>
      </c>
      <c r="B12147" t="s">
        <v>43</v>
      </c>
      <c r="C12147">
        <v>9425185256</v>
      </c>
      <c r="D12147" s="4">
        <v>750.01</v>
      </c>
      <c r="E12147" s="4">
        <v>2</v>
      </c>
    </row>
    <row r="12148" spans="1:5">
      <c r="A12148" t="s">
        <v>32</v>
      </c>
      <c r="B12148" t="s">
        <v>43</v>
      </c>
      <c r="C12148">
        <v>9425186859</v>
      </c>
      <c r="D12148" s="4">
        <v>9393.99</v>
      </c>
      <c r="E12148" s="4">
        <v>2</v>
      </c>
    </row>
    <row r="12149" spans="1:5">
      <c r="A12149" t="s">
        <v>32</v>
      </c>
      <c r="B12149" t="s">
        <v>43</v>
      </c>
      <c r="C12149">
        <v>9425252442</v>
      </c>
      <c r="D12149" s="4">
        <v>2799</v>
      </c>
      <c r="E12149" s="4">
        <v>1</v>
      </c>
    </row>
    <row r="12150" spans="1:5">
      <c r="A12150" t="s">
        <v>32</v>
      </c>
      <c r="B12150" t="s">
        <v>43</v>
      </c>
      <c r="C12150">
        <v>9425301967</v>
      </c>
      <c r="D12150" s="4">
        <v>8174</v>
      </c>
      <c r="E12150" s="4">
        <v>1</v>
      </c>
    </row>
    <row r="12151" spans="1:5">
      <c r="A12151" t="s">
        <v>32</v>
      </c>
      <c r="B12151" t="s">
        <v>43</v>
      </c>
      <c r="C12151">
        <v>9425438749</v>
      </c>
      <c r="D12151" s="4">
        <v>2799</v>
      </c>
      <c r="E12151" s="4">
        <v>1</v>
      </c>
    </row>
    <row r="12152" spans="1:5">
      <c r="A12152" t="s">
        <v>32</v>
      </c>
      <c r="B12152" t="s">
        <v>43</v>
      </c>
      <c r="C12152">
        <v>9425448059</v>
      </c>
      <c r="D12152" s="4">
        <v>14994</v>
      </c>
      <c r="E12152" s="4">
        <v>2</v>
      </c>
    </row>
    <row r="12153" spans="1:5">
      <c r="A12153" t="s">
        <v>32</v>
      </c>
      <c r="B12153" t="s">
        <v>43</v>
      </c>
      <c r="C12153">
        <v>9425522382</v>
      </c>
      <c r="D12153" s="4">
        <v>4794</v>
      </c>
      <c r="E12153" s="4">
        <v>1</v>
      </c>
    </row>
    <row r="12154" spans="1:5">
      <c r="A12154" t="s">
        <v>32</v>
      </c>
      <c r="B12154" t="s">
        <v>43</v>
      </c>
      <c r="C12154">
        <v>9425531884</v>
      </c>
      <c r="D12154" s="4">
        <v>2999</v>
      </c>
      <c r="E12154" s="4">
        <v>1</v>
      </c>
    </row>
    <row r="12155" spans="1:5">
      <c r="A12155" t="s">
        <v>32</v>
      </c>
      <c r="B12155" t="s">
        <v>43</v>
      </c>
      <c r="C12155">
        <v>9425573521</v>
      </c>
      <c r="D12155" s="4">
        <v>8434.02</v>
      </c>
      <c r="E12155" s="4">
        <v>1</v>
      </c>
    </row>
    <row r="12156" spans="1:5">
      <c r="A12156" t="s">
        <v>32</v>
      </c>
      <c r="B12156" t="s">
        <v>43</v>
      </c>
      <c r="C12156">
        <v>9425575185</v>
      </c>
      <c r="D12156" s="4">
        <v>12387.99</v>
      </c>
      <c r="E12156" s="4">
        <v>1</v>
      </c>
    </row>
    <row r="12157" spans="1:5">
      <c r="A12157" t="s">
        <v>32</v>
      </c>
      <c r="B12157" t="s">
        <v>43</v>
      </c>
      <c r="C12157">
        <v>9425649667</v>
      </c>
      <c r="D12157" s="4">
        <v>2894</v>
      </c>
      <c r="E12157" s="4">
        <v>1</v>
      </c>
    </row>
    <row r="12158" spans="1:5">
      <c r="A12158" t="s">
        <v>32</v>
      </c>
      <c r="B12158" t="s">
        <v>43</v>
      </c>
      <c r="C12158">
        <v>9425902423</v>
      </c>
      <c r="D12158" s="4">
        <v>10071.02</v>
      </c>
      <c r="E12158" s="4">
        <v>1</v>
      </c>
    </row>
    <row r="12159" spans="1:5">
      <c r="A12159" t="s">
        <v>32</v>
      </c>
      <c r="B12159" t="s">
        <v>43</v>
      </c>
      <c r="C12159">
        <v>9425962637</v>
      </c>
      <c r="D12159" s="4">
        <v>3499.01</v>
      </c>
      <c r="E12159" s="4">
        <v>1</v>
      </c>
    </row>
    <row r="12160" spans="1:5">
      <c r="A12160" t="s">
        <v>32</v>
      </c>
      <c r="B12160" t="s">
        <v>43</v>
      </c>
      <c r="C12160">
        <v>9426505493</v>
      </c>
      <c r="D12160" s="4">
        <v>2595</v>
      </c>
      <c r="E12160" s="4">
        <v>1</v>
      </c>
    </row>
    <row r="12161" spans="1:5">
      <c r="A12161" t="s">
        <v>32</v>
      </c>
      <c r="B12161" t="s">
        <v>43</v>
      </c>
      <c r="C12161">
        <v>9427026229</v>
      </c>
      <c r="D12161" s="4">
        <v>5398</v>
      </c>
      <c r="E12161" s="4">
        <v>2</v>
      </c>
    </row>
    <row r="12162" spans="1:5">
      <c r="A12162" t="s">
        <v>32</v>
      </c>
      <c r="B12162" t="s">
        <v>43</v>
      </c>
      <c r="C12162">
        <v>9427303333</v>
      </c>
      <c r="D12162" s="4">
        <v>2399</v>
      </c>
      <c r="E12162" s="4">
        <v>1</v>
      </c>
    </row>
    <row r="12163" spans="1:5">
      <c r="A12163" t="s">
        <v>32</v>
      </c>
      <c r="B12163" t="s">
        <v>43</v>
      </c>
      <c r="C12163">
        <v>9430034241</v>
      </c>
      <c r="D12163" s="4">
        <v>3499.01</v>
      </c>
      <c r="E12163" s="4">
        <v>1</v>
      </c>
    </row>
    <row r="12164" spans="1:5">
      <c r="A12164" t="s">
        <v>32</v>
      </c>
      <c r="B12164" t="s">
        <v>43</v>
      </c>
      <c r="C12164">
        <v>9430297891</v>
      </c>
      <c r="D12164" s="4">
        <v>9997.99</v>
      </c>
      <c r="E12164" s="4">
        <v>1</v>
      </c>
    </row>
    <row r="12165" spans="1:5">
      <c r="A12165" t="s">
        <v>32</v>
      </c>
      <c r="B12165" t="s">
        <v>43</v>
      </c>
      <c r="C12165">
        <v>9430777493</v>
      </c>
      <c r="D12165" s="4">
        <v>2599</v>
      </c>
      <c r="E12165" s="4">
        <v>1</v>
      </c>
    </row>
    <row r="12166" spans="1:5">
      <c r="A12166" t="s">
        <v>32</v>
      </c>
      <c r="B12166" t="s">
        <v>43</v>
      </c>
      <c r="C12166">
        <v>9430812462</v>
      </c>
      <c r="D12166" s="4">
        <v>2395</v>
      </c>
      <c r="E12166" s="4">
        <v>1</v>
      </c>
    </row>
    <row r="12167" spans="1:5">
      <c r="A12167" t="s">
        <v>32</v>
      </c>
      <c r="B12167" t="s">
        <v>43</v>
      </c>
      <c r="C12167">
        <v>9430839562</v>
      </c>
      <c r="D12167" s="4">
        <v>6597</v>
      </c>
      <c r="E12167" s="4">
        <v>1</v>
      </c>
    </row>
    <row r="12168" spans="1:5">
      <c r="A12168" t="s">
        <v>32</v>
      </c>
      <c r="B12168" t="s">
        <v>43</v>
      </c>
      <c r="C12168">
        <v>9430902393</v>
      </c>
      <c r="D12168" s="4">
        <v>2399</v>
      </c>
      <c r="E12168" s="4">
        <v>1</v>
      </c>
    </row>
    <row r="12169" spans="1:5">
      <c r="A12169" t="s">
        <v>32</v>
      </c>
      <c r="B12169" t="s">
        <v>43</v>
      </c>
      <c r="C12169">
        <v>9431001031</v>
      </c>
      <c r="D12169" s="4">
        <v>2728.31</v>
      </c>
      <c r="E12169" s="4">
        <v>1</v>
      </c>
    </row>
    <row r="12170" spans="1:5">
      <c r="A12170" t="s">
        <v>32</v>
      </c>
      <c r="B12170" t="s">
        <v>43</v>
      </c>
      <c r="C12170">
        <v>9431014745</v>
      </c>
      <c r="D12170" s="4">
        <v>9996.99</v>
      </c>
      <c r="E12170" s="4">
        <v>1</v>
      </c>
    </row>
    <row r="12171" spans="1:5">
      <c r="A12171" t="s">
        <v>32</v>
      </c>
      <c r="B12171" t="s">
        <v>43</v>
      </c>
      <c r="C12171">
        <v>9431172480</v>
      </c>
      <c r="D12171" s="4">
        <v>14494</v>
      </c>
      <c r="E12171" s="4">
        <v>1</v>
      </c>
    </row>
    <row r="12172" spans="1:5">
      <c r="A12172" t="s">
        <v>32</v>
      </c>
      <c r="B12172" t="s">
        <v>43</v>
      </c>
      <c r="C12172">
        <v>9431190166</v>
      </c>
      <c r="D12172" s="4">
        <v>1995</v>
      </c>
      <c r="E12172" s="4">
        <v>1</v>
      </c>
    </row>
    <row r="12173" spans="1:5">
      <c r="A12173" t="s">
        <v>32</v>
      </c>
      <c r="B12173" t="s">
        <v>43</v>
      </c>
      <c r="C12173">
        <v>9431250336</v>
      </c>
      <c r="D12173" s="4">
        <v>8797</v>
      </c>
      <c r="E12173" s="4">
        <v>1</v>
      </c>
    </row>
    <row r="12174" spans="1:5">
      <c r="A12174" t="s">
        <v>32</v>
      </c>
      <c r="B12174" t="s">
        <v>43</v>
      </c>
      <c r="C12174">
        <v>9431258508</v>
      </c>
      <c r="D12174" s="4">
        <v>7097</v>
      </c>
      <c r="E12174" s="4">
        <v>3</v>
      </c>
    </row>
    <row r="12175" spans="1:5">
      <c r="A12175" t="s">
        <v>32</v>
      </c>
      <c r="B12175" t="s">
        <v>43</v>
      </c>
      <c r="C12175">
        <v>9431280085</v>
      </c>
      <c r="D12175" s="4">
        <v>5798.01</v>
      </c>
      <c r="E12175" s="4">
        <v>1</v>
      </c>
    </row>
    <row r="12176" spans="1:5">
      <c r="A12176" t="s">
        <v>32</v>
      </c>
      <c r="B12176" t="s">
        <v>43</v>
      </c>
      <c r="C12176">
        <v>9431454365</v>
      </c>
      <c r="D12176" s="4">
        <v>3495</v>
      </c>
      <c r="E12176" s="4">
        <v>1</v>
      </c>
    </row>
    <row r="12177" spans="1:5">
      <c r="A12177" t="s">
        <v>32</v>
      </c>
      <c r="B12177" t="s">
        <v>43</v>
      </c>
      <c r="C12177">
        <v>9431466985</v>
      </c>
      <c r="D12177" s="4">
        <v>34877.97</v>
      </c>
      <c r="E12177" s="4">
        <v>2</v>
      </c>
    </row>
    <row r="12178" spans="1:5">
      <c r="A12178" t="s">
        <v>32</v>
      </c>
      <c r="B12178" t="s">
        <v>43</v>
      </c>
      <c r="C12178">
        <v>9431996555</v>
      </c>
      <c r="D12178" s="4">
        <v>6498</v>
      </c>
      <c r="E12178" s="4">
        <v>1</v>
      </c>
    </row>
    <row r="12179" spans="1:5">
      <c r="A12179" t="s">
        <v>32</v>
      </c>
      <c r="B12179" t="s">
        <v>43</v>
      </c>
      <c r="C12179">
        <v>9433107858</v>
      </c>
      <c r="D12179" s="4">
        <v>3495</v>
      </c>
      <c r="E12179" s="4">
        <v>1</v>
      </c>
    </row>
    <row r="12180" spans="1:5">
      <c r="A12180" t="s">
        <v>32</v>
      </c>
      <c r="B12180" t="s">
        <v>43</v>
      </c>
      <c r="C12180">
        <v>9433441573</v>
      </c>
      <c r="D12180" s="4">
        <v>2599</v>
      </c>
      <c r="E12180" s="4">
        <v>1</v>
      </c>
    </row>
    <row r="12181" spans="1:5">
      <c r="A12181" t="s">
        <v>32</v>
      </c>
      <c r="B12181" t="s">
        <v>43</v>
      </c>
      <c r="C12181">
        <v>9434047810</v>
      </c>
      <c r="D12181" s="4">
        <v>2799.01</v>
      </c>
      <c r="E12181" s="4">
        <v>1</v>
      </c>
    </row>
    <row r="12182" spans="1:5">
      <c r="A12182" t="s">
        <v>32</v>
      </c>
      <c r="B12182" t="s">
        <v>43</v>
      </c>
      <c r="C12182">
        <v>9434776578</v>
      </c>
      <c r="D12182" s="4">
        <v>7994.99</v>
      </c>
      <c r="E12182" s="4">
        <v>1</v>
      </c>
    </row>
    <row r="12183" spans="1:5">
      <c r="A12183" t="s">
        <v>32</v>
      </c>
      <c r="B12183" t="s">
        <v>43</v>
      </c>
      <c r="C12183">
        <v>9435025056</v>
      </c>
      <c r="D12183" s="4">
        <v>12084</v>
      </c>
      <c r="E12183" s="4">
        <v>1</v>
      </c>
    </row>
    <row r="12184" spans="1:5">
      <c r="A12184" t="s">
        <v>32</v>
      </c>
      <c r="B12184" t="s">
        <v>43</v>
      </c>
      <c r="C12184">
        <v>9435180842</v>
      </c>
      <c r="D12184" s="4">
        <v>5354.99</v>
      </c>
      <c r="E12184" s="4">
        <v>1</v>
      </c>
    </row>
    <row r="12185" spans="1:5">
      <c r="A12185" t="s">
        <v>32</v>
      </c>
      <c r="B12185" t="s">
        <v>43</v>
      </c>
      <c r="C12185">
        <v>9436003532</v>
      </c>
      <c r="D12185" s="4">
        <v>8196.01</v>
      </c>
      <c r="E12185" s="4">
        <v>1</v>
      </c>
    </row>
    <row r="12186" spans="1:5">
      <c r="A12186" t="s">
        <v>32</v>
      </c>
      <c r="B12186" t="s">
        <v>43</v>
      </c>
      <c r="C12186">
        <v>9436140190</v>
      </c>
      <c r="D12186" s="4">
        <v>16091.02</v>
      </c>
      <c r="E12186" s="4">
        <v>1</v>
      </c>
    </row>
    <row r="12187" spans="1:5">
      <c r="A12187" t="s">
        <v>32</v>
      </c>
      <c r="B12187" t="s">
        <v>43</v>
      </c>
      <c r="C12187">
        <v>9437041537</v>
      </c>
      <c r="D12187" s="4">
        <v>2995.01</v>
      </c>
      <c r="E12187" s="4">
        <v>1</v>
      </c>
    </row>
    <row r="12188" spans="1:5">
      <c r="A12188" t="s">
        <v>32</v>
      </c>
      <c r="B12188" t="s">
        <v>43</v>
      </c>
      <c r="C12188">
        <v>9437042877</v>
      </c>
      <c r="D12188" s="4">
        <v>2948</v>
      </c>
      <c r="E12188" s="4">
        <v>1</v>
      </c>
    </row>
    <row r="12189" spans="1:5">
      <c r="A12189" t="s">
        <v>32</v>
      </c>
      <c r="B12189" t="s">
        <v>43</v>
      </c>
      <c r="C12189">
        <v>9437130958</v>
      </c>
      <c r="D12189" s="4">
        <v>4044</v>
      </c>
      <c r="E12189" s="4">
        <v>1</v>
      </c>
    </row>
    <row r="12190" spans="1:5">
      <c r="A12190" t="s">
        <v>32</v>
      </c>
      <c r="B12190" t="s">
        <v>43</v>
      </c>
      <c r="C12190">
        <v>9437134369</v>
      </c>
      <c r="D12190" s="4">
        <v>6394</v>
      </c>
      <c r="E12190" s="4">
        <v>1</v>
      </c>
    </row>
    <row r="12191" spans="1:5">
      <c r="A12191" t="s">
        <v>32</v>
      </c>
      <c r="B12191" t="s">
        <v>43</v>
      </c>
      <c r="C12191">
        <v>9437216939</v>
      </c>
      <c r="D12191" s="4">
        <v>2999</v>
      </c>
      <c r="E12191" s="4">
        <v>1</v>
      </c>
    </row>
    <row r="12192" spans="1:5">
      <c r="A12192" t="s">
        <v>32</v>
      </c>
      <c r="B12192" t="s">
        <v>43</v>
      </c>
      <c r="C12192">
        <v>9437511599</v>
      </c>
      <c r="D12192" s="4">
        <v>11590.01</v>
      </c>
      <c r="E12192" s="4">
        <v>1</v>
      </c>
    </row>
    <row r="12193" spans="1:5">
      <c r="A12193" t="s">
        <v>32</v>
      </c>
      <c r="B12193" t="s">
        <v>43</v>
      </c>
      <c r="C12193">
        <v>9437697342</v>
      </c>
      <c r="D12193" s="4">
        <v>1797</v>
      </c>
      <c r="E12193" s="4">
        <v>1</v>
      </c>
    </row>
    <row r="12194" spans="1:5">
      <c r="A12194" t="s">
        <v>32</v>
      </c>
      <c r="B12194" t="s">
        <v>43</v>
      </c>
      <c r="C12194">
        <v>9438211497</v>
      </c>
      <c r="D12194" s="4">
        <v>4607.6000000000004</v>
      </c>
      <c r="E12194" s="4">
        <v>1</v>
      </c>
    </row>
    <row r="12195" spans="1:5">
      <c r="A12195" t="s">
        <v>32</v>
      </c>
      <c r="B12195" t="s">
        <v>43</v>
      </c>
      <c r="C12195">
        <v>9438509816</v>
      </c>
      <c r="D12195" s="4">
        <v>11541.9</v>
      </c>
      <c r="E12195" s="4">
        <v>1</v>
      </c>
    </row>
    <row r="12196" spans="1:5">
      <c r="A12196" t="s">
        <v>32</v>
      </c>
      <c r="B12196" t="s">
        <v>43</v>
      </c>
      <c r="C12196">
        <v>9439109887</v>
      </c>
      <c r="D12196" s="4">
        <v>8097.01</v>
      </c>
      <c r="E12196" s="4">
        <v>1</v>
      </c>
    </row>
    <row r="12197" spans="1:5">
      <c r="A12197" t="s">
        <v>32</v>
      </c>
      <c r="B12197" t="s">
        <v>43</v>
      </c>
      <c r="C12197">
        <v>9440305741</v>
      </c>
      <c r="D12197" s="4">
        <v>2799.01</v>
      </c>
      <c r="E12197" s="4">
        <v>1</v>
      </c>
    </row>
    <row r="12198" spans="1:5">
      <c r="A12198" t="s">
        <v>32</v>
      </c>
      <c r="B12198" t="s">
        <v>43</v>
      </c>
      <c r="C12198">
        <v>9440350500</v>
      </c>
      <c r="D12198" s="4">
        <v>34070</v>
      </c>
      <c r="E12198" s="4">
        <v>1</v>
      </c>
    </row>
    <row r="12199" spans="1:5">
      <c r="A12199" t="s">
        <v>32</v>
      </c>
      <c r="B12199" t="s">
        <v>43</v>
      </c>
      <c r="C12199">
        <v>9440604422</v>
      </c>
      <c r="D12199" s="4">
        <v>6597.01</v>
      </c>
      <c r="E12199" s="4">
        <v>1</v>
      </c>
    </row>
    <row r="12200" spans="1:5">
      <c r="A12200" t="s">
        <v>32</v>
      </c>
      <c r="B12200" t="s">
        <v>43</v>
      </c>
      <c r="C12200">
        <v>9441194744</v>
      </c>
      <c r="D12200" s="4">
        <v>5798.01</v>
      </c>
      <c r="E12200" s="4">
        <v>1</v>
      </c>
    </row>
    <row r="12201" spans="1:5">
      <c r="A12201" t="s">
        <v>32</v>
      </c>
      <c r="B12201" t="s">
        <v>43</v>
      </c>
      <c r="C12201">
        <v>9447712981</v>
      </c>
      <c r="D12201" s="4">
        <v>2999</v>
      </c>
      <c r="E12201" s="4">
        <v>1</v>
      </c>
    </row>
    <row r="12202" spans="1:5">
      <c r="A12202" t="s">
        <v>32</v>
      </c>
      <c r="B12202" t="s">
        <v>43</v>
      </c>
      <c r="C12202">
        <v>9448086328</v>
      </c>
      <c r="D12202" s="4">
        <v>6290</v>
      </c>
      <c r="E12202" s="4">
        <v>1</v>
      </c>
    </row>
    <row r="12203" spans="1:5">
      <c r="A12203" t="s">
        <v>32</v>
      </c>
      <c r="B12203" t="s">
        <v>43</v>
      </c>
      <c r="C12203">
        <v>9448141537</v>
      </c>
      <c r="D12203" s="4">
        <v>3495</v>
      </c>
      <c r="E12203" s="4">
        <v>1</v>
      </c>
    </row>
    <row r="12204" spans="1:5">
      <c r="A12204" t="s">
        <v>32</v>
      </c>
      <c r="B12204" t="s">
        <v>43</v>
      </c>
      <c r="C12204">
        <v>9448267812</v>
      </c>
      <c r="D12204" s="4">
        <v>3499.01</v>
      </c>
      <c r="E12204" s="4">
        <v>1</v>
      </c>
    </row>
    <row r="12205" spans="1:5">
      <c r="A12205" t="s">
        <v>32</v>
      </c>
      <c r="B12205" t="s">
        <v>43</v>
      </c>
      <c r="C12205">
        <v>9448347235</v>
      </c>
      <c r="D12205" s="4">
        <v>2999</v>
      </c>
      <c r="E12205" s="4">
        <v>1</v>
      </c>
    </row>
    <row r="12206" spans="1:5">
      <c r="A12206" t="s">
        <v>32</v>
      </c>
      <c r="B12206" t="s">
        <v>43</v>
      </c>
      <c r="C12206">
        <v>9449396113</v>
      </c>
      <c r="D12206" s="4">
        <v>14695</v>
      </c>
      <c r="E12206" s="4">
        <v>1</v>
      </c>
    </row>
    <row r="12207" spans="1:5">
      <c r="A12207" t="s">
        <v>32</v>
      </c>
      <c r="B12207" t="s">
        <v>43</v>
      </c>
      <c r="C12207">
        <v>9450021912</v>
      </c>
      <c r="D12207" s="4">
        <v>2898</v>
      </c>
      <c r="E12207" s="4">
        <v>1</v>
      </c>
    </row>
    <row r="12208" spans="1:5">
      <c r="A12208" t="s">
        <v>32</v>
      </c>
      <c r="B12208" t="s">
        <v>43</v>
      </c>
      <c r="C12208">
        <v>9450280784</v>
      </c>
      <c r="D12208" s="4">
        <v>3299</v>
      </c>
      <c r="E12208" s="4">
        <v>1</v>
      </c>
    </row>
    <row r="12209" spans="1:5">
      <c r="A12209" t="s">
        <v>32</v>
      </c>
      <c r="B12209" t="s">
        <v>43</v>
      </c>
      <c r="C12209">
        <v>9450573783</v>
      </c>
      <c r="D12209" s="4">
        <v>5347</v>
      </c>
      <c r="E12209" s="4">
        <v>1</v>
      </c>
    </row>
    <row r="12210" spans="1:5">
      <c r="A12210" t="s">
        <v>32</v>
      </c>
      <c r="B12210" t="s">
        <v>43</v>
      </c>
      <c r="C12210">
        <v>9450684458</v>
      </c>
      <c r="D12210" s="4">
        <v>2999</v>
      </c>
      <c r="E12210" s="4">
        <v>1</v>
      </c>
    </row>
    <row r="12211" spans="1:5">
      <c r="A12211" t="s">
        <v>32</v>
      </c>
      <c r="B12211" t="s">
        <v>43</v>
      </c>
      <c r="C12211">
        <v>9450882207</v>
      </c>
      <c r="D12211" s="4">
        <v>6494</v>
      </c>
      <c r="E12211" s="4">
        <v>1</v>
      </c>
    </row>
    <row r="12212" spans="1:5">
      <c r="A12212" t="s">
        <v>32</v>
      </c>
      <c r="B12212" t="s">
        <v>43</v>
      </c>
      <c r="C12212">
        <v>9451324220</v>
      </c>
      <c r="D12212" s="4">
        <v>3499.01</v>
      </c>
      <c r="E12212" s="4">
        <v>1</v>
      </c>
    </row>
    <row r="12213" spans="1:5">
      <c r="A12213" t="s">
        <v>32</v>
      </c>
      <c r="B12213" t="s">
        <v>43</v>
      </c>
      <c r="C12213">
        <v>9451435342</v>
      </c>
      <c r="D12213" s="4">
        <v>3495</v>
      </c>
      <c r="E12213" s="4">
        <v>1</v>
      </c>
    </row>
    <row r="12214" spans="1:5">
      <c r="A12214" t="s">
        <v>32</v>
      </c>
      <c r="B12214" t="s">
        <v>43</v>
      </c>
      <c r="C12214">
        <v>9452552055</v>
      </c>
      <c r="D12214" s="4">
        <v>2999</v>
      </c>
      <c r="E12214" s="4">
        <v>1</v>
      </c>
    </row>
    <row r="12215" spans="1:5">
      <c r="A12215" t="s">
        <v>32</v>
      </c>
      <c r="B12215" t="s">
        <v>43</v>
      </c>
      <c r="C12215">
        <v>9452925100</v>
      </c>
      <c r="D12215" s="4">
        <v>5598.02</v>
      </c>
      <c r="E12215" s="4">
        <v>1</v>
      </c>
    </row>
    <row r="12216" spans="1:5">
      <c r="A12216" t="s">
        <v>32</v>
      </c>
      <c r="B12216" t="s">
        <v>43</v>
      </c>
      <c r="C12216">
        <v>9453025386</v>
      </c>
      <c r="D12216" s="4">
        <v>26377.99</v>
      </c>
      <c r="E12216" s="4">
        <v>1</v>
      </c>
    </row>
    <row r="12217" spans="1:5">
      <c r="A12217" t="s">
        <v>32</v>
      </c>
      <c r="B12217" t="s">
        <v>43</v>
      </c>
      <c r="C12217">
        <v>9453332020</v>
      </c>
      <c r="D12217" s="4">
        <v>2938.6</v>
      </c>
      <c r="E12217" s="4">
        <v>1</v>
      </c>
    </row>
    <row r="12218" spans="1:5">
      <c r="A12218" t="s">
        <v>32</v>
      </c>
      <c r="B12218" t="s">
        <v>43</v>
      </c>
      <c r="C12218">
        <v>9453505013</v>
      </c>
      <c r="D12218" s="4">
        <v>26074.02</v>
      </c>
      <c r="E12218" s="4">
        <v>3</v>
      </c>
    </row>
    <row r="12219" spans="1:5">
      <c r="A12219" t="s">
        <v>32</v>
      </c>
      <c r="B12219" t="s">
        <v>43</v>
      </c>
      <c r="C12219">
        <v>9457901081</v>
      </c>
      <c r="D12219" s="4">
        <v>2999</v>
      </c>
      <c r="E12219" s="4">
        <v>1</v>
      </c>
    </row>
    <row r="12220" spans="1:5">
      <c r="A12220" t="s">
        <v>32</v>
      </c>
      <c r="B12220" t="s">
        <v>43</v>
      </c>
      <c r="C12220">
        <v>9460057618</v>
      </c>
      <c r="D12220" s="4">
        <v>5198</v>
      </c>
      <c r="E12220" s="4">
        <v>1</v>
      </c>
    </row>
    <row r="12221" spans="1:5">
      <c r="A12221" t="s">
        <v>32</v>
      </c>
      <c r="B12221" t="s">
        <v>43</v>
      </c>
      <c r="C12221">
        <v>9461116574</v>
      </c>
      <c r="D12221" s="4">
        <v>11888</v>
      </c>
      <c r="E12221" s="4">
        <v>1</v>
      </c>
    </row>
    <row r="12222" spans="1:5">
      <c r="A12222" t="s">
        <v>32</v>
      </c>
      <c r="B12222" t="s">
        <v>43</v>
      </c>
      <c r="C12222">
        <v>9462010107</v>
      </c>
      <c r="D12222" s="4">
        <v>9995.99</v>
      </c>
      <c r="E12222" s="4">
        <v>1</v>
      </c>
    </row>
    <row r="12223" spans="1:5">
      <c r="A12223" t="s">
        <v>32</v>
      </c>
      <c r="B12223" t="s">
        <v>43</v>
      </c>
      <c r="C12223">
        <v>9462334024</v>
      </c>
      <c r="D12223" s="4">
        <v>2599</v>
      </c>
      <c r="E12223" s="4">
        <v>1</v>
      </c>
    </row>
    <row r="12224" spans="1:5">
      <c r="A12224" t="s">
        <v>32</v>
      </c>
      <c r="B12224" t="s">
        <v>43</v>
      </c>
      <c r="C12224">
        <v>9462734419</v>
      </c>
      <c r="D12224" s="4">
        <v>9692.01</v>
      </c>
      <c r="E12224" s="4">
        <v>1</v>
      </c>
    </row>
    <row r="12225" spans="1:5">
      <c r="A12225" t="s">
        <v>32</v>
      </c>
      <c r="B12225" t="s">
        <v>43</v>
      </c>
      <c r="C12225">
        <v>9463616016</v>
      </c>
      <c r="D12225" s="4">
        <v>5194</v>
      </c>
      <c r="E12225" s="4">
        <v>1</v>
      </c>
    </row>
    <row r="12226" spans="1:5">
      <c r="A12226" t="s">
        <v>32</v>
      </c>
      <c r="B12226" t="s">
        <v>43</v>
      </c>
      <c r="C12226">
        <v>9466769423</v>
      </c>
      <c r="D12226" s="4">
        <v>2999</v>
      </c>
      <c r="E12226" s="4">
        <v>1</v>
      </c>
    </row>
    <row r="12227" spans="1:5">
      <c r="A12227" t="s">
        <v>32</v>
      </c>
      <c r="B12227" t="s">
        <v>43</v>
      </c>
      <c r="C12227">
        <v>9466996055</v>
      </c>
      <c r="D12227" s="4">
        <v>8096.99</v>
      </c>
      <c r="E12227" s="4">
        <v>1</v>
      </c>
    </row>
    <row r="12228" spans="1:5">
      <c r="A12228" t="s">
        <v>32</v>
      </c>
      <c r="B12228" t="s">
        <v>43</v>
      </c>
      <c r="C12228">
        <v>9468321521</v>
      </c>
      <c r="D12228" s="4">
        <v>8097</v>
      </c>
      <c r="E12228" s="4">
        <v>1</v>
      </c>
    </row>
    <row r="12229" spans="1:5">
      <c r="A12229" t="s">
        <v>32</v>
      </c>
      <c r="B12229" t="s">
        <v>43</v>
      </c>
      <c r="C12229">
        <v>9470009864</v>
      </c>
      <c r="D12229" s="4">
        <v>12789.01</v>
      </c>
      <c r="E12229" s="4">
        <v>3</v>
      </c>
    </row>
    <row r="12230" spans="1:5">
      <c r="A12230" t="s">
        <v>32</v>
      </c>
      <c r="B12230" t="s">
        <v>43</v>
      </c>
      <c r="C12230">
        <v>9470026150</v>
      </c>
      <c r="D12230" s="4">
        <v>3355.8</v>
      </c>
      <c r="E12230" s="4">
        <v>1</v>
      </c>
    </row>
    <row r="12231" spans="1:5">
      <c r="A12231" t="s">
        <v>32</v>
      </c>
      <c r="B12231" t="s">
        <v>43</v>
      </c>
      <c r="C12231">
        <v>9470518383</v>
      </c>
      <c r="D12231" s="4">
        <v>10491.98</v>
      </c>
      <c r="E12231" s="4">
        <v>2</v>
      </c>
    </row>
    <row r="12232" spans="1:5">
      <c r="A12232" t="s">
        <v>32</v>
      </c>
      <c r="B12232" t="s">
        <v>43</v>
      </c>
      <c r="C12232">
        <v>9474070341</v>
      </c>
      <c r="D12232" s="4">
        <v>6892.99</v>
      </c>
      <c r="E12232" s="4">
        <v>1</v>
      </c>
    </row>
    <row r="12233" spans="1:5">
      <c r="A12233" t="s">
        <v>32</v>
      </c>
      <c r="B12233" t="s">
        <v>43</v>
      </c>
      <c r="C12233">
        <v>9478572942</v>
      </c>
      <c r="D12233" s="4">
        <v>5889</v>
      </c>
      <c r="E12233" s="4">
        <v>1</v>
      </c>
    </row>
    <row r="12234" spans="1:5">
      <c r="A12234" t="s">
        <v>32</v>
      </c>
      <c r="B12234" t="s">
        <v>43</v>
      </c>
      <c r="C12234">
        <v>9479870336</v>
      </c>
      <c r="D12234" s="4">
        <v>14593.99</v>
      </c>
      <c r="E12234" s="4">
        <v>1</v>
      </c>
    </row>
    <row r="12235" spans="1:5">
      <c r="A12235" t="s">
        <v>32</v>
      </c>
      <c r="B12235" t="s">
        <v>43</v>
      </c>
      <c r="C12235">
        <v>9481625348</v>
      </c>
      <c r="D12235" s="4">
        <v>8792</v>
      </c>
      <c r="E12235" s="4">
        <v>1</v>
      </c>
    </row>
    <row r="12236" spans="1:5">
      <c r="A12236" t="s">
        <v>32</v>
      </c>
      <c r="B12236" t="s">
        <v>43</v>
      </c>
      <c r="C12236">
        <v>9484802000</v>
      </c>
      <c r="D12236" s="4">
        <v>8097</v>
      </c>
      <c r="E12236" s="4">
        <v>1</v>
      </c>
    </row>
    <row r="12237" spans="1:5">
      <c r="A12237" t="s">
        <v>32</v>
      </c>
      <c r="B12237" t="s">
        <v>43</v>
      </c>
      <c r="C12237">
        <v>9490156123</v>
      </c>
      <c r="D12237" s="4">
        <v>7797.01</v>
      </c>
      <c r="E12237" s="4">
        <v>1</v>
      </c>
    </row>
    <row r="12238" spans="1:5">
      <c r="A12238" t="s">
        <v>32</v>
      </c>
      <c r="B12238" t="s">
        <v>43</v>
      </c>
      <c r="C12238">
        <v>9492122818</v>
      </c>
      <c r="D12238" s="4">
        <v>8496</v>
      </c>
      <c r="E12238" s="4">
        <v>1</v>
      </c>
    </row>
    <row r="12239" spans="1:5">
      <c r="A12239" t="s">
        <v>32</v>
      </c>
      <c r="B12239" t="s">
        <v>43</v>
      </c>
      <c r="C12239">
        <v>9492187123</v>
      </c>
      <c r="D12239" s="4">
        <v>2599</v>
      </c>
      <c r="E12239" s="4">
        <v>1</v>
      </c>
    </row>
    <row r="12240" spans="1:5">
      <c r="A12240" t="s">
        <v>32</v>
      </c>
      <c r="B12240" t="s">
        <v>43</v>
      </c>
      <c r="C12240">
        <v>9494048877</v>
      </c>
      <c r="D12240" s="4">
        <v>8891.99</v>
      </c>
      <c r="E12240" s="4">
        <v>1</v>
      </c>
    </row>
    <row r="12241" spans="1:5">
      <c r="A12241" t="s">
        <v>32</v>
      </c>
      <c r="B12241" t="s">
        <v>43</v>
      </c>
      <c r="C12241">
        <v>9495826306</v>
      </c>
      <c r="D12241" s="4">
        <v>3548</v>
      </c>
      <c r="E12241" s="4">
        <v>1</v>
      </c>
    </row>
    <row r="12242" spans="1:5">
      <c r="A12242" t="s">
        <v>32</v>
      </c>
      <c r="B12242" t="s">
        <v>43</v>
      </c>
      <c r="C12242">
        <v>9497400161</v>
      </c>
      <c r="D12242" s="4">
        <v>3495</v>
      </c>
      <c r="E12242" s="4">
        <v>1</v>
      </c>
    </row>
    <row r="12243" spans="1:5">
      <c r="A12243" t="s">
        <v>32</v>
      </c>
      <c r="B12243" t="s">
        <v>43</v>
      </c>
      <c r="C12243">
        <v>9503906217</v>
      </c>
      <c r="D12243" s="4">
        <v>2399</v>
      </c>
      <c r="E12243" s="4">
        <v>1</v>
      </c>
    </row>
    <row r="12244" spans="1:5">
      <c r="A12244" t="s">
        <v>32</v>
      </c>
      <c r="B12244" t="s">
        <v>43</v>
      </c>
      <c r="C12244">
        <v>9505000302</v>
      </c>
      <c r="D12244" s="4">
        <v>25989.040000000001</v>
      </c>
      <c r="E12244" s="4">
        <v>2</v>
      </c>
    </row>
    <row r="12245" spans="1:5">
      <c r="A12245" t="s">
        <v>32</v>
      </c>
      <c r="B12245" t="s">
        <v>43</v>
      </c>
      <c r="C12245">
        <v>9507883137</v>
      </c>
      <c r="D12245" s="4">
        <v>2799.01</v>
      </c>
      <c r="E12245" s="4">
        <v>1</v>
      </c>
    </row>
    <row r="12246" spans="1:5">
      <c r="A12246" t="s">
        <v>32</v>
      </c>
      <c r="B12246" t="s">
        <v>43</v>
      </c>
      <c r="C12246">
        <v>9508469480</v>
      </c>
      <c r="D12246" s="4">
        <v>2195.0100000000002</v>
      </c>
      <c r="E12246" s="4">
        <v>1</v>
      </c>
    </row>
    <row r="12247" spans="1:5">
      <c r="A12247" t="s">
        <v>32</v>
      </c>
      <c r="B12247" t="s">
        <v>43</v>
      </c>
      <c r="C12247">
        <v>9511851402</v>
      </c>
      <c r="D12247" s="4">
        <v>9192.02</v>
      </c>
      <c r="E12247" s="4">
        <v>1</v>
      </c>
    </row>
    <row r="12248" spans="1:5">
      <c r="A12248" t="s">
        <v>32</v>
      </c>
      <c r="B12248" t="s">
        <v>43</v>
      </c>
      <c r="C12248">
        <v>9511858982</v>
      </c>
      <c r="D12248" s="4">
        <v>3499</v>
      </c>
      <c r="E12248" s="4">
        <v>1</v>
      </c>
    </row>
    <row r="12249" spans="1:5">
      <c r="A12249" t="s">
        <v>32</v>
      </c>
      <c r="B12249" t="s">
        <v>43</v>
      </c>
      <c r="C12249">
        <v>9516051747</v>
      </c>
      <c r="D12249" s="4">
        <v>9996</v>
      </c>
      <c r="E12249" s="4">
        <v>1</v>
      </c>
    </row>
    <row r="12250" spans="1:5">
      <c r="A12250" t="s">
        <v>32</v>
      </c>
      <c r="B12250" t="s">
        <v>43</v>
      </c>
      <c r="C12250">
        <v>9516154537</v>
      </c>
      <c r="D12250" s="4">
        <v>2795</v>
      </c>
      <c r="E12250" s="4">
        <v>1</v>
      </c>
    </row>
    <row r="12251" spans="1:5">
      <c r="A12251" t="s">
        <v>32</v>
      </c>
      <c r="B12251" t="s">
        <v>43</v>
      </c>
      <c r="C12251">
        <v>9518466800</v>
      </c>
      <c r="D12251" s="4">
        <v>10787.03</v>
      </c>
      <c r="E12251" s="4">
        <v>1</v>
      </c>
    </row>
    <row r="12252" spans="1:5">
      <c r="A12252" t="s">
        <v>32</v>
      </c>
      <c r="B12252" t="s">
        <v>43</v>
      </c>
      <c r="C12252">
        <v>9523584826</v>
      </c>
      <c r="D12252" s="4">
        <v>5594</v>
      </c>
      <c r="E12252" s="4">
        <v>1</v>
      </c>
    </row>
    <row r="12253" spans="1:5">
      <c r="A12253" t="s">
        <v>32</v>
      </c>
      <c r="B12253" t="s">
        <v>43</v>
      </c>
      <c r="C12253">
        <v>9527980909</v>
      </c>
      <c r="D12253" s="4">
        <v>2595</v>
      </c>
      <c r="E12253" s="4">
        <v>1</v>
      </c>
    </row>
    <row r="12254" spans="1:5">
      <c r="A12254" t="s">
        <v>32</v>
      </c>
      <c r="B12254" t="s">
        <v>43</v>
      </c>
      <c r="C12254">
        <v>9528356227</v>
      </c>
      <c r="D12254" s="4">
        <v>2999</v>
      </c>
      <c r="E12254" s="4">
        <v>1</v>
      </c>
    </row>
    <row r="12255" spans="1:5">
      <c r="A12255" t="s">
        <v>32</v>
      </c>
      <c r="B12255" t="s">
        <v>43</v>
      </c>
      <c r="C12255">
        <v>9528658457</v>
      </c>
      <c r="D12255" s="4">
        <v>3299</v>
      </c>
      <c r="E12255" s="4">
        <v>1</v>
      </c>
    </row>
    <row r="12256" spans="1:5">
      <c r="A12256" t="s">
        <v>32</v>
      </c>
      <c r="B12256" t="s">
        <v>43</v>
      </c>
      <c r="C12256">
        <v>9528932113</v>
      </c>
      <c r="D12256" s="4">
        <v>3355.8</v>
      </c>
      <c r="E12256" s="4">
        <v>1</v>
      </c>
    </row>
    <row r="12257" spans="1:5">
      <c r="A12257" t="s">
        <v>32</v>
      </c>
      <c r="B12257" t="s">
        <v>43</v>
      </c>
      <c r="C12257">
        <v>9530695540</v>
      </c>
      <c r="D12257" s="4">
        <v>2595</v>
      </c>
      <c r="E12257" s="4">
        <v>1</v>
      </c>
    </row>
    <row r="12258" spans="1:5">
      <c r="A12258" t="s">
        <v>32</v>
      </c>
      <c r="B12258" t="s">
        <v>43</v>
      </c>
      <c r="C12258">
        <v>9534042400</v>
      </c>
      <c r="D12258" s="4">
        <v>14398</v>
      </c>
      <c r="E12258" s="4">
        <v>1</v>
      </c>
    </row>
    <row r="12259" spans="1:5">
      <c r="A12259" t="s">
        <v>32</v>
      </c>
      <c r="B12259" t="s">
        <v>43</v>
      </c>
      <c r="C12259">
        <v>9534461956</v>
      </c>
      <c r="D12259" s="4">
        <v>14188</v>
      </c>
      <c r="E12259" s="4">
        <v>1</v>
      </c>
    </row>
    <row r="12260" spans="1:5">
      <c r="A12260" t="s">
        <v>32</v>
      </c>
      <c r="B12260" t="s">
        <v>43</v>
      </c>
      <c r="C12260">
        <v>9535598528</v>
      </c>
      <c r="D12260" s="4">
        <v>8393.02</v>
      </c>
      <c r="E12260" s="4">
        <v>2</v>
      </c>
    </row>
    <row r="12261" spans="1:5">
      <c r="A12261" t="s">
        <v>32</v>
      </c>
      <c r="B12261" t="s">
        <v>43</v>
      </c>
      <c r="C12261">
        <v>9535629688</v>
      </c>
      <c r="D12261" s="4">
        <v>8883.98</v>
      </c>
      <c r="E12261" s="4">
        <v>1</v>
      </c>
    </row>
    <row r="12262" spans="1:5">
      <c r="A12262" t="s">
        <v>32</v>
      </c>
      <c r="B12262" t="s">
        <v>43</v>
      </c>
      <c r="C12262">
        <v>9536000071</v>
      </c>
      <c r="D12262" s="4">
        <v>2799.01</v>
      </c>
      <c r="E12262" s="4">
        <v>1</v>
      </c>
    </row>
    <row r="12263" spans="1:5">
      <c r="A12263" t="s">
        <v>32</v>
      </c>
      <c r="B12263" t="s">
        <v>43</v>
      </c>
      <c r="C12263">
        <v>9537751116</v>
      </c>
      <c r="D12263" s="4">
        <v>3794</v>
      </c>
      <c r="E12263" s="4">
        <v>1</v>
      </c>
    </row>
    <row r="12264" spans="1:5">
      <c r="A12264" t="s">
        <v>32</v>
      </c>
      <c r="B12264" t="s">
        <v>43</v>
      </c>
      <c r="C12264">
        <v>9538334567</v>
      </c>
      <c r="D12264" s="4">
        <v>6494</v>
      </c>
      <c r="E12264" s="4">
        <v>1</v>
      </c>
    </row>
    <row r="12265" spans="1:5">
      <c r="A12265" t="s">
        <v>32</v>
      </c>
      <c r="B12265" t="s">
        <v>43</v>
      </c>
      <c r="C12265">
        <v>9538596724</v>
      </c>
      <c r="D12265" s="4">
        <v>5897.01</v>
      </c>
      <c r="E12265" s="4">
        <v>2</v>
      </c>
    </row>
    <row r="12266" spans="1:5">
      <c r="A12266" t="s">
        <v>32</v>
      </c>
      <c r="B12266" t="s">
        <v>43</v>
      </c>
      <c r="C12266">
        <v>9540177333</v>
      </c>
      <c r="D12266" s="4">
        <v>4198.6000000000004</v>
      </c>
      <c r="E12266" s="4">
        <v>1</v>
      </c>
    </row>
    <row r="12267" spans="1:5">
      <c r="A12267" t="s">
        <v>32</v>
      </c>
      <c r="B12267" t="s">
        <v>43</v>
      </c>
      <c r="C12267">
        <v>9540578470</v>
      </c>
      <c r="D12267" s="4">
        <v>24496.5</v>
      </c>
      <c r="E12267" s="4">
        <v>1</v>
      </c>
    </row>
    <row r="12268" spans="1:5">
      <c r="A12268" t="s">
        <v>32</v>
      </c>
      <c r="B12268" t="s">
        <v>43</v>
      </c>
      <c r="C12268">
        <v>9545604713</v>
      </c>
      <c r="D12268" s="4">
        <v>3499.01</v>
      </c>
      <c r="E12268" s="4">
        <v>1</v>
      </c>
    </row>
    <row r="12269" spans="1:5">
      <c r="A12269" t="s">
        <v>32</v>
      </c>
      <c r="B12269" t="s">
        <v>43</v>
      </c>
      <c r="C12269">
        <v>9546295631</v>
      </c>
      <c r="D12269" s="4">
        <v>3995</v>
      </c>
      <c r="E12269" s="4">
        <v>1</v>
      </c>
    </row>
    <row r="12270" spans="1:5">
      <c r="A12270" t="s">
        <v>32</v>
      </c>
      <c r="B12270" t="s">
        <v>43</v>
      </c>
      <c r="C12270">
        <v>9546923759</v>
      </c>
      <c r="D12270" s="4">
        <v>2999</v>
      </c>
      <c r="E12270" s="4">
        <v>1</v>
      </c>
    </row>
    <row r="12271" spans="1:5">
      <c r="A12271" t="s">
        <v>32</v>
      </c>
      <c r="B12271" t="s">
        <v>43</v>
      </c>
      <c r="C12271">
        <v>9550184615</v>
      </c>
      <c r="D12271" s="4">
        <v>14487.99</v>
      </c>
      <c r="E12271" s="4">
        <v>1</v>
      </c>
    </row>
    <row r="12272" spans="1:5">
      <c r="A12272" t="s">
        <v>32</v>
      </c>
      <c r="B12272" t="s">
        <v>43</v>
      </c>
      <c r="C12272">
        <v>9551110470</v>
      </c>
      <c r="D12272" s="4">
        <v>2999</v>
      </c>
      <c r="E12272" s="4">
        <v>1</v>
      </c>
    </row>
    <row r="12273" spans="1:5">
      <c r="A12273" t="s">
        <v>32</v>
      </c>
      <c r="B12273" t="s">
        <v>43</v>
      </c>
      <c r="C12273">
        <v>9552443442</v>
      </c>
      <c r="D12273" s="4">
        <v>3499.01</v>
      </c>
      <c r="E12273" s="4">
        <v>1</v>
      </c>
    </row>
    <row r="12274" spans="1:5">
      <c r="A12274" t="s">
        <v>32</v>
      </c>
      <c r="B12274" t="s">
        <v>43</v>
      </c>
      <c r="C12274">
        <v>9552830109</v>
      </c>
      <c r="D12274" s="4">
        <v>6593.02</v>
      </c>
      <c r="E12274" s="4">
        <v>1</v>
      </c>
    </row>
    <row r="12275" spans="1:5">
      <c r="A12275" t="s">
        <v>32</v>
      </c>
      <c r="B12275" t="s">
        <v>43</v>
      </c>
      <c r="C12275">
        <v>9554377888</v>
      </c>
      <c r="D12275" s="4">
        <v>2999</v>
      </c>
      <c r="E12275" s="4">
        <v>1</v>
      </c>
    </row>
    <row r="12276" spans="1:5">
      <c r="A12276" t="s">
        <v>32</v>
      </c>
      <c r="B12276" t="s">
        <v>43</v>
      </c>
      <c r="C12276">
        <v>9554553554</v>
      </c>
      <c r="D12276" s="4">
        <v>499</v>
      </c>
      <c r="E12276" s="4">
        <v>1</v>
      </c>
    </row>
    <row r="12277" spans="1:5">
      <c r="A12277" t="s">
        <v>32</v>
      </c>
      <c r="B12277" t="s">
        <v>43</v>
      </c>
      <c r="C12277">
        <v>9555160368</v>
      </c>
      <c r="D12277" s="4">
        <v>4998.99</v>
      </c>
      <c r="E12277" s="4">
        <v>1</v>
      </c>
    </row>
    <row r="12278" spans="1:5">
      <c r="A12278" t="s">
        <v>32</v>
      </c>
      <c r="B12278" t="s">
        <v>43</v>
      </c>
      <c r="C12278">
        <v>9555878946</v>
      </c>
      <c r="D12278" s="4">
        <v>6897</v>
      </c>
      <c r="E12278" s="4">
        <v>1</v>
      </c>
    </row>
    <row r="12279" spans="1:5">
      <c r="A12279" t="s">
        <v>32</v>
      </c>
      <c r="B12279" t="s">
        <v>43</v>
      </c>
      <c r="C12279">
        <v>9557039954</v>
      </c>
      <c r="D12279" s="4">
        <v>2799.01</v>
      </c>
      <c r="E12279" s="4">
        <v>1</v>
      </c>
    </row>
    <row r="12280" spans="1:5">
      <c r="A12280" t="s">
        <v>32</v>
      </c>
      <c r="B12280" t="s">
        <v>43</v>
      </c>
      <c r="C12280">
        <v>9557129470</v>
      </c>
      <c r="D12280" s="4">
        <v>2595</v>
      </c>
      <c r="E12280" s="4">
        <v>1</v>
      </c>
    </row>
    <row r="12281" spans="1:5">
      <c r="A12281" t="s">
        <v>32</v>
      </c>
      <c r="B12281" t="s">
        <v>43</v>
      </c>
      <c r="C12281">
        <v>9559958733</v>
      </c>
      <c r="D12281" s="4">
        <v>2799</v>
      </c>
      <c r="E12281" s="4">
        <v>1</v>
      </c>
    </row>
    <row r="12282" spans="1:5">
      <c r="A12282" t="s">
        <v>32</v>
      </c>
      <c r="B12282" t="s">
        <v>43</v>
      </c>
      <c r="C12282">
        <v>9560041151</v>
      </c>
      <c r="D12282" s="4">
        <v>6401</v>
      </c>
      <c r="E12282" s="4">
        <v>2</v>
      </c>
    </row>
    <row r="12283" spans="1:5">
      <c r="A12283" t="s">
        <v>32</v>
      </c>
      <c r="B12283" t="s">
        <v>43</v>
      </c>
      <c r="C12283">
        <v>9560050037</v>
      </c>
      <c r="D12283" s="4">
        <v>4794.01</v>
      </c>
      <c r="E12283" s="4">
        <v>1</v>
      </c>
    </row>
    <row r="12284" spans="1:5">
      <c r="A12284" t="s">
        <v>32</v>
      </c>
      <c r="B12284" t="s">
        <v>43</v>
      </c>
      <c r="C12284">
        <v>9560984554</v>
      </c>
      <c r="D12284" s="4">
        <v>11088</v>
      </c>
      <c r="E12284" s="4">
        <v>1</v>
      </c>
    </row>
    <row r="12285" spans="1:5">
      <c r="A12285" t="s">
        <v>32</v>
      </c>
      <c r="B12285" t="s">
        <v>43</v>
      </c>
      <c r="C12285">
        <v>9564776213</v>
      </c>
      <c r="D12285" s="4">
        <v>2799.01</v>
      </c>
      <c r="E12285" s="4">
        <v>1</v>
      </c>
    </row>
    <row r="12286" spans="1:5">
      <c r="A12286" t="s">
        <v>32</v>
      </c>
      <c r="B12286" t="s">
        <v>43</v>
      </c>
      <c r="C12286">
        <v>9565570646</v>
      </c>
      <c r="D12286" s="4">
        <v>6298.02</v>
      </c>
      <c r="E12286" s="4">
        <v>1</v>
      </c>
    </row>
    <row r="12287" spans="1:5">
      <c r="A12287" t="s">
        <v>32</v>
      </c>
      <c r="B12287" t="s">
        <v>43</v>
      </c>
      <c r="C12287">
        <v>9566455664</v>
      </c>
      <c r="D12287" s="4">
        <v>6490.01</v>
      </c>
      <c r="E12287" s="4">
        <v>1</v>
      </c>
    </row>
    <row r="12288" spans="1:5">
      <c r="A12288" t="s">
        <v>32</v>
      </c>
      <c r="B12288" t="s">
        <v>43</v>
      </c>
      <c r="C12288">
        <v>9569888445</v>
      </c>
      <c r="D12288" s="4">
        <v>2795</v>
      </c>
      <c r="E12288" s="4">
        <v>1</v>
      </c>
    </row>
    <row r="12289" spans="1:5">
      <c r="A12289" t="s">
        <v>32</v>
      </c>
      <c r="B12289" t="s">
        <v>43</v>
      </c>
      <c r="C12289">
        <v>9572659800</v>
      </c>
      <c r="D12289" s="4">
        <v>2999</v>
      </c>
      <c r="E12289" s="4">
        <v>1</v>
      </c>
    </row>
    <row r="12290" spans="1:5">
      <c r="A12290" t="s">
        <v>32</v>
      </c>
      <c r="B12290" t="s">
        <v>43</v>
      </c>
      <c r="C12290">
        <v>9572802802</v>
      </c>
      <c r="D12290" s="4">
        <v>2999</v>
      </c>
      <c r="E12290" s="4">
        <v>1</v>
      </c>
    </row>
    <row r="12291" spans="1:5">
      <c r="A12291" t="s">
        <v>32</v>
      </c>
      <c r="B12291" t="s">
        <v>43</v>
      </c>
      <c r="C12291">
        <v>9573325904</v>
      </c>
      <c r="D12291" s="4">
        <v>9642</v>
      </c>
      <c r="E12291" s="4">
        <v>1</v>
      </c>
    </row>
    <row r="12292" spans="1:5">
      <c r="A12292" t="s">
        <v>32</v>
      </c>
      <c r="B12292" t="s">
        <v>43</v>
      </c>
      <c r="C12292">
        <v>9573452889</v>
      </c>
      <c r="D12292" s="4">
        <v>2799.01</v>
      </c>
      <c r="E12292" s="4">
        <v>1</v>
      </c>
    </row>
    <row r="12293" spans="1:5">
      <c r="A12293" t="s">
        <v>32</v>
      </c>
      <c r="B12293" t="s">
        <v>43</v>
      </c>
      <c r="C12293">
        <v>9573876789</v>
      </c>
      <c r="D12293" s="4">
        <v>0.01</v>
      </c>
      <c r="E12293" s="4">
        <v>2</v>
      </c>
    </row>
    <row r="12294" spans="1:5">
      <c r="A12294" t="s">
        <v>32</v>
      </c>
      <c r="B12294" t="s">
        <v>43</v>
      </c>
      <c r="C12294">
        <v>9575365550</v>
      </c>
      <c r="D12294" s="4">
        <v>21878.46</v>
      </c>
      <c r="E12294" s="4">
        <v>1</v>
      </c>
    </row>
    <row r="12295" spans="1:5">
      <c r="A12295" t="s">
        <v>32</v>
      </c>
      <c r="B12295" t="s">
        <v>43</v>
      </c>
      <c r="C12295">
        <v>9575942900</v>
      </c>
      <c r="D12295" s="4">
        <v>2999</v>
      </c>
      <c r="E12295" s="4">
        <v>1</v>
      </c>
    </row>
    <row r="12296" spans="1:5">
      <c r="A12296" t="s">
        <v>32</v>
      </c>
      <c r="B12296" t="s">
        <v>43</v>
      </c>
      <c r="C12296">
        <v>9582499019</v>
      </c>
      <c r="D12296" s="4">
        <v>2799.01</v>
      </c>
      <c r="E12296" s="4">
        <v>1</v>
      </c>
    </row>
    <row r="12297" spans="1:5">
      <c r="A12297" t="s">
        <v>32</v>
      </c>
      <c r="B12297" t="s">
        <v>43</v>
      </c>
      <c r="C12297">
        <v>9583438843</v>
      </c>
      <c r="D12297" s="4">
        <v>4590.01</v>
      </c>
      <c r="E12297" s="4">
        <v>4</v>
      </c>
    </row>
    <row r="12298" spans="1:5">
      <c r="A12298" t="s">
        <v>32</v>
      </c>
      <c r="B12298" t="s">
        <v>43</v>
      </c>
      <c r="C12298">
        <v>9583877888</v>
      </c>
      <c r="D12298" s="4">
        <v>27186.95</v>
      </c>
      <c r="E12298" s="4">
        <v>1</v>
      </c>
    </row>
    <row r="12299" spans="1:5">
      <c r="A12299" t="s">
        <v>32</v>
      </c>
      <c r="B12299" t="s">
        <v>43</v>
      </c>
      <c r="C12299">
        <v>9583884655</v>
      </c>
      <c r="D12299" s="4">
        <v>2999</v>
      </c>
      <c r="E12299" s="4">
        <v>1</v>
      </c>
    </row>
    <row r="12300" spans="1:5">
      <c r="A12300" t="s">
        <v>32</v>
      </c>
      <c r="B12300" t="s">
        <v>43</v>
      </c>
      <c r="C12300">
        <v>9584841271</v>
      </c>
      <c r="D12300" s="4">
        <v>6347</v>
      </c>
      <c r="E12300" s="4">
        <v>1</v>
      </c>
    </row>
    <row r="12301" spans="1:5">
      <c r="A12301" t="s">
        <v>32</v>
      </c>
      <c r="B12301" t="s">
        <v>43</v>
      </c>
      <c r="C12301">
        <v>9589826674</v>
      </c>
      <c r="D12301" s="4">
        <v>11847</v>
      </c>
      <c r="E12301" s="4">
        <v>1</v>
      </c>
    </row>
    <row r="12302" spans="1:5">
      <c r="A12302" t="s">
        <v>32</v>
      </c>
      <c r="B12302" t="s">
        <v>43</v>
      </c>
      <c r="C12302">
        <v>9591474406</v>
      </c>
      <c r="D12302" s="4">
        <v>5398.01</v>
      </c>
      <c r="E12302" s="4">
        <v>1</v>
      </c>
    </row>
    <row r="12303" spans="1:5">
      <c r="A12303" t="s">
        <v>32</v>
      </c>
      <c r="B12303" t="s">
        <v>43</v>
      </c>
      <c r="C12303">
        <v>9591661629</v>
      </c>
      <c r="D12303" s="4">
        <v>8142</v>
      </c>
      <c r="E12303" s="4">
        <v>1</v>
      </c>
    </row>
    <row r="12304" spans="1:5">
      <c r="A12304" t="s">
        <v>32</v>
      </c>
      <c r="B12304" t="s">
        <v>43</v>
      </c>
      <c r="C12304">
        <v>9592959596</v>
      </c>
      <c r="D12304" s="4">
        <v>14689.02</v>
      </c>
      <c r="E12304" s="4">
        <v>1</v>
      </c>
    </row>
    <row r="12305" spans="1:5">
      <c r="A12305" t="s">
        <v>32</v>
      </c>
      <c r="B12305" t="s">
        <v>43</v>
      </c>
      <c r="C12305">
        <v>9594128886</v>
      </c>
      <c r="D12305" s="4">
        <v>2398.9899999999998</v>
      </c>
      <c r="E12305" s="4">
        <v>1</v>
      </c>
    </row>
    <row r="12306" spans="1:5">
      <c r="A12306" t="s">
        <v>32</v>
      </c>
      <c r="B12306" t="s">
        <v>43</v>
      </c>
      <c r="C12306">
        <v>9594131496</v>
      </c>
      <c r="D12306" s="4">
        <v>2399</v>
      </c>
      <c r="E12306" s="4">
        <v>1</v>
      </c>
    </row>
    <row r="12307" spans="1:5">
      <c r="A12307" t="s">
        <v>32</v>
      </c>
      <c r="B12307" t="s">
        <v>43</v>
      </c>
      <c r="C12307">
        <v>9598585762</v>
      </c>
      <c r="D12307" s="4">
        <v>3499.01</v>
      </c>
      <c r="E12307" s="4">
        <v>1</v>
      </c>
    </row>
    <row r="12308" spans="1:5">
      <c r="A12308" t="s">
        <v>32</v>
      </c>
      <c r="B12308" t="s">
        <v>43</v>
      </c>
      <c r="C12308">
        <v>9599020181</v>
      </c>
      <c r="D12308" s="4">
        <v>7695</v>
      </c>
      <c r="E12308" s="4">
        <v>1</v>
      </c>
    </row>
    <row r="12309" spans="1:5">
      <c r="A12309" t="s">
        <v>32</v>
      </c>
      <c r="B12309" t="s">
        <v>43</v>
      </c>
      <c r="C12309">
        <v>9599592409</v>
      </c>
      <c r="D12309" s="4">
        <v>10296</v>
      </c>
      <c r="E12309" s="4">
        <v>1</v>
      </c>
    </row>
    <row r="12310" spans="1:5">
      <c r="A12310" t="s">
        <v>32</v>
      </c>
      <c r="B12310" t="s">
        <v>43</v>
      </c>
      <c r="C12310">
        <v>9602960222</v>
      </c>
      <c r="D12310" s="4">
        <v>7897</v>
      </c>
      <c r="E12310" s="4">
        <v>1</v>
      </c>
    </row>
    <row r="12311" spans="1:5">
      <c r="A12311" t="s">
        <v>32</v>
      </c>
      <c r="B12311" t="s">
        <v>43</v>
      </c>
      <c r="C12311">
        <v>9604439159</v>
      </c>
      <c r="D12311" s="4">
        <v>3499.01</v>
      </c>
      <c r="E12311" s="4">
        <v>1</v>
      </c>
    </row>
    <row r="12312" spans="1:5">
      <c r="A12312" t="s">
        <v>32</v>
      </c>
      <c r="B12312" t="s">
        <v>43</v>
      </c>
      <c r="C12312">
        <v>9604963162</v>
      </c>
      <c r="D12312" s="4">
        <v>13891</v>
      </c>
      <c r="E12312" s="4">
        <v>1</v>
      </c>
    </row>
    <row r="12313" spans="1:5">
      <c r="A12313" t="s">
        <v>32</v>
      </c>
      <c r="B12313" t="s">
        <v>43</v>
      </c>
      <c r="C12313">
        <v>9608845789</v>
      </c>
      <c r="D12313" s="4">
        <v>5999.01</v>
      </c>
      <c r="E12313" s="4">
        <v>1</v>
      </c>
    </row>
    <row r="12314" spans="1:5">
      <c r="A12314" t="s">
        <v>32</v>
      </c>
      <c r="B12314" t="s">
        <v>43</v>
      </c>
      <c r="C12314">
        <v>9611608039</v>
      </c>
      <c r="D12314" s="4">
        <v>2995.01</v>
      </c>
      <c r="E12314" s="4">
        <v>1</v>
      </c>
    </row>
    <row r="12315" spans="1:5">
      <c r="A12315" t="s">
        <v>32</v>
      </c>
      <c r="B12315" t="s">
        <v>43</v>
      </c>
      <c r="C12315">
        <v>9611651332</v>
      </c>
      <c r="D12315" s="4">
        <v>5994</v>
      </c>
      <c r="E12315" s="4">
        <v>1</v>
      </c>
    </row>
    <row r="12316" spans="1:5">
      <c r="A12316" t="s">
        <v>32</v>
      </c>
      <c r="B12316" t="s">
        <v>43</v>
      </c>
      <c r="C12316">
        <v>9612309514</v>
      </c>
      <c r="D12316" s="4">
        <v>2595</v>
      </c>
      <c r="E12316" s="4">
        <v>1</v>
      </c>
    </row>
    <row r="12317" spans="1:5">
      <c r="A12317" t="s">
        <v>32</v>
      </c>
      <c r="B12317" t="s">
        <v>43</v>
      </c>
      <c r="C12317">
        <v>9612521641</v>
      </c>
      <c r="D12317" s="4">
        <v>1595.01</v>
      </c>
      <c r="E12317" s="4">
        <v>1</v>
      </c>
    </row>
    <row r="12318" spans="1:5">
      <c r="A12318" t="s">
        <v>32</v>
      </c>
      <c r="B12318" t="s">
        <v>43</v>
      </c>
      <c r="C12318">
        <v>9612991306</v>
      </c>
      <c r="D12318" s="4">
        <v>4495</v>
      </c>
      <c r="E12318" s="4">
        <v>1</v>
      </c>
    </row>
    <row r="12319" spans="1:5">
      <c r="A12319" t="s">
        <v>32</v>
      </c>
      <c r="B12319" t="s">
        <v>43</v>
      </c>
      <c r="C12319">
        <v>9616486117</v>
      </c>
      <c r="D12319" s="4">
        <v>11792</v>
      </c>
      <c r="E12319" s="4">
        <v>1</v>
      </c>
    </row>
    <row r="12320" spans="1:5">
      <c r="A12320" t="s">
        <v>32</v>
      </c>
      <c r="B12320" t="s">
        <v>43</v>
      </c>
      <c r="C12320">
        <v>9616641999</v>
      </c>
      <c r="D12320" s="4">
        <v>9297.02</v>
      </c>
      <c r="E12320" s="4">
        <v>2</v>
      </c>
    </row>
    <row r="12321" spans="1:5">
      <c r="A12321" t="s">
        <v>32</v>
      </c>
      <c r="B12321" t="s">
        <v>43</v>
      </c>
      <c r="C12321">
        <v>9617090944</v>
      </c>
      <c r="D12321" s="4">
        <v>11012.99</v>
      </c>
      <c r="E12321" s="4">
        <v>3</v>
      </c>
    </row>
    <row r="12322" spans="1:5">
      <c r="A12322" t="s">
        <v>32</v>
      </c>
      <c r="B12322" t="s">
        <v>43</v>
      </c>
      <c r="C12322">
        <v>9617411429</v>
      </c>
      <c r="D12322" s="4">
        <v>15595.5</v>
      </c>
      <c r="E12322" s="4">
        <v>1</v>
      </c>
    </row>
    <row r="12323" spans="1:5">
      <c r="A12323" t="s">
        <v>32</v>
      </c>
      <c r="B12323" t="s">
        <v>43</v>
      </c>
      <c r="C12323">
        <v>9618080859</v>
      </c>
      <c r="D12323" s="4">
        <v>7414.81</v>
      </c>
      <c r="E12323" s="4">
        <v>1</v>
      </c>
    </row>
    <row r="12324" spans="1:5">
      <c r="A12324" t="s">
        <v>32</v>
      </c>
      <c r="B12324" t="s">
        <v>43</v>
      </c>
      <c r="C12324">
        <v>9618666481</v>
      </c>
      <c r="D12324" s="4">
        <v>13048</v>
      </c>
      <c r="E12324" s="4">
        <v>1</v>
      </c>
    </row>
    <row r="12325" spans="1:5">
      <c r="A12325" t="s">
        <v>32</v>
      </c>
      <c r="B12325" t="s">
        <v>43</v>
      </c>
      <c r="C12325">
        <v>9619581129</v>
      </c>
      <c r="D12325" s="4">
        <v>9197</v>
      </c>
      <c r="E12325" s="4">
        <v>1</v>
      </c>
    </row>
    <row r="12326" spans="1:5">
      <c r="A12326" t="s">
        <v>32</v>
      </c>
      <c r="B12326" t="s">
        <v>43</v>
      </c>
      <c r="C12326">
        <v>9619809410</v>
      </c>
      <c r="D12326" s="4">
        <v>8337.99</v>
      </c>
      <c r="E12326" s="4">
        <v>1</v>
      </c>
    </row>
    <row r="12327" spans="1:5">
      <c r="A12327" t="s">
        <v>32</v>
      </c>
      <c r="B12327" t="s">
        <v>43</v>
      </c>
      <c r="C12327">
        <v>9619814914</v>
      </c>
      <c r="D12327" s="4">
        <v>10987.99</v>
      </c>
      <c r="E12327" s="4">
        <v>1</v>
      </c>
    </row>
    <row r="12328" spans="1:5">
      <c r="A12328" t="s">
        <v>32</v>
      </c>
      <c r="B12328" t="s">
        <v>43</v>
      </c>
      <c r="C12328">
        <v>9621840409</v>
      </c>
      <c r="D12328" s="4">
        <v>10895</v>
      </c>
      <c r="E12328" s="4">
        <v>1</v>
      </c>
    </row>
    <row r="12329" spans="1:5">
      <c r="A12329" t="s">
        <v>32</v>
      </c>
      <c r="B12329" t="s">
        <v>43</v>
      </c>
      <c r="C12329">
        <v>9623616161</v>
      </c>
      <c r="D12329" s="4">
        <v>26088.01</v>
      </c>
      <c r="E12329" s="4">
        <v>3</v>
      </c>
    </row>
    <row r="12330" spans="1:5">
      <c r="A12330" t="s">
        <v>32</v>
      </c>
      <c r="B12330" t="s">
        <v>43</v>
      </c>
      <c r="C12330">
        <v>9626469550</v>
      </c>
      <c r="D12330" s="4">
        <v>4994</v>
      </c>
      <c r="E12330" s="4">
        <v>1</v>
      </c>
    </row>
    <row r="12331" spans="1:5">
      <c r="A12331" t="s">
        <v>32</v>
      </c>
      <c r="B12331" t="s">
        <v>43</v>
      </c>
      <c r="C12331">
        <v>9631506093</v>
      </c>
      <c r="D12331" s="4">
        <v>9097.01</v>
      </c>
      <c r="E12331" s="4">
        <v>2</v>
      </c>
    </row>
    <row r="12332" spans="1:5">
      <c r="A12332" t="s">
        <v>32</v>
      </c>
      <c r="B12332" t="s">
        <v>43</v>
      </c>
      <c r="C12332">
        <v>9633959577</v>
      </c>
      <c r="D12332" s="4">
        <v>2799</v>
      </c>
      <c r="E12332" s="4">
        <v>1</v>
      </c>
    </row>
    <row r="12333" spans="1:5">
      <c r="A12333" t="s">
        <v>32</v>
      </c>
      <c r="B12333" t="s">
        <v>43</v>
      </c>
      <c r="C12333">
        <v>9634033171</v>
      </c>
      <c r="D12333" s="4">
        <v>3999</v>
      </c>
      <c r="E12333" s="4">
        <v>1</v>
      </c>
    </row>
    <row r="12334" spans="1:5">
      <c r="A12334" t="s">
        <v>32</v>
      </c>
      <c r="B12334" t="s">
        <v>43</v>
      </c>
      <c r="C12334">
        <v>9634089275</v>
      </c>
      <c r="D12334" s="4">
        <v>5394</v>
      </c>
      <c r="E12334" s="4">
        <v>1</v>
      </c>
    </row>
    <row r="12335" spans="1:5">
      <c r="A12335" t="s">
        <v>32</v>
      </c>
      <c r="B12335" t="s">
        <v>43</v>
      </c>
      <c r="C12335">
        <v>9634446599</v>
      </c>
      <c r="D12335" s="4">
        <v>8292.02</v>
      </c>
      <c r="E12335" s="4">
        <v>1</v>
      </c>
    </row>
    <row r="12336" spans="1:5">
      <c r="A12336" t="s">
        <v>32</v>
      </c>
      <c r="B12336" t="s">
        <v>43</v>
      </c>
      <c r="C12336">
        <v>9634890881</v>
      </c>
      <c r="D12336" s="4">
        <v>5594</v>
      </c>
      <c r="E12336" s="4">
        <v>1</v>
      </c>
    </row>
    <row r="12337" spans="1:5">
      <c r="A12337" t="s">
        <v>32</v>
      </c>
      <c r="B12337" t="s">
        <v>43</v>
      </c>
      <c r="C12337">
        <v>9634988771</v>
      </c>
      <c r="D12337" s="4">
        <v>3499.01</v>
      </c>
      <c r="E12337" s="4">
        <v>1</v>
      </c>
    </row>
    <row r="12338" spans="1:5">
      <c r="A12338" t="s">
        <v>32</v>
      </c>
      <c r="B12338" t="s">
        <v>43</v>
      </c>
      <c r="C12338">
        <v>9636226627</v>
      </c>
      <c r="D12338" s="4">
        <v>3995</v>
      </c>
      <c r="E12338" s="4">
        <v>1</v>
      </c>
    </row>
    <row r="12339" spans="1:5">
      <c r="A12339" t="s">
        <v>32</v>
      </c>
      <c r="B12339" t="s">
        <v>43</v>
      </c>
      <c r="C12339">
        <v>9636370333</v>
      </c>
      <c r="D12339" s="4">
        <v>26879</v>
      </c>
      <c r="E12339" s="4">
        <v>4</v>
      </c>
    </row>
    <row r="12340" spans="1:5">
      <c r="A12340" t="s">
        <v>32</v>
      </c>
      <c r="B12340" t="s">
        <v>43</v>
      </c>
      <c r="C12340">
        <v>9638075859</v>
      </c>
      <c r="D12340" s="4">
        <v>-1203.99</v>
      </c>
      <c r="E12340" s="4">
        <v>2</v>
      </c>
    </row>
    <row r="12341" spans="1:5">
      <c r="A12341" t="s">
        <v>32</v>
      </c>
      <c r="B12341" t="s">
        <v>43</v>
      </c>
      <c r="C12341">
        <v>9640816599</v>
      </c>
      <c r="D12341" s="4">
        <v>2595</v>
      </c>
      <c r="E12341" s="4">
        <v>1</v>
      </c>
    </row>
    <row r="12342" spans="1:5">
      <c r="A12342" t="s">
        <v>32</v>
      </c>
      <c r="B12342" t="s">
        <v>43</v>
      </c>
      <c r="C12342">
        <v>9643192445</v>
      </c>
      <c r="D12342" s="4">
        <v>4333</v>
      </c>
      <c r="E12342" s="4">
        <v>1</v>
      </c>
    </row>
    <row r="12343" spans="1:5">
      <c r="A12343" t="s">
        <v>32</v>
      </c>
      <c r="B12343" t="s">
        <v>43</v>
      </c>
      <c r="C12343">
        <v>9643266990</v>
      </c>
      <c r="D12343" s="4">
        <v>16289</v>
      </c>
      <c r="E12343" s="4">
        <v>2</v>
      </c>
    </row>
    <row r="12344" spans="1:5">
      <c r="A12344" t="s">
        <v>32</v>
      </c>
      <c r="B12344" t="s">
        <v>43</v>
      </c>
      <c r="C12344">
        <v>9643450525</v>
      </c>
      <c r="D12344" s="4">
        <v>5794.02</v>
      </c>
      <c r="E12344" s="4">
        <v>1</v>
      </c>
    </row>
    <row r="12345" spans="1:5">
      <c r="A12345" t="s">
        <v>32</v>
      </c>
      <c r="B12345" t="s">
        <v>43</v>
      </c>
      <c r="C12345">
        <v>9643650638</v>
      </c>
      <c r="D12345" s="4">
        <v>13382.01</v>
      </c>
      <c r="E12345" s="4">
        <v>2</v>
      </c>
    </row>
    <row r="12346" spans="1:5">
      <c r="A12346" t="s">
        <v>32</v>
      </c>
      <c r="B12346" t="s">
        <v>43</v>
      </c>
      <c r="C12346">
        <v>9644175463</v>
      </c>
      <c r="D12346" s="4">
        <v>3499.01</v>
      </c>
      <c r="E12346" s="4">
        <v>1</v>
      </c>
    </row>
    <row r="12347" spans="1:5">
      <c r="A12347" t="s">
        <v>32</v>
      </c>
      <c r="B12347" t="s">
        <v>43</v>
      </c>
      <c r="C12347">
        <v>9646954500</v>
      </c>
      <c r="D12347" s="4">
        <v>7397</v>
      </c>
      <c r="E12347" s="4">
        <v>1</v>
      </c>
    </row>
    <row r="12348" spans="1:5">
      <c r="A12348" t="s">
        <v>32</v>
      </c>
      <c r="B12348" t="s">
        <v>43</v>
      </c>
      <c r="C12348">
        <v>9649123435</v>
      </c>
      <c r="D12348" s="4">
        <v>22890.5</v>
      </c>
      <c r="E12348" s="4">
        <v>1</v>
      </c>
    </row>
    <row r="12349" spans="1:5">
      <c r="A12349" t="s">
        <v>32</v>
      </c>
      <c r="B12349" t="s">
        <v>43</v>
      </c>
      <c r="C12349">
        <v>9649318322</v>
      </c>
      <c r="D12349" s="4">
        <v>-4</v>
      </c>
      <c r="E12349" s="4">
        <v>2</v>
      </c>
    </row>
    <row r="12350" spans="1:5">
      <c r="A12350" t="s">
        <v>32</v>
      </c>
      <c r="B12350" t="s">
        <v>43</v>
      </c>
      <c r="C12350">
        <v>9650038603</v>
      </c>
      <c r="D12350" s="4">
        <v>18776.03</v>
      </c>
      <c r="E12350" s="4">
        <v>2</v>
      </c>
    </row>
    <row r="12351" spans="1:5">
      <c r="A12351" t="s">
        <v>32</v>
      </c>
      <c r="B12351" t="s">
        <v>43</v>
      </c>
      <c r="C12351">
        <v>9650101935</v>
      </c>
      <c r="D12351" s="4">
        <v>2595</v>
      </c>
      <c r="E12351" s="4">
        <v>1</v>
      </c>
    </row>
    <row r="12352" spans="1:5">
      <c r="A12352" t="s">
        <v>32</v>
      </c>
      <c r="B12352" t="s">
        <v>43</v>
      </c>
      <c r="C12352">
        <v>9650171493</v>
      </c>
      <c r="D12352" s="4">
        <v>3495</v>
      </c>
      <c r="E12352" s="4">
        <v>1</v>
      </c>
    </row>
    <row r="12353" spans="1:5">
      <c r="A12353" t="s">
        <v>32</v>
      </c>
      <c r="B12353" t="s">
        <v>43</v>
      </c>
      <c r="C12353">
        <v>9650633754</v>
      </c>
      <c r="D12353" s="4">
        <v>3499.01</v>
      </c>
      <c r="E12353" s="4">
        <v>1</v>
      </c>
    </row>
    <row r="12354" spans="1:5">
      <c r="A12354" t="s">
        <v>32</v>
      </c>
      <c r="B12354" t="s">
        <v>43</v>
      </c>
      <c r="C12354">
        <v>9652441155</v>
      </c>
      <c r="D12354" s="4">
        <v>2999</v>
      </c>
      <c r="E12354" s="4">
        <v>1</v>
      </c>
    </row>
    <row r="12355" spans="1:5">
      <c r="A12355" t="s">
        <v>32</v>
      </c>
      <c r="B12355" t="s">
        <v>43</v>
      </c>
      <c r="C12355">
        <v>9654102965</v>
      </c>
      <c r="D12355" s="4">
        <v>11498.01</v>
      </c>
      <c r="E12355" s="4">
        <v>1</v>
      </c>
    </row>
    <row r="12356" spans="1:5">
      <c r="A12356" t="s">
        <v>32</v>
      </c>
      <c r="B12356" t="s">
        <v>43</v>
      </c>
      <c r="C12356">
        <v>9654305800</v>
      </c>
      <c r="D12356" s="4">
        <v>7892.01</v>
      </c>
      <c r="E12356" s="4">
        <v>1</v>
      </c>
    </row>
    <row r="12357" spans="1:5">
      <c r="A12357" t="s">
        <v>32</v>
      </c>
      <c r="B12357" t="s">
        <v>43</v>
      </c>
      <c r="C12357">
        <v>9657898382</v>
      </c>
      <c r="D12357" s="4">
        <v>2799.01</v>
      </c>
      <c r="E12357" s="4">
        <v>1</v>
      </c>
    </row>
    <row r="12358" spans="1:5">
      <c r="A12358" t="s">
        <v>32</v>
      </c>
      <c r="B12358" t="s">
        <v>43</v>
      </c>
      <c r="C12358">
        <v>9660715070</v>
      </c>
      <c r="D12358" s="4">
        <v>3499</v>
      </c>
      <c r="E12358" s="4">
        <v>1</v>
      </c>
    </row>
    <row r="12359" spans="1:5">
      <c r="A12359" t="s">
        <v>32</v>
      </c>
      <c r="B12359" t="s">
        <v>43</v>
      </c>
      <c r="C12359">
        <v>9663365760</v>
      </c>
      <c r="D12359" s="4">
        <v>5894</v>
      </c>
      <c r="E12359" s="4">
        <v>1</v>
      </c>
    </row>
    <row r="12360" spans="1:5">
      <c r="A12360" t="s">
        <v>32</v>
      </c>
      <c r="B12360" t="s">
        <v>43</v>
      </c>
      <c r="C12360">
        <v>9665232845</v>
      </c>
      <c r="D12360" s="4">
        <v>7892.02</v>
      </c>
      <c r="E12360" s="4">
        <v>1</v>
      </c>
    </row>
    <row r="12361" spans="1:5">
      <c r="A12361" t="s">
        <v>32</v>
      </c>
      <c r="B12361" t="s">
        <v>43</v>
      </c>
      <c r="C12361">
        <v>9665716071</v>
      </c>
      <c r="D12361" s="4">
        <v>9642.01</v>
      </c>
      <c r="E12361" s="4">
        <v>2</v>
      </c>
    </row>
    <row r="12362" spans="1:5">
      <c r="A12362" t="s">
        <v>32</v>
      </c>
      <c r="B12362" t="s">
        <v>43</v>
      </c>
      <c r="C12362">
        <v>9669403111</v>
      </c>
      <c r="D12362" s="4">
        <v>2999</v>
      </c>
      <c r="E12362" s="4">
        <v>1</v>
      </c>
    </row>
    <row r="12363" spans="1:5">
      <c r="A12363" t="s">
        <v>32</v>
      </c>
      <c r="B12363" t="s">
        <v>43</v>
      </c>
      <c r="C12363">
        <v>9669650696</v>
      </c>
      <c r="D12363" s="4">
        <v>2995.01</v>
      </c>
      <c r="E12363" s="4">
        <v>1</v>
      </c>
    </row>
    <row r="12364" spans="1:5">
      <c r="A12364" t="s">
        <v>2</v>
      </c>
      <c r="B12364" t="s">
        <v>43</v>
      </c>
      <c r="C12364">
        <v>9670000612</v>
      </c>
      <c r="D12364" s="4">
        <v>41715.75</v>
      </c>
      <c r="E12364" s="4">
        <v>2</v>
      </c>
    </row>
    <row r="12365" spans="1:5">
      <c r="A12365" t="s">
        <v>32</v>
      </c>
      <c r="B12365" t="s">
        <v>43</v>
      </c>
      <c r="C12365">
        <v>9670434221</v>
      </c>
      <c r="D12365" s="4">
        <v>2795</v>
      </c>
      <c r="E12365" s="4">
        <v>1</v>
      </c>
    </row>
    <row r="12366" spans="1:5">
      <c r="A12366" t="s">
        <v>32</v>
      </c>
      <c r="B12366" t="s">
        <v>43</v>
      </c>
      <c r="C12366">
        <v>9670918551</v>
      </c>
      <c r="D12366" s="4">
        <v>8093.01</v>
      </c>
      <c r="E12366" s="4">
        <v>1</v>
      </c>
    </row>
    <row r="12367" spans="1:5">
      <c r="A12367" t="s">
        <v>32</v>
      </c>
      <c r="B12367" t="s">
        <v>43</v>
      </c>
      <c r="C12367">
        <v>9671300836</v>
      </c>
      <c r="D12367" s="4">
        <v>3344</v>
      </c>
      <c r="E12367" s="4">
        <v>1</v>
      </c>
    </row>
    <row r="12368" spans="1:5">
      <c r="A12368" t="s">
        <v>32</v>
      </c>
      <c r="B12368" t="s">
        <v>43</v>
      </c>
      <c r="C12368">
        <v>9671828002</v>
      </c>
      <c r="D12368" s="4">
        <v>2799.01</v>
      </c>
      <c r="E12368" s="4">
        <v>1</v>
      </c>
    </row>
    <row r="12369" spans="1:5">
      <c r="A12369" t="s">
        <v>32</v>
      </c>
      <c r="B12369" t="s">
        <v>43</v>
      </c>
      <c r="C12369">
        <v>9673765471</v>
      </c>
      <c r="D12369" s="4">
        <v>8797</v>
      </c>
      <c r="E12369" s="4">
        <v>1</v>
      </c>
    </row>
    <row r="12370" spans="1:5">
      <c r="A12370" t="s">
        <v>32</v>
      </c>
      <c r="B12370" t="s">
        <v>43</v>
      </c>
      <c r="C12370">
        <v>9673808585</v>
      </c>
      <c r="D12370" s="4">
        <v>8393.01</v>
      </c>
      <c r="E12370" s="4">
        <v>1</v>
      </c>
    </row>
    <row r="12371" spans="1:5">
      <c r="A12371" t="s">
        <v>32</v>
      </c>
      <c r="B12371" t="s">
        <v>43</v>
      </c>
      <c r="C12371">
        <v>9674555912</v>
      </c>
      <c r="D12371" s="4">
        <v>8492</v>
      </c>
      <c r="E12371" s="4">
        <v>1</v>
      </c>
    </row>
    <row r="12372" spans="1:5">
      <c r="A12372" t="s">
        <v>32</v>
      </c>
      <c r="B12372" t="s">
        <v>43</v>
      </c>
      <c r="C12372">
        <v>9676133707</v>
      </c>
      <c r="D12372" s="4">
        <v>3995</v>
      </c>
      <c r="E12372" s="4">
        <v>1</v>
      </c>
    </row>
    <row r="12373" spans="1:5">
      <c r="A12373" t="s">
        <v>32</v>
      </c>
      <c r="B12373" t="s">
        <v>43</v>
      </c>
      <c r="C12373">
        <v>9677213533</v>
      </c>
      <c r="D12373" s="4">
        <v>3544</v>
      </c>
      <c r="E12373" s="4">
        <v>1</v>
      </c>
    </row>
    <row r="12374" spans="1:5">
      <c r="A12374" t="s">
        <v>32</v>
      </c>
      <c r="B12374" t="s">
        <v>43</v>
      </c>
      <c r="C12374">
        <v>9677868909</v>
      </c>
      <c r="D12374" s="4">
        <v>8692</v>
      </c>
      <c r="E12374" s="4">
        <v>1</v>
      </c>
    </row>
    <row r="12375" spans="1:5">
      <c r="A12375" t="s">
        <v>32</v>
      </c>
      <c r="B12375" t="s">
        <v>43</v>
      </c>
      <c r="C12375">
        <v>9685730184</v>
      </c>
      <c r="D12375" s="4">
        <v>6994.01</v>
      </c>
      <c r="E12375" s="4">
        <v>1</v>
      </c>
    </row>
    <row r="12376" spans="1:5">
      <c r="A12376" t="s">
        <v>32</v>
      </c>
      <c r="B12376" t="s">
        <v>43</v>
      </c>
      <c r="C12376">
        <v>9686193924</v>
      </c>
      <c r="D12376" s="4">
        <v>6490.02</v>
      </c>
      <c r="E12376" s="4">
        <v>1</v>
      </c>
    </row>
    <row r="12377" spans="1:5">
      <c r="A12377" t="s">
        <v>32</v>
      </c>
      <c r="B12377" t="s">
        <v>43</v>
      </c>
      <c r="C12377">
        <v>9686716706</v>
      </c>
      <c r="D12377" s="4">
        <v>5794.01</v>
      </c>
      <c r="E12377" s="4">
        <v>1</v>
      </c>
    </row>
    <row r="12378" spans="1:5">
      <c r="A12378" t="s">
        <v>32</v>
      </c>
      <c r="B12378" t="s">
        <v>43</v>
      </c>
      <c r="C12378">
        <v>9686867643</v>
      </c>
      <c r="D12378" s="4">
        <v>8893</v>
      </c>
      <c r="E12378" s="4">
        <v>1</v>
      </c>
    </row>
    <row r="12379" spans="1:5">
      <c r="A12379" t="s">
        <v>32</v>
      </c>
      <c r="B12379" t="s">
        <v>43</v>
      </c>
      <c r="C12379">
        <v>9690664575</v>
      </c>
      <c r="D12379" s="4">
        <v>8692.01</v>
      </c>
      <c r="E12379" s="4">
        <v>1</v>
      </c>
    </row>
    <row r="12380" spans="1:5">
      <c r="A12380" t="s">
        <v>32</v>
      </c>
      <c r="B12380" t="s">
        <v>43</v>
      </c>
      <c r="C12380">
        <v>9692221114</v>
      </c>
      <c r="D12380" s="4">
        <v>3293</v>
      </c>
      <c r="E12380" s="4">
        <v>2</v>
      </c>
    </row>
    <row r="12381" spans="1:5">
      <c r="A12381" t="s">
        <v>32</v>
      </c>
      <c r="B12381" t="s">
        <v>43</v>
      </c>
      <c r="C12381">
        <v>9692879873</v>
      </c>
      <c r="D12381" s="4">
        <v>5398</v>
      </c>
      <c r="E12381" s="4">
        <v>1</v>
      </c>
    </row>
    <row r="12382" spans="1:5">
      <c r="A12382" t="s">
        <v>32</v>
      </c>
      <c r="B12382" t="s">
        <v>43</v>
      </c>
      <c r="C12382">
        <v>9693396450</v>
      </c>
      <c r="D12382" s="4">
        <v>2698</v>
      </c>
      <c r="E12382" s="4">
        <v>1</v>
      </c>
    </row>
    <row r="12383" spans="1:5">
      <c r="A12383" t="s">
        <v>32</v>
      </c>
      <c r="B12383" t="s">
        <v>43</v>
      </c>
      <c r="C12383">
        <v>9695599966</v>
      </c>
      <c r="D12383" s="4">
        <v>5190</v>
      </c>
      <c r="E12383" s="4">
        <v>1</v>
      </c>
    </row>
    <row r="12384" spans="1:5">
      <c r="A12384" t="s">
        <v>32</v>
      </c>
      <c r="B12384" t="s">
        <v>43</v>
      </c>
      <c r="C12384">
        <v>9696239516</v>
      </c>
      <c r="D12384" s="4">
        <v>3094</v>
      </c>
      <c r="E12384" s="4">
        <v>1</v>
      </c>
    </row>
    <row r="12385" spans="1:5">
      <c r="A12385" t="s">
        <v>32</v>
      </c>
      <c r="B12385" t="s">
        <v>43</v>
      </c>
      <c r="C12385">
        <v>9696406264</v>
      </c>
      <c r="D12385" s="4">
        <v>2295</v>
      </c>
      <c r="E12385" s="4">
        <v>1</v>
      </c>
    </row>
    <row r="12386" spans="1:5">
      <c r="A12386" t="s">
        <v>32</v>
      </c>
      <c r="B12386" t="s">
        <v>43</v>
      </c>
      <c r="C12386">
        <v>9696811489</v>
      </c>
      <c r="D12386" s="4">
        <v>4994.0200000000004</v>
      </c>
      <c r="E12386" s="4">
        <v>1</v>
      </c>
    </row>
    <row r="12387" spans="1:5">
      <c r="A12387" t="s">
        <v>32</v>
      </c>
      <c r="B12387" t="s">
        <v>43</v>
      </c>
      <c r="C12387">
        <v>9702354189</v>
      </c>
      <c r="D12387" s="4">
        <v>10497</v>
      </c>
      <c r="E12387" s="4">
        <v>1</v>
      </c>
    </row>
    <row r="12388" spans="1:5">
      <c r="A12388" t="s">
        <v>32</v>
      </c>
      <c r="B12388" t="s">
        <v>43</v>
      </c>
      <c r="C12388">
        <v>9704932420</v>
      </c>
      <c r="D12388" s="4">
        <v>2599</v>
      </c>
      <c r="E12388" s="4">
        <v>1</v>
      </c>
    </row>
    <row r="12389" spans="1:5">
      <c r="A12389" t="s">
        <v>32</v>
      </c>
      <c r="B12389" t="s">
        <v>43</v>
      </c>
      <c r="C12389">
        <v>9708075010</v>
      </c>
      <c r="D12389" s="4">
        <v>2595</v>
      </c>
      <c r="E12389" s="4">
        <v>1</v>
      </c>
    </row>
    <row r="12390" spans="1:5">
      <c r="A12390" t="s">
        <v>32</v>
      </c>
      <c r="B12390" t="s">
        <v>43</v>
      </c>
      <c r="C12390">
        <v>9708609152</v>
      </c>
      <c r="D12390" s="4">
        <v>10195.98</v>
      </c>
      <c r="E12390" s="4">
        <v>1</v>
      </c>
    </row>
    <row r="12391" spans="1:5">
      <c r="A12391" t="s">
        <v>32</v>
      </c>
      <c r="B12391" t="s">
        <v>43</v>
      </c>
      <c r="C12391">
        <v>9709934777</v>
      </c>
      <c r="D12391" s="4">
        <v>3495.8</v>
      </c>
      <c r="E12391" s="4">
        <v>1</v>
      </c>
    </row>
    <row r="12392" spans="1:5">
      <c r="A12392" t="s">
        <v>32</v>
      </c>
      <c r="B12392" t="s">
        <v>43</v>
      </c>
      <c r="C12392">
        <v>9711130256</v>
      </c>
      <c r="D12392" s="4">
        <v>6493</v>
      </c>
      <c r="E12392" s="4">
        <v>1</v>
      </c>
    </row>
    <row r="12393" spans="1:5">
      <c r="A12393" t="s">
        <v>32</v>
      </c>
      <c r="B12393" t="s">
        <v>43</v>
      </c>
      <c r="C12393">
        <v>9711223295</v>
      </c>
      <c r="D12393" s="4">
        <v>7097</v>
      </c>
      <c r="E12393" s="4">
        <v>1</v>
      </c>
    </row>
    <row r="12394" spans="1:5">
      <c r="A12394" t="s">
        <v>32</v>
      </c>
      <c r="B12394" t="s">
        <v>43</v>
      </c>
      <c r="C12394">
        <v>9711451188</v>
      </c>
      <c r="D12394" s="4">
        <v>3499.01</v>
      </c>
      <c r="E12394" s="4">
        <v>1</v>
      </c>
    </row>
    <row r="12395" spans="1:5">
      <c r="A12395" t="s">
        <v>32</v>
      </c>
      <c r="B12395" t="s">
        <v>43</v>
      </c>
      <c r="C12395">
        <v>9712920102</v>
      </c>
      <c r="D12395" s="4">
        <v>15585</v>
      </c>
      <c r="E12395" s="4">
        <v>2</v>
      </c>
    </row>
    <row r="12396" spans="1:5">
      <c r="A12396" t="s">
        <v>32</v>
      </c>
      <c r="B12396" t="s">
        <v>43</v>
      </c>
      <c r="C12396">
        <v>9713022822</v>
      </c>
      <c r="D12396" s="4">
        <v>4697.99</v>
      </c>
      <c r="E12396" s="4">
        <v>1</v>
      </c>
    </row>
    <row r="12397" spans="1:5">
      <c r="A12397" t="s">
        <v>32</v>
      </c>
      <c r="B12397" t="s">
        <v>43</v>
      </c>
      <c r="C12397">
        <v>9713066115</v>
      </c>
      <c r="D12397" s="4">
        <v>7891.99</v>
      </c>
      <c r="E12397" s="4">
        <v>1</v>
      </c>
    </row>
    <row r="12398" spans="1:5">
      <c r="A12398" t="s">
        <v>32</v>
      </c>
      <c r="B12398" t="s">
        <v>43</v>
      </c>
      <c r="C12398">
        <v>9713066488</v>
      </c>
      <c r="D12398" s="4">
        <v>2394.9899999999998</v>
      </c>
      <c r="E12398" s="4">
        <v>1</v>
      </c>
    </row>
    <row r="12399" spans="1:5">
      <c r="A12399" t="s">
        <v>32</v>
      </c>
      <c r="B12399" t="s">
        <v>43</v>
      </c>
      <c r="C12399">
        <v>9713311007</v>
      </c>
      <c r="D12399" s="4">
        <v>6397.99</v>
      </c>
      <c r="E12399" s="4">
        <v>1</v>
      </c>
    </row>
    <row r="12400" spans="1:5">
      <c r="A12400" t="s">
        <v>32</v>
      </c>
      <c r="B12400" t="s">
        <v>43</v>
      </c>
      <c r="C12400">
        <v>9716750304</v>
      </c>
      <c r="D12400" s="4">
        <v>18439.009999999998</v>
      </c>
      <c r="E12400" s="4">
        <v>1</v>
      </c>
    </row>
    <row r="12401" spans="1:5">
      <c r="A12401" t="s">
        <v>32</v>
      </c>
      <c r="B12401" t="s">
        <v>43</v>
      </c>
      <c r="C12401">
        <v>9717043734</v>
      </c>
      <c r="D12401" s="4">
        <v>7397</v>
      </c>
      <c r="E12401" s="4">
        <v>1</v>
      </c>
    </row>
    <row r="12402" spans="1:5">
      <c r="A12402" t="s">
        <v>32</v>
      </c>
      <c r="B12402" t="s">
        <v>43</v>
      </c>
      <c r="C12402">
        <v>9717775514</v>
      </c>
      <c r="D12402" s="4">
        <v>2999</v>
      </c>
      <c r="E12402" s="4">
        <v>1</v>
      </c>
    </row>
    <row r="12403" spans="1:5">
      <c r="A12403" t="s">
        <v>32</v>
      </c>
      <c r="B12403" t="s">
        <v>43</v>
      </c>
      <c r="C12403">
        <v>9717893575</v>
      </c>
      <c r="D12403" s="4">
        <v>5193.99</v>
      </c>
      <c r="E12403" s="4">
        <v>1</v>
      </c>
    </row>
    <row r="12404" spans="1:5">
      <c r="A12404" t="s">
        <v>32</v>
      </c>
      <c r="B12404" t="s">
        <v>43</v>
      </c>
      <c r="C12404">
        <v>9718011262</v>
      </c>
      <c r="D12404" s="4">
        <v>11991.02</v>
      </c>
      <c r="E12404" s="4">
        <v>1</v>
      </c>
    </row>
    <row r="12405" spans="1:5">
      <c r="A12405" t="s">
        <v>32</v>
      </c>
      <c r="B12405" t="s">
        <v>43</v>
      </c>
      <c r="C12405">
        <v>9718375428</v>
      </c>
      <c r="D12405" s="4">
        <v>3499.01</v>
      </c>
      <c r="E12405" s="4">
        <v>1</v>
      </c>
    </row>
    <row r="12406" spans="1:5">
      <c r="A12406" t="s">
        <v>32</v>
      </c>
      <c r="B12406" t="s">
        <v>43</v>
      </c>
      <c r="C12406">
        <v>9720390326</v>
      </c>
      <c r="D12406" s="4">
        <v>6697</v>
      </c>
      <c r="E12406" s="4">
        <v>1</v>
      </c>
    </row>
    <row r="12407" spans="1:5">
      <c r="A12407" t="s">
        <v>32</v>
      </c>
      <c r="B12407" t="s">
        <v>43</v>
      </c>
      <c r="C12407">
        <v>9720701154</v>
      </c>
      <c r="D12407" s="4">
        <v>10091.02</v>
      </c>
      <c r="E12407" s="4">
        <v>1</v>
      </c>
    </row>
    <row r="12408" spans="1:5">
      <c r="A12408" t="s">
        <v>32</v>
      </c>
      <c r="B12408" t="s">
        <v>43</v>
      </c>
      <c r="C12408">
        <v>9720917550</v>
      </c>
      <c r="D12408" s="4">
        <v>3495</v>
      </c>
      <c r="E12408" s="4">
        <v>1</v>
      </c>
    </row>
    <row r="12409" spans="1:5">
      <c r="A12409" t="s">
        <v>32</v>
      </c>
      <c r="B12409" t="s">
        <v>43</v>
      </c>
      <c r="C12409">
        <v>9724334077</v>
      </c>
      <c r="D12409" s="4">
        <v>2399</v>
      </c>
      <c r="E12409" s="4">
        <v>1</v>
      </c>
    </row>
    <row r="12410" spans="1:5">
      <c r="A12410" t="s">
        <v>32</v>
      </c>
      <c r="B12410" t="s">
        <v>43</v>
      </c>
      <c r="C12410">
        <v>9728201537</v>
      </c>
      <c r="D12410" s="4">
        <v>14573.21</v>
      </c>
      <c r="E12410" s="4">
        <v>2</v>
      </c>
    </row>
    <row r="12411" spans="1:5">
      <c r="A12411" t="s">
        <v>32</v>
      </c>
      <c r="B12411" t="s">
        <v>43</v>
      </c>
      <c r="C12411">
        <v>9728710169</v>
      </c>
      <c r="D12411" s="4">
        <v>2995</v>
      </c>
      <c r="E12411" s="4">
        <v>1</v>
      </c>
    </row>
    <row r="12412" spans="1:5">
      <c r="A12412" t="s">
        <v>32</v>
      </c>
      <c r="B12412" t="s">
        <v>43</v>
      </c>
      <c r="C12412">
        <v>9730046429</v>
      </c>
      <c r="D12412" s="4">
        <v>3299</v>
      </c>
      <c r="E12412" s="4">
        <v>1</v>
      </c>
    </row>
    <row r="12413" spans="1:5">
      <c r="A12413" t="s">
        <v>32</v>
      </c>
      <c r="B12413" t="s">
        <v>43</v>
      </c>
      <c r="C12413">
        <v>9730702061</v>
      </c>
      <c r="D12413" s="4">
        <v>7792.02</v>
      </c>
      <c r="E12413" s="4">
        <v>1</v>
      </c>
    </row>
    <row r="12414" spans="1:5">
      <c r="A12414" t="s">
        <v>32</v>
      </c>
      <c r="B12414" t="s">
        <v>43</v>
      </c>
      <c r="C12414">
        <v>9730820952</v>
      </c>
      <c r="D12414" s="4">
        <v>0</v>
      </c>
      <c r="E12414" s="4">
        <v>2</v>
      </c>
    </row>
    <row r="12415" spans="1:5">
      <c r="A12415" t="s">
        <v>32</v>
      </c>
      <c r="B12415" t="s">
        <v>43</v>
      </c>
      <c r="C12415">
        <v>9730924331</v>
      </c>
      <c r="D12415" s="4">
        <v>21498.01</v>
      </c>
      <c r="E12415" s="4">
        <v>1</v>
      </c>
    </row>
    <row r="12416" spans="1:5">
      <c r="A12416" t="s">
        <v>32</v>
      </c>
      <c r="B12416" t="s">
        <v>43</v>
      </c>
      <c r="C12416">
        <v>9730953141</v>
      </c>
      <c r="D12416" s="4">
        <v>5594.01</v>
      </c>
      <c r="E12416" s="4">
        <v>1</v>
      </c>
    </row>
    <row r="12417" spans="1:5">
      <c r="A12417" t="s">
        <v>32</v>
      </c>
      <c r="B12417" t="s">
        <v>43</v>
      </c>
      <c r="C12417">
        <v>9731146665</v>
      </c>
      <c r="D12417" s="4">
        <v>7597.01</v>
      </c>
      <c r="E12417" s="4">
        <v>1</v>
      </c>
    </row>
    <row r="12418" spans="1:5">
      <c r="A12418" t="s">
        <v>32</v>
      </c>
      <c r="B12418" t="s">
        <v>43</v>
      </c>
      <c r="C12418">
        <v>9740243577</v>
      </c>
      <c r="D12418" s="4">
        <v>6099.02</v>
      </c>
      <c r="E12418" s="4">
        <v>1</v>
      </c>
    </row>
    <row r="12419" spans="1:5">
      <c r="A12419" t="s">
        <v>32</v>
      </c>
      <c r="B12419" t="s">
        <v>43</v>
      </c>
      <c r="C12419">
        <v>9743761755</v>
      </c>
      <c r="D12419" s="4">
        <v>2999</v>
      </c>
      <c r="E12419" s="4">
        <v>1</v>
      </c>
    </row>
    <row r="12420" spans="1:5">
      <c r="A12420" t="s">
        <v>32</v>
      </c>
      <c r="B12420" t="s">
        <v>43</v>
      </c>
      <c r="C12420">
        <v>9744390673</v>
      </c>
      <c r="D12420" s="4">
        <v>2999</v>
      </c>
      <c r="E12420" s="4">
        <v>1</v>
      </c>
    </row>
    <row r="12421" spans="1:5">
      <c r="A12421" t="s">
        <v>32</v>
      </c>
      <c r="B12421" t="s">
        <v>43</v>
      </c>
      <c r="C12421">
        <v>9744896877</v>
      </c>
      <c r="D12421" s="4">
        <v>5998</v>
      </c>
      <c r="E12421" s="4">
        <v>1</v>
      </c>
    </row>
    <row r="12422" spans="1:5">
      <c r="A12422" t="s">
        <v>32</v>
      </c>
      <c r="B12422" t="s">
        <v>43</v>
      </c>
      <c r="C12422">
        <v>9748756264</v>
      </c>
      <c r="D12422" s="4">
        <v>2795</v>
      </c>
      <c r="E12422" s="4">
        <v>3</v>
      </c>
    </row>
    <row r="12423" spans="1:5">
      <c r="A12423" t="s">
        <v>32</v>
      </c>
      <c r="B12423" t="s">
        <v>43</v>
      </c>
      <c r="C12423">
        <v>9749754226</v>
      </c>
      <c r="D12423" s="4">
        <v>2795</v>
      </c>
      <c r="E12423" s="4">
        <v>1</v>
      </c>
    </row>
    <row r="12424" spans="1:5">
      <c r="A12424" t="s">
        <v>32</v>
      </c>
      <c r="B12424" t="s">
        <v>43</v>
      </c>
      <c r="C12424">
        <v>9752096106</v>
      </c>
      <c r="D12424" s="4">
        <v>2799.01</v>
      </c>
      <c r="E12424" s="4">
        <v>1</v>
      </c>
    </row>
    <row r="12425" spans="1:5">
      <c r="A12425" t="s">
        <v>32</v>
      </c>
      <c r="B12425" t="s">
        <v>43</v>
      </c>
      <c r="C12425">
        <v>9752520567</v>
      </c>
      <c r="D12425" s="4">
        <v>2635.99</v>
      </c>
      <c r="E12425" s="4">
        <v>1</v>
      </c>
    </row>
    <row r="12426" spans="1:5">
      <c r="A12426" t="s">
        <v>32</v>
      </c>
      <c r="B12426" t="s">
        <v>43</v>
      </c>
      <c r="C12426">
        <v>9753118942</v>
      </c>
      <c r="D12426" s="4">
        <v>14687.19</v>
      </c>
      <c r="E12426" s="4">
        <v>1</v>
      </c>
    </row>
    <row r="12427" spans="1:5">
      <c r="A12427" t="s">
        <v>32</v>
      </c>
      <c r="B12427" t="s">
        <v>43</v>
      </c>
      <c r="C12427">
        <v>9755024005</v>
      </c>
      <c r="D12427" s="4">
        <v>11309</v>
      </c>
      <c r="E12427" s="4">
        <v>2</v>
      </c>
    </row>
    <row r="12428" spans="1:5">
      <c r="A12428" t="s">
        <v>32</v>
      </c>
      <c r="B12428" t="s">
        <v>43</v>
      </c>
      <c r="C12428">
        <v>9755041786</v>
      </c>
      <c r="D12428" s="4">
        <v>10195.99</v>
      </c>
      <c r="E12428" s="4">
        <v>1</v>
      </c>
    </row>
    <row r="12429" spans="1:5">
      <c r="A12429" t="s">
        <v>32</v>
      </c>
      <c r="B12429" t="s">
        <v>43</v>
      </c>
      <c r="C12429">
        <v>9756082871</v>
      </c>
      <c r="D12429" s="4">
        <v>8692</v>
      </c>
      <c r="E12429" s="4">
        <v>3</v>
      </c>
    </row>
    <row r="12430" spans="1:5">
      <c r="A12430" t="s">
        <v>32</v>
      </c>
      <c r="B12430" t="s">
        <v>43</v>
      </c>
      <c r="C12430">
        <v>9756202493</v>
      </c>
      <c r="D12430" s="4">
        <v>2799.01</v>
      </c>
      <c r="E12430" s="4">
        <v>1</v>
      </c>
    </row>
    <row r="12431" spans="1:5">
      <c r="A12431" t="s">
        <v>32</v>
      </c>
      <c r="B12431" t="s">
        <v>43</v>
      </c>
      <c r="C12431">
        <v>9759144002</v>
      </c>
      <c r="D12431" s="4">
        <v>7297.01</v>
      </c>
      <c r="E12431" s="4">
        <v>1</v>
      </c>
    </row>
    <row r="12432" spans="1:5">
      <c r="A12432" t="s">
        <v>32</v>
      </c>
      <c r="B12432" t="s">
        <v>43</v>
      </c>
      <c r="C12432">
        <v>9760092412</v>
      </c>
      <c r="D12432" s="4">
        <v>18092.599999999999</v>
      </c>
      <c r="E12432" s="4">
        <v>2</v>
      </c>
    </row>
    <row r="12433" spans="1:5">
      <c r="A12433" t="s">
        <v>32</v>
      </c>
      <c r="B12433" t="s">
        <v>43</v>
      </c>
      <c r="C12433">
        <v>9760840186</v>
      </c>
      <c r="D12433" s="4">
        <v>1999</v>
      </c>
      <c r="E12433" s="4">
        <v>1</v>
      </c>
    </row>
    <row r="12434" spans="1:5">
      <c r="A12434" t="s">
        <v>32</v>
      </c>
      <c r="B12434" t="s">
        <v>43</v>
      </c>
      <c r="C12434">
        <v>9761233607</v>
      </c>
      <c r="D12434" s="4">
        <v>7896</v>
      </c>
      <c r="E12434" s="4">
        <v>1</v>
      </c>
    </row>
    <row r="12435" spans="1:5">
      <c r="A12435" t="s">
        <v>32</v>
      </c>
      <c r="B12435" t="s">
        <v>43</v>
      </c>
      <c r="C12435">
        <v>9761666677</v>
      </c>
      <c r="D12435" s="4">
        <v>1995</v>
      </c>
      <c r="E12435" s="4">
        <v>1</v>
      </c>
    </row>
    <row r="12436" spans="1:5">
      <c r="A12436" t="s">
        <v>32</v>
      </c>
      <c r="B12436" t="s">
        <v>43</v>
      </c>
      <c r="C12436">
        <v>9763270415</v>
      </c>
      <c r="D12436" s="4">
        <v>21688</v>
      </c>
      <c r="E12436" s="4">
        <v>2</v>
      </c>
    </row>
    <row r="12437" spans="1:5">
      <c r="A12437" t="s">
        <v>32</v>
      </c>
      <c r="B12437" t="s">
        <v>43</v>
      </c>
      <c r="C12437">
        <v>9763335544</v>
      </c>
      <c r="D12437" s="4">
        <v>8394.99</v>
      </c>
      <c r="E12437" s="4">
        <v>2</v>
      </c>
    </row>
    <row r="12438" spans="1:5">
      <c r="A12438" t="s">
        <v>32</v>
      </c>
      <c r="B12438" t="s">
        <v>43</v>
      </c>
      <c r="C12438">
        <v>9763635353</v>
      </c>
      <c r="D12438" s="4">
        <v>9996</v>
      </c>
      <c r="E12438" s="4">
        <v>3</v>
      </c>
    </row>
    <row r="12439" spans="1:5">
      <c r="A12439" t="s">
        <v>32</v>
      </c>
      <c r="B12439" t="s">
        <v>43</v>
      </c>
      <c r="C12439">
        <v>9763805247</v>
      </c>
      <c r="D12439" s="4">
        <v>8192.9699999999993</v>
      </c>
      <c r="E12439" s="4">
        <v>3</v>
      </c>
    </row>
    <row r="12440" spans="1:5">
      <c r="A12440" t="s">
        <v>32</v>
      </c>
      <c r="B12440" t="s">
        <v>43</v>
      </c>
      <c r="C12440">
        <v>9764127190</v>
      </c>
      <c r="D12440" s="4">
        <v>2999</v>
      </c>
      <c r="E12440" s="4">
        <v>1</v>
      </c>
    </row>
    <row r="12441" spans="1:5">
      <c r="A12441" t="s">
        <v>32</v>
      </c>
      <c r="B12441" t="s">
        <v>43</v>
      </c>
      <c r="C12441">
        <v>9764556268</v>
      </c>
      <c r="D12441" s="4">
        <v>12287.02</v>
      </c>
      <c r="E12441" s="4">
        <v>1</v>
      </c>
    </row>
    <row r="12442" spans="1:5">
      <c r="A12442" t="s">
        <v>32</v>
      </c>
      <c r="B12442" t="s">
        <v>43</v>
      </c>
      <c r="C12442">
        <v>9765073445</v>
      </c>
      <c r="D12442" s="4">
        <v>3313.75</v>
      </c>
      <c r="E12442" s="4">
        <v>2</v>
      </c>
    </row>
    <row r="12443" spans="1:5">
      <c r="A12443" t="s">
        <v>32</v>
      </c>
      <c r="B12443" t="s">
        <v>43</v>
      </c>
      <c r="C12443">
        <v>9766271919</v>
      </c>
      <c r="D12443" s="4">
        <v>6298.02</v>
      </c>
      <c r="E12443" s="4">
        <v>1</v>
      </c>
    </row>
    <row r="12444" spans="1:5">
      <c r="A12444" t="s">
        <v>32</v>
      </c>
      <c r="B12444" t="s">
        <v>43</v>
      </c>
      <c r="C12444">
        <v>9767092042</v>
      </c>
      <c r="D12444" s="4">
        <v>5994.01</v>
      </c>
      <c r="E12444" s="4">
        <v>1</v>
      </c>
    </row>
    <row r="12445" spans="1:5">
      <c r="A12445" t="s">
        <v>32</v>
      </c>
      <c r="B12445" t="s">
        <v>43</v>
      </c>
      <c r="C12445">
        <v>9769373161</v>
      </c>
      <c r="D12445" s="4">
        <v>2799.21</v>
      </c>
      <c r="E12445" s="4">
        <v>1</v>
      </c>
    </row>
    <row r="12446" spans="1:5">
      <c r="A12446" t="s">
        <v>32</v>
      </c>
      <c r="B12446" t="s">
        <v>43</v>
      </c>
      <c r="C12446">
        <v>9769661717</v>
      </c>
      <c r="D12446" s="4">
        <v>3495</v>
      </c>
      <c r="E12446" s="4">
        <v>1</v>
      </c>
    </row>
    <row r="12447" spans="1:5">
      <c r="A12447" t="s">
        <v>32</v>
      </c>
      <c r="B12447" t="s">
        <v>43</v>
      </c>
      <c r="C12447">
        <v>9770340486</v>
      </c>
      <c r="D12447" s="4">
        <v>2999</v>
      </c>
      <c r="E12447" s="4">
        <v>1</v>
      </c>
    </row>
    <row r="12448" spans="1:5">
      <c r="A12448" t="s">
        <v>32</v>
      </c>
      <c r="B12448" t="s">
        <v>43</v>
      </c>
      <c r="C12448">
        <v>9771518279</v>
      </c>
      <c r="D12448" s="4">
        <v>8992</v>
      </c>
      <c r="E12448" s="4">
        <v>1</v>
      </c>
    </row>
    <row r="12449" spans="1:5">
      <c r="A12449" t="s">
        <v>32</v>
      </c>
      <c r="B12449" t="s">
        <v>43</v>
      </c>
      <c r="C12449">
        <v>9771988426</v>
      </c>
      <c r="D12449" s="4">
        <v>7996.01</v>
      </c>
      <c r="E12449" s="4">
        <v>1</v>
      </c>
    </row>
    <row r="12450" spans="1:5">
      <c r="A12450" t="s">
        <v>32</v>
      </c>
      <c r="B12450" t="s">
        <v>43</v>
      </c>
      <c r="C12450">
        <v>9772689191</v>
      </c>
      <c r="D12450" s="4">
        <v>2995.01</v>
      </c>
      <c r="E12450" s="4">
        <v>1</v>
      </c>
    </row>
    <row r="12451" spans="1:5">
      <c r="A12451" t="s">
        <v>32</v>
      </c>
      <c r="B12451" t="s">
        <v>43</v>
      </c>
      <c r="C12451">
        <v>9773533166</v>
      </c>
      <c r="D12451" s="4">
        <v>10180</v>
      </c>
      <c r="E12451" s="4">
        <v>1</v>
      </c>
    </row>
    <row r="12452" spans="1:5">
      <c r="A12452" t="s">
        <v>32</v>
      </c>
      <c r="B12452" t="s">
        <v>43</v>
      </c>
      <c r="C12452">
        <v>9773536638</v>
      </c>
      <c r="D12452" s="4">
        <v>2394.9899999999998</v>
      </c>
      <c r="E12452" s="4">
        <v>1</v>
      </c>
    </row>
    <row r="12453" spans="1:5">
      <c r="A12453" t="s">
        <v>32</v>
      </c>
      <c r="B12453" t="s">
        <v>43</v>
      </c>
      <c r="C12453">
        <v>9773662244</v>
      </c>
      <c r="D12453" s="4">
        <v>7095.98</v>
      </c>
      <c r="E12453" s="4">
        <v>1</v>
      </c>
    </row>
    <row r="12454" spans="1:5">
      <c r="A12454" t="s">
        <v>32</v>
      </c>
      <c r="B12454" t="s">
        <v>43</v>
      </c>
      <c r="C12454">
        <v>9774357991</v>
      </c>
      <c r="D12454" s="4">
        <v>5998</v>
      </c>
      <c r="E12454" s="4">
        <v>1</v>
      </c>
    </row>
    <row r="12455" spans="1:5">
      <c r="A12455" t="s">
        <v>32</v>
      </c>
      <c r="B12455" t="s">
        <v>43</v>
      </c>
      <c r="C12455">
        <v>9774665343</v>
      </c>
      <c r="D12455" s="4">
        <v>8091.99</v>
      </c>
      <c r="E12455" s="4">
        <v>1</v>
      </c>
    </row>
    <row r="12456" spans="1:5">
      <c r="A12456" t="s">
        <v>32</v>
      </c>
      <c r="B12456" t="s">
        <v>43</v>
      </c>
      <c r="C12456">
        <v>9774819750</v>
      </c>
      <c r="D12456" s="4">
        <v>19087.009999999998</v>
      </c>
      <c r="E12456" s="4">
        <v>1</v>
      </c>
    </row>
    <row r="12457" spans="1:5">
      <c r="A12457" t="s">
        <v>32</v>
      </c>
      <c r="B12457" t="s">
        <v>43</v>
      </c>
      <c r="C12457">
        <v>9774933122</v>
      </c>
      <c r="D12457" s="4">
        <v>7595.99</v>
      </c>
      <c r="E12457" s="4">
        <v>1</v>
      </c>
    </row>
    <row r="12458" spans="1:5">
      <c r="A12458" t="s">
        <v>32</v>
      </c>
      <c r="B12458" t="s">
        <v>43</v>
      </c>
      <c r="C12458">
        <v>9775174005</v>
      </c>
      <c r="D12458" s="4">
        <v>10895.02</v>
      </c>
      <c r="E12458" s="4">
        <v>2</v>
      </c>
    </row>
    <row r="12459" spans="1:5">
      <c r="A12459" t="s">
        <v>32</v>
      </c>
      <c r="B12459" t="s">
        <v>43</v>
      </c>
      <c r="C12459">
        <v>9776354554</v>
      </c>
      <c r="D12459" s="4">
        <v>3999</v>
      </c>
      <c r="E12459" s="4">
        <v>1</v>
      </c>
    </row>
    <row r="12460" spans="1:5">
      <c r="A12460" t="s">
        <v>32</v>
      </c>
      <c r="B12460" t="s">
        <v>43</v>
      </c>
      <c r="C12460">
        <v>9776678067</v>
      </c>
      <c r="D12460" s="4">
        <v>4053</v>
      </c>
      <c r="E12460" s="4">
        <v>1</v>
      </c>
    </row>
    <row r="12461" spans="1:5">
      <c r="A12461" t="s">
        <v>32</v>
      </c>
      <c r="B12461" t="s">
        <v>43</v>
      </c>
      <c r="C12461">
        <v>9776687020</v>
      </c>
      <c r="D12461" s="4">
        <v>6094</v>
      </c>
      <c r="E12461" s="4">
        <v>1</v>
      </c>
    </row>
    <row r="12462" spans="1:5">
      <c r="A12462" t="s">
        <v>32</v>
      </c>
      <c r="B12462" t="s">
        <v>43</v>
      </c>
      <c r="C12462">
        <v>9776778771</v>
      </c>
      <c r="D12462" s="4">
        <v>9691.99</v>
      </c>
      <c r="E12462" s="4">
        <v>2</v>
      </c>
    </row>
    <row r="12463" spans="1:5">
      <c r="A12463" t="s">
        <v>32</v>
      </c>
      <c r="B12463" t="s">
        <v>43</v>
      </c>
      <c r="C12463">
        <v>9777522228</v>
      </c>
      <c r="D12463" s="4">
        <v>26185.99</v>
      </c>
      <c r="E12463" s="4">
        <v>1</v>
      </c>
    </row>
    <row r="12464" spans="1:5">
      <c r="A12464" t="s">
        <v>32</v>
      </c>
      <c r="B12464" t="s">
        <v>43</v>
      </c>
      <c r="C12464">
        <v>9777645776</v>
      </c>
      <c r="D12464" s="4">
        <v>1598</v>
      </c>
      <c r="E12464" s="4">
        <v>1</v>
      </c>
    </row>
    <row r="12465" spans="1:5">
      <c r="A12465" t="s">
        <v>32</v>
      </c>
      <c r="B12465" t="s">
        <v>43</v>
      </c>
      <c r="C12465">
        <v>9777705400</v>
      </c>
      <c r="D12465" s="4">
        <v>6352</v>
      </c>
      <c r="E12465" s="4">
        <v>2</v>
      </c>
    </row>
    <row r="12466" spans="1:5">
      <c r="A12466" t="s">
        <v>32</v>
      </c>
      <c r="B12466" t="s">
        <v>43</v>
      </c>
      <c r="C12466">
        <v>9778377240</v>
      </c>
      <c r="D12466" s="4">
        <v>2999</v>
      </c>
      <c r="E12466" s="4">
        <v>1</v>
      </c>
    </row>
    <row r="12467" spans="1:5">
      <c r="A12467" t="s">
        <v>32</v>
      </c>
      <c r="B12467" t="s">
        <v>43</v>
      </c>
      <c r="C12467">
        <v>9779233311</v>
      </c>
      <c r="D12467" s="4">
        <v>2595</v>
      </c>
      <c r="E12467" s="4">
        <v>1</v>
      </c>
    </row>
    <row r="12468" spans="1:5">
      <c r="A12468" t="s">
        <v>32</v>
      </c>
      <c r="B12468" t="s">
        <v>43</v>
      </c>
      <c r="C12468">
        <v>9779511338</v>
      </c>
      <c r="D12468" s="4">
        <v>10883.01</v>
      </c>
      <c r="E12468" s="4">
        <v>2</v>
      </c>
    </row>
    <row r="12469" spans="1:5">
      <c r="A12469" t="s">
        <v>32</v>
      </c>
      <c r="B12469" t="s">
        <v>43</v>
      </c>
      <c r="C12469">
        <v>9780678165</v>
      </c>
      <c r="D12469" s="4">
        <v>400.01</v>
      </c>
      <c r="E12469" s="4">
        <v>2</v>
      </c>
    </row>
    <row r="12470" spans="1:5">
      <c r="A12470" t="s">
        <v>32</v>
      </c>
      <c r="B12470" t="s">
        <v>43</v>
      </c>
      <c r="C12470">
        <v>9781994275</v>
      </c>
      <c r="D12470" s="4">
        <v>2599</v>
      </c>
      <c r="E12470" s="4">
        <v>1</v>
      </c>
    </row>
    <row r="12471" spans="1:5">
      <c r="A12471" t="s">
        <v>32</v>
      </c>
      <c r="B12471" t="s">
        <v>43</v>
      </c>
      <c r="C12471">
        <v>9782644912</v>
      </c>
      <c r="D12471" s="4">
        <v>17080</v>
      </c>
      <c r="E12471" s="4">
        <v>2</v>
      </c>
    </row>
    <row r="12472" spans="1:5">
      <c r="A12472" t="s">
        <v>32</v>
      </c>
      <c r="B12472" t="s">
        <v>43</v>
      </c>
      <c r="C12472">
        <v>9784773885</v>
      </c>
      <c r="D12472" s="4">
        <v>3495</v>
      </c>
      <c r="E12472" s="4">
        <v>1</v>
      </c>
    </row>
    <row r="12473" spans="1:5">
      <c r="A12473" t="s">
        <v>32</v>
      </c>
      <c r="B12473" t="s">
        <v>43</v>
      </c>
      <c r="C12473">
        <v>9784858565</v>
      </c>
      <c r="D12473" s="4">
        <v>7784</v>
      </c>
      <c r="E12473" s="4">
        <v>1</v>
      </c>
    </row>
    <row r="12474" spans="1:5">
      <c r="A12474" t="s">
        <v>32</v>
      </c>
      <c r="B12474" t="s">
        <v>43</v>
      </c>
      <c r="C12474">
        <v>9785881819</v>
      </c>
      <c r="D12474" s="4">
        <v>8197.01</v>
      </c>
      <c r="E12474" s="4">
        <v>1</v>
      </c>
    </row>
    <row r="12475" spans="1:5">
      <c r="A12475" t="s">
        <v>32</v>
      </c>
      <c r="B12475" t="s">
        <v>43</v>
      </c>
      <c r="C12475">
        <v>9790903564</v>
      </c>
      <c r="D12475" s="4">
        <v>14492.02</v>
      </c>
      <c r="E12475" s="4">
        <v>1</v>
      </c>
    </row>
    <row r="12476" spans="1:5">
      <c r="A12476" t="s">
        <v>32</v>
      </c>
      <c r="B12476" t="s">
        <v>43</v>
      </c>
      <c r="C12476">
        <v>9792200972</v>
      </c>
      <c r="D12476" s="4">
        <v>5998</v>
      </c>
      <c r="E12476" s="4">
        <v>1</v>
      </c>
    </row>
    <row r="12477" spans="1:5">
      <c r="A12477" t="s">
        <v>32</v>
      </c>
      <c r="B12477" t="s">
        <v>43</v>
      </c>
      <c r="C12477">
        <v>9793633039</v>
      </c>
      <c r="D12477" s="4">
        <v>6498</v>
      </c>
      <c r="E12477" s="4">
        <v>1</v>
      </c>
    </row>
    <row r="12478" spans="1:5">
      <c r="A12478" t="s">
        <v>32</v>
      </c>
      <c r="B12478" t="s">
        <v>43</v>
      </c>
      <c r="C12478">
        <v>9793691691</v>
      </c>
      <c r="D12478" s="4">
        <v>18381.03</v>
      </c>
      <c r="E12478" s="4">
        <v>1</v>
      </c>
    </row>
    <row r="12479" spans="1:5">
      <c r="A12479" t="s">
        <v>32</v>
      </c>
      <c r="B12479" t="s">
        <v>43</v>
      </c>
      <c r="C12479">
        <v>9794840411</v>
      </c>
      <c r="D12479" s="4">
        <v>11488.02</v>
      </c>
      <c r="E12479" s="4">
        <v>1</v>
      </c>
    </row>
    <row r="12480" spans="1:5">
      <c r="A12480" t="s">
        <v>32</v>
      </c>
      <c r="B12480" t="s">
        <v>43</v>
      </c>
      <c r="C12480">
        <v>9794849673</v>
      </c>
      <c r="D12480" s="4">
        <v>5398.01</v>
      </c>
      <c r="E12480" s="4">
        <v>1</v>
      </c>
    </row>
    <row r="12481" spans="1:5">
      <c r="A12481" t="s">
        <v>32</v>
      </c>
      <c r="B12481" t="s">
        <v>43</v>
      </c>
      <c r="C12481">
        <v>9799388806</v>
      </c>
      <c r="D12481" s="4">
        <v>7999</v>
      </c>
      <c r="E12481" s="4">
        <v>1</v>
      </c>
    </row>
    <row r="12482" spans="1:5">
      <c r="A12482" t="s">
        <v>32</v>
      </c>
      <c r="B12482" t="s">
        <v>43</v>
      </c>
      <c r="C12482">
        <v>9800003497</v>
      </c>
      <c r="D12482" s="4">
        <v>12791.99</v>
      </c>
      <c r="E12482" s="4">
        <v>1</v>
      </c>
    </row>
    <row r="12483" spans="1:5">
      <c r="A12483" t="s">
        <v>32</v>
      </c>
      <c r="B12483" t="s">
        <v>43</v>
      </c>
      <c r="C12483">
        <v>9801398510</v>
      </c>
      <c r="D12483" s="4">
        <v>5197.99</v>
      </c>
      <c r="E12483" s="4">
        <v>1</v>
      </c>
    </row>
    <row r="12484" spans="1:5">
      <c r="A12484" t="s">
        <v>32</v>
      </c>
      <c r="B12484" t="s">
        <v>43</v>
      </c>
      <c r="C12484">
        <v>9802820555</v>
      </c>
      <c r="D12484" s="4">
        <v>17391</v>
      </c>
      <c r="E12484" s="4">
        <v>2</v>
      </c>
    </row>
    <row r="12485" spans="1:5">
      <c r="A12485" t="s">
        <v>32</v>
      </c>
      <c r="B12485" t="s">
        <v>43</v>
      </c>
      <c r="C12485">
        <v>9810020981</v>
      </c>
      <c r="D12485" s="4">
        <v>10688.01</v>
      </c>
      <c r="E12485" s="4">
        <v>1</v>
      </c>
    </row>
    <row r="12486" spans="1:5">
      <c r="A12486" t="s">
        <v>32</v>
      </c>
      <c r="B12486" t="s">
        <v>43</v>
      </c>
      <c r="C12486">
        <v>9810080684</v>
      </c>
      <c r="D12486" s="4">
        <v>3495</v>
      </c>
      <c r="E12486" s="4">
        <v>1</v>
      </c>
    </row>
    <row r="12487" spans="1:5">
      <c r="A12487" t="s">
        <v>32</v>
      </c>
      <c r="B12487" t="s">
        <v>43</v>
      </c>
      <c r="C12487">
        <v>9810083986</v>
      </c>
      <c r="D12487" s="4">
        <v>8496</v>
      </c>
      <c r="E12487" s="4">
        <v>1</v>
      </c>
    </row>
    <row r="12488" spans="1:5">
      <c r="A12488" t="s">
        <v>32</v>
      </c>
      <c r="B12488" t="s">
        <v>43</v>
      </c>
      <c r="C12488">
        <v>9810209981</v>
      </c>
      <c r="D12488" s="4">
        <v>2795</v>
      </c>
      <c r="E12488" s="4">
        <v>1</v>
      </c>
    </row>
    <row r="12489" spans="1:5">
      <c r="A12489" t="s">
        <v>32</v>
      </c>
      <c r="B12489" t="s">
        <v>43</v>
      </c>
      <c r="C12489">
        <v>9810263669</v>
      </c>
      <c r="D12489" s="4">
        <v>4294</v>
      </c>
      <c r="E12489" s="4">
        <v>1</v>
      </c>
    </row>
    <row r="12490" spans="1:5">
      <c r="A12490" t="s">
        <v>32</v>
      </c>
      <c r="B12490" t="s">
        <v>43</v>
      </c>
      <c r="C12490">
        <v>9810500200</v>
      </c>
      <c r="D12490" s="4">
        <v>7097</v>
      </c>
      <c r="E12490" s="4">
        <v>1</v>
      </c>
    </row>
    <row r="12491" spans="1:5">
      <c r="A12491" t="s">
        <v>32</v>
      </c>
      <c r="B12491" t="s">
        <v>43</v>
      </c>
      <c r="C12491">
        <v>9810529411</v>
      </c>
      <c r="D12491" s="4">
        <v>4798</v>
      </c>
      <c r="E12491" s="4">
        <v>1</v>
      </c>
    </row>
    <row r="12492" spans="1:5">
      <c r="A12492" t="s">
        <v>32</v>
      </c>
      <c r="B12492" t="s">
        <v>43</v>
      </c>
      <c r="C12492">
        <v>9810585125</v>
      </c>
      <c r="D12492" s="4">
        <v>2199</v>
      </c>
      <c r="E12492" s="4">
        <v>1</v>
      </c>
    </row>
    <row r="12493" spans="1:5">
      <c r="A12493" t="s">
        <v>32</v>
      </c>
      <c r="B12493" t="s">
        <v>43</v>
      </c>
      <c r="C12493">
        <v>9810821278</v>
      </c>
      <c r="D12493" s="4">
        <v>2995</v>
      </c>
      <c r="E12493" s="4">
        <v>1</v>
      </c>
    </row>
    <row r="12494" spans="1:5">
      <c r="A12494" t="s">
        <v>32</v>
      </c>
      <c r="B12494" t="s">
        <v>43</v>
      </c>
      <c r="C12494">
        <v>9811205043</v>
      </c>
      <c r="D12494" s="4">
        <v>11791.98</v>
      </c>
      <c r="E12494" s="4">
        <v>1</v>
      </c>
    </row>
    <row r="12495" spans="1:5">
      <c r="A12495" t="s">
        <v>32</v>
      </c>
      <c r="B12495" t="s">
        <v>43</v>
      </c>
      <c r="C12495">
        <v>9811529009</v>
      </c>
      <c r="D12495" s="4">
        <v>13138.58</v>
      </c>
      <c r="E12495" s="4">
        <v>4</v>
      </c>
    </row>
    <row r="12496" spans="1:5">
      <c r="A12496" t="s">
        <v>32</v>
      </c>
      <c r="B12496" t="s">
        <v>43</v>
      </c>
      <c r="C12496">
        <v>9811821403</v>
      </c>
      <c r="D12496" s="4">
        <v>2799.01</v>
      </c>
      <c r="E12496" s="4">
        <v>1</v>
      </c>
    </row>
    <row r="12497" spans="1:5">
      <c r="A12497" t="s">
        <v>32</v>
      </c>
      <c r="B12497" t="s">
        <v>43</v>
      </c>
      <c r="C12497">
        <v>9811981304</v>
      </c>
      <c r="D12497" s="4">
        <v>2595</v>
      </c>
      <c r="E12497" s="4">
        <v>1</v>
      </c>
    </row>
    <row r="12498" spans="1:5">
      <c r="A12498" t="s">
        <v>32</v>
      </c>
      <c r="B12498" t="s">
        <v>43</v>
      </c>
      <c r="C12498">
        <v>9813133915</v>
      </c>
      <c r="D12498" s="4">
        <v>7291.99</v>
      </c>
      <c r="E12498" s="4">
        <v>1</v>
      </c>
    </row>
    <row r="12499" spans="1:5">
      <c r="A12499" t="s">
        <v>32</v>
      </c>
      <c r="B12499" t="s">
        <v>43</v>
      </c>
      <c r="C12499">
        <v>9814059740</v>
      </c>
      <c r="D12499" s="4">
        <v>7342.01</v>
      </c>
      <c r="E12499" s="4">
        <v>1</v>
      </c>
    </row>
    <row r="12500" spans="1:5">
      <c r="A12500" t="s">
        <v>32</v>
      </c>
      <c r="B12500" t="s">
        <v>43</v>
      </c>
      <c r="C12500">
        <v>9814641060</v>
      </c>
      <c r="D12500" s="4">
        <v>3499.01</v>
      </c>
      <c r="E12500" s="4">
        <v>1</v>
      </c>
    </row>
    <row r="12501" spans="1:5">
      <c r="A12501" t="s">
        <v>32</v>
      </c>
      <c r="B12501" t="s">
        <v>43</v>
      </c>
      <c r="C12501">
        <v>9815264468</v>
      </c>
      <c r="D12501" s="4">
        <v>2599</v>
      </c>
      <c r="E12501" s="4">
        <v>1</v>
      </c>
    </row>
    <row r="12502" spans="1:5">
      <c r="A12502" t="s">
        <v>32</v>
      </c>
      <c r="B12502" t="s">
        <v>43</v>
      </c>
      <c r="C12502">
        <v>9816011114</v>
      </c>
      <c r="D12502" s="4">
        <v>6917.6</v>
      </c>
      <c r="E12502" s="4">
        <v>1</v>
      </c>
    </row>
    <row r="12503" spans="1:5">
      <c r="A12503" t="s">
        <v>32</v>
      </c>
      <c r="B12503" t="s">
        <v>43</v>
      </c>
      <c r="C12503">
        <v>9816904862</v>
      </c>
      <c r="D12503" s="4">
        <v>2999</v>
      </c>
      <c r="E12503" s="4">
        <v>1</v>
      </c>
    </row>
    <row r="12504" spans="1:5">
      <c r="A12504" t="s">
        <v>32</v>
      </c>
      <c r="B12504" t="s">
        <v>43</v>
      </c>
      <c r="C12504">
        <v>9817355533</v>
      </c>
      <c r="D12504" s="4">
        <v>2595</v>
      </c>
      <c r="E12504" s="4">
        <v>1</v>
      </c>
    </row>
    <row r="12505" spans="1:5">
      <c r="A12505" t="s">
        <v>32</v>
      </c>
      <c r="B12505" t="s">
        <v>43</v>
      </c>
      <c r="C12505">
        <v>9818101282</v>
      </c>
      <c r="D12505" s="4">
        <v>5794</v>
      </c>
      <c r="E12505" s="4">
        <v>1</v>
      </c>
    </row>
    <row r="12506" spans="1:5">
      <c r="A12506" t="s">
        <v>32</v>
      </c>
      <c r="B12506" t="s">
        <v>43</v>
      </c>
      <c r="C12506">
        <v>9818180755</v>
      </c>
      <c r="D12506" s="4">
        <v>33278</v>
      </c>
      <c r="E12506" s="4">
        <v>1</v>
      </c>
    </row>
    <row r="12507" spans="1:5">
      <c r="A12507" t="s">
        <v>32</v>
      </c>
      <c r="B12507" t="s">
        <v>43</v>
      </c>
      <c r="C12507">
        <v>9818455333</v>
      </c>
      <c r="D12507" s="4">
        <v>7988.99</v>
      </c>
      <c r="E12507" s="4">
        <v>3</v>
      </c>
    </row>
    <row r="12508" spans="1:5">
      <c r="A12508" t="s">
        <v>32</v>
      </c>
      <c r="B12508" t="s">
        <v>43</v>
      </c>
      <c r="C12508">
        <v>9818643287</v>
      </c>
      <c r="D12508" s="4">
        <v>2999</v>
      </c>
      <c r="E12508" s="4">
        <v>1</v>
      </c>
    </row>
    <row r="12509" spans="1:5">
      <c r="A12509" t="s">
        <v>32</v>
      </c>
      <c r="B12509" t="s">
        <v>43</v>
      </c>
      <c r="C12509">
        <v>9818837835</v>
      </c>
      <c r="D12509" s="4">
        <v>25292.01</v>
      </c>
      <c r="E12509" s="4">
        <v>1</v>
      </c>
    </row>
    <row r="12510" spans="1:5">
      <c r="A12510" t="s">
        <v>32</v>
      </c>
      <c r="B12510" t="s">
        <v>43</v>
      </c>
      <c r="C12510">
        <v>9818899189</v>
      </c>
      <c r="D12510" s="4">
        <v>13797</v>
      </c>
      <c r="E12510" s="4">
        <v>1</v>
      </c>
    </row>
    <row r="12511" spans="1:5">
      <c r="A12511" t="s">
        <v>32</v>
      </c>
      <c r="B12511" t="s">
        <v>43</v>
      </c>
      <c r="C12511">
        <v>9819133443</v>
      </c>
      <c r="D12511" s="4">
        <v>2598</v>
      </c>
      <c r="E12511" s="4">
        <v>1</v>
      </c>
    </row>
    <row r="12512" spans="1:5">
      <c r="A12512" t="s">
        <v>32</v>
      </c>
      <c r="B12512" t="s">
        <v>43</v>
      </c>
      <c r="C12512">
        <v>9819146648</v>
      </c>
      <c r="D12512" s="4">
        <v>6995</v>
      </c>
      <c r="E12512" s="4">
        <v>1</v>
      </c>
    </row>
    <row r="12513" spans="1:5">
      <c r="A12513" t="s">
        <v>32</v>
      </c>
      <c r="B12513" t="s">
        <v>43</v>
      </c>
      <c r="C12513">
        <v>9819405002</v>
      </c>
      <c r="D12513" s="4">
        <v>30042.39</v>
      </c>
      <c r="E12513" s="4">
        <v>1</v>
      </c>
    </row>
    <row r="12514" spans="1:5">
      <c r="A12514" t="s">
        <v>32</v>
      </c>
      <c r="B12514" t="s">
        <v>43</v>
      </c>
      <c r="C12514">
        <v>9819409296</v>
      </c>
      <c r="D12514" s="4">
        <v>2999</v>
      </c>
      <c r="E12514" s="4">
        <v>1</v>
      </c>
    </row>
    <row r="12515" spans="1:5">
      <c r="A12515" t="s">
        <v>32</v>
      </c>
      <c r="B12515" t="s">
        <v>43</v>
      </c>
      <c r="C12515">
        <v>9819427072</v>
      </c>
      <c r="D12515" s="4">
        <v>7897.01</v>
      </c>
      <c r="E12515" s="4">
        <v>1</v>
      </c>
    </row>
    <row r="12516" spans="1:5">
      <c r="A12516" t="s">
        <v>32</v>
      </c>
      <c r="B12516" t="s">
        <v>43</v>
      </c>
      <c r="C12516">
        <v>9819443002</v>
      </c>
      <c r="D12516" s="4">
        <v>8792.01</v>
      </c>
      <c r="E12516" s="4">
        <v>1</v>
      </c>
    </row>
    <row r="12517" spans="1:5">
      <c r="A12517" t="s">
        <v>32</v>
      </c>
      <c r="B12517" t="s">
        <v>43</v>
      </c>
      <c r="C12517">
        <v>9819448196</v>
      </c>
      <c r="D12517" s="4">
        <v>5398</v>
      </c>
      <c r="E12517" s="4">
        <v>1</v>
      </c>
    </row>
    <row r="12518" spans="1:5">
      <c r="A12518" t="s">
        <v>32</v>
      </c>
      <c r="B12518" t="s">
        <v>43</v>
      </c>
      <c r="C12518">
        <v>9819511172</v>
      </c>
      <c r="D12518" s="4">
        <v>53486.01</v>
      </c>
      <c r="E12518" s="4">
        <v>1</v>
      </c>
    </row>
    <row r="12519" spans="1:5">
      <c r="A12519" t="s">
        <v>32</v>
      </c>
      <c r="B12519" t="s">
        <v>43</v>
      </c>
      <c r="C12519">
        <v>9819837140</v>
      </c>
      <c r="D12519" s="4">
        <v>6839.01</v>
      </c>
      <c r="E12519" s="4">
        <v>1</v>
      </c>
    </row>
    <row r="12520" spans="1:5">
      <c r="A12520" t="s">
        <v>32</v>
      </c>
      <c r="B12520" t="s">
        <v>43</v>
      </c>
      <c r="C12520">
        <v>9819991018</v>
      </c>
      <c r="D12520" s="4">
        <v>2799.01</v>
      </c>
      <c r="E12520" s="4">
        <v>1</v>
      </c>
    </row>
    <row r="12521" spans="1:5">
      <c r="A12521" t="s">
        <v>32</v>
      </c>
      <c r="B12521" t="s">
        <v>43</v>
      </c>
      <c r="C12521">
        <v>9820023815</v>
      </c>
      <c r="D12521" s="4">
        <v>10896</v>
      </c>
      <c r="E12521" s="4">
        <v>1</v>
      </c>
    </row>
    <row r="12522" spans="1:5">
      <c r="A12522" t="s">
        <v>32</v>
      </c>
      <c r="B12522" t="s">
        <v>43</v>
      </c>
      <c r="C12522">
        <v>9820059020</v>
      </c>
      <c r="D12522" s="4">
        <v>2399</v>
      </c>
      <c r="E12522" s="4">
        <v>1</v>
      </c>
    </row>
    <row r="12523" spans="1:5">
      <c r="A12523" t="s">
        <v>32</v>
      </c>
      <c r="B12523" t="s">
        <v>43</v>
      </c>
      <c r="C12523">
        <v>9820146835</v>
      </c>
      <c r="D12523" s="4">
        <v>5594</v>
      </c>
      <c r="E12523" s="4">
        <v>1</v>
      </c>
    </row>
    <row r="12524" spans="1:5">
      <c r="A12524" t="s">
        <v>32</v>
      </c>
      <c r="B12524" t="s">
        <v>43</v>
      </c>
      <c r="C12524">
        <v>9820184406</v>
      </c>
      <c r="D12524" s="4">
        <v>8484.01</v>
      </c>
      <c r="E12524" s="4">
        <v>1</v>
      </c>
    </row>
    <row r="12525" spans="1:5">
      <c r="A12525" t="s">
        <v>32</v>
      </c>
      <c r="B12525" t="s">
        <v>43</v>
      </c>
      <c r="C12525">
        <v>9820244513</v>
      </c>
      <c r="D12525" s="4">
        <v>8292</v>
      </c>
      <c r="E12525" s="4">
        <v>1</v>
      </c>
    </row>
    <row r="12526" spans="1:5">
      <c r="A12526" t="s">
        <v>32</v>
      </c>
      <c r="B12526" t="s">
        <v>43</v>
      </c>
      <c r="C12526">
        <v>9820322629</v>
      </c>
      <c r="D12526" s="4">
        <v>6498.01</v>
      </c>
      <c r="E12526" s="4">
        <v>1</v>
      </c>
    </row>
    <row r="12527" spans="1:5">
      <c r="A12527" t="s">
        <v>32</v>
      </c>
      <c r="B12527" t="s">
        <v>43</v>
      </c>
      <c r="C12527">
        <v>9820344426</v>
      </c>
      <c r="D12527" s="4">
        <v>13592.99</v>
      </c>
      <c r="E12527" s="4">
        <v>1</v>
      </c>
    </row>
    <row r="12528" spans="1:5">
      <c r="A12528" t="s">
        <v>32</v>
      </c>
      <c r="B12528" t="s">
        <v>43</v>
      </c>
      <c r="C12528">
        <v>9820356340</v>
      </c>
      <c r="D12528" s="4">
        <v>2995.01</v>
      </c>
      <c r="E12528" s="4">
        <v>1</v>
      </c>
    </row>
    <row r="12529" spans="1:5">
      <c r="A12529" t="s">
        <v>32</v>
      </c>
      <c r="B12529" t="s">
        <v>43</v>
      </c>
      <c r="C12529">
        <v>9820392012</v>
      </c>
      <c r="D12529" s="4">
        <v>27082</v>
      </c>
      <c r="E12529" s="4">
        <v>1</v>
      </c>
    </row>
    <row r="12530" spans="1:5">
      <c r="A12530" t="s">
        <v>32</v>
      </c>
      <c r="B12530" t="s">
        <v>43</v>
      </c>
      <c r="C12530">
        <v>9820393087</v>
      </c>
      <c r="D12530" s="4">
        <v>6597</v>
      </c>
      <c r="E12530" s="4">
        <v>1</v>
      </c>
    </row>
    <row r="12531" spans="1:5">
      <c r="A12531" t="s">
        <v>32</v>
      </c>
      <c r="B12531" t="s">
        <v>43</v>
      </c>
      <c r="C12531">
        <v>9820408382</v>
      </c>
      <c r="D12531" s="4">
        <v>2799</v>
      </c>
      <c r="E12531" s="4">
        <v>1</v>
      </c>
    </row>
    <row r="12532" spans="1:5">
      <c r="A12532" t="s">
        <v>32</v>
      </c>
      <c r="B12532" t="s">
        <v>43</v>
      </c>
      <c r="C12532">
        <v>9820492932</v>
      </c>
      <c r="D12532" s="4">
        <v>6494</v>
      </c>
      <c r="E12532" s="4">
        <v>1</v>
      </c>
    </row>
    <row r="12533" spans="1:5">
      <c r="A12533" t="s">
        <v>32</v>
      </c>
      <c r="B12533" t="s">
        <v>43</v>
      </c>
      <c r="C12533">
        <v>9820545383</v>
      </c>
      <c r="D12533" s="4">
        <v>4999</v>
      </c>
      <c r="E12533" s="4">
        <v>1</v>
      </c>
    </row>
    <row r="12534" spans="1:5">
      <c r="A12534" t="s">
        <v>32</v>
      </c>
      <c r="B12534" t="s">
        <v>43</v>
      </c>
      <c r="C12534">
        <v>9820624497</v>
      </c>
      <c r="D12534" s="4">
        <v>6494</v>
      </c>
      <c r="E12534" s="4">
        <v>1</v>
      </c>
    </row>
    <row r="12535" spans="1:5">
      <c r="A12535" t="s">
        <v>32</v>
      </c>
      <c r="B12535" t="s">
        <v>43</v>
      </c>
      <c r="C12535">
        <v>9820704710</v>
      </c>
      <c r="D12535" s="4">
        <v>2399</v>
      </c>
      <c r="E12535" s="4">
        <v>1</v>
      </c>
    </row>
    <row r="12536" spans="1:5">
      <c r="A12536" t="s">
        <v>32</v>
      </c>
      <c r="B12536" t="s">
        <v>43</v>
      </c>
      <c r="C12536">
        <v>9820733315</v>
      </c>
      <c r="D12536" s="4">
        <v>12287</v>
      </c>
      <c r="E12536" s="4">
        <v>1</v>
      </c>
    </row>
    <row r="12537" spans="1:5">
      <c r="A12537" t="s">
        <v>32</v>
      </c>
      <c r="B12537" t="s">
        <v>43</v>
      </c>
      <c r="C12537">
        <v>9820786819</v>
      </c>
      <c r="D12537" s="4">
        <v>7097</v>
      </c>
      <c r="E12537" s="4">
        <v>1</v>
      </c>
    </row>
    <row r="12538" spans="1:5">
      <c r="A12538" t="s">
        <v>32</v>
      </c>
      <c r="B12538" t="s">
        <v>43</v>
      </c>
      <c r="C12538">
        <v>9821282271</v>
      </c>
      <c r="D12538" s="4">
        <v>3999</v>
      </c>
      <c r="E12538" s="4">
        <v>1</v>
      </c>
    </row>
    <row r="12539" spans="1:5">
      <c r="A12539" t="s">
        <v>32</v>
      </c>
      <c r="B12539" t="s">
        <v>43</v>
      </c>
      <c r="C12539">
        <v>9821364843</v>
      </c>
      <c r="D12539" s="4">
        <v>2399</v>
      </c>
      <c r="E12539" s="4">
        <v>1</v>
      </c>
    </row>
    <row r="12540" spans="1:5">
      <c r="A12540" t="s">
        <v>32</v>
      </c>
      <c r="B12540" t="s">
        <v>43</v>
      </c>
      <c r="C12540">
        <v>9822160867</v>
      </c>
      <c r="D12540" s="4">
        <v>8497</v>
      </c>
      <c r="E12540" s="4">
        <v>1</v>
      </c>
    </row>
    <row r="12541" spans="1:5">
      <c r="A12541" t="s">
        <v>32</v>
      </c>
      <c r="B12541" t="s">
        <v>43</v>
      </c>
      <c r="C12541">
        <v>9822201840</v>
      </c>
      <c r="D12541" s="4">
        <v>11092.01</v>
      </c>
      <c r="E12541" s="4">
        <v>1</v>
      </c>
    </row>
    <row r="12542" spans="1:5">
      <c r="A12542" t="s">
        <v>32</v>
      </c>
      <c r="B12542" t="s">
        <v>43</v>
      </c>
      <c r="C12542">
        <v>9822293883</v>
      </c>
      <c r="D12542" s="4">
        <v>3999</v>
      </c>
      <c r="E12542" s="4">
        <v>1</v>
      </c>
    </row>
    <row r="12543" spans="1:5">
      <c r="A12543" t="s">
        <v>32</v>
      </c>
      <c r="B12543" t="s">
        <v>43</v>
      </c>
      <c r="C12543">
        <v>9822703222</v>
      </c>
      <c r="D12543" s="4">
        <v>2595</v>
      </c>
      <c r="E12543" s="4">
        <v>1</v>
      </c>
    </row>
    <row r="12544" spans="1:5">
      <c r="A12544" t="s">
        <v>32</v>
      </c>
      <c r="B12544" t="s">
        <v>43</v>
      </c>
      <c r="C12544">
        <v>9822815154</v>
      </c>
      <c r="D12544" s="4">
        <v>11992</v>
      </c>
      <c r="E12544" s="4">
        <v>1</v>
      </c>
    </row>
    <row r="12545" spans="1:5">
      <c r="A12545" t="s">
        <v>32</v>
      </c>
      <c r="B12545" t="s">
        <v>43</v>
      </c>
      <c r="C12545">
        <v>9822914070</v>
      </c>
      <c r="D12545" s="4">
        <v>0</v>
      </c>
      <c r="E12545" s="4">
        <v>2</v>
      </c>
    </row>
    <row r="12546" spans="1:5">
      <c r="A12546" t="s">
        <v>32</v>
      </c>
      <c r="B12546" t="s">
        <v>43</v>
      </c>
      <c r="C12546">
        <v>9823144632</v>
      </c>
      <c r="D12546" s="4">
        <v>2599</v>
      </c>
      <c r="E12546" s="4">
        <v>1</v>
      </c>
    </row>
    <row r="12547" spans="1:5">
      <c r="A12547" t="s">
        <v>32</v>
      </c>
      <c r="B12547" t="s">
        <v>43</v>
      </c>
      <c r="C12547">
        <v>9823208262</v>
      </c>
      <c r="D12547" s="4">
        <v>8096.99</v>
      </c>
      <c r="E12547" s="4">
        <v>1</v>
      </c>
    </row>
    <row r="12548" spans="1:5">
      <c r="A12548" t="s">
        <v>32</v>
      </c>
      <c r="B12548" t="s">
        <v>43</v>
      </c>
      <c r="C12548">
        <v>9823267996</v>
      </c>
      <c r="D12548" s="4">
        <v>-6995</v>
      </c>
      <c r="E12548" s="4">
        <v>1</v>
      </c>
    </row>
    <row r="12549" spans="1:5">
      <c r="A12549" t="s">
        <v>32</v>
      </c>
      <c r="B12549" t="s">
        <v>43</v>
      </c>
      <c r="C12549">
        <v>9823453213</v>
      </c>
      <c r="D12549" s="4">
        <v>3299</v>
      </c>
      <c r="E12549" s="4">
        <v>1</v>
      </c>
    </row>
    <row r="12550" spans="1:5">
      <c r="A12550" t="s">
        <v>32</v>
      </c>
      <c r="B12550" t="s">
        <v>43</v>
      </c>
      <c r="C12550">
        <v>9823837373</v>
      </c>
      <c r="D12550" s="4">
        <v>2999</v>
      </c>
      <c r="E12550" s="4">
        <v>1</v>
      </c>
    </row>
    <row r="12551" spans="1:5">
      <c r="A12551" t="s">
        <v>32</v>
      </c>
      <c r="B12551" t="s">
        <v>43</v>
      </c>
      <c r="C12551">
        <v>9823875555</v>
      </c>
      <c r="D12551" s="4">
        <v>5398</v>
      </c>
      <c r="E12551" s="4">
        <v>1</v>
      </c>
    </row>
    <row r="12552" spans="1:5">
      <c r="A12552" t="s">
        <v>32</v>
      </c>
      <c r="B12552" t="s">
        <v>43</v>
      </c>
      <c r="C12552">
        <v>9825008707</v>
      </c>
      <c r="D12552" s="4">
        <v>10695.02</v>
      </c>
      <c r="E12552" s="4">
        <v>1</v>
      </c>
    </row>
    <row r="12553" spans="1:5">
      <c r="A12553" t="s">
        <v>32</v>
      </c>
      <c r="B12553" t="s">
        <v>43</v>
      </c>
      <c r="C12553">
        <v>9825433364</v>
      </c>
      <c r="D12553" s="4">
        <v>21080.02</v>
      </c>
      <c r="E12553" s="4">
        <v>1</v>
      </c>
    </row>
    <row r="12554" spans="1:5">
      <c r="A12554" t="s">
        <v>32</v>
      </c>
      <c r="B12554" t="s">
        <v>43</v>
      </c>
      <c r="C12554">
        <v>9826010090</v>
      </c>
      <c r="D12554" s="4">
        <v>2595</v>
      </c>
      <c r="E12554" s="4">
        <v>1</v>
      </c>
    </row>
    <row r="12555" spans="1:5">
      <c r="A12555" t="s">
        <v>32</v>
      </c>
      <c r="B12555" t="s">
        <v>43</v>
      </c>
      <c r="C12555">
        <v>9827034167</v>
      </c>
      <c r="D12555" s="4">
        <v>2995.01</v>
      </c>
      <c r="E12555" s="4">
        <v>1</v>
      </c>
    </row>
    <row r="12556" spans="1:5">
      <c r="A12556" t="s">
        <v>32</v>
      </c>
      <c r="B12556" t="s">
        <v>43</v>
      </c>
      <c r="C12556">
        <v>9827167183</v>
      </c>
      <c r="D12556" s="4">
        <v>11596.02</v>
      </c>
      <c r="E12556" s="4">
        <v>1</v>
      </c>
    </row>
    <row r="12557" spans="1:5">
      <c r="A12557" t="s">
        <v>32</v>
      </c>
      <c r="B12557" t="s">
        <v>43</v>
      </c>
      <c r="C12557">
        <v>9827509125</v>
      </c>
      <c r="D12557" s="4">
        <v>2599</v>
      </c>
      <c r="E12557" s="4">
        <v>1</v>
      </c>
    </row>
    <row r="12558" spans="1:5">
      <c r="A12558" t="s">
        <v>32</v>
      </c>
      <c r="B12558" t="s">
        <v>43</v>
      </c>
      <c r="C12558">
        <v>9827535000</v>
      </c>
      <c r="D12558" s="4">
        <v>9896.0300000000007</v>
      </c>
      <c r="E12558" s="4">
        <v>1</v>
      </c>
    </row>
    <row r="12559" spans="1:5">
      <c r="A12559" t="s">
        <v>32</v>
      </c>
      <c r="B12559" t="s">
        <v>43</v>
      </c>
      <c r="C12559">
        <v>9827732101</v>
      </c>
      <c r="D12559" s="4">
        <v>30534</v>
      </c>
      <c r="E12559" s="4">
        <v>2</v>
      </c>
    </row>
    <row r="12560" spans="1:5">
      <c r="A12560" t="s">
        <v>32</v>
      </c>
      <c r="B12560" t="s">
        <v>43</v>
      </c>
      <c r="C12560">
        <v>9827953200</v>
      </c>
      <c r="D12560" s="4">
        <v>8588</v>
      </c>
      <c r="E12560" s="4">
        <v>1</v>
      </c>
    </row>
    <row r="12561" spans="1:5">
      <c r="A12561" t="s">
        <v>32</v>
      </c>
      <c r="B12561" t="s">
        <v>43</v>
      </c>
      <c r="C12561">
        <v>9827954951</v>
      </c>
      <c r="D12561" s="4">
        <v>2999</v>
      </c>
      <c r="E12561" s="4">
        <v>1</v>
      </c>
    </row>
    <row r="12562" spans="1:5">
      <c r="A12562" t="s">
        <v>32</v>
      </c>
      <c r="B12562" t="s">
        <v>43</v>
      </c>
      <c r="C12562">
        <v>9828197070</v>
      </c>
      <c r="D12562" s="4">
        <v>2595</v>
      </c>
      <c r="E12562" s="4">
        <v>1</v>
      </c>
    </row>
    <row r="12563" spans="1:5">
      <c r="A12563" t="s">
        <v>32</v>
      </c>
      <c r="B12563" t="s">
        <v>43</v>
      </c>
      <c r="C12563">
        <v>9828485500</v>
      </c>
      <c r="D12563" s="4">
        <v>17786.009999999998</v>
      </c>
      <c r="E12563" s="4">
        <v>2</v>
      </c>
    </row>
    <row r="12564" spans="1:5">
      <c r="A12564" t="s">
        <v>32</v>
      </c>
      <c r="B12564" t="s">
        <v>43</v>
      </c>
      <c r="C12564">
        <v>9828500156</v>
      </c>
      <c r="D12564" s="4">
        <v>7097.02</v>
      </c>
      <c r="E12564" s="4">
        <v>1</v>
      </c>
    </row>
    <row r="12565" spans="1:5">
      <c r="A12565" t="s">
        <v>32</v>
      </c>
      <c r="B12565" t="s">
        <v>43</v>
      </c>
      <c r="C12565">
        <v>9828710451</v>
      </c>
      <c r="D12565" s="4">
        <v>13344.02</v>
      </c>
      <c r="E12565" s="4">
        <v>3</v>
      </c>
    </row>
    <row r="12566" spans="1:5">
      <c r="A12566" t="s">
        <v>32</v>
      </c>
      <c r="B12566" t="s">
        <v>43</v>
      </c>
      <c r="C12566">
        <v>9828917776</v>
      </c>
      <c r="D12566" s="4">
        <v>7188</v>
      </c>
      <c r="E12566" s="4">
        <v>1</v>
      </c>
    </row>
    <row r="12567" spans="1:5">
      <c r="A12567" t="s">
        <v>32</v>
      </c>
      <c r="B12567" t="s">
        <v>43</v>
      </c>
      <c r="C12567">
        <v>9829049167</v>
      </c>
      <c r="D12567" s="4">
        <v>8696.02</v>
      </c>
      <c r="E12567" s="4">
        <v>1</v>
      </c>
    </row>
    <row r="12568" spans="1:5">
      <c r="A12568" t="s">
        <v>32</v>
      </c>
      <c r="B12568" t="s">
        <v>43</v>
      </c>
      <c r="C12568">
        <v>9829498294</v>
      </c>
      <c r="D12568" s="4">
        <v>9697</v>
      </c>
      <c r="E12568" s="4">
        <v>1</v>
      </c>
    </row>
    <row r="12569" spans="1:5">
      <c r="A12569" t="s">
        <v>32</v>
      </c>
      <c r="B12569" t="s">
        <v>43</v>
      </c>
      <c r="C12569">
        <v>9830167677</v>
      </c>
      <c r="D12569" s="4">
        <v>7879.02</v>
      </c>
      <c r="E12569" s="4">
        <v>1</v>
      </c>
    </row>
    <row r="12570" spans="1:5">
      <c r="A12570" t="s">
        <v>32</v>
      </c>
      <c r="B12570" t="s">
        <v>43</v>
      </c>
      <c r="C12570">
        <v>9830318800</v>
      </c>
      <c r="D12570" s="4">
        <v>5594</v>
      </c>
      <c r="E12570" s="4">
        <v>3</v>
      </c>
    </row>
    <row r="12571" spans="1:5">
      <c r="A12571" t="s">
        <v>32</v>
      </c>
      <c r="B12571" t="s">
        <v>43</v>
      </c>
      <c r="C12571">
        <v>9830787259</v>
      </c>
      <c r="D12571" s="4">
        <v>8992.02</v>
      </c>
      <c r="E12571" s="4">
        <v>1</v>
      </c>
    </row>
    <row r="12572" spans="1:5">
      <c r="A12572" t="s">
        <v>32</v>
      </c>
      <c r="B12572" t="s">
        <v>43</v>
      </c>
      <c r="C12572">
        <v>9831084845</v>
      </c>
      <c r="D12572" s="4">
        <v>3544</v>
      </c>
      <c r="E12572" s="4">
        <v>1</v>
      </c>
    </row>
    <row r="12573" spans="1:5">
      <c r="A12573" t="s">
        <v>32</v>
      </c>
      <c r="B12573" t="s">
        <v>43</v>
      </c>
      <c r="C12573">
        <v>9831184444</v>
      </c>
      <c r="D12573" s="4">
        <v>3499.01</v>
      </c>
      <c r="E12573" s="4">
        <v>1</v>
      </c>
    </row>
    <row r="12574" spans="1:5">
      <c r="A12574" t="s">
        <v>32</v>
      </c>
      <c r="B12574" t="s">
        <v>43</v>
      </c>
      <c r="C12574">
        <v>9831192767</v>
      </c>
      <c r="D12574" s="4">
        <v>2997.98</v>
      </c>
      <c r="E12574" s="4">
        <v>1</v>
      </c>
    </row>
    <row r="12575" spans="1:5">
      <c r="A12575" t="s">
        <v>32</v>
      </c>
      <c r="B12575" t="s">
        <v>43</v>
      </c>
      <c r="C12575">
        <v>9831989101</v>
      </c>
      <c r="D12575" s="4">
        <v>8892.02</v>
      </c>
      <c r="E12575" s="4">
        <v>1</v>
      </c>
    </row>
    <row r="12576" spans="1:5">
      <c r="A12576" t="s">
        <v>32</v>
      </c>
      <c r="B12576" t="s">
        <v>43</v>
      </c>
      <c r="C12576">
        <v>9832091303</v>
      </c>
      <c r="D12576" s="4">
        <v>4998</v>
      </c>
      <c r="E12576" s="4">
        <v>1</v>
      </c>
    </row>
    <row r="12577" spans="1:5">
      <c r="A12577" t="s">
        <v>32</v>
      </c>
      <c r="B12577" t="s">
        <v>43</v>
      </c>
      <c r="C12577">
        <v>9832177687</v>
      </c>
      <c r="D12577" s="4">
        <v>4994</v>
      </c>
      <c r="E12577" s="4">
        <v>1</v>
      </c>
    </row>
    <row r="12578" spans="1:5">
      <c r="A12578" t="s">
        <v>32</v>
      </c>
      <c r="B12578" t="s">
        <v>43</v>
      </c>
      <c r="C12578">
        <v>9835434846</v>
      </c>
      <c r="D12578" s="4">
        <v>4911</v>
      </c>
      <c r="E12578" s="4">
        <v>2</v>
      </c>
    </row>
    <row r="12579" spans="1:5">
      <c r="A12579" t="s">
        <v>32</v>
      </c>
      <c r="B12579" t="s">
        <v>43</v>
      </c>
      <c r="C12579">
        <v>9835806550</v>
      </c>
      <c r="D12579" s="4">
        <v>12194</v>
      </c>
      <c r="E12579" s="4">
        <v>1</v>
      </c>
    </row>
    <row r="12580" spans="1:5">
      <c r="A12580" t="s">
        <v>32</v>
      </c>
      <c r="B12580" t="s">
        <v>43</v>
      </c>
      <c r="C12580">
        <v>9836683701</v>
      </c>
      <c r="D12580" s="4">
        <v>16055.87</v>
      </c>
      <c r="E12580" s="4">
        <v>3</v>
      </c>
    </row>
    <row r="12581" spans="1:5">
      <c r="A12581" t="s">
        <v>32</v>
      </c>
      <c r="B12581" t="s">
        <v>43</v>
      </c>
      <c r="C12581">
        <v>9836801314</v>
      </c>
      <c r="D12581" s="4">
        <v>3499.01</v>
      </c>
      <c r="E12581" s="4">
        <v>1</v>
      </c>
    </row>
    <row r="12582" spans="1:5">
      <c r="A12582" t="s">
        <v>32</v>
      </c>
      <c r="B12582" t="s">
        <v>43</v>
      </c>
      <c r="C12582">
        <v>9837056387</v>
      </c>
      <c r="D12582" s="4">
        <v>6998</v>
      </c>
      <c r="E12582" s="4">
        <v>1</v>
      </c>
    </row>
    <row r="12583" spans="1:5">
      <c r="A12583" t="s">
        <v>32</v>
      </c>
      <c r="B12583" t="s">
        <v>43</v>
      </c>
      <c r="C12583">
        <v>9837099577</v>
      </c>
      <c r="D12583" s="4">
        <v>5398</v>
      </c>
      <c r="E12583" s="4">
        <v>1</v>
      </c>
    </row>
    <row r="12584" spans="1:5">
      <c r="A12584" t="s">
        <v>32</v>
      </c>
      <c r="B12584" t="s">
        <v>43</v>
      </c>
      <c r="C12584">
        <v>9837363612</v>
      </c>
      <c r="D12584" s="4">
        <v>20483.03</v>
      </c>
      <c r="E12584" s="4">
        <v>3</v>
      </c>
    </row>
    <row r="12585" spans="1:5">
      <c r="A12585" t="s">
        <v>32</v>
      </c>
      <c r="B12585" t="s">
        <v>43</v>
      </c>
      <c r="C12585">
        <v>9837383771</v>
      </c>
      <c r="D12585" s="4">
        <v>24138.59</v>
      </c>
      <c r="E12585" s="4">
        <v>4</v>
      </c>
    </row>
    <row r="12586" spans="1:5">
      <c r="A12586" t="s">
        <v>32</v>
      </c>
      <c r="B12586" t="s">
        <v>43</v>
      </c>
      <c r="C12586">
        <v>9837572449</v>
      </c>
      <c r="D12586" s="4">
        <v>3773</v>
      </c>
      <c r="E12586" s="4">
        <v>1</v>
      </c>
    </row>
    <row r="12587" spans="1:5">
      <c r="A12587" t="s">
        <v>32</v>
      </c>
      <c r="B12587" t="s">
        <v>43</v>
      </c>
      <c r="C12587">
        <v>9838203587</v>
      </c>
      <c r="D12587" s="4">
        <v>2999</v>
      </c>
      <c r="E12587" s="4">
        <v>1</v>
      </c>
    </row>
    <row r="12588" spans="1:5">
      <c r="A12588" t="s">
        <v>32</v>
      </c>
      <c r="B12588" t="s">
        <v>43</v>
      </c>
      <c r="C12588">
        <v>9838927234</v>
      </c>
      <c r="D12588" s="4">
        <v>4994</v>
      </c>
      <c r="E12588" s="4">
        <v>1</v>
      </c>
    </row>
    <row r="12589" spans="1:5">
      <c r="A12589" t="s">
        <v>32</v>
      </c>
      <c r="B12589" t="s">
        <v>43</v>
      </c>
      <c r="C12589">
        <v>9839033104</v>
      </c>
      <c r="D12589" s="4">
        <v>5594</v>
      </c>
      <c r="E12589" s="4">
        <v>1</v>
      </c>
    </row>
    <row r="12590" spans="1:5">
      <c r="A12590" t="s">
        <v>32</v>
      </c>
      <c r="B12590" t="s">
        <v>43</v>
      </c>
      <c r="C12590">
        <v>9839097541</v>
      </c>
      <c r="D12590" s="4">
        <v>4798</v>
      </c>
      <c r="E12590" s="4">
        <v>2</v>
      </c>
    </row>
    <row r="12591" spans="1:5">
      <c r="A12591" t="s">
        <v>32</v>
      </c>
      <c r="B12591" t="s">
        <v>43</v>
      </c>
      <c r="C12591">
        <v>9839332225</v>
      </c>
      <c r="D12591" s="4">
        <v>2999</v>
      </c>
      <c r="E12591" s="4">
        <v>1</v>
      </c>
    </row>
    <row r="12592" spans="1:5">
      <c r="A12592" t="s">
        <v>32</v>
      </c>
      <c r="B12592" t="s">
        <v>43</v>
      </c>
      <c r="C12592">
        <v>9839368368</v>
      </c>
      <c r="D12592" s="4">
        <v>6798</v>
      </c>
      <c r="E12592" s="4">
        <v>1</v>
      </c>
    </row>
    <row r="12593" spans="1:5">
      <c r="A12593" t="s">
        <v>32</v>
      </c>
      <c r="B12593" t="s">
        <v>43</v>
      </c>
      <c r="C12593">
        <v>9839828546</v>
      </c>
      <c r="D12593" s="4">
        <v>13883</v>
      </c>
      <c r="E12593" s="4">
        <v>2</v>
      </c>
    </row>
    <row r="12594" spans="1:5">
      <c r="A12594" t="s">
        <v>32</v>
      </c>
      <c r="B12594" t="s">
        <v>43</v>
      </c>
      <c r="C12594">
        <v>9839830411</v>
      </c>
      <c r="D12594" s="4">
        <v>2399</v>
      </c>
      <c r="E12594" s="4">
        <v>1</v>
      </c>
    </row>
    <row r="12595" spans="1:5">
      <c r="A12595" t="s">
        <v>32</v>
      </c>
      <c r="B12595" t="s">
        <v>43</v>
      </c>
      <c r="C12595">
        <v>9839986431</v>
      </c>
      <c r="D12595" s="4">
        <v>3298</v>
      </c>
      <c r="E12595" s="4">
        <v>1</v>
      </c>
    </row>
    <row r="12596" spans="1:5">
      <c r="A12596" t="s">
        <v>32</v>
      </c>
      <c r="B12596" t="s">
        <v>43</v>
      </c>
      <c r="C12596">
        <v>9840049898</v>
      </c>
      <c r="D12596" s="4">
        <v>4995</v>
      </c>
      <c r="E12596" s="4">
        <v>1</v>
      </c>
    </row>
    <row r="12597" spans="1:5">
      <c r="A12597" t="s">
        <v>32</v>
      </c>
      <c r="B12597" t="s">
        <v>43</v>
      </c>
      <c r="C12597">
        <v>9840840149</v>
      </c>
      <c r="D12597" s="4">
        <v>4265.8</v>
      </c>
      <c r="E12597" s="4">
        <v>1</v>
      </c>
    </row>
    <row r="12598" spans="1:5">
      <c r="A12598" t="s">
        <v>32</v>
      </c>
      <c r="B12598" t="s">
        <v>43</v>
      </c>
      <c r="C12598">
        <v>9842248490</v>
      </c>
      <c r="D12598" s="4">
        <v>5794</v>
      </c>
      <c r="E12598" s="4">
        <v>1</v>
      </c>
    </row>
    <row r="12599" spans="1:5">
      <c r="A12599" t="s">
        <v>32</v>
      </c>
      <c r="B12599" t="s">
        <v>43</v>
      </c>
      <c r="C12599">
        <v>9842362524</v>
      </c>
      <c r="D12599" s="4">
        <v>2999</v>
      </c>
      <c r="E12599" s="4">
        <v>1</v>
      </c>
    </row>
    <row r="12600" spans="1:5">
      <c r="A12600" t="s">
        <v>32</v>
      </c>
      <c r="B12600" t="s">
        <v>43</v>
      </c>
      <c r="C12600">
        <v>9843712341</v>
      </c>
      <c r="D12600" s="4">
        <v>7999</v>
      </c>
      <c r="E12600" s="4">
        <v>1</v>
      </c>
    </row>
    <row r="12601" spans="1:5">
      <c r="A12601" t="s">
        <v>32</v>
      </c>
      <c r="B12601" t="s">
        <v>43</v>
      </c>
      <c r="C12601">
        <v>9844446040</v>
      </c>
      <c r="D12601" s="4">
        <v>8297.01</v>
      </c>
      <c r="E12601" s="4">
        <v>1</v>
      </c>
    </row>
    <row r="12602" spans="1:5">
      <c r="A12602" t="s">
        <v>32</v>
      </c>
      <c r="B12602" t="s">
        <v>43</v>
      </c>
      <c r="C12602">
        <v>9845066848</v>
      </c>
      <c r="D12602" s="4">
        <v>26684.99</v>
      </c>
      <c r="E12602" s="4">
        <v>4</v>
      </c>
    </row>
    <row r="12603" spans="1:5">
      <c r="A12603" t="s">
        <v>32</v>
      </c>
      <c r="B12603" t="s">
        <v>43</v>
      </c>
      <c r="C12603">
        <v>9845287297</v>
      </c>
      <c r="D12603" s="4">
        <v>8197.01</v>
      </c>
      <c r="E12603" s="4">
        <v>1</v>
      </c>
    </row>
    <row r="12604" spans="1:5">
      <c r="A12604" t="s">
        <v>32</v>
      </c>
      <c r="B12604" t="s">
        <v>43</v>
      </c>
      <c r="C12604">
        <v>9845408993</v>
      </c>
      <c r="D12604" s="4">
        <v>2999</v>
      </c>
      <c r="E12604" s="4">
        <v>1</v>
      </c>
    </row>
    <row r="12605" spans="1:5">
      <c r="A12605" t="s">
        <v>32</v>
      </c>
      <c r="B12605" t="s">
        <v>43</v>
      </c>
      <c r="C12605">
        <v>9845677249</v>
      </c>
      <c r="D12605" s="4">
        <v>3998.01</v>
      </c>
      <c r="E12605" s="4">
        <v>1</v>
      </c>
    </row>
    <row r="12606" spans="1:5">
      <c r="A12606" t="s">
        <v>32</v>
      </c>
      <c r="B12606" t="s">
        <v>43</v>
      </c>
      <c r="C12606">
        <v>9846793816</v>
      </c>
      <c r="D12606" s="4">
        <v>24988</v>
      </c>
      <c r="E12606" s="4">
        <v>3</v>
      </c>
    </row>
    <row r="12607" spans="1:5">
      <c r="A12607" t="s">
        <v>32</v>
      </c>
      <c r="B12607" t="s">
        <v>43</v>
      </c>
      <c r="C12607">
        <v>9847207500</v>
      </c>
      <c r="D12607" s="4">
        <v>8346</v>
      </c>
      <c r="E12607" s="4">
        <v>1</v>
      </c>
    </row>
    <row r="12608" spans="1:5">
      <c r="A12608" t="s">
        <v>32</v>
      </c>
      <c r="B12608" t="s">
        <v>43</v>
      </c>
      <c r="C12608">
        <v>9848302978</v>
      </c>
      <c r="D12608" s="4">
        <v>11492</v>
      </c>
      <c r="E12608" s="4">
        <v>1</v>
      </c>
    </row>
    <row r="12609" spans="1:5">
      <c r="A12609" t="s">
        <v>32</v>
      </c>
      <c r="B12609" t="s">
        <v>43</v>
      </c>
      <c r="C12609">
        <v>9848954962</v>
      </c>
      <c r="D12609" s="4">
        <v>3499.01</v>
      </c>
      <c r="E12609" s="4">
        <v>1</v>
      </c>
    </row>
    <row r="12610" spans="1:5">
      <c r="A12610" t="s">
        <v>32</v>
      </c>
      <c r="B12610" t="s">
        <v>43</v>
      </c>
      <c r="C12610">
        <v>9849115751</v>
      </c>
      <c r="D12610" s="4">
        <v>7097</v>
      </c>
      <c r="E12610" s="4">
        <v>1</v>
      </c>
    </row>
    <row r="12611" spans="1:5">
      <c r="A12611" t="s">
        <v>32</v>
      </c>
      <c r="B12611" t="s">
        <v>43</v>
      </c>
      <c r="C12611">
        <v>9849175840</v>
      </c>
      <c r="D12611" s="4">
        <v>12391.01</v>
      </c>
      <c r="E12611" s="4">
        <v>1</v>
      </c>
    </row>
    <row r="12612" spans="1:5">
      <c r="A12612" t="s">
        <v>32</v>
      </c>
      <c r="B12612" t="s">
        <v>43</v>
      </c>
      <c r="C12612">
        <v>9849179355</v>
      </c>
      <c r="D12612" s="4">
        <v>18291.03</v>
      </c>
      <c r="E12612" s="4">
        <v>1</v>
      </c>
    </row>
    <row r="12613" spans="1:5">
      <c r="A12613" t="s">
        <v>32</v>
      </c>
      <c r="B12613" t="s">
        <v>43</v>
      </c>
      <c r="C12613">
        <v>9849317379</v>
      </c>
      <c r="D12613" s="4">
        <v>11392</v>
      </c>
      <c r="E12613" s="4">
        <v>1</v>
      </c>
    </row>
    <row r="12614" spans="1:5">
      <c r="A12614" t="s">
        <v>32</v>
      </c>
      <c r="B12614" t="s">
        <v>43</v>
      </c>
      <c r="C12614">
        <v>9849523687</v>
      </c>
      <c r="D12614" s="4">
        <v>3894</v>
      </c>
      <c r="E12614" s="4">
        <v>1</v>
      </c>
    </row>
    <row r="12615" spans="1:5">
      <c r="A12615" t="s">
        <v>32</v>
      </c>
      <c r="B12615" t="s">
        <v>43</v>
      </c>
      <c r="C12615">
        <v>9850044671</v>
      </c>
      <c r="D12615" s="4">
        <v>3499.01</v>
      </c>
      <c r="E12615" s="4">
        <v>1</v>
      </c>
    </row>
    <row r="12616" spans="1:5">
      <c r="A12616" t="s">
        <v>32</v>
      </c>
      <c r="B12616" t="s">
        <v>43</v>
      </c>
      <c r="C12616">
        <v>9850048379</v>
      </c>
      <c r="D12616" s="4">
        <v>6998</v>
      </c>
      <c r="E12616" s="4">
        <v>1</v>
      </c>
    </row>
    <row r="12617" spans="1:5">
      <c r="A12617" t="s">
        <v>32</v>
      </c>
      <c r="B12617" t="s">
        <v>43</v>
      </c>
      <c r="C12617">
        <v>9850266161</v>
      </c>
      <c r="D12617" s="4">
        <v>10088</v>
      </c>
      <c r="E12617" s="4">
        <v>2</v>
      </c>
    </row>
    <row r="12618" spans="1:5">
      <c r="A12618" t="s">
        <v>32</v>
      </c>
      <c r="B12618" t="s">
        <v>43</v>
      </c>
      <c r="C12618">
        <v>9850447675</v>
      </c>
      <c r="D12618" s="4">
        <v>3499.01</v>
      </c>
      <c r="E12618" s="4">
        <v>1</v>
      </c>
    </row>
    <row r="12619" spans="1:5">
      <c r="A12619" t="s">
        <v>32</v>
      </c>
      <c r="B12619" t="s">
        <v>43</v>
      </c>
      <c r="C12619">
        <v>9850520783</v>
      </c>
      <c r="D12619" s="4">
        <v>10795.99</v>
      </c>
      <c r="E12619" s="4">
        <v>1</v>
      </c>
    </row>
    <row r="12620" spans="1:5">
      <c r="A12620" t="s">
        <v>32</v>
      </c>
      <c r="B12620" t="s">
        <v>43</v>
      </c>
      <c r="C12620">
        <v>9850757070</v>
      </c>
      <c r="D12620" s="4">
        <v>3499.01</v>
      </c>
      <c r="E12620" s="4">
        <v>1</v>
      </c>
    </row>
    <row r="12621" spans="1:5">
      <c r="A12621" t="s">
        <v>32</v>
      </c>
      <c r="B12621" t="s">
        <v>43</v>
      </c>
      <c r="C12621">
        <v>9850977885</v>
      </c>
      <c r="D12621" s="4">
        <v>8193</v>
      </c>
      <c r="E12621" s="4">
        <v>1</v>
      </c>
    </row>
    <row r="12622" spans="1:5">
      <c r="A12622" t="s">
        <v>32</v>
      </c>
      <c r="B12622" t="s">
        <v>43</v>
      </c>
      <c r="C12622">
        <v>9852077468</v>
      </c>
      <c r="D12622" s="4">
        <v>7297.01</v>
      </c>
      <c r="E12622" s="4">
        <v>1</v>
      </c>
    </row>
    <row r="12623" spans="1:5">
      <c r="A12623" t="s">
        <v>32</v>
      </c>
      <c r="B12623" t="s">
        <v>43</v>
      </c>
      <c r="C12623">
        <v>9852975635</v>
      </c>
      <c r="D12623" s="4">
        <v>2199</v>
      </c>
      <c r="E12623" s="4">
        <v>1</v>
      </c>
    </row>
    <row r="12624" spans="1:5">
      <c r="A12624" t="s">
        <v>32</v>
      </c>
      <c r="B12624" t="s">
        <v>43</v>
      </c>
      <c r="C12624">
        <v>9853818315</v>
      </c>
      <c r="D12624" s="4">
        <v>2599</v>
      </c>
      <c r="E12624" s="4">
        <v>1</v>
      </c>
    </row>
    <row r="12625" spans="1:5">
      <c r="A12625" t="s">
        <v>32</v>
      </c>
      <c r="B12625" t="s">
        <v>43</v>
      </c>
      <c r="C12625">
        <v>9853881418</v>
      </c>
      <c r="D12625" s="4">
        <v>8297.01</v>
      </c>
      <c r="E12625" s="4">
        <v>1</v>
      </c>
    </row>
    <row r="12626" spans="1:5">
      <c r="A12626" t="s">
        <v>32</v>
      </c>
      <c r="B12626" t="s">
        <v>43</v>
      </c>
      <c r="C12626">
        <v>9856768081</v>
      </c>
      <c r="D12626" s="4">
        <v>8594</v>
      </c>
      <c r="E12626" s="4">
        <v>1</v>
      </c>
    </row>
    <row r="12627" spans="1:5">
      <c r="A12627" t="s">
        <v>32</v>
      </c>
      <c r="B12627" t="s">
        <v>43</v>
      </c>
      <c r="C12627">
        <v>9857520392</v>
      </c>
      <c r="D12627" s="4">
        <v>2195</v>
      </c>
      <c r="E12627" s="4">
        <v>1</v>
      </c>
    </row>
    <row r="12628" spans="1:5">
      <c r="A12628" t="s">
        <v>32</v>
      </c>
      <c r="B12628" t="s">
        <v>43</v>
      </c>
      <c r="C12628">
        <v>9859990004</v>
      </c>
      <c r="D12628" s="4">
        <v>6294.01</v>
      </c>
      <c r="E12628" s="4">
        <v>1</v>
      </c>
    </row>
    <row r="12629" spans="1:5">
      <c r="A12629" t="s">
        <v>32</v>
      </c>
      <c r="B12629" t="s">
        <v>43</v>
      </c>
      <c r="C12629">
        <v>9860899608</v>
      </c>
      <c r="D12629" s="4">
        <v>7896</v>
      </c>
      <c r="E12629" s="4">
        <v>1</v>
      </c>
    </row>
    <row r="12630" spans="1:5">
      <c r="A12630" t="s">
        <v>32</v>
      </c>
      <c r="B12630" t="s">
        <v>43</v>
      </c>
      <c r="C12630">
        <v>9861057897</v>
      </c>
      <c r="D12630" s="4">
        <v>2595</v>
      </c>
      <c r="E12630" s="4">
        <v>1</v>
      </c>
    </row>
    <row r="12631" spans="1:5">
      <c r="A12631" t="s">
        <v>32</v>
      </c>
      <c r="B12631" t="s">
        <v>43</v>
      </c>
      <c r="C12631">
        <v>9861304200</v>
      </c>
      <c r="D12631" s="4">
        <v>3148</v>
      </c>
      <c r="E12631" s="4">
        <v>1</v>
      </c>
    </row>
    <row r="12632" spans="1:5">
      <c r="A12632" t="s">
        <v>32</v>
      </c>
      <c r="B12632" t="s">
        <v>43</v>
      </c>
      <c r="C12632">
        <v>9861379578</v>
      </c>
      <c r="D12632" s="4">
        <v>3499.01</v>
      </c>
      <c r="E12632" s="4">
        <v>1</v>
      </c>
    </row>
    <row r="12633" spans="1:5">
      <c r="A12633" t="s">
        <v>32</v>
      </c>
      <c r="B12633" t="s">
        <v>43</v>
      </c>
      <c r="C12633">
        <v>9861379989</v>
      </c>
      <c r="D12633" s="4">
        <v>12126</v>
      </c>
      <c r="E12633" s="4">
        <v>1</v>
      </c>
    </row>
    <row r="12634" spans="1:5">
      <c r="A12634" t="s">
        <v>32</v>
      </c>
      <c r="B12634" t="s">
        <v>43</v>
      </c>
      <c r="C12634">
        <v>9863577033</v>
      </c>
      <c r="D12634" s="4">
        <v>1999</v>
      </c>
      <c r="E12634" s="4">
        <v>1</v>
      </c>
    </row>
    <row r="12635" spans="1:5">
      <c r="A12635" t="s">
        <v>32</v>
      </c>
      <c r="B12635" t="s">
        <v>43</v>
      </c>
      <c r="C12635">
        <v>9863722404</v>
      </c>
      <c r="D12635" s="4">
        <v>2999</v>
      </c>
      <c r="E12635" s="4">
        <v>1</v>
      </c>
    </row>
    <row r="12636" spans="1:5">
      <c r="A12636" t="s">
        <v>32</v>
      </c>
      <c r="B12636" t="s">
        <v>43</v>
      </c>
      <c r="C12636">
        <v>9866098263</v>
      </c>
      <c r="D12636" s="4">
        <v>2995</v>
      </c>
      <c r="E12636" s="4">
        <v>1</v>
      </c>
    </row>
    <row r="12637" spans="1:5">
      <c r="A12637" t="s">
        <v>32</v>
      </c>
      <c r="B12637" t="s">
        <v>43</v>
      </c>
      <c r="C12637">
        <v>9866636280</v>
      </c>
      <c r="D12637" s="4">
        <v>4197</v>
      </c>
      <c r="E12637" s="4">
        <v>1</v>
      </c>
    </row>
    <row r="12638" spans="1:5">
      <c r="A12638" t="s">
        <v>32</v>
      </c>
      <c r="B12638" t="s">
        <v>43</v>
      </c>
      <c r="C12638">
        <v>9867508555</v>
      </c>
      <c r="D12638" s="4">
        <v>7893.01</v>
      </c>
      <c r="E12638" s="4">
        <v>1</v>
      </c>
    </row>
    <row r="12639" spans="1:5">
      <c r="A12639" t="s">
        <v>32</v>
      </c>
      <c r="B12639" t="s">
        <v>43</v>
      </c>
      <c r="C12639">
        <v>9867933890</v>
      </c>
      <c r="D12639" s="4">
        <v>2999</v>
      </c>
      <c r="E12639" s="4">
        <v>1</v>
      </c>
    </row>
    <row r="12640" spans="1:5">
      <c r="A12640" t="s">
        <v>32</v>
      </c>
      <c r="B12640" t="s">
        <v>43</v>
      </c>
      <c r="C12640">
        <v>9870006060</v>
      </c>
      <c r="D12640" s="4">
        <v>9997</v>
      </c>
      <c r="E12640" s="4">
        <v>1</v>
      </c>
    </row>
    <row r="12641" spans="1:5">
      <c r="A12641" t="s">
        <v>32</v>
      </c>
      <c r="B12641" t="s">
        <v>43</v>
      </c>
      <c r="C12641">
        <v>9870626945</v>
      </c>
      <c r="D12641" s="4">
        <v>1999</v>
      </c>
      <c r="E12641" s="4">
        <v>1</v>
      </c>
    </row>
    <row r="12642" spans="1:5">
      <c r="A12642" t="s">
        <v>32</v>
      </c>
      <c r="B12642" t="s">
        <v>43</v>
      </c>
      <c r="C12642">
        <v>9870722500</v>
      </c>
      <c r="D12642" s="4">
        <v>2599</v>
      </c>
      <c r="E12642" s="4">
        <v>1</v>
      </c>
    </row>
    <row r="12643" spans="1:5">
      <c r="A12643" t="s">
        <v>32</v>
      </c>
      <c r="B12643" t="s">
        <v>43</v>
      </c>
      <c r="C12643">
        <v>9872639636</v>
      </c>
      <c r="D12643" s="4">
        <v>2799.01</v>
      </c>
      <c r="E12643" s="4">
        <v>1</v>
      </c>
    </row>
    <row r="12644" spans="1:5">
      <c r="A12644" t="s">
        <v>32</v>
      </c>
      <c r="B12644" t="s">
        <v>43</v>
      </c>
      <c r="C12644">
        <v>9872656082</v>
      </c>
      <c r="D12644" s="4">
        <v>10691.99</v>
      </c>
      <c r="E12644" s="4">
        <v>1</v>
      </c>
    </row>
    <row r="12645" spans="1:5">
      <c r="A12645" t="s">
        <v>32</v>
      </c>
      <c r="B12645" t="s">
        <v>43</v>
      </c>
      <c r="C12645">
        <v>9872748000</v>
      </c>
      <c r="D12645" s="4">
        <v>8188.03</v>
      </c>
      <c r="E12645" s="4">
        <v>1</v>
      </c>
    </row>
    <row r="12646" spans="1:5">
      <c r="A12646" t="s">
        <v>32</v>
      </c>
      <c r="B12646" t="s">
        <v>43</v>
      </c>
      <c r="C12646">
        <v>9874067476</v>
      </c>
      <c r="D12646" s="4">
        <v>2595</v>
      </c>
      <c r="E12646" s="4">
        <v>1</v>
      </c>
    </row>
    <row r="12647" spans="1:5">
      <c r="A12647" t="s">
        <v>32</v>
      </c>
      <c r="B12647" t="s">
        <v>43</v>
      </c>
      <c r="C12647">
        <v>9874661583</v>
      </c>
      <c r="D12647" s="4">
        <v>2999</v>
      </c>
      <c r="E12647" s="4">
        <v>1</v>
      </c>
    </row>
    <row r="12648" spans="1:5">
      <c r="A12648" t="s">
        <v>32</v>
      </c>
      <c r="B12648" t="s">
        <v>43</v>
      </c>
      <c r="C12648">
        <v>9876382046</v>
      </c>
      <c r="D12648" s="4">
        <v>7097.02</v>
      </c>
      <c r="E12648" s="4">
        <v>1</v>
      </c>
    </row>
    <row r="12649" spans="1:5">
      <c r="A12649" t="s">
        <v>32</v>
      </c>
      <c r="B12649" t="s">
        <v>43</v>
      </c>
      <c r="C12649">
        <v>9878644431</v>
      </c>
      <c r="D12649" s="4">
        <v>16480</v>
      </c>
      <c r="E12649" s="4">
        <v>2</v>
      </c>
    </row>
    <row r="12650" spans="1:5">
      <c r="A12650" t="s">
        <v>32</v>
      </c>
      <c r="B12650" t="s">
        <v>43</v>
      </c>
      <c r="C12650">
        <v>9879858699</v>
      </c>
      <c r="D12650" s="4">
        <v>2995.01</v>
      </c>
      <c r="E12650" s="4">
        <v>1</v>
      </c>
    </row>
    <row r="12651" spans="1:5">
      <c r="A12651" t="s">
        <v>32</v>
      </c>
      <c r="B12651" t="s">
        <v>43</v>
      </c>
      <c r="C12651">
        <v>9880031925</v>
      </c>
      <c r="D12651" s="4">
        <v>3548</v>
      </c>
      <c r="E12651" s="4">
        <v>1</v>
      </c>
    </row>
    <row r="12652" spans="1:5">
      <c r="A12652" t="s">
        <v>32</v>
      </c>
      <c r="B12652" t="s">
        <v>43</v>
      </c>
      <c r="C12652">
        <v>9880050934</v>
      </c>
      <c r="D12652" s="4">
        <v>18989</v>
      </c>
      <c r="E12652" s="4">
        <v>3</v>
      </c>
    </row>
    <row r="12653" spans="1:5">
      <c r="A12653" t="s">
        <v>32</v>
      </c>
      <c r="B12653" t="s">
        <v>43</v>
      </c>
      <c r="C12653">
        <v>9880077677</v>
      </c>
      <c r="D12653" s="4">
        <v>16186.02</v>
      </c>
      <c r="E12653" s="4">
        <v>1</v>
      </c>
    </row>
    <row r="12654" spans="1:5">
      <c r="A12654" t="s">
        <v>32</v>
      </c>
      <c r="B12654" t="s">
        <v>43</v>
      </c>
      <c r="C12654">
        <v>9880293140</v>
      </c>
      <c r="D12654" s="4">
        <v>2599</v>
      </c>
      <c r="E12654" s="4">
        <v>1</v>
      </c>
    </row>
    <row r="12655" spans="1:5">
      <c r="A12655" t="s">
        <v>32</v>
      </c>
      <c r="B12655" t="s">
        <v>43</v>
      </c>
      <c r="C12655">
        <v>9880376152</v>
      </c>
      <c r="D12655" s="4">
        <v>3598</v>
      </c>
      <c r="E12655" s="4">
        <v>1</v>
      </c>
    </row>
    <row r="12656" spans="1:5">
      <c r="A12656" t="s">
        <v>32</v>
      </c>
      <c r="B12656" t="s">
        <v>43</v>
      </c>
      <c r="C12656">
        <v>9880703439</v>
      </c>
      <c r="D12656" s="4">
        <v>5194.01</v>
      </c>
      <c r="E12656" s="4">
        <v>3</v>
      </c>
    </row>
    <row r="12657" spans="1:5">
      <c r="A12657" t="s">
        <v>32</v>
      </c>
      <c r="B12657" t="s">
        <v>43</v>
      </c>
      <c r="C12657">
        <v>9881049732</v>
      </c>
      <c r="D12657" s="4">
        <v>1995</v>
      </c>
      <c r="E12657" s="4">
        <v>1</v>
      </c>
    </row>
    <row r="12658" spans="1:5">
      <c r="A12658" t="s">
        <v>32</v>
      </c>
      <c r="B12658" t="s">
        <v>43</v>
      </c>
      <c r="C12658">
        <v>9881155258</v>
      </c>
      <c r="D12658" s="4">
        <v>2399</v>
      </c>
      <c r="E12658" s="4">
        <v>1</v>
      </c>
    </row>
    <row r="12659" spans="1:5">
      <c r="A12659" t="s">
        <v>32</v>
      </c>
      <c r="B12659" t="s">
        <v>43</v>
      </c>
      <c r="C12659">
        <v>9881351523</v>
      </c>
      <c r="D12659" s="4">
        <v>2999</v>
      </c>
      <c r="E12659" s="4">
        <v>1</v>
      </c>
    </row>
    <row r="12660" spans="1:5">
      <c r="A12660" t="s">
        <v>32</v>
      </c>
      <c r="B12660" t="s">
        <v>43</v>
      </c>
      <c r="C12660">
        <v>9881446105</v>
      </c>
      <c r="D12660" s="4">
        <v>6294</v>
      </c>
      <c r="E12660" s="4">
        <v>1</v>
      </c>
    </row>
    <row r="12661" spans="1:5">
      <c r="A12661" t="s">
        <v>32</v>
      </c>
      <c r="B12661" t="s">
        <v>43</v>
      </c>
      <c r="C12661">
        <v>9884450854</v>
      </c>
      <c r="D12661" s="4">
        <v>5398</v>
      </c>
      <c r="E12661" s="4">
        <v>1</v>
      </c>
    </row>
    <row r="12662" spans="1:5">
      <c r="A12662" t="s">
        <v>32</v>
      </c>
      <c r="B12662" t="s">
        <v>43</v>
      </c>
      <c r="C12662">
        <v>9885273474</v>
      </c>
      <c r="D12662" s="4">
        <v>5918.19</v>
      </c>
      <c r="E12662" s="4">
        <v>1</v>
      </c>
    </row>
    <row r="12663" spans="1:5">
      <c r="A12663" t="s">
        <v>32</v>
      </c>
      <c r="B12663" t="s">
        <v>43</v>
      </c>
      <c r="C12663">
        <v>9885360606</v>
      </c>
      <c r="D12663" s="4">
        <v>8992</v>
      </c>
      <c r="E12663" s="4">
        <v>1</v>
      </c>
    </row>
    <row r="12664" spans="1:5">
      <c r="A12664" t="s">
        <v>32</v>
      </c>
      <c r="B12664" t="s">
        <v>43</v>
      </c>
      <c r="C12664">
        <v>9885583223</v>
      </c>
      <c r="D12664" s="4">
        <v>6994.01</v>
      </c>
      <c r="E12664" s="4">
        <v>1</v>
      </c>
    </row>
    <row r="12665" spans="1:5">
      <c r="A12665" t="s">
        <v>32</v>
      </c>
      <c r="B12665" t="s">
        <v>43</v>
      </c>
      <c r="C12665">
        <v>9886208287</v>
      </c>
      <c r="D12665" s="4">
        <v>8197.01</v>
      </c>
      <c r="E12665" s="4">
        <v>2</v>
      </c>
    </row>
    <row r="12666" spans="1:5">
      <c r="A12666" t="s">
        <v>32</v>
      </c>
      <c r="B12666" t="s">
        <v>43</v>
      </c>
      <c r="C12666">
        <v>9886750544</v>
      </c>
      <c r="D12666" s="4">
        <v>4995</v>
      </c>
      <c r="E12666" s="4">
        <v>1</v>
      </c>
    </row>
    <row r="12667" spans="1:5">
      <c r="A12667" t="s">
        <v>32</v>
      </c>
      <c r="B12667" t="s">
        <v>43</v>
      </c>
      <c r="C12667">
        <v>9887032707</v>
      </c>
      <c r="D12667" s="4">
        <v>7414.4</v>
      </c>
      <c r="E12667" s="4">
        <v>1</v>
      </c>
    </row>
    <row r="12668" spans="1:5">
      <c r="A12668" t="s">
        <v>32</v>
      </c>
      <c r="B12668" t="s">
        <v>43</v>
      </c>
      <c r="C12668">
        <v>9887510201</v>
      </c>
      <c r="D12668" s="4">
        <v>2239.21</v>
      </c>
      <c r="E12668" s="4">
        <v>1</v>
      </c>
    </row>
    <row r="12669" spans="1:5">
      <c r="A12669" t="s">
        <v>32</v>
      </c>
      <c r="B12669" t="s">
        <v>43</v>
      </c>
      <c r="C12669">
        <v>9889888156</v>
      </c>
      <c r="D12669" s="4">
        <v>2394.9899999999998</v>
      </c>
      <c r="E12669" s="4">
        <v>1</v>
      </c>
    </row>
    <row r="12670" spans="1:5">
      <c r="A12670" t="s">
        <v>32</v>
      </c>
      <c r="B12670" t="s">
        <v>43</v>
      </c>
      <c r="C12670">
        <v>9889936811</v>
      </c>
      <c r="D12670" s="4">
        <v>28689.99</v>
      </c>
      <c r="E12670" s="4">
        <v>1</v>
      </c>
    </row>
    <row r="12671" spans="1:5">
      <c r="A12671" t="s">
        <v>32</v>
      </c>
      <c r="B12671" t="s">
        <v>43</v>
      </c>
      <c r="C12671">
        <v>9890183442</v>
      </c>
      <c r="D12671" s="4">
        <v>2995.01</v>
      </c>
      <c r="E12671" s="4">
        <v>1</v>
      </c>
    </row>
    <row r="12672" spans="1:5">
      <c r="A12672" t="s">
        <v>32</v>
      </c>
      <c r="B12672" t="s">
        <v>43</v>
      </c>
      <c r="C12672">
        <v>9890416000</v>
      </c>
      <c r="D12672" s="4">
        <v>2799.01</v>
      </c>
      <c r="E12672" s="4">
        <v>1</v>
      </c>
    </row>
    <row r="12673" spans="1:5">
      <c r="A12673" t="s">
        <v>32</v>
      </c>
      <c r="B12673" t="s">
        <v>43</v>
      </c>
      <c r="C12673">
        <v>9890931442</v>
      </c>
      <c r="D12673" s="4">
        <v>2075.9899999999998</v>
      </c>
      <c r="E12673" s="4">
        <v>1</v>
      </c>
    </row>
    <row r="12674" spans="1:5">
      <c r="A12674" t="s">
        <v>32</v>
      </c>
      <c r="B12674" t="s">
        <v>43</v>
      </c>
      <c r="C12674">
        <v>9891472130</v>
      </c>
      <c r="D12674" s="4">
        <v>5794.01</v>
      </c>
      <c r="E12674" s="4">
        <v>2</v>
      </c>
    </row>
    <row r="12675" spans="1:5">
      <c r="A12675" t="s">
        <v>32</v>
      </c>
      <c r="B12675" t="s">
        <v>43</v>
      </c>
      <c r="C12675">
        <v>9891491109</v>
      </c>
      <c r="D12675" s="4">
        <v>6797</v>
      </c>
      <c r="E12675" s="4">
        <v>1</v>
      </c>
    </row>
    <row r="12676" spans="1:5">
      <c r="A12676" t="s">
        <v>32</v>
      </c>
      <c r="B12676" t="s">
        <v>43</v>
      </c>
      <c r="C12676">
        <v>9892162151</v>
      </c>
      <c r="D12676" s="4">
        <v>2595</v>
      </c>
      <c r="E12676" s="4">
        <v>1</v>
      </c>
    </row>
    <row r="12677" spans="1:5">
      <c r="A12677" t="s">
        <v>32</v>
      </c>
      <c r="B12677" t="s">
        <v>43</v>
      </c>
      <c r="C12677">
        <v>9892265946</v>
      </c>
      <c r="D12677" s="4">
        <v>2595</v>
      </c>
      <c r="E12677" s="4">
        <v>1</v>
      </c>
    </row>
    <row r="12678" spans="1:5">
      <c r="A12678" t="s">
        <v>32</v>
      </c>
      <c r="B12678" t="s">
        <v>43</v>
      </c>
      <c r="C12678">
        <v>9892486444</v>
      </c>
      <c r="D12678" s="4">
        <v>8092.99</v>
      </c>
      <c r="E12678" s="4">
        <v>1</v>
      </c>
    </row>
    <row r="12679" spans="1:5">
      <c r="A12679" t="s">
        <v>32</v>
      </c>
      <c r="B12679" t="s">
        <v>43</v>
      </c>
      <c r="C12679">
        <v>9893001775</v>
      </c>
      <c r="D12679" s="4">
        <v>19193.849999999999</v>
      </c>
      <c r="E12679" s="4">
        <v>4</v>
      </c>
    </row>
    <row r="12680" spans="1:5">
      <c r="A12680" t="s">
        <v>32</v>
      </c>
      <c r="B12680" t="s">
        <v>43</v>
      </c>
      <c r="C12680">
        <v>9893111295</v>
      </c>
      <c r="D12680" s="4">
        <v>6842.99</v>
      </c>
      <c r="E12680" s="4">
        <v>3</v>
      </c>
    </row>
    <row r="12681" spans="1:5">
      <c r="A12681" t="s">
        <v>32</v>
      </c>
      <c r="B12681" t="s">
        <v>43</v>
      </c>
      <c r="C12681">
        <v>9893250001</v>
      </c>
      <c r="D12681" s="4">
        <v>3918.6</v>
      </c>
      <c r="E12681" s="4">
        <v>1</v>
      </c>
    </row>
    <row r="12682" spans="1:5">
      <c r="A12682" t="s">
        <v>32</v>
      </c>
      <c r="B12682" t="s">
        <v>43</v>
      </c>
      <c r="C12682">
        <v>9893270255</v>
      </c>
      <c r="D12682" s="4">
        <v>10283</v>
      </c>
      <c r="E12682" s="4">
        <v>1</v>
      </c>
    </row>
    <row r="12683" spans="1:5">
      <c r="A12683" t="s">
        <v>32</v>
      </c>
      <c r="B12683" t="s">
        <v>43</v>
      </c>
      <c r="C12683">
        <v>9893967858</v>
      </c>
      <c r="D12683" s="4">
        <v>2999</v>
      </c>
      <c r="E12683" s="4">
        <v>1</v>
      </c>
    </row>
    <row r="12684" spans="1:5">
      <c r="A12684" t="s">
        <v>32</v>
      </c>
      <c r="B12684" t="s">
        <v>43</v>
      </c>
      <c r="C12684">
        <v>9893994260</v>
      </c>
      <c r="D12684" s="4">
        <v>11187.01</v>
      </c>
      <c r="E12684" s="4">
        <v>1</v>
      </c>
    </row>
    <row r="12685" spans="1:5">
      <c r="A12685" t="s">
        <v>32</v>
      </c>
      <c r="B12685" t="s">
        <v>43</v>
      </c>
      <c r="C12685">
        <v>9896138290</v>
      </c>
      <c r="D12685" s="4">
        <v>7392</v>
      </c>
      <c r="E12685" s="4">
        <v>1</v>
      </c>
    </row>
    <row r="12686" spans="1:5">
      <c r="A12686" t="s">
        <v>32</v>
      </c>
      <c r="B12686" t="s">
        <v>43</v>
      </c>
      <c r="C12686">
        <v>9896301180</v>
      </c>
      <c r="D12686" s="4">
        <v>7888</v>
      </c>
      <c r="E12686" s="4">
        <v>1</v>
      </c>
    </row>
    <row r="12687" spans="1:5">
      <c r="A12687" t="s">
        <v>32</v>
      </c>
      <c r="B12687" t="s">
        <v>43</v>
      </c>
      <c r="C12687">
        <v>9896550885</v>
      </c>
      <c r="D12687" s="4">
        <v>2799.01</v>
      </c>
      <c r="E12687" s="4">
        <v>1</v>
      </c>
    </row>
    <row r="12688" spans="1:5">
      <c r="A12688" t="s">
        <v>32</v>
      </c>
      <c r="B12688" t="s">
        <v>43</v>
      </c>
      <c r="C12688">
        <v>9897471688</v>
      </c>
      <c r="D12688" s="4">
        <v>9192.02</v>
      </c>
      <c r="E12688" s="4">
        <v>1</v>
      </c>
    </row>
    <row r="12689" spans="1:5">
      <c r="A12689" t="s">
        <v>32</v>
      </c>
      <c r="B12689" t="s">
        <v>43</v>
      </c>
      <c r="C12689">
        <v>9897699819</v>
      </c>
      <c r="D12689" s="4">
        <v>2399</v>
      </c>
      <c r="E12689" s="4">
        <v>1</v>
      </c>
    </row>
    <row r="12690" spans="1:5">
      <c r="A12690" t="s">
        <v>32</v>
      </c>
      <c r="B12690" t="s">
        <v>43</v>
      </c>
      <c r="C12690">
        <v>9897869384</v>
      </c>
      <c r="D12690" s="4">
        <v>13394.98</v>
      </c>
      <c r="E12690" s="4">
        <v>1</v>
      </c>
    </row>
    <row r="12691" spans="1:5">
      <c r="A12691" t="s">
        <v>32</v>
      </c>
      <c r="B12691" t="s">
        <v>43</v>
      </c>
      <c r="C12691">
        <v>9897964487</v>
      </c>
      <c r="D12691" s="4">
        <v>2799.01</v>
      </c>
      <c r="E12691" s="4">
        <v>1</v>
      </c>
    </row>
    <row r="12692" spans="1:5">
      <c r="A12692" t="s">
        <v>32</v>
      </c>
      <c r="B12692" t="s">
        <v>43</v>
      </c>
      <c r="C12692">
        <v>9898031459</v>
      </c>
      <c r="D12692" s="4">
        <v>1595.01</v>
      </c>
      <c r="E12692" s="4">
        <v>1</v>
      </c>
    </row>
    <row r="12693" spans="1:5">
      <c r="A12693" t="s">
        <v>32</v>
      </c>
      <c r="B12693" t="s">
        <v>43</v>
      </c>
      <c r="C12693">
        <v>9898320871</v>
      </c>
      <c r="D12693" s="4">
        <v>6738</v>
      </c>
      <c r="E12693" s="4">
        <v>1</v>
      </c>
    </row>
    <row r="12694" spans="1:5">
      <c r="A12694" t="s">
        <v>32</v>
      </c>
      <c r="B12694" t="s">
        <v>43</v>
      </c>
      <c r="C12694">
        <v>9898508401</v>
      </c>
      <c r="D12694" s="4">
        <v>2795</v>
      </c>
      <c r="E12694" s="4">
        <v>1</v>
      </c>
    </row>
    <row r="12695" spans="1:5">
      <c r="A12695" t="s">
        <v>32</v>
      </c>
      <c r="B12695" t="s">
        <v>43</v>
      </c>
      <c r="C12695">
        <v>9898561525</v>
      </c>
      <c r="D12695" s="4">
        <v>3499</v>
      </c>
      <c r="E12695" s="4">
        <v>1</v>
      </c>
    </row>
    <row r="12696" spans="1:5">
      <c r="A12696" t="s">
        <v>32</v>
      </c>
      <c r="B12696" t="s">
        <v>43</v>
      </c>
      <c r="C12696">
        <v>9899062296</v>
      </c>
      <c r="D12696" s="4">
        <v>2999</v>
      </c>
      <c r="E12696" s="4">
        <v>1</v>
      </c>
    </row>
    <row r="12697" spans="1:5">
      <c r="A12697" t="s">
        <v>32</v>
      </c>
      <c r="B12697" t="s">
        <v>43</v>
      </c>
      <c r="C12697">
        <v>9899379796</v>
      </c>
      <c r="D12697" s="4">
        <v>2299</v>
      </c>
      <c r="E12697" s="4">
        <v>1</v>
      </c>
    </row>
    <row r="12698" spans="1:5">
      <c r="A12698" t="s">
        <v>32</v>
      </c>
      <c r="B12698" t="s">
        <v>43</v>
      </c>
      <c r="C12698">
        <v>9899480189</v>
      </c>
      <c r="D12698" s="4">
        <v>7297</v>
      </c>
      <c r="E12698" s="4">
        <v>1</v>
      </c>
    </row>
    <row r="12699" spans="1:5">
      <c r="A12699" t="s">
        <v>32</v>
      </c>
      <c r="B12699" t="s">
        <v>43</v>
      </c>
      <c r="C12699">
        <v>9899648812</v>
      </c>
      <c r="D12699" s="4">
        <v>2399</v>
      </c>
      <c r="E12699" s="4">
        <v>1</v>
      </c>
    </row>
    <row r="12700" spans="1:5">
      <c r="A12700" t="s">
        <v>32</v>
      </c>
      <c r="B12700" t="s">
        <v>43</v>
      </c>
      <c r="C12700">
        <v>9899738723</v>
      </c>
      <c r="D12700" s="4">
        <v>17498.02</v>
      </c>
      <c r="E12700" s="4">
        <v>1</v>
      </c>
    </row>
    <row r="12701" spans="1:5">
      <c r="A12701" t="s">
        <v>32</v>
      </c>
      <c r="B12701" t="s">
        <v>43</v>
      </c>
      <c r="C12701">
        <v>9899992245</v>
      </c>
      <c r="D12701" s="4">
        <v>7609.01</v>
      </c>
      <c r="E12701" s="4">
        <v>1</v>
      </c>
    </row>
    <row r="12702" spans="1:5">
      <c r="A12702" t="s">
        <v>32</v>
      </c>
      <c r="B12702" t="s">
        <v>43</v>
      </c>
      <c r="C12702">
        <v>9900541650</v>
      </c>
      <c r="D12702" s="4">
        <v>2995</v>
      </c>
      <c r="E12702" s="4">
        <v>1</v>
      </c>
    </row>
    <row r="12703" spans="1:5">
      <c r="A12703" t="s">
        <v>32</v>
      </c>
      <c r="B12703" t="s">
        <v>43</v>
      </c>
      <c r="C12703">
        <v>9900640093</v>
      </c>
      <c r="D12703" s="4">
        <v>7097.02</v>
      </c>
      <c r="E12703" s="4">
        <v>1</v>
      </c>
    </row>
    <row r="12704" spans="1:5">
      <c r="A12704" t="s">
        <v>32</v>
      </c>
      <c r="B12704" t="s">
        <v>43</v>
      </c>
      <c r="C12704">
        <v>9900838605</v>
      </c>
      <c r="D12704" s="4">
        <v>5394</v>
      </c>
      <c r="E12704" s="4">
        <v>1</v>
      </c>
    </row>
    <row r="12705" spans="1:5">
      <c r="A12705" t="s">
        <v>32</v>
      </c>
      <c r="B12705" t="s">
        <v>43</v>
      </c>
      <c r="C12705">
        <v>9900941419</v>
      </c>
      <c r="D12705" s="4">
        <v>10088.02</v>
      </c>
      <c r="E12705" s="4">
        <v>1</v>
      </c>
    </row>
    <row r="12706" spans="1:5">
      <c r="A12706" t="s">
        <v>32</v>
      </c>
      <c r="B12706" t="s">
        <v>43</v>
      </c>
      <c r="C12706">
        <v>9902458859</v>
      </c>
      <c r="D12706" s="4">
        <v>10393</v>
      </c>
      <c r="E12706" s="4">
        <v>1</v>
      </c>
    </row>
    <row r="12707" spans="1:5">
      <c r="A12707" t="s">
        <v>32</v>
      </c>
      <c r="B12707" t="s">
        <v>43</v>
      </c>
      <c r="C12707">
        <v>9905154307</v>
      </c>
      <c r="D12707" s="4">
        <v>5798</v>
      </c>
      <c r="E12707" s="4">
        <v>1</v>
      </c>
    </row>
    <row r="12708" spans="1:5">
      <c r="A12708" t="s">
        <v>32</v>
      </c>
      <c r="B12708" t="s">
        <v>43</v>
      </c>
      <c r="C12708">
        <v>9905500646</v>
      </c>
      <c r="D12708" s="4">
        <v>15494</v>
      </c>
      <c r="E12708" s="4">
        <v>2</v>
      </c>
    </row>
    <row r="12709" spans="1:5">
      <c r="A12709" t="s">
        <v>32</v>
      </c>
      <c r="B12709" t="s">
        <v>43</v>
      </c>
      <c r="C12709">
        <v>9906431652</v>
      </c>
      <c r="D12709" s="4">
        <v>10288</v>
      </c>
      <c r="E12709" s="4">
        <v>1</v>
      </c>
    </row>
    <row r="12710" spans="1:5">
      <c r="A12710" t="s">
        <v>32</v>
      </c>
      <c r="B12710" t="s">
        <v>43</v>
      </c>
      <c r="C12710">
        <v>9908072070</v>
      </c>
      <c r="D12710" s="4">
        <v>5798.01</v>
      </c>
      <c r="E12710" s="4">
        <v>1</v>
      </c>
    </row>
    <row r="12711" spans="1:5">
      <c r="A12711" t="s">
        <v>32</v>
      </c>
      <c r="B12711" t="s">
        <v>43</v>
      </c>
      <c r="C12711">
        <v>9908688521</v>
      </c>
      <c r="D12711" s="4">
        <v>3499.01</v>
      </c>
      <c r="E12711" s="4">
        <v>1</v>
      </c>
    </row>
    <row r="12712" spans="1:5">
      <c r="A12712" t="s">
        <v>32</v>
      </c>
      <c r="B12712" t="s">
        <v>43</v>
      </c>
      <c r="C12712">
        <v>9910039727</v>
      </c>
      <c r="D12712" s="4">
        <v>2999</v>
      </c>
      <c r="E12712" s="4">
        <v>1</v>
      </c>
    </row>
    <row r="12713" spans="1:5">
      <c r="A12713" t="s">
        <v>32</v>
      </c>
      <c r="B12713" t="s">
        <v>43</v>
      </c>
      <c r="C12713">
        <v>9910095021</v>
      </c>
      <c r="D12713" s="4">
        <v>8797</v>
      </c>
      <c r="E12713" s="4">
        <v>1</v>
      </c>
    </row>
    <row r="12714" spans="1:5">
      <c r="A12714" t="s">
        <v>32</v>
      </c>
      <c r="B12714" t="s">
        <v>43</v>
      </c>
      <c r="C12714">
        <v>9910117507</v>
      </c>
      <c r="D12714" s="4">
        <v>7994.99</v>
      </c>
      <c r="E12714" s="4">
        <v>1</v>
      </c>
    </row>
    <row r="12715" spans="1:5">
      <c r="A12715" t="s">
        <v>32</v>
      </c>
      <c r="B12715" t="s">
        <v>43</v>
      </c>
      <c r="C12715">
        <v>9910804991</v>
      </c>
      <c r="D12715" s="4">
        <v>6197.01</v>
      </c>
      <c r="E12715" s="4">
        <v>1</v>
      </c>
    </row>
    <row r="12716" spans="1:5">
      <c r="A12716" t="s">
        <v>32</v>
      </c>
      <c r="B12716" t="s">
        <v>43</v>
      </c>
      <c r="C12716">
        <v>9910807582</v>
      </c>
      <c r="D12716" s="4">
        <v>6494</v>
      </c>
      <c r="E12716" s="4">
        <v>3</v>
      </c>
    </row>
    <row r="12717" spans="1:5">
      <c r="A12717" t="s">
        <v>32</v>
      </c>
      <c r="B12717" t="s">
        <v>43</v>
      </c>
      <c r="C12717">
        <v>9910887264</v>
      </c>
      <c r="D12717" s="4">
        <v>8342.99</v>
      </c>
      <c r="E12717" s="4">
        <v>1</v>
      </c>
    </row>
    <row r="12718" spans="1:5">
      <c r="A12718" t="s">
        <v>32</v>
      </c>
      <c r="B12718" t="s">
        <v>43</v>
      </c>
      <c r="C12718">
        <v>9910992424</v>
      </c>
      <c r="D12718" s="4">
        <v>2999</v>
      </c>
      <c r="E12718" s="4">
        <v>1</v>
      </c>
    </row>
    <row r="12719" spans="1:5">
      <c r="A12719" t="s">
        <v>32</v>
      </c>
      <c r="B12719" t="s">
        <v>43</v>
      </c>
      <c r="C12719">
        <v>9911003644</v>
      </c>
      <c r="D12719" s="4">
        <v>18789</v>
      </c>
      <c r="E12719" s="4">
        <v>2</v>
      </c>
    </row>
    <row r="12720" spans="1:5">
      <c r="A12720" t="s">
        <v>32</v>
      </c>
      <c r="B12720" t="s">
        <v>43</v>
      </c>
      <c r="C12720">
        <v>9911691448</v>
      </c>
      <c r="D12720" s="4">
        <v>4518.1899999999996</v>
      </c>
      <c r="E12720" s="4">
        <v>1</v>
      </c>
    </row>
    <row r="12721" spans="1:5">
      <c r="A12721" t="s">
        <v>32</v>
      </c>
      <c r="B12721" t="s">
        <v>43</v>
      </c>
      <c r="C12721">
        <v>9911925008</v>
      </c>
      <c r="D12721" s="4">
        <v>2999</v>
      </c>
      <c r="E12721" s="4">
        <v>1</v>
      </c>
    </row>
    <row r="12722" spans="1:5">
      <c r="A12722" t="s">
        <v>32</v>
      </c>
      <c r="B12722" t="s">
        <v>43</v>
      </c>
      <c r="C12722">
        <v>9914477127</v>
      </c>
      <c r="D12722" s="4">
        <v>2995.01</v>
      </c>
      <c r="E12722" s="4">
        <v>1</v>
      </c>
    </row>
    <row r="12723" spans="1:5">
      <c r="A12723" t="s">
        <v>32</v>
      </c>
      <c r="B12723" t="s">
        <v>43</v>
      </c>
      <c r="C12723">
        <v>9914881001</v>
      </c>
      <c r="D12723" s="4">
        <v>5598.02</v>
      </c>
      <c r="E12723" s="4">
        <v>1</v>
      </c>
    </row>
    <row r="12724" spans="1:5">
      <c r="A12724" t="s">
        <v>32</v>
      </c>
      <c r="B12724" t="s">
        <v>43</v>
      </c>
      <c r="C12724">
        <v>9919913192</v>
      </c>
      <c r="D12724" s="4">
        <v>5798.01</v>
      </c>
      <c r="E12724" s="4">
        <v>1</v>
      </c>
    </row>
    <row r="12725" spans="1:5">
      <c r="A12725" t="s">
        <v>32</v>
      </c>
      <c r="B12725" t="s">
        <v>43</v>
      </c>
      <c r="C12725">
        <v>9919941568</v>
      </c>
      <c r="D12725" s="4">
        <v>9287.01</v>
      </c>
      <c r="E12725" s="4">
        <v>2</v>
      </c>
    </row>
    <row r="12726" spans="1:5">
      <c r="A12726" t="s">
        <v>32</v>
      </c>
      <c r="B12726" t="s">
        <v>43</v>
      </c>
      <c r="C12726">
        <v>9919955226</v>
      </c>
      <c r="D12726" s="4">
        <v>6498</v>
      </c>
      <c r="E12726" s="4">
        <v>2</v>
      </c>
    </row>
    <row r="12727" spans="1:5">
      <c r="A12727" t="s">
        <v>32</v>
      </c>
      <c r="B12727" t="s">
        <v>43</v>
      </c>
      <c r="C12727">
        <v>9920255721</v>
      </c>
      <c r="D12727" s="4">
        <v>6494</v>
      </c>
      <c r="E12727" s="4">
        <v>1</v>
      </c>
    </row>
    <row r="12728" spans="1:5">
      <c r="A12728" t="s">
        <v>32</v>
      </c>
      <c r="B12728" t="s">
        <v>43</v>
      </c>
      <c r="C12728">
        <v>9920415354</v>
      </c>
      <c r="D12728" s="4">
        <v>24732.01</v>
      </c>
      <c r="E12728" s="4">
        <v>3</v>
      </c>
    </row>
    <row r="12729" spans="1:5">
      <c r="A12729" t="s">
        <v>32</v>
      </c>
      <c r="B12729" t="s">
        <v>43</v>
      </c>
      <c r="C12729">
        <v>9920565404</v>
      </c>
      <c r="D12729" s="4">
        <v>3499.01</v>
      </c>
      <c r="E12729" s="4">
        <v>1</v>
      </c>
    </row>
    <row r="12730" spans="1:5">
      <c r="A12730" t="s">
        <v>32</v>
      </c>
      <c r="B12730" t="s">
        <v>43</v>
      </c>
      <c r="C12730">
        <v>9921070884</v>
      </c>
      <c r="D12730" s="4">
        <v>7989.02</v>
      </c>
      <c r="E12730" s="4">
        <v>1</v>
      </c>
    </row>
    <row r="12731" spans="1:5">
      <c r="A12731" t="s">
        <v>32</v>
      </c>
      <c r="B12731" t="s">
        <v>43</v>
      </c>
      <c r="C12731">
        <v>9921107007</v>
      </c>
      <c r="D12731" s="4">
        <v>12595.01</v>
      </c>
      <c r="E12731" s="4">
        <v>1</v>
      </c>
    </row>
    <row r="12732" spans="1:5">
      <c r="A12732" t="s">
        <v>32</v>
      </c>
      <c r="B12732" t="s">
        <v>43</v>
      </c>
      <c r="C12732">
        <v>9921109999</v>
      </c>
      <c r="D12732" s="4">
        <v>6993</v>
      </c>
      <c r="E12732" s="4">
        <v>3</v>
      </c>
    </row>
    <row r="12733" spans="1:5">
      <c r="A12733" t="s">
        <v>32</v>
      </c>
      <c r="B12733" t="s">
        <v>43</v>
      </c>
      <c r="C12733">
        <v>9921901818</v>
      </c>
      <c r="D12733" s="4">
        <v>4048</v>
      </c>
      <c r="E12733" s="4">
        <v>1</v>
      </c>
    </row>
    <row r="12734" spans="1:5">
      <c r="A12734" t="s">
        <v>32</v>
      </c>
      <c r="B12734" t="s">
        <v>43</v>
      </c>
      <c r="C12734">
        <v>9922058133</v>
      </c>
      <c r="D12734" s="4">
        <v>2394.9899999999998</v>
      </c>
      <c r="E12734" s="4">
        <v>1</v>
      </c>
    </row>
    <row r="12735" spans="1:5">
      <c r="A12735" t="s">
        <v>32</v>
      </c>
      <c r="B12735" t="s">
        <v>43</v>
      </c>
      <c r="C12735">
        <v>9922239950</v>
      </c>
      <c r="D12735" s="4">
        <v>2728.6</v>
      </c>
      <c r="E12735" s="4">
        <v>1</v>
      </c>
    </row>
    <row r="12736" spans="1:5">
      <c r="A12736" t="s">
        <v>32</v>
      </c>
      <c r="B12736" t="s">
        <v>43</v>
      </c>
      <c r="C12736">
        <v>9922273040</v>
      </c>
      <c r="D12736" s="4">
        <v>3499.01</v>
      </c>
      <c r="E12736" s="4">
        <v>1</v>
      </c>
    </row>
    <row r="12737" spans="1:5">
      <c r="A12737" t="s">
        <v>32</v>
      </c>
      <c r="B12737" t="s">
        <v>43</v>
      </c>
      <c r="C12737">
        <v>9922309582</v>
      </c>
      <c r="D12737" s="4">
        <v>2795</v>
      </c>
      <c r="E12737" s="4">
        <v>1</v>
      </c>
    </row>
    <row r="12738" spans="1:5">
      <c r="A12738" t="s">
        <v>32</v>
      </c>
      <c r="B12738" t="s">
        <v>43</v>
      </c>
      <c r="C12738">
        <v>9922808487</v>
      </c>
      <c r="D12738" s="4">
        <v>2399</v>
      </c>
      <c r="E12738" s="4">
        <v>1</v>
      </c>
    </row>
    <row r="12739" spans="1:5">
      <c r="A12739" t="s">
        <v>32</v>
      </c>
      <c r="B12739" t="s">
        <v>43</v>
      </c>
      <c r="C12739">
        <v>9922993255</v>
      </c>
      <c r="D12739" s="4">
        <v>9297.02</v>
      </c>
      <c r="E12739" s="4">
        <v>1</v>
      </c>
    </row>
    <row r="12740" spans="1:5">
      <c r="A12740" t="s">
        <v>32</v>
      </c>
      <c r="B12740" t="s">
        <v>43</v>
      </c>
      <c r="C12740">
        <v>9926121565</v>
      </c>
      <c r="D12740" s="4">
        <v>11787.98</v>
      </c>
      <c r="E12740" s="4">
        <v>1</v>
      </c>
    </row>
    <row r="12741" spans="1:5">
      <c r="A12741" t="s">
        <v>32</v>
      </c>
      <c r="B12741" t="s">
        <v>43</v>
      </c>
      <c r="C12741">
        <v>9926557571</v>
      </c>
      <c r="D12741" s="4">
        <v>3894</v>
      </c>
      <c r="E12741" s="4">
        <v>1</v>
      </c>
    </row>
    <row r="12742" spans="1:5">
      <c r="A12742" t="s">
        <v>32</v>
      </c>
      <c r="B12742" t="s">
        <v>43</v>
      </c>
      <c r="C12742">
        <v>9926580193</v>
      </c>
      <c r="D12742" s="4">
        <v>3499</v>
      </c>
      <c r="E12742" s="4">
        <v>1</v>
      </c>
    </row>
    <row r="12743" spans="1:5">
      <c r="A12743" t="s">
        <v>32</v>
      </c>
      <c r="B12743" t="s">
        <v>43</v>
      </c>
      <c r="C12743">
        <v>9926723932</v>
      </c>
      <c r="D12743" s="4">
        <v>4194.01</v>
      </c>
      <c r="E12743" s="4">
        <v>2</v>
      </c>
    </row>
    <row r="12744" spans="1:5">
      <c r="A12744" t="s">
        <v>32</v>
      </c>
      <c r="B12744" t="s">
        <v>43</v>
      </c>
      <c r="C12744">
        <v>9926802009</v>
      </c>
      <c r="D12744" s="4">
        <v>25293.02</v>
      </c>
      <c r="E12744" s="4">
        <v>1</v>
      </c>
    </row>
    <row r="12745" spans="1:5">
      <c r="A12745" t="s">
        <v>32</v>
      </c>
      <c r="B12745" t="s">
        <v>43</v>
      </c>
      <c r="C12745">
        <v>9927472800</v>
      </c>
      <c r="D12745" s="4">
        <v>2999</v>
      </c>
      <c r="E12745" s="4">
        <v>1</v>
      </c>
    </row>
    <row r="12746" spans="1:5">
      <c r="A12746" t="s">
        <v>32</v>
      </c>
      <c r="B12746" t="s">
        <v>43</v>
      </c>
      <c r="C12746">
        <v>9927532592</v>
      </c>
      <c r="D12746" s="4">
        <v>1999</v>
      </c>
      <c r="E12746" s="4">
        <v>1</v>
      </c>
    </row>
    <row r="12747" spans="1:5">
      <c r="A12747" t="s">
        <v>32</v>
      </c>
      <c r="B12747" t="s">
        <v>43</v>
      </c>
      <c r="C12747">
        <v>9928019586</v>
      </c>
      <c r="D12747" s="4">
        <v>6995</v>
      </c>
      <c r="E12747" s="4">
        <v>1</v>
      </c>
    </row>
    <row r="12748" spans="1:5">
      <c r="A12748" t="s">
        <v>32</v>
      </c>
      <c r="B12748" t="s">
        <v>43</v>
      </c>
      <c r="C12748">
        <v>9928022691</v>
      </c>
      <c r="D12748" s="4">
        <v>14195.01</v>
      </c>
      <c r="E12748" s="4">
        <v>2</v>
      </c>
    </row>
    <row r="12749" spans="1:5">
      <c r="A12749" t="s">
        <v>32</v>
      </c>
      <c r="B12749" t="s">
        <v>43</v>
      </c>
      <c r="C12749">
        <v>9928023853</v>
      </c>
      <c r="D12749" s="4">
        <v>4678.21</v>
      </c>
      <c r="E12749" s="4">
        <v>1</v>
      </c>
    </row>
    <row r="12750" spans="1:5">
      <c r="A12750" t="s">
        <v>32</v>
      </c>
      <c r="B12750" t="s">
        <v>43</v>
      </c>
      <c r="C12750">
        <v>9928481480</v>
      </c>
      <c r="D12750" s="4">
        <v>9196.01</v>
      </c>
      <c r="E12750" s="4">
        <v>1</v>
      </c>
    </row>
    <row r="12751" spans="1:5">
      <c r="A12751" t="s">
        <v>32</v>
      </c>
      <c r="B12751" t="s">
        <v>43</v>
      </c>
      <c r="C12751">
        <v>9929677979</v>
      </c>
      <c r="D12751" s="4">
        <v>14239.5</v>
      </c>
      <c r="E12751" s="4">
        <v>1</v>
      </c>
    </row>
    <row r="12752" spans="1:5">
      <c r="A12752" t="s">
        <v>32</v>
      </c>
      <c r="B12752" t="s">
        <v>43</v>
      </c>
      <c r="C12752">
        <v>9929821908</v>
      </c>
      <c r="D12752" s="4">
        <v>11567.98</v>
      </c>
      <c r="E12752" s="4">
        <v>2</v>
      </c>
    </row>
    <row r="12753" spans="1:5">
      <c r="A12753" t="s">
        <v>32</v>
      </c>
      <c r="B12753" t="s">
        <v>43</v>
      </c>
      <c r="C12753">
        <v>9930064725</v>
      </c>
      <c r="D12753" s="4">
        <v>5190</v>
      </c>
      <c r="E12753" s="4">
        <v>1</v>
      </c>
    </row>
    <row r="12754" spans="1:5">
      <c r="A12754" t="s">
        <v>32</v>
      </c>
      <c r="B12754" t="s">
        <v>43</v>
      </c>
      <c r="C12754">
        <v>9930255344</v>
      </c>
      <c r="D12754" s="4">
        <v>2395</v>
      </c>
      <c r="E12754" s="4">
        <v>1</v>
      </c>
    </row>
    <row r="12755" spans="1:5">
      <c r="A12755" t="s">
        <v>32</v>
      </c>
      <c r="B12755" t="s">
        <v>43</v>
      </c>
      <c r="C12755">
        <v>9930308063</v>
      </c>
      <c r="D12755" s="4">
        <v>6897.01</v>
      </c>
      <c r="E12755" s="4">
        <v>1</v>
      </c>
    </row>
    <row r="12756" spans="1:5">
      <c r="A12756" t="s">
        <v>32</v>
      </c>
      <c r="B12756" t="s">
        <v>43</v>
      </c>
      <c r="C12756">
        <v>9930919461</v>
      </c>
      <c r="D12756" s="4">
        <v>2799</v>
      </c>
      <c r="E12756" s="4">
        <v>1</v>
      </c>
    </row>
    <row r="12757" spans="1:5">
      <c r="A12757" t="s">
        <v>32</v>
      </c>
      <c r="B12757" t="s">
        <v>43</v>
      </c>
      <c r="C12757">
        <v>9930925788</v>
      </c>
      <c r="D12757" s="4">
        <v>13491.99</v>
      </c>
      <c r="E12757" s="4">
        <v>1</v>
      </c>
    </row>
    <row r="12758" spans="1:5">
      <c r="A12758" t="s">
        <v>32</v>
      </c>
      <c r="B12758" t="s">
        <v>43</v>
      </c>
      <c r="C12758">
        <v>9931368185</v>
      </c>
      <c r="D12758" s="4">
        <v>18593</v>
      </c>
      <c r="E12758" s="4">
        <v>2</v>
      </c>
    </row>
    <row r="12759" spans="1:5">
      <c r="A12759" t="s">
        <v>32</v>
      </c>
      <c r="B12759" t="s">
        <v>43</v>
      </c>
      <c r="C12759">
        <v>9931811405</v>
      </c>
      <c r="D12759" s="4">
        <v>2999</v>
      </c>
      <c r="E12759" s="4">
        <v>1</v>
      </c>
    </row>
    <row r="12760" spans="1:5">
      <c r="A12760" t="s">
        <v>32</v>
      </c>
      <c r="B12760" t="s">
        <v>43</v>
      </c>
      <c r="C12760">
        <v>9933689157</v>
      </c>
      <c r="D12760" s="4">
        <v>4298</v>
      </c>
      <c r="E12760" s="4">
        <v>1</v>
      </c>
    </row>
    <row r="12761" spans="1:5">
      <c r="A12761" t="s">
        <v>32</v>
      </c>
      <c r="B12761" t="s">
        <v>43</v>
      </c>
      <c r="C12761">
        <v>9934151330</v>
      </c>
      <c r="D12761" s="4">
        <v>16167.78</v>
      </c>
      <c r="E12761" s="4">
        <v>2</v>
      </c>
    </row>
    <row r="12762" spans="1:5">
      <c r="A12762" t="s">
        <v>32</v>
      </c>
      <c r="B12762" t="s">
        <v>43</v>
      </c>
      <c r="C12762">
        <v>9934167386</v>
      </c>
      <c r="D12762" s="4">
        <v>4994</v>
      </c>
      <c r="E12762" s="4">
        <v>1</v>
      </c>
    </row>
    <row r="12763" spans="1:5">
      <c r="A12763" t="s">
        <v>32</v>
      </c>
      <c r="B12763" t="s">
        <v>43</v>
      </c>
      <c r="C12763">
        <v>9934173964</v>
      </c>
      <c r="D12763" s="4">
        <v>2999</v>
      </c>
      <c r="E12763" s="4">
        <v>3</v>
      </c>
    </row>
    <row r="12764" spans="1:5">
      <c r="A12764" t="s">
        <v>32</v>
      </c>
      <c r="B12764" t="s">
        <v>43</v>
      </c>
      <c r="C12764">
        <v>9934432418</v>
      </c>
      <c r="D12764" s="4">
        <v>7997.02</v>
      </c>
      <c r="E12764" s="4">
        <v>1</v>
      </c>
    </row>
    <row r="12765" spans="1:5">
      <c r="A12765" t="s">
        <v>32</v>
      </c>
      <c r="B12765" t="s">
        <v>43</v>
      </c>
      <c r="C12765">
        <v>9934464457</v>
      </c>
      <c r="D12765" s="4">
        <v>6994.99</v>
      </c>
      <c r="E12765" s="4">
        <v>1</v>
      </c>
    </row>
    <row r="12766" spans="1:5">
      <c r="A12766" t="s">
        <v>32</v>
      </c>
      <c r="B12766" t="s">
        <v>43</v>
      </c>
      <c r="C12766">
        <v>9934730447</v>
      </c>
      <c r="D12766" s="4">
        <v>10795.99</v>
      </c>
      <c r="E12766" s="4">
        <v>1</v>
      </c>
    </row>
    <row r="12767" spans="1:5">
      <c r="A12767" t="s">
        <v>32</v>
      </c>
      <c r="B12767" t="s">
        <v>43</v>
      </c>
      <c r="C12767">
        <v>9935448586</v>
      </c>
      <c r="D12767" s="4">
        <v>6498.01</v>
      </c>
      <c r="E12767" s="4">
        <v>1</v>
      </c>
    </row>
    <row r="12768" spans="1:5">
      <c r="A12768" t="s">
        <v>32</v>
      </c>
      <c r="B12768" t="s">
        <v>43</v>
      </c>
      <c r="C12768">
        <v>9935971094</v>
      </c>
      <c r="D12768" s="4">
        <v>7488</v>
      </c>
      <c r="E12768" s="4">
        <v>1</v>
      </c>
    </row>
    <row r="12769" spans="1:5">
      <c r="A12769" t="s">
        <v>32</v>
      </c>
      <c r="B12769" t="s">
        <v>43</v>
      </c>
      <c r="C12769">
        <v>9936867425</v>
      </c>
      <c r="D12769" s="4">
        <v>6498.01</v>
      </c>
      <c r="E12769" s="4">
        <v>1</v>
      </c>
    </row>
    <row r="12770" spans="1:5">
      <c r="A12770" t="s">
        <v>32</v>
      </c>
      <c r="B12770" t="s">
        <v>43</v>
      </c>
      <c r="C12770">
        <v>9937034937</v>
      </c>
      <c r="D12770" s="4">
        <v>15481</v>
      </c>
      <c r="E12770" s="4">
        <v>1</v>
      </c>
    </row>
    <row r="12771" spans="1:5">
      <c r="A12771" t="s">
        <v>32</v>
      </c>
      <c r="B12771" t="s">
        <v>43</v>
      </c>
      <c r="C12771">
        <v>9937104264</v>
      </c>
      <c r="D12771" s="4">
        <v>2999</v>
      </c>
      <c r="E12771" s="4">
        <v>1</v>
      </c>
    </row>
    <row r="12772" spans="1:5">
      <c r="A12772" t="s">
        <v>32</v>
      </c>
      <c r="B12772" t="s">
        <v>43</v>
      </c>
      <c r="C12772">
        <v>9937176130</v>
      </c>
      <c r="D12772" s="4">
        <v>9596.01</v>
      </c>
      <c r="E12772" s="4">
        <v>1</v>
      </c>
    </row>
    <row r="12773" spans="1:5">
      <c r="A12773" t="s">
        <v>32</v>
      </c>
      <c r="B12773" t="s">
        <v>43</v>
      </c>
      <c r="C12773">
        <v>9937329777</v>
      </c>
      <c r="D12773" s="4">
        <v>30977</v>
      </c>
      <c r="E12773" s="4">
        <v>3</v>
      </c>
    </row>
    <row r="12774" spans="1:5">
      <c r="A12774" t="s">
        <v>32</v>
      </c>
      <c r="B12774" t="s">
        <v>43</v>
      </c>
      <c r="C12774">
        <v>9937488784</v>
      </c>
      <c r="D12774" s="4">
        <v>6793.99</v>
      </c>
      <c r="E12774" s="4">
        <v>1</v>
      </c>
    </row>
    <row r="12775" spans="1:5">
      <c r="A12775" t="s">
        <v>32</v>
      </c>
      <c r="B12775" t="s">
        <v>43</v>
      </c>
      <c r="C12775">
        <v>9937539743</v>
      </c>
      <c r="D12775" s="4">
        <v>6496.99</v>
      </c>
      <c r="E12775" s="4">
        <v>1</v>
      </c>
    </row>
    <row r="12776" spans="1:5">
      <c r="A12776" t="s">
        <v>32</v>
      </c>
      <c r="B12776" t="s">
        <v>43</v>
      </c>
      <c r="C12776">
        <v>9938005242</v>
      </c>
      <c r="D12776" s="4">
        <v>12196.6</v>
      </c>
      <c r="E12776" s="4">
        <v>1</v>
      </c>
    </row>
    <row r="12777" spans="1:5">
      <c r="A12777" t="s">
        <v>32</v>
      </c>
      <c r="B12777" t="s">
        <v>43</v>
      </c>
      <c r="C12777">
        <v>9938365613</v>
      </c>
      <c r="D12777" s="4">
        <v>6693</v>
      </c>
      <c r="E12777" s="4">
        <v>1</v>
      </c>
    </row>
    <row r="12778" spans="1:5">
      <c r="A12778" t="s">
        <v>32</v>
      </c>
      <c r="B12778" t="s">
        <v>43</v>
      </c>
      <c r="C12778">
        <v>9939109011</v>
      </c>
      <c r="D12778" s="4">
        <v>2394.9899999999998</v>
      </c>
      <c r="E12778" s="4">
        <v>1</v>
      </c>
    </row>
    <row r="12779" spans="1:5">
      <c r="A12779" t="s">
        <v>32</v>
      </c>
      <c r="B12779" t="s">
        <v>43</v>
      </c>
      <c r="C12779">
        <v>9939442067</v>
      </c>
      <c r="D12779" s="4">
        <v>1436</v>
      </c>
      <c r="E12779" s="4">
        <v>1</v>
      </c>
    </row>
    <row r="12780" spans="1:5">
      <c r="A12780" t="s">
        <v>32</v>
      </c>
      <c r="B12780" t="s">
        <v>43</v>
      </c>
      <c r="C12780">
        <v>9939502105</v>
      </c>
      <c r="D12780" s="4">
        <v>5994.01</v>
      </c>
      <c r="E12780" s="4">
        <v>1</v>
      </c>
    </row>
    <row r="12781" spans="1:5">
      <c r="A12781" t="s">
        <v>32</v>
      </c>
      <c r="B12781" t="s">
        <v>43</v>
      </c>
      <c r="C12781">
        <v>9939717785</v>
      </c>
      <c r="D12781" s="4">
        <v>5594.01</v>
      </c>
      <c r="E12781" s="4">
        <v>1</v>
      </c>
    </row>
    <row r="12782" spans="1:5">
      <c r="A12782" t="s">
        <v>32</v>
      </c>
      <c r="B12782" t="s">
        <v>43</v>
      </c>
      <c r="C12782">
        <v>9939920804</v>
      </c>
      <c r="D12782" s="4">
        <v>3193</v>
      </c>
      <c r="E12782" s="4">
        <v>3</v>
      </c>
    </row>
    <row r="12783" spans="1:5">
      <c r="A12783" t="s">
        <v>32</v>
      </c>
      <c r="B12783" t="s">
        <v>43</v>
      </c>
      <c r="C12783">
        <v>9944348088</v>
      </c>
      <c r="D12783" s="4">
        <v>3499.01</v>
      </c>
      <c r="E12783" s="4">
        <v>1</v>
      </c>
    </row>
    <row r="12784" spans="1:5">
      <c r="A12784" t="s">
        <v>32</v>
      </c>
      <c r="B12784" t="s">
        <v>43</v>
      </c>
      <c r="C12784">
        <v>9945628510</v>
      </c>
      <c r="D12784" s="4">
        <v>10989.01</v>
      </c>
      <c r="E12784" s="4">
        <v>1</v>
      </c>
    </row>
    <row r="12785" spans="1:5">
      <c r="A12785" t="s">
        <v>32</v>
      </c>
      <c r="B12785" t="s">
        <v>43</v>
      </c>
      <c r="C12785">
        <v>9947185928</v>
      </c>
      <c r="D12785" s="4">
        <v>2999</v>
      </c>
      <c r="E12785" s="4">
        <v>1</v>
      </c>
    </row>
    <row r="12786" spans="1:5">
      <c r="A12786" t="s">
        <v>32</v>
      </c>
      <c r="B12786" t="s">
        <v>43</v>
      </c>
      <c r="C12786">
        <v>9949433007</v>
      </c>
      <c r="D12786" s="4">
        <v>2195.0100000000002</v>
      </c>
      <c r="E12786" s="4">
        <v>1</v>
      </c>
    </row>
    <row r="12787" spans="1:5">
      <c r="A12787" t="s">
        <v>32</v>
      </c>
      <c r="B12787" t="s">
        <v>43</v>
      </c>
      <c r="C12787">
        <v>9949441947</v>
      </c>
      <c r="D12787" s="4">
        <v>10195.969999999999</v>
      </c>
      <c r="E12787" s="4">
        <v>1</v>
      </c>
    </row>
    <row r="12788" spans="1:5">
      <c r="A12788" t="s">
        <v>32</v>
      </c>
      <c r="B12788" t="s">
        <v>43</v>
      </c>
      <c r="C12788">
        <v>9949524201</v>
      </c>
      <c r="D12788" s="4">
        <v>5794</v>
      </c>
      <c r="E12788" s="4">
        <v>1</v>
      </c>
    </row>
    <row r="12789" spans="1:5">
      <c r="A12789" t="s">
        <v>32</v>
      </c>
      <c r="B12789" t="s">
        <v>43</v>
      </c>
      <c r="C12789">
        <v>9949543582</v>
      </c>
      <c r="D12789" s="4">
        <v>25190.02</v>
      </c>
      <c r="E12789" s="4">
        <v>1</v>
      </c>
    </row>
    <row r="12790" spans="1:5">
      <c r="A12790" t="s">
        <v>32</v>
      </c>
      <c r="B12790" t="s">
        <v>43</v>
      </c>
      <c r="C12790">
        <v>9949795109</v>
      </c>
      <c r="D12790" s="4">
        <v>2595</v>
      </c>
      <c r="E12790" s="4">
        <v>1</v>
      </c>
    </row>
    <row r="12791" spans="1:5">
      <c r="A12791" t="s">
        <v>32</v>
      </c>
      <c r="B12791" t="s">
        <v>43</v>
      </c>
      <c r="C12791">
        <v>9949797961</v>
      </c>
      <c r="D12791" s="4">
        <v>6999.01</v>
      </c>
      <c r="E12791" s="4">
        <v>1</v>
      </c>
    </row>
    <row r="12792" spans="1:5">
      <c r="A12792" t="s">
        <v>32</v>
      </c>
      <c r="B12792" t="s">
        <v>43</v>
      </c>
      <c r="C12792">
        <v>9953065003</v>
      </c>
      <c r="D12792" s="4">
        <v>2494</v>
      </c>
      <c r="E12792" s="4">
        <v>1</v>
      </c>
    </row>
    <row r="12793" spans="1:5">
      <c r="A12793" t="s">
        <v>32</v>
      </c>
      <c r="B12793" t="s">
        <v>43</v>
      </c>
      <c r="C12793">
        <v>9953268421</v>
      </c>
      <c r="D12793" s="4">
        <v>2799.01</v>
      </c>
      <c r="E12793" s="4">
        <v>1</v>
      </c>
    </row>
    <row r="12794" spans="1:5">
      <c r="A12794" t="s">
        <v>32</v>
      </c>
      <c r="B12794" t="s">
        <v>43</v>
      </c>
      <c r="C12794">
        <v>9955178815</v>
      </c>
      <c r="D12794" s="4">
        <v>7893</v>
      </c>
      <c r="E12794" s="4">
        <v>1</v>
      </c>
    </row>
    <row r="12795" spans="1:5">
      <c r="A12795" t="s">
        <v>32</v>
      </c>
      <c r="B12795" t="s">
        <v>43</v>
      </c>
      <c r="C12795">
        <v>9955990031</v>
      </c>
      <c r="D12795" s="4">
        <v>5398</v>
      </c>
      <c r="E12795" s="4">
        <v>1</v>
      </c>
    </row>
    <row r="12796" spans="1:5">
      <c r="A12796" t="s">
        <v>32</v>
      </c>
      <c r="B12796" t="s">
        <v>43</v>
      </c>
      <c r="C12796">
        <v>9956179730</v>
      </c>
      <c r="D12796" s="4">
        <v>-3495</v>
      </c>
      <c r="E12796" s="4">
        <v>1</v>
      </c>
    </row>
    <row r="12797" spans="1:5">
      <c r="A12797" t="s">
        <v>32</v>
      </c>
      <c r="B12797" t="s">
        <v>43</v>
      </c>
      <c r="C12797">
        <v>9957270727</v>
      </c>
      <c r="D12797" s="4">
        <v>2394.9899999999998</v>
      </c>
      <c r="E12797" s="4">
        <v>1</v>
      </c>
    </row>
    <row r="12798" spans="1:5">
      <c r="A12798" t="s">
        <v>32</v>
      </c>
      <c r="B12798" t="s">
        <v>43</v>
      </c>
      <c r="C12798">
        <v>9958444766</v>
      </c>
      <c r="D12798" s="4">
        <v>5190</v>
      </c>
      <c r="E12798" s="4">
        <v>1</v>
      </c>
    </row>
    <row r="12799" spans="1:5">
      <c r="A12799" t="s">
        <v>32</v>
      </c>
      <c r="B12799" t="s">
        <v>43</v>
      </c>
      <c r="C12799">
        <v>9958783620</v>
      </c>
      <c r="D12799" s="4">
        <v>2995.01</v>
      </c>
      <c r="E12799" s="4">
        <v>1</v>
      </c>
    </row>
    <row r="12800" spans="1:5">
      <c r="A12800" t="s">
        <v>32</v>
      </c>
      <c r="B12800" t="s">
        <v>43</v>
      </c>
      <c r="C12800">
        <v>9958859994</v>
      </c>
      <c r="D12800" s="4">
        <v>8297</v>
      </c>
      <c r="E12800" s="4">
        <v>1</v>
      </c>
    </row>
    <row r="12801" spans="1:5">
      <c r="A12801" t="s">
        <v>32</v>
      </c>
      <c r="B12801" t="s">
        <v>43</v>
      </c>
      <c r="C12801">
        <v>9958893456</v>
      </c>
      <c r="D12801" s="4">
        <v>5797.98</v>
      </c>
      <c r="E12801" s="4">
        <v>2</v>
      </c>
    </row>
    <row r="12802" spans="1:5">
      <c r="A12802" t="s">
        <v>32</v>
      </c>
      <c r="B12802" t="s">
        <v>43</v>
      </c>
      <c r="C12802">
        <v>9959559832</v>
      </c>
      <c r="D12802" s="4">
        <v>7888</v>
      </c>
      <c r="E12802" s="4">
        <v>1</v>
      </c>
    </row>
    <row r="12803" spans="1:5">
      <c r="A12803" t="s">
        <v>32</v>
      </c>
      <c r="B12803" t="s">
        <v>43</v>
      </c>
      <c r="C12803">
        <v>9960035829</v>
      </c>
      <c r="D12803" s="4">
        <v>2595</v>
      </c>
      <c r="E12803" s="4">
        <v>1</v>
      </c>
    </row>
    <row r="12804" spans="1:5">
      <c r="A12804" t="s">
        <v>32</v>
      </c>
      <c r="B12804" t="s">
        <v>43</v>
      </c>
      <c r="C12804">
        <v>9960657172</v>
      </c>
      <c r="D12804" s="4">
        <v>2999</v>
      </c>
      <c r="E12804" s="4">
        <v>1</v>
      </c>
    </row>
    <row r="12805" spans="1:5">
      <c r="A12805" t="s">
        <v>32</v>
      </c>
      <c r="B12805" t="s">
        <v>43</v>
      </c>
      <c r="C12805">
        <v>9960705275</v>
      </c>
      <c r="D12805" s="4">
        <v>7891.99</v>
      </c>
      <c r="E12805" s="4">
        <v>1</v>
      </c>
    </row>
    <row r="12806" spans="1:5">
      <c r="A12806" t="s">
        <v>32</v>
      </c>
      <c r="B12806" t="s">
        <v>43</v>
      </c>
      <c r="C12806">
        <v>9960778417</v>
      </c>
      <c r="D12806" s="4">
        <v>27632.07</v>
      </c>
      <c r="E12806" s="4">
        <v>3</v>
      </c>
    </row>
    <row r="12807" spans="1:5">
      <c r="A12807" t="s">
        <v>32</v>
      </c>
      <c r="B12807" t="s">
        <v>43</v>
      </c>
      <c r="C12807">
        <v>9961932768</v>
      </c>
      <c r="D12807" s="4">
        <v>8696</v>
      </c>
      <c r="E12807" s="4">
        <v>1</v>
      </c>
    </row>
    <row r="12808" spans="1:5">
      <c r="A12808" t="s">
        <v>32</v>
      </c>
      <c r="B12808" t="s">
        <v>43</v>
      </c>
      <c r="C12808">
        <v>9963264897</v>
      </c>
      <c r="D12808" s="4">
        <v>11292.01</v>
      </c>
      <c r="E12808" s="4">
        <v>1</v>
      </c>
    </row>
    <row r="12809" spans="1:5">
      <c r="A12809" t="s">
        <v>32</v>
      </c>
      <c r="B12809" t="s">
        <v>43</v>
      </c>
      <c r="C12809">
        <v>9963527643</v>
      </c>
      <c r="D12809" s="4">
        <v>8696</v>
      </c>
      <c r="E12809" s="4">
        <v>1</v>
      </c>
    </row>
    <row r="12810" spans="1:5">
      <c r="A12810" t="s">
        <v>32</v>
      </c>
      <c r="B12810" t="s">
        <v>43</v>
      </c>
      <c r="C12810">
        <v>9965939273</v>
      </c>
      <c r="D12810" s="4">
        <v>5798.01</v>
      </c>
      <c r="E12810" s="4">
        <v>1</v>
      </c>
    </row>
    <row r="12811" spans="1:5">
      <c r="A12811" t="s">
        <v>32</v>
      </c>
      <c r="B12811" t="s">
        <v>43</v>
      </c>
      <c r="C12811">
        <v>9966154000</v>
      </c>
      <c r="D12811" s="4">
        <v>10108.969999999999</v>
      </c>
      <c r="E12811" s="4">
        <v>1</v>
      </c>
    </row>
    <row r="12812" spans="1:5">
      <c r="A12812" t="s">
        <v>32</v>
      </c>
      <c r="B12812" t="s">
        <v>43</v>
      </c>
      <c r="C12812">
        <v>9967063920</v>
      </c>
      <c r="D12812" s="4">
        <v>8196.0300000000007</v>
      </c>
      <c r="E12812" s="4">
        <v>1</v>
      </c>
    </row>
    <row r="12813" spans="1:5">
      <c r="A12813" t="s">
        <v>32</v>
      </c>
      <c r="B12813" t="s">
        <v>43</v>
      </c>
      <c r="C12813">
        <v>9967603929</v>
      </c>
      <c r="D12813" s="4">
        <v>4997</v>
      </c>
      <c r="E12813" s="4">
        <v>1</v>
      </c>
    </row>
    <row r="12814" spans="1:5">
      <c r="A12814" t="s">
        <v>32</v>
      </c>
      <c r="B12814" t="s">
        <v>43</v>
      </c>
      <c r="C12814">
        <v>9967627568</v>
      </c>
      <c r="D12814" s="4">
        <v>7793.99</v>
      </c>
      <c r="E12814" s="4">
        <v>1</v>
      </c>
    </row>
    <row r="12815" spans="1:5">
      <c r="A12815" t="s">
        <v>32</v>
      </c>
      <c r="B12815" t="s">
        <v>43</v>
      </c>
      <c r="C12815">
        <v>9968093660</v>
      </c>
      <c r="D12815" s="4">
        <v>14586.02</v>
      </c>
      <c r="E12815" s="4">
        <v>1</v>
      </c>
    </row>
    <row r="12816" spans="1:5">
      <c r="A12816" t="s">
        <v>32</v>
      </c>
      <c r="B12816" t="s">
        <v>43</v>
      </c>
      <c r="C12816">
        <v>9970733711</v>
      </c>
      <c r="D12816" s="4">
        <v>10091.030000000001</v>
      </c>
      <c r="E12816" s="4">
        <v>1</v>
      </c>
    </row>
    <row r="12817" spans="1:5">
      <c r="A12817" t="s">
        <v>32</v>
      </c>
      <c r="B12817" t="s">
        <v>43</v>
      </c>
      <c r="C12817">
        <v>9970781550</v>
      </c>
      <c r="D12817" s="4">
        <v>2999</v>
      </c>
      <c r="E12817" s="4">
        <v>1</v>
      </c>
    </row>
    <row r="12818" spans="1:5">
      <c r="A12818" t="s">
        <v>32</v>
      </c>
      <c r="B12818" t="s">
        <v>43</v>
      </c>
      <c r="C12818">
        <v>9971790182</v>
      </c>
      <c r="D12818" s="4">
        <v>2399</v>
      </c>
      <c r="E12818" s="4">
        <v>1</v>
      </c>
    </row>
    <row r="12819" spans="1:5">
      <c r="A12819" t="s">
        <v>32</v>
      </c>
      <c r="B12819" t="s">
        <v>43</v>
      </c>
      <c r="C12819">
        <v>9972226576</v>
      </c>
      <c r="D12819" s="4">
        <v>7896</v>
      </c>
      <c r="E12819" s="4">
        <v>1</v>
      </c>
    </row>
    <row r="12820" spans="1:5">
      <c r="A12820" t="s">
        <v>32</v>
      </c>
      <c r="B12820" t="s">
        <v>43</v>
      </c>
      <c r="C12820">
        <v>9973074620</v>
      </c>
      <c r="D12820" s="4">
        <v>5790.01</v>
      </c>
      <c r="E12820" s="4">
        <v>1</v>
      </c>
    </row>
    <row r="12821" spans="1:5">
      <c r="A12821" t="s">
        <v>32</v>
      </c>
      <c r="B12821" t="s">
        <v>43</v>
      </c>
      <c r="C12821">
        <v>9973643456</v>
      </c>
      <c r="D12821" s="4">
        <v>8692</v>
      </c>
      <c r="E12821" s="4">
        <v>1</v>
      </c>
    </row>
    <row r="12822" spans="1:5">
      <c r="A12822" t="s">
        <v>32</v>
      </c>
      <c r="B12822" t="s">
        <v>43</v>
      </c>
      <c r="C12822">
        <v>9973775138</v>
      </c>
      <c r="D12822" s="4">
        <v>11793.01</v>
      </c>
      <c r="E12822" s="4">
        <v>1</v>
      </c>
    </row>
    <row r="12823" spans="1:5">
      <c r="A12823" t="s">
        <v>32</v>
      </c>
      <c r="B12823" t="s">
        <v>43</v>
      </c>
      <c r="C12823">
        <v>9975513896</v>
      </c>
      <c r="D12823" s="4">
        <v>25593</v>
      </c>
      <c r="E12823" s="4">
        <v>1</v>
      </c>
    </row>
    <row r="12824" spans="1:5">
      <c r="A12824" t="s">
        <v>32</v>
      </c>
      <c r="B12824" t="s">
        <v>43</v>
      </c>
      <c r="C12824">
        <v>9977215261</v>
      </c>
      <c r="D12824" s="4">
        <v>6596.96</v>
      </c>
      <c r="E12824" s="4">
        <v>3</v>
      </c>
    </row>
    <row r="12825" spans="1:5">
      <c r="A12825" t="s">
        <v>32</v>
      </c>
      <c r="B12825" t="s">
        <v>43</v>
      </c>
      <c r="C12825">
        <v>9977686511</v>
      </c>
      <c r="D12825" s="4">
        <v>9488</v>
      </c>
      <c r="E12825" s="4">
        <v>1</v>
      </c>
    </row>
    <row r="12826" spans="1:5">
      <c r="A12826" t="s">
        <v>32</v>
      </c>
      <c r="B12826" t="s">
        <v>43</v>
      </c>
      <c r="C12826">
        <v>9977868057</v>
      </c>
      <c r="D12826" s="4">
        <v>2799.01</v>
      </c>
      <c r="E12826" s="4">
        <v>1</v>
      </c>
    </row>
    <row r="12827" spans="1:5">
      <c r="A12827" t="s">
        <v>32</v>
      </c>
      <c r="B12827" t="s">
        <v>43</v>
      </c>
      <c r="C12827">
        <v>9977901977</v>
      </c>
      <c r="D12827" s="4">
        <v>8188</v>
      </c>
      <c r="E12827" s="4">
        <v>1</v>
      </c>
    </row>
    <row r="12828" spans="1:5">
      <c r="A12828" t="s">
        <v>32</v>
      </c>
      <c r="B12828" t="s">
        <v>43</v>
      </c>
      <c r="C12828">
        <v>9980480620</v>
      </c>
      <c r="D12828" s="4">
        <v>10492.01</v>
      </c>
      <c r="E12828" s="4">
        <v>1</v>
      </c>
    </row>
    <row r="12829" spans="1:5">
      <c r="A12829" t="s">
        <v>32</v>
      </c>
      <c r="B12829" t="s">
        <v>43</v>
      </c>
      <c r="C12829">
        <v>9980503879</v>
      </c>
      <c r="D12829" s="4">
        <v>6494</v>
      </c>
      <c r="E12829" s="4">
        <v>1</v>
      </c>
    </row>
    <row r="12830" spans="1:5">
      <c r="A12830" t="s">
        <v>32</v>
      </c>
      <c r="B12830" t="s">
        <v>43</v>
      </c>
      <c r="C12830">
        <v>9980827817</v>
      </c>
      <c r="D12830" s="4">
        <v>2799.01</v>
      </c>
      <c r="E12830" s="4">
        <v>1</v>
      </c>
    </row>
    <row r="12831" spans="1:5">
      <c r="A12831" t="s">
        <v>32</v>
      </c>
      <c r="B12831" t="s">
        <v>43</v>
      </c>
      <c r="C12831">
        <v>9982683683</v>
      </c>
      <c r="D12831" s="4">
        <v>2595</v>
      </c>
      <c r="E12831" s="4">
        <v>1</v>
      </c>
    </row>
    <row r="12832" spans="1:5">
      <c r="A12832" t="s">
        <v>32</v>
      </c>
      <c r="B12832" t="s">
        <v>43</v>
      </c>
      <c r="C12832">
        <v>9984716120</v>
      </c>
      <c r="D12832" s="4">
        <v>12995.01</v>
      </c>
      <c r="E12832" s="4">
        <v>1</v>
      </c>
    </row>
    <row r="12833" spans="1:5">
      <c r="A12833" t="s">
        <v>32</v>
      </c>
      <c r="B12833" t="s">
        <v>43</v>
      </c>
      <c r="C12833">
        <v>9984999247</v>
      </c>
      <c r="D12833" s="4">
        <v>2595</v>
      </c>
      <c r="E12833" s="4">
        <v>1</v>
      </c>
    </row>
    <row r="12834" spans="1:5">
      <c r="A12834" t="s">
        <v>32</v>
      </c>
      <c r="B12834" t="s">
        <v>43</v>
      </c>
      <c r="C12834">
        <v>9986613435</v>
      </c>
      <c r="D12834" s="4">
        <v>2999</v>
      </c>
      <c r="E12834" s="4">
        <v>1</v>
      </c>
    </row>
    <row r="12835" spans="1:5">
      <c r="A12835" t="s">
        <v>32</v>
      </c>
      <c r="B12835" t="s">
        <v>43</v>
      </c>
      <c r="C12835">
        <v>9986907387</v>
      </c>
      <c r="D12835" s="4">
        <v>26784.98</v>
      </c>
      <c r="E12835" s="4">
        <v>1</v>
      </c>
    </row>
    <row r="12836" spans="1:5">
      <c r="A12836" t="s">
        <v>32</v>
      </c>
      <c r="B12836" t="s">
        <v>43</v>
      </c>
      <c r="C12836">
        <v>9987543010</v>
      </c>
      <c r="D12836" s="4">
        <v>2599</v>
      </c>
      <c r="E12836" s="4">
        <v>1</v>
      </c>
    </row>
    <row r="12837" spans="1:5">
      <c r="A12837" t="s">
        <v>32</v>
      </c>
      <c r="B12837" t="s">
        <v>43</v>
      </c>
      <c r="C12837">
        <v>9988150075</v>
      </c>
      <c r="D12837" s="4">
        <v>6494</v>
      </c>
      <c r="E12837" s="4">
        <v>2</v>
      </c>
    </row>
    <row r="12838" spans="1:5">
      <c r="A12838" t="s">
        <v>32</v>
      </c>
      <c r="B12838" t="s">
        <v>43</v>
      </c>
      <c r="C12838">
        <v>9988400888</v>
      </c>
      <c r="D12838" s="4">
        <v>5693</v>
      </c>
      <c r="E12838" s="4">
        <v>2</v>
      </c>
    </row>
    <row r="12839" spans="1:5">
      <c r="A12839" t="s">
        <v>32</v>
      </c>
      <c r="B12839" t="s">
        <v>43</v>
      </c>
      <c r="C12839">
        <v>9989815350</v>
      </c>
      <c r="D12839" s="4">
        <v>2799</v>
      </c>
      <c r="E12839" s="4">
        <v>1</v>
      </c>
    </row>
    <row r="12840" spans="1:5">
      <c r="A12840" t="s">
        <v>32</v>
      </c>
      <c r="B12840" t="s">
        <v>43</v>
      </c>
      <c r="C12840">
        <v>9989983838</v>
      </c>
      <c r="D12840" s="4">
        <v>3495</v>
      </c>
      <c r="E12840" s="4">
        <v>1</v>
      </c>
    </row>
    <row r="12841" spans="1:5">
      <c r="A12841" t="s">
        <v>32</v>
      </c>
      <c r="B12841" t="s">
        <v>43</v>
      </c>
      <c r="C12841">
        <v>9990069599</v>
      </c>
      <c r="D12841" s="4">
        <v>2999.01</v>
      </c>
      <c r="E12841" s="4">
        <v>1</v>
      </c>
    </row>
    <row r="12842" spans="1:5">
      <c r="A12842" t="s">
        <v>32</v>
      </c>
      <c r="B12842" t="s">
        <v>43</v>
      </c>
      <c r="C12842">
        <v>9990522523</v>
      </c>
      <c r="D12842" s="4">
        <v>10088</v>
      </c>
      <c r="E12842" s="4">
        <v>1</v>
      </c>
    </row>
    <row r="12843" spans="1:5">
      <c r="A12843" t="s">
        <v>32</v>
      </c>
      <c r="B12843" t="s">
        <v>43</v>
      </c>
      <c r="C12843">
        <v>9990717444</v>
      </c>
      <c r="D12843" s="4">
        <v>2398.9899999999998</v>
      </c>
      <c r="E12843" s="4">
        <v>1</v>
      </c>
    </row>
    <row r="12844" spans="1:5">
      <c r="A12844" t="s">
        <v>32</v>
      </c>
      <c r="B12844" t="s">
        <v>43</v>
      </c>
      <c r="C12844">
        <v>9991808480</v>
      </c>
      <c r="D12844" s="4">
        <v>19498</v>
      </c>
      <c r="E12844" s="4">
        <v>1</v>
      </c>
    </row>
    <row r="12845" spans="1:5">
      <c r="A12845" t="s">
        <v>32</v>
      </c>
      <c r="B12845" t="s">
        <v>43</v>
      </c>
      <c r="C12845">
        <v>9991832269</v>
      </c>
      <c r="D12845" s="4">
        <v>9388</v>
      </c>
      <c r="E12845" s="4">
        <v>1</v>
      </c>
    </row>
    <row r="12846" spans="1:5">
      <c r="A12846" t="s">
        <v>32</v>
      </c>
      <c r="B12846" t="s">
        <v>43</v>
      </c>
      <c r="C12846">
        <v>9993041177</v>
      </c>
      <c r="D12846" s="4">
        <v>21993.02</v>
      </c>
      <c r="E12846" s="4">
        <v>2</v>
      </c>
    </row>
    <row r="12847" spans="1:5">
      <c r="A12847" t="s">
        <v>32</v>
      </c>
      <c r="B12847" t="s">
        <v>43</v>
      </c>
      <c r="C12847">
        <v>9993246836</v>
      </c>
      <c r="D12847" s="4">
        <v>15994.02</v>
      </c>
      <c r="E12847" s="4">
        <v>1</v>
      </c>
    </row>
    <row r="12848" spans="1:5">
      <c r="A12848" t="s">
        <v>32</v>
      </c>
      <c r="B12848" t="s">
        <v>43</v>
      </c>
      <c r="C12848">
        <v>9993377609</v>
      </c>
      <c r="D12848" s="4">
        <v>6646</v>
      </c>
      <c r="E12848" s="4">
        <v>1</v>
      </c>
    </row>
    <row r="12849" spans="1:5">
      <c r="A12849" t="s">
        <v>32</v>
      </c>
      <c r="B12849" t="s">
        <v>43</v>
      </c>
      <c r="C12849">
        <v>9993748938</v>
      </c>
      <c r="D12849" s="4">
        <v>4998</v>
      </c>
      <c r="E12849" s="4">
        <v>1</v>
      </c>
    </row>
    <row r="12850" spans="1:5">
      <c r="A12850" t="s">
        <v>32</v>
      </c>
      <c r="B12850" t="s">
        <v>43</v>
      </c>
      <c r="C12850">
        <v>9993971095</v>
      </c>
      <c r="D12850" s="4">
        <v>3499.01</v>
      </c>
      <c r="E12850" s="4">
        <v>1</v>
      </c>
    </row>
    <row r="12851" spans="1:5">
      <c r="A12851" t="s">
        <v>32</v>
      </c>
      <c r="B12851" t="s">
        <v>43</v>
      </c>
      <c r="C12851">
        <v>9994540897</v>
      </c>
      <c r="D12851" s="4">
        <v>6094.01</v>
      </c>
      <c r="E12851" s="4">
        <v>1</v>
      </c>
    </row>
    <row r="12852" spans="1:5">
      <c r="A12852" t="s">
        <v>32</v>
      </c>
      <c r="B12852" t="s">
        <v>43</v>
      </c>
      <c r="C12852">
        <v>9996111789</v>
      </c>
      <c r="D12852" s="4">
        <v>6090</v>
      </c>
      <c r="E12852" s="4">
        <v>1</v>
      </c>
    </row>
    <row r="12853" spans="1:5">
      <c r="A12853" t="s">
        <v>32</v>
      </c>
      <c r="B12853" t="s">
        <v>43</v>
      </c>
      <c r="C12853">
        <v>9996133141</v>
      </c>
      <c r="D12853" s="4">
        <v>5398</v>
      </c>
      <c r="E12853" s="4">
        <v>1</v>
      </c>
    </row>
    <row r="12854" spans="1:5">
      <c r="A12854" t="s">
        <v>32</v>
      </c>
      <c r="B12854" t="s">
        <v>43</v>
      </c>
      <c r="C12854">
        <v>9996655559</v>
      </c>
      <c r="D12854" s="4">
        <v>7298</v>
      </c>
      <c r="E12854" s="4">
        <v>1</v>
      </c>
    </row>
    <row r="12855" spans="1:5">
      <c r="A12855" t="s">
        <v>32</v>
      </c>
      <c r="B12855" t="s">
        <v>43</v>
      </c>
      <c r="C12855">
        <v>9996733229</v>
      </c>
      <c r="D12855" s="4">
        <v>6294</v>
      </c>
      <c r="E12855" s="4">
        <v>1</v>
      </c>
    </row>
    <row r="12856" spans="1:5">
      <c r="A12856" t="s">
        <v>32</v>
      </c>
      <c r="B12856" t="s">
        <v>43</v>
      </c>
      <c r="C12856">
        <v>9996999680</v>
      </c>
      <c r="D12856" s="4">
        <v>7592.01</v>
      </c>
      <c r="E12856" s="4">
        <v>1</v>
      </c>
    </row>
    <row r="12857" spans="1:5">
      <c r="A12857" t="s">
        <v>32</v>
      </c>
      <c r="B12857" t="s">
        <v>43</v>
      </c>
      <c r="C12857">
        <v>9997116330</v>
      </c>
      <c r="D12857" s="4">
        <v>10396.01</v>
      </c>
      <c r="E12857" s="4">
        <v>1</v>
      </c>
    </row>
    <row r="12858" spans="1:5">
      <c r="A12858" t="s">
        <v>32</v>
      </c>
      <c r="B12858" t="s">
        <v>43</v>
      </c>
      <c r="C12858">
        <v>9997355755</v>
      </c>
      <c r="D12858" s="4">
        <v>2398.9899999999998</v>
      </c>
      <c r="E12858" s="4">
        <v>1</v>
      </c>
    </row>
    <row r="12859" spans="1:5">
      <c r="A12859" t="s">
        <v>32</v>
      </c>
      <c r="B12859" t="s">
        <v>43</v>
      </c>
      <c r="C12859">
        <v>9997629988</v>
      </c>
      <c r="D12859" s="4">
        <v>9193.0300000000007</v>
      </c>
      <c r="E12859" s="4">
        <v>1</v>
      </c>
    </row>
    <row r="12860" spans="1:5">
      <c r="A12860" t="s">
        <v>32</v>
      </c>
      <c r="B12860" t="s">
        <v>43</v>
      </c>
      <c r="C12860">
        <v>9997926242</v>
      </c>
      <c r="D12860" s="4">
        <v>6152.3</v>
      </c>
      <c r="E12860" s="4">
        <v>1</v>
      </c>
    </row>
    <row r="12861" spans="1:5">
      <c r="A12861" t="s">
        <v>32</v>
      </c>
      <c r="B12861" t="s">
        <v>43</v>
      </c>
      <c r="C12861">
        <v>9998081803</v>
      </c>
      <c r="D12861" s="4">
        <v>3495</v>
      </c>
      <c r="E12861" s="4">
        <v>1</v>
      </c>
    </row>
    <row r="12862" spans="1:5">
      <c r="A12862" t="s">
        <v>32</v>
      </c>
      <c r="B12862" t="s">
        <v>43</v>
      </c>
      <c r="C12862">
        <v>9999189602</v>
      </c>
      <c r="D12862" s="4">
        <v>2799.01</v>
      </c>
      <c r="E12862" s="4">
        <v>1</v>
      </c>
    </row>
    <row r="12863" spans="1:5">
      <c r="A12863" t="s">
        <v>32</v>
      </c>
      <c r="B12863" t="s">
        <v>43</v>
      </c>
      <c r="C12863">
        <v>9999689082</v>
      </c>
      <c r="D12863" s="4">
        <v>7494.8</v>
      </c>
      <c r="E12863" s="4">
        <v>1</v>
      </c>
    </row>
    <row r="12864" spans="1:5">
      <c r="A12864" t="s">
        <v>32</v>
      </c>
      <c r="B12864" t="s">
        <v>43</v>
      </c>
      <c r="C12864">
        <v>9999709316</v>
      </c>
      <c r="D12864" s="4">
        <v>24296.99</v>
      </c>
      <c r="E12864" s="4">
        <v>1</v>
      </c>
    </row>
    <row r="12865" spans="1:5">
      <c r="A12865" t="s">
        <v>32</v>
      </c>
      <c r="B12865" t="s">
        <v>43</v>
      </c>
      <c r="C12865">
        <v>9999865505</v>
      </c>
      <c r="D12865" s="4">
        <v>9496.01</v>
      </c>
      <c r="E12865" s="4">
        <v>1</v>
      </c>
    </row>
    <row r="12866" spans="1:5">
      <c r="A12866" t="s">
        <v>32</v>
      </c>
      <c r="B12866" t="s">
        <v>43</v>
      </c>
      <c r="C12866">
        <v>9999910305</v>
      </c>
      <c r="D12866" s="4">
        <v>5594</v>
      </c>
      <c r="E12866" s="4">
        <v>1</v>
      </c>
    </row>
    <row r="12867" spans="1:5">
      <c r="A12867" t="s">
        <v>32</v>
      </c>
      <c r="B12867" t="s">
        <v>43</v>
      </c>
      <c r="C12867">
        <v>9999973763</v>
      </c>
      <c r="D12867" s="4">
        <v>8184</v>
      </c>
      <c r="E12867" s="4">
        <v>1</v>
      </c>
    </row>
    <row r="12868" spans="1:5">
      <c r="A12868" t="s">
        <v>32</v>
      </c>
      <c r="B12868" t="s">
        <v>44</v>
      </c>
      <c r="C12868">
        <v>6003131898</v>
      </c>
      <c r="D12868" s="4">
        <v>6697.02</v>
      </c>
      <c r="E12868" s="4">
        <v>1</v>
      </c>
    </row>
    <row r="12869" spans="1:5">
      <c r="A12869" t="s">
        <v>32</v>
      </c>
      <c r="B12869" t="s">
        <v>44</v>
      </c>
      <c r="C12869">
        <v>6003228067</v>
      </c>
      <c r="D12869" s="4">
        <v>3098.01</v>
      </c>
      <c r="E12869" s="4">
        <v>1</v>
      </c>
    </row>
    <row r="12870" spans="1:5">
      <c r="A12870" t="s">
        <v>32</v>
      </c>
      <c r="B12870" t="s">
        <v>44</v>
      </c>
      <c r="C12870">
        <v>6201443198</v>
      </c>
      <c r="D12870" s="4">
        <v>3295</v>
      </c>
      <c r="E12870" s="4">
        <v>1</v>
      </c>
    </row>
    <row r="12871" spans="1:5">
      <c r="A12871" t="s">
        <v>32</v>
      </c>
      <c r="B12871" t="s">
        <v>44</v>
      </c>
      <c r="C12871">
        <v>6203785980</v>
      </c>
      <c r="D12871" s="4">
        <v>8092</v>
      </c>
      <c r="E12871" s="4">
        <v>1</v>
      </c>
    </row>
    <row r="12872" spans="1:5">
      <c r="A12872" t="s">
        <v>32</v>
      </c>
      <c r="B12872" t="s">
        <v>44</v>
      </c>
      <c r="C12872">
        <v>6207551076</v>
      </c>
      <c r="D12872" s="4">
        <v>10687</v>
      </c>
      <c r="E12872" s="4">
        <v>2</v>
      </c>
    </row>
    <row r="12873" spans="1:5">
      <c r="A12873" t="s">
        <v>32</v>
      </c>
      <c r="B12873" t="s">
        <v>44</v>
      </c>
      <c r="C12873">
        <v>6261853966</v>
      </c>
      <c r="D12873" s="4">
        <v>11795</v>
      </c>
      <c r="E12873" s="4">
        <v>2</v>
      </c>
    </row>
    <row r="12874" spans="1:5">
      <c r="A12874" t="s">
        <v>32</v>
      </c>
      <c r="B12874" t="s">
        <v>44</v>
      </c>
      <c r="C12874">
        <v>6268594673</v>
      </c>
      <c r="D12874" s="4">
        <v>6392.99</v>
      </c>
      <c r="E12874" s="4">
        <v>1</v>
      </c>
    </row>
    <row r="12875" spans="1:5">
      <c r="A12875" t="s">
        <v>32</v>
      </c>
      <c r="B12875" t="s">
        <v>44</v>
      </c>
      <c r="C12875">
        <v>6302551947</v>
      </c>
      <c r="D12875" s="4">
        <v>2399</v>
      </c>
      <c r="E12875" s="4">
        <v>1</v>
      </c>
    </row>
    <row r="12876" spans="1:5">
      <c r="A12876" t="s">
        <v>32</v>
      </c>
      <c r="B12876" t="s">
        <v>44</v>
      </c>
      <c r="C12876">
        <v>6360168940</v>
      </c>
      <c r="D12876" s="4">
        <v>8685</v>
      </c>
      <c r="E12876" s="4">
        <v>1</v>
      </c>
    </row>
    <row r="12877" spans="1:5">
      <c r="A12877" t="s">
        <v>32</v>
      </c>
      <c r="B12877" t="s">
        <v>44</v>
      </c>
      <c r="C12877">
        <v>6363971368</v>
      </c>
      <c r="D12877" s="4">
        <v>4998.99</v>
      </c>
      <c r="E12877" s="4">
        <v>1</v>
      </c>
    </row>
    <row r="12878" spans="1:5">
      <c r="A12878" t="s">
        <v>32</v>
      </c>
      <c r="B12878" t="s">
        <v>44</v>
      </c>
      <c r="C12878">
        <v>6387281655</v>
      </c>
      <c r="D12878" s="4">
        <v>13692.01</v>
      </c>
      <c r="E12878" s="4">
        <v>1</v>
      </c>
    </row>
    <row r="12879" spans="1:5">
      <c r="A12879" t="s">
        <v>32</v>
      </c>
      <c r="B12879" t="s">
        <v>44</v>
      </c>
      <c r="C12879">
        <v>6394043677</v>
      </c>
      <c r="D12879" s="4">
        <v>2398.9899999999998</v>
      </c>
      <c r="E12879" s="4">
        <v>1</v>
      </c>
    </row>
    <row r="12880" spans="1:5">
      <c r="A12880" t="s">
        <v>32</v>
      </c>
      <c r="B12880" t="s">
        <v>44</v>
      </c>
      <c r="C12880">
        <v>6396877274</v>
      </c>
      <c r="D12880" s="4">
        <v>2595</v>
      </c>
      <c r="E12880" s="4">
        <v>1</v>
      </c>
    </row>
    <row r="12881" spans="1:5">
      <c r="A12881" t="s">
        <v>32</v>
      </c>
      <c r="B12881" t="s">
        <v>44</v>
      </c>
      <c r="C12881">
        <v>7002313157</v>
      </c>
      <c r="D12881" s="4">
        <v>3200</v>
      </c>
      <c r="E12881" s="4">
        <v>1</v>
      </c>
    </row>
    <row r="12882" spans="1:5">
      <c r="A12882" t="s">
        <v>32</v>
      </c>
      <c r="B12882" t="s">
        <v>44</v>
      </c>
      <c r="C12882">
        <v>7002956164</v>
      </c>
      <c r="D12882" s="4">
        <v>6397.01</v>
      </c>
      <c r="E12882" s="4">
        <v>1</v>
      </c>
    </row>
    <row r="12883" spans="1:5">
      <c r="A12883" t="s">
        <v>32</v>
      </c>
      <c r="B12883" t="s">
        <v>44</v>
      </c>
      <c r="C12883">
        <v>7004384660</v>
      </c>
      <c r="D12883" s="4">
        <v>2999</v>
      </c>
      <c r="E12883" s="4">
        <v>1</v>
      </c>
    </row>
    <row r="12884" spans="1:5">
      <c r="A12884" t="s">
        <v>32</v>
      </c>
      <c r="B12884" t="s">
        <v>44</v>
      </c>
      <c r="C12884">
        <v>7004493951</v>
      </c>
      <c r="D12884" s="4">
        <v>32185.01</v>
      </c>
      <c r="E12884" s="4">
        <v>5</v>
      </c>
    </row>
    <row r="12885" spans="1:5">
      <c r="A12885" t="s">
        <v>32</v>
      </c>
      <c r="B12885" t="s">
        <v>44</v>
      </c>
      <c r="C12885">
        <v>7008496119</v>
      </c>
      <c r="D12885" s="4">
        <v>27143.87</v>
      </c>
      <c r="E12885" s="4">
        <v>1</v>
      </c>
    </row>
    <row r="12886" spans="1:5">
      <c r="A12886" t="s">
        <v>32</v>
      </c>
      <c r="B12886" t="s">
        <v>44</v>
      </c>
      <c r="C12886">
        <v>7017005798</v>
      </c>
      <c r="D12886" s="4">
        <v>3495</v>
      </c>
      <c r="E12886" s="4">
        <v>1</v>
      </c>
    </row>
    <row r="12887" spans="1:5">
      <c r="A12887" t="s">
        <v>32</v>
      </c>
      <c r="B12887" t="s">
        <v>44</v>
      </c>
      <c r="C12887">
        <v>7077154444</v>
      </c>
      <c r="D12887" s="4">
        <v>5494</v>
      </c>
      <c r="E12887" s="4">
        <v>1</v>
      </c>
    </row>
    <row r="12888" spans="1:5">
      <c r="A12888" t="s">
        <v>32</v>
      </c>
      <c r="B12888" t="s">
        <v>44</v>
      </c>
      <c r="C12888">
        <v>7082952697</v>
      </c>
      <c r="D12888" s="4">
        <v>8992.01</v>
      </c>
      <c r="E12888" s="4">
        <v>1</v>
      </c>
    </row>
    <row r="12889" spans="1:5">
      <c r="A12889" t="s">
        <v>32</v>
      </c>
      <c r="B12889" t="s">
        <v>44</v>
      </c>
      <c r="C12889">
        <v>7086754359</v>
      </c>
      <c r="D12889" s="4">
        <v>11787.99</v>
      </c>
      <c r="E12889" s="4">
        <v>2</v>
      </c>
    </row>
    <row r="12890" spans="1:5">
      <c r="A12890" t="s">
        <v>32</v>
      </c>
      <c r="B12890" t="s">
        <v>44</v>
      </c>
      <c r="C12890">
        <v>7206839899</v>
      </c>
      <c r="D12890" s="4">
        <v>14380.99</v>
      </c>
      <c r="E12890" s="4">
        <v>4</v>
      </c>
    </row>
    <row r="12891" spans="1:5">
      <c r="A12891" t="s">
        <v>32</v>
      </c>
      <c r="B12891" t="s">
        <v>44</v>
      </c>
      <c r="C12891">
        <v>7294985931</v>
      </c>
      <c r="D12891" s="4">
        <v>2999</v>
      </c>
      <c r="E12891" s="4">
        <v>1</v>
      </c>
    </row>
    <row r="12892" spans="1:5">
      <c r="A12892" t="s">
        <v>32</v>
      </c>
      <c r="B12892" t="s">
        <v>44</v>
      </c>
      <c r="C12892">
        <v>7326013437</v>
      </c>
      <c r="D12892" s="4">
        <v>6443.01</v>
      </c>
      <c r="E12892" s="4">
        <v>1</v>
      </c>
    </row>
    <row r="12893" spans="1:5">
      <c r="A12893" t="s">
        <v>32</v>
      </c>
      <c r="B12893" t="s">
        <v>44</v>
      </c>
      <c r="C12893">
        <v>7330726176</v>
      </c>
      <c r="D12893" s="4">
        <v>3798</v>
      </c>
      <c r="E12893" s="4">
        <v>1</v>
      </c>
    </row>
    <row r="12894" spans="1:5">
      <c r="A12894" t="s">
        <v>32</v>
      </c>
      <c r="B12894" t="s">
        <v>44</v>
      </c>
      <c r="C12894">
        <v>7340824528</v>
      </c>
      <c r="D12894" s="4">
        <v>6754.05</v>
      </c>
      <c r="E12894" s="4">
        <v>1</v>
      </c>
    </row>
    <row r="12895" spans="1:5">
      <c r="A12895" t="s">
        <v>32</v>
      </c>
      <c r="B12895" t="s">
        <v>44</v>
      </c>
      <c r="C12895">
        <v>7388165605</v>
      </c>
      <c r="D12895" s="4">
        <v>4790</v>
      </c>
      <c r="E12895" s="4">
        <v>1</v>
      </c>
    </row>
    <row r="12896" spans="1:5">
      <c r="A12896" t="s">
        <v>32</v>
      </c>
      <c r="B12896" t="s">
        <v>44</v>
      </c>
      <c r="C12896">
        <v>7396534868</v>
      </c>
      <c r="D12896" s="4">
        <v>6989</v>
      </c>
      <c r="E12896" s="4">
        <v>1</v>
      </c>
    </row>
    <row r="12897" spans="1:5">
      <c r="A12897" t="s">
        <v>32</v>
      </c>
      <c r="B12897" t="s">
        <v>44</v>
      </c>
      <c r="C12897">
        <v>7488348521</v>
      </c>
      <c r="D12897" s="4">
        <v>3499.01</v>
      </c>
      <c r="E12897" s="4">
        <v>1</v>
      </c>
    </row>
    <row r="12898" spans="1:5">
      <c r="A12898" t="s">
        <v>32</v>
      </c>
      <c r="B12898" t="s">
        <v>44</v>
      </c>
      <c r="C12898">
        <v>7488694409</v>
      </c>
      <c r="D12898" s="4">
        <v>3499.01</v>
      </c>
      <c r="E12898" s="4">
        <v>1</v>
      </c>
    </row>
    <row r="12899" spans="1:5">
      <c r="A12899" t="s">
        <v>32</v>
      </c>
      <c r="B12899" t="s">
        <v>44</v>
      </c>
      <c r="C12899">
        <v>7518265755</v>
      </c>
      <c r="D12899" s="4">
        <v>0.01</v>
      </c>
      <c r="E12899" s="4">
        <v>2</v>
      </c>
    </row>
    <row r="12900" spans="1:5">
      <c r="A12900" t="s">
        <v>32</v>
      </c>
      <c r="B12900" t="s">
        <v>44</v>
      </c>
      <c r="C12900">
        <v>7544009902</v>
      </c>
      <c r="D12900" s="4">
        <v>9692.01</v>
      </c>
      <c r="E12900" s="4">
        <v>1</v>
      </c>
    </row>
    <row r="12901" spans="1:5">
      <c r="A12901" t="s">
        <v>32</v>
      </c>
      <c r="B12901" t="s">
        <v>44</v>
      </c>
      <c r="C12901">
        <v>7566146400</v>
      </c>
      <c r="D12901" s="4">
        <v>3495</v>
      </c>
      <c r="E12901" s="4">
        <v>1</v>
      </c>
    </row>
    <row r="12902" spans="1:5">
      <c r="A12902" t="s">
        <v>32</v>
      </c>
      <c r="B12902" t="s">
        <v>44</v>
      </c>
      <c r="C12902">
        <v>7600155133</v>
      </c>
      <c r="D12902" s="4">
        <v>23379</v>
      </c>
      <c r="E12902" s="4">
        <v>1</v>
      </c>
    </row>
    <row r="12903" spans="1:5">
      <c r="A12903" t="s">
        <v>32</v>
      </c>
      <c r="B12903" t="s">
        <v>44</v>
      </c>
      <c r="C12903">
        <v>7618000000</v>
      </c>
      <c r="D12903" s="4">
        <v>5999.01</v>
      </c>
      <c r="E12903" s="4">
        <v>1</v>
      </c>
    </row>
    <row r="12904" spans="1:5">
      <c r="A12904" t="s">
        <v>32</v>
      </c>
      <c r="B12904" t="s">
        <v>44</v>
      </c>
      <c r="C12904">
        <v>7620006041</v>
      </c>
      <c r="D12904" s="4">
        <v>4598</v>
      </c>
      <c r="E12904" s="4">
        <v>1</v>
      </c>
    </row>
    <row r="12905" spans="1:5">
      <c r="A12905" t="s">
        <v>32</v>
      </c>
      <c r="B12905" t="s">
        <v>44</v>
      </c>
      <c r="C12905">
        <v>7631152731</v>
      </c>
      <c r="D12905" s="4">
        <v>7589</v>
      </c>
      <c r="E12905" s="4">
        <v>1</v>
      </c>
    </row>
    <row r="12906" spans="1:5">
      <c r="A12906" t="s">
        <v>32</v>
      </c>
      <c r="B12906" t="s">
        <v>44</v>
      </c>
      <c r="C12906">
        <v>7697922232</v>
      </c>
      <c r="D12906" s="4">
        <v>5374.99</v>
      </c>
      <c r="E12906" s="4">
        <v>1</v>
      </c>
    </row>
    <row r="12907" spans="1:5">
      <c r="A12907" t="s">
        <v>32</v>
      </c>
      <c r="B12907" t="s">
        <v>44</v>
      </c>
      <c r="C12907">
        <v>7702153335</v>
      </c>
      <c r="D12907" s="4">
        <v>2799.01</v>
      </c>
      <c r="E12907" s="4">
        <v>1</v>
      </c>
    </row>
    <row r="12908" spans="1:5">
      <c r="A12908" t="s">
        <v>32</v>
      </c>
      <c r="B12908" t="s">
        <v>44</v>
      </c>
      <c r="C12908">
        <v>7702303774</v>
      </c>
      <c r="D12908" s="4">
        <v>25737.05</v>
      </c>
      <c r="E12908" s="4">
        <v>1</v>
      </c>
    </row>
    <row r="12909" spans="1:5">
      <c r="A12909" t="s">
        <v>32</v>
      </c>
      <c r="B12909" t="s">
        <v>44</v>
      </c>
      <c r="C12909">
        <v>7742595511</v>
      </c>
      <c r="D12909" s="4">
        <v>10296.02</v>
      </c>
      <c r="E12909" s="4">
        <v>1</v>
      </c>
    </row>
    <row r="12910" spans="1:5">
      <c r="A12910" t="s">
        <v>32</v>
      </c>
      <c r="B12910" t="s">
        <v>44</v>
      </c>
      <c r="C12910">
        <v>7772088887</v>
      </c>
      <c r="D12910" s="4">
        <v>2418.19</v>
      </c>
      <c r="E12910" s="4">
        <v>1</v>
      </c>
    </row>
    <row r="12911" spans="1:5">
      <c r="A12911" t="s">
        <v>32</v>
      </c>
      <c r="B12911" t="s">
        <v>44</v>
      </c>
      <c r="C12911">
        <v>7779999185</v>
      </c>
      <c r="D12911" s="4">
        <v>2295</v>
      </c>
      <c r="E12911" s="4">
        <v>1</v>
      </c>
    </row>
    <row r="12912" spans="1:5">
      <c r="A12912" t="s">
        <v>32</v>
      </c>
      <c r="B12912" t="s">
        <v>44</v>
      </c>
      <c r="C12912">
        <v>7799286555</v>
      </c>
      <c r="D12912" s="4">
        <v>6541</v>
      </c>
      <c r="E12912" s="4">
        <v>1</v>
      </c>
    </row>
    <row r="12913" spans="1:5">
      <c r="A12913" t="s">
        <v>32</v>
      </c>
      <c r="B12913" t="s">
        <v>44</v>
      </c>
      <c r="C12913">
        <v>7800677575</v>
      </c>
      <c r="D12913" s="4">
        <v>2398.9899999999998</v>
      </c>
      <c r="E12913" s="4">
        <v>1</v>
      </c>
    </row>
    <row r="12914" spans="1:5">
      <c r="A12914" t="s">
        <v>32</v>
      </c>
      <c r="B12914" t="s">
        <v>44</v>
      </c>
      <c r="C12914">
        <v>7805847048</v>
      </c>
      <c r="D12914" s="4">
        <v>6594</v>
      </c>
      <c r="E12914" s="4">
        <v>1</v>
      </c>
    </row>
    <row r="12915" spans="1:5">
      <c r="A12915" t="s">
        <v>32</v>
      </c>
      <c r="B12915" t="s">
        <v>44</v>
      </c>
      <c r="C12915">
        <v>7859996999</v>
      </c>
      <c r="D12915" s="4">
        <v>7190.8</v>
      </c>
      <c r="E12915" s="4">
        <v>1</v>
      </c>
    </row>
    <row r="12916" spans="1:5">
      <c r="A12916" t="s">
        <v>32</v>
      </c>
      <c r="B12916" t="s">
        <v>44</v>
      </c>
      <c r="C12916">
        <v>7875836829</v>
      </c>
      <c r="D12916" s="4">
        <v>8592</v>
      </c>
      <c r="E12916" s="4">
        <v>1</v>
      </c>
    </row>
    <row r="12917" spans="1:5">
      <c r="A12917" t="s">
        <v>32</v>
      </c>
      <c r="B12917" t="s">
        <v>44</v>
      </c>
      <c r="C12917">
        <v>7897829999</v>
      </c>
      <c r="D12917" s="4">
        <v>4598</v>
      </c>
      <c r="E12917" s="4">
        <v>1</v>
      </c>
    </row>
    <row r="12918" spans="1:5">
      <c r="A12918" t="s">
        <v>32</v>
      </c>
      <c r="B12918" t="s">
        <v>44</v>
      </c>
      <c r="C12918">
        <v>7905247667</v>
      </c>
      <c r="D12918" s="4">
        <v>7297.6</v>
      </c>
      <c r="E12918" s="4">
        <v>1</v>
      </c>
    </row>
    <row r="12919" spans="1:5">
      <c r="A12919" t="s">
        <v>32</v>
      </c>
      <c r="B12919" t="s">
        <v>44</v>
      </c>
      <c r="C12919">
        <v>7905389122</v>
      </c>
      <c r="D12919" s="4">
        <v>2999</v>
      </c>
      <c r="E12919" s="4">
        <v>1</v>
      </c>
    </row>
    <row r="12920" spans="1:5">
      <c r="A12920" t="s">
        <v>32</v>
      </c>
      <c r="B12920" t="s">
        <v>44</v>
      </c>
      <c r="C12920">
        <v>7906102657</v>
      </c>
      <c r="D12920" s="4">
        <v>3697</v>
      </c>
      <c r="E12920" s="4">
        <v>1</v>
      </c>
    </row>
    <row r="12921" spans="1:5">
      <c r="A12921" t="s">
        <v>32</v>
      </c>
      <c r="B12921" t="s">
        <v>44</v>
      </c>
      <c r="C12921">
        <v>7906878188</v>
      </c>
      <c r="D12921" s="4">
        <v>4548</v>
      </c>
      <c r="E12921" s="4">
        <v>1</v>
      </c>
    </row>
    <row r="12922" spans="1:5">
      <c r="A12922" t="s">
        <v>32</v>
      </c>
      <c r="B12922" t="s">
        <v>44</v>
      </c>
      <c r="C12922">
        <v>7908154130</v>
      </c>
      <c r="D12922" s="4">
        <v>2548</v>
      </c>
      <c r="E12922" s="4">
        <v>1</v>
      </c>
    </row>
    <row r="12923" spans="1:5">
      <c r="A12923" t="s">
        <v>32</v>
      </c>
      <c r="B12923" t="s">
        <v>44</v>
      </c>
      <c r="C12923">
        <v>7985903041</v>
      </c>
      <c r="D12923" s="4">
        <v>8392.02</v>
      </c>
      <c r="E12923" s="4">
        <v>3</v>
      </c>
    </row>
    <row r="12924" spans="1:5">
      <c r="A12924" t="s">
        <v>32</v>
      </c>
      <c r="B12924" t="s">
        <v>44</v>
      </c>
      <c r="C12924">
        <v>7987117330</v>
      </c>
      <c r="D12924" s="4">
        <v>11798</v>
      </c>
      <c r="E12924" s="4">
        <v>1</v>
      </c>
    </row>
    <row r="12925" spans="1:5">
      <c r="A12925" t="s">
        <v>32</v>
      </c>
      <c r="B12925" t="s">
        <v>44</v>
      </c>
      <c r="C12925">
        <v>7999372409</v>
      </c>
      <c r="D12925" s="4">
        <v>7496.98</v>
      </c>
      <c r="E12925" s="4">
        <v>1</v>
      </c>
    </row>
    <row r="12926" spans="1:5">
      <c r="A12926" t="s">
        <v>32</v>
      </c>
      <c r="B12926" t="s">
        <v>44</v>
      </c>
      <c r="C12926">
        <v>8009622771</v>
      </c>
      <c r="D12926" s="4">
        <v>4390.0200000000004</v>
      </c>
      <c r="E12926" s="4">
        <v>1</v>
      </c>
    </row>
    <row r="12927" spans="1:5">
      <c r="A12927" t="s">
        <v>32</v>
      </c>
      <c r="B12927" t="s">
        <v>44</v>
      </c>
      <c r="C12927">
        <v>8019787029</v>
      </c>
      <c r="D12927" s="4">
        <v>15587</v>
      </c>
      <c r="E12927" s="4">
        <v>1</v>
      </c>
    </row>
    <row r="12928" spans="1:5">
      <c r="A12928" t="s">
        <v>32</v>
      </c>
      <c r="B12928" t="s">
        <v>44</v>
      </c>
      <c r="C12928">
        <v>8050934581</v>
      </c>
      <c r="D12928" s="4">
        <v>7998</v>
      </c>
      <c r="E12928" s="4">
        <v>1</v>
      </c>
    </row>
    <row r="12929" spans="1:5">
      <c r="A12929" t="s">
        <v>32</v>
      </c>
      <c r="B12929" t="s">
        <v>44</v>
      </c>
      <c r="C12929">
        <v>8077440484</v>
      </c>
      <c r="D12929" s="4">
        <v>16091</v>
      </c>
      <c r="E12929" s="4">
        <v>2</v>
      </c>
    </row>
    <row r="12930" spans="1:5">
      <c r="A12930" t="s">
        <v>32</v>
      </c>
      <c r="B12930" t="s">
        <v>44</v>
      </c>
      <c r="C12930">
        <v>8084372014</v>
      </c>
      <c r="D12930" s="4">
        <v>12191</v>
      </c>
      <c r="E12930" s="4">
        <v>1</v>
      </c>
    </row>
    <row r="12931" spans="1:5">
      <c r="A12931" t="s">
        <v>32</v>
      </c>
      <c r="B12931" t="s">
        <v>44</v>
      </c>
      <c r="C12931">
        <v>8093288545</v>
      </c>
      <c r="D12931" s="4">
        <v>3499</v>
      </c>
      <c r="E12931" s="4">
        <v>1</v>
      </c>
    </row>
    <row r="12932" spans="1:5">
      <c r="A12932" t="s">
        <v>32</v>
      </c>
      <c r="B12932" t="s">
        <v>44</v>
      </c>
      <c r="C12932">
        <v>8094490864</v>
      </c>
      <c r="D12932" s="4">
        <v>8292</v>
      </c>
      <c r="E12932" s="4">
        <v>1</v>
      </c>
    </row>
    <row r="12933" spans="1:5">
      <c r="A12933" t="s">
        <v>32</v>
      </c>
      <c r="B12933" t="s">
        <v>44</v>
      </c>
      <c r="C12933">
        <v>8095416447</v>
      </c>
      <c r="D12933" s="4">
        <v>2799.01</v>
      </c>
      <c r="E12933" s="4">
        <v>1</v>
      </c>
    </row>
    <row r="12934" spans="1:5">
      <c r="A12934" t="s">
        <v>32</v>
      </c>
      <c r="B12934" t="s">
        <v>44</v>
      </c>
      <c r="C12934">
        <v>8127535070</v>
      </c>
      <c r="D12934" s="4">
        <v>7493</v>
      </c>
      <c r="E12934" s="4">
        <v>1</v>
      </c>
    </row>
    <row r="12935" spans="1:5">
      <c r="A12935" t="s">
        <v>32</v>
      </c>
      <c r="B12935" t="s">
        <v>44</v>
      </c>
      <c r="C12935">
        <v>8129859198</v>
      </c>
      <c r="D12935" s="4">
        <v>2599</v>
      </c>
      <c r="E12935" s="4">
        <v>1</v>
      </c>
    </row>
    <row r="12936" spans="1:5">
      <c r="A12936" t="s">
        <v>32</v>
      </c>
      <c r="B12936" t="s">
        <v>44</v>
      </c>
      <c r="C12936">
        <v>8133997479</v>
      </c>
      <c r="D12936" s="4">
        <v>14291.8</v>
      </c>
      <c r="E12936" s="4">
        <v>4</v>
      </c>
    </row>
    <row r="12937" spans="1:5">
      <c r="A12937" t="s">
        <v>32</v>
      </c>
      <c r="B12937" t="s">
        <v>44</v>
      </c>
      <c r="C12937">
        <v>8144123859</v>
      </c>
      <c r="D12937" s="4">
        <v>3098.01</v>
      </c>
      <c r="E12937" s="4">
        <v>1</v>
      </c>
    </row>
    <row r="12938" spans="1:5">
      <c r="A12938" t="s">
        <v>32</v>
      </c>
      <c r="B12938" t="s">
        <v>44</v>
      </c>
      <c r="C12938">
        <v>8247784611</v>
      </c>
      <c r="D12938" s="4">
        <v>3499.01</v>
      </c>
      <c r="E12938" s="4">
        <v>1</v>
      </c>
    </row>
    <row r="12939" spans="1:5">
      <c r="A12939" t="s">
        <v>32</v>
      </c>
      <c r="B12939" t="s">
        <v>44</v>
      </c>
      <c r="C12939">
        <v>8299498562</v>
      </c>
      <c r="D12939" s="4">
        <v>5757.6</v>
      </c>
      <c r="E12939" s="4">
        <v>1</v>
      </c>
    </row>
    <row r="12940" spans="1:5">
      <c r="A12940" t="s">
        <v>32</v>
      </c>
      <c r="B12940" t="s">
        <v>44</v>
      </c>
      <c r="C12940">
        <v>8299602644</v>
      </c>
      <c r="D12940" s="4">
        <v>7296</v>
      </c>
      <c r="E12940" s="4">
        <v>1</v>
      </c>
    </row>
    <row r="12941" spans="1:5">
      <c r="A12941" t="s">
        <v>32</v>
      </c>
      <c r="B12941" t="s">
        <v>44</v>
      </c>
      <c r="C12941">
        <v>8340711663</v>
      </c>
      <c r="D12941" s="4">
        <v>2799</v>
      </c>
      <c r="E12941" s="4">
        <v>1</v>
      </c>
    </row>
    <row r="12942" spans="1:5">
      <c r="A12942" t="s">
        <v>32</v>
      </c>
      <c r="B12942" t="s">
        <v>44</v>
      </c>
      <c r="C12942">
        <v>8359037371</v>
      </c>
      <c r="D12942" s="4">
        <v>7826</v>
      </c>
      <c r="E12942" s="4">
        <v>1</v>
      </c>
    </row>
    <row r="12943" spans="1:5">
      <c r="A12943" t="s">
        <v>32</v>
      </c>
      <c r="B12943" t="s">
        <v>44</v>
      </c>
      <c r="C12943">
        <v>8376832664</v>
      </c>
      <c r="D12943" s="4">
        <v>11086.02</v>
      </c>
      <c r="E12943" s="4">
        <v>1</v>
      </c>
    </row>
    <row r="12944" spans="1:5">
      <c r="A12944" t="s">
        <v>32</v>
      </c>
      <c r="B12944" t="s">
        <v>44</v>
      </c>
      <c r="C12944">
        <v>8390444343</v>
      </c>
      <c r="D12944" s="4">
        <v>2799.01</v>
      </c>
      <c r="E12944" s="4">
        <v>1</v>
      </c>
    </row>
    <row r="12945" spans="1:5">
      <c r="A12945" t="s">
        <v>32</v>
      </c>
      <c r="B12945" t="s">
        <v>44</v>
      </c>
      <c r="C12945">
        <v>8576838434</v>
      </c>
      <c r="D12945" s="4">
        <v>10088.02</v>
      </c>
      <c r="E12945" s="4">
        <v>1</v>
      </c>
    </row>
    <row r="12946" spans="1:5">
      <c r="A12946" t="s">
        <v>32</v>
      </c>
      <c r="B12946" t="s">
        <v>44</v>
      </c>
      <c r="C12946">
        <v>8590601010</v>
      </c>
      <c r="D12946" s="4">
        <v>5889.99</v>
      </c>
      <c r="E12946" s="4">
        <v>1</v>
      </c>
    </row>
    <row r="12947" spans="1:5">
      <c r="A12947" t="s">
        <v>32</v>
      </c>
      <c r="B12947" t="s">
        <v>44</v>
      </c>
      <c r="C12947">
        <v>8591122644</v>
      </c>
      <c r="D12947" s="4">
        <v>10095.01</v>
      </c>
      <c r="E12947" s="4">
        <v>1</v>
      </c>
    </row>
    <row r="12948" spans="1:5">
      <c r="A12948" t="s">
        <v>32</v>
      </c>
      <c r="B12948" t="s">
        <v>44</v>
      </c>
      <c r="C12948">
        <v>8600221111</v>
      </c>
      <c r="D12948" s="4">
        <v>3499.01</v>
      </c>
      <c r="E12948" s="4">
        <v>1</v>
      </c>
    </row>
    <row r="12949" spans="1:5">
      <c r="A12949" t="s">
        <v>32</v>
      </c>
      <c r="B12949" t="s">
        <v>44</v>
      </c>
      <c r="C12949">
        <v>8601872430</v>
      </c>
      <c r="D12949" s="4">
        <v>2595</v>
      </c>
      <c r="E12949" s="4">
        <v>1</v>
      </c>
    </row>
    <row r="12950" spans="1:5">
      <c r="A12950" t="s">
        <v>32</v>
      </c>
      <c r="B12950" t="s">
        <v>44</v>
      </c>
      <c r="C12950">
        <v>8707374949</v>
      </c>
      <c r="D12950" s="4">
        <v>13591.02</v>
      </c>
      <c r="E12950" s="4">
        <v>1</v>
      </c>
    </row>
    <row r="12951" spans="1:5">
      <c r="A12951" t="s">
        <v>32</v>
      </c>
      <c r="B12951" t="s">
        <v>44</v>
      </c>
      <c r="C12951">
        <v>8726494540</v>
      </c>
      <c r="D12951" s="4">
        <v>40332.959999999999</v>
      </c>
      <c r="E12951" s="4">
        <v>3</v>
      </c>
    </row>
    <row r="12952" spans="1:5">
      <c r="A12952" t="s">
        <v>32</v>
      </c>
      <c r="B12952" t="s">
        <v>44</v>
      </c>
      <c r="C12952">
        <v>8757275599</v>
      </c>
      <c r="D12952" s="4">
        <v>18132.02</v>
      </c>
      <c r="E12952" s="4">
        <v>3</v>
      </c>
    </row>
    <row r="12953" spans="1:5">
      <c r="A12953" t="s">
        <v>32</v>
      </c>
      <c r="B12953" t="s">
        <v>44</v>
      </c>
      <c r="C12953">
        <v>8770139711</v>
      </c>
      <c r="D12953" s="4">
        <v>8296.01</v>
      </c>
      <c r="E12953" s="4">
        <v>1</v>
      </c>
    </row>
    <row r="12954" spans="1:5">
      <c r="A12954" t="s">
        <v>32</v>
      </c>
      <c r="B12954" t="s">
        <v>44</v>
      </c>
      <c r="C12954">
        <v>8787061190</v>
      </c>
      <c r="D12954" s="4">
        <v>3798.01</v>
      </c>
      <c r="E12954" s="4">
        <v>1</v>
      </c>
    </row>
    <row r="12955" spans="1:5">
      <c r="A12955" t="s">
        <v>32</v>
      </c>
      <c r="B12955" t="s">
        <v>44</v>
      </c>
      <c r="C12955">
        <v>8787492465</v>
      </c>
      <c r="D12955" s="4">
        <v>21076</v>
      </c>
      <c r="E12955" s="4">
        <v>2</v>
      </c>
    </row>
    <row r="12956" spans="1:5">
      <c r="A12956" t="s">
        <v>32</v>
      </c>
      <c r="B12956" t="s">
        <v>44</v>
      </c>
      <c r="C12956">
        <v>8789516237</v>
      </c>
      <c r="D12956" s="4">
        <v>9190</v>
      </c>
      <c r="E12956" s="4">
        <v>1</v>
      </c>
    </row>
    <row r="12957" spans="1:5">
      <c r="A12957" t="s">
        <v>32</v>
      </c>
      <c r="B12957" t="s">
        <v>44</v>
      </c>
      <c r="C12957">
        <v>8792476240</v>
      </c>
      <c r="D12957" s="4">
        <v>10891.15</v>
      </c>
      <c r="E12957" s="4">
        <v>1</v>
      </c>
    </row>
    <row r="12958" spans="1:5">
      <c r="A12958" t="s">
        <v>32</v>
      </c>
      <c r="B12958" t="s">
        <v>44</v>
      </c>
      <c r="C12958">
        <v>8795393994</v>
      </c>
      <c r="D12958" s="4">
        <v>6298.02</v>
      </c>
      <c r="E12958" s="4">
        <v>1</v>
      </c>
    </row>
    <row r="12959" spans="1:5">
      <c r="A12959" t="s">
        <v>32</v>
      </c>
      <c r="B12959" t="s">
        <v>44</v>
      </c>
      <c r="C12959">
        <v>8804663232</v>
      </c>
      <c r="D12959" s="4">
        <v>10696.19</v>
      </c>
      <c r="E12959" s="4">
        <v>1</v>
      </c>
    </row>
    <row r="12960" spans="1:5">
      <c r="A12960" t="s">
        <v>32</v>
      </c>
      <c r="B12960" t="s">
        <v>44</v>
      </c>
      <c r="C12960">
        <v>8806664666</v>
      </c>
      <c r="D12960" s="4">
        <v>9696.02</v>
      </c>
      <c r="E12960" s="4">
        <v>1</v>
      </c>
    </row>
    <row r="12961" spans="1:5">
      <c r="A12961" t="s">
        <v>32</v>
      </c>
      <c r="B12961" t="s">
        <v>44</v>
      </c>
      <c r="C12961">
        <v>8827399185</v>
      </c>
      <c r="D12961" s="4">
        <v>3358.6</v>
      </c>
      <c r="E12961" s="4">
        <v>1</v>
      </c>
    </row>
    <row r="12962" spans="1:5">
      <c r="A12962" t="s">
        <v>32</v>
      </c>
      <c r="B12962" t="s">
        <v>44</v>
      </c>
      <c r="C12962">
        <v>8837539354</v>
      </c>
      <c r="D12962" s="4">
        <v>2947.99</v>
      </c>
      <c r="E12962" s="4">
        <v>1</v>
      </c>
    </row>
    <row r="12963" spans="1:5">
      <c r="A12963" t="s">
        <v>32</v>
      </c>
      <c r="B12963" t="s">
        <v>44</v>
      </c>
      <c r="C12963">
        <v>8851158266</v>
      </c>
      <c r="D12963" s="4">
        <v>5794</v>
      </c>
      <c r="E12963" s="4">
        <v>1</v>
      </c>
    </row>
    <row r="12964" spans="1:5">
      <c r="A12964" t="s">
        <v>32</v>
      </c>
      <c r="B12964" t="s">
        <v>44</v>
      </c>
      <c r="C12964">
        <v>8890507608</v>
      </c>
      <c r="D12964" s="4">
        <v>8396.02</v>
      </c>
      <c r="E12964" s="4">
        <v>1</v>
      </c>
    </row>
    <row r="12965" spans="1:5">
      <c r="A12965" t="s">
        <v>32</v>
      </c>
      <c r="B12965" t="s">
        <v>44</v>
      </c>
      <c r="C12965">
        <v>8896359607</v>
      </c>
      <c r="D12965" s="4">
        <v>11996</v>
      </c>
      <c r="E12965" s="4">
        <v>1</v>
      </c>
    </row>
    <row r="12966" spans="1:5">
      <c r="A12966" t="s">
        <v>32</v>
      </c>
      <c r="B12966" t="s">
        <v>44</v>
      </c>
      <c r="C12966">
        <v>8896910786</v>
      </c>
      <c r="D12966" s="4">
        <v>17751.23</v>
      </c>
      <c r="E12966" s="4">
        <v>1</v>
      </c>
    </row>
    <row r="12967" spans="1:5">
      <c r="A12967" t="s">
        <v>32</v>
      </c>
      <c r="B12967" t="s">
        <v>44</v>
      </c>
      <c r="C12967">
        <v>8967686362</v>
      </c>
      <c r="D12967" s="4">
        <v>10297.01</v>
      </c>
      <c r="E12967" s="4">
        <v>2</v>
      </c>
    </row>
    <row r="12968" spans="1:5">
      <c r="A12968" t="s">
        <v>32</v>
      </c>
      <c r="B12968" t="s">
        <v>44</v>
      </c>
      <c r="C12968">
        <v>8968700176</v>
      </c>
      <c r="D12968" s="4">
        <v>9497.01</v>
      </c>
      <c r="E12968" s="4">
        <v>1</v>
      </c>
    </row>
    <row r="12969" spans="1:5">
      <c r="A12969" t="s">
        <v>32</v>
      </c>
      <c r="B12969" t="s">
        <v>44</v>
      </c>
      <c r="C12969">
        <v>8978280369</v>
      </c>
      <c r="D12969" s="4">
        <v>9787.44</v>
      </c>
      <c r="E12969" s="4">
        <v>4</v>
      </c>
    </row>
    <row r="12970" spans="1:5">
      <c r="A12970" t="s">
        <v>32</v>
      </c>
      <c r="B12970" t="s">
        <v>44</v>
      </c>
      <c r="C12970">
        <v>8981018600</v>
      </c>
      <c r="D12970" s="4">
        <v>395</v>
      </c>
      <c r="E12970" s="4">
        <v>2</v>
      </c>
    </row>
    <row r="12971" spans="1:5">
      <c r="A12971" t="s">
        <v>32</v>
      </c>
      <c r="B12971" t="s">
        <v>44</v>
      </c>
      <c r="C12971">
        <v>8982073510</v>
      </c>
      <c r="D12971" s="4">
        <v>10592</v>
      </c>
      <c r="E12971" s="4">
        <v>1</v>
      </c>
    </row>
    <row r="12972" spans="1:5">
      <c r="A12972" t="s">
        <v>32</v>
      </c>
      <c r="B12972" t="s">
        <v>44</v>
      </c>
      <c r="C12972">
        <v>9000056789</v>
      </c>
      <c r="D12972" s="4">
        <v>6494</v>
      </c>
      <c r="E12972" s="4">
        <v>1</v>
      </c>
    </row>
    <row r="12973" spans="1:5">
      <c r="A12973" t="s">
        <v>32</v>
      </c>
      <c r="B12973" t="s">
        <v>44</v>
      </c>
      <c r="C12973">
        <v>9011168849</v>
      </c>
      <c r="D12973" s="4">
        <v>2999</v>
      </c>
      <c r="E12973" s="4">
        <v>1</v>
      </c>
    </row>
    <row r="12974" spans="1:5">
      <c r="A12974" t="s">
        <v>32</v>
      </c>
      <c r="B12974" t="s">
        <v>44</v>
      </c>
      <c r="C12974">
        <v>9011834840</v>
      </c>
      <c r="D12974" s="4">
        <v>11896.19</v>
      </c>
      <c r="E12974" s="4">
        <v>2</v>
      </c>
    </row>
    <row r="12975" spans="1:5">
      <c r="A12975" t="s">
        <v>32</v>
      </c>
      <c r="B12975" t="s">
        <v>44</v>
      </c>
      <c r="C12975">
        <v>9014356571</v>
      </c>
      <c r="D12975" s="4">
        <v>7196.01</v>
      </c>
      <c r="E12975" s="4">
        <v>1</v>
      </c>
    </row>
    <row r="12976" spans="1:5">
      <c r="A12976" t="s">
        <v>32</v>
      </c>
      <c r="B12976" t="s">
        <v>44</v>
      </c>
      <c r="C12976">
        <v>9030910551</v>
      </c>
      <c r="D12976" s="4">
        <v>3999</v>
      </c>
      <c r="E12976" s="4">
        <v>1</v>
      </c>
    </row>
    <row r="12977" spans="1:5">
      <c r="A12977" t="s">
        <v>32</v>
      </c>
      <c r="B12977" t="s">
        <v>44</v>
      </c>
      <c r="C12977">
        <v>9034755720</v>
      </c>
      <c r="D12977" s="4">
        <v>5694</v>
      </c>
      <c r="E12977" s="4">
        <v>2</v>
      </c>
    </row>
    <row r="12978" spans="1:5">
      <c r="A12978" t="s">
        <v>32</v>
      </c>
      <c r="B12978" t="s">
        <v>44</v>
      </c>
      <c r="C12978">
        <v>9035890352</v>
      </c>
      <c r="D12978" s="4">
        <v>9692.02</v>
      </c>
      <c r="E12978" s="4">
        <v>1</v>
      </c>
    </row>
    <row r="12979" spans="1:5">
      <c r="A12979" t="s">
        <v>32</v>
      </c>
      <c r="B12979" t="s">
        <v>44</v>
      </c>
      <c r="C12979">
        <v>9050503093</v>
      </c>
      <c r="D12979" s="4">
        <v>13690</v>
      </c>
      <c r="E12979" s="4">
        <v>2</v>
      </c>
    </row>
    <row r="12980" spans="1:5">
      <c r="A12980" t="s">
        <v>32</v>
      </c>
      <c r="B12980" t="s">
        <v>44</v>
      </c>
      <c r="C12980">
        <v>9057206689</v>
      </c>
      <c r="D12980" s="4">
        <v>7544</v>
      </c>
      <c r="E12980" s="4">
        <v>1</v>
      </c>
    </row>
    <row r="12981" spans="1:5">
      <c r="A12981" t="s">
        <v>32</v>
      </c>
      <c r="B12981" t="s">
        <v>44</v>
      </c>
      <c r="C12981">
        <v>9076241186</v>
      </c>
      <c r="D12981" s="4">
        <v>3499.01</v>
      </c>
      <c r="E12981" s="4">
        <v>1</v>
      </c>
    </row>
    <row r="12982" spans="1:5">
      <c r="A12982" t="s">
        <v>32</v>
      </c>
      <c r="B12982" t="s">
        <v>44</v>
      </c>
      <c r="C12982">
        <v>9088025807</v>
      </c>
      <c r="D12982" s="4">
        <v>3995</v>
      </c>
      <c r="E12982" s="4">
        <v>1</v>
      </c>
    </row>
    <row r="12983" spans="1:5">
      <c r="A12983" t="s">
        <v>32</v>
      </c>
      <c r="B12983" t="s">
        <v>44</v>
      </c>
      <c r="C12983">
        <v>9095145019</v>
      </c>
      <c r="D12983" s="4">
        <v>2795</v>
      </c>
      <c r="E12983" s="4">
        <v>1</v>
      </c>
    </row>
    <row r="12984" spans="1:5">
      <c r="A12984" t="s">
        <v>32</v>
      </c>
      <c r="B12984" t="s">
        <v>44</v>
      </c>
      <c r="C12984">
        <v>9096022778</v>
      </c>
      <c r="D12984" s="4">
        <v>36571.019999999997</v>
      </c>
      <c r="E12984" s="4">
        <v>4</v>
      </c>
    </row>
    <row r="12985" spans="1:5">
      <c r="A12985" t="s">
        <v>32</v>
      </c>
      <c r="B12985" t="s">
        <v>44</v>
      </c>
      <c r="C12985">
        <v>9100864415</v>
      </c>
      <c r="D12985" s="4">
        <v>3499.01</v>
      </c>
      <c r="E12985" s="4">
        <v>1</v>
      </c>
    </row>
    <row r="12986" spans="1:5">
      <c r="A12986" t="s">
        <v>32</v>
      </c>
      <c r="B12986" t="s">
        <v>44</v>
      </c>
      <c r="C12986">
        <v>9113145162</v>
      </c>
      <c r="D12986" s="4">
        <v>13490</v>
      </c>
      <c r="E12986" s="4">
        <v>1</v>
      </c>
    </row>
    <row r="12987" spans="1:5">
      <c r="A12987" t="s">
        <v>32</v>
      </c>
      <c r="B12987" t="s">
        <v>44</v>
      </c>
      <c r="C12987">
        <v>9114946054</v>
      </c>
      <c r="D12987" s="4">
        <v>2399</v>
      </c>
      <c r="E12987" s="4">
        <v>1</v>
      </c>
    </row>
    <row r="12988" spans="1:5">
      <c r="A12988" t="s">
        <v>32</v>
      </c>
      <c r="B12988" t="s">
        <v>44</v>
      </c>
      <c r="C12988">
        <v>9123258848</v>
      </c>
      <c r="D12988" s="4">
        <v>2595</v>
      </c>
      <c r="E12988" s="4">
        <v>1</v>
      </c>
    </row>
    <row r="12989" spans="1:5">
      <c r="A12989" t="s">
        <v>32</v>
      </c>
      <c r="B12989" t="s">
        <v>44</v>
      </c>
      <c r="C12989">
        <v>9140199892</v>
      </c>
      <c r="D12989" s="4">
        <v>5198</v>
      </c>
      <c r="E12989" s="4">
        <v>1</v>
      </c>
    </row>
    <row r="12990" spans="1:5">
      <c r="A12990" t="s">
        <v>32</v>
      </c>
      <c r="B12990" t="s">
        <v>44</v>
      </c>
      <c r="C12990">
        <v>9140317661</v>
      </c>
      <c r="D12990" s="4">
        <v>8097</v>
      </c>
      <c r="E12990" s="4">
        <v>1</v>
      </c>
    </row>
    <row r="12991" spans="1:5">
      <c r="A12991" t="s">
        <v>32</v>
      </c>
      <c r="B12991" t="s">
        <v>44</v>
      </c>
      <c r="C12991">
        <v>9158315531</v>
      </c>
      <c r="D12991" s="4">
        <v>5598</v>
      </c>
      <c r="E12991" s="4">
        <v>1</v>
      </c>
    </row>
    <row r="12992" spans="1:5">
      <c r="A12992" t="s">
        <v>32</v>
      </c>
      <c r="B12992" t="s">
        <v>44</v>
      </c>
      <c r="C12992">
        <v>9167161652</v>
      </c>
      <c r="D12992" s="4">
        <v>5894.2</v>
      </c>
      <c r="E12992" s="4">
        <v>1</v>
      </c>
    </row>
    <row r="12993" spans="1:5">
      <c r="A12993" t="s">
        <v>32</v>
      </c>
      <c r="B12993" t="s">
        <v>44</v>
      </c>
      <c r="C12993">
        <v>9177010106</v>
      </c>
      <c r="D12993" s="4">
        <v>3495</v>
      </c>
      <c r="E12993" s="4">
        <v>1</v>
      </c>
    </row>
    <row r="12994" spans="1:5">
      <c r="A12994" t="s">
        <v>32</v>
      </c>
      <c r="B12994" t="s">
        <v>44</v>
      </c>
      <c r="C12994">
        <v>9177492915</v>
      </c>
      <c r="D12994" s="4">
        <v>2599</v>
      </c>
      <c r="E12994" s="4">
        <v>1</v>
      </c>
    </row>
    <row r="12995" spans="1:5">
      <c r="A12995" t="s">
        <v>32</v>
      </c>
      <c r="B12995" t="s">
        <v>44</v>
      </c>
      <c r="C12995">
        <v>9199335992</v>
      </c>
      <c r="D12995" s="4">
        <v>99</v>
      </c>
      <c r="E12995" s="4">
        <v>2</v>
      </c>
    </row>
    <row r="12996" spans="1:5">
      <c r="A12996" t="s">
        <v>32</v>
      </c>
      <c r="B12996" t="s">
        <v>44</v>
      </c>
      <c r="C12996">
        <v>9200000022</v>
      </c>
      <c r="D12996" s="4">
        <v>10752.4</v>
      </c>
      <c r="E12996" s="4">
        <v>3</v>
      </c>
    </row>
    <row r="12997" spans="1:5">
      <c r="A12997" t="s">
        <v>32</v>
      </c>
      <c r="B12997" t="s">
        <v>44</v>
      </c>
      <c r="C12997">
        <v>9214304293</v>
      </c>
      <c r="D12997" s="4">
        <v>9196</v>
      </c>
      <c r="E12997" s="4">
        <v>1</v>
      </c>
    </row>
    <row r="12998" spans="1:5">
      <c r="A12998" t="s">
        <v>32</v>
      </c>
      <c r="B12998" t="s">
        <v>44</v>
      </c>
      <c r="C12998">
        <v>9226879705</v>
      </c>
      <c r="D12998" s="4">
        <v>2995.01</v>
      </c>
      <c r="E12998" s="4">
        <v>1</v>
      </c>
    </row>
    <row r="12999" spans="1:5">
      <c r="A12999" t="s">
        <v>32</v>
      </c>
      <c r="B12999" t="s">
        <v>44</v>
      </c>
      <c r="C12999">
        <v>9234554405</v>
      </c>
      <c r="D12999" s="4">
        <v>12994.01</v>
      </c>
      <c r="E12999" s="4">
        <v>1</v>
      </c>
    </row>
    <row r="13000" spans="1:5">
      <c r="A13000" t="s">
        <v>32</v>
      </c>
      <c r="B13000" t="s">
        <v>44</v>
      </c>
      <c r="C13000">
        <v>9246194100</v>
      </c>
      <c r="D13000" s="4">
        <v>2599</v>
      </c>
      <c r="E13000" s="4">
        <v>1</v>
      </c>
    </row>
    <row r="13001" spans="1:5">
      <c r="A13001" t="s">
        <v>32</v>
      </c>
      <c r="B13001" t="s">
        <v>44</v>
      </c>
      <c r="C13001">
        <v>9251020770</v>
      </c>
      <c r="D13001" s="4">
        <v>8969.7999999999993</v>
      </c>
      <c r="E13001" s="4">
        <v>2</v>
      </c>
    </row>
    <row r="13002" spans="1:5">
      <c r="A13002" t="s">
        <v>32</v>
      </c>
      <c r="B13002" t="s">
        <v>44</v>
      </c>
      <c r="C13002">
        <v>9255178890</v>
      </c>
      <c r="D13002" s="4">
        <v>7597</v>
      </c>
      <c r="E13002" s="4">
        <v>1</v>
      </c>
    </row>
    <row r="13003" spans="1:5">
      <c r="A13003" t="s">
        <v>32</v>
      </c>
      <c r="B13003" t="s">
        <v>44</v>
      </c>
      <c r="C13003">
        <v>9300419120</v>
      </c>
      <c r="D13003" s="4">
        <v>2599</v>
      </c>
      <c r="E13003" s="4">
        <v>1</v>
      </c>
    </row>
    <row r="13004" spans="1:5">
      <c r="A13004" t="s">
        <v>32</v>
      </c>
      <c r="B13004" t="s">
        <v>44</v>
      </c>
      <c r="C13004">
        <v>9302499999</v>
      </c>
      <c r="D13004" s="4">
        <v>3594</v>
      </c>
      <c r="E13004" s="4">
        <v>1</v>
      </c>
    </row>
    <row r="13005" spans="1:5">
      <c r="A13005" t="s">
        <v>32</v>
      </c>
      <c r="B13005" t="s">
        <v>44</v>
      </c>
      <c r="C13005">
        <v>9304676055</v>
      </c>
      <c r="D13005" s="4">
        <v>7411.6</v>
      </c>
      <c r="E13005" s="4">
        <v>1</v>
      </c>
    </row>
    <row r="13006" spans="1:5">
      <c r="A13006" t="s">
        <v>32</v>
      </c>
      <c r="B13006" t="s">
        <v>44</v>
      </c>
      <c r="C13006">
        <v>9326074999</v>
      </c>
      <c r="D13006" s="4">
        <v>2299.0100000000002</v>
      </c>
      <c r="E13006" s="4">
        <v>1</v>
      </c>
    </row>
    <row r="13007" spans="1:5">
      <c r="A13007" t="s">
        <v>32</v>
      </c>
      <c r="B13007" t="s">
        <v>44</v>
      </c>
      <c r="C13007">
        <v>9334235762</v>
      </c>
      <c r="D13007" s="4">
        <v>6294</v>
      </c>
      <c r="E13007" s="4">
        <v>1</v>
      </c>
    </row>
    <row r="13008" spans="1:5">
      <c r="A13008" t="s">
        <v>32</v>
      </c>
      <c r="B13008" t="s">
        <v>44</v>
      </c>
      <c r="C13008">
        <v>9334521277</v>
      </c>
      <c r="D13008" s="4">
        <v>5994.96</v>
      </c>
      <c r="E13008" s="4">
        <v>1</v>
      </c>
    </row>
    <row r="13009" spans="1:5">
      <c r="A13009" t="s">
        <v>32</v>
      </c>
      <c r="B13009" t="s">
        <v>44</v>
      </c>
      <c r="C13009">
        <v>9336523175</v>
      </c>
      <c r="D13009" s="4">
        <v>2394.9899999999998</v>
      </c>
      <c r="E13009" s="4">
        <v>1</v>
      </c>
    </row>
    <row r="13010" spans="1:5">
      <c r="A13010" t="s">
        <v>32</v>
      </c>
      <c r="B13010" t="s">
        <v>44</v>
      </c>
      <c r="C13010">
        <v>9337154481</v>
      </c>
      <c r="D13010" s="4">
        <v>3797.99</v>
      </c>
      <c r="E13010" s="4">
        <v>1</v>
      </c>
    </row>
    <row r="13011" spans="1:5">
      <c r="A13011" t="s">
        <v>32</v>
      </c>
      <c r="B13011" t="s">
        <v>44</v>
      </c>
      <c r="C13011">
        <v>9358014230</v>
      </c>
      <c r="D13011" s="4">
        <v>5398</v>
      </c>
      <c r="E13011" s="4">
        <v>1</v>
      </c>
    </row>
    <row r="13012" spans="1:5">
      <c r="A13012" t="s">
        <v>32</v>
      </c>
      <c r="B13012" t="s">
        <v>44</v>
      </c>
      <c r="C13012">
        <v>9371646626</v>
      </c>
      <c r="D13012" s="4">
        <v>2398.9899999999998</v>
      </c>
      <c r="E13012" s="4">
        <v>1</v>
      </c>
    </row>
    <row r="13013" spans="1:5">
      <c r="A13013" t="s">
        <v>32</v>
      </c>
      <c r="B13013" t="s">
        <v>44</v>
      </c>
      <c r="C13013">
        <v>9413133096</v>
      </c>
      <c r="D13013" s="4">
        <v>10097.01</v>
      </c>
      <c r="E13013" s="4">
        <v>1</v>
      </c>
    </row>
    <row r="13014" spans="1:5">
      <c r="A13014" t="s">
        <v>32</v>
      </c>
      <c r="B13014" t="s">
        <v>44</v>
      </c>
      <c r="C13014">
        <v>9414002054</v>
      </c>
      <c r="D13014" s="4">
        <v>3299</v>
      </c>
      <c r="E13014" s="4">
        <v>1</v>
      </c>
    </row>
    <row r="13015" spans="1:5">
      <c r="A13015" t="s">
        <v>32</v>
      </c>
      <c r="B13015" t="s">
        <v>44</v>
      </c>
      <c r="C13015">
        <v>9415023459</v>
      </c>
      <c r="D13015" s="4">
        <v>17794</v>
      </c>
      <c r="E13015" s="4">
        <v>2</v>
      </c>
    </row>
    <row r="13016" spans="1:5">
      <c r="A13016" t="s">
        <v>32</v>
      </c>
      <c r="B13016" t="s">
        <v>44</v>
      </c>
      <c r="C13016">
        <v>9415134630</v>
      </c>
      <c r="D13016" s="4">
        <v>8196.01</v>
      </c>
      <c r="E13016" s="4">
        <v>1</v>
      </c>
    </row>
    <row r="13017" spans="1:5">
      <c r="A13017" t="s">
        <v>32</v>
      </c>
      <c r="B13017" t="s">
        <v>44</v>
      </c>
      <c r="C13017">
        <v>9415210948</v>
      </c>
      <c r="D13017" s="4">
        <v>1599.2</v>
      </c>
      <c r="E13017" s="4">
        <v>1</v>
      </c>
    </row>
    <row r="13018" spans="1:5">
      <c r="A13018" t="s">
        <v>32</v>
      </c>
      <c r="B13018" t="s">
        <v>44</v>
      </c>
      <c r="C13018">
        <v>9415810391</v>
      </c>
      <c r="D13018" s="4">
        <v>6297.99</v>
      </c>
      <c r="E13018" s="4">
        <v>1</v>
      </c>
    </row>
    <row r="13019" spans="1:5">
      <c r="A13019" t="s">
        <v>32</v>
      </c>
      <c r="B13019" t="s">
        <v>44</v>
      </c>
      <c r="C13019">
        <v>9415873037</v>
      </c>
      <c r="D13019" s="4">
        <v>2999</v>
      </c>
      <c r="E13019" s="4">
        <v>1</v>
      </c>
    </row>
    <row r="13020" spans="1:5">
      <c r="A13020" t="s">
        <v>32</v>
      </c>
      <c r="B13020" t="s">
        <v>44</v>
      </c>
      <c r="C13020">
        <v>9416234758</v>
      </c>
      <c r="D13020" s="4">
        <v>14091</v>
      </c>
      <c r="E13020" s="4">
        <v>2</v>
      </c>
    </row>
    <row r="13021" spans="1:5">
      <c r="A13021" t="s">
        <v>32</v>
      </c>
      <c r="B13021" t="s">
        <v>44</v>
      </c>
      <c r="C13021">
        <v>9422434173</v>
      </c>
      <c r="D13021" s="4">
        <v>24079.03</v>
      </c>
      <c r="E13021" s="4">
        <v>1</v>
      </c>
    </row>
    <row r="13022" spans="1:5">
      <c r="A13022" t="s">
        <v>32</v>
      </c>
      <c r="B13022" t="s">
        <v>44</v>
      </c>
      <c r="C13022">
        <v>9422555888</v>
      </c>
      <c r="D13022" s="4">
        <v>23391.06</v>
      </c>
      <c r="E13022" s="4">
        <v>1</v>
      </c>
    </row>
    <row r="13023" spans="1:5">
      <c r="A13023" t="s">
        <v>32</v>
      </c>
      <c r="B13023" t="s">
        <v>44</v>
      </c>
      <c r="C13023">
        <v>9423873305</v>
      </c>
      <c r="D13023" s="4">
        <v>2399</v>
      </c>
      <c r="E13023" s="4">
        <v>1</v>
      </c>
    </row>
    <row r="13024" spans="1:5">
      <c r="A13024" t="s">
        <v>32</v>
      </c>
      <c r="B13024" t="s">
        <v>44</v>
      </c>
      <c r="C13024">
        <v>9425003447</v>
      </c>
      <c r="D13024" s="4">
        <v>16654.61</v>
      </c>
      <c r="E13024" s="4">
        <v>1</v>
      </c>
    </row>
    <row r="13025" spans="1:5">
      <c r="A13025" t="s">
        <v>32</v>
      </c>
      <c r="B13025" t="s">
        <v>44</v>
      </c>
      <c r="C13025">
        <v>9425379068</v>
      </c>
      <c r="D13025" s="4">
        <v>2799.01</v>
      </c>
      <c r="E13025" s="4">
        <v>1</v>
      </c>
    </row>
    <row r="13026" spans="1:5">
      <c r="A13026" t="s">
        <v>32</v>
      </c>
      <c r="B13026" t="s">
        <v>44</v>
      </c>
      <c r="C13026">
        <v>9431026985</v>
      </c>
      <c r="D13026" s="4">
        <v>6798.01</v>
      </c>
      <c r="E13026" s="4">
        <v>1</v>
      </c>
    </row>
    <row r="13027" spans="1:5">
      <c r="A13027" t="s">
        <v>32</v>
      </c>
      <c r="B13027" t="s">
        <v>44</v>
      </c>
      <c r="C13027">
        <v>9431398421</v>
      </c>
      <c r="D13027" s="4">
        <v>13920.79</v>
      </c>
      <c r="E13027" s="4">
        <v>5</v>
      </c>
    </row>
    <row r="13028" spans="1:5">
      <c r="A13028" t="s">
        <v>32</v>
      </c>
      <c r="B13028" t="s">
        <v>44</v>
      </c>
      <c r="C13028">
        <v>9434264108</v>
      </c>
      <c r="D13028" s="4">
        <v>7157.2</v>
      </c>
      <c r="E13028" s="4">
        <v>1</v>
      </c>
    </row>
    <row r="13029" spans="1:5">
      <c r="A13029" t="s">
        <v>32</v>
      </c>
      <c r="B13029" t="s">
        <v>44</v>
      </c>
      <c r="C13029">
        <v>9435500123</v>
      </c>
      <c r="D13029" s="4">
        <v>19161.990000000002</v>
      </c>
      <c r="E13029" s="4">
        <v>1</v>
      </c>
    </row>
    <row r="13030" spans="1:5">
      <c r="A13030" t="s">
        <v>32</v>
      </c>
      <c r="B13030" t="s">
        <v>44</v>
      </c>
      <c r="C13030">
        <v>9437000628</v>
      </c>
      <c r="D13030" s="4">
        <v>34015.1</v>
      </c>
      <c r="E13030" s="4">
        <v>2</v>
      </c>
    </row>
    <row r="13031" spans="1:5">
      <c r="A13031" t="s">
        <v>32</v>
      </c>
      <c r="B13031" t="s">
        <v>44</v>
      </c>
      <c r="C13031">
        <v>9437264058</v>
      </c>
      <c r="D13031" s="4">
        <v>5898</v>
      </c>
      <c r="E13031" s="4">
        <v>1</v>
      </c>
    </row>
    <row r="13032" spans="1:5">
      <c r="A13032" t="s">
        <v>32</v>
      </c>
      <c r="B13032" t="s">
        <v>44</v>
      </c>
      <c r="C13032">
        <v>9438025999</v>
      </c>
      <c r="D13032" s="4">
        <v>10787.98</v>
      </c>
      <c r="E13032" s="4">
        <v>1</v>
      </c>
    </row>
    <row r="13033" spans="1:5">
      <c r="A13033" t="s">
        <v>32</v>
      </c>
      <c r="B13033" t="s">
        <v>44</v>
      </c>
      <c r="C13033">
        <v>9441016772</v>
      </c>
      <c r="D13033" s="4">
        <v>6755.02</v>
      </c>
      <c r="E13033" s="4">
        <v>1</v>
      </c>
    </row>
    <row r="13034" spans="1:5">
      <c r="A13034" t="s">
        <v>32</v>
      </c>
      <c r="B13034" t="s">
        <v>44</v>
      </c>
      <c r="C13034">
        <v>9448048542</v>
      </c>
      <c r="D13034" s="4">
        <v>15294.99</v>
      </c>
      <c r="E13034" s="4">
        <v>1</v>
      </c>
    </row>
    <row r="13035" spans="1:5">
      <c r="A13035" t="s">
        <v>32</v>
      </c>
      <c r="B13035" t="s">
        <v>44</v>
      </c>
      <c r="C13035">
        <v>9448617635</v>
      </c>
      <c r="D13035" s="4">
        <v>22088.240000000002</v>
      </c>
      <c r="E13035" s="4">
        <v>4</v>
      </c>
    </row>
    <row r="13036" spans="1:5">
      <c r="A13036" t="s">
        <v>32</v>
      </c>
      <c r="B13036" t="s">
        <v>44</v>
      </c>
      <c r="C13036">
        <v>9448731500</v>
      </c>
      <c r="D13036" s="4">
        <v>14195.01</v>
      </c>
      <c r="E13036" s="4">
        <v>1</v>
      </c>
    </row>
    <row r="13037" spans="1:5">
      <c r="A13037" t="s">
        <v>32</v>
      </c>
      <c r="B13037" t="s">
        <v>44</v>
      </c>
      <c r="C13037">
        <v>9454699333</v>
      </c>
      <c r="D13037" s="4">
        <v>5398</v>
      </c>
      <c r="E13037" s="4">
        <v>1</v>
      </c>
    </row>
    <row r="13038" spans="1:5">
      <c r="A13038" t="s">
        <v>32</v>
      </c>
      <c r="B13038" t="s">
        <v>44</v>
      </c>
      <c r="C13038">
        <v>9454918416</v>
      </c>
      <c r="D13038" s="4">
        <v>6541.01</v>
      </c>
      <c r="E13038" s="4">
        <v>1</v>
      </c>
    </row>
    <row r="13039" spans="1:5">
      <c r="A13039" t="s">
        <v>32</v>
      </c>
      <c r="B13039" t="s">
        <v>44</v>
      </c>
      <c r="C13039">
        <v>9455004771</v>
      </c>
      <c r="D13039" s="4">
        <v>2999</v>
      </c>
      <c r="E13039" s="4">
        <v>1</v>
      </c>
    </row>
    <row r="13040" spans="1:5">
      <c r="A13040" t="s">
        <v>32</v>
      </c>
      <c r="B13040" t="s">
        <v>44</v>
      </c>
      <c r="C13040">
        <v>9456450090</v>
      </c>
      <c r="D13040" s="4">
        <v>2299.0100000000002</v>
      </c>
      <c r="E13040" s="4">
        <v>1</v>
      </c>
    </row>
    <row r="13041" spans="1:5">
      <c r="A13041" t="s">
        <v>32</v>
      </c>
      <c r="B13041" t="s">
        <v>44</v>
      </c>
      <c r="C13041">
        <v>9458185123</v>
      </c>
      <c r="D13041" s="4">
        <v>9396.02</v>
      </c>
      <c r="E13041" s="4">
        <v>1</v>
      </c>
    </row>
    <row r="13042" spans="1:5">
      <c r="A13042" t="s">
        <v>32</v>
      </c>
      <c r="B13042" t="s">
        <v>44</v>
      </c>
      <c r="C13042">
        <v>9461135301</v>
      </c>
      <c r="D13042" s="4">
        <v>25779</v>
      </c>
      <c r="E13042" s="4">
        <v>1</v>
      </c>
    </row>
    <row r="13043" spans="1:5">
      <c r="A13043" t="s">
        <v>32</v>
      </c>
      <c r="B13043" t="s">
        <v>44</v>
      </c>
      <c r="C13043">
        <v>9468952443</v>
      </c>
      <c r="D13043" s="4">
        <v>2999</v>
      </c>
      <c r="E13043" s="4">
        <v>1</v>
      </c>
    </row>
    <row r="13044" spans="1:5">
      <c r="A13044" t="s">
        <v>32</v>
      </c>
      <c r="B13044" t="s">
        <v>44</v>
      </c>
      <c r="C13044">
        <v>9479830959</v>
      </c>
      <c r="D13044" s="4">
        <v>7347</v>
      </c>
      <c r="E13044" s="4">
        <v>1</v>
      </c>
    </row>
    <row r="13045" spans="1:5">
      <c r="A13045" t="s">
        <v>32</v>
      </c>
      <c r="B13045" t="s">
        <v>44</v>
      </c>
      <c r="C13045">
        <v>9492931525</v>
      </c>
      <c r="D13045" s="4">
        <v>6088</v>
      </c>
      <c r="E13045" s="4">
        <v>1</v>
      </c>
    </row>
    <row r="13046" spans="1:5">
      <c r="A13046" t="s">
        <v>32</v>
      </c>
      <c r="B13046" t="s">
        <v>44</v>
      </c>
      <c r="C13046">
        <v>9494104488</v>
      </c>
      <c r="D13046" s="4">
        <v>61686.36</v>
      </c>
      <c r="E13046" s="4">
        <v>4</v>
      </c>
    </row>
    <row r="13047" spans="1:5">
      <c r="A13047" t="s">
        <v>32</v>
      </c>
      <c r="B13047" t="s">
        <v>44</v>
      </c>
      <c r="C13047">
        <v>9508386025</v>
      </c>
      <c r="D13047" s="4">
        <v>10568</v>
      </c>
      <c r="E13047" s="4">
        <v>2</v>
      </c>
    </row>
    <row r="13048" spans="1:5">
      <c r="A13048" t="s">
        <v>32</v>
      </c>
      <c r="B13048" t="s">
        <v>44</v>
      </c>
      <c r="C13048">
        <v>9532691392</v>
      </c>
      <c r="D13048" s="4">
        <v>9092</v>
      </c>
      <c r="E13048" s="4">
        <v>1</v>
      </c>
    </row>
    <row r="13049" spans="1:5">
      <c r="A13049" t="s">
        <v>32</v>
      </c>
      <c r="B13049" t="s">
        <v>44</v>
      </c>
      <c r="C13049">
        <v>9538814889</v>
      </c>
      <c r="D13049" s="4">
        <v>5497</v>
      </c>
      <c r="E13049" s="4">
        <v>2</v>
      </c>
    </row>
    <row r="13050" spans="1:5">
      <c r="A13050" t="s">
        <v>32</v>
      </c>
      <c r="B13050" t="s">
        <v>44</v>
      </c>
      <c r="C13050">
        <v>9540444492</v>
      </c>
      <c r="D13050" s="4">
        <v>7888.01</v>
      </c>
      <c r="E13050" s="4">
        <v>1</v>
      </c>
    </row>
    <row r="13051" spans="1:5">
      <c r="A13051" t="s">
        <v>32</v>
      </c>
      <c r="B13051" t="s">
        <v>44</v>
      </c>
      <c r="C13051">
        <v>9542047777</v>
      </c>
      <c r="D13051" s="4">
        <v>5998</v>
      </c>
      <c r="E13051" s="4">
        <v>1</v>
      </c>
    </row>
    <row r="13052" spans="1:5">
      <c r="A13052" t="s">
        <v>32</v>
      </c>
      <c r="B13052" t="s">
        <v>44</v>
      </c>
      <c r="C13052">
        <v>9545466246</v>
      </c>
      <c r="D13052" s="4">
        <v>10892</v>
      </c>
      <c r="E13052" s="4">
        <v>1</v>
      </c>
    </row>
    <row r="13053" spans="1:5">
      <c r="A13053" t="s">
        <v>32</v>
      </c>
      <c r="B13053" t="s">
        <v>44</v>
      </c>
      <c r="C13053">
        <v>9552425396</v>
      </c>
      <c r="D13053" s="4">
        <v>10687.98</v>
      </c>
      <c r="E13053" s="4">
        <v>1</v>
      </c>
    </row>
    <row r="13054" spans="1:5">
      <c r="A13054" t="s">
        <v>32</v>
      </c>
      <c r="B13054" t="s">
        <v>44</v>
      </c>
      <c r="C13054">
        <v>9552547543</v>
      </c>
      <c r="D13054" s="4">
        <v>5198</v>
      </c>
      <c r="E13054" s="4">
        <v>1</v>
      </c>
    </row>
    <row r="13055" spans="1:5">
      <c r="A13055" t="s">
        <v>32</v>
      </c>
      <c r="B13055" t="s">
        <v>44</v>
      </c>
      <c r="C13055">
        <v>9554437678</v>
      </c>
      <c r="D13055" s="4">
        <v>5398</v>
      </c>
      <c r="E13055" s="4">
        <v>1</v>
      </c>
    </row>
    <row r="13056" spans="1:5">
      <c r="A13056" t="s">
        <v>32</v>
      </c>
      <c r="B13056" t="s">
        <v>44</v>
      </c>
      <c r="C13056">
        <v>9570272829</v>
      </c>
      <c r="D13056" s="4">
        <v>6794</v>
      </c>
      <c r="E13056" s="4">
        <v>1</v>
      </c>
    </row>
    <row r="13057" spans="1:5">
      <c r="A13057" t="s">
        <v>32</v>
      </c>
      <c r="B13057" t="s">
        <v>44</v>
      </c>
      <c r="C13057">
        <v>9573231811</v>
      </c>
      <c r="D13057" s="4">
        <v>5395</v>
      </c>
      <c r="E13057" s="4">
        <v>2</v>
      </c>
    </row>
    <row r="13058" spans="1:5">
      <c r="A13058" t="s">
        <v>32</v>
      </c>
      <c r="B13058" t="s">
        <v>44</v>
      </c>
      <c r="C13058">
        <v>9594510404</v>
      </c>
      <c r="D13058" s="4">
        <v>9192</v>
      </c>
      <c r="E13058" s="4">
        <v>1</v>
      </c>
    </row>
    <row r="13059" spans="1:5">
      <c r="A13059" t="s">
        <v>32</v>
      </c>
      <c r="B13059" t="s">
        <v>44</v>
      </c>
      <c r="C13059">
        <v>9598731026</v>
      </c>
      <c r="D13059" s="4">
        <v>9796.5</v>
      </c>
      <c r="E13059" s="4">
        <v>1</v>
      </c>
    </row>
    <row r="13060" spans="1:5">
      <c r="A13060" t="s">
        <v>32</v>
      </c>
      <c r="B13060" t="s">
        <v>44</v>
      </c>
      <c r="C13060">
        <v>9604059780</v>
      </c>
      <c r="D13060" s="4">
        <v>6298.02</v>
      </c>
      <c r="E13060" s="4">
        <v>1</v>
      </c>
    </row>
    <row r="13061" spans="1:5">
      <c r="A13061" t="s">
        <v>32</v>
      </c>
      <c r="B13061" t="s">
        <v>44</v>
      </c>
      <c r="C13061">
        <v>9609631972</v>
      </c>
      <c r="D13061" s="4">
        <v>10889.01</v>
      </c>
      <c r="E13061" s="4">
        <v>1</v>
      </c>
    </row>
    <row r="13062" spans="1:5">
      <c r="A13062" t="s">
        <v>32</v>
      </c>
      <c r="B13062" t="s">
        <v>44</v>
      </c>
      <c r="C13062">
        <v>9619496403</v>
      </c>
      <c r="D13062" s="4">
        <v>8092.99</v>
      </c>
      <c r="E13062" s="4">
        <v>1</v>
      </c>
    </row>
    <row r="13063" spans="1:5">
      <c r="A13063" t="s">
        <v>32</v>
      </c>
      <c r="B13063" t="s">
        <v>44</v>
      </c>
      <c r="C13063">
        <v>9623041555</v>
      </c>
      <c r="D13063" s="4">
        <v>3499</v>
      </c>
      <c r="E13063" s="4">
        <v>1</v>
      </c>
    </row>
    <row r="13064" spans="1:5">
      <c r="A13064" t="s">
        <v>32</v>
      </c>
      <c r="B13064" t="s">
        <v>44</v>
      </c>
      <c r="C13064">
        <v>9631517942</v>
      </c>
      <c r="D13064" s="4">
        <v>4834.21</v>
      </c>
      <c r="E13064" s="4">
        <v>1</v>
      </c>
    </row>
    <row r="13065" spans="1:5">
      <c r="A13065" t="s">
        <v>32</v>
      </c>
      <c r="B13065" t="s">
        <v>44</v>
      </c>
      <c r="C13065">
        <v>9636099999</v>
      </c>
      <c r="D13065" s="4">
        <v>4398.01</v>
      </c>
      <c r="E13065" s="4">
        <v>1</v>
      </c>
    </row>
    <row r="13066" spans="1:5">
      <c r="A13066" t="s">
        <v>32</v>
      </c>
      <c r="B13066" t="s">
        <v>44</v>
      </c>
      <c r="C13066">
        <v>9640503049</v>
      </c>
      <c r="D13066" s="4">
        <v>8294.02</v>
      </c>
      <c r="E13066" s="4">
        <v>1</v>
      </c>
    </row>
    <row r="13067" spans="1:5">
      <c r="A13067" t="s">
        <v>32</v>
      </c>
      <c r="B13067" t="s">
        <v>44</v>
      </c>
      <c r="C13067">
        <v>9642652367</v>
      </c>
      <c r="D13067" s="4">
        <v>6889</v>
      </c>
      <c r="E13067" s="4">
        <v>1</v>
      </c>
    </row>
    <row r="13068" spans="1:5">
      <c r="A13068" t="s">
        <v>32</v>
      </c>
      <c r="B13068" t="s">
        <v>44</v>
      </c>
      <c r="C13068">
        <v>9642747000</v>
      </c>
      <c r="D13068" s="4">
        <v>2399</v>
      </c>
      <c r="E13068" s="4">
        <v>1</v>
      </c>
    </row>
    <row r="13069" spans="1:5">
      <c r="A13069" t="s">
        <v>32</v>
      </c>
      <c r="B13069" t="s">
        <v>44</v>
      </c>
      <c r="C13069">
        <v>9653000975</v>
      </c>
      <c r="D13069" s="4">
        <v>4993.99</v>
      </c>
      <c r="E13069" s="4">
        <v>1</v>
      </c>
    </row>
    <row r="13070" spans="1:5">
      <c r="A13070" t="s">
        <v>32</v>
      </c>
      <c r="B13070" t="s">
        <v>44</v>
      </c>
      <c r="C13070">
        <v>9654379947</v>
      </c>
      <c r="D13070" s="4">
        <v>3878.22</v>
      </c>
      <c r="E13070" s="4">
        <v>1</v>
      </c>
    </row>
    <row r="13071" spans="1:5">
      <c r="A13071" t="s">
        <v>32</v>
      </c>
      <c r="B13071" t="s">
        <v>44</v>
      </c>
      <c r="C13071">
        <v>9657120972</v>
      </c>
      <c r="D13071" s="4">
        <v>6297.99</v>
      </c>
      <c r="E13071" s="4">
        <v>1</v>
      </c>
    </row>
    <row r="13072" spans="1:5">
      <c r="A13072" t="s">
        <v>32</v>
      </c>
      <c r="B13072" t="s">
        <v>44</v>
      </c>
      <c r="C13072">
        <v>9671012944</v>
      </c>
      <c r="D13072" s="4">
        <v>2399</v>
      </c>
      <c r="E13072" s="4">
        <v>1</v>
      </c>
    </row>
    <row r="13073" spans="1:5">
      <c r="A13073" t="s">
        <v>32</v>
      </c>
      <c r="B13073" t="s">
        <v>44</v>
      </c>
      <c r="C13073">
        <v>9673001333</v>
      </c>
      <c r="D13073" s="4">
        <v>2999</v>
      </c>
      <c r="E13073" s="4">
        <v>1</v>
      </c>
    </row>
    <row r="13074" spans="1:5">
      <c r="A13074" t="s">
        <v>32</v>
      </c>
      <c r="B13074" t="s">
        <v>44</v>
      </c>
      <c r="C13074">
        <v>9680579937</v>
      </c>
      <c r="D13074" s="4">
        <v>13692.03</v>
      </c>
      <c r="E13074" s="4">
        <v>1</v>
      </c>
    </row>
    <row r="13075" spans="1:5">
      <c r="A13075" t="s">
        <v>32</v>
      </c>
      <c r="B13075" t="s">
        <v>44</v>
      </c>
      <c r="C13075">
        <v>9696969989</v>
      </c>
      <c r="D13075" s="4">
        <v>3294.01</v>
      </c>
      <c r="E13075" s="4">
        <v>1</v>
      </c>
    </row>
    <row r="13076" spans="1:5">
      <c r="A13076" t="s">
        <v>32</v>
      </c>
      <c r="B13076" t="s">
        <v>44</v>
      </c>
      <c r="C13076">
        <v>9699459393</v>
      </c>
      <c r="D13076" s="4">
        <v>5794.01</v>
      </c>
      <c r="E13076" s="4">
        <v>1</v>
      </c>
    </row>
    <row r="13077" spans="1:5">
      <c r="A13077" t="s">
        <v>32</v>
      </c>
      <c r="B13077" t="s">
        <v>44</v>
      </c>
      <c r="C13077">
        <v>9702036680</v>
      </c>
      <c r="D13077" s="4">
        <v>12292.01</v>
      </c>
      <c r="E13077" s="4">
        <v>1</v>
      </c>
    </row>
    <row r="13078" spans="1:5">
      <c r="A13078" t="s">
        <v>32</v>
      </c>
      <c r="B13078" t="s">
        <v>44</v>
      </c>
      <c r="C13078">
        <v>9705531290</v>
      </c>
      <c r="D13078" s="4">
        <v>3495</v>
      </c>
      <c r="E13078" s="4">
        <v>1</v>
      </c>
    </row>
    <row r="13079" spans="1:5">
      <c r="A13079" t="s">
        <v>32</v>
      </c>
      <c r="B13079" t="s">
        <v>44</v>
      </c>
      <c r="C13079">
        <v>9707368271</v>
      </c>
      <c r="D13079" s="4">
        <v>13989.01</v>
      </c>
      <c r="E13079" s="4">
        <v>2</v>
      </c>
    </row>
    <row r="13080" spans="1:5">
      <c r="A13080" t="s">
        <v>32</v>
      </c>
      <c r="B13080" t="s">
        <v>44</v>
      </c>
      <c r="C13080">
        <v>9711959205</v>
      </c>
      <c r="D13080" s="4">
        <v>10896</v>
      </c>
      <c r="E13080" s="4">
        <v>1</v>
      </c>
    </row>
    <row r="13081" spans="1:5">
      <c r="A13081" t="s">
        <v>32</v>
      </c>
      <c r="B13081" t="s">
        <v>44</v>
      </c>
      <c r="C13081">
        <v>9718289000</v>
      </c>
      <c r="D13081" s="4">
        <v>3495</v>
      </c>
      <c r="E13081" s="4">
        <v>1</v>
      </c>
    </row>
    <row r="13082" spans="1:5">
      <c r="A13082" t="s">
        <v>32</v>
      </c>
      <c r="B13082" t="s">
        <v>44</v>
      </c>
      <c r="C13082">
        <v>9727875266</v>
      </c>
      <c r="D13082" s="4">
        <v>2198.9899999999998</v>
      </c>
      <c r="E13082" s="4">
        <v>1</v>
      </c>
    </row>
    <row r="13083" spans="1:5">
      <c r="A13083" t="s">
        <v>32</v>
      </c>
      <c r="B13083" t="s">
        <v>44</v>
      </c>
      <c r="C13083">
        <v>9728938000</v>
      </c>
      <c r="D13083" s="4">
        <v>5198</v>
      </c>
      <c r="E13083" s="4">
        <v>1</v>
      </c>
    </row>
    <row r="13084" spans="1:5">
      <c r="A13084" t="s">
        <v>32</v>
      </c>
      <c r="B13084" t="s">
        <v>44</v>
      </c>
      <c r="C13084">
        <v>9736307817</v>
      </c>
      <c r="D13084" s="4">
        <v>12596.98</v>
      </c>
      <c r="E13084" s="4">
        <v>1</v>
      </c>
    </row>
    <row r="13085" spans="1:5">
      <c r="A13085" t="s">
        <v>32</v>
      </c>
      <c r="B13085" t="s">
        <v>44</v>
      </c>
      <c r="C13085">
        <v>9756524909</v>
      </c>
      <c r="D13085" s="4">
        <v>5994</v>
      </c>
      <c r="E13085" s="4">
        <v>1</v>
      </c>
    </row>
    <row r="13086" spans="1:5">
      <c r="A13086" t="s">
        <v>32</v>
      </c>
      <c r="B13086" t="s">
        <v>44</v>
      </c>
      <c r="C13086">
        <v>9759669700</v>
      </c>
      <c r="D13086" s="4">
        <v>7597.01</v>
      </c>
      <c r="E13086" s="4">
        <v>1</v>
      </c>
    </row>
    <row r="13087" spans="1:5">
      <c r="A13087" t="s">
        <v>32</v>
      </c>
      <c r="B13087" t="s">
        <v>44</v>
      </c>
      <c r="C13087">
        <v>9760987036</v>
      </c>
      <c r="D13087" s="4">
        <v>23389.97</v>
      </c>
      <c r="E13087" s="4">
        <v>1</v>
      </c>
    </row>
    <row r="13088" spans="1:5">
      <c r="A13088" t="s">
        <v>32</v>
      </c>
      <c r="B13088" t="s">
        <v>44</v>
      </c>
      <c r="C13088">
        <v>9767699549</v>
      </c>
      <c r="D13088" s="4">
        <v>7298</v>
      </c>
      <c r="E13088" s="4">
        <v>1</v>
      </c>
    </row>
    <row r="13089" spans="1:5">
      <c r="A13089" t="s">
        <v>32</v>
      </c>
      <c r="B13089" t="s">
        <v>44</v>
      </c>
      <c r="C13089">
        <v>9778154321</v>
      </c>
      <c r="D13089" s="4">
        <v>3298</v>
      </c>
      <c r="E13089" s="4">
        <v>1</v>
      </c>
    </row>
    <row r="13090" spans="1:5">
      <c r="A13090" t="s">
        <v>32</v>
      </c>
      <c r="B13090" t="s">
        <v>44</v>
      </c>
      <c r="C13090">
        <v>9782000668</v>
      </c>
      <c r="D13090" s="4">
        <v>11192.6</v>
      </c>
      <c r="E13090" s="4">
        <v>2</v>
      </c>
    </row>
    <row r="13091" spans="1:5">
      <c r="A13091" t="s">
        <v>32</v>
      </c>
      <c r="B13091" t="s">
        <v>44</v>
      </c>
      <c r="C13091">
        <v>9795001339</v>
      </c>
      <c r="D13091" s="4">
        <v>4798.0200000000004</v>
      </c>
      <c r="E13091" s="4">
        <v>3</v>
      </c>
    </row>
    <row r="13092" spans="1:5">
      <c r="A13092" t="s">
        <v>32</v>
      </c>
      <c r="B13092" t="s">
        <v>44</v>
      </c>
      <c r="C13092">
        <v>9797364293</v>
      </c>
      <c r="D13092" s="4">
        <v>19728.55</v>
      </c>
      <c r="E13092" s="4">
        <v>6</v>
      </c>
    </row>
    <row r="13093" spans="1:5">
      <c r="A13093" t="s">
        <v>32</v>
      </c>
      <c r="B13093" t="s">
        <v>44</v>
      </c>
      <c r="C13093">
        <v>9798511483</v>
      </c>
      <c r="D13093" s="4">
        <v>7088.98</v>
      </c>
      <c r="E13093" s="4">
        <v>1</v>
      </c>
    </row>
    <row r="13094" spans="1:5">
      <c r="A13094" t="s">
        <v>32</v>
      </c>
      <c r="B13094" t="s">
        <v>44</v>
      </c>
      <c r="C13094">
        <v>9819660061</v>
      </c>
      <c r="D13094" s="4">
        <v>6498.01</v>
      </c>
      <c r="E13094" s="4">
        <v>1</v>
      </c>
    </row>
    <row r="13095" spans="1:5">
      <c r="A13095" t="s">
        <v>32</v>
      </c>
      <c r="B13095" t="s">
        <v>44</v>
      </c>
      <c r="C13095">
        <v>9820827755</v>
      </c>
      <c r="D13095" s="4">
        <v>2999</v>
      </c>
      <c r="E13095" s="4">
        <v>1</v>
      </c>
    </row>
    <row r="13096" spans="1:5">
      <c r="A13096" t="s">
        <v>32</v>
      </c>
      <c r="B13096" t="s">
        <v>44</v>
      </c>
      <c r="C13096">
        <v>9821794949</v>
      </c>
      <c r="D13096" s="4">
        <v>12141.02</v>
      </c>
      <c r="E13096" s="4">
        <v>1</v>
      </c>
    </row>
    <row r="13097" spans="1:5">
      <c r="A13097" t="s">
        <v>32</v>
      </c>
      <c r="B13097" t="s">
        <v>44</v>
      </c>
      <c r="C13097">
        <v>9822754558</v>
      </c>
      <c r="D13097" s="4">
        <v>2999</v>
      </c>
      <c r="E13097" s="4">
        <v>1</v>
      </c>
    </row>
    <row r="13098" spans="1:5">
      <c r="A13098" t="s">
        <v>32</v>
      </c>
      <c r="B13098" t="s">
        <v>44</v>
      </c>
      <c r="C13098">
        <v>9825066707</v>
      </c>
      <c r="D13098" s="4">
        <v>9888.01</v>
      </c>
      <c r="E13098" s="4">
        <v>1</v>
      </c>
    </row>
    <row r="13099" spans="1:5">
      <c r="A13099" t="s">
        <v>32</v>
      </c>
      <c r="B13099" t="s">
        <v>44</v>
      </c>
      <c r="C13099">
        <v>9827026931</v>
      </c>
      <c r="D13099" s="4">
        <v>2999</v>
      </c>
      <c r="E13099" s="4">
        <v>1</v>
      </c>
    </row>
    <row r="13100" spans="1:5">
      <c r="A13100" t="s">
        <v>32</v>
      </c>
      <c r="B13100" t="s">
        <v>44</v>
      </c>
      <c r="C13100">
        <v>9827151173</v>
      </c>
      <c r="D13100" s="4">
        <v>3298</v>
      </c>
      <c r="E13100" s="4">
        <v>1</v>
      </c>
    </row>
    <row r="13101" spans="1:5">
      <c r="A13101" t="s">
        <v>32</v>
      </c>
      <c r="B13101" t="s">
        <v>44</v>
      </c>
      <c r="C13101">
        <v>9829898823</v>
      </c>
      <c r="D13101" s="4">
        <v>3299</v>
      </c>
      <c r="E13101" s="4">
        <v>1</v>
      </c>
    </row>
    <row r="13102" spans="1:5">
      <c r="A13102" t="s">
        <v>32</v>
      </c>
      <c r="B13102" t="s">
        <v>44</v>
      </c>
      <c r="C13102">
        <v>9831312051</v>
      </c>
      <c r="D13102" s="4">
        <v>5894</v>
      </c>
      <c r="E13102" s="4">
        <v>1</v>
      </c>
    </row>
    <row r="13103" spans="1:5">
      <c r="A13103" t="s">
        <v>32</v>
      </c>
      <c r="B13103" t="s">
        <v>44</v>
      </c>
      <c r="C13103">
        <v>9833276559</v>
      </c>
      <c r="D13103" s="4">
        <v>2995.01</v>
      </c>
      <c r="E13103" s="4">
        <v>1</v>
      </c>
    </row>
    <row r="13104" spans="1:5">
      <c r="A13104" t="s">
        <v>32</v>
      </c>
      <c r="B13104" t="s">
        <v>44</v>
      </c>
      <c r="C13104">
        <v>9837049073</v>
      </c>
      <c r="D13104" s="4">
        <v>8189.02</v>
      </c>
      <c r="E13104" s="4">
        <v>1</v>
      </c>
    </row>
    <row r="13105" spans="1:5">
      <c r="A13105" t="s">
        <v>32</v>
      </c>
      <c r="B13105" t="s">
        <v>44</v>
      </c>
      <c r="C13105">
        <v>9837184288</v>
      </c>
      <c r="D13105" s="4">
        <v>2399</v>
      </c>
      <c r="E13105" s="4">
        <v>1</v>
      </c>
    </row>
    <row r="13106" spans="1:5">
      <c r="A13106" t="s">
        <v>32</v>
      </c>
      <c r="B13106" t="s">
        <v>44</v>
      </c>
      <c r="C13106">
        <v>9837352180</v>
      </c>
      <c r="D13106" s="4">
        <v>598</v>
      </c>
      <c r="E13106" s="4">
        <v>1</v>
      </c>
    </row>
    <row r="13107" spans="1:5">
      <c r="A13107" t="s">
        <v>32</v>
      </c>
      <c r="B13107" t="s">
        <v>44</v>
      </c>
      <c r="C13107">
        <v>9837522113</v>
      </c>
      <c r="D13107" s="4">
        <v>8396.02</v>
      </c>
      <c r="E13107" s="4">
        <v>1</v>
      </c>
    </row>
    <row r="13108" spans="1:5">
      <c r="A13108" t="s">
        <v>32</v>
      </c>
      <c r="B13108" t="s">
        <v>44</v>
      </c>
      <c r="C13108">
        <v>9838665971</v>
      </c>
      <c r="D13108" s="4">
        <v>7989.01</v>
      </c>
      <c r="E13108" s="4">
        <v>1</v>
      </c>
    </row>
    <row r="13109" spans="1:5">
      <c r="A13109" t="s">
        <v>32</v>
      </c>
      <c r="B13109" t="s">
        <v>44</v>
      </c>
      <c r="C13109">
        <v>9839916424</v>
      </c>
      <c r="D13109" s="4">
        <v>2799</v>
      </c>
      <c r="E13109" s="4">
        <v>1</v>
      </c>
    </row>
    <row r="13110" spans="1:5">
      <c r="A13110" t="s">
        <v>32</v>
      </c>
      <c r="B13110" t="s">
        <v>44</v>
      </c>
      <c r="C13110">
        <v>9842839126</v>
      </c>
      <c r="D13110" s="4">
        <v>2795</v>
      </c>
      <c r="E13110" s="4">
        <v>1</v>
      </c>
    </row>
    <row r="13111" spans="1:5">
      <c r="A13111" t="s">
        <v>32</v>
      </c>
      <c r="B13111" t="s">
        <v>44</v>
      </c>
      <c r="C13111">
        <v>9848819359</v>
      </c>
      <c r="D13111" s="4">
        <v>15389.99</v>
      </c>
      <c r="E13111" s="4">
        <v>1</v>
      </c>
    </row>
    <row r="13112" spans="1:5">
      <c r="A13112" t="s">
        <v>32</v>
      </c>
      <c r="B13112" t="s">
        <v>44</v>
      </c>
      <c r="C13112">
        <v>9849031216</v>
      </c>
      <c r="D13112" s="4">
        <v>13191</v>
      </c>
      <c r="E13112" s="4">
        <v>4</v>
      </c>
    </row>
    <row r="13113" spans="1:5">
      <c r="A13113" t="s">
        <v>32</v>
      </c>
      <c r="B13113" t="s">
        <v>44</v>
      </c>
      <c r="C13113">
        <v>9850007575</v>
      </c>
      <c r="D13113" s="4">
        <v>7197.01</v>
      </c>
      <c r="E13113" s="4">
        <v>1</v>
      </c>
    </row>
    <row r="13114" spans="1:5">
      <c r="A13114" t="s">
        <v>32</v>
      </c>
      <c r="B13114" t="s">
        <v>44</v>
      </c>
      <c r="C13114">
        <v>9850254006</v>
      </c>
      <c r="D13114" s="4">
        <v>3499</v>
      </c>
      <c r="E13114" s="4">
        <v>1</v>
      </c>
    </row>
    <row r="13115" spans="1:5">
      <c r="A13115" t="s">
        <v>32</v>
      </c>
      <c r="B13115" t="s">
        <v>44</v>
      </c>
      <c r="C13115">
        <v>9850684605</v>
      </c>
      <c r="D13115" s="4">
        <v>8996.02</v>
      </c>
      <c r="E13115" s="4">
        <v>1</v>
      </c>
    </row>
    <row r="13116" spans="1:5">
      <c r="A13116" t="s">
        <v>32</v>
      </c>
      <c r="B13116" t="s">
        <v>44</v>
      </c>
      <c r="C13116">
        <v>9850699109</v>
      </c>
      <c r="D13116" s="4">
        <v>3798.01</v>
      </c>
      <c r="E13116" s="4">
        <v>1</v>
      </c>
    </row>
    <row r="13117" spans="1:5">
      <c r="A13117" t="s">
        <v>32</v>
      </c>
      <c r="B13117" t="s">
        <v>44</v>
      </c>
      <c r="C13117">
        <v>9852041189</v>
      </c>
      <c r="D13117" s="4">
        <v>3499.01</v>
      </c>
      <c r="E13117" s="4">
        <v>1</v>
      </c>
    </row>
    <row r="13118" spans="1:5">
      <c r="A13118" t="s">
        <v>32</v>
      </c>
      <c r="B13118" t="s">
        <v>44</v>
      </c>
      <c r="C13118">
        <v>9852530499</v>
      </c>
      <c r="D13118" s="4">
        <v>2348.0100000000002</v>
      </c>
      <c r="E13118" s="4">
        <v>1</v>
      </c>
    </row>
    <row r="13119" spans="1:5">
      <c r="A13119" t="s">
        <v>32</v>
      </c>
      <c r="B13119" t="s">
        <v>44</v>
      </c>
      <c r="C13119">
        <v>9853689976</v>
      </c>
      <c r="D13119" s="4">
        <v>2999</v>
      </c>
      <c r="E13119" s="4">
        <v>1</v>
      </c>
    </row>
    <row r="13120" spans="1:5">
      <c r="A13120" t="s">
        <v>32</v>
      </c>
      <c r="B13120" t="s">
        <v>44</v>
      </c>
      <c r="C13120">
        <v>9863313456</v>
      </c>
      <c r="D13120" s="4">
        <v>19498.009999999998</v>
      </c>
      <c r="E13120" s="4">
        <v>1</v>
      </c>
    </row>
    <row r="13121" spans="1:5">
      <c r="A13121" t="s">
        <v>32</v>
      </c>
      <c r="B13121" t="s">
        <v>44</v>
      </c>
      <c r="C13121">
        <v>9864655556</v>
      </c>
      <c r="D13121" s="4">
        <v>7495.99</v>
      </c>
      <c r="E13121" s="4">
        <v>1</v>
      </c>
    </row>
    <row r="13122" spans="1:5">
      <c r="A13122" t="s">
        <v>32</v>
      </c>
      <c r="B13122" t="s">
        <v>44</v>
      </c>
      <c r="C13122">
        <v>9867293937</v>
      </c>
      <c r="D13122" s="4">
        <v>13286.99</v>
      </c>
      <c r="E13122" s="4">
        <v>1</v>
      </c>
    </row>
    <row r="13123" spans="1:5">
      <c r="A13123" t="s">
        <v>32</v>
      </c>
      <c r="B13123" t="s">
        <v>44</v>
      </c>
      <c r="C13123">
        <v>9867616876</v>
      </c>
      <c r="D13123" s="4">
        <v>3348.01</v>
      </c>
      <c r="E13123" s="4">
        <v>1</v>
      </c>
    </row>
    <row r="13124" spans="1:5">
      <c r="A13124" t="s">
        <v>32</v>
      </c>
      <c r="B13124" t="s">
        <v>44</v>
      </c>
      <c r="C13124">
        <v>9870557316</v>
      </c>
      <c r="D13124" s="4">
        <v>6298</v>
      </c>
      <c r="E13124" s="4">
        <v>1</v>
      </c>
    </row>
    <row r="13125" spans="1:5">
      <c r="A13125" t="s">
        <v>32</v>
      </c>
      <c r="B13125" t="s">
        <v>44</v>
      </c>
      <c r="C13125">
        <v>9873151962</v>
      </c>
      <c r="D13125" s="4">
        <v>9496.01</v>
      </c>
      <c r="E13125" s="4">
        <v>1</v>
      </c>
    </row>
    <row r="13126" spans="1:5">
      <c r="A13126" t="s">
        <v>32</v>
      </c>
      <c r="B13126" t="s">
        <v>44</v>
      </c>
      <c r="C13126">
        <v>9873260126</v>
      </c>
      <c r="D13126" s="4">
        <v>5798.01</v>
      </c>
      <c r="E13126" s="4">
        <v>1</v>
      </c>
    </row>
    <row r="13127" spans="1:5">
      <c r="A13127" t="s">
        <v>32</v>
      </c>
      <c r="B13127" t="s">
        <v>44</v>
      </c>
      <c r="C13127">
        <v>9874255777</v>
      </c>
      <c r="D13127" s="4">
        <v>11092.01</v>
      </c>
      <c r="E13127" s="4">
        <v>1</v>
      </c>
    </row>
    <row r="13128" spans="1:5">
      <c r="A13128" t="s">
        <v>32</v>
      </c>
      <c r="B13128" t="s">
        <v>44</v>
      </c>
      <c r="C13128">
        <v>9876028860</v>
      </c>
      <c r="D13128" s="4">
        <v>4998</v>
      </c>
      <c r="E13128" s="4">
        <v>1</v>
      </c>
    </row>
    <row r="13129" spans="1:5">
      <c r="A13129" t="s">
        <v>32</v>
      </c>
      <c r="B13129" t="s">
        <v>44</v>
      </c>
      <c r="C13129">
        <v>9878698913</v>
      </c>
      <c r="D13129" s="4">
        <v>16886.98</v>
      </c>
      <c r="E13129" s="4">
        <v>1</v>
      </c>
    </row>
    <row r="13130" spans="1:5">
      <c r="A13130" t="s">
        <v>32</v>
      </c>
      <c r="B13130" t="s">
        <v>44</v>
      </c>
      <c r="C13130">
        <v>9881074930</v>
      </c>
      <c r="D13130" s="4">
        <v>8797</v>
      </c>
      <c r="E13130" s="4">
        <v>1</v>
      </c>
    </row>
    <row r="13131" spans="1:5">
      <c r="A13131" t="s">
        <v>32</v>
      </c>
      <c r="B13131" t="s">
        <v>44</v>
      </c>
      <c r="C13131">
        <v>9881488887</v>
      </c>
      <c r="D13131" s="4">
        <v>10687.99</v>
      </c>
      <c r="E13131" s="4">
        <v>1</v>
      </c>
    </row>
    <row r="13132" spans="1:5">
      <c r="A13132" t="s">
        <v>32</v>
      </c>
      <c r="B13132" t="s">
        <v>44</v>
      </c>
      <c r="C13132">
        <v>9881494135</v>
      </c>
      <c r="D13132" s="4">
        <v>23889</v>
      </c>
      <c r="E13132" s="4">
        <v>1</v>
      </c>
    </row>
    <row r="13133" spans="1:5">
      <c r="A13133" t="s">
        <v>32</v>
      </c>
      <c r="B13133" t="s">
        <v>44</v>
      </c>
      <c r="C13133">
        <v>9885089452</v>
      </c>
      <c r="D13133" s="4">
        <v>10192.02</v>
      </c>
      <c r="E13133" s="4">
        <v>1</v>
      </c>
    </row>
    <row r="13134" spans="1:5">
      <c r="A13134" t="s">
        <v>32</v>
      </c>
      <c r="B13134" t="s">
        <v>44</v>
      </c>
      <c r="C13134">
        <v>9885981039</v>
      </c>
      <c r="D13134" s="4">
        <v>3495.8</v>
      </c>
      <c r="E13134" s="4">
        <v>1</v>
      </c>
    </row>
    <row r="13135" spans="1:5">
      <c r="A13135" t="s">
        <v>32</v>
      </c>
      <c r="B13135" t="s">
        <v>44</v>
      </c>
      <c r="C13135">
        <v>9886720348</v>
      </c>
      <c r="D13135" s="4">
        <v>11687.99</v>
      </c>
      <c r="E13135" s="4">
        <v>1</v>
      </c>
    </row>
    <row r="13136" spans="1:5">
      <c r="A13136" t="s">
        <v>32</v>
      </c>
      <c r="B13136" t="s">
        <v>44</v>
      </c>
      <c r="C13136">
        <v>9889255005</v>
      </c>
      <c r="D13136" s="4">
        <v>27091.040000000001</v>
      </c>
      <c r="E13136" s="4">
        <v>1</v>
      </c>
    </row>
    <row r="13137" spans="1:5">
      <c r="A13137" t="s">
        <v>32</v>
      </c>
      <c r="B13137" t="s">
        <v>44</v>
      </c>
      <c r="C13137">
        <v>9889423000</v>
      </c>
      <c r="D13137" s="4">
        <v>6234.81</v>
      </c>
      <c r="E13137" s="4">
        <v>3</v>
      </c>
    </row>
    <row r="13138" spans="1:5">
      <c r="A13138" t="s">
        <v>32</v>
      </c>
      <c r="B13138" t="s">
        <v>44</v>
      </c>
      <c r="C13138">
        <v>9890737060</v>
      </c>
      <c r="D13138" s="4">
        <v>8093</v>
      </c>
      <c r="E13138" s="4">
        <v>3</v>
      </c>
    </row>
    <row r="13139" spans="1:5">
      <c r="A13139" t="s">
        <v>32</v>
      </c>
      <c r="B13139" t="s">
        <v>44</v>
      </c>
      <c r="C13139">
        <v>9892909992</v>
      </c>
      <c r="D13139" s="4">
        <v>18088.02</v>
      </c>
      <c r="E13139" s="4">
        <v>1</v>
      </c>
    </row>
    <row r="13140" spans="1:5">
      <c r="A13140" t="s">
        <v>32</v>
      </c>
      <c r="B13140" t="s">
        <v>44</v>
      </c>
      <c r="C13140">
        <v>9893081799</v>
      </c>
      <c r="D13140" s="4">
        <v>3558.2</v>
      </c>
      <c r="E13140" s="4">
        <v>1</v>
      </c>
    </row>
    <row r="13141" spans="1:5">
      <c r="A13141" t="s">
        <v>32</v>
      </c>
      <c r="B13141" t="s">
        <v>44</v>
      </c>
      <c r="C13141">
        <v>9893244715</v>
      </c>
      <c r="D13141" s="4">
        <v>6798.01</v>
      </c>
      <c r="E13141" s="4">
        <v>1</v>
      </c>
    </row>
    <row r="13142" spans="1:5">
      <c r="A13142" t="s">
        <v>32</v>
      </c>
      <c r="B13142" t="s">
        <v>44</v>
      </c>
      <c r="C13142">
        <v>9893715434</v>
      </c>
      <c r="D13142" s="4">
        <v>28739.200000000001</v>
      </c>
      <c r="E13142" s="4">
        <v>1</v>
      </c>
    </row>
    <row r="13143" spans="1:5">
      <c r="A13143" t="s">
        <v>32</v>
      </c>
      <c r="B13143" t="s">
        <v>44</v>
      </c>
      <c r="C13143">
        <v>9895152449</v>
      </c>
      <c r="D13143" s="4">
        <v>7696</v>
      </c>
      <c r="E13143" s="4">
        <v>1</v>
      </c>
    </row>
    <row r="13144" spans="1:5">
      <c r="A13144" t="s">
        <v>32</v>
      </c>
      <c r="B13144" t="s">
        <v>44</v>
      </c>
      <c r="C13144">
        <v>9897094356</v>
      </c>
      <c r="D13144" s="4">
        <v>8749.7900000000009</v>
      </c>
      <c r="E13144" s="4">
        <v>1</v>
      </c>
    </row>
    <row r="13145" spans="1:5">
      <c r="A13145" t="s">
        <v>32</v>
      </c>
      <c r="B13145" t="s">
        <v>44</v>
      </c>
      <c r="C13145">
        <v>9897100372</v>
      </c>
      <c r="D13145" s="4">
        <v>8574</v>
      </c>
      <c r="E13145" s="4">
        <v>1</v>
      </c>
    </row>
    <row r="13146" spans="1:5">
      <c r="A13146" t="s">
        <v>32</v>
      </c>
      <c r="B13146" t="s">
        <v>44</v>
      </c>
      <c r="C13146">
        <v>9906000333</v>
      </c>
      <c r="D13146" s="4">
        <v>8093</v>
      </c>
      <c r="E13146" s="4">
        <v>1</v>
      </c>
    </row>
    <row r="13147" spans="1:5">
      <c r="A13147" t="s">
        <v>32</v>
      </c>
      <c r="B13147" t="s">
        <v>44</v>
      </c>
      <c r="C13147">
        <v>9907470269</v>
      </c>
      <c r="D13147" s="4">
        <v>8096.01</v>
      </c>
      <c r="E13147" s="4">
        <v>1</v>
      </c>
    </row>
    <row r="13148" spans="1:5">
      <c r="A13148" t="s">
        <v>32</v>
      </c>
      <c r="B13148" t="s">
        <v>44</v>
      </c>
      <c r="C13148">
        <v>9908558449</v>
      </c>
      <c r="D13148" s="4">
        <v>7292.99</v>
      </c>
      <c r="E13148" s="4">
        <v>1</v>
      </c>
    </row>
    <row r="13149" spans="1:5">
      <c r="A13149" t="s">
        <v>32</v>
      </c>
      <c r="B13149" t="s">
        <v>44</v>
      </c>
      <c r="C13149">
        <v>9911422259</v>
      </c>
      <c r="D13149" s="4">
        <v>10888.01</v>
      </c>
      <c r="E13149" s="4">
        <v>1</v>
      </c>
    </row>
    <row r="13150" spans="1:5">
      <c r="A13150" t="s">
        <v>32</v>
      </c>
      <c r="B13150" t="s">
        <v>44</v>
      </c>
      <c r="C13150">
        <v>9912666289</v>
      </c>
      <c r="D13150" s="4">
        <v>31972.99</v>
      </c>
      <c r="E13150" s="4">
        <v>1</v>
      </c>
    </row>
    <row r="13151" spans="1:5">
      <c r="A13151" t="s">
        <v>32</v>
      </c>
      <c r="B13151" t="s">
        <v>44</v>
      </c>
      <c r="C13151">
        <v>9916268100</v>
      </c>
      <c r="D13151" s="4">
        <v>8595.99</v>
      </c>
      <c r="E13151" s="4">
        <v>1</v>
      </c>
    </row>
    <row r="13152" spans="1:5">
      <c r="A13152" t="s">
        <v>32</v>
      </c>
      <c r="B13152" t="s">
        <v>44</v>
      </c>
      <c r="C13152">
        <v>9921221133</v>
      </c>
      <c r="D13152" s="4">
        <v>10389</v>
      </c>
      <c r="E13152" s="4">
        <v>1</v>
      </c>
    </row>
    <row r="13153" spans="1:5">
      <c r="A13153" t="s">
        <v>32</v>
      </c>
      <c r="B13153" t="s">
        <v>44</v>
      </c>
      <c r="C13153">
        <v>9921446655</v>
      </c>
      <c r="D13153" s="4">
        <v>6688.99</v>
      </c>
      <c r="E13153" s="4">
        <v>1</v>
      </c>
    </row>
    <row r="13154" spans="1:5">
      <c r="A13154" t="s">
        <v>32</v>
      </c>
      <c r="B13154" t="s">
        <v>44</v>
      </c>
      <c r="C13154">
        <v>9922310601</v>
      </c>
      <c r="D13154" s="4">
        <v>2599</v>
      </c>
      <c r="E13154" s="4">
        <v>1</v>
      </c>
    </row>
    <row r="13155" spans="1:5">
      <c r="A13155" t="s">
        <v>32</v>
      </c>
      <c r="B13155" t="s">
        <v>44</v>
      </c>
      <c r="C13155">
        <v>9927671000</v>
      </c>
      <c r="D13155" s="4">
        <v>12287</v>
      </c>
      <c r="E13155" s="4">
        <v>1</v>
      </c>
    </row>
    <row r="13156" spans="1:5">
      <c r="A13156" t="s">
        <v>32</v>
      </c>
      <c r="B13156" t="s">
        <v>44</v>
      </c>
      <c r="C13156">
        <v>9928401231</v>
      </c>
      <c r="D13156" s="4">
        <v>14491.99</v>
      </c>
      <c r="E13156" s="4">
        <v>1</v>
      </c>
    </row>
    <row r="13157" spans="1:5">
      <c r="A13157" t="s">
        <v>32</v>
      </c>
      <c r="B13157" t="s">
        <v>44</v>
      </c>
      <c r="C13157">
        <v>9929118118</v>
      </c>
      <c r="D13157" s="4">
        <v>11996.01</v>
      </c>
      <c r="E13157" s="4">
        <v>1</v>
      </c>
    </row>
    <row r="13158" spans="1:5">
      <c r="A13158" t="s">
        <v>32</v>
      </c>
      <c r="B13158" t="s">
        <v>44</v>
      </c>
      <c r="C13158">
        <v>9932957101</v>
      </c>
      <c r="D13158" s="4">
        <v>1597.98</v>
      </c>
      <c r="E13158" s="4">
        <v>1</v>
      </c>
    </row>
    <row r="13159" spans="1:5">
      <c r="A13159" t="s">
        <v>32</v>
      </c>
      <c r="B13159" t="s">
        <v>44</v>
      </c>
      <c r="C13159">
        <v>9933660130</v>
      </c>
      <c r="D13159" s="4">
        <v>8096.99</v>
      </c>
      <c r="E13159" s="4">
        <v>1</v>
      </c>
    </row>
    <row r="13160" spans="1:5">
      <c r="A13160" t="s">
        <v>32</v>
      </c>
      <c r="B13160" t="s">
        <v>44</v>
      </c>
      <c r="C13160">
        <v>9935186919</v>
      </c>
      <c r="D13160" s="4">
        <v>10293</v>
      </c>
      <c r="E13160" s="4">
        <v>1</v>
      </c>
    </row>
    <row r="13161" spans="1:5">
      <c r="A13161" t="s">
        <v>32</v>
      </c>
      <c r="B13161" t="s">
        <v>44</v>
      </c>
      <c r="C13161">
        <v>9935822051</v>
      </c>
      <c r="D13161" s="4">
        <v>2998</v>
      </c>
      <c r="E13161" s="4">
        <v>1</v>
      </c>
    </row>
    <row r="13162" spans="1:5">
      <c r="A13162" t="s">
        <v>32</v>
      </c>
      <c r="B13162" t="s">
        <v>44</v>
      </c>
      <c r="C13162">
        <v>9938000834</v>
      </c>
      <c r="D13162" s="4">
        <v>6927.61</v>
      </c>
      <c r="E13162" s="4">
        <v>1</v>
      </c>
    </row>
    <row r="13163" spans="1:5">
      <c r="A13163" t="s">
        <v>32</v>
      </c>
      <c r="B13163" t="s">
        <v>44</v>
      </c>
      <c r="C13163">
        <v>9938218008</v>
      </c>
      <c r="D13163" s="4">
        <v>15153.17</v>
      </c>
      <c r="E13163" s="4">
        <v>1</v>
      </c>
    </row>
    <row r="13164" spans="1:5">
      <c r="A13164" t="s">
        <v>32</v>
      </c>
      <c r="B13164" t="s">
        <v>44</v>
      </c>
      <c r="C13164">
        <v>9939999638</v>
      </c>
      <c r="D13164" s="4">
        <v>2399.1999999999998</v>
      </c>
      <c r="E13164" s="4">
        <v>1</v>
      </c>
    </row>
    <row r="13165" spans="1:5">
      <c r="A13165" t="s">
        <v>32</v>
      </c>
      <c r="B13165" t="s">
        <v>44</v>
      </c>
      <c r="C13165">
        <v>9945178021</v>
      </c>
      <c r="D13165" s="4">
        <v>6342.99</v>
      </c>
      <c r="E13165" s="4">
        <v>1</v>
      </c>
    </row>
    <row r="13166" spans="1:5">
      <c r="A13166" t="s">
        <v>32</v>
      </c>
      <c r="B13166" t="s">
        <v>44</v>
      </c>
      <c r="C13166">
        <v>9949399965</v>
      </c>
      <c r="D13166" s="4">
        <v>2199</v>
      </c>
      <c r="E13166" s="4">
        <v>1</v>
      </c>
    </row>
    <row r="13167" spans="1:5">
      <c r="A13167" t="s">
        <v>32</v>
      </c>
      <c r="B13167" t="s">
        <v>44</v>
      </c>
      <c r="C13167">
        <v>9949733399</v>
      </c>
      <c r="D13167" s="4">
        <v>2999</v>
      </c>
      <c r="E13167" s="4">
        <v>1</v>
      </c>
    </row>
    <row r="13168" spans="1:5">
      <c r="A13168" t="s">
        <v>32</v>
      </c>
      <c r="B13168" t="s">
        <v>44</v>
      </c>
      <c r="C13168">
        <v>9953046621</v>
      </c>
      <c r="D13168" s="4">
        <v>10795.99</v>
      </c>
      <c r="E13168" s="4">
        <v>1</v>
      </c>
    </row>
    <row r="13169" spans="1:5">
      <c r="A13169" t="s">
        <v>32</v>
      </c>
      <c r="B13169" t="s">
        <v>44</v>
      </c>
      <c r="C13169">
        <v>9958393600</v>
      </c>
      <c r="D13169" s="4">
        <v>2799.01</v>
      </c>
      <c r="E13169" s="4">
        <v>1</v>
      </c>
    </row>
    <row r="13170" spans="1:5">
      <c r="A13170" t="s">
        <v>32</v>
      </c>
      <c r="B13170" t="s">
        <v>44</v>
      </c>
      <c r="C13170">
        <v>9958444511</v>
      </c>
      <c r="D13170" s="4">
        <v>10096.02</v>
      </c>
      <c r="E13170" s="4">
        <v>1</v>
      </c>
    </row>
    <row r="13171" spans="1:5">
      <c r="A13171" t="s">
        <v>32</v>
      </c>
      <c r="B13171" t="s">
        <v>44</v>
      </c>
      <c r="C13171">
        <v>9961631188</v>
      </c>
      <c r="D13171" s="4">
        <v>8596.99</v>
      </c>
      <c r="E13171" s="4">
        <v>1</v>
      </c>
    </row>
    <row r="13172" spans="1:5">
      <c r="A13172" t="s">
        <v>32</v>
      </c>
      <c r="B13172" t="s">
        <v>44</v>
      </c>
      <c r="C13172">
        <v>9964531837</v>
      </c>
      <c r="D13172" s="4">
        <v>9396.02</v>
      </c>
      <c r="E13172" s="4">
        <v>1</v>
      </c>
    </row>
    <row r="13173" spans="1:5">
      <c r="A13173" t="s">
        <v>32</v>
      </c>
      <c r="B13173" t="s">
        <v>44</v>
      </c>
      <c r="C13173">
        <v>9970169147</v>
      </c>
      <c r="D13173" s="4">
        <v>15286.03</v>
      </c>
      <c r="E13173" s="4">
        <v>1</v>
      </c>
    </row>
    <row r="13174" spans="1:5">
      <c r="A13174" t="s">
        <v>32</v>
      </c>
      <c r="B13174" t="s">
        <v>44</v>
      </c>
      <c r="C13174">
        <v>9978092440</v>
      </c>
      <c r="D13174" s="4">
        <v>23633.040000000001</v>
      </c>
      <c r="E13174" s="4">
        <v>1</v>
      </c>
    </row>
    <row r="13175" spans="1:5">
      <c r="A13175" t="s">
        <v>32</v>
      </c>
      <c r="B13175" t="s">
        <v>44</v>
      </c>
      <c r="C13175">
        <v>9981151994</v>
      </c>
      <c r="D13175" s="4">
        <v>15538.02</v>
      </c>
      <c r="E13175" s="4">
        <v>3</v>
      </c>
    </row>
    <row r="13176" spans="1:5">
      <c r="A13176" t="s">
        <v>32</v>
      </c>
      <c r="B13176" t="s">
        <v>44</v>
      </c>
      <c r="C13176">
        <v>9981800660</v>
      </c>
      <c r="D13176" s="4">
        <v>5194</v>
      </c>
      <c r="E13176" s="4">
        <v>1</v>
      </c>
    </row>
    <row r="13177" spans="1:5">
      <c r="A13177" t="s">
        <v>32</v>
      </c>
      <c r="B13177" t="s">
        <v>44</v>
      </c>
      <c r="C13177">
        <v>9988764646</v>
      </c>
      <c r="D13177" s="4">
        <v>4995.03</v>
      </c>
      <c r="E13177" s="4">
        <v>1</v>
      </c>
    </row>
    <row r="13178" spans="1:5">
      <c r="A13178" t="s">
        <v>32</v>
      </c>
      <c r="B13178" t="s">
        <v>44</v>
      </c>
      <c r="C13178">
        <v>9988882200</v>
      </c>
      <c r="D13178" s="4">
        <v>7393.01</v>
      </c>
      <c r="E13178" s="4">
        <v>1</v>
      </c>
    </row>
    <row r="13179" spans="1:5">
      <c r="A13179" t="s">
        <v>32</v>
      </c>
      <c r="B13179" t="s">
        <v>44</v>
      </c>
      <c r="C13179">
        <v>9995801947</v>
      </c>
      <c r="D13179" s="4">
        <v>8797</v>
      </c>
      <c r="E13179" s="4">
        <v>1</v>
      </c>
    </row>
    <row r="13180" spans="1:5">
      <c r="A13180" t="s">
        <v>32</v>
      </c>
      <c r="B13180" t="s">
        <v>44</v>
      </c>
      <c r="C13180">
        <v>9996605015</v>
      </c>
      <c r="D13180" s="4">
        <v>7793</v>
      </c>
      <c r="E13180" s="4">
        <v>1</v>
      </c>
    </row>
    <row r="13181" spans="1:5">
      <c r="A13181" t="s">
        <v>32</v>
      </c>
      <c r="B13181" t="s">
        <v>44</v>
      </c>
      <c r="C13181">
        <v>9996988816</v>
      </c>
      <c r="D13181" s="4">
        <v>7789.03</v>
      </c>
      <c r="E13181" s="4">
        <v>2</v>
      </c>
    </row>
    <row r="13182" spans="1:5">
      <c r="A13182" t="s">
        <v>32</v>
      </c>
      <c r="B13182" t="s">
        <v>44</v>
      </c>
      <c r="C13182">
        <v>9997304443</v>
      </c>
      <c r="D13182" s="4">
        <v>2999</v>
      </c>
      <c r="E13182" s="4">
        <v>1</v>
      </c>
    </row>
    <row r="13183" spans="1:5">
      <c r="A13183" t="s">
        <v>32</v>
      </c>
      <c r="B13183" t="s">
        <v>44</v>
      </c>
      <c r="C13183">
        <v>9999111380</v>
      </c>
      <c r="D13183" s="4">
        <v>10683.01</v>
      </c>
      <c r="E13183" s="4">
        <v>1</v>
      </c>
    </row>
    <row r="13184" spans="1:5">
      <c r="A13184" t="s">
        <v>32</v>
      </c>
      <c r="B13184" t="s">
        <v>44</v>
      </c>
      <c r="C13184">
        <v>9999812096</v>
      </c>
      <c r="D13184" s="4">
        <v>15686</v>
      </c>
      <c r="E13184" s="4">
        <v>1</v>
      </c>
    </row>
    <row r="13185" spans="1:5">
      <c r="A13185" t="s">
        <v>32</v>
      </c>
      <c r="B13185" t="s">
        <v>45</v>
      </c>
      <c r="C13185">
        <v>6001721154</v>
      </c>
      <c r="D13185" s="4">
        <v>30880.99</v>
      </c>
      <c r="E13185" s="4">
        <v>1</v>
      </c>
    </row>
    <row r="13186" spans="1:5">
      <c r="A13186" t="s">
        <v>32</v>
      </c>
      <c r="B13186" t="s">
        <v>45</v>
      </c>
      <c r="C13186">
        <v>6009025979</v>
      </c>
      <c r="D13186" s="4">
        <v>11990</v>
      </c>
      <c r="E13186" s="4">
        <v>1</v>
      </c>
    </row>
    <row r="13187" spans="1:5">
      <c r="A13187" t="s">
        <v>32</v>
      </c>
      <c r="B13187" t="s">
        <v>45</v>
      </c>
      <c r="C13187">
        <v>6203727582</v>
      </c>
      <c r="D13187" s="4">
        <v>2079.21</v>
      </c>
      <c r="E13187" s="4">
        <v>1</v>
      </c>
    </row>
    <row r="13188" spans="1:5">
      <c r="A13188" t="s">
        <v>32</v>
      </c>
      <c r="B13188" t="s">
        <v>45</v>
      </c>
      <c r="C13188">
        <v>6204773250</v>
      </c>
      <c r="D13188" s="4">
        <v>2399</v>
      </c>
      <c r="E13188" s="4">
        <v>1</v>
      </c>
    </row>
    <row r="13189" spans="1:5">
      <c r="A13189" t="s">
        <v>32</v>
      </c>
      <c r="B13189" t="s">
        <v>45</v>
      </c>
      <c r="C13189">
        <v>6205701439</v>
      </c>
      <c r="D13189" s="4">
        <v>8996</v>
      </c>
      <c r="E13189" s="4">
        <v>1</v>
      </c>
    </row>
    <row r="13190" spans="1:5">
      <c r="A13190" t="s">
        <v>32</v>
      </c>
      <c r="B13190" t="s">
        <v>45</v>
      </c>
      <c r="C13190">
        <v>6206039140</v>
      </c>
      <c r="D13190" s="4">
        <v>5798.01</v>
      </c>
      <c r="E13190" s="4">
        <v>1</v>
      </c>
    </row>
    <row r="13191" spans="1:5">
      <c r="A13191" t="s">
        <v>32</v>
      </c>
      <c r="B13191" t="s">
        <v>45</v>
      </c>
      <c r="C13191">
        <v>6206469426</v>
      </c>
      <c r="D13191" s="4">
        <v>8097</v>
      </c>
      <c r="E13191" s="4">
        <v>1</v>
      </c>
    </row>
    <row r="13192" spans="1:5">
      <c r="A13192" t="s">
        <v>32</v>
      </c>
      <c r="B13192" t="s">
        <v>45</v>
      </c>
      <c r="C13192">
        <v>6299599989</v>
      </c>
      <c r="D13192" s="4">
        <v>5998</v>
      </c>
      <c r="E13192" s="4">
        <v>1</v>
      </c>
    </row>
    <row r="13193" spans="1:5">
      <c r="A13193" t="s">
        <v>32</v>
      </c>
      <c r="B13193" t="s">
        <v>45</v>
      </c>
      <c r="C13193">
        <v>6386898106</v>
      </c>
      <c r="D13193" s="4">
        <v>10095.99</v>
      </c>
      <c r="E13193" s="4">
        <v>2</v>
      </c>
    </row>
    <row r="13194" spans="1:5">
      <c r="A13194" t="s">
        <v>32</v>
      </c>
      <c r="B13194" t="s">
        <v>45</v>
      </c>
      <c r="C13194">
        <v>6387231492</v>
      </c>
      <c r="D13194" s="4">
        <v>10095</v>
      </c>
      <c r="E13194" s="4">
        <v>1</v>
      </c>
    </row>
    <row r="13195" spans="1:5">
      <c r="A13195" t="s">
        <v>32</v>
      </c>
      <c r="B13195" t="s">
        <v>45</v>
      </c>
      <c r="C13195">
        <v>7000354874</v>
      </c>
      <c r="D13195" s="4">
        <v>4390</v>
      </c>
      <c r="E13195" s="4">
        <v>1</v>
      </c>
    </row>
    <row r="13196" spans="1:5">
      <c r="A13196" t="s">
        <v>32</v>
      </c>
      <c r="B13196" t="s">
        <v>45</v>
      </c>
      <c r="C13196">
        <v>7002824634</v>
      </c>
      <c r="D13196" s="4">
        <v>9289.01</v>
      </c>
      <c r="E13196" s="4">
        <v>1</v>
      </c>
    </row>
    <row r="13197" spans="1:5">
      <c r="A13197" t="s">
        <v>32</v>
      </c>
      <c r="B13197" t="s">
        <v>45</v>
      </c>
      <c r="C13197">
        <v>7004641089</v>
      </c>
      <c r="D13197" s="4">
        <v>8796.02</v>
      </c>
      <c r="E13197" s="4">
        <v>1</v>
      </c>
    </row>
    <row r="13198" spans="1:5">
      <c r="A13198" t="s">
        <v>32</v>
      </c>
      <c r="B13198" t="s">
        <v>45</v>
      </c>
      <c r="C13198">
        <v>7005777087</v>
      </c>
      <c r="D13198" s="4">
        <v>7346.99</v>
      </c>
      <c r="E13198" s="4">
        <v>1</v>
      </c>
    </row>
    <row r="13199" spans="1:5">
      <c r="A13199" t="s">
        <v>32</v>
      </c>
      <c r="B13199" t="s">
        <v>45</v>
      </c>
      <c r="C13199">
        <v>7007181361</v>
      </c>
      <c r="D13199" s="4">
        <v>6006.31</v>
      </c>
      <c r="E13199" s="4">
        <v>1</v>
      </c>
    </row>
    <row r="13200" spans="1:5">
      <c r="A13200" t="s">
        <v>32</v>
      </c>
      <c r="B13200" t="s">
        <v>45</v>
      </c>
      <c r="C13200">
        <v>7008197736</v>
      </c>
      <c r="D13200" s="4">
        <v>3334.49</v>
      </c>
      <c r="E13200" s="4">
        <v>2</v>
      </c>
    </row>
    <row r="13201" spans="1:5">
      <c r="A13201" t="s">
        <v>32</v>
      </c>
      <c r="B13201" t="s">
        <v>45</v>
      </c>
      <c r="C13201">
        <v>7008831201</v>
      </c>
      <c r="D13201" s="4">
        <v>23886.02</v>
      </c>
      <c r="E13201" s="4">
        <v>1</v>
      </c>
    </row>
    <row r="13202" spans="1:5">
      <c r="A13202" t="s">
        <v>32</v>
      </c>
      <c r="B13202" t="s">
        <v>45</v>
      </c>
      <c r="C13202">
        <v>7011677027</v>
      </c>
      <c r="D13202" s="4">
        <v>202.99</v>
      </c>
      <c r="E13202" s="4">
        <v>2</v>
      </c>
    </row>
    <row r="13203" spans="1:5">
      <c r="A13203" t="s">
        <v>32</v>
      </c>
      <c r="B13203" t="s">
        <v>45</v>
      </c>
      <c r="C13203">
        <v>7015682161</v>
      </c>
      <c r="D13203" s="4">
        <v>10289.99</v>
      </c>
      <c r="E13203" s="4">
        <v>1</v>
      </c>
    </row>
    <row r="13204" spans="1:5">
      <c r="A13204" t="s">
        <v>32</v>
      </c>
      <c r="B13204" t="s">
        <v>45</v>
      </c>
      <c r="C13204">
        <v>7018942896</v>
      </c>
      <c r="D13204" s="4">
        <v>4478.6000000000004</v>
      </c>
      <c r="E13204" s="4">
        <v>1</v>
      </c>
    </row>
    <row r="13205" spans="1:5">
      <c r="A13205" t="s">
        <v>32</v>
      </c>
      <c r="B13205" t="s">
        <v>45</v>
      </c>
      <c r="C13205">
        <v>7023004152</v>
      </c>
      <c r="D13205" s="4">
        <v>2999</v>
      </c>
      <c r="E13205" s="4">
        <v>1</v>
      </c>
    </row>
    <row r="13206" spans="1:5">
      <c r="A13206" t="s">
        <v>32</v>
      </c>
      <c r="B13206" t="s">
        <v>45</v>
      </c>
      <c r="C13206">
        <v>7027942057</v>
      </c>
      <c r="D13206" s="4">
        <v>6085.1</v>
      </c>
      <c r="E13206" s="4">
        <v>1</v>
      </c>
    </row>
    <row r="13207" spans="1:5">
      <c r="A13207" t="s">
        <v>32</v>
      </c>
      <c r="B13207" t="s">
        <v>45</v>
      </c>
      <c r="C13207">
        <v>7032901979</v>
      </c>
      <c r="D13207" s="4">
        <v>2999</v>
      </c>
      <c r="E13207" s="4">
        <v>1</v>
      </c>
    </row>
    <row r="13208" spans="1:5">
      <c r="A13208" t="s">
        <v>32</v>
      </c>
      <c r="B13208" t="s">
        <v>45</v>
      </c>
      <c r="C13208">
        <v>7033046763</v>
      </c>
      <c r="D13208" s="4">
        <v>8713.4</v>
      </c>
      <c r="E13208" s="4">
        <v>2</v>
      </c>
    </row>
    <row r="13209" spans="1:5">
      <c r="A13209" t="s">
        <v>32</v>
      </c>
      <c r="B13209" t="s">
        <v>45</v>
      </c>
      <c r="C13209">
        <v>7042683868</v>
      </c>
      <c r="D13209" s="4">
        <v>1397.98</v>
      </c>
      <c r="E13209" s="4">
        <v>1</v>
      </c>
    </row>
    <row r="13210" spans="1:5">
      <c r="A13210" t="s">
        <v>32</v>
      </c>
      <c r="B13210" t="s">
        <v>45</v>
      </c>
      <c r="C13210">
        <v>7075491975</v>
      </c>
      <c r="D13210" s="4">
        <v>3913</v>
      </c>
      <c r="E13210" s="4">
        <v>1</v>
      </c>
    </row>
    <row r="13211" spans="1:5">
      <c r="A13211" t="s">
        <v>32</v>
      </c>
      <c r="B13211" t="s">
        <v>45</v>
      </c>
      <c r="C13211">
        <v>7085056807</v>
      </c>
      <c r="D13211" s="4">
        <v>4994</v>
      </c>
      <c r="E13211" s="4">
        <v>1</v>
      </c>
    </row>
    <row r="13212" spans="1:5">
      <c r="A13212" t="s">
        <v>32</v>
      </c>
      <c r="B13212" t="s">
        <v>45</v>
      </c>
      <c r="C13212">
        <v>7091877675</v>
      </c>
      <c r="D13212" s="4">
        <v>3499.01</v>
      </c>
      <c r="E13212" s="4">
        <v>1</v>
      </c>
    </row>
    <row r="13213" spans="1:5">
      <c r="A13213" t="s">
        <v>32</v>
      </c>
      <c r="B13213" t="s">
        <v>45</v>
      </c>
      <c r="C13213">
        <v>7204476886</v>
      </c>
      <c r="D13213" s="4">
        <v>2599</v>
      </c>
      <c r="E13213" s="4">
        <v>1</v>
      </c>
    </row>
    <row r="13214" spans="1:5">
      <c r="A13214" t="s">
        <v>32</v>
      </c>
      <c r="B13214" t="s">
        <v>45</v>
      </c>
      <c r="C13214">
        <v>7208793061</v>
      </c>
      <c r="D13214" s="4">
        <v>11594.99</v>
      </c>
      <c r="E13214" s="4">
        <v>1</v>
      </c>
    </row>
    <row r="13215" spans="1:5">
      <c r="A13215" t="s">
        <v>32</v>
      </c>
      <c r="B13215" t="s">
        <v>45</v>
      </c>
      <c r="C13215">
        <v>7220065555</v>
      </c>
      <c r="D13215" s="4">
        <v>1799.01</v>
      </c>
      <c r="E13215" s="4">
        <v>1</v>
      </c>
    </row>
    <row r="13216" spans="1:5">
      <c r="A13216" t="s">
        <v>32</v>
      </c>
      <c r="B13216" t="s">
        <v>45</v>
      </c>
      <c r="C13216">
        <v>7250062006</v>
      </c>
      <c r="D13216" s="4">
        <v>7493.03</v>
      </c>
      <c r="E13216" s="4">
        <v>1</v>
      </c>
    </row>
    <row r="13217" spans="1:5">
      <c r="A13217" t="s">
        <v>32</v>
      </c>
      <c r="B13217" t="s">
        <v>45</v>
      </c>
      <c r="C13217">
        <v>7250643916</v>
      </c>
      <c r="D13217" s="4">
        <v>6098.01</v>
      </c>
      <c r="E13217" s="4">
        <v>1</v>
      </c>
    </row>
    <row r="13218" spans="1:5">
      <c r="A13218" t="s">
        <v>32</v>
      </c>
      <c r="B13218" t="s">
        <v>45</v>
      </c>
      <c r="C13218">
        <v>7259596879</v>
      </c>
      <c r="D13218" s="4">
        <v>5999.01</v>
      </c>
      <c r="E13218" s="4">
        <v>1</v>
      </c>
    </row>
    <row r="13219" spans="1:5">
      <c r="A13219" t="s">
        <v>32</v>
      </c>
      <c r="B13219" t="s">
        <v>45</v>
      </c>
      <c r="C13219">
        <v>7290943387</v>
      </c>
      <c r="D13219" s="4">
        <v>23587.96</v>
      </c>
      <c r="E13219" s="4">
        <v>1</v>
      </c>
    </row>
    <row r="13220" spans="1:5">
      <c r="A13220" t="s">
        <v>32</v>
      </c>
      <c r="B13220" t="s">
        <v>45</v>
      </c>
      <c r="C13220">
        <v>7319155779</v>
      </c>
      <c r="D13220" s="4">
        <v>6794.01</v>
      </c>
      <c r="E13220" s="4">
        <v>1</v>
      </c>
    </row>
    <row r="13221" spans="1:5">
      <c r="A13221" t="s">
        <v>32</v>
      </c>
      <c r="B13221" t="s">
        <v>45</v>
      </c>
      <c r="C13221">
        <v>7337579762</v>
      </c>
      <c r="D13221" s="4">
        <v>11196.01</v>
      </c>
      <c r="E13221" s="4">
        <v>1</v>
      </c>
    </row>
    <row r="13222" spans="1:5">
      <c r="A13222" t="s">
        <v>32</v>
      </c>
      <c r="B13222" t="s">
        <v>45</v>
      </c>
      <c r="C13222">
        <v>7351051609</v>
      </c>
      <c r="D13222" s="4">
        <v>14589</v>
      </c>
      <c r="E13222" s="4">
        <v>1</v>
      </c>
    </row>
    <row r="13223" spans="1:5">
      <c r="A13223" t="s">
        <v>32</v>
      </c>
      <c r="B13223" t="s">
        <v>45</v>
      </c>
      <c r="C13223">
        <v>7351958888</v>
      </c>
      <c r="D13223" s="4">
        <v>10896</v>
      </c>
      <c r="E13223" s="4">
        <v>1</v>
      </c>
    </row>
    <row r="13224" spans="1:5">
      <c r="A13224" t="s">
        <v>32</v>
      </c>
      <c r="B13224" t="s">
        <v>45</v>
      </c>
      <c r="C13224">
        <v>7387730103</v>
      </c>
      <c r="D13224" s="4">
        <v>16990.009999999998</v>
      </c>
      <c r="E13224" s="4">
        <v>1</v>
      </c>
    </row>
    <row r="13225" spans="1:5">
      <c r="A13225" t="s">
        <v>32</v>
      </c>
      <c r="B13225" t="s">
        <v>45</v>
      </c>
      <c r="C13225">
        <v>7388180789</v>
      </c>
      <c r="D13225" s="4">
        <v>549</v>
      </c>
      <c r="E13225" s="4">
        <v>1</v>
      </c>
    </row>
    <row r="13226" spans="1:5">
      <c r="A13226" t="s">
        <v>32</v>
      </c>
      <c r="B13226" t="s">
        <v>45</v>
      </c>
      <c r="C13226">
        <v>7398613434</v>
      </c>
      <c r="D13226" s="4">
        <v>8089</v>
      </c>
      <c r="E13226" s="4">
        <v>1</v>
      </c>
    </row>
    <row r="13227" spans="1:5">
      <c r="A13227" t="s">
        <v>32</v>
      </c>
      <c r="B13227" t="s">
        <v>45</v>
      </c>
      <c r="C13227">
        <v>7407933381</v>
      </c>
      <c r="D13227" s="4">
        <v>4431.01</v>
      </c>
      <c r="E13227" s="4">
        <v>1</v>
      </c>
    </row>
    <row r="13228" spans="1:5">
      <c r="A13228" t="s">
        <v>32</v>
      </c>
      <c r="B13228" t="s">
        <v>45</v>
      </c>
      <c r="C13228">
        <v>7415339882</v>
      </c>
      <c r="D13228" s="4">
        <v>7289</v>
      </c>
      <c r="E13228" s="4">
        <v>1</v>
      </c>
    </row>
    <row r="13229" spans="1:5">
      <c r="A13229" t="s">
        <v>32</v>
      </c>
      <c r="B13229" t="s">
        <v>45</v>
      </c>
      <c r="C13229">
        <v>7417582220</v>
      </c>
      <c r="D13229" s="4">
        <v>8692.01</v>
      </c>
      <c r="E13229" s="4">
        <v>1</v>
      </c>
    </row>
    <row r="13230" spans="1:5">
      <c r="A13230" t="s">
        <v>32</v>
      </c>
      <c r="B13230" t="s">
        <v>45</v>
      </c>
      <c r="C13230">
        <v>7417782687</v>
      </c>
      <c r="D13230" s="4">
        <v>7695.99</v>
      </c>
      <c r="E13230" s="4">
        <v>3</v>
      </c>
    </row>
    <row r="13231" spans="1:5">
      <c r="A13231" t="s">
        <v>32</v>
      </c>
      <c r="B13231" t="s">
        <v>45</v>
      </c>
      <c r="C13231">
        <v>7449001777</v>
      </c>
      <c r="D13231" s="4">
        <v>4898.6000000000004</v>
      </c>
      <c r="E13231" s="4">
        <v>1</v>
      </c>
    </row>
    <row r="13232" spans="1:5">
      <c r="A13232" t="s">
        <v>32</v>
      </c>
      <c r="B13232" t="s">
        <v>45</v>
      </c>
      <c r="C13232">
        <v>7549158889</v>
      </c>
      <c r="D13232" s="4">
        <v>15595.22</v>
      </c>
      <c r="E13232" s="4">
        <v>1</v>
      </c>
    </row>
    <row r="13233" spans="1:5">
      <c r="A13233" t="s">
        <v>32</v>
      </c>
      <c r="B13233" t="s">
        <v>45</v>
      </c>
      <c r="C13233">
        <v>7667914984</v>
      </c>
      <c r="D13233" s="4">
        <v>20985.99</v>
      </c>
      <c r="E13233" s="4">
        <v>2</v>
      </c>
    </row>
    <row r="13234" spans="1:5">
      <c r="A13234" t="s">
        <v>32</v>
      </c>
      <c r="B13234" t="s">
        <v>45</v>
      </c>
      <c r="C13234">
        <v>7668455829</v>
      </c>
      <c r="D13234" s="4">
        <v>13791.5</v>
      </c>
      <c r="E13234" s="4">
        <v>1</v>
      </c>
    </row>
    <row r="13235" spans="1:5">
      <c r="A13235" t="s">
        <v>32</v>
      </c>
      <c r="B13235" t="s">
        <v>45</v>
      </c>
      <c r="C13235">
        <v>7718939239</v>
      </c>
      <c r="D13235" s="4">
        <v>12692.21</v>
      </c>
      <c r="E13235" s="4">
        <v>2</v>
      </c>
    </row>
    <row r="13236" spans="1:5">
      <c r="A13236" t="s">
        <v>32</v>
      </c>
      <c r="B13236" t="s">
        <v>45</v>
      </c>
      <c r="C13236">
        <v>7766986860</v>
      </c>
      <c r="D13236" s="4">
        <v>3999</v>
      </c>
      <c r="E13236" s="4">
        <v>1</v>
      </c>
    </row>
    <row r="13237" spans="1:5">
      <c r="A13237" t="s">
        <v>32</v>
      </c>
      <c r="B13237" t="s">
        <v>45</v>
      </c>
      <c r="C13237">
        <v>7781017023</v>
      </c>
      <c r="D13237" s="4">
        <v>9197.01</v>
      </c>
      <c r="E13237" s="4">
        <v>3</v>
      </c>
    </row>
    <row r="13238" spans="1:5">
      <c r="A13238" t="s">
        <v>32</v>
      </c>
      <c r="B13238" t="s">
        <v>45</v>
      </c>
      <c r="C13238">
        <v>7787891004</v>
      </c>
      <c r="D13238" s="4">
        <v>2999</v>
      </c>
      <c r="E13238" s="4">
        <v>1</v>
      </c>
    </row>
    <row r="13239" spans="1:5">
      <c r="A13239" t="s">
        <v>32</v>
      </c>
      <c r="B13239" t="s">
        <v>45</v>
      </c>
      <c r="C13239">
        <v>7798333222</v>
      </c>
      <c r="D13239" s="4">
        <v>5198</v>
      </c>
      <c r="E13239" s="4">
        <v>1</v>
      </c>
    </row>
    <row r="13240" spans="1:5">
      <c r="A13240" t="s">
        <v>32</v>
      </c>
      <c r="B13240" t="s">
        <v>45</v>
      </c>
      <c r="C13240">
        <v>7830309797</v>
      </c>
      <c r="D13240" s="4">
        <v>6862</v>
      </c>
      <c r="E13240" s="4">
        <v>1</v>
      </c>
    </row>
    <row r="13241" spans="1:5">
      <c r="A13241" t="s">
        <v>32</v>
      </c>
      <c r="B13241" t="s">
        <v>45</v>
      </c>
      <c r="C13241">
        <v>7894462890</v>
      </c>
      <c r="D13241" s="4">
        <v>8296</v>
      </c>
      <c r="E13241" s="4">
        <v>1</v>
      </c>
    </row>
    <row r="13242" spans="1:5">
      <c r="A13242" t="s">
        <v>32</v>
      </c>
      <c r="B13242" t="s">
        <v>45</v>
      </c>
      <c r="C13242">
        <v>7903525408</v>
      </c>
      <c r="D13242" s="4">
        <v>3499.01</v>
      </c>
      <c r="E13242" s="4">
        <v>1</v>
      </c>
    </row>
    <row r="13243" spans="1:5">
      <c r="A13243" t="s">
        <v>32</v>
      </c>
      <c r="B13243" t="s">
        <v>45</v>
      </c>
      <c r="C13243">
        <v>7905373181</v>
      </c>
      <c r="D13243" s="4">
        <v>7543.72</v>
      </c>
      <c r="E13243" s="4">
        <v>3</v>
      </c>
    </row>
    <row r="13244" spans="1:5">
      <c r="A13244" t="s">
        <v>32</v>
      </c>
      <c r="B13244" t="s">
        <v>45</v>
      </c>
      <c r="C13244">
        <v>7978202042</v>
      </c>
      <c r="D13244" s="4">
        <v>26772.01</v>
      </c>
      <c r="E13244" s="4">
        <v>3</v>
      </c>
    </row>
    <row r="13245" spans="1:5">
      <c r="A13245" t="s">
        <v>32</v>
      </c>
      <c r="B13245" t="s">
        <v>45</v>
      </c>
      <c r="C13245">
        <v>7978355960</v>
      </c>
      <c r="D13245" s="4">
        <v>10317.969999999999</v>
      </c>
      <c r="E13245" s="4">
        <v>3</v>
      </c>
    </row>
    <row r="13246" spans="1:5">
      <c r="A13246" t="s">
        <v>32</v>
      </c>
      <c r="B13246" t="s">
        <v>45</v>
      </c>
      <c r="C13246">
        <v>7979707097</v>
      </c>
      <c r="D13246" s="4">
        <v>3078.6</v>
      </c>
      <c r="E13246" s="4">
        <v>1</v>
      </c>
    </row>
    <row r="13247" spans="1:5">
      <c r="A13247" t="s">
        <v>32</v>
      </c>
      <c r="B13247" t="s">
        <v>45</v>
      </c>
      <c r="C13247">
        <v>7979982424</v>
      </c>
      <c r="D13247" s="4">
        <v>8096.99</v>
      </c>
      <c r="E13247" s="4">
        <v>1</v>
      </c>
    </row>
    <row r="13248" spans="1:5">
      <c r="A13248" t="s">
        <v>32</v>
      </c>
      <c r="B13248" t="s">
        <v>45</v>
      </c>
      <c r="C13248">
        <v>7987195345</v>
      </c>
      <c r="D13248" s="4">
        <v>3499.01</v>
      </c>
      <c r="E13248" s="4">
        <v>1</v>
      </c>
    </row>
    <row r="13249" spans="1:5">
      <c r="A13249" t="s">
        <v>32</v>
      </c>
      <c r="B13249" t="s">
        <v>45</v>
      </c>
      <c r="C13249">
        <v>7991195799</v>
      </c>
      <c r="D13249" s="4">
        <v>20293.009999999998</v>
      </c>
      <c r="E13249" s="4">
        <v>4</v>
      </c>
    </row>
    <row r="13250" spans="1:5">
      <c r="A13250" t="s">
        <v>32</v>
      </c>
      <c r="B13250" t="s">
        <v>45</v>
      </c>
      <c r="C13250">
        <v>7992279658</v>
      </c>
      <c r="D13250" s="4">
        <v>6798.01</v>
      </c>
      <c r="E13250" s="4">
        <v>1</v>
      </c>
    </row>
    <row r="13251" spans="1:5">
      <c r="A13251" t="s">
        <v>32</v>
      </c>
      <c r="B13251" t="s">
        <v>45</v>
      </c>
      <c r="C13251">
        <v>8004268810</v>
      </c>
      <c r="D13251" s="4">
        <v>5894</v>
      </c>
      <c r="E13251" s="4">
        <v>1</v>
      </c>
    </row>
    <row r="13252" spans="1:5">
      <c r="A13252" t="s">
        <v>32</v>
      </c>
      <c r="B13252" t="s">
        <v>45</v>
      </c>
      <c r="C13252">
        <v>8008414791</v>
      </c>
      <c r="D13252" s="4">
        <v>8392.01</v>
      </c>
      <c r="E13252" s="4">
        <v>1</v>
      </c>
    </row>
    <row r="13253" spans="1:5">
      <c r="A13253" t="s">
        <v>32</v>
      </c>
      <c r="B13253" t="s">
        <v>45</v>
      </c>
      <c r="C13253">
        <v>8058266666</v>
      </c>
      <c r="D13253" s="4">
        <v>24290</v>
      </c>
      <c r="E13253" s="4">
        <v>1</v>
      </c>
    </row>
    <row r="13254" spans="1:5">
      <c r="A13254" t="s">
        <v>32</v>
      </c>
      <c r="B13254" t="s">
        <v>45</v>
      </c>
      <c r="C13254">
        <v>8082163439</v>
      </c>
      <c r="D13254" s="4">
        <v>6498.01</v>
      </c>
      <c r="E13254" s="4">
        <v>1</v>
      </c>
    </row>
    <row r="13255" spans="1:5">
      <c r="A13255" t="s">
        <v>32</v>
      </c>
      <c r="B13255" t="s">
        <v>45</v>
      </c>
      <c r="C13255">
        <v>8083549487</v>
      </c>
      <c r="D13255" s="4">
        <v>2933</v>
      </c>
      <c r="E13255" s="4">
        <v>1</v>
      </c>
    </row>
    <row r="13256" spans="1:5">
      <c r="A13256" t="s">
        <v>32</v>
      </c>
      <c r="B13256" t="s">
        <v>45</v>
      </c>
      <c r="C13256">
        <v>8084151111</v>
      </c>
      <c r="D13256" s="4">
        <v>499</v>
      </c>
      <c r="E13256" s="4">
        <v>1</v>
      </c>
    </row>
    <row r="13257" spans="1:5">
      <c r="A13257" t="s">
        <v>32</v>
      </c>
      <c r="B13257" t="s">
        <v>45</v>
      </c>
      <c r="C13257">
        <v>8102157612</v>
      </c>
      <c r="D13257" s="4">
        <v>3798</v>
      </c>
      <c r="E13257" s="4">
        <v>1</v>
      </c>
    </row>
    <row r="13258" spans="1:5">
      <c r="A13258" t="s">
        <v>32</v>
      </c>
      <c r="B13258" t="s">
        <v>45</v>
      </c>
      <c r="C13258">
        <v>8106444524</v>
      </c>
      <c r="D13258" s="4">
        <v>549</v>
      </c>
      <c r="E13258" s="4">
        <v>1</v>
      </c>
    </row>
    <row r="13259" spans="1:5">
      <c r="A13259" t="s">
        <v>32</v>
      </c>
      <c r="B13259" t="s">
        <v>45</v>
      </c>
      <c r="C13259">
        <v>8107936100</v>
      </c>
      <c r="D13259" s="4">
        <v>15091.98</v>
      </c>
      <c r="E13259" s="4">
        <v>1</v>
      </c>
    </row>
    <row r="13260" spans="1:5">
      <c r="A13260" t="s">
        <v>32</v>
      </c>
      <c r="B13260" t="s">
        <v>45</v>
      </c>
      <c r="C13260">
        <v>8120205000</v>
      </c>
      <c r="D13260" s="4">
        <v>8896</v>
      </c>
      <c r="E13260" s="4">
        <v>1</v>
      </c>
    </row>
    <row r="13261" spans="1:5">
      <c r="A13261" t="s">
        <v>32</v>
      </c>
      <c r="B13261" t="s">
        <v>45</v>
      </c>
      <c r="C13261">
        <v>8121029999</v>
      </c>
      <c r="D13261" s="4">
        <v>3495</v>
      </c>
      <c r="E13261" s="4">
        <v>1</v>
      </c>
    </row>
    <row r="13262" spans="1:5">
      <c r="A13262" t="s">
        <v>32</v>
      </c>
      <c r="B13262" t="s">
        <v>45</v>
      </c>
      <c r="C13262">
        <v>8121496080</v>
      </c>
      <c r="D13262" s="4">
        <v>16689.5</v>
      </c>
      <c r="E13262" s="4">
        <v>1</v>
      </c>
    </row>
    <row r="13263" spans="1:5">
      <c r="A13263" t="s">
        <v>32</v>
      </c>
      <c r="B13263" t="s">
        <v>45</v>
      </c>
      <c r="C13263">
        <v>8123428945</v>
      </c>
      <c r="D13263" s="4">
        <v>2198.9899999999998</v>
      </c>
      <c r="E13263" s="4">
        <v>1</v>
      </c>
    </row>
    <row r="13264" spans="1:5">
      <c r="A13264" t="s">
        <v>32</v>
      </c>
      <c r="B13264" t="s">
        <v>45</v>
      </c>
      <c r="C13264">
        <v>8209769703</v>
      </c>
      <c r="D13264" s="4">
        <v>2195</v>
      </c>
      <c r="E13264" s="4">
        <v>1</v>
      </c>
    </row>
    <row r="13265" spans="1:5">
      <c r="A13265" t="s">
        <v>32</v>
      </c>
      <c r="B13265" t="s">
        <v>45</v>
      </c>
      <c r="C13265">
        <v>8210069305</v>
      </c>
      <c r="D13265" s="4">
        <v>7097</v>
      </c>
      <c r="E13265" s="4">
        <v>1</v>
      </c>
    </row>
    <row r="13266" spans="1:5">
      <c r="A13266" t="s">
        <v>32</v>
      </c>
      <c r="B13266" t="s">
        <v>45</v>
      </c>
      <c r="C13266">
        <v>8210280840</v>
      </c>
      <c r="D13266" s="4">
        <v>4265.8</v>
      </c>
      <c r="E13266" s="4">
        <v>1</v>
      </c>
    </row>
    <row r="13267" spans="1:5">
      <c r="A13267" t="s">
        <v>32</v>
      </c>
      <c r="B13267" t="s">
        <v>45</v>
      </c>
      <c r="C13267">
        <v>8249138072</v>
      </c>
      <c r="D13267" s="4">
        <v>12294</v>
      </c>
      <c r="E13267" s="4">
        <v>1</v>
      </c>
    </row>
    <row r="13268" spans="1:5">
      <c r="A13268" t="s">
        <v>32</v>
      </c>
      <c r="B13268" t="s">
        <v>45</v>
      </c>
      <c r="C13268">
        <v>8249962898</v>
      </c>
      <c r="D13268" s="4">
        <v>6496</v>
      </c>
      <c r="E13268" s="4">
        <v>1</v>
      </c>
    </row>
    <row r="13269" spans="1:5">
      <c r="A13269" t="s">
        <v>32</v>
      </c>
      <c r="B13269" t="s">
        <v>45</v>
      </c>
      <c r="C13269">
        <v>8252086590</v>
      </c>
      <c r="D13269" s="4">
        <v>13395.01</v>
      </c>
      <c r="E13269" s="4">
        <v>1</v>
      </c>
    </row>
    <row r="13270" spans="1:5">
      <c r="A13270" t="s">
        <v>32</v>
      </c>
      <c r="B13270" t="s">
        <v>45</v>
      </c>
      <c r="C13270">
        <v>8299746424</v>
      </c>
      <c r="D13270" s="4">
        <v>6090</v>
      </c>
      <c r="E13270" s="4">
        <v>1</v>
      </c>
    </row>
    <row r="13271" spans="1:5">
      <c r="A13271" t="s">
        <v>32</v>
      </c>
      <c r="B13271" t="s">
        <v>45</v>
      </c>
      <c r="C13271">
        <v>8303654099</v>
      </c>
      <c r="D13271" s="4">
        <v>10342.91</v>
      </c>
      <c r="E13271" s="4">
        <v>1</v>
      </c>
    </row>
    <row r="13272" spans="1:5">
      <c r="A13272" t="s">
        <v>32</v>
      </c>
      <c r="B13272" t="s">
        <v>45</v>
      </c>
      <c r="C13272">
        <v>8308901614</v>
      </c>
      <c r="D13272" s="4">
        <v>4797.99</v>
      </c>
      <c r="E13272" s="4">
        <v>1</v>
      </c>
    </row>
    <row r="13273" spans="1:5">
      <c r="A13273" t="s">
        <v>32</v>
      </c>
      <c r="B13273" t="s">
        <v>45</v>
      </c>
      <c r="C13273">
        <v>8309926027</v>
      </c>
      <c r="D13273" s="4">
        <v>2079.21</v>
      </c>
      <c r="E13273" s="4">
        <v>1</v>
      </c>
    </row>
    <row r="13274" spans="1:5">
      <c r="A13274" t="s">
        <v>32</v>
      </c>
      <c r="B13274" t="s">
        <v>45</v>
      </c>
      <c r="C13274">
        <v>8319641571</v>
      </c>
      <c r="D13274" s="4">
        <v>11591.03</v>
      </c>
      <c r="E13274" s="4">
        <v>1</v>
      </c>
    </row>
    <row r="13275" spans="1:5">
      <c r="A13275" t="s">
        <v>32</v>
      </c>
      <c r="B13275" t="s">
        <v>45</v>
      </c>
      <c r="C13275">
        <v>8348015815</v>
      </c>
      <c r="D13275" s="4">
        <v>10132.5</v>
      </c>
      <c r="E13275" s="4">
        <v>1</v>
      </c>
    </row>
    <row r="13276" spans="1:5">
      <c r="A13276" t="s">
        <v>32</v>
      </c>
      <c r="B13276" t="s">
        <v>45</v>
      </c>
      <c r="C13276">
        <v>8374189539</v>
      </c>
      <c r="D13276" s="4">
        <v>3918.6</v>
      </c>
      <c r="E13276" s="4">
        <v>1</v>
      </c>
    </row>
    <row r="13277" spans="1:5">
      <c r="A13277" t="s">
        <v>32</v>
      </c>
      <c r="B13277" t="s">
        <v>45</v>
      </c>
      <c r="C13277">
        <v>8377988334</v>
      </c>
      <c r="D13277" s="4">
        <v>12691</v>
      </c>
      <c r="E13277" s="4">
        <v>1</v>
      </c>
    </row>
    <row r="13278" spans="1:5">
      <c r="A13278" t="s">
        <v>32</v>
      </c>
      <c r="B13278" t="s">
        <v>45</v>
      </c>
      <c r="C13278">
        <v>8405949770</v>
      </c>
      <c r="D13278" s="4">
        <v>3499.01</v>
      </c>
      <c r="E13278" s="4">
        <v>1</v>
      </c>
    </row>
    <row r="13279" spans="1:5">
      <c r="A13279" t="s">
        <v>32</v>
      </c>
      <c r="B13279" t="s">
        <v>45</v>
      </c>
      <c r="C13279">
        <v>8423581111</v>
      </c>
      <c r="D13279" s="4">
        <v>5498</v>
      </c>
      <c r="E13279" s="4">
        <v>1</v>
      </c>
    </row>
    <row r="13280" spans="1:5">
      <c r="A13280" t="s">
        <v>32</v>
      </c>
      <c r="B13280" t="s">
        <v>45</v>
      </c>
      <c r="C13280">
        <v>8492947798</v>
      </c>
      <c r="D13280" s="4">
        <v>549</v>
      </c>
      <c r="E13280" s="4">
        <v>1</v>
      </c>
    </row>
    <row r="13281" spans="1:5">
      <c r="A13281" t="s">
        <v>32</v>
      </c>
      <c r="B13281" t="s">
        <v>45</v>
      </c>
      <c r="C13281">
        <v>8500110872</v>
      </c>
      <c r="D13281" s="4">
        <v>17294</v>
      </c>
      <c r="E13281" s="4">
        <v>3</v>
      </c>
    </row>
    <row r="13282" spans="1:5">
      <c r="A13282" t="s">
        <v>32</v>
      </c>
      <c r="B13282" t="s">
        <v>45</v>
      </c>
      <c r="C13282">
        <v>8551910068</v>
      </c>
      <c r="D13282" s="4">
        <v>1988.2</v>
      </c>
      <c r="E13282" s="4">
        <v>1</v>
      </c>
    </row>
    <row r="13283" spans="1:5">
      <c r="A13283" t="s">
        <v>32</v>
      </c>
      <c r="B13283" t="s">
        <v>45</v>
      </c>
      <c r="C13283">
        <v>8574959302</v>
      </c>
      <c r="D13283" s="4">
        <v>13844</v>
      </c>
      <c r="E13283" s="4">
        <v>3</v>
      </c>
    </row>
    <row r="13284" spans="1:5">
      <c r="A13284" t="s">
        <v>32</v>
      </c>
      <c r="B13284" t="s">
        <v>45</v>
      </c>
      <c r="C13284">
        <v>8617011028</v>
      </c>
      <c r="D13284" s="4">
        <v>12713.45</v>
      </c>
      <c r="E13284" s="4">
        <v>3</v>
      </c>
    </row>
    <row r="13285" spans="1:5">
      <c r="A13285" t="s">
        <v>32</v>
      </c>
      <c r="B13285" t="s">
        <v>45</v>
      </c>
      <c r="C13285">
        <v>8696731083</v>
      </c>
      <c r="D13285" s="4">
        <v>8092.99</v>
      </c>
      <c r="E13285" s="4">
        <v>1</v>
      </c>
    </row>
    <row r="13286" spans="1:5">
      <c r="A13286" t="s">
        <v>32</v>
      </c>
      <c r="B13286" t="s">
        <v>45</v>
      </c>
      <c r="C13286">
        <v>8700023807</v>
      </c>
      <c r="D13286" s="4">
        <v>10592</v>
      </c>
      <c r="E13286" s="4">
        <v>1</v>
      </c>
    </row>
    <row r="13287" spans="1:5">
      <c r="A13287" t="s">
        <v>32</v>
      </c>
      <c r="B13287" t="s">
        <v>45</v>
      </c>
      <c r="C13287">
        <v>8709594057</v>
      </c>
      <c r="D13287" s="4">
        <v>3499.01</v>
      </c>
      <c r="E13287" s="4">
        <v>1</v>
      </c>
    </row>
    <row r="13288" spans="1:5">
      <c r="A13288" t="s">
        <v>32</v>
      </c>
      <c r="B13288" t="s">
        <v>45</v>
      </c>
      <c r="C13288">
        <v>8717870444</v>
      </c>
      <c r="D13288" s="4">
        <v>2995.01</v>
      </c>
      <c r="E13288" s="4">
        <v>1</v>
      </c>
    </row>
    <row r="13289" spans="1:5">
      <c r="A13289" t="s">
        <v>32</v>
      </c>
      <c r="B13289" t="s">
        <v>45</v>
      </c>
      <c r="C13289">
        <v>8732084567</v>
      </c>
      <c r="D13289" s="4">
        <v>10998</v>
      </c>
      <c r="E13289" s="4">
        <v>3</v>
      </c>
    </row>
    <row r="13290" spans="1:5">
      <c r="A13290" t="s">
        <v>32</v>
      </c>
      <c r="B13290" t="s">
        <v>45</v>
      </c>
      <c r="C13290">
        <v>8757591314</v>
      </c>
      <c r="D13290" s="4">
        <v>10740.72</v>
      </c>
      <c r="E13290" s="4">
        <v>1</v>
      </c>
    </row>
    <row r="13291" spans="1:5">
      <c r="A13291" t="s">
        <v>32</v>
      </c>
      <c r="B13291" t="s">
        <v>45</v>
      </c>
      <c r="C13291">
        <v>8764366224</v>
      </c>
      <c r="D13291" s="4">
        <v>10287.99</v>
      </c>
      <c r="E13291" s="4">
        <v>1</v>
      </c>
    </row>
    <row r="13292" spans="1:5">
      <c r="A13292" t="s">
        <v>32</v>
      </c>
      <c r="B13292" t="s">
        <v>45</v>
      </c>
      <c r="C13292">
        <v>8770062017</v>
      </c>
      <c r="D13292" s="4">
        <v>9392</v>
      </c>
      <c r="E13292" s="4">
        <v>1</v>
      </c>
    </row>
    <row r="13293" spans="1:5">
      <c r="A13293" t="s">
        <v>32</v>
      </c>
      <c r="B13293" t="s">
        <v>45</v>
      </c>
      <c r="C13293">
        <v>8787551332</v>
      </c>
      <c r="D13293" s="4">
        <v>9688</v>
      </c>
      <c r="E13293" s="4">
        <v>1</v>
      </c>
    </row>
    <row r="13294" spans="1:5">
      <c r="A13294" t="s">
        <v>32</v>
      </c>
      <c r="B13294" t="s">
        <v>45</v>
      </c>
      <c r="C13294">
        <v>8793661517</v>
      </c>
      <c r="D13294" s="4">
        <v>8496.0300000000007</v>
      </c>
      <c r="E13294" s="4">
        <v>1</v>
      </c>
    </row>
    <row r="13295" spans="1:5">
      <c r="A13295" t="s">
        <v>32</v>
      </c>
      <c r="B13295" t="s">
        <v>45</v>
      </c>
      <c r="C13295">
        <v>8798587153</v>
      </c>
      <c r="D13295" s="4">
        <v>4994</v>
      </c>
      <c r="E13295" s="4">
        <v>1</v>
      </c>
    </row>
    <row r="13296" spans="1:5">
      <c r="A13296" t="s">
        <v>32</v>
      </c>
      <c r="B13296" t="s">
        <v>45</v>
      </c>
      <c r="C13296">
        <v>8805111299</v>
      </c>
      <c r="D13296" s="4">
        <v>8396.02</v>
      </c>
      <c r="E13296" s="4">
        <v>1</v>
      </c>
    </row>
    <row r="13297" spans="1:5">
      <c r="A13297" t="s">
        <v>32</v>
      </c>
      <c r="B13297" t="s">
        <v>45</v>
      </c>
      <c r="C13297">
        <v>8805745261</v>
      </c>
      <c r="D13297" s="4">
        <v>25587.05</v>
      </c>
      <c r="E13297" s="4">
        <v>1</v>
      </c>
    </row>
    <row r="13298" spans="1:5">
      <c r="A13298" t="s">
        <v>32</v>
      </c>
      <c r="B13298" t="s">
        <v>45</v>
      </c>
      <c r="C13298">
        <v>8809443352</v>
      </c>
      <c r="D13298" s="4">
        <v>8498</v>
      </c>
      <c r="E13298" s="4">
        <v>1</v>
      </c>
    </row>
    <row r="13299" spans="1:5">
      <c r="A13299" t="s">
        <v>32</v>
      </c>
      <c r="B13299" t="s">
        <v>45</v>
      </c>
      <c r="C13299">
        <v>8818859265</v>
      </c>
      <c r="D13299" s="4">
        <v>6497</v>
      </c>
      <c r="E13299" s="4">
        <v>1</v>
      </c>
    </row>
    <row r="13300" spans="1:5">
      <c r="A13300" t="s">
        <v>32</v>
      </c>
      <c r="B13300" t="s">
        <v>45</v>
      </c>
      <c r="C13300">
        <v>8837005313</v>
      </c>
      <c r="D13300" s="4">
        <v>2999</v>
      </c>
      <c r="E13300" s="4">
        <v>1</v>
      </c>
    </row>
    <row r="13301" spans="1:5">
      <c r="A13301" t="s">
        <v>32</v>
      </c>
      <c r="B13301" t="s">
        <v>45</v>
      </c>
      <c r="C13301">
        <v>8839403179</v>
      </c>
      <c r="D13301" s="4">
        <v>5598</v>
      </c>
      <c r="E13301" s="4">
        <v>1</v>
      </c>
    </row>
    <row r="13302" spans="1:5">
      <c r="A13302" t="s">
        <v>32</v>
      </c>
      <c r="B13302" t="s">
        <v>45</v>
      </c>
      <c r="C13302">
        <v>8847886195</v>
      </c>
      <c r="D13302" s="4">
        <v>95</v>
      </c>
      <c r="E13302" s="4">
        <v>2</v>
      </c>
    </row>
    <row r="13303" spans="1:5">
      <c r="A13303" t="s">
        <v>32</v>
      </c>
      <c r="B13303" t="s">
        <v>45</v>
      </c>
      <c r="C13303">
        <v>8888295295</v>
      </c>
      <c r="D13303" s="4">
        <v>13091.01</v>
      </c>
      <c r="E13303" s="4">
        <v>2</v>
      </c>
    </row>
    <row r="13304" spans="1:5">
      <c r="A13304" t="s">
        <v>32</v>
      </c>
      <c r="B13304" t="s">
        <v>45</v>
      </c>
      <c r="C13304">
        <v>8888661144</v>
      </c>
      <c r="D13304" s="4">
        <v>2799.01</v>
      </c>
      <c r="E13304" s="4">
        <v>1</v>
      </c>
    </row>
    <row r="13305" spans="1:5">
      <c r="A13305" t="s">
        <v>32</v>
      </c>
      <c r="B13305" t="s">
        <v>45</v>
      </c>
      <c r="C13305">
        <v>8890708108</v>
      </c>
      <c r="D13305" s="4">
        <v>8391.99</v>
      </c>
      <c r="E13305" s="4">
        <v>1</v>
      </c>
    </row>
    <row r="13306" spans="1:5">
      <c r="A13306" t="s">
        <v>32</v>
      </c>
      <c r="B13306" t="s">
        <v>45</v>
      </c>
      <c r="C13306">
        <v>8892027547</v>
      </c>
      <c r="D13306" s="4">
        <v>12640</v>
      </c>
      <c r="E13306" s="4">
        <v>1</v>
      </c>
    </row>
    <row r="13307" spans="1:5">
      <c r="A13307" t="s">
        <v>32</v>
      </c>
      <c r="B13307" t="s">
        <v>45</v>
      </c>
      <c r="C13307">
        <v>8894036732</v>
      </c>
      <c r="D13307" s="4">
        <v>901</v>
      </c>
      <c r="E13307" s="4">
        <v>2</v>
      </c>
    </row>
    <row r="13308" spans="1:5">
      <c r="A13308" t="s">
        <v>32</v>
      </c>
      <c r="B13308" t="s">
        <v>45</v>
      </c>
      <c r="C13308">
        <v>8895876118</v>
      </c>
      <c r="D13308" s="4">
        <v>2799.01</v>
      </c>
      <c r="E13308" s="4">
        <v>1</v>
      </c>
    </row>
    <row r="13309" spans="1:5">
      <c r="A13309" t="s">
        <v>32</v>
      </c>
      <c r="B13309" t="s">
        <v>45</v>
      </c>
      <c r="C13309">
        <v>8896284112</v>
      </c>
      <c r="D13309" s="4">
        <v>7089</v>
      </c>
      <c r="E13309" s="4">
        <v>1</v>
      </c>
    </row>
    <row r="13310" spans="1:5">
      <c r="A13310" t="s">
        <v>32</v>
      </c>
      <c r="B13310" t="s">
        <v>45</v>
      </c>
      <c r="C13310">
        <v>8897294400</v>
      </c>
      <c r="D13310" s="4">
        <v>2799</v>
      </c>
      <c r="E13310" s="4">
        <v>1</v>
      </c>
    </row>
    <row r="13311" spans="1:5">
      <c r="A13311" t="s">
        <v>32</v>
      </c>
      <c r="B13311" t="s">
        <v>45</v>
      </c>
      <c r="C13311">
        <v>8904117996</v>
      </c>
      <c r="D13311" s="4">
        <v>8696</v>
      </c>
      <c r="E13311" s="4">
        <v>1</v>
      </c>
    </row>
    <row r="13312" spans="1:5">
      <c r="A13312" t="s">
        <v>32</v>
      </c>
      <c r="B13312" t="s">
        <v>45</v>
      </c>
      <c r="C13312">
        <v>8923231187</v>
      </c>
      <c r="D13312" s="4">
        <v>1398</v>
      </c>
      <c r="E13312" s="4">
        <v>2</v>
      </c>
    </row>
    <row r="13313" spans="1:5">
      <c r="A13313" t="s">
        <v>32</v>
      </c>
      <c r="B13313" t="s">
        <v>45</v>
      </c>
      <c r="C13313">
        <v>8930655505</v>
      </c>
      <c r="D13313" s="4">
        <v>9297.01</v>
      </c>
      <c r="E13313" s="4">
        <v>1</v>
      </c>
    </row>
    <row r="13314" spans="1:5">
      <c r="A13314" t="s">
        <v>32</v>
      </c>
      <c r="B13314" t="s">
        <v>45</v>
      </c>
      <c r="C13314">
        <v>8949510068</v>
      </c>
      <c r="D13314" s="4">
        <v>2599</v>
      </c>
      <c r="E13314" s="4">
        <v>1</v>
      </c>
    </row>
    <row r="13315" spans="1:5">
      <c r="A13315" t="s">
        <v>32</v>
      </c>
      <c r="B13315" t="s">
        <v>45</v>
      </c>
      <c r="C13315">
        <v>8959698985</v>
      </c>
      <c r="D13315" s="4">
        <v>2999</v>
      </c>
      <c r="E13315" s="4">
        <v>1</v>
      </c>
    </row>
    <row r="13316" spans="1:5">
      <c r="A13316" t="s">
        <v>32</v>
      </c>
      <c r="B13316" t="s">
        <v>45</v>
      </c>
      <c r="C13316">
        <v>8979601201</v>
      </c>
      <c r="D13316" s="4">
        <v>2999</v>
      </c>
      <c r="E13316" s="4">
        <v>1</v>
      </c>
    </row>
    <row r="13317" spans="1:5">
      <c r="A13317" t="s">
        <v>32</v>
      </c>
      <c r="B13317" t="s">
        <v>45</v>
      </c>
      <c r="C13317">
        <v>8982715834</v>
      </c>
      <c r="D13317" s="4">
        <v>8992</v>
      </c>
      <c r="E13317" s="4">
        <v>1</v>
      </c>
    </row>
    <row r="13318" spans="1:5">
      <c r="A13318" t="s">
        <v>32</v>
      </c>
      <c r="B13318" t="s">
        <v>45</v>
      </c>
      <c r="C13318">
        <v>8985181473</v>
      </c>
      <c r="D13318" s="4">
        <v>7992.02</v>
      </c>
      <c r="E13318" s="4">
        <v>1</v>
      </c>
    </row>
    <row r="13319" spans="1:5">
      <c r="A13319" t="s">
        <v>32</v>
      </c>
      <c r="B13319" t="s">
        <v>45</v>
      </c>
      <c r="C13319">
        <v>9001344660</v>
      </c>
      <c r="D13319" s="4">
        <v>3913</v>
      </c>
      <c r="E13319" s="4">
        <v>1</v>
      </c>
    </row>
    <row r="13320" spans="1:5">
      <c r="A13320" t="s">
        <v>32</v>
      </c>
      <c r="B13320" t="s">
        <v>45</v>
      </c>
      <c r="C13320">
        <v>9004077111</v>
      </c>
      <c r="D13320" s="4">
        <v>18987</v>
      </c>
      <c r="E13320" s="4">
        <v>1</v>
      </c>
    </row>
    <row r="13321" spans="1:5">
      <c r="A13321" t="s">
        <v>32</v>
      </c>
      <c r="B13321" t="s">
        <v>45</v>
      </c>
      <c r="C13321">
        <v>9009689786</v>
      </c>
      <c r="D13321" s="4">
        <v>10410.16</v>
      </c>
      <c r="E13321" s="4">
        <v>3</v>
      </c>
    </row>
    <row r="13322" spans="1:5">
      <c r="A13322" t="s">
        <v>32</v>
      </c>
      <c r="B13322" t="s">
        <v>45</v>
      </c>
      <c r="C13322">
        <v>9009999325</v>
      </c>
      <c r="D13322" s="4">
        <v>1148</v>
      </c>
      <c r="E13322" s="4">
        <v>1</v>
      </c>
    </row>
    <row r="13323" spans="1:5">
      <c r="A13323" t="s">
        <v>32</v>
      </c>
      <c r="B13323" t="s">
        <v>45</v>
      </c>
      <c r="C13323">
        <v>9010985888</v>
      </c>
      <c r="D13323" s="4">
        <v>2999</v>
      </c>
      <c r="E13323" s="4">
        <v>1</v>
      </c>
    </row>
    <row r="13324" spans="1:5">
      <c r="A13324" t="s">
        <v>32</v>
      </c>
      <c r="B13324" t="s">
        <v>45</v>
      </c>
      <c r="C13324">
        <v>9012087777</v>
      </c>
      <c r="D13324" s="4">
        <v>3495</v>
      </c>
      <c r="E13324" s="4">
        <v>1</v>
      </c>
    </row>
    <row r="13325" spans="1:5">
      <c r="A13325" t="s">
        <v>32</v>
      </c>
      <c r="B13325" t="s">
        <v>45</v>
      </c>
      <c r="C13325">
        <v>9033355694</v>
      </c>
      <c r="D13325" s="4">
        <v>9797</v>
      </c>
      <c r="E13325" s="4">
        <v>1</v>
      </c>
    </row>
    <row r="13326" spans="1:5">
      <c r="A13326" t="s">
        <v>32</v>
      </c>
      <c r="B13326" t="s">
        <v>45</v>
      </c>
      <c r="C13326">
        <v>9039786940</v>
      </c>
      <c r="D13326" s="4">
        <v>2796.01</v>
      </c>
      <c r="E13326" s="4">
        <v>1</v>
      </c>
    </row>
    <row r="13327" spans="1:5">
      <c r="A13327" t="s">
        <v>32</v>
      </c>
      <c r="B13327" t="s">
        <v>45</v>
      </c>
      <c r="C13327">
        <v>9052390527</v>
      </c>
      <c r="D13327" s="4">
        <v>6897</v>
      </c>
      <c r="E13327" s="4">
        <v>1</v>
      </c>
    </row>
    <row r="13328" spans="1:5">
      <c r="A13328" t="s">
        <v>32</v>
      </c>
      <c r="B13328" t="s">
        <v>45</v>
      </c>
      <c r="C13328">
        <v>9078313777</v>
      </c>
      <c r="D13328" s="4">
        <v>3697.99</v>
      </c>
      <c r="E13328" s="4">
        <v>1</v>
      </c>
    </row>
    <row r="13329" spans="1:5">
      <c r="A13329" t="s">
        <v>32</v>
      </c>
      <c r="B13329" t="s">
        <v>45</v>
      </c>
      <c r="C13329">
        <v>9080424019</v>
      </c>
      <c r="D13329" s="4">
        <v>10490</v>
      </c>
      <c r="E13329" s="4">
        <v>1</v>
      </c>
    </row>
    <row r="13330" spans="1:5">
      <c r="A13330" t="s">
        <v>32</v>
      </c>
      <c r="B13330" t="s">
        <v>45</v>
      </c>
      <c r="C13330">
        <v>9090051543</v>
      </c>
      <c r="D13330" s="4">
        <v>10695.04</v>
      </c>
      <c r="E13330" s="4">
        <v>1</v>
      </c>
    </row>
    <row r="13331" spans="1:5">
      <c r="A13331" t="s">
        <v>32</v>
      </c>
      <c r="B13331" t="s">
        <v>45</v>
      </c>
      <c r="C13331">
        <v>9096571964</v>
      </c>
      <c r="D13331" s="4">
        <v>7997.02</v>
      </c>
      <c r="E13331" s="4">
        <v>1</v>
      </c>
    </row>
    <row r="13332" spans="1:5">
      <c r="A13332" t="s">
        <v>32</v>
      </c>
      <c r="B13332" t="s">
        <v>45</v>
      </c>
      <c r="C13332">
        <v>9098838834</v>
      </c>
      <c r="D13332" s="4">
        <v>2999</v>
      </c>
      <c r="E13332" s="4">
        <v>1</v>
      </c>
    </row>
    <row r="13333" spans="1:5">
      <c r="A13333" t="s">
        <v>32</v>
      </c>
      <c r="B13333" t="s">
        <v>45</v>
      </c>
      <c r="C13333">
        <v>9099912217</v>
      </c>
      <c r="D13333" s="4">
        <v>8096.99</v>
      </c>
      <c r="E13333" s="4">
        <v>1</v>
      </c>
    </row>
    <row r="13334" spans="1:5">
      <c r="A13334" t="s">
        <v>32</v>
      </c>
      <c r="B13334" t="s">
        <v>45</v>
      </c>
      <c r="C13334">
        <v>9101623144</v>
      </c>
      <c r="D13334" s="4">
        <v>10986</v>
      </c>
      <c r="E13334" s="4">
        <v>2</v>
      </c>
    </row>
    <row r="13335" spans="1:5">
      <c r="A13335" t="s">
        <v>32</v>
      </c>
      <c r="B13335" t="s">
        <v>45</v>
      </c>
      <c r="C13335">
        <v>9121020085</v>
      </c>
      <c r="D13335" s="4">
        <v>1999</v>
      </c>
      <c r="E13335" s="4">
        <v>1</v>
      </c>
    </row>
    <row r="13336" spans="1:5">
      <c r="A13336" t="s">
        <v>32</v>
      </c>
      <c r="B13336" t="s">
        <v>45</v>
      </c>
      <c r="C13336">
        <v>9123435877</v>
      </c>
      <c r="D13336" s="4">
        <v>4797.99</v>
      </c>
      <c r="E13336" s="4">
        <v>1</v>
      </c>
    </row>
    <row r="13337" spans="1:5">
      <c r="A13337" t="s">
        <v>32</v>
      </c>
      <c r="B13337" t="s">
        <v>45</v>
      </c>
      <c r="C13337">
        <v>9131439973</v>
      </c>
      <c r="D13337" s="4">
        <v>3499.01</v>
      </c>
      <c r="E13337" s="4">
        <v>1</v>
      </c>
    </row>
    <row r="13338" spans="1:5">
      <c r="A13338" t="s">
        <v>32</v>
      </c>
      <c r="B13338" t="s">
        <v>45</v>
      </c>
      <c r="C13338">
        <v>9133636332</v>
      </c>
      <c r="D13338" s="4">
        <v>2599</v>
      </c>
      <c r="E13338" s="4">
        <v>1</v>
      </c>
    </row>
    <row r="13339" spans="1:5">
      <c r="A13339" t="s">
        <v>32</v>
      </c>
      <c r="B13339" t="s">
        <v>45</v>
      </c>
      <c r="C13339">
        <v>9151116042</v>
      </c>
      <c r="D13339" s="4">
        <v>5998</v>
      </c>
      <c r="E13339" s="4">
        <v>1</v>
      </c>
    </row>
    <row r="13340" spans="1:5">
      <c r="A13340" t="s">
        <v>32</v>
      </c>
      <c r="B13340" t="s">
        <v>45</v>
      </c>
      <c r="C13340">
        <v>9158850671</v>
      </c>
      <c r="D13340" s="4">
        <v>5794</v>
      </c>
      <c r="E13340" s="4">
        <v>1</v>
      </c>
    </row>
    <row r="13341" spans="1:5">
      <c r="A13341" t="s">
        <v>32</v>
      </c>
      <c r="B13341" t="s">
        <v>45</v>
      </c>
      <c r="C13341">
        <v>9158968485</v>
      </c>
      <c r="D13341" s="4">
        <v>6498</v>
      </c>
      <c r="E13341" s="4">
        <v>1</v>
      </c>
    </row>
    <row r="13342" spans="1:5">
      <c r="A13342" t="s">
        <v>32</v>
      </c>
      <c r="B13342" t="s">
        <v>45</v>
      </c>
      <c r="C13342">
        <v>9160055660</v>
      </c>
      <c r="D13342" s="4">
        <v>2295</v>
      </c>
      <c r="E13342" s="4">
        <v>1</v>
      </c>
    </row>
    <row r="13343" spans="1:5">
      <c r="A13343" t="s">
        <v>32</v>
      </c>
      <c r="B13343" t="s">
        <v>45</v>
      </c>
      <c r="C13343">
        <v>9161544093</v>
      </c>
      <c r="D13343" s="4">
        <v>5995</v>
      </c>
      <c r="E13343" s="4">
        <v>1</v>
      </c>
    </row>
    <row r="13344" spans="1:5">
      <c r="A13344" t="s">
        <v>32</v>
      </c>
      <c r="B13344" t="s">
        <v>45</v>
      </c>
      <c r="C13344">
        <v>9162029197</v>
      </c>
      <c r="D13344" s="4">
        <v>15890</v>
      </c>
      <c r="E13344" s="4">
        <v>2</v>
      </c>
    </row>
    <row r="13345" spans="1:5">
      <c r="A13345" t="s">
        <v>32</v>
      </c>
      <c r="B13345" t="s">
        <v>45</v>
      </c>
      <c r="C13345">
        <v>9179771577</v>
      </c>
      <c r="D13345" s="4">
        <v>98.99</v>
      </c>
      <c r="E13345" s="4">
        <v>2</v>
      </c>
    </row>
    <row r="13346" spans="1:5">
      <c r="A13346" t="s">
        <v>32</v>
      </c>
      <c r="B13346" t="s">
        <v>45</v>
      </c>
      <c r="C13346">
        <v>9205226246</v>
      </c>
      <c r="D13346" s="4">
        <v>9570.31</v>
      </c>
      <c r="E13346" s="4">
        <v>2</v>
      </c>
    </row>
    <row r="13347" spans="1:5">
      <c r="A13347" t="s">
        <v>32</v>
      </c>
      <c r="B13347" t="s">
        <v>45</v>
      </c>
      <c r="C13347">
        <v>9215266932</v>
      </c>
      <c r="D13347" s="4">
        <v>9997.99</v>
      </c>
      <c r="E13347" s="4">
        <v>1</v>
      </c>
    </row>
    <row r="13348" spans="1:5">
      <c r="A13348" t="s">
        <v>32</v>
      </c>
      <c r="B13348" t="s">
        <v>45</v>
      </c>
      <c r="C13348">
        <v>9219500368</v>
      </c>
      <c r="D13348" s="4">
        <v>6571.6</v>
      </c>
      <c r="E13348" s="4">
        <v>1</v>
      </c>
    </row>
    <row r="13349" spans="1:5">
      <c r="A13349" t="s">
        <v>32</v>
      </c>
      <c r="B13349" t="s">
        <v>45</v>
      </c>
      <c r="C13349">
        <v>9238571121</v>
      </c>
      <c r="D13349" s="4">
        <v>10086.01</v>
      </c>
      <c r="E13349" s="4">
        <v>1</v>
      </c>
    </row>
    <row r="13350" spans="1:5">
      <c r="A13350" t="s">
        <v>32</v>
      </c>
      <c r="B13350" t="s">
        <v>45</v>
      </c>
      <c r="C13350">
        <v>9246217071</v>
      </c>
      <c r="D13350" s="4">
        <v>6392.99</v>
      </c>
      <c r="E13350" s="4">
        <v>1</v>
      </c>
    </row>
    <row r="13351" spans="1:5">
      <c r="A13351" t="s">
        <v>32</v>
      </c>
      <c r="B13351" t="s">
        <v>45</v>
      </c>
      <c r="C13351">
        <v>9285006612</v>
      </c>
      <c r="D13351" s="4">
        <v>400</v>
      </c>
      <c r="E13351" s="4">
        <v>2</v>
      </c>
    </row>
    <row r="13352" spans="1:5">
      <c r="A13352" t="s">
        <v>32</v>
      </c>
      <c r="B13352" t="s">
        <v>45</v>
      </c>
      <c r="C13352">
        <v>9298556789</v>
      </c>
      <c r="D13352" s="4">
        <v>10092.01</v>
      </c>
      <c r="E13352" s="4">
        <v>1</v>
      </c>
    </row>
    <row r="13353" spans="1:5">
      <c r="A13353" t="s">
        <v>32</v>
      </c>
      <c r="B13353" t="s">
        <v>45</v>
      </c>
      <c r="C13353">
        <v>9315025715</v>
      </c>
      <c r="D13353" s="4">
        <v>7794.01</v>
      </c>
      <c r="E13353" s="4">
        <v>1</v>
      </c>
    </row>
    <row r="13354" spans="1:5">
      <c r="A13354" t="s">
        <v>32</v>
      </c>
      <c r="B13354" t="s">
        <v>45</v>
      </c>
      <c r="C13354">
        <v>9326702002</v>
      </c>
      <c r="D13354" s="4">
        <v>7085.01</v>
      </c>
      <c r="E13354" s="4">
        <v>1</v>
      </c>
    </row>
    <row r="13355" spans="1:5">
      <c r="A13355" t="s">
        <v>32</v>
      </c>
      <c r="B13355" t="s">
        <v>45</v>
      </c>
      <c r="C13355">
        <v>9331731902</v>
      </c>
      <c r="D13355" s="4">
        <v>3995</v>
      </c>
      <c r="E13355" s="4">
        <v>1</v>
      </c>
    </row>
    <row r="13356" spans="1:5">
      <c r="A13356" t="s">
        <v>32</v>
      </c>
      <c r="B13356" t="s">
        <v>45</v>
      </c>
      <c r="C13356">
        <v>9332124553</v>
      </c>
      <c r="D13356" s="4">
        <v>15986</v>
      </c>
      <c r="E13356" s="4">
        <v>1</v>
      </c>
    </row>
    <row r="13357" spans="1:5">
      <c r="A13357" t="s">
        <v>32</v>
      </c>
      <c r="B13357" t="s">
        <v>45</v>
      </c>
      <c r="C13357">
        <v>9332414493</v>
      </c>
      <c r="D13357" s="4">
        <v>14289.99</v>
      </c>
      <c r="E13357" s="4">
        <v>1</v>
      </c>
    </row>
    <row r="13358" spans="1:5">
      <c r="A13358" t="s">
        <v>32</v>
      </c>
      <c r="B13358" t="s">
        <v>45</v>
      </c>
      <c r="C13358">
        <v>9334188733</v>
      </c>
      <c r="D13358" s="4">
        <v>1995</v>
      </c>
      <c r="E13358" s="4">
        <v>1</v>
      </c>
    </row>
    <row r="13359" spans="1:5">
      <c r="A13359" t="s">
        <v>32</v>
      </c>
      <c r="B13359" t="s">
        <v>45</v>
      </c>
      <c r="C13359">
        <v>9334621061</v>
      </c>
      <c r="D13359" s="4">
        <v>13794.99</v>
      </c>
      <c r="E13359" s="4">
        <v>3</v>
      </c>
    </row>
    <row r="13360" spans="1:5">
      <c r="A13360" t="s">
        <v>32</v>
      </c>
      <c r="B13360" t="s">
        <v>45</v>
      </c>
      <c r="C13360">
        <v>9334652444</v>
      </c>
      <c r="D13360" s="4">
        <v>12588.02</v>
      </c>
      <c r="E13360" s="4">
        <v>2</v>
      </c>
    </row>
    <row r="13361" spans="1:5">
      <c r="A13361" t="s">
        <v>32</v>
      </c>
      <c r="B13361" t="s">
        <v>45</v>
      </c>
      <c r="C13361">
        <v>9338667169</v>
      </c>
      <c r="D13361" s="4">
        <v>2599</v>
      </c>
      <c r="E13361" s="4">
        <v>1</v>
      </c>
    </row>
    <row r="13362" spans="1:5">
      <c r="A13362" t="s">
        <v>32</v>
      </c>
      <c r="B13362" t="s">
        <v>45</v>
      </c>
      <c r="C13362">
        <v>9354064157</v>
      </c>
      <c r="D13362" s="4">
        <v>2599</v>
      </c>
      <c r="E13362" s="4">
        <v>1</v>
      </c>
    </row>
    <row r="13363" spans="1:5">
      <c r="A13363" t="s">
        <v>32</v>
      </c>
      <c r="B13363" t="s">
        <v>45</v>
      </c>
      <c r="C13363">
        <v>9356902605</v>
      </c>
      <c r="D13363" s="4">
        <v>14091.03</v>
      </c>
      <c r="E13363" s="4">
        <v>1</v>
      </c>
    </row>
    <row r="13364" spans="1:5">
      <c r="A13364" t="s">
        <v>32</v>
      </c>
      <c r="B13364" t="s">
        <v>45</v>
      </c>
      <c r="C13364">
        <v>9372390265</v>
      </c>
      <c r="D13364" s="4">
        <v>4942.4799999999996</v>
      </c>
      <c r="E13364" s="4">
        <v>1</v>
      </c>
    </row>
    <row r="13365" spans="1:5">
      <c r="A13365" t="s">
        <v>32</v>
      </c>
      <c r="B13365" t="s">
        <v>45</v>
      </c>
      <c r="C13365">
        <v>9373106639</v>
      </c>
      <c r="D13365" s="4">
        <v>26591.040000000001</v>
      </c>
      <c r="E13365" s="4">
        <v>1</v>
      </c>
    </row>
    <row r="13366" spans="1:5">
      <c r="A13366" t="s">
        <v>32</v>
      </c>
      <c r="B13366" t="s">
        <v>45</v>
      </c>
      <c r="C13366">
        <v>9374178030</v>
      </c>
      <c r="D13366" s="4">
        <v>6396.01</v>
      </c>
      <c r="E13366" s="4">
        <v>1</v>
      </c>
    </row>
    <row r="13367" spans="1:5">
      <c r="A13367" t="s">
        <v>32</v>
      </c>
      <c r="B13367" t="s">
        <v>45</v>
      </c>
      <c r="C13367">
        <v>9390217552</v>
      </c>
      <c r="D13367" s="4">
        <v>11393</v>
      </c>
      <c r="E13367" s="4">
        <v>1</v>
      </c>
    </row>
    <row r="13368" spans="1:5">
      <c r="A13368" t="s">
        <v>32</v>
      </c>
      <c r="B13368" t="s">
        <v>45</v>
      </c>
      <c r="C13368">
        <v>9401725226</v>
      </c>
      <c r="D13368" s="4">
        <v>3499</v>
      </c>
      <c r="E13368" s="4">
        <v>1</v>
      </c>
    </row>
    <row r="13369" spans="1:5">
      <c r="A13369" t="s">
        <v>32</v>
      </c>
      <c r="B13369" t="s">
        <v>45</v>
      </c>
      <c r="C13369">
        <v>9405527394</v>
      </c>
      <c r="D13369" s="4">
        <v>7841</v>
      </c>
      <c r="E13369" s="4">
        <v>1</v>
      </c>
    </row>
    <row r="13370" spans="1:5">
      <c r="A13370" t="s">
        <v>32</v>
      </c>
      <c r="B13370" t="s">
        <v>45</v>
      </c>
      <c r="C13370">
        <v>9407644111</v>
      </c>
      <c r="D13370" s="4">
        <v>23888.01</v>
      </c>
      <c r="E13370" s="4">
        <v>1</v>
      </c>
    </row>
    <row r="13371" spans="1:5">
      <c r="A13371" t="s">
        <v>32</v>
      </c>
      <c r="B13371" t="s">
        <v>45</v>
      </c>
      <c r="C13371">
        <v>9412667850</v>
      </c>
      <c r="D13371" s="4">
        <v>2195</v>
      </c>
      <c r="E13371" s="4">
        <v>1</v>
      </c>
    </row>
    <row r="13372" spans="1:5">
      <c r="A13372" t="s">
        <v>32</v>
      </c>
      <c r="B13372" t="s">
        <v>45</v>
      </c>
      <c r="C13372">
        <v>9414217411</v>
      </c>
      <c r="D13372" s="4">
        <v>3295</v>
      </c>
      <c r="E13372" s="4">
        <v>1</v>
      </c>
    </row>
    <row r="13373" spans="1:5">
      <c r="A13373" t="s">
        <v>32</v>
      </c>
      <c r="B13373" t="s">
        <v>45</v>
      </c>
      <c r="C13373">
        <v>9415115194</v>
      </c>
      <c r="D13373" s="4">
        <v>5994.01</v>
      </c>
      <c r="E13373" s="4">
        <v>1</v>
      </c>
    </row>
    <row r="13374" spans="1:5">
      <c r="A13374" t="s">
        <v>32</v>
      </c>
      <c r="B13374" t="s">
        <v>45</v>
      </c>
      <c r="C13374">
        <v>9415144600</v>
      </c>
      <c r="D13374" s="4">
        <v>8296.01</v>
      </c>
      <c r="E13374" s="4">
        <v>1</v>
      </c>
    </row>
    <row r="13375" spans="1:5">
      <c r="A13375" t="s">
        <v>32</v>
      </c>
      <c r="B13375" t="s">
        <v>45</v>
      </c>
      <c r="C13375">
        <v>9415179524</v>
      </c>
      <c r="D13375" s="4">
        <v>6498.01</v>
      </c>
      <c r="E13375" s="4">
        <v>1</v>
      </c>
    </row>
    <row r="13376" spans="1:5">
      <c r="A13376" t="s">
        <v>32</v>
      </c>
      <c r="B13376" t="s">
        <v>45</v>
      </c>
      <c r="C13376">
        <v>9415219001</v>
      </c>
      <c r="D13376" s="4">
        <v>2395</v>
      </c>
      <c r="E13376" s="4">
        <v>1</v>
      </c>
    </row>
    <row r="13377" spans="1:5">
      <c r="A13377" t="s">
        <v>32</v>
      </c>
      <c r="B13377" t="s">
        <v>45</v>
      </c>
      <c r="C13377">
        <v>9415770959</v>
      </c>
      <c r="D13377" s="4">
        <v>5297</v>
      </c>
      <c r="E13377" s="4">
        <v>1</v>
      </c>
    </row>
    <row r="13378" spans="1:5">
      <c r="A13378" t="s">
        <v>32</v>
      </c>
      <c r="B13378" t="s">
        <v>45</v>
      </c>
      <c r="C13378">
        <v>9416042555</v>
      </c>
      <c r="D13378" s="4">
        <v>18179.03</v>
      </c>
      <c r="E13378" s="4">
        <v>1</v>
      </c>
    </row>
    <row r="13379" spans="1:5">
      <c r="A13379" t="s">
        <v>32</v>
      </c>
      <c r="B13379" t="s">
        <v>45</v>
      </c>
      <c r="C13379">
        <v>9417545789</v>
      </c>
      <c r="D13379" s="4">
        <v>2399</v>
      </c>
      <c r="E13379" s="4">
        <v>1</v>
      </c>
    </row>
    <row r="13380" spans="1:5">
      <c r="A13380" t="s">
        <v>32</v>
      </c>
      <c r="B13380" t="s">
        <v>45</v>
      </c>
      <c r="C13380">
        <v>9417800389</v>
      </c>
      <c r="D13380" s="4">
        <v>2195</v>
      </c>
      <c r="E13380" s="4">
        <v>1</v>
      </c>
    </row>
    <row r="13381" spans="1:5">
      <c r="A13381" t="s">
        <v>32</v>
      </c>
      <c r="B13381" t="s">
        <v>45</v>
      </c>
      <c r="C13381">
        <v>9419139568</v>
      </c>
      <c r="D13381" s="4">
        <v>4198.01</v>
      </c>
      <c r="E13381" s="4">
        <v>1</v>
      </c>
    </row>
    <row r="13382" spans="1:5">
      <c r="A13382" t="s">
        <v>32</v>
      </c>
      <c r="B13382" t="s">
        <v>45</v>
      </c>
      <c r="C13382">
        <v>9421455517</v>
      </c>
      <c r="D13382" s="4">
        <v>9289</v>
      </c>
      <c r="E13382" s="4">
        <v>1</v>
      </c>
    </row>
    <row r="13383" spans="1:5">
      <c r="A13383" t="s">
        <v>32</v>
      </c>
      <c r="B13383" t="s">
        <v>45</v>
      </c>
      <c r="C13383">
        <v>9421792226</v>
      </c>
      <c r="D13383" s="4">
        <v>13783.01</v>
      </c>
      <c r="E13383" s="4">
        <v>1</v>
      </c>
    </row>
    <row r="13384" spans="1:5">
      <c r="A13384" t="s">
        <v>32</v>
      </c>
      <c r="B13384" t="s">
        <v>45</v>
      </c>
      <c r="C13384">
        <v>9423128023</v>
      </c>
      <c r="D13384" s="4">
        <v>3499.01</v>
      </c>
      <c r="E13384" s="4">
        <v>1</v>
      </c>
    </row>
    <row r="13385" spans="1:5">
      <c r="A13385" t="s">
        <v>32</v>
      </c>
      <c r="B13385" t="s">
        <v>45</v>
      </c>
      <c r="C13385">
        <v>9423175510</v>
      </c>
      <c r="D13385" s="4">
        <v>9997.98</v>
      </c>
      <c r="E13385" s="4">
        <v>1</v>
      </c>
    </row>
    <row r="13386" spans="1:5">
      <c r="A13386" t="s">
        <v>32</v>
      </c>
      <c r="B13386" t="s">
        <v>45</v>
      </c>
      <c r="C13386">
        <v>9423400994</v>
      </c>
      <c r="D13386" s="4">
        <v>8542.01</v>
      </c>
      <c r="E13386" s="4">
        <v>1</v>
      </c>
    </row>
    <row r="13387" spans="1:5">
      <c r="A13387" t="s">
        <v>32</v>
      </c>
      <c r="B13387" t="s">
        <v>45</v>
      </c>
      <c r="C13387">
        <v>9425029816</v>
      </c>
      <c r="D13387" s="4">
        <v>22093</v>
      </c>
      <c r="E13387" s="4">
        <v>1</v>
      </c>
    </row>
    <row r="13388" spans="1:5">
      <c r="A13388" t="s">
        <v>32</v>
      </c>
      <c r="B13388" t="s">
        <v>45</v>
      </c>
      <c r="C13388">
        <v>9425179231</v>
      </c>
      <c r="D13388" s="4">
        <v>5595.02</v>
      </c>
      <c r="E13388" s="4">
        <v>1</v>
      </c>
    </row>
    <row r="13389" spans="1:5">
      <c r="A13389" t="s">
        <v>32</v>
      </c>
      <c r="B13389" t="s">
        <v>45</v>
      </c>
      <c r="C13389">
        <v>9425185797</v>
      </c>
      <c r="D13389" s="4">
        <v>16688.990000000002</v>
      </c>
      <c r="E13389" s="4">
        <v>1</v>
      </c>
    </row>
    <row r="13390" spans="1:5">
      <c r="A13390" t="s">
        <v>32</v>
      </c>
      <c r="B13390" t="s">
        <v>45</v>
      </c>
      <c r="C13390">
        <v>9430039027</v>
      </c>
      <c r="D13390" s="4">
        <v>4998</v>
      </c>
      <c r="E13390" s="4">
        <v>1</v>
      </c>
    </row>
    <row r="13391" spans="1:5">
      <c r="A13391" t="s">
        <v>32</v>
      </c>
      <c r="B13391" t="s">
        <v>45</v>
      </c>
      <c r="C13391">
        <v>9430148049</v>
      </c>
      <c r="D13391" s="4">
        <v>6990</v>
      </c>
      <c r="E13391" s="4">
        <v>2</v>
      </c>
    </row>
    <row r="13392" spans="1:5">
      <c r="A13392" t="s">
        <v>32</v>
      </c>
      <c r="B13392" t="s">
        <v>45</v>
      </c>
      <c r="C13392">
        <v>9430582138</v>
      </c>
      <c r="D13392" s="4">
        <v>0</v>
      </c>
      <c r="E13392" s="4">
        <v>2</v>
      </c>
    </row>
    <row r="13393" spans="1:5">
      <c r="A13393" t="s">
        <v>32</v>
      </c>
      <c r="B13393" t="s">
        <v>45</v>
      </c>
      <c r="C13393">
        <v>9431121812</v>
      </c>
      <c r="D13393" s="4">
        <v>3295</v>
      </c>
      <c r="E13393" s="4">
        <v>1</v>
      </c>
    </row>
    <row r="13394" spans="1:5">
      <c r="A13394" t="s">
        <v>32</v>
      </c>
      <c r="B13394" t="s">
        <v>45</v>
      </c>
      <c r="C13394">
        <v>9431126133</v>
      </c>
      <c r="D13394" s="4">
        <v>2239.2199999999998</v>
      </c>
      <c r="E13394" s="4">
        <v>3</v>
      </c>
    </row>
    <row r="13395" spans="1:5">
      <c r="A13395" t="s">
        <v>32</v>
      </c>
      <c r="B13395" t="s">
        <v>45</v>
      </c>
      <c r="C13395">
        <v>9431165675</v>
      </c>
      <c r="D13395" s="4">
        <v>6999.01</v>
      </c>
      <c r="E13395" s="4">
        <v>1</v>
      </c>
    </row>
    <row r="13396" spans="1:5">
      <c r="A13396" t="s">
        <v>32</v>
      </c>
      <c r="B13396" t="s">
        <v>45</v>
      </c>
      <c r="C13396">
        <v>9434006954</v>
      </c>
      <c r="D13396" s="4">
        <v>15390.01</v>
      </c>
      <c r="E13396" s="4">
        <v>1</v>
      </c>
    </row>
    <row r="13397" spans="1:5">
      <c r="A13397" t="s">
        <v>32</v>
      </c>
      <c r="B13397" t="s">
        <v>45</v>
      </c>
      <c r="C13397">
        <v>9434065830</v>
      </c>
      <c r="D13397" s="4">
        <v>2995</v>
      </c>
      <c r="E13397" s="4">
        <v>1</v>
      </c>
    </row>
    <row r="13398" spans="1:5">
      <c r="A13398" t="s">
        <v>32</v>
      </c>
      <c r="B13398" t="s">
        <v>45</v>
      </c>
      <c r="C13398">
        <v>9437169666</v>
      </c>
      <c r="D13398" s="4">
        <v>2079.21</v>
      </c>
      <c r="E13398" s="4">
        <v>1</v>
      </c>
    </row>
    <row r="13399" spans="1:5">
      <c r="A13399" t="s">
        <v>32</v>
      </c>
      <c r="B13399" t="s">
        <v>45</v>
      </c>
      <c r="C13399">
        <v>9437345300</v>
      </c>
      <c r="D13399" s="4">
        <v>4048.01</v>
      </c>
      <c r="E13399" s="4">
        <v>1</v>
      </c>
    </row>
    <row r="13400" spans="1:5">
      <c r="A13400" t="s">
        <v>32</v>
      </c>
      <c r="B13400" t="s">
        <v>45</v>
      </c>
      <c r="C13400">
        <v>9437845316</v>
      </c>
      <c r="D13400" s="4">
        <v>15490.02</v>
      </c>
      <c r="E13400" s="4">
        <v>2</v>
      </c>
    </row>
    <row r="13401" spans="1:5">
      <c r="A13401" t="s">
        <v>32</v>
      </c>
      <c r="B13401" t="s">
        <v>45</v>
      </c>
      <c r="C13401">
        <v>9438004571</v>
      </c>
      <c r="D13401" s="4">
        <v>15884</v>
      </c>
      <c r="E13401" s="4">
        <v>1</v>
      </c>
    </row>
    <row r="13402" spans="1:5">
      <c r="A13402" t="s">
        <v>32</v>
      </c>
      <c r="B13402" t="s">
        <v>45</v>
      </c>
      <c r="C13402">
        <v>9439202009</v>
      </c>
      <c r="D13402" s="4">
        <v>6098</v>
      </c>
      <c r="E13402" s="4">
        <v>1</v>
      </c>
    </row>
    <row r="13403" spans="1:5">
      <c r="A13403" t="s">
        <v>32</v>
      </c>
      <c r="B13403" t="s">
        <v>45</v>
      </c>
      <c r="C13403">
        <v>9439316660</v>
      </c>
      <c r="D13403" s="4">
        <v>7896</v>
      </c>
      <c r="E13403" s="4">
        <v>1</v>
      </c>
    </row>
    <row r="13404" spans="1:5">
      <c r="A13404" t="s">
        <v>32</v>
      </c>
      <c r="B13404" t="s">
        <v>45</v>
      </c>
      <c r="C13404">
        <v>9440326427</v>
      </c>
      <c r="D13404" s="4">
        <v>9288</v>
      </c>
      <c r="E13404" s="4">
        <v>1</v>
      </c>
    </row>
    <row r="13405" spans="1:5">
      <c r="A13405" t="s">
        <v>32</v>
      </c>
      <c r="B13405" t="s">
        <v>45</v>
      </c>
      <c r="C13405">
        <v>9440834282</v>
      </c>
      <c r="D13405" s="4">
        <v>19388</v>
      </c>
      <c r="E13405" s="4">
        <v>2</v>
      </c>
    </row>
    <row r="13406" spans="1:5">
      <c r="A13406" t="s">
        <v>32</v>
      </c>
      <c r="B13406" t="s">
        <v>45</v>
      </c>
      <c r="C13406">
        <v>9454856971</v>
      </c>
      <c r="D13406" s="4">
        <v>20296.009999999998</v>
      </c>
      <c r="E13406" s="4">
        <v>1</v>
      </c>
    </row>
    <row r="13407" spans="1:5">
      <c r="A13407" t="s">
        <v>32</v>
      </c>
      <c r="B13407" t="s">
        <v>45</v>
      </c>
      <c r="C13407">
        <v>9467222207</v>
      </c>
      <c r="D13407" s="4">
        <v>9892.02</v>
      </c>
      <c r="E13407" s="4">
        <v>1</v>
      </c>
    </row>
    <row r="13408" spans="1:5">
      <c r="A13408" t="s">
        <v>32</v>
      </c>
      <c r="B13408" t="s">
        <v>45</v>
      </c>
      <c r="C13408">
        <v>9471577077</v>
      </c>
      <c r="D13408" s="4">
        <v>17389.02</v>
      </c>
      <c r="E13408" s="4">
        <v>2</v>
      </c>
    </row>
    <row r="13409" spans="1:5">
      <c r="A13409" t="s">
        <v>32</v>
      </c>
      <c r="B13409" t="s">
        <v>45</v>
      </c>
      <c r="C13409">
        <v>9472468300</v>
      </c>
      <c r="D13409" s="4">
        <v>3499.01</v>
      </c>
      <c r="E13409" s="4">
        <v>1</v>
      </c>
    </row>
    <row r="13410" spans="1:5">
      <c r="A13410" t="s">
        <v>32</v>
      </c>
      <c r="B13410" t="s">
        <v>45</v>
      </c>
      <c r="C13410">
        <v>9473585873</v>
      </c>
      <c r="D13410" s="4">
        <v>3499</v>
      </c>
      <c r="E13410" s="4">
        <v>1</v>
      </c>
    </row>
    <row r="13411" spans="1:5">
      <c r="A13411" t="s">
        <v>32</v>
      </c>
      <c r="B13411" t="s">
        <v>45</v>
      </c>
      <c r="C13411">
        <v>9491587101</v>
      </c>
      <c r="D13411" s="4">
        <v>2999</v>
      </c>
      <c r="E13411" s="4">
        <v>1</v>
      </c>
    </row>
    <row r="13412" spans="1:5">
      <c r="A13412" t="s">
        <v>32</v>
      </c>
      <c r="B13412" t="s">
        <v>45</v>
      </c>
      <c r="C13412">
        <v>9509811983</v>
      </c>
      <c r="D13412" s="4">
        <v>9892</v>
      </c>
      <c r="E13412" s="4">
        <v>1</v>
      </c>
    </row>
    <row r="13413" spans="1:5">
      <c r="A13413" t="s">
        <v>32</v>
      </c>
      <c r="B13413" t="s">
        <v>45</v>
      </c>
      <c r="C13413">
        <v>9521381183</v>
      </c>
      <c r="D13413" s="4">
        <v>2399</v>
      </c>
      <c r="E13413" s="4">
        <v>1</v>
      </c>
    </row>
    <row r="13414" spans="1:5">
      <c r="A13414" t="s">
        <v>32</v>
      </c>
      <c r="B13414" t="s">
        <v>45</v>
      </c>
      <c r="C13414">
        <v>9523133063</v>
      </c>
      <c r="D13414" s="4">
        <v>10789</v>
      </c>
      <c r="E13414" s="4">
        <v>1</v>
      </c>
    </row>
    <row r="13415" spans="1:5">
      <c r="A13415" t="s">
        <v>32</v>
      </c>
      <c r="B13415" t="s">
        <v>45</v>
      </c>
      <c r="C13415">
        <v>9523185811</v>
      </c>
      <c r="D13415" s="4">
        <v>11688.02</v>
      </c>
      <c r="E13415" s="4">
        <v>1</v>
      </c>
    </row>
    <row r="13416" spans="1:5">
      <c r="A13416" t="s">
        <v>32</v>
      </c>
      <c r="B13416" t="s">
        <v>45</v>
      </c>
      <c r="C13416">
        <v>9532618413</v>
      </c>
      <c r="D13416" s="4">
        <v>4798</v>
      </c>
      <c r="E13416" s="4">
        <v>2</v>
      </c>
    </row>
    <row r="13417" spans="1:5">
      <c r="A13417" t="s">
        <v>32</v>
      </c>
      <c r="B13417" t="s">
        <v>45</v>
      </c>
      <c r="C13417">
        <v>9535575774</v>
      </c>
      <c r="D13417" s="4">
        <v>3499.01</v>
      </c>
      <c r="E13417" s="4">
        <v>1</v>
      </c>
    </row>
    <row r="13418" spans="1:5">
      <c r="A13418" t="s">
        <v>32</v>
      </c>
      <c r="B13418" t="s">
        <v>45</v>
      </c>
      <c r="C13418">
        <v>9536106001</v>
      </c>
      <c r="D13418" s="4">
        <v>1299</v>
      </c>
      <c r="E13418" s="4">
        <v>1</v>
      </c>
    </row>
    <row r="13419" spans="1:5">
      <c r="A13419" t="s">
        <v>32</v>
      </c>
      <c r="B13419" t="s">
        <v>45</v>
      </c>
      <c r="C13419">
        <v>9540111424</v>
      </c>
      <c r="D13419" s="4">
        <v>10895.02</v>
      </c>
      <c r="E13419" s="4">
        <v>1</v>
      </c>
    </row>
    <row r="13420" spans="1:5">
      <c r="A13420" t="s">
        <v>32</v>
      </c>
      <c r="B13420" t="s">
        <v>45</v>
      </c>
      <c r="C13420">
        <v>9540560355</v>
      </c>
      <c r="D13420" s="4">
        <v>3303.02</v>
      </c>
      <c r="E13420" s="4">
        <v>3</v>
      </c>
    </row>
    <row r="13421" spans="1:5">
      <c r="A13421" t="s">
        <v>32</v>
      </c>
      <c r="B13421" t="s">
        <v>45</v>
      </c>
      <c r="C13421">
        <v>9545897765</v>
      </c>
      <c r="D13421" s="4">
        <v>49274.080000000002</v>
      </c>
      <c r="E13421" s="4">
        <v>2</v>
      </c>
    </row>
    <row r="13422" spans="1:5">
      <c r="A13422" t="s">
        <v>32</v>
      </c>
      <c r="B13422" t="s">
        <v>45</v>
      </c>
      <c r="C13422">
        <v>9548703051</v>
      </c>
      <c r="D13422" s="4">
        <v>8091.99</v>
      </c>
      <c r="E13422" s="4">
        <v>1</v>
      </c>
    </row>
    <row r="13423" spans="1:5">
      <c r="A13423" t="s">
        <v>32</v>
      </c>
      <c r="B13423" t="s">
        <v>45</v>
      </c>
      <c r="C13423">
        <v>9554266280</v>
      </c>
      <c r="D13423" s="4">
        <v>3999</v>
      </c>
      <c r="E13423" s="4">
        <v>1</v>
      </c>
    </row>
    <row r="13424" spans="1:5">
      <c r="A13424" t="s">
        <v>32</v>
      </c>
      <c r="B13424" t="s">
        <v>45</v>
      </c>
      <c r="C13424">
        <v>9560193341</v>
      </c>
      <c r="D13424" s="4">
        <v>20089.03</v>
      </c>
      <c r="E13424" s="4">
        <v>3</v>
      </c>
    </row>
    <row r="13425" spans="1:5">
      <c r="A13425" t="s">
        <v>32</v>
      </c>
      <c r="B13425" t="s">
        <v>45</v>
      </c>
      <c r="C13425">
        <v>9566197826</v>
      </c>
      <c r="D13425" s="4">
        <v>2599</v>
      </c>
      <c r="E13425" s="4">
        <v>1</v>
      </c>
    </row>
    <row r="13426" spans="1:5">
      <c r="A13426" t="s">
        <v>32</v>
      </c>
      <c r="B13426" t="s">
        <v>45</v>
      </c>
      <c r="C13426">
        <v>9570311144</v>
      </c>
      <c r="D13426" s="4">
        <v>2396.0100000000002</v>
      </c>
      <c r="E13426" s="4">
        <v>1</v>
      </c>
    </row>
    <row r="13427" spans="1:5">
      <c r="A13427" t="s">
        <v>32</v>
      </c>
      <c r="B13427" t="s">
        <v>45</v>
      </c>
      <c r="C13427">
        <v>9575419797</v>
      </c>
      <c r="D13427" s="4">
        <v>2195.0100000000002</v>
      </c>
      <c r="E13427" s="4">
        <v>1</v>
      </c>
    </row>
    <row r="13428" spans="1:5">
      <c r="A13428" t="s">
        <v>32</v>
      </c>
      <c r="B13428" t="s">
        <v>45</v>
      </c>
      <c r="C13428">
        <v>9583149949</v>
      </c>
      <c r="D13428" s="4">
        <v>10896.01</v>
      </c>
      <c r="E13428" s="4">
        <v>1</v>
      </c>
    </row>
    <row r="13429" spans="1:5">
      <c r="A13429" t="s">
        <v>32</v>
      </c>
      <c r="B13429" t="s">
        <v>45</v>
      </c>
      <c r="C13429">
        <v>9584642859</v>
      </c>
      <c r="D13429" s="4">
        <v>71178.509999999995</v>
      </c>
      <c r="E13429" s="4">
        <v>3</v>
      </c>
    </row>
    <row r="13430" spans="1:5">
      <c r="A13430" t="s">
        <v>32</v>
      </c>
      <c r="B13430" t="s">
        <v>45</v>
      </c>
      <c r="C13430">
        <v>9588807394</v>
      </c>
      <c r="D13430" s="4">
        <v>4194.01</v>
      </c>
      <c r="E13430" s="4">
        <v>1</v>
      </c>
    </row>
    <row r="13431" spans="1:5">
      <c r="A13431" t="s">
        <v>32</v>
      </c>
      <c r="B13431" t="s">
        <v>45</v>
      </c>
      <c r="C13431">
        <v>9619248881</v>
      </c>
      <c r="D13431" s="4">
        <v>9495.9699999999993</v>
      </c>
      <c r="E13431" s="4">
        <v>1</v>
      </c>
    </row>
    <row r="13432" spans="1:5">
      <c r="A13432" t="s">
        <v>32</v>
      </c>
      <c r="B13432" t="s">
        <v>45</v>
      </c>
      <c r="C13432">
        <v>9619531799</v>
      </c>
      <c r="D13432" s="4">
        <v>2195</v>
      </c>
      <c r="E13432" s="4">
        <v>1</v>
      </c>
    </row>
    <row r="13433" spans="1:5">
      <c r="A13433" t="s">
        <v>32</v>
      </c>
      <c r="B13433" t="s">
        <v>45</v>
      </c>
      <c r="C13433">
        <v>9621137025</v>
      </c>
      <c r="D13433" s="4">
        <v>3190.02</v>
      </c>
      <c r="E13433" s="4">
        <v>1</v>
      </c>
    </row>
    <row r="13434" spans="1:5">
      <c r="A13434" t="s">
        <v>32</v>
      </c>
      <c r="B13434" t="s">
        <v>45</v>
      </c>
      <c r="C13434">
        <v>9621336303</v>
      </c>
      <c r="D13434" s="4">
        <v>2599</v>
      </c>
      <c r="E13434" s="4">
        <v>1</v>
      </c>
    </row>
    <row r="13435" spans="1:5">
      <c r="A13435" t="s">
        <v>32</v>
      </c>
      <c r="B13435" t="s">
        <v>45</v>
      </c>
      <c r="C13435">
        <v>9627228800</v>
      </c>
      <c r="D13435" s="4">
        <v>5890</v>
      </c>
      <c r="E13435" s="4">
        <v>1</v>
      </c>
    </row>
    <row r="13436" spans="1:5">
      <c r="A13436" t="s">
        <v>32</v>
      </c>
      <c r="B13436" t="s">
        <v>45</v>
      </c>
      <c r="C13436">
        <v>9636998523</v>
      </c>
      <c r="D13436" s="4">
        <v>2398.9899999999998</v>
      </c>
      <c r="E13436" s="4">
        <v>1</v>
      </c>
    </row>
    <row r="13437" spans="1:5">
      <c r="A13437" t="s">
        <v>32</v>
      </c>
      <c r="B13437" t="s">
        <v>45</v>
      </c>
      <c r="C13437">
        <v>9637935088</v>
      </c>
      <c r="D13437" s="4">
        <v>2999</v>
      </c>
      <c r="E13437" s="4">
        <v>1</v>
      </c>
    </row>
    <row r="13438" spans="1:5">
      <c r="A13438" t="s">
        <v>32</v>
      </c>
      <c r="B13438" t="s">
        <v>45</v>
      </c>
      <c r="C13438">
        <v>9638725750</v>
      </c>
      <c r="D13438" s="4">
        <v>6793</v>
      </c>
      <c r="E13438" s="4">
        <v>1</v>
      </c>
    </row>
    <row r="13439" spans="1:5">
      <c r="A13439" t="s">
        <v>32</v>
      </c>
      <c r="B13439" t="s">
        <v>45</v>
      </c>
      <c r="C13439">
        <v>9641519111</v>
      </c>
      <c r="D13439" s="4">
        <v>4405.8</v>
      </c>
      <c r="E13439" s="4">
        <v>1</v>
      </c>
    </row>
    <row r="13440" spans="1:5">
      <c r="A13440" t="s">
        <v>32</v>
      </c>
      <c r="B13440" t="s">
        <v>45</v>
      </c>
      <c r="C13440">
        <v>9644540299</v>
      </c>
      <c r="D13440" s="4">
        <v>7414.4</v>
      </c>
      <c r="E13440" s="4">
        <v>1</v>
      </c>
    </row>
    <row r="13441" spans="1:5">
      <c r="A13441" t="s">
        <v>32</v>
      </c>
      <c r="B13441" t="s">
        <v>45</v>
      </c>
      <c r="C13441">
        <v>9652939999</v>
      </c>
      <c r="D13441" s="4">
        <v>13990.97</v>
      </c>
      <c r="E13441" s="4">
        <v>1</v>
      </c>
    </row>
    <row r="13442" spans="1:5">
      <c r="A13442" t="s">
        <v>32</v>
      </c>
      <c r="B13442" t="s">
        <v>45</v>
      </c>
      <c r="C13442">
        <v>9654864341</v>
      </c>
      <c r="D13442" s="4">
        <v>14590</v>
      </c>
      <c r="E13442" s="4">
        <v>1</v>
      </c>
    </row>
    <row r="13443" spans="1:5">
      <c r="A13443" t="s">
        <v>32</v>
      </c>
      <c r="B13443" t="s">
        <v>45</v>
      </c>
      <c r="C13443">
        <v>9668877773</v>
      </c>
      <c r="D13443" s="4">
        <v>23478.959999999999</v>
      </c>
      <c r="E13443" s="4">
        <v>1</v>
      </c>
    </row>
    <row r="13444" spans="1:5">
      <c r="A13444" t="s">
        <v>32</v>
      </c>
      <c r="B13444" t="s">
        <v>45</v>
      </c>
      <c r="C13444">
        <v>9669207786</v>
      </c>
      <c r="D13444" s="4">
        <v>11092</v>
      </c>
      <c r="E13444" s="4">
        <v>1</v>
      </c>
    </row>
    <row r="13445" spans="1:5">
      <c r="A13445" t="s">
        <v>32</v>
      </c>
      <c r="B13445" t="s">
        <v>45</v>
      </c>
      <c r="C13445">
        <v>9674215973</v>
      </c>
      <c r="D13445" s="4">
        <v>2799.01</v>
      </c>
      <c r="E13445" s="4">
        <v>1</v>
      </c>
    </row>
    <row r="13446" spans="1:5">
      <c r="A13446" t="s">
        <v>32</v>
      </c>
      <c r="B13446" t="s">
        <v>45</v>
      </c>
      <c r="C13446">
        <v>9675666647</v>
      </c>
      <c r="D13446" s="4">
        <v>10593.01</v>
      </c>
      <c r="E13446" s="4">
        <v>1</v>
      </c>
    </row>
    <row r="13447" spans="1:5">
      <c r="A13447" t="s">
        <v>32</v>
      </c>
      <c r="B13447" t="s">
        <v>45</v>
      </c>
      <c r="C13447">
        <v>9676237170</v>
      </c>
      <c r="D13447" s="4">
        <v>2595</v>
      </c>
      <c r="E13447" s="4">
        <v>1</v>
      </c>
    </row>
    <row r="13448" spans="1:5">
      <c r="A13448" t="s">
        <v>32</v>
      </c>
      <c r="B13448" t="s">
        <v>45</v>
      </c>
      <c r="C13448">
        <v>9682570481</v>
      </c>
      <c r="D13448" s="4">
        <v>8888.98</v>
      </c>
      <c r="E13448" s="4">
        <v>3</v>
      </c>
    </row>
    <row r="13449" spans="1:5">
      <c r="A13449" t="s">
        <v>32</v>
      </c>
      <c r="B13449" t="s">
        <v>45</v>
      </c>
      <c r="C13449">
        <v>9685657777</v>
      </c>
      <c r="D13449" s="4">
        <v>4403</v>
      </c>
      <c r="E13449" s="4">
        <v>1</v>
      </c>
    </row>
    <row r="13450" spans="1:5">
      <c r="A13450" t="s">
        <v>32</v>
      </c>
      <c r="B13450" t="s">
        <v>45</v>
      </c>
      <c r="C13450">
        <v>9696339002</v>
      </c>
      <c r="D13450" s="4">
        <v>12265</v>
      </c>
      <c r="E13450" s="4">
        <v>2</v>
      </c>
    </row>
    <row r="13451" spans="1:5">
      <c r="A13451" t="s">
        <v>32</v>
      </c>
      <c r="B13451" t="s">
        <v>45</v>
      </c>
      <c r="C13451">
        <v>9697985055</v>
      </c>
      <c r="D13451" s="4">
        <v>3495</v>
      </c>
      <c r="E13451" s="4">
        <v>1</v>
      </c>
    </row>
    <row r="13452" spans="1:5">
      <c r="A13452" t="s">
        <v>32</v>
      </c>
      <c r="B13452" t="s">
        <v>45</v>
      </c>
      <c r="C13452">
        <v>9704618811</v>
      </c>
      <c r="D13452" s="4">
        <v>11292</v>
      </c>
      <c r="E13452" s="4">
        <v>1</v>
      </c>
    </row>
    <row r="13453" spans="1:5">
      <c r="A13453" t="s">
        <v>32</v>
      </c>
      <c r="B13453" t="s">
        <v>45</v>
      </c>
      <c r="C13453">
        <v>9708072600</v>
      </c>
      <c r="D13453" s="4">
        <v>13296.04</v>
      </c>
      <c r="E13453" s="4">
        <v>2</v>
      </c>
    </row>
    <row r="13454" spans="1:5">
      <c r="A13454" t="s">
        <v>32</v>
      </c>
      <c r="B13454" t="s">
        <v>45</v>
      </c>
      <c r="C13454">
        <v>9709343786</v>
      </c>
      <c r="D13454" s="4">
        <v>5498.01</v>
      </c>
      <c r="E13454" s="4">
        <v>1</v>
      </c>
    </row>
    <row r="13455" spans="1:5">
      <c r="A13455" t="s">
        <v>32</v>
      </c>
      <c r="B13455" t="s">
        <v>45</v>
      </c>
      <c r="C13455">
        <v>9711232897</v>
      </c>
      <c r="D13455" s="4">
        <v>10089</v>
      </c>
      <c r="E13455" s="4">
        <v>1</v>
      </c>
    </row>
    <row r="13456" spans="1:5">
      <c r="A13456" t="s">
        <v>32</v>
      </c>
      <c r="B13456" t="s">
        <v>45</v>
      </c>
      <c r="C13456">
        <v>9712909924</v>
      </c>
      <c r="D13456" s="4">
        <v>3498.01</v>
      </c>
      <c r="E13456" s="4">
        <v>1</v>
      </c>
    </row>
    <row r="13457" spans="1:5">
      <c r="A13457" t="s">
        <v>32</v>
      </c>
      <c r="B13457" t="s">
        <v>45</v>
      </c>
      <c r="C13457">
        <v>9717125138</v>
      </c>
      <c r="D13457" s="4">
        <v>15016.8</v>
      </c>
      <c r="E13457" s="4">
        <v>2</v>
      </c>
    </row>
    <row r="13458" spans="1:5">
      <c r="A13458" t="s">
        <v>32</v>
      </c>
      <c r="B13458" t="s">
        <v>45</v>
      </c>
      <c r="C13458">
        <v>9718280958</v>
      </c>
      <c r="D13458" s="4">
        <v>11092</v>
      </c>
      <c r="E13458" s="4">
        <v>1</v>
      </c>
    </row>
    <row r="13459" spans="1:5">
      <c r="A13459" t="s">
        <v>32</v>
      </c>
      <c r="B13459" t="s">
        <v>45</v>
      </c>
      <c r="C13459">
        <v>9719375005</v>
      </c>
      <c r="D13459" s="4">
        <v>7493.02</v>
      </c>
      <c r="E13459" s="4">
        <v>1</v>
      </c>
    </row>
    <row r="13460" spans="1:5">
      <c r="A13460" t="s">
        <v>32</v>
      </c>
      <c r="B13460" t="s">
        <v>45</v>
      </c>
      <c r="C13460">
        <v>9720129069</v>
      </c>
      <c r="D13460" s="4">
        <v>2599</v>
      </c>
      <c r="E13460" s="4">
        <v>1</v>
      </c>
    </row>
    <row r="13461" spans="1:5">
      <c r="A13461" t="s">
        <v>32</v>
      </c>
      <c r="B13461" t="s">
        <v>45</v>
      </c>
      <c r="C13461">
        <v>9727685250</v>
      </c>
      <c r="D13461" s="4">
        <v>11388</v>
      </c>
      <c r="E13461" s="4">
        <v>1</v>
      </c>
    </row>
    <row r="13462" spans="1:5">
      <c r="A13462" t="s">
        <v>32</v>
      </c>
      <c r="B13462" t="s">
        <v>45</v>
      </c>
      <c r="C13462">
        <v>9739823243</v>
      </c>
      <c r="D13462" s="4">
        <v>9892.02</v>
      </c>
      <c r="E13462" s="4">
        <v>1</v>
      </c>
    </row>
    <row r="13463" spans="1:5">
      <c r="A13463" t="s">
        <v>32</v>
      </c>
      <c r="B13463" t="s">
        <v>45</v>
      </c>
      <c r="C13463">
        <v>9741088353</v>
      </c>
      <c r="D13463" s="4">
        <v>6392.99</v>
      </c>
      <c r="E13463" s="4">
        <v>1</v>
      </c>
    </row>
    <row r="13464" spans="1:5">
      <c r="A13464" t="s">
        <v>32</v>
      </c>
      <c r="B13464" t="s">
        <v>45</v>
      </c>
      <c r="C13464">
        <v>9760218017</v>
      </c>
      <c r="D13464" s="4">
        <v>2595</v>
      </c>
      <c r="E13464" s="4">
        <v>1</v>
      </c>
    </row>
    <row r="13465" spans="1:5">
      <c r="A13465" t="s">
        <v>32</v>
      </c>
      <c r="B13465" t="s">
        <v>45</v>
      </c>
      <c r="C13465">
        <v>9760311133</v>
      </c>
      <c r="D13465" s="4">
        <v>3075.8</v>
      </c>
      <c r="E13465" s="4">
        <v>1</v>
      </c>
    </row>
    <row r="13466" spans="1:5">
      <c r="A13466" t="s">
        <v>32</v>
      </c>
      <c r="B13466" t="s">
        <v>45</v>
      </c>
      <c r="C13466">
        <v>9767353516</v>
      </c>
      <c r="D13466" s="4">
        <v>2599</v>
      </c>
      <c r="E13466" s="4">
        <v>1</v>
      </c>
    </row>
    <row r="13467" spans="1:5">
      <c r="A13467" t="s">
        <v>32</v>
      </c>
      <c r="B13467" t="s">
        <v>45</v>
      </c>
      <c r="C13467">
        <v>9767979720</v>
      </c>
      <c r="D13467" s="4">
        <v>25969.03</v>
      </c>
      <c r="E13467" s="4">
        <v>3</v>
      </c>
    </row>
    <row r="13468" spans="1:5">
      <c r="A13468" t="s">
        <v>32</v>
      </c>
      <c r="B13468" t="s">
        <v>45</v>
      </c>
      <c r="C13468">
        <v>9769376794</v>
      </c>
      <c r="D13468" s="4">
        <v>14394.04</v>
      </c>
      <c r="E13468" s="4">
        <v>2</v>
      </c>
    </row>
    <row r="13469" spans="1:5">
      <c r="A13469" t="s">
        <v>32</v>
      </c>
      <c r="B13469" t="s">
        <v>45</v>
      </c>
      <c r="C13469">
        <v>9776623888</v>
      </c>
      <c r="D13469" s="4">
        <v>2599</v>
      </c>
      <c r="E13469" s="4">
        <v>1</v>
      </c>
    </row>
    <row r="13470" spans="1:5">
      <c r="A13470" t="s">
        <v>32</v>
      </c>
      <c r="B13470" t="s">
        <v>45</v>
      </c>
      <c r="C13470">
        <v>9776911752</v>
      </c>
      <c r="D13470" s="4">
        <v>10292.01</v>
      </c>
      <c r="E13470" s="4">
        <v>1</v>
      </c>
    </row>
    <row r="13471" spans="1:5">
      <c r="A13471" t="s">
        <v>32</v>
      </c>
      <c r="B13471" t="s">
        <v>45</v>
      </c>
      <c r="C13471">
        <v>9777519665</v>
      </c>
      <c r="D13471" s="4">
        <v>5394.01</v>
      </c>
      <c r="E13471" s="4">
        <v>1</v>
      </c>
    </row>
    <row r="13472" spans="1:5">
      <c r="A13472" t="s">
        <v>32</v>
      </c>
      <c r="B13472" t="s">
        <v>45</v>
      </c>
      <c r="C13472">
        <v>9777767744</v>
      </c>
      <c r="D13472" s="4">
        <v>15579.98</v>
      </c>
      <c r="E13472" s="4">
        <v>1</v>
      </c>
    </row>
    <row r="13473" spans="1:5">
      <c r="A13473" t="s">
        <v>32</v>
      </c>
      <c r="B13473" t="s">
        <v>45</v>
      </c>
      <c r="C13473">
        <v>9779157742</v>
      </c>
      <c r="D13473" s="4">
        <v>13583.01</v>
      </c>
      <c r="E13473" s="4">
        <v>1</v>
      </c>
    </row>
    <row r="13474" spans="1:5">
      <c r="A13474" t="s">
        <v>32</v>
      </c>
      <c r="B13474" t="s">
        <v>45</v>
      </c>
      <c r="C13474">
        <v>9779905973</v>
      </c>
      <c r="D13474" s="4">
        <v>6998</v>
      </c>
      <c r="E13474" s="4">
        <v>1</v>
      </c>
    </row>
    <row r="13475" spans="1:5">
      <c r="A13475" t="s">
        <v>32</v>
      </c>
      <c r="B13475" t="s">
        <v>45</v>
      </c>
      <c r="C13475">
        <v>9783216560</v>
      </c>
      <c r="D13475" s="4">
        <v>23531</v>
      </c>
      <c r="E13475" s="4">
        <v>1</v>
      </c>
    </row>
    <row r="13476" spans="1:5">
      <c r="A13476" t="s">
        <v>32</v>
      </c>
      <c r="B13476" t="s">
        <v>45</v>
      </c>
      <c r="C13476">
        <v>9783849000</v>
      </c>
      <c r="D13476" s="4">
        <v>7896.01</v>
      </c>
      <c r="E13476" s="4">
        <v>1</v>
      </c>
    </row>
    <row r="13477" spans="1:5">
      <c r="A13477" t="s">
        <v>32</v>
      </c>
      <c r="B13477" t="s">
        <v>45</v>
      </c>
      <c r="C13477">
        <v>9783901298</v>
      </c>
      <c r="D13477" s="4">
        <v>3493</v>
      </c>
      <c r="E13477" s="4">
        <v>1</v>
      </c>
    </row>
    <row r="13478" spans="1:5">
      <c r="A13478" t="s">
        <v>32</v>
      </c>
      <c r="B13478" t="s">
        <v>45</v>
      </c>
      <c r="C13478">
        <v>9785770004</v>
      </c>
      <c r="D13478" s="4">
        <v>9092.01</v>
      </c>
      <c r="E13478" s="4">
        <v>1</v>
      </c>
    </row>
    <row r="13479" spans="1:5">
      <c r="A13479" t="s">
        <v>32</v>
      </c>
      <c r="B13479" t="s">
        <v>45</v>
      </c>
      <c r="C13479">
        <v>9792744330</v>
      </c>
      <c r="D13479" s="4">
        <v>8896.01</v>
      </c>
      <c r="E13479" s="4">
        <v>1</v>
      </c>
    </row>
    <row r="13480" spans="1:5">
      <c r="A13480" t="s">
        <v>32</v>
      </c>
      <c r="B13480" t="s">
        <v>45</v>
      </c>
      <c r="C13480">
        <v>9793003186</v>
      </c>
      <c r="D13480" s="4">
        <v>4994</v>
      </c>
      <c r="E13480" s="4">
        <v>2</v>
      </c>
    </row>
    <row r="13481" spans="1:5">
      <c r="A13481" t="s">
        <v>32</v>
      </c>
      <c r="B13481" t="s">
        <v>45</v>
      </c>
      <c r="C13481">
        <v>9798055911</v>
      </c>
      <c r="D13481" s="4">
        <v>7491.99</v>
      </c>
      <c r="E13481" s="4">
        <v>1</v>
      </c>
    </row>
    <row r="13482" spans="1:5">
      <c r="A13482" t="s">
        <v>32</v>
      </c>
      <c r="B13482" t="s">
        <v>45</v>
      </c>
      <c r="C13482">
        <v>9798859848</v>
      </c>
      <c r="D13482" s="4">
        <v>5394.01</v>
      </c>
      <c r="E13482" s="4">
        <v>1</v>
      </c>
    </row>
    <row r="13483" spans="1:5">
      <c r="A13483" t="s">
        <v>32</v>
      </c>
      <c r="B13483" t="s">
        <v>45</v>
      </c>
      <c r="C13483">
        <v>9801544566</v>
      </c>
      <c r="D13483" s="4">
        <v>2799.01</v>
      </c>
      <c r="E13483" s="4">
        <v>1</v>
      </c>
    </row>
    <row r="13484" spans="1:5">
      <c r="A13484" t="s">
        <v>32</v>
      </c>
      <c r="B13484" t="s">
        <v>45</v>
      </c>
      <c r="C13484">
        <v>9808362962</v>
      </c>
      <c r="D13484" s="4">
        <v>15090</v>
      </c>
      <c r="E13484" s="4">
        <v>1</v>
      </c>
    </row>
    <row r="13485" spans="1:5">
      <c r="A13485" t="s">
        <v>32</v>
      </c>
      <c r="B13485" t="s">
        <v>45</v>
      </c>
      <c r="C13485">
        <v>9810169138</v>
      </c>
      <c r="D13485" s="4">
        <v>12097</v>
      </c>
      <c r="E13485" s="4">
        <v>1</v>
      </c>
    </row>
    <row r="13486" spans="1:5">
      <c r="A13486" t="s">
        <v>32</v>
      </c>
      <c r="B13486" t="s">
        <v>45</v>
      </c>
      <c r="C13486">
        <v>9810334265</v>
      </c>
      <c r="D13486" s="4">
        <v>24188.05</v>
      </c>
      <c r="E13486" s="4">
        <v>1</v>
      </c>
    </row>
    <row r="13487" spans="1:5">
      <c r="A13487" t="s">
        <v>32</v>
      </c>
      <c r="B13487" t="s">
        <v>45</v>
      </c>
      <c r="C13487">
        <v>9810405359</v>
      </c>
      <c r="D13487" s="4">
        <v>9496</v>
      </c>
      <c r="E13487" s="4">
        <v>1</v>
      </c>
    </row>
    <row r="13488" spans="1:5">
      <c r="A13488" t="s">
        <v>32</v>
      </c>
      <c r="B13488" t="s">
        <v>45</v>
      </c>
      <c r="C13488">
        <v>9811016302</v>
      </c>
      <c r="D13488" s="4">
        <v>14834.23</v>
      </c>
      <c r="E13488" s="4">
        <v>2</v>
      </c>
    </row>
    <row r="13489" spans="1:5">
      <c r="A13489" t="s">
        <v>32</v>
      </c>
      <c r="B13489" t="s">
        <v>45</v>
      </c>
      <c r="C13489">
        <v>9811156925</v>
      </c>
      <c r="D13489" s="4">
        <v>4058.6</v>
      </c>
      <c r="E13489" s="4">
        <v>1</v>
      </c>
    </row>
    <row r="13490" spans="1:5">
      <c r="A13490" t="s">
        <v>32</v>
      </c>
      <c r="B13490" t="s">
        <v>45</v>
      </c>
      <c r="C13490">
        <v>9811411372</v>
      </c>
      <c r="D13490" s="4">
        <v>7298</v>
      </c>
      <c r="E13490" s="4">
        <v>1</v>
      </c>
    </row>
    <row r="13491" spans="1:5">
      <c r="A13491" t="s">
        <v>32</v>
      </c>
      <c r="B13491" t="s">
        <v>45</v>
      </c>
      <c r="C13491">
        <v>9811674230</v>
      </c>
      <c r="D13491" s="4">
        <v>10994.99</v>
      </c>
      <c r="E13491" s="4">
        <v>2</v>
      </c>
    </row>
    <row r="13492" spans="1:5">
      <c r="A13492" t="s">
        <v>32</v>
      </c>
      <c r="B13492" t="s">
        <v>45</v>
      </c>
      <c r="C13492">
        <v>9815270659</v>
      </c>
      <c r="D13492" s="4">
        <v>13083.01</v>
      </c>
      <c r="E13492" s="4">
        <v>2</v>
      </c>
    </row>
    <row r="13493" spans="1:5">
      <c r="A13493" t="s">
        <v>32</v>
      </c>
      <c r="B13493" t="s">
        <v>45</v>
      </c>
      <c r="C13493">
        <v>9815563204</v>
      </c>
      <c r="D13493" s="4">
        <v>6098.01</v>
      </c>
      <c r="E13493" s="4">
        <v>1</v>
      </c>
    </row>
    <row r="13494" spans="1:5">
      <c r="A13494" t="s">
        <v>32</v>
      </c>
      <c r="B13494" t="s">
        <v>45</v>
      </c>
      <c r="C13494">
        <v>9816676062</v>
      </c>
      <c r="D13494" s="4">
        <v>12383.51</v>
      </c>
      <c r="E13494" s="4">
        <v>3</v>
      </c>
    </row>
    <row r="13495" spans="1:5">
      <c r="A13495" t="s">
        <v>32</v>
      </c>
      <c r="B13495" t="s">
        <v>45</v>
      </c>
      <c r="C13495">
        <v>9818120999</v>
      </c>
      <c r="D13495" s="4">
        <v>8696</v>
      </c>
      <c r="E13495" s="4">
        <v>1</v>
      </c>
    </row>
    <row r="13496" spans="1:5">
      <c r="A13496" t="s">
        <v>32</v>
      </c>
      <c r="B13496" t="s">
        <v>45</v>
      </c>
      <c r="C13496">
        <v>9820020729</v>
      </c>
      <c r="D13496" s="4">
        <v>5394</v>
      </c>
      <c r="E13496" s="4">
        <v>1</v>
      </c>
    </row>
    <row r="13497" spans="1:5">
      <c r="A13497" t="s">
        <v>32</v>
      </c>
      <c r="B13497" t="s">
        <v>45</v>
      </c>
      <c r="C13497">
        <v>9820241059</v>
      </c>
      <c r="D13497" s="4">
        <v>6642.02</v>
      </c>
      <c r="E13497" s="4">
        <v>1</v>
      </c>
    </row>
    <row r="13498" spans="1:5">
      <c r="A13498" t="s">
        <v>32</v>
      </c>
      <c r="B13498" t="s">
        <v>45</v>
      </c>
      <c r="C13498">
        <v>9820488211</v>
      </c>
      <c r="D13498" s="4">
        <v>10296</v>
      </c>
      <c r="E13498" s="4">
        <v>1</v>
      </c>
    </row>
    <row r="13499" spans="1:5">
      <c r="A13499" t="s">
        <v>32</v>
      </c>
      <c r="B13499" t="s">
        <v>45</v>
      </c>
      <c r="C13499">
        <v>9821215193</v>
      </c>
      <c r="D13499" s="4">
        <v>16489</v>
      </c>
      <c r="E13499" s="4">
        <v>1</v>
      </c>
    </row>
    <row r="13500" spans="1:5">
      <c r="A13500" t="s">
        <v>32</v>
      </c>
      <c r="B13500" t="s">
        <v>45</v>
      </c>
      <c r="C13500">
        <v>9822067799</v>
      </c>
      <c r="D13500" s="4">
        <v>17293</v>
      </c>
      <c r="E13500" s="4">
        <v>1</v>
      </c>
    </row>
    <row r="13501" spans="1:5">
      <c r="A13501" t="s">
        <v>32</v>
      </c>
      <c r="B13501" t="s">
        <v>45</v>
      </c>
      <c r="C13501">
        <v>9822122915</v>
      </c>
      <c r="D13501" s="4">
        <v>3499.01</v>
      </c>
      <c r="E13501" s="4">
        <v>1</v>
      </c>
    </row>
    <row r="13502" spans="1:5">
      <c r="A13502" t="s">
        <v>32</v>
      </c>
      <c r="B13502" t="s">
        <v>45</v>
      </c>
      <c r="C13502">
        <v>9822184441</v>
      </c>
      <c r="D13502" s="4">
        <v>1498.99</v>
      </c>
      <c r="E13502" s="4">
        <v>1</v>
      </c>
    </row>
    <row r="13503" spans="1:5">
      <c r="A13503" t="s">
        <v>32</v>
      </c>
      <c r="B13503" t="s">
        <v>45</v>
      </c>
      <c r="C13503">
        <v>9822453970</v>
      </c>
      <c r="D13503" s="4">
        <v>13626.72</v>
      </c>
      <c r="E13503" s="4">
        <v>2</v>
      </c>
    </row>
    <row r="13504" spans="1:5">
      <c r="A13504" t="s">
        <v>32</v>
      </c>
      <c r="B13504" t="s">
        <v>45</v>
      </c>
      <c r="C13504">
        <v>9822470270</v>
      </c>
      <c r="D13504" s="4">
        <v>7392</v>
      </c>
      <c r="E13504" s="4">
        <v>1</v>
      </c>
    </row>
    <row r="13505" spans="1:5">
      <c r="A13505" t="s">
        <v>32</v>
      </c>
      <c r="B13505" t="s">
        <v>45</v>
      </c>
      <c r="C13505">
        <v>9825038336</v>
      </c>
      <c r="D13505" s="4">
        <v>7393</v>
      </c>
      <c r="E13505" s="4">
        <v>1</v>
      </c>
    </row>
    <row r="13506" spans="1:5">
      <c r="A13506" t="s">
        <v>32</v>
      </c>
      <c r="B13506" t="s">
        <v>45</v>
      </c>
      <c r="C13506">
        <v>9826015404</v>
      </c>
      <c r="D13506" s="4">
        <v>4874.21</v>
      </c>
      <c r="E13506" s="4">
        <v>1</v>
      </c>
    </row>
    <row r="13507" spans="1:5">
      <c r="A13507" t="s">
        <v>32</v>
      </c>
      <c r="B13507" t="s">
        <v>45</v>
      </c>
      <c r="C13507">
        <v>9826064645</v>
      </c>
      <c r="D13507" s="4">
        <v>1499</v>
      </c>
      <c r="E13507" s="4">
        <v>1</v>
      </c>
    </row>
    <row r="13508" spans="1:5">
      <c r="A13508" t="s">
        <v>32</v>
      </c>
      <c r="B13508" t="s">
        <v>45</v>
      </c>
      <c r="C13508">
        <v>9826205126</v>
      </c>
      <c r="D13508" s="4">
        <v>9688.01</v>
      </c>
      <c r="E13508" s="4">
        <v>1</v>
      </c>
    </row>
    <row r="13509" spans="1:5">
      <c r="A13509" t="s">
        <v>32</v>
      </c>
      <c r="B13509" t="s">
        <v>45</v>
      </c>
      <c r="C13509">
        <v>9826212475</v>
      </c>
      <c r="D13509" s="4">
        <v>8496</v>
      </c>
      <c r="E13509" s="4">
        <v>1</v>
      </c>
    </row>
    <row r="13510" spans="1:5">
      <c r="A13510" t="s">
        <v>32</v>
      </c>
      <c r="B13510" t="s">
        <v>45</v>
      </c>
      <c r="C13510">
        <v>9827003687</v>
      </c>
      <c r="D13510" s="4">
        <v>2999</v>
      </c>
      <c r="E13510" s="4">
        <v>1</v>
      </c>
    </row>
    <row r="13511" spans="1:5">
      <c r="A13511" t="s">
        <v>32</v>
      </c>
      <c r="B13511" t="s">
        <v>45</v>
      </c>
      <c r="C13511">
        <v>9827849000</v>
      </c>
      <c r="D13511" s="4">
        <v>3358.6</v>
      </c>
      <c r="E13511" s="4">
        <v>1</v>
      </c>
    </row>
    <row r="13512" spans="1:5">
      <c r="A13512" t="s">
        <v>32</v>
      </c>
      <c r="B13512" t="s">
        <v>45</v>
      </c>
      <c r="C13512">
        <v>9829026185</v>
      </c>
      <c r="D13512" s="4">
        <v>3295</v>
      </c>
      <c r="E13512" s="4">
        <v>1</v>
      </c>
    </row>
    <row r="13513" spans="1:5">
      <c r="A13513" t="s">
        <v>32</v>
      </c>
      <c r="B13513" t="s">
        <v>45</v>
      </c>
      <c r="C13513">
        <v>9829142527</v>
      </c>
      <c r="D13513" s="4">
        <v>29373.01</v>
      </c>
      <c r="E13513" s="4">
        <v>2</v>
      </c>
    </row>
    <row r="13514" spans="1:5">
      <c r="A13514" t="s">
        <v>32</v>
      </c>
      <c r="B13514" t="s">
        <v>45</v>
      </c>
      <c r="C13514">
        <v>9830418102</v>
      </c>
      <c r="D13514" s="4">
        <v>10395.98</v>
      </c>
      <c r="E13514" s="4">
        <v>1</v>
      </c>
    </row>
    <row r="13515" spans="1:5">
      <c r="A13515" t="s">
        <v>32</v>
      </c>
      <c r="B13515" t="s">
        <v>45</v>
      </c>
      <c r="C13515">
        <v>9830864105</v>
      </c>
      <c r="D13515" s="4">
        <v>3499.01</v>
      </c>
      <c r="E13515" s="4">
        <v>1</v>
      </c>
    </row>
    <row r="13516" spans="1:5">
      <c r="A13516" t="s">
        <v>32</v>
      </c>
      <c r="B13516" t="s">
        <v>45</v>
      </c>
      <c r="C13516">
        <v>9831241155</v>
      </c>
      <c r="D13516" s="4">
        <v>9592.02</v>
      </c>
      <c r="E13516" s="4">
        <v>1</v>
      </c>
    </row>
    <row r="13517" spans="1:5">
      <c r="A13517" t="s">
        <v>32</v>
      </c>
      <c r="B13517" t="s">
        <v>45</v>
      </c>
      <c r="C13517">
        <v>9833064926</v>
      </c>
      <c r="D13517" s="4">
        <v>5198</v>
      </c>
      <c r="E13517" s="4">
        <v>1</v>
      </c>
    </row>
    <row r="13518" spans="1:5">
      <c r="A13518" t="s">
        <v>32</v>
      </c>
      <c r="B13518" t="s">
        <v>45</v>
      </c>
      <c r="C13518">
        <v>9835368549</v>
      </c>
      <c r="D13518" s="4">
        <v>2999</v>
      </c>
      <c r="E13518" s="4">
        <v>1</v>
      </c>
    </row>
    <row r="13519" spans="1:5">
      <c r="A13519" t="s">
        <v>32</v>
      </c>
      <c r="B13519" t="s">
        <v>45</v>
      </c>
      <c r="C13519">
        <v>9836889050</v>
      </c>
      <c r="D13519" s="4">
        <v>16078.51</v>
      </c>
      <c r="E13519" s="4">
        <v>1</v>
      </c>
    </row>
    <row r="13520" spans="1:5">
      <c r="A13520" t="s">
        <v>32</v>
      </c>
      <c r="B13520" t="s">
        <v>45</v>
      </c>
      <c r="C13520">
        <v>9836932621</v>
      </c>
      <c r="D13520" s="4">
        <v>10285.01</v>
      </c>
      <c r="E13520" s="4">
        <v>1</v>
      </c>
    </row>
    <row r="13521" spans="1:5">
      <c r="A13521" t="s">
        <v>32</v>
      </c>
      <c r="B13521" t="s">
        <v>45</v>
      </c>
      <c r="C13521">
        <v>9837047918</v>
      </c>
      <c r="D13521" s="4">
        <v>12187</v>
      </c>
      <c r="E13521" s="4">
        <v>1</v>
      </c>
    </row>
    <row r="13522" spans="1:5">
      <c r="A13522" t="s">
        <v>32</v>
      </c>
      <c r="B13522" t="s">
        <v>45</v>
      </c>
      <c r="C13522">
        <v>9837155716</v>
      </c>
      <c r="D13522" s="4">
        <v>2595</v>
      </c>
      <c r="E13522" s="4">
        <v>1</v>
      </c>
    </row>
    <row r="13523" spans="1:5">
      <c r="A13523" t="s">
        <v>32</v>
      </c>
      <c r="B13523" t="s">
        <v>45</v>
      </c>
      <c r="C13523">
        <v>9837188701</v>
      </c>
      <c r="D13523" s="4">
        <v>13787.01</v>
      </c>
      <c r="E13523" s="4">
        <v>1</v>
      </c>
    </row>
    <row r="13524" spans="1:5">
      <c r="A13524" t="s">
        <v>32</v>
      </c>
      <c r="B13524" t="s">
        <v>45</v>
      </c>
      <c r="C13524">
        <v>9837346251</v>
      </c>
      <c r="D13524" s="4">
        <v>8488.01</v>
      </c>
      <c r="E13524" s="4">
        <v>2</v>
      </c>
    </row>
    <row r="13525" spans="1:5">
      <c r="A13525" t="s">
        <v>32</v>
      </c>
      <c r="B13525" t="s">
        <v>45</v>
      </c>
      <c r="C13525">
        <v>9837779157</v>
      </c>
      <c r="D13525" s="4">
        <v>3299</v>
      </c>
      <c r="E13525" s="4">
        <v>1</v>
      </c>
    </row>
    <row r="13526" spans="1:5">
      <c r="A13526" t="s">
        <v>32</v>
      </c>
      <c r="B13526" t="s">
        <v>45</v>
      </c>
      <c r="C13526">
        <v>9838075808</v>
      </c>
      <c r="D13526" s="4">
        <v>6594.8</v>
      </c>
      <c r="E13526" s="4">
        <v>1</v>
      </c>
    </row>
    <row r="13527" spans="1:5">
      <c r="A13527" t="s">
        <v>32</v>
      </c>
      <c r="B13527" t="s">
        <v>45</v>
      </c>
      <c r="C13527">
        <v>9838127846</v>
      </c>
      <c r="D13527" s="4">
        <v>2799</v>
      </c>
      <c r="E13527" s="4">
        <v>1</v>
      </c>
    </row>
    <row r="13528" spans="1:5">
      <c r="A13528" t="s">
        <v>32</v>
      </c>
      <c r="B13528" t="s">
        <v>45</v>
      </c>
      <c r="C13528">
        <v>9838485005</v>
      </c>
      <c r="D13528" s="4">
        <v>10288</v>
      </c>
      <c r="E13528" s="4">
        <v>1</v>
      </c>
    </row>
    <row r="13529" spans="1:5">
      <c r="A13529" t="s">
        <v>32</v>
      </c>
      <c r="B13529" t="s">
        <v>45</v>
      </c>
      <c r="C13529">
        <v>9839105211</v>
      </c>
      <c r="D13529" s="4">
        <v>11087.99</v>
      </c>
      <c r="E13529" s="4">
        <v>1</v>
      </c>
    </row>
    <row r="13530" spans="1:5">
      <c r="A13530" t="s">
        <v>32</v>
      </c>
      <c r="B13530" t="s">
        <v>45</v>
      </c>
      <c r="C13530">
        <v>9843950158</v>
      </c>
      <c r="D13530" s="4">
        <v>2595</v>
      </c>
      <c r="E13530" s="4">
        <v>1</v>
      </c>
    </row>
    <row r="13531" spans="1:5">
      <c r="A13531" t="s">
        <v>32</v>
      </c>
      <c r="B13531" t="s">
        <v>45</v>
      </c>
      <c r="C13531">
        <v>9845391275</v>
      </c>
      <c r="D13531" s="4">
        <v>9096.31</v>
      </c>
      <c r="E13531" s="4">
        <v>1</v>
      </c>
    </row>
    <row r="13532" spans="1:5">
      <c r="A13532" t="s">
        <v>32</v>
      </c>
      <c r="B13532" t="s">
        <v>45</v>
      </c>
      <c r="C13532">
        <v>9848351099</v>
      </c>
      <c r="D13532" s="4">
        <v>6194</v>
      </c>
      <c r="E13532" s="4">
        <v>1</v>
      </c>
    </row>
    <row r="13533" spans="1:5">
      <c r="A13533" t="s">
        <v>32</v>
      </c>
      <c r="B13533" t="s">
        <v>45</v>
      </c>
      <c r="C13533">
        <v>9849444427</v>
      </c>
      <c r="D13533" s="4">
        <v>6994</v>
      </c>
      <c r="E13533" s="4">
        <v>1</v>
      </c>
    </row>
    <row r="13534" spans="1:5">
      <c r="A13534" t="s">
        <v>32</v>
      </c>
      <c r="B13534" t="s">
        <v>45</v>
      </c>
      <c r="C13534">
        <v>9849842076</v>
      </c>
      <c r="D13534" s="4">
        <v>5494</v>
      </c>
      <c r="E13534" s="4">
        <v>1</v>
      </c>
    </row>
    <row r="13535" spans="1:5">
      <c r="A13535" t="s">
        <v>32</v>
      </c>
      <c r="B13535" t="s">
        <v>45</v>
      </c>
      <c r="C13535">
        <v>9850536565</v>
      </c>
      <c r="D13535" s="4">
        <v>2795</v>
      </c>
      <c r="E13535" s="4">
        <v>1</v>
      </c>
    </row>
    <row r="13536" spans="1:5">
      <c r="A13536" t="s">
        <v>32</v>
      </c>
      <c r="B13536" t="s">
        <v>45</v>
      </c>
      <c r="C13536">
        <v>9852813338</v>
      </c>
      <c r="D13536" s="4">
        <v>11791.02</v>
      </c>
      <c r="E13536" s="4">
        <v>2</v>
      </c>
    </row>
    <row r="13537" spans="1:5">
      <c r="A13537" t="s">
        <v>32</v>
      </c>
      <c r="B13537" t="s">
        <v>45</v>
      </c>
      <c r="C13537">
        <v>9852869639</v>
      </c>
      <c r="D13537" s="4">
        <v>4408.6000000000004</v>
      </c>
      <c r="E13537" s="4">
        <v>1</v>
      </c>
    </row>
    <row r="13538" spans="1:5">
      <c r="A13538" t="s">
        <v>32</v>
      </c>
      <c r="B13538" t="s">
        <v>45</v>
      </c>
      <c r="C13538">
        <v>9863592115</v>
      </c>
      <c r="D13538" s="4">
        <v>6347</v>
      </c>
      <c r="E13538" s="4">
        <v>1</v>
      </c>
    </row>
    <row r="13539" spans="1:5">
      <c r="A13539" t="s">
        <v>32</v>
      </c>
      <c r="B13539" t="s">
        <v>45</v>
      </c>
      <c r="C13539">
        <v>9866234267</v>
      </c>
      <c r="D13539" s="4">
        <v>11991.99</v>
      </c>
      <c r="E13539" s="4">
        <v>1</v>
      </c>
    </row>
    <row r="13540" spans="1:5">
      <c r="A13540" t="s">
        <v>32</v>
      </c>
      <c r="B13540" t="s">
        <v>45</v>
      </c>
      <c r="C13540">
        <v>9866633555</v>
      </c>
      <c r="D13540" s="4">
        <v>7597</v>
      </c>
      <c r="E13540" s="4">
        <v>1</v>
      </c>
    </row>
    <row r="13541" spans="1:5">
      <c r="A13541" t="s">
        <v>32</v>
      </c>
      <c r="B13541" t="s">
        <v>45</v>
      </c>
      <c r="C13541">
        <v>9867376292</v>
      </c>
      <c r="D13541" s="4">
        <v>5190</v>
      </c>
      <c r="E13541" s="4">
        <v>2</v>
      </c>
    </row>
    <row r="13542" spans="1:5">
      <c r="A13542" t="s">
        <v>32</v>
      </c>
      <c r="B13542" t="s">
        <v>45</v>
      </c>
      <c r="C13542">
        <v>9870095289</v>
      </c>
      <c r="D13542" s="4">
        <v>5667.9</v>
      </c>
      <c r="E13542" s="4">
        <v>1</v>
      </c>
    </row>
    <row r="13543" spans="1:5">
      <c r="A13543" t="s">
        <v>32</v>
      </c>
      <c r="B13543" t="s">
        <v>45</v>
      </c>
      <c r="C13543">
        <v>9870208165</v>
      </c>
      <c r="D13543" s="4">
        <v>3499.01</v>
      </c>
      <c r="E13543" s="4">
        <v>1</v>
      </c>
    </row>
    <row r="13544" spans="1:5">
      <c r="A13544" t="s">
        <v>32</v>
      </c>
      <c r="B13544" t="s">
        <v>45</v>
      </c>
      <c r="C13544">
        <v>9871293902</v>
      </c>
      <c r="D13544" s="4">
        <v>10041</v>
      </c>
      <c r="E13544" s="4">
        <v>1</v>
      </c>
    </row>
    <row r="13545" spans="1:5">
      <c r="A13545" t="s">
        <v>32</v>
      </c>
      <c r="B13545" t="s">
        <v>45</v>
      </c>
      <c r="C13545">
        <v>9871582826</v>
      </c>
      <c r="D13545" s="4">
        <v>20183</v>
      </c>
      <c r="E13545" s="4">
        <v>1</v>
      </c>
    </row>
    <row r="13546" spans="1:5">
      <c r="A13546" t="s">
        <v>32</v>
      </c>
      <c r="B13546" t="s">
        <v>45</v>
      </c>
      <c r="C13546">
        <v>9871603347</v>
      </c>
      <c r="D13546" s="4">
        <v>7697.01</v>
      </c>
      <c r="E13546" s="4">
        <v>1</v>
      </c>
    </row>
    <row r="13547" spans="1:5">
      <c r="A13547" t="s">
        <v>32</v>
      </c>
      <c r="B13547" t="s">
        <v>45</v>
      </c>
      <c r="C13547">
        <v>9871734022</v>
      </c>
      <c r="D13547" s="4">
        <v>3146.5</v>
      </c>
      <c r="E13547" s="4">
        <v>1</v>
      </c>
    </row>
    <row r="13548" spans="1:5">
      <c r="A13548" t="s">
        <v>32</v>
      </c>
      <c r="B13548" t="s">
        <v>45</v>
      </c>
      <c r="C13548">
        <v>9872821994</v>
      </c>
      <c r="D13548" s="4">
        <v>3499.01</v>
      </c>
      <c r="E13548" s="4">
        <v>1</v>
      </c>
    </row>
    <row r="13549" spans="1:5">
      <c r="A13549" t="s">
        <v>32</v>
      </c>
      <c r="B13549" t="s">
        <v>45</v>
      </c>
      <c r="C13549">
        <v>9873157777</v>
      </c>
      <c r="D13549" s="4">
        <v>8784.01</v>
      </c>
      <c r="E13549" s="4">
        <v>1</v>
      </c>
    </row>
    <row r="13550" spans="1:5">
      <c r="A13550" t="s">
        <v>32</v>
      </c>
      <c r="B13550" t="s">
        <v>45</v>
      </c>
      <c r="C13550">
        <v>9874023456</v>
      </c>
      <c r="D13550" s="4">
        <v>15892</v>
      </c>
      <c r="E13550" s="4">
        <v>1</v>
      </c>
    </row>
    <row r="13551" spans="1:5">
      <c r="A13551" t="s">
        <v>32</v>
      </c>
      <c r="B13551" t="s">
        <v>45</v>
      </c>
      <c r="C13551">
        <v>9874356070</v>
      </c>
      <c r="D13551" s="4">
        <v>603</v>
      </c>
      <c r="E13551" s="4">
        <v>2</v>
      </c>
    </row>
    <row r="13552" spans="1:5">
      <c r="A13552" t="s">
        <v>32</v>
      </c>
      <c r="B13552" t="s">
        <v>45</v>
      </c>
      <c r="C13552">
        <v>9876800787</v>
      </c>
      <c r="D13552" s="4">
        <v>14031.8</v>
      </c>
      <c r="E13552" s="4">
        <v>1</v>
      </c>
    </row>
    <row r="13553" spans="1:5">
      <c r="A13553" t="s">
        <v>32</v>
      </c>
      <c r="B13553" t="s">
        <v>45</v>
      </c>
      <c r="C13553">
        <v>9879557788</v>
      </c>
      <c r="D13553" s="4">
        <v>4055.8</v>
      </c>
      <c r="E13553" s="4">
        <v>1</v>
      </c>
    </row>
    <row r="13554" spans="1:5">
      <c r="A13554" t="s">
        <v>32</v>
      </c>
      <c r="B13554" t="s">
        <v>45</v>
      </c>
      <c r="C13554">
        <v>9881715207</v>
      </c>
      <c r="D13554" s="4">
        <v>5594</v>
      </c>
      <c r="E13554" s="4">
        <v>1</v>
      </c>
    </row>
    <row r="13555" spans="1:5">
      <c r="A13555" t="s">
        <v>32</v>
      </c>
      <c r="B13555" t="s">
        <v>45</v>
      </c>
      <c r="C13555">
        <v>9884241555</v>
      </c>
      <c r="D13555" s="4">
        <v>12392.61</v>
      </c>
      <c r="E13555" s="4">
        <v>1</v>
      </c>
    </row>
    <row r="13556" spans="1:5">
      <c r="A13556" t="s">
        <v>32</v>
      </c>
      <c r="B13556" t="s">
        <v>45</v>
      </c>
      <c r="C13556">
        <v>9884587489</v>
      </c>
      <c r="D13556" s="4">
        <v>3499.01</v>
      </c>
      <c r="E13556" s="4">
        <v>1</v>
      </c>
    </row>
    <row r="13557" spans="1:5">
      <c r="A13557" t="s">
        <v>32</v>
      </c>
      <c r="B13557" t="s">
        <v>45</v>
      </c>
      <c r="C13557">
        <v>9885667482</v>
      </c>
      <c r="D13557" s="4">
        <v>6839.01</v>
      </c>
      <c r="E13557" s="4">
        <v>1</v>
      </c>
    </row>
    <row r="13558" spans="1:5">
      <c r="A13558" t="s">
        <v>32</v>
      </c>
      <c r="B13558" t="s">
        <v>45</v>
      </c>
      <c r="C13558">
        <v>9886503956</v>
      </c>
      <c r="D13558" s="4">
        <v>2699</v>
      </c>
      <c r="E13558" s="4">
        <v>2</v>
      </c>
    </row>
    <row r="13559" spans="1:5">
      <c r="A13559" t="s">
        <v>32</v>
      </c>
      <c r="B13559" t="s">
        <v>45</v>
      </c>
      <c r="C13559">
        <v>9887506913</v>
      </c>
      <c r="D13559" s="4">
        <v>8096</v>
      </c>
      <c r="E13559" s="4">
        <v>1</v>
      </c>
    </row>
    <row r="13560" spans="1:5">
      <c r="A13560" t="s">
        <v>32</v>
      </c>
      <c r="B13560" t="s">
        <v>45</v>
      </c>
      <c r="C13560">
        <v>9889502407</v>
      </c>
      <c r="D13560" s="4">
        <v>24784.03</v>
      </c>
      <c r="E13560" s="4">
        <v>3</v>
      </c>
    </row>
    <row r="13561" spans="1:5">
      <c r="A13561" t="s">
        <v>32</v>
      </c>
      <c r="B13561" t="s">
        <v>45</v>
      </c>
      <c r="C13561">
        <v>9890049364</v>
      </c>
      <c r="D13561" s="4">
        <v>6995</v>
      </c>
      <c r="E13561" s="4">
        <v>1</v>
      </c>
    </row>
    <row r="13562" spans="1:5">
      <c r="A13562" t="s">
        <v>32</v>
      </c>
      <c r="B13562" t="s">
        <v>45</v>
      </c>
      <c r="C13562">
        <v>9892299668</v>
      </c>
      <c r="D13562" s="4">
        <v>-0.04</v>
      </c>
      <c r="E13562" s="4">
        <v>2</v>
      </c>
    </row>
    <row r="13563" spans="1:5">
      <c r="A13563" t="s">
        <v>32</v>
      </c>
      <c r="B13563" t="s">
        <v>45</v>
      </c>
      <c r="C13563">
        <v>9892714023</v>
      </c>
      <c r="D13563" s="4">
        <v>3499.01</v>
      </c>
      <c r="E13563" s="4">
        <v>1</v>
      </c>
    </row>
    <row r="13564" spans="1:5">
      <c r="A13564" t="s">
        <v>32</v>
      </c>
      <c r="B13564" t="s">
        <v>45</v>
      </c>
      <c r="C13564">
        <v>9896002125</v>
      </c>
      <c r="D13564" s="4">
        <v>8696.02</v>
      </c>
      <c r="E13564" s="4">
        <v>1</v>
      </c>
    </row>
    <row r="13565" spans="1:5">
      <c r="A13565" t="s">
        <v>32</v>
      </c>
      <c r="B13565" t="s">
        <v>45</v>
      </c>
      <c r="C13565">
        <v>9897275573</v>
      </c>
      <c r="D13565" s="4">
        <v>20327.03</v>
      </c>
      <c r="E13565" s="4">
        <v>1</v>
      </c>
    </row>
    <row r="13566" spans="1:5">
      <c r="A13566" t="s">
        <v>32</v>
      </c>
      <c r="B13566" t="s">
        <v>45</v>
      </c>
      <c r="C13566">
        <v>9899999534</v>
      </c>
      <c r="D13566" s="4">
        <v>2799.01</v>
      </c>
      <c r="E13566" s="4">
        <v>1</v>
      </c>
    </row>
    <row r="13567" spans="1:5">
      <c r="A13567" t="s">
        <v>32</v>
      </c>
      <c r="B13567" t="s">
        <v>45</v>
      </c>
      <c r="C13567">
        <v>9900880299</v>
      </c>
      <c r="D13567" s="4">
        <v>5894</v>
      </c>
      <c r="E13567" s="4">
        <v>1</v>
      </c>
    </row>
    <row r="13568" spans="1:5">
      <c r="A13568" t="s">
        <v>32</v>
      </c>
      <c r="B13568" t="s">
        <v>45</v>
      </c>
      <c r="C13568">
        <v>9901456376</v>
      </c>
      <c r="D13568" s="4">
        <v>11491.01</v>
      </c>
      <c r="E13568" s="4">
        <v>1</v>
      </c>
    </row>
    <row r="13569" spans="1:5">
      <c r="A13569" t="s">
        <v>32</v>
      </c>
      <c r="B13569" t="s">
        <v>45</v>
      </c>
      <c r="C13569">
        <v>9906046568</v>
      </c>
      <c r="D13569" s="4">
        <v>11998.98</v>
      </c>
      <c r="E13569" s="4">
        <v>3</v>
      </c>
    </row>
    <row r="13570" spans="1:5">
      <c r="A13570" t="s">
        <v>32</v>
      </c>
      <c r="B13570" t="s">
        <v>45</v>
      </c>
      <c r="C13570">
        <v>9906605552</v>
      </c>
      <c r="D13570" s="4">
        <v>299</v>
      </c>
      <c r="E13570" s="4">
        <v>2</v>
      </c>
    </row>
    <row r="13571" spans="1:5">
      <c r="A13571" t="s">
        <v>32</v>
      </c>
      <c r="B13571" t="s">
        <v>45</v>
      </c>
      <c r="C13571">
        <v>9910943867</v>
      </c>
      <c r="D13571" s="4">
        <v>28932.05</v>
      </c>
      <c r="E13571" s="4">
        <v>2</v>
      </c>
    </row>
    <row r="13572" spans="1:5">
      <c r="A13572" t="s">
        <v>32</v>
      </c>
      <c r="B13572" t="s">
        <v>45</v>
      </c>
      <c r="C13572">
        <v>9911150927</v>
      </c>
      <c r="D13572" s="4">
        <v>13782.01</v>
      </c>
      <c r="E13572" s="4">
        <v>1</v>
      </c>
    </row>
    <row r="13573" spans="1:5">
      <c r="A13573" t="s">
        <v>32</v>
      </c>
      <c r="B13573" t="s">
        <v>45</v>
      </c>
      <c r="C13573">
        <v>9913918637</v>
      </c>
      <c r="D13573" s="4">
        <v>4678.21</v>
      </c>
      <c r="E13573" s="4">
        <v>1</v>
      </c>
    </row>
    <row r="13574" spans="1:5">
      <c r="A13574" t="s">
        <v>32</v>
      </c>
      <c r="B13574" t="s">
        <v>45</v>
      </c>
      <c r="C13574">
        <v>9916112044</v>
      </c>
      <c r="D13574" s="4">
        <v>5198</v>
      </c>
      <c r="E13574" s="4">
        <v>1</v>
      </c>
    </row>
    <row r="13575" spans="1:5">
      <c r="A13575" t="s">
        <v>32</v>
      </c>
      <c r="B13575" t="s">
        <v>45</v>
      </c>
      <c r="C13575">
        <v>9924135642</v>
      </c>
      <c r="D13575" s="4">
        <v>3498.6</v>
      </c>
      <c r="E13575" s="4">
        <v>1</v>
      </c>
    </row>
    <row r="13576" spans="1:5">
      <c r="A13576" t="s">
        <v>32</v>
      </c>
      <c r="B13576" t="s">
        <v>45</v>
      </c>
      <c r="C13576">
        <v>9926288207</v>
      </c>
      <c r="D13576" s="4">
        <v>2599</v>
      </c>
      <c r="E13576" s="4">
        <v>1</v>
      </c>
    </row>
    <row r="13577" spans="1:5">
      <c r="A13577" t="s">
        <v>32</v>
      </c>
      <c r="B13577" t="s">
        <v>45</v>
      </c>
      <c r="C13577">
        <v>9929572110</v>
      </c>
      <c r="D13577" s="4">
        <v>1699</v>
      </c>
      <c r="E13577" s="4">
        <v>1</v>
      </c>
    </row>
    <row r="13578" spans="1:5">
      <c r="A13578" t="s">
        <v>32</v>
      </c>
      <c r="B13578" t="s">
        <v>45</v>
      </c>
      <c r="C13578">
        <v>9931581111</v>
      </c>
      <c r="D13578" s="4">
        <v>9496.01</v>
      </c>
      <c r="E13578" s="4">
        <v>1</v>
      </c>
    </row>
    <row r="13579" spans="1:5">
      <c r="A13579" t="s">
        <v>32</v>
      </c>
      <c r="B13579" t="s">
        <v>45</v>
      </c>
      <c r="C13579">
        <v>9931586001</v>
      </c>
      <c r="D13579" s="4">
        <v>7896</v>
      </c>
      <c r="E13579" s="4">
        <v>1</v>
      </c>
    </row>
    <row r="13580" spans="1:5">
      <c r="A13580" t="s">
        <v>32</v>
      </c>
      <c r="B13580" t="s">
        <v>45</v>
      </c>
      <c r="C13580">
        <v>9934001953</v>
      </c>
      <c r="D13580" s="4">
        <v>2599</v>
      </c>
      <c r="E13580" s="4">
        <v>1</v>
      </c>
    </row>
    <row r="13581" spans="1:5">
      <c r="A13581" t="s">
        <v>32</v>
      </c>
      <c r="B13581" t="s">
        <v>45</v>
      </c>
      <c r="C13581">
        <v>9934119875</v>
      </c>
      <c r="D13581" s="4">
        <v>12587</v>
      </c>
      <c r="E13581" s="4">
        <v>1</v>
      </c>
    </row>
    <row r="13582" spans="1:5">
      <c r="A13582" t="s">
        <v>32</v>
      </c>
      <c r="B13582" t="s">
        <v>45</v>
      </c>
      <c r="C13582">
        <v>9934471192</v>
      </c>
      <c r="D13582" s="4">
        <v>3999</v>
      </c>
      <c r="E13582" s="4">
        <v>1</v>
      </c>
    </row>
    <row r="13583" spans="1:5">
      <c r="A13583" t="s">
        <v>32</v>
      </c>
      <c r="B13583" t="s">
        <v>45</v>
      </c>
      <c r="C13583">
        <v>9937034425</v>
      </c>
      <c r="D13583" s="4">
        <v>5594.01</v>
      </c>
      <c r="E13583" s="4">
        <v>1</v>
      </c>
    </row>
    <row r="13584" spans="1:5">
      <c r="A13584" t="s">
        <v>32</v>
      </c>
      <c r="B13584" t="s">
        <v>45</v>
      </c>
      <c r="C13584">
        <v>9937045899</v>
      </c>
      <c r="D13584" s="4">
        <v>7696.02</v>
      </c>
      <c r="E13584" s="4">
        <v>1</v>
      </c>
    </row>
    <row r="13585" spans="1:5">
      <c r="A13585" t="s">
        <v>32</v>
      </c>
      <c r="B13585" t="s">
        <v>45</v>
      </c>
      <c r="C13585">
        <v>9939055427</v>
      </c>
      <c r="D13585" s="4">
        <v>599</v>
      </c>
      <c r="E13585" s="4">
        <v>1</v>
      </c>
    </row>
    <row r="13586" spans="1:5">
      <c r="A13586" t="s">
        <v>32</v>
      </c>
      <c r="B13586" t="s">
        <v>45</v>
      </c>
      <c r="C13586">
        <v>9948163828</v>
      </c>
      <c r="D13586" s="4">
        <v>10996</v>
      </c>
      <c r="E13586" s="4">
        <v>1</v>
      </c>
    </row>
    <row r="13587" spans="1:5">
      <c r="A13587" t="s">
        <v>32</v>
      </c>
      <c r="B13587" t="s">
        <v>45</v>
      </c>
      <c r="C13587">
        <v>9949400218</v>
      </c>
      <c r="D13587" s="4">
        <v>11995.99</v>
      </c>
      <c r="E13587" s="4">
        <v>1</v>
      </c>
    </row>
    <row r="13588" spans="1:5">
      <c r="A13588" t="s">
        <v>32</v>
      </c>
      <c r="B13588" t="s">
        <v>45</v>
      </c>
      <c r="C13588">
        <v>9949503178</v>
      </c>
      <c r="D13588" s="4">
        <v>10072.23</v>
      </c>
      <c r="E13588" s="4">
        <v>1</v>
      </c>
    </row>
    <row r="13589" spans="1:5">
      <c r="A13589" t="s">
        <v>32</v>
      </c>
      <c r="B13589" t="s">
        <v>45</v>
      </c>
      <c r="C13589">
        <v>9949947035</v>
      </c>
      <c r="D13589" s="4">
        <v>5598.02</v>
      </c>
      <c r="E13589" s="4">
        <v>1</v>
      </c>
    </row>
    <row r="13590" spans="1:5">
      <c r="A13590" t="s">
        <v>32</v>
      </c>
      <c r="B13590" t="s">
        <v>45</v>
      </c>
      <c r="C13590">
        <v>9950466613</v>
      </c>
      <c r="D13590" s="4">
        <v>2399</v>
      </c>
      <c r="E13590" s="4">
        <v>1</v>
      </c>
    </row>
    <row r="13591" spans="1:5">
      <c r="A13591" t="s">
        <v>32</v>
      </c>
      <c r="B13591" t="s">
        <v>45</v>
      </c>
      <c r="C13591">
        <v>9950870141</v>
      </c>
      <c r="D13591" s="4">
        <v>10875.62</v>
      </c>
      <c r="E13591" s="4">
        <v>2</v>
      </c>
    </row>
    <row r="13592" spans="1:5">
      <c r="A13592" t="s">
        <v>32</v>
      </c>
      <c r="B13592" t="s">
        <v>45</v>
      </c>
      <c r="C13592">
        <v>9953516496</v>
      </c>
      <c r="D13592" s="4">
        <v>2995.01</v>
      </c>
      <c r="E13592" s="4">
        <v>1</v>
      </c>
    </row>
    <row r="13593" spans="1:5">
      <c r="A13593" t="s">
        <v>32</v>
      </c>
      <c r="B13593" t="s">
        <v>45</v>
      </c>
      <c r="C13593">
        <v>9956059936</v>
      </c>
      <c r="D13593" s="4">
        <v>5794</v>
      </c>
      <c r="E13593" s="4">
        <v>1</v>
      </c>
    </row>
    <row r="13594" spans="1:5">
      <c r="A13594" t="s">
        <v>32</v>
      </c>
      <c r="B13594" t="s">
        <v>45</v>
      </c>
      <c r="C13594">
        <v>9956235087</v>
      </c>
      <c r="D13594" s="4">
        <v>0</v>
      </c>
      <c r="E13594" s="4">
        <v>2</v>
      </c>
    </row>
    <row r="13595" spans="1:5">
      <c r="A13595" t="s">
        <v>32</v>
      </c>
      <c r="B13595" t="s">
        <v>45</v>
      </c>
      <c r="C13595">
        <v>9958159107</v>
      </c>
      <c r="D13595" s="4">
        <v>7696</v>
      </c>
      <c r="E13595" s="4">
        <v>1</v>
      </c>
    </row>
    <row r="13596" spans="1:5">
      <c r="A13596" t="s">
        <v>32</v>
      </c>
      <c r="B13596" t="s">
        <v>45</v>
      </c>
      <c r="C13596">
        <v>9960626314</v>
      </c>
      <c r="D13596" s="4">
        <v>9288.99</v>
      </c>
      <c r="E13596" s="4">
        <v>1</v>
      </c>
    </row>
    <row r="13597" spans="1:5">
      <c r="A13597" t="s">
        <v>32</v>
      </c>
      <c r="B13597" t="s">
        <v>45</v>
      </c>
      <c r="C13597">
        <v>9967711101</v>
      </c>
      <c r="D13597" s="4">
        <v>2893</v>
      </c>
      <c r="E13597" s="4">
        <v>1</v>
      </c>
    </row>
    <row r="13598" spans="1:5">
      <c r="A13598" t="s">
        <v>32</v>
      </c>
      <c r="B13598" t="s">
        <v>45</v>
      </c>
      <c r="C13598">
        <v>9967800611</v>
      </c>
      <c r="D13598" s="4">
        <v>3495</v>
      </c>
      <c r="E13598" s="4">
        <v>1</v>
      </c>
    </row>
    <row r="13599" spans="1:5">
      <c r="A13599" t="s">
        <v>32</v>
      </c>
      <c r="B13599" t="s">
        <v>45</v>
      </c>
      <c r="C13599">
        <v>9970150048</v>
      </c>
      <c r="D13599" s="4">
        <v>3297.99</v>
      </c>
      <c r="E13599" s="4">
        <v>1</v>
      </c>
    </row>
    <row r="13600" spans="1:5">
      <c r="A13600" t="s">
        <v>32</v>
      </c>
      <c r="B13600" t="s">
        <v>45</v>
      </c>
      <c r="C13600">
        <v>9970229951</v>
      </c>
      <c r="D13600" s="4">
        <v>55359.06</v>
      </c>
      <c r="E13600" s="4">
        <v>2</v>
      </c>
    </row>
    <row r="13601" spans="1:5">
      <c r="A13601" t="s">
        <v>32</v>
      </c>
      <c r="B13601" t="s">
        <v>45</v>
      </c>
      <c r="C13601">
        <v>9971250810</v>
      </c>
      <c r="D13601" s="4">
        <v>3598</v>
      </c>
      <c r="E13601" s="4">
        <v>1</v>
      </c>
    </row>
    <row r="13602" spans="1:5">
      <c r="A13602" t="s">
        <v>32</v>
      </c>
      <c r="B13602" t="s">
        <v>45</v>
      </c>
      <c r="C13602">
        <v>9971391212</v>
      </c>
      <c r="D13602" s="4">
        <v>4895.8</v>
      </c>
      <c r="E13602" s="4">
        <v>1</v>
      </c>
    </row>
    <row r="13603" spans="1:5">
      <c r="A13603" t="s">
        <v>32</v>
      </c>
      <c r="B13603" t="s">
        <v>45</v>
      </c>
      <c r="C13603">
        <v>9972339451</v>
      </c>
      <c r="D13603" s="4">
        <v>6597.99</v>
      </c>
      <c r="E13603" s="4">
        <v>1</v>
      </c>
    </row>
    <row r="13604" spans="1:5">
      <c r="A13604" t="s">
        <v>32</v>
      </c>
      <c r="B13604" t="s">
        <v>45</v>
      </c>
      <c r="C13604">
        <v>9972926151</v>
      </c>
      <c r="D13604" s="4">
        <v>2599</v>
      </c>
      <c r="E13604" s="4">
        <v>1</v>
      </c>
    </row>
    <row r="13605" spans="1:5">
      <c r="A13605" t="s">
        <v>32</v>
      </c>
      <c r="B13605" t="s">
        <v>45</v>
      </c>
      <c r="C13605">
        <v>9973185111</v>
      </c>
      <c r="D13605" s="4">
        <v>549</v>
      </c>
      <c r="E13605" s="4">
        <v>2</v>
      </c>
    </row>
    <row r="13606" spans="1:5">
      <c r="A13606" t="s">
        <v>32</v>
      </c>
      <c r="B13606" t="s">
        <v>45</v>
      </c>
      <c r="C13606">
        <v>9975690039</v>
      </c>
      <c r="D13606" s="4">
        <v>3495</v>
      </c>
      <c r="E13606" s="4">
        <v>1</v>
      </c>
    </row>
    <row r="13607" spans="1:5">
      <c r="A13607" t="s">
        <v>32</v>
      </c>
      <c r="B13607" t="s">
        <v>45</v>
      </c>
      <c r="C13607">
        <v>9980050716</v>
      </c>
      <c r="D13607" s="4">
        <v>5398.01</v>
      </c>
      <c r="E13607" s="4">
        <v>1</v>
      </c>
    </row>
    <row r="13608" spans="1:5">
      <c r="A13608" t="s">
        <v>32</v>
      </c>
      <c r="B13608" t="s">
        <v>45</v>
      </c>
      <c r="C13608">
        <v>9981515534</v>
      </c>
      <c r="D13608" s="4">
        <v>4898.6000000000004</v>
      </c>
      <c r="E13608" s="4">
        <v>1</v>
      </c>
    </row>
    <row r="13609" spans="1:5">
      <c r="A13609" t="s">
        <v>32</v>
      </c>
      <c r="B13609" t="s">
        <v>45</v>
      </c>
      <c r="C13609">
        <v>9983340249</v>
      </c>
      <c r="D13609" s="4">
        <v>4184.8</v>
      </c>
      <c r="E13609" s="4">
        <v>1</v>
      </c>
    </row>
    <row r="13610" spans="1:5">
      <c r="A13610" t="s">
        <v>32</v>
      </c>
      <c r="B13610" t="s">
        <v>45</v>
      </c>
      <c r="C13610">
        <v>9988912812</v>
      </c>
      <c r="D13610" s="4">
        <v>10588.01</v>
      </c>
      <c r="E13610" s="4">
        <v>1</v>
      </c>
    </row>
    <row r="13611" spans="1:5">
      <c r="A13611" t="s">
        <v>32</v>
      </c>
      <c r="B13611" t="s">
        <v>45</v>
      </c>
      <c r="C13611">
        <v>9989910972</v>
      </c>
      <c r="D13611" s="4">
        <v>3299</v>
      </c>
      <c r="E13611" s="4">
        <v>1</v>
      </c>
    </row>
    <row r="13612" spans="1:5">
      <c r="A13612" t="s">
        <v>32</v>
      </c>
      <c r="B13612" t="s">
        <v>45</v>
      </c>
      <c r="C13612">
        <v>9990844883</v>
      </c>
      <c r="D13612" s="4">
        <v>8394.01</v>
      </c>
      <c r="E13612" s="4">
        <v>1</v>
      </c>
    </row>
    <row r="13613" spans="1:5">
      <c r="A13613" t="s">
        <v>32</v>
      </c>
      <c r="B13613" t="s">
        <v>45</v>
      </c>
      <c r="C13613">
        <v>9991237765</v>
      </c>
      <c r="D13613" s="4">
        <v>3396.99</v>
      </c>
      <c r="E13613" s="4">
        <v>3</v>
      </c>
    </row>
    <row r="13614" spans="1:5">
      <c r="A13614" t="s">
        <v>32</v>
      </c>
      <c r="B13614" t="s">
        <v>45</v>
      </c>
      <c r="C13614">
        <v>9993370145</v>
      </c>
      <c r="D13614" s="4">
        <v>10492</v>
      </c>
      <c r="E13614" s="4">
        <v>1</v>
      </c>
    </row>
    <row r="13615" spans="1:5">
      <c r="A13615" t="s">
        <v>32</v>
      </c>
      <c r="B13615" t="s">
        <v>45</v>
      </c>
      <c r="C13615">
        <v>9999261113</v>
      </c>
      <c r="D13615" s="4">
        <v>2999</v>
      </c>
      <c r="E13615" s="4">
        <v>1</v>
      </c>
    </row>
    <row r="13616" spans="1:5">
      <c r="A13616" t="s">
        <v>32</v>
      </c>
      <c r="B13616" t="s">
        <v>46</v>
      </c>
      <c r="C13616">
        <v>6006734944</v>
      </c>
      <c r="D13616" s="4">
        <v>8797</v>
      </c>
      <c r="E13616" s="4">
        <v>1</v>
      </c>
    </row>
    <row r="13617" spans="1:5">
      <c r="A13617" t="s">
        <v>32</v>
      </c>
      <c r="B13617" t="s">
        <v>46</v>
      </c>
      <c r="C13617">
        <v>6202132903</v>
      </c>
      <c r="D13617" s="4">
        <v>11983.99</v>
      </c>
      <c r="E13617" s="4">
        <v>1</v>
      </c>
    </row>
    <row r="13618" spans="1:5">
      <c r="A13618" t="s">
        <v>32</v>
      </c>
      <c r="B13618" t="s">
        <v>46</v>
      </c>
      <c r="C13618">
        <v>6205835595</v>
      </c>
      <c r="D13618" s="4">
        <v>6398</v>
      </c>
      <c r="E13618" s="4">
        <v>1</v>
      </c>
    </row>
    <row r="13619" spans="1:5">
      <c r="A13619" t="s">
        <v>32</v>
      </c>
      <c r="B13619" t="s">
        <v>46</v>
      </c>
      <c r="C13619">
        <v>6207722822</v>
      </c>
      <c r="D13619" s="4">
        <v>2595</v>
      </c>
      <c r="E13619" s="4">
        <v>1</v>
      </c>
    </row>
    <row r="13620" spans="1:5">
      <c r="A13620" t="s">
        <v>32</v>
      </c>
      <c r="B13620" t="s">
        <v>46</v>
      </c>
      <c r="C13620">
        <v>6261228442</v>
      </c>
      <c r="D13620" s="4">
        <v>11993.02</v>
      </c>
      <c r="E13620" s="4">
        <v>1</v>
      </c>
    </row>
    <row r="13621" spans="1:5">
      <c r="A13621" t="s">
        <v>32</v>
      </c>
      <c r="B13621" t="s">
        <v>46</v>
      </c>
      <c r="C13621">
        <v>6263491478</v>
      </c>
      <c r="D13621" s="4">
        <v>14791.01</v>
      </c>
      <c r="E13621" s="4">
        <v>2</v>
      </c>
    </row>
    <row r="13622" spans="1:5">
      <c r="A13622" t="s">
        <v>32</v>
      </c>
      <c r="B13622" t="s">
        <v>46</v>
      </c>
      <c r="C13622">
        <v>6264906904</v>
      </c>
      <c r="D13622" s="4">
        <v>6995</v>
      </c>
      <c r="E13622" s="4">
        <v>1</v>
      </c>
    </row>
    <row r="13623" spans="1:5">
      <c r="A13623" t="s">
        <v>32</v>
      </c>
      <c r="B13623" t="s">
        <v>46</v>
      </c>
      <c r="C13623">
        <v>6265127281</v>
      </c>
      <c r="D13623" s="4">
        <v>9196.0300000000007</v>
      </c>
      <c r="E13623" s="4">
        <v>1</v>
      </c>
    </row>
    <row r="13624" spans="1:5">
      <c r="A13624" t="s">
        <v>32</v>
      </c>
      <c r="B13624" t="s">
        <v>46</v>
      </c>
      <c r="C13624">
        <v>6354846592</v>
      </c>
      <c r="D13624" s="4">
        <v>5394.01</v>
      </c>
      <c r="E13624" s="4">
        <v>1</v>
      </c>
    </row>
    <row r="13625" spans="1:5">
      <c r="A13625" t="s">
        <v>32</v>
      </c>
      <c r="B13625" t="s">
        <v>46</v>
      </c>
      <c r="C13625">
        <v>6395335183</v>
      </c>
      <c r="D13625" s="4">
        <v>5198</v>
      </c>
      <c r="E13625" s="4">
        <v>1</v>
      </c>
    </row>
    <row r="13626" spans="1:5">
      <c r="A13626" t="s">
        <v>32</v>
      </c>
      <c r="B13626" t="s">
        <v>46</v>
      </c>
      <c r="C13626">
        <v>7000063669</v>
      </c>
      <c r="D13626" s="4">
        <v>6298.02</v>
      </c>
      <c r="E13626" s="4">
        <v>1</v>
      </c>
    </row>
    <row r="13627" spans="1:5">
      <c r="A13627" t="s">
        <v>32</v>
      </c>
      <c r="B13627" t="s">
        <v>46</v>
      </c>
      <c r="C13627">
        <v>7000734204</v>
      </c>
      <c r="D13627" s="4">
        <v>896</v>
      </c>
      <c r="E13627" s="4">
        <v>2</v>
      </c>
    </row>
    <row r="13628" spans="1:5">
      <c r="A13628" t="s">
        <v>32</v>
      </c>
      <c r="B13628" t="s">
        <v>46</v>
      </c>
      <c r="C13628">
        <v>7002193681</v>
      </c>
      <c r="D13628" s="4">
        <v>2999</v>
      </c>
      <c r="E13628" s="4">
        <v>1</v>
      </c>
    </row>
    <row r="13629" spans="1:5">
      <c r="A13629" t="s">
        <v>32</v>
      </c>
      <c r="B13629" t="s">
        <v>46</v>
      </c>
      <c r="C13629">
        <v>7002703447</v>
      </c>
      <c r="D13629" s="4">
        <v>3190.02</v>
      </c>
      <c r="E13629" s="4">
        <v>1</v>
      </c>
    </row>
    <row r="13630" spans="1:5">
      <c r="A13630" t="s">
        <v>32</v>
      </c>
      <c r="B13630" t="s">
        <v>46</v>
      </c>
      <c r="C13630">
        <v>7004422714</v>
      </c>
      <c r="D13630" s="4">
        <v>2195.0100000000002</v>
      </c>
      <c r="E13630" s="4">
        <v>1</v>
      </c>
    </row>
    <row r="13631" spans="1:5">
      <c r="A13631" t="s">
        <v>32</v>
      </c>
      <c r="B13631" t="s">
        <v>46</v>
      </c>
      <c r="C13631">
        <v>7004792190</v>
      </c>
      <c r="D13631" s="4">
        <v>7624.81</v>
      </c>
      <c r="E13631" s="4">
        <v>1</v>
      </c>
    </row>
    <row r="13632" spans="1:5">
      <c r="A13632" t="s">
        <v>32</v>
      </c>
      <c r="B13632" t="s">
        <v>46</v>
      </c>
      <c r="C13632">
        <v>7007234957</v>
      </c>
      <c r="D13632" s="4">
        <v>6298.02</v>
      </c>
      <c r="E13632" s="4">
        <v>1</v>
      </c>
    </row>
    <row r="13633" spans="1:5">
      <c r="A13633" t="s">
        <v>32</v>
      </c>
      <c r="B13633" t="s">
        <v>46</v>
      </c>
      <c r="C13633">
        <v>7008529196</v>
      </c>
      <c r="D13633" s="4">
        <v>4198</v>
      </c>
      <c r="E13633" s="4">
        <v>1</v>
      </c>
    </row>
    <row r="13634" spans="1:5">
      <c r="A13634" t="s">
        <v>32</v>
      </c>
      <c r="B13634" t="s">
        <v>46</v>
      </c>
      <c r="C13634">
        <v>7008776228</v>
      </c>
      <c r="D13634" s="4">
        <v>3503.01</v>
      </c>
      <c r="E13634" s="4">
        <v>2</v>
      </c>
    </row>
    <row r="13635" spans="1:5">
      <c r="A13635" t="s">
        <v>32</v>
      </c>
      <c r="B13635" t="s">
        <v>46</v>
      </c>
      <c r="C13635">
        <v>7017524559</v>
      </c>
      <c r="D13635" s="4">
        <v>9196.01</v>
      </c>
      <c r="E13635" s="4">
        <v>1</v>
      </c>
    </row>
    <row r="13636" spans="1:5">
      <c r="A13636" t="s">
        <v>32</v>
      </c>
      <c r="B13636" t="s">
        <v>46</v>
      </c>
      <c r="C13636">
        <v>7024238650</v>
      </c>
      <c r="D13636" s="4">
        <v>1699</v>
      </c>
      <c r="E13636" s="4">
        <v>1</v>
      </c>
    </row>
    <row r="13637" spans="1:5">
      <c r="A13637" t="s">
        <v>32</v>
      </c>
      <c r="B13637" t="s">
        <v>46</v>
      </c>
      <c r="C13637">
        <v>7030755557</v>
      </c>
      <c r="D13637" s="4">
        <v>2595</v>
      </c>
      <c r="E13637" s="4">
        <v>1</v>
      </c>
    </row>
    <row r="13638" spans="1:5">
      <c r="A13638" t="s">
        <v>32</v>
      </c>
      <c r="B13638" t="s">
        <v>46</v>
      </c>
      <c r="C13638">
        <v>7032147745</v>
      </c>
      <c r="D13638" s="4">
        <v>10042.02</v>
      </c>
      <c r="E13638" s="4">
        <v>1</v>
      </c>
    </row>
    <row r="13639" spans="1:5">
      <c r="A13639" t="s">
        <v>32</v>
      </c>
      <c r="B13639" t="s">
        <v>46</v>
      </c>
      <c r="C13639">
        <v>7033085095</v>
      </c>
      <c r="D13639" s="4">
        <v>4398</v>
      </c>
      <c r="E13639" s="4">
        <v>1</v>
      </c>
    </row>
    <row r="13640" spans="1:5">
      <c r="A13640" t="s">
        <v>32</v>
      </c>
      <c r="B13640" t="s">
        <v>46</v>
      </c>
      <c r="C13640">
        <v>7061857257</v>
      </c>
      <c r="D13640" s="4">
        <v>5398</v>
      </c>
      <c r="E13640" s="4">
        <v>1</v>
      </c>
    </row>
    <row r="13641" spans="1:5">
      <c r="A13641" t="s">
        <v>32</v>
      </c>
      <c r="B13641" t="s">
        <v>46</v>
      </c>
      <c r="C13641">
        <v>7085613254</v>
      </c>
      <c r="D13641" s="4">
        <v>9997.01</v>
      </c>
      <c r="E13641" s="4">
        <v>1</v>
      </c>
    </row>
    <row r="13642" spans="1:5">
      <c r="A13642" t="s">
        <v>32</v>
      </c>
      <c r="B13642" t="s">
        <v>46</v>
      </c>
      <c r="C13642">
        <v>7205016843</v>
      </c>
      <c r="D13642" s="4">
        <v>13589</v>
      </c>
      <c r="E13642" s="4">
        <v>1</v>
      </c>
    </row>
    <row r="13643" spans="1:5">
      <c r="A13643" t="s">
        <v>32</v>
      </c>
      <c r="B13643" t="s">
        <v>46</v>
      </c>
      <c r="C13643">
        <v>7250567778</v>
      </c>
      <c r="D13643" s="4">
        <v>12191</v>
      </c>
      <c r="E13643" s="4">
        <v>1</v>
      </c>
    </row>
    <row r="13644" spans="1:5">
      <c r="A13644" t="s">
        <v>32</v>
      </c>
      <c r="B13644" t="s">
        <v>46</v>
      </c>
      <c r="C13644">
        <v>7256824981</v>
      </c>
      <c r="D13644" s="4">
        <v>25726.04</v>
      </c>
      <c r="E13644" s="4">
        <v>6</v>
      </c>
    </row>
    <row r="13645" spans="1:5">
      <c r="A13645" t="s">
        <v>32</v>
      </c>
      <c r="B13645" t="s">
        <v>46</v>
      </c>
      <c r="C13645">
        <v>7259564325</v>
      </c>
      <c r="D13645" s="4">
        <v>7496.03</v>
      </c>
      <c r="E13645" s="4">
        <v>1</v>
      </c>
    </row>
    <row r="13646" spans="1:5">
      <c r="A13646" t="s">
        <v>32</v>
      </c>
      <c r="B13646" t="s">
        <v>46</v>
      </c>
      <c r="C13646">
        <v>7302207038</v>
      </c>
      <c r="D13646" s="4">
        <v>2999</v>
      </c>
      <c r="E13646" s="4">
        <v>1</v>
      </c>
    </row>
    <row r="13647" spans="1:5">
      <c r="A13647" t="s">
        <v>32</v>
      </c>
      <c r="B13647" t="s">
        <v>46</v>
      </c>
      <c r="C13647">
        <v>7328002623</v>
      </c>
      <c r="D13647" s="4">
        <v>11695.99</v>
      </c>
      <c r="E13647" s="4">
        <v>2</v>
      </c>
    </row>
    <row r="13648" spans="1:5">
      <c r="A13648" t="s">
        <v>32</v>
      </c>
      <c r="B13648" t="s">
        <v>46</v>
      </c>
      <c r="C13648">
        <v>7353429888</v>
      </c>
      <c r="D13648" s="4">
        <v>2599</v>
      </c>
      <c r="E13648" s="4">
        <v>1</v>
      </c>
    </row>
    <row r="13649" spans="1:5">
      <c r="A13649" t="s">
        <v>32</v>
      </c>
      <c r="B13649" t="s">
        <v>46</v>
      </c>
      <c r="C13649">
        <v>7357224064</v>
      </c>
      <c r="D13649" s="4">
        <v>2999</v>
      </c>
      <c r="E13649" s="4">
        <v>3</v>
      </c>
    </row>
    <row r="13650" spans="1:5">
      <c r="A13650" t="s">
        <v>32</v>
      </c>
      <c r="B13650" t="s">
        <v>46</v>
      </c>
      <c r="C13650">
        <v>7389577569</v>
      </c>
      <c r="D13650" s="4">
        <v>15396.99</v>
      </c>
      <c r="E13650" s="4">
        <v>1</v>
      </c>
    </row>
    <row r="13651" spans="1:5">
      <c r="A13651" t="s">
        <v>32</v>
      </c>
      <c r="B13651" t="s">
        <v>46</v>
      </c>
      <c r="C13651">
        <v>7447545455</v>
      </c>
      <c r="D13651" s="4">
        <v>24690.01</v>
      </c>
      <c r="E13651" s="4">
        <v>3</v>
      </c>
    </row>
    <row r="13652" spans="1:5">
      <c r="A13652" t="s">
        <v>32</v>
      </c>
      <c r="B13652" t="s">
        <v>46</v>
      </c>
      <c r="C13652">
        <v>7498983972</v>
      </c>
      <c r="D13652" s="4">
        <v>6798</v>
      </c>
      <c r="E13652" s="4">
        <v>1</v>
      </c>
    </row>
    <row r="13653" spans="1:5">
      <c r="A13653" t="s">
        <v>32</v>
      </c>
      <c r="B13653" t="s">
        <v>46</v>
      </c>
      <c r="C13653">
        <v>7507338844</v>
      </c>
      <c r="D13653" s="4">
        <v>8296.01</v>
      </c>
      <c r="E13653" s="4">
        <v>1</v>
      </c>
    </row>
    <row r="13654" spans="1:5">
      <c r="A13654" t="s">
        <v>32</v>
      </c>
      <c r="B13654" t="s">
        <v>46</v>
      </c>
      <c r="C13654">
        <v>7507467188</v>
      </c>
      <c r="D13654" s="4">
        <v>2595</v>
      </c>
      <c r="E13654" s="4">
        <v>1</v>
      </c>
    </row>
    <row r="13655" spans="1:5">
      <c r="A13655" t="s">
        <v>32</v>
      </c>
      <c r="B13655" t="s">
        <v>46</v>
      </c>
      <c r="C13655">
        <v>7518111111</v>
      </c>
      <c r="D13655" s="4">
        <v>15589.03</v>
      </c>
      <c r="E13655" s="4">
        <v>2</v>
      </c>
    </row>
    <row r="13656" spans="1:5">
      <c r="A13656" t="s">
        <v>32</v>
      </c>
      <c r="B13656" t="s">
        <v>46</v>
      </c>
      <c r="C13656">
        <v>7588082628</v>
      </c>
      <c r="D13656" s="4">
        <v>23788.5</v>
      </c>
      <c r="E13656" s="4">
        <v>1</v>
      </c>
    </row>
    <row r="13657" spans="1:5">
      <c r="A13657" t="s">
        <v>32</v>
      </c>
      <c r="B13657" t="s">
        <v>46</v>
      </c>
      <c r="C13657">
        <v>7588816375</v>
      </c>
      <c r="D13657" s="4">
        <v>2799.01</v>
      </c>
      <c r="E13657" s="4">
        <v>1</v>
      </c>
    </row>
    <row r="13658" spans="1:5">
      <c r="A13658" t="s">
        <v>32</v>
      </c>
      <c r="B13658" t="s">
        <v>46</v>
      </c>
      <c r="C13658">
        <v>7597493980</v>
      </c>
      <c r="D13658" s="4">
        <v>3913</v>
      </c>
      <c r="E13658" s="4">
        <v>1</v>
      </c>
    </row>
    <row r="13659" spans="1:5">
      <c r="A13659" t="s">
        <v>32</v>
      </c>
      <c r="B13659" t="s">
        <v>46</v>
      </c>
      <c r="C13659">
        <v>7631313233</v>
      </c>
      <c r="D13659" s="4">
        <v>9896.0300000000007</v>
      </c>
      <c r="E13659" s="4">
        <v>1</v>
      </c>
    </row>
    <row r="13660" spans="1:5">
      <c r="A13660" t="s">
        <v>32</v>
      </c>
      <c r="B13660" t="s">
        <v>46</v>
      </c>
      <c r="C13660">
        <v>7631794844</v>
      </c>
      <c r="D13660" s="4">
        <v>5398</v>
      </c>
      <c r="E13660" s="4">
        <v>2</v>
      </c>
    </row>
    <row r="13661" spans="1:5">
      <c r="A13661" t="s">
        <v>32</v>
      </c>
      <c r="B13661" t="s">
        <v>46</v>
      </c>
      <c r="C13661">
        <v>7632830738</v>
      </c>
      <c r="D13661" s="4">
        <v>2999</v>
      </c>
      <c r="E13661" s="4">
        <v>3</v>
      </c>
    </row>
    <row r="13662" spans="1:5">
      <c r="A13662" t="s">
        <v>32</v>
      </c>
      <c r="B13662" t="s">
        <v>46</v>
      </c>
      <c r="C13662">
        <v>7667874800</v>
      </c>
      <c r="D13662" s="4">
        <v>1999</v>
      </c>
      <c r="E13662" s="4">
        <v>1</v>
      </c>
    </row>
    <row r="13663" spans="1:5">
      <c r="A13663" t="s">
        <v>32</v>
      </c>
      <c r="B13663" t="s">
        <v>46</v>
      </c>
      <c r="C13663">
        <v>7675969982</v>
      </c>
      <c r="D13663" s="4">
        <v>7797</v>
      </c>
      <c r="E13663" s="4">
        <v>1</v>
      </c>
    </row>
    <row r="13664" spans="1:5">
      <c r="A13664" t="s">
        <v>32</v>
      </c>
      <c r="B13664" t="s">
        <v>46</v>
      </c>
      <c r="C13664">
        <v>7696380179</v>
      </c>
      <c r="D13664" s="4">
        <v>7888</v>
      </c>
      <c r="E13664" s="4">
        <v>1</v>
      </c>
    </row>
    <row r="13665" spans="1:5">
      <c r="A13665" t="s">
        <v>32</v>
      </c>
      <c r="B13665" t="s">
        <v>46</v>
      </c>
      <c r="C13665">
        <v>7728988020</v>
      </c>
      <c r="D13665" s="4">
        <v>3598</v>
      </c>
      <c r="E13665" s="4">
        <v>1</v>
      </c>
    </row>
    <row r="13666" spans="1:5">
      <c r="A13666" t="s">
        <v>32</v>
      </c>
      <c r="B13666" t="s">
        <v>46</v>
      </c>
      <c r="C13666">
        <v>7735977359</v>
      </c>
      <c r="D13666" s="4">
        <v>8097</v>
      </c>
      <c r="E13666" s="4">
        <v>1</v>
      </c>
    </row>
    <row r="13667" spans="1:5">
      <c r="A13667" t="s">
        <v>32</v>
      </c>
      <c r="B13667" t="s">
        <v>46</v>
      </c>
      <c r="C13667">
        <v>7739997098</v>
      </c>
      <c r="D13667" s="4">
        <v>9186.99</v>
      </c>
      <c r="E13667" s="4">
        <v>3</v>
      </c>
    </row>
    <row r="13668" spans="1:5">
      <c r="A13668" t="s">
        <v>32</v>
      </c>
      <c r="B13668" t="s">
        <v>46</v>
      </c>
      <c r="C13668">
        <v>7744869109</v>
      </c>
      <c r="D13668" s="4">
        <v>6992.99</v>
      </c>
      <c r="E13668" s="4">
        <v>3</v>
      </c>
    </row>
    <row r="13669" spans="1:5">
      <c r="A13669" t="s">
        <v>32</v>
      </c>
      <c r="B13669" t="s">
        <v>46</v>
      </c>
      <c r="C13669">
        <v>7760938015</v>
      </c>
      <c r="D13669" s="4">
        <v>3495</v>
      </c>
      <c r="E13669" s="4">
        <v>1</v>
      </c>
    </row>
    <row r="13670" spans="1:5">
      <c r="A13670" t="s">
        <v>32</v>
      </c>
      <c r="B13670" t="s">
        <v>46</v>
      </c>
      <c r="C13670">
        <v>7764053187</v>
      </c>
      <c r="D13670" s="4">
        <v>2799</v>
      </c>
      <c r="E13670" s="4">
        <v>1</v>
      </c>
    </row>
    <row r="13671" spans="1:5">
      <c r="A13671" t="s">
        <v>32</v>
      </c>
      <c r="B13671" t="s">
        <v>46</v>
      </c>
      <c r="C13671">
        <v>7766900815</v>
      </c>
      <c r="D13671" s="4">
        <v>-5598</v>
      </c>
      <c r="E13671" s="4">
        <v>1</v>
      </c>
    </row>
    <row r="13672" spans="1:5">
      <c r="A13672" t="s">
        <v>32</v>
      </c>
      <c r="B13672" t="s">
        <v>46</v>
      </c>
      <c r="C13672">
        <v>7767015233</v>
      </c>
      <c r="D13672" s="4">
        <v>1995</v>
      </c>
      <c r="E13672" s="4">
        <v>1</v>
      </c>
    </row>
    <row r="13673" spans="1:5">
      <c r="A13673" t="s">
        <v>32</v>
      </c>
      <c r="B13673" t="s">
        <v>46</v>
      </c>
      <c r="C13673">
        <v>7860806153</v>
      </c>
      <c r="D13673" s="4">
        <v>2599</v>
      </c>
      <c r="E13673" s="4">
        <v>1</v>
      </c>
    </row>
    <row r="13674" spans="1:5">
      <c r="A13674" t="s">
        <v>32</v>
      </c>
      <c r="B13674" t="s">
        <v>46</v>
      </c>
      <c r="C13674">
        <v>7869711228</v>
      </c>
      <c r="D13674" s="4">
        <v>3499</v>
      </c>
      <c r="E13674" s="4">
        <v>1</v>
      </c>
    </row>
    <row r="13675" spans="1:5">
      <c r="A13675" t="s">
        <v>32</v>
      </c>
      <c r="B13675" t="s">
        <v>46</v>
      </c>
      <c r="C13675">
        <v>7869959223</v>
      </c>
      <c r="D13675" s="4">
        <v>15794</v>
      </c>
      <c r="E13675" s="4">
        <v>2</v>
      </c>
    </row>
    <row r="13676" spans="1:5">
      <c r="A13676" t="s">
        <v>32</v>
      </c>
      <c r="B13676" t="s">
        <v>46</v>
      </c>
      <c r="C13676">
        <v>7895648532</v>
      </c>
      <c r="D13676" s="4">
        <v>7396</v>
      </c>
      <c r="E13676" s="4">
        <v>1</v>
      </c>
    </row>
    <row r="13677" spans="1:5">
      <c r="A13677" t="s">
        <v>32</v>
      </c>
      <c r="B13677" t="s">
        <v>46</v>
      </c>
      <c r="C13677">
        <v>7897340010</v>
      </c>
      <c r="D13677" s="4">
        <v>2999</v>
      </c>
      <c r="E13677" s="4">
        <v>1</v>
      </c>
    </row>
    <row r="13678" spans="1:5">
      <c r="A13678" t="s">
        <v>32</v>
      </c>
      <c r="B13678" t="s">
        <v>46</v>
      </c>
      <c r="C13678">
        <v>7905856404</v>
      </c>
      <c r="D13678" s="4">
        <v>2098.02</v>
      </c>
      <c r="E13678" s="4">
        <v>1</v>
      </c>
    </row>
    <row r="13679" spans="1:5">
      <c r="A13679" t="s">
        <v>32</v>
      </c>
      <c r="B13679" t="s">
        <v>46</v>
      </c>
      <c r="C13679">
        <v>7906318215</v>
      </c>
      <c r="D13679" s="4">
        <v>2697.99</v>
      </c>
      <c r="E13679" s="4">
        <v>2</v>
      </c>
    </row>
    <row r="13680" spans="1:5">
      <c r="A13680" t="s">
        <v>32</v>
      </c>
      <c r="B13680" t="s">
        <v>46</v>
      </c>
      <c r="C13680">
        <v>7909000474</v>
      </c>
      <c r="D13680" s="4">
        <v>4390</v>
      </c>
      <c r="E13680" s="4">
        <v>1</v>
      </c>
    </row>
    <row r="13681" spans="1:5">
      <c r="A13681" t="s">
        <v>32</v>
      </c>
      <c r="B13681" t="s">
        <v>46</v>
      </c>
      <c r="C13681">
        <v>7989681926</v>
      </c>
      <c r="D13681" s="4">
        <v>6777.6</v>
      </c>
      <c r="E13681" s="4">
        <v>2</v>
      </c>
    </row>
    <row r="13682" spans="1:5">
      <c r="A13682" t="s">
        <v>32</v>
      </c>
      <c r="B13682" t="s">
        <v>46</v>
      </c>
      <c r="C13682">
        <v>7992210492</v>
      </c>
      <c r="D13682" s="4">
        <v>15290.02</v>
      </c>
      <c r="E13682" s="4">
        <v>1</v>
      </c>
    </row>
    <row r="13683" spans="1:5">
      <c r="A13683" t="s">
        <v>32</v>
      </c>
      <c r="B13683" t="s">
        <v>46</v>
      </c>
      <c r="C13683">
        <v>8008777765</v>
      </c>
      <c r="D13683" s="4">
        <v>6446.99</v>
      </c>
      <c r="E13683" s="4">
        <v>1</v>
      </c>
    </row>
    <row r="13684" spans="1:5">
      <c r="A13684" t="s">
        <v>32</v>
      </c>
      <c r="B13684" t="s">
        <v>46</v>
      </c>
      <c r="C13684">
        <v>8008930547</v>
      </c>
      <c r="D13684" s="4">
        <v>9297.02</v>
      </c>
      <c r="E13684" s="4">
        <v>2</v>
      </c>
    </row>
    <row r="13685" spans="1:5">
      <c r="A13685" t="s">
        <v>32</v>
      </c>
      <c r="B13685" t="s">
        <v>46</v>
      </c>
      <c r="C13685">
        <v>8009104362</v>
      </c>
      <c r="D13685" s="4">
        <v>9340</v>
      </c>
      <c r="E13685" s="4">
        <v>1</v>
      </c>
    </row>
    <row r="13686" spans="1:5">
      <c r="A13686" t="s">
        <v>32</v>
      </c>
      <c r="B13686" t="s">
        <v>46</v>
      </c>
      <c r="C13686">
        <v>8018842125</v>
      </c>
      <c r="D13686" s="4">
        <v>1999</v>
      </c>
      <c r="E13686" s="4">
        <v>1</v>
      </c>
    </row>
    <row r="13687" spans="1:5">
      <c r="A13687" t="s">
        <v>32</v>
      </c>
      <c r="B13687" t="s">
        <v>46</v>
      </c>
      <c r="C13687">
        <v>8074367680</v>
      </c>
      <c r="D13687" s="4">
        <v>6496.98</v>
      </c>
      <c r="E13687" s="4">
        <v>1</v>
      </c>
    </row>
    <row r="13688" spans="1:5">
      <c r="A13688" t="s">
        <v>32</v>
      </c>
      <c r="B13688" t="s">
        <v>46</v>
      </c>
      <c r="C13688">
        <v>8087917778</v>
      </c>
      <c r="D13688" s="4">
        <v>6888.99</v>
      </c>
      <c r="E13688" s="4">
        <v>1</v>
      </c>
    </row>
    <row r="13689" spans="1:5">
      <c r="A13689" t="s">
        <v>32</v>
      </c>
      <c r="B13689" t="s">
        <v>46</v>
      </c>
      <c r="C13689">
        <v>8090259866</v>
      </c>
      <c r="D13689" s="4">
        <v>2595</v>
      </c>
      <c r="E13689" s="4">
        <v>1</v>
      </c>
    </row>
    <row r="13690" spans="1:5">
      <c r="A13690" t="s">
        <v>32</v>
      </c>
      <c r="B13690" t="s">
        <v>46</v>
      </c>
      <c r="C13690">
        <v>8093060031</v>
      </c>
      <c r="D13690" s="4">
        <v>3499.01</v>
      </c>
      <c r="E13690" s="4">
        <v>1</v>
      </c>
    </row>
    <row r="13691" spans="1:5">
      <c r="A13691" t="s">
        <v>32</v>
      </c>
      <c r="B13691" t="s">
        <v>46</v>
      </c>
      <c r="C13691">
        <v>8125717106</v>
      </c>
      <c r="D13691" s="4">
        <v>16386.98</v>
      </c>
      <c r="E13691" s="4">
        <v>1</v>
      </c>
    </row>
    <row r="13692" spans="1:5">
      <c r="A13692" t="s">
        <v>32</v>
      </c>
      <c r="B13692" t="s">
        <v>46</v>
      </c>
      <c r="C13692">
        <v>8132020713</v>
      </c>
      <c r="D13692" s="4">
        <v>7593</v>
      </c>
      <c r="E13692" s="4">
        <v>1</v>
      </c>
    </row>
    <row r="13693" spans="1:5">
      <c r="A13693" t="s">
        <v>32</v>
      </c>
      <c r="B13693" t="s">
        <v>46</v>
      </c>
      <c r="C13693">
        <v>8133097911</v>
      </c>
      <c r="D13693" s="4">
        <v>1999</v>
      </c>
      <c r="E13693" s="4">
        <v>1</v>
      </c>
    </row>
    <row r="13694" spans="1:5">
      <c r="A13694" t="s">
        <v>32</v>
      </c>
      <c r="B13694" t="s">
        <v>46</v>
      </c>
      <c r="C13694">
        <v>8141212131</v>
      </c>
      <c r="D13694" s="4">
        <v>2997.98</v>
      </c>
      <c r="E13694" s="4">
        <v>1</v>
      </c>
    </row>
    <row r="13695" spans="1:5">
      <c r="A13695" t="s">
        <v>32</v>
      </c>
      <c r="B13695" t="s">
        <v>46</v>
      </c>
      <c r="C13695">
        <v>8144399302</v>
      </c>
      <c r="D13695" s="4">
        <v>2799.01</v>
      </c>
      <c r="E13695" s="4">
        <v>1</v>
      </c>
    </row>
    <row r="13696" spans="1:5">
      <c r="A13696" t="s">
        <v>32</v>
      </c>
      <c r="B13696" t="s">
        <v>46</v>
      </c>
      <c r="C13696">
        <v>8197765465</v>
      </c>
      <c r="D13696" s="4">
        <v>29789.040000000001</v>
      </c>
      <c r="E13696" s="4">
        <v>1</v>
      </c>
    </row>
    <row r="13697" spans="1:5">
      <c r="A13697" t="s">
        <v>32</v>
      </c>
      <c r="B13697" t="s">
        <v>46</v>
      </c>
      <c r="C13697">
        <v>8208811556</v>
      </c>
      <c r="D13697" s="4">
        <v>10948</v>
      </c>
      <c r="E13697" s="4">
        <v>1</v>
      </c>
    </row>
    <row r="13698" spans="1:5">
      <c r="A13698" t="s">
        <v>32</v>
      </c>
      <c r="B13698" t="s">
        <v>46</v>
      </c>
      <c r="C13698">
        <v>8210727235</v>
      </c>
      <c r="D13698" s="4">
        <v>3299</v>
      </c>
      <c r="E13698" s="4">
        <v>1</v>
      </c>
    </row>
    <row r="13699" spans="1:5">
      <c r="A13699" t="s">
        <v>32</v>
      </c>
      <c r="B13699" t="s">
        <v>46</v>
      </c>
      <c r="C13699">
        <v>8223006442</v>
      </c>
      <c r="D13699" s="4">
        <v>11796.02</v>
      </c>
      <c r="E13699" s="4">
        <v>1</v>
      </c>
    </row>
    <row r="13700" spans="1:5">
      <c r="A13700" t="s">
        <v>32</v>
      </c>
      <c r="B13700" t="s">
        <v>46</v>
      </c>
      <c r="C13700">
        <v>8224803424</v>
      </c>
      <c r="D13700" s="4">
        <v>3348.01</v>
      </c>
      <c r="E13700" s="4">
        <v>1</v>
      </c>
    </row>
    <row r="13701" spans="1:5">
      <c r="A13701" t="s">
        <v>32</v>
      </c>
      <c r="B13701" t="s">
        <v>46</v>
      </c>
      <c r="C13701">
        <v>8233777333</v>
      </c>
      <c r="D13701" s="4">
        <v>27382.03</v>
      </c>
      <c r="E13701" s="4">
        <v>1</v>
      </c>
    </row>
    <row r="13702" spans="1:5">
      <c r="A13702" t="s">
        <v>32</v>
      </c>
      <c r="B13702" t="s">
        <v>46</v>
      </c>
      <c r="C13702">
        <v>8250564473</v>
      </c>
      <c r="D13702" s="4">
        <v>8488</v>
      </c>
      <c r="E13702" s="4">
        <v>1</v>
      </c>
    </row>
    <row r="13703" spans="1:5">
      <c r="A13703" t="s">
        <v>32</v>
      </c>
      <c r="B13703" t="s">
        <v>46</v>
      </c>
      <c r="C13703">
        <v>8328848457</v>
      </c>
      <c r="D13703" s="4">
        <v>2738.21</v>
      </c>
      <c r="E13703" s="4">
        <v>1</v>
      </c>
    </row>
    <row r="13704" spans="1:5">
      <c r="A13704" t="s">
        <v>32</v>
      </c>
      <c r="B13704" t="s">
        <v>46</v>
      </c>
      <c r="C13704">
        <v>8373915552</v>
      </c>
      <c r="D13704" s="4">
        <v>2999</v>
      </c>
      <c r="E13704" s="4">
        <v>1</v>
      </c>
    </row>
    <row r="13705" spans="1:5">
      <c r="A13705" t="s">
        <v>32</v>
      </c>
      <c r="B13705" t="s">
        <v>46</v>
      </c>
      <c r="C13705">
        <v>8398904242</v>
      </c>
      <c r="D13705" s="4">
        <v>12045.03</v>
      </c>
      <c r="E13705" s="4">
        <v>1</v>
      </c>
    </row>
    <row r="13706" spans="1:5">
      <c r="A13706" t="s">
        <v>32</v>
      </c>
      <c r="B13706" t="s">
        <v>46</v>
      </c>
      <c r="C13706">
        <v>8423091066</v>
      </c>
      <c r="D13706" s="4">
        <v>9196</v>
      </c>
      <c r="E13706" s="4">
        <v>1</v>
      </c>
    </row>
    <row r="13707" spans="1:5">
      <c r="A13707" t="s">
        <v>32</v>
      </c>
      <c r="B13707" t="s">
        <v>46</v>
      </c>
      <c r="C13707">
        <v>8429155191</v>
      </c>
      <c r="D13707" s="4">
        <v>2799.01</v>
      </c>
      <c r="E13707" s="4">
        <v>1</v>
      </c>
    </row>
    <row r="13708" spans="1:5">
      <c r="A13708" t="s">
        <v>32</v>
      </c>
      <c r="B13708" t="s">
        <v>46</v>
      </c>
      <c r="C13708">
        <v>8446969715</v>
      </c>
      <c r="D13708" s="4">
        <v>12792.01</v>
      </c>
      <c r="E13708" s="4">
        <v>1</v>
      </c>
    </row>
    <row r="13709" spans="1:5">
      <c r="A13709" t="s">
        <v>32</v>
      </c>
      <c r="B13709" t="s">
        <v>46</v>
      </c>
      <c r="C13709">
        <v>8454063448</v>
      </c>
      <c r="D13709" s="4">
        <v>14798</v>
      </c>
      <c r="E13709" s="4">
        <v>1</v>
      </c>
    </row>
    <row r="13710" spans="1:5">
      <c r="A13710" t="s">
        <v>32</v>
      </c>
      <c r="B13710" t="s">
        <v>46</v>
      </c>
      <c r="C13710">
        <v>8553055555</v>
      </c>
      <c r="D13710" s="4">
        <v>10883.99</v>
      </c>
      <c r="E13710" s="4">
        <v>1</v>
      </c>
    </row>
    <row r="13711" spans="1:5">
      <c r="A13711" t="s">
        <v>32</v>
      </c>
      <c r="B13711" t="s">
        <v>46</v>
      </c>
      <c r="C13711">
        <v>8554845847</v>
      </c>
      <c r="D13711" s="4">
        <v>8110</v>
      </c>
      <c r="E13711" s="4">
        <v>1</v>
      </c>
    </row>
    <row r="13712" spans="1:5">
      <c r="A13712" t="s">
        <v>32</v>
      </c>
      <c r="B13712" t="s">
        <v>46</v>
      </c>
      <c r="C13712">
        <v>8577843345</v>
      </c>
      <c r="D13712" s="4">
        <v>2799.01</v>
      </c>
      <c r="E13712" s="4">
        <v>1</v>
      </c>
    </row>
    <row r="13713" spans="1:5">
      <c r="A13713" t="s">
        <v>32</v>
      </c>
      <c r="B13713" t="s">
        <v>46</v>
      </c>
      <c r="C13713">
        <v>8581843490</v>
      </c>
      <c r="D13713" s="4">
        <v>6498</v>
      </c>
      <c r="E13713" s="4">
        <v>1</v>
      </c>
    </row>
    <row r="13714" spans="1:5">
      <c r="A13714" t="s">
        <v>32</v>
      </c>
      <c r="B13714" t="s">
        <v>46</v>
      </c>
      <c r="C13714">
        <v>8581888739</v>
      </c>
      <c r="D13714" s="4">
        <v>2999</v>
      </c>
      <c r="E13714" s="4">
        <v>1</v>
      </c>
    </row>
    <row r="13715" spans="1:5">
      <c r="A13715" t="s">
        <v>32</v>
      </c>
      <c r="B13715" t="s">
        <v>46</v>
      </c>
      <c r="C13715">
        <v>8605153738</v>
      </c>
      <c r="D13715" s="4">
        <v>7496.99</v>
      </c>
      <c r="E13715" s="4">
        <v>1</v>
      </c>
    </row>
    <row r="13716" spans="1:5">
      <c r="A13716" t="s">
        <v>32</v>
      </c>
      <c r="B13716" t="s">
        <v>46</v>
      </c>
      <c r="C13716">
        <v>8607408181</v>
      </c>
      <c r="D13716" s="4">
        <v>10691</v>
      </c>
      <c r="E13716" s="4">
        <v>2</v>
      </c>
    </row>
    <row r="13717" spans="1:5">
      <c r="A13717" t="s">
        <v>32</v>
      </c>
      <c r="B13717" t="s">
        <v>46</v>
      </c>
      <c r="C13717">
        <v>8627970182</v>
      </c>
      <c r="D13717" s="4">
        <v>5997.01</v>
      </c>
      <c r="E13717" s="4">
        <v>1</v>
      </c>
    </row>
    <row r="13718" spans="1:5">
      <c r="A13718" t="s">
        <v>32</v>
      </c>
      <c r="B13718" t="s">
        <v>46</v>
      </c>
      <c r="C13718">
        <v>8638844030</v>
      </c>
      <c r="D13718" s="4">
        <v>3499</v>
      </c>
      <c r="E13718" s="4">
        <v>1</v>
      </c>
    </row>
    <row r="13719" spans="1:5">
      <c r="A13719" t="s">
        <v>32</v>
      </c>
      <c r="B13719" t="s">
        <v>46</v>
      </c>
      <c r="C13719">
        <v>8658052603</v>
      </c>
      <c r="D13719" s="4">
        <v>18739.830000000002</v>
      </c>
      <c r="E13719" s="4">
        <v>2</v>
      </c>
    </row>
    <row r="13720" spans="1:5">
      <c r="A13720" t="s">
        <v>32</v>
      </c>
      <c r="B13720" t="s">
        <v>46</v>
      </c>
      <c r="C13720">
        <v>8658412072</v>
      </c>
      <c r="D13720" s="4">
        <v>4044</v>
      </c>
      <c r="E13720" s="4">
        <v>1</v>
      </c>
    </row>
    <row r="13721" spans="1:5">
      <c r="A13721" t="s">
        <v>32</v>
      </c>
      <c r="B13721" t="s">
        <v>46</v>
      </c>
      <c r="C13721">
        <v>8668720158</v>
      </c>
      <c r="D13721" s="4">
        <v>7696</v>
      </c>
      <c r="E13721" s="4">
        <v>1</v>
      </c>
    </row>
    <row r="13722" spans="1:5">
      <c r="A13722" t="s">
        <v>32</v>
      </c>
      <c r="B13722" t="s">
        <v>46</v>
      </c>
      <c r="C13722">
        <v>8686339000</v>
      </c>
      <c r="D13722" s="4">
        <v>-1386.73</v>
      </c>
      <c r="E13722" s="4">
        <v>1</v>
      </c>
    </row>
    <row r="13723" spans="1:5">
      <c r="A13723" t="s">
        <v>32</v>
      </c>
      <c r="B13723" t="s">
        <v>46</v>
      </c>
      <c r="C13723">
        <v>8700550412</v>
      </c>
      <c r="D13723" s="4">
        <v>3494.01</v>
      </c>
      <c r="E13723" s="4">
        <v>1</v>
      </c>
    </row>
    <row r="13724" spans="1:5">
      <c r="A13724" t="s">
        <v>32</v>
      </c>
      <c r="B13724" t="s">
        <v>46</v>
      </c>
      <c r="C13724">
        <v>8723920274</v>
      </c>
      <c r="D13724" s="4">
        <v>16490</v>
      </c>
      <c r="E13724" s="4">
        <v>1</v>
      </c>
    </row>
    <row r="13725" spans="1:5">
      <c r="A13725" t="s">
        <v>32</v>
      </c>
      <c r="B13725" t="s">
        <v>46</v>
      </c>
      <c r="C13725">
        <v>8755347866</v>
      </c>
      <c r="D13725" s="4">
        <v>7496.99</v>
      </c>
      <c r="E13725" s="4">
        <v>1</v>
      </c>
    </row>
    <row r="13726" spans="1:5">
      <c r="A13726" t="s">
        <v>32</v>
      </c>
      <c r="B13726" t="s">
        <v>46</v>
      </c>
      <c r="C13726">
        <v>8755959140</v>
      </c>
      <c r="D13726" s="4">
        <v>8498</v>
      </c>
      <c r="E13726" s="4">
        <v>1</v>
      </c>
    </row>
    <row r="13727" spans="1:5">
      <c r="A13727" t="s">
        <v>32</v>
      </c>
      <c r="B13727" t="s">
        <v>46</v>
      </c>
      <c r="C13727">
        <v>8770103874</v>
      </c>
      <c r="D13727" s="4">
        <v>6488.01</v>
      </c>
      <c r="E13727" s="4">
        <v>1</v>
      </c>
    </row>
    <row r="13728" spans="1:5">
      <c r="A13728" t="s">
        <v>32</v>
      </c>
      <c r="B13728" t="s">
        <v>46</v>
      </c>
      <c r="C13728">
        <v>8787598102</v>
      </c>
      <c r="D13728" s="4">
        <v>5590</v>
      </c>
      <c r="E13728" s="4">
        <v>1</v>
      </c>
    </row>
    <row r="13729" spans="1:5">
      <c r="A13729" t="s">
        <v>32</v>
      </c>
      <c r="B13729" t="s">
        <v>46</v>
      </c>
      <c r="C13729">
        <v>8787805909</v>
      </c>
      <c r="D13729" s="4">
        <v>2999</v>
      </c>
      <c r="E13729" s="4">
        <v>1</v>
      </c>
    </row>
    <row r="13730" spans="1:5">
      <c r="A13730" t="s">
        <v>32</v>
      </c>
      <c r="B13730" t="s">
        <v>46</v>
      </c>
      <c r="C13730">
        <v>8787891287</v>
      </c>
      <c r="D13730" s="4">
        <v>6994</v>
      </c>
      <c r="E13730" s="4">
        <v>1</v>
      </c>
    </row>
    <row r="13731" spans="1:5">
      <c r="A13731" t="s">
        <v>32</v>
      </c>
      <c r="B13731" t="s">
        <v>46</v>
      </c>
      <c r="C13731">
        <v>8794681028</v>
      </c>
      <c r="D13731" s="4">
        <v>2995.01</v>
      </c>
      <c r="E13731" s="4">
        <v>1</v>
      </c>
    </row>
    <row r="13732" spans="1:5">
      <c r="A13732" t="s">
        <v>32</v>
      </c>
      <c r="B13732" t="s">
        <v>46</v>
      </c>
      <c r="C13732">
        <v>8794723579</v>
      </c>
      <c r="D13732" s="4">
        <v>9689.01</v>
      </c>
      <c r="E13732" s="4">
        <v>1</v>
      </c>
    </row>
    <row r="13733" spans="1:5">
      <c r="A13733" t="s">
        <v>32</v>
      </c>
      <c r="B13733" t="s">
        <v>46</v>
      </c>
      <c r="C13733">
        <v>8795650656</v>
      </c>
      <c r="D13733" s="4">
        <v>6990</v>
      </c>
      <c r="E13733" s="4">
        <v>1</v>
      </c>
    </row>
    <row r="13734" spans="1:5">
      <c r="A13734" t="s">
        <v>32</v>
      </c>
      <c r="B13734" t="s">
        <v>46</v>
      </c>
      <c r="C13734">
        <v>8800336662</v>
      </c>
      <c r="D13734" s="4">
        <v>12588.99</v>
      </c>
      <c r="E13734" s="4">
        <v>2</v>
      </c>
    </row>
    <row r="13735" spans="1:5">
      <c r="A13735" t="s">
        <v>32</v>
      </c>
      <c r="B13735" t="s">
        <v>46</v>
      </c>
      <c r="C13735">
        <v>8805883222</v>
      </c>
      <c r="D13735" s="4">
        <v>4393.99</v>
      </c>
      <c r="E13735" s="4">
        <v>1</v>
      </c>
    </row>
    <row r="13736" spans="1:5">
      <c r="A13736" t="s">
        <v>32</v>
      </c>
      <c r="B13736" t="s">
        <v>46</v>
      </c>
      <c r="C13736">
        <v>8806641112</v>
      </c>
      <c r="D13736" s="4">
        <v>2795</v>
      </c>
      <c r="E13736" s="4">
        <v>1</v>
      </c>
    </row>
    <row r="13737" spans="1:5">
      <c r="A13737" t="s">
        <v>32</v>
      </c>
      <c r="B13737" t="s">
        <v>46</v>
      </c>
      <c r="C13737">
        <v>8808886971</v>
      </c>
      <c r="D13737" s="4">
        <v>8189</v>
      </c>
      <c r="E13737" s="4">
        <v>1</v>
      </c>
    </row>
    <row r="13738" spans="1:5">
      <c r="A13738" t="s">
        <v>32</v>
      </c>
      <c r="B13738" t="s">
        <v>46</v>
      </c>
      <c r="C13738">
        <v>8826025660</v>
      </c>
      <c r="D13738" s="4">
        <v>6290</v>
      </c>
      <c r="E13738" s="4">
        <v>1</v>
      </c>
    </row>
    <row r="13739" spans="1:5">
      <c r="A13739" t="s">
        <v>32</v>
      </c>
      <c r="B13739" t="s">
        <v>46</v>
      </c>
      <c r="C13739">
        <v>8826963499</v>
      </c>
      <c r="D13739" s="4">
        <v>2595</v>
      </c>
      <c r="E13739" s="4">
        <v>1</v>
      </c>
    </row>
    <row r="13740" spans="1:5">
      <c r="A13740" t="s">
        <v>32</v>
      </c>
      <c r="B13740" t="s">
        <v>46</v>
      </c>
      <c r="C13740">
        <v>8837246037</v>
      </c>
      <c r="D13740" s="4">
        <v>10786.04</v>
      </c>
      <c r="E13740" s="4">
        <v>1</v>
      </c>
    </row>
    <row r="13741" spans="1:5">
      <c r="A13741" t="s">
        <v>32</v>
      </c>
      <c r="B13741" t="s">
        <v>46</v>
      </c>
      <c r="C13741">
        <v>8839490099</v>
      </c>
      <c r="D13741" s="4">
        <v>6498</v>
      </c>
      <c r="E13741" s="4">
        <v>2</v>
      </c>
    </row>
    <row r="13742" spans="1:5">
      <c r="A13742" t="s">
        <v>32</v>
      </c>
      <c r="B13742" t="s">
        <v>46</v>
      </c>
      <c r="C13742">
        <v>8839498912</v>
      </c>
      <c r="D13742" s="4">
        <v>3499</v>
      </c>
      <c r="E13742" s="4">
        <v>1</v>
      </c>
    </row>
    <row r="13743" spans="1:5">
      <c r="A13743" t="s">
        <v>32</v>
      </c>
      <c r="B13743" t="s">
        <v>46</v>
      </c>
      <c r="C13743">
        <v>8878760154</v>
      </c>
      <c r="D13743" s="4">
        <v>15996.01</v>
      </c>
      <c r="E13743" s="4">
        <v>1</v>
      </c>
    </row>
    <row r="13744" spans="1:5">
      <c r="A13744" t="s">
        <v>32</v>
      </c>
      <c r="B13744" t="s">
        <v>46</v>
      </c>
      <c r="C13744">
        <v>8883123884</v>
      </c>
      <c r="D13744" s="4">
        <v>17684</v>
      </c>
      <c r="E13744" s="4">
        <v>3</v>
      </c>
    </row>
    <row r="13745" spans="1:5">
      <c r="A13745" t="s">
        <v>32</v>
      </c>
      <c r="B13745" t="s">
        <v>46</v>
      </c>
      <c r="C13745">
        <v>8885611165</v>
      </c>
      <c r="D13745" s="4">
        <v>2399</v>
      </c>
      <c r="E13745" s="4">
        <v>1</v>
      </c>
    </row>
    <row r="13746" spans="1:5">
      <c r="A13746" t="s">
        <v>32</v>
      </c>
      <c r="B13746" t="s">
        <v>46</v>
      </c>
      <c r="C13746">
        <v>8888868400</v>
      </c>
      <c r="D13746" s="4">
        <v>2895</v>
      </c>
      <c r="E13746" s="4">
        <v>1</v>
      </c>
    </row>
    <row r="13747" spans="1:5">
      <c r="A13747" t="s">
        <v>32</v>
      </c>
      <c r="B13747" t="s">
        <v>46</v>
      </c>
      <c r="C13747">
        <v>8889483147</v>
      </c>
      <c r="D13747" s="4">
        <v>1799.01</v>
      </c>
      <c r="E13747" s="4">
        <v>1</v>
      </c>
    </row>
    <row r="13748" spans="1:5">
      <c r="A13748" t="s">
        <v>32</v>
      </c>
      <c r="B13748" t="s">
        <v>46</v>
      </c>
      <c r="C13748">
        <v>8894613614</v>
      </c>
      <c r="D13748" s="4">
        <v>11997</v>
      </c>
      <c r="E13748" s="4">
        <v>1</v>
      </c>
    </row>
    <row r="13749" spans="1:5">
      <c r="A13749" t="s">
        <v>32</v>
      </c>
      <c r="B13749" t="s">
        <v>46</v>
      </c>
      <c r="C13749">
        <v>8894937161</v>
      </c>
      <c r="D13749" s="4">
        <v>3596.99</v>
      </c>
      <c r="E13749" s="4">
        <v>1</v>
      </c>
    </row>
    <row r="13750" spans="1:5">
      <c r="A13750" t="s">
        <v>32</v>
      </c>
      <c r="B13750" t="s">
        <v>46</v>
      </c>
      <c r="C13750">
        <v>8895502241</v>
      </c>
      <c r="D13750" s="4">
        <v>2599</v>
      </c>
      <c r="E13750" s="4">
        <v>1</v>
      </c>
    </row>
    <row r="13751" spans="1:5">
      <c r="A13751" t="s">
        <v>32</v>
      </c>
      <c r="B13751" t="s">
        <v>46</v>
      </c>
      <c r="C13751">
        <v>8908409569</v>
      </c>
      <c r="D13751" s="4">
        <v>3498.6</v>
      </c>
      <c r="E13751" s="4">
        <v>1</v>
      </c>
    </row>
    <row r="13752" spans="1:5">
      <c r="A13752" t="s">
        <v>32</v>
      </c>
      <c r="B13752" t="s">
        <v>46</v>
      </c>
      <c r="C13752">
        <v>8917289396</v>
      </c>
      <c r="D13752" s="4">
        <v>6793.99</v>
      </c>
      <c r="E13752" s="4">
        <v>1</v>
      </c>
    </row>
    <row r="13753" spans="1:5">
      <c r="A13753" t="s">
        <v>32</v>
      </c>
      <c r="B13753" t="s">
        <v>46</v>
      </c>
      <c r="C13753">
        <v>8919775118</v>
      </c>
      <c r="D13753" s="4">
        <v>8197</v>
      </c>
      <c r="E13753" s="4">
        <v>1</v>
      </c>
    </row>
    <row r="13754" spans="1:5">
      <c r="A13754" t="s">
        <v>32</v>
      </c>
      <c r="B13754" t="s">
        <v>46</v>
      </c>
      <c r="C13754">
        <v>8923248024</v>
      </c>
      <c r="D13754" s="4">
        <v>5394.01</v>
      </c>
      <c r="E13754" s="4">
        <v>1</v>
      </c>
    </row>
    <row r="13755" spans="1:5">
      <c r="A13755" t="s">
        <v>32</v>
      </c>
      <c r="B13755" t="s">
        <v>46</v>
      </c>
      <c r="C13755">
        <v>8939693521</v>
      </c>
      <c r="D13755" s="4">
        <v>8192.98</v>
      </c>
      <c r="E13755" s="4">
        <v>1</v>
      </c>
    </row>
    <row r="13756" spans="1:5">
      <c r="A13756" t="s">
        <v>32</v>
      </c>
      <c r="B13756" t="s">
        <v>46</v>
      </c>
      <c r="C13756">
        <v>8949873728</v>
      </c>
      <c r="D13756" s="4">
        <v>13287.01</v>
      </c>
      <c r="E13756" s="4">
        <v>1</v>
      </c>
    </row>
    <row r="13757" spans="1:5">
      <c r="A13757" t="s">
        <v>32</v>
      </c>
      <c r="B13757" t="s">
        <v>46</v>
      </c>
      <c r="C13757">
        <v>8952055661</v>
      </c>
      <c r="D13757" s="4">
        <v>7194</v>
      </c>
      <c r="E13757" s="4">
        <v>1</v>
      </c>
    </row>
    <row r="13758" spans="1:5">
      <c r="A13758" t="s">
        <v>32</v>
      </c>
      <c r="B13758" t="s">
        <v>46</v>
      </c>
      <c r="C13758">
        <v>8956512960</v>
      </c>
      <c r="D13758" s="4">
        <v>8097</v>
      </c>
      <c r="E13758" s="4">
        <v>1</v>
      </c>
    </row>
    <row r="13759" spans="1:5">
      <c r="A13759" t="s">
        <v>32</v>
      </c>
      <c r="B13759" t="s">
        <v>46</v>
      </c>
      <c r="C13759">
        <v>8975769746</v>
      </c>
      <c r="D13759" s="4">
        <v>13389.99</v>
      </c>
      <c r="E13759" s="4">
        <v>1</v>
      </c>
    </row>
    <row r="13760" spans="1:5">
      <c r="A13760" t="s">
        <v>32</v>
      </c>
      <c r="B13760" t="s">
        <v>46</v>
      </c>
      <c r="C13760">
        <v>8983540999</v>
      </c>
      <c r="D13760" s="4">
        <v>2595</v>
      </c>
      <c r="E13760" s="4">
        <v>1</v>
      </c>
    </row>
    <row r="13761" spans="1:5">
      <c r="A13761" t="s">
        <v>32</v>
      </c>
      <c r="B13761" t="s">
        <v>46</v>
      </c>
      <c r="C13761">
        <v>8983690007</v>
      </c>
      <c r="D13761" s="4">
        <v>5894</v>
      </c>
      <c r="E13761" s="4">
        <v>1</v>
      </c>
    </row>
    <row r="13762" spans="1:5">
      <c r="A13762" t="s">
        <v>32</v>
      </c>
      <c r="B13762" t="s">
        <v>46</v>
      </c>
      <c r="C13762">
        <v>8999197698</v>
      </c>
      <c r="D13762" s="4">
        <v>8396.0300000000007</v>
      </c>
      <c r="E13762" s="4">
        <v>3</v>
      </c>
    </row>
    <row r="13763" spans="1:5">
      <c r="A13763" t="s">
        <v>32</v>
      </c>
      <c r="B13763" t="s">
        <v>46</v>
      </c>
      <c r="C13763">
        <v>9000158888</v>
      </c>
      <c r="D13763" s="4">
        <v>5890</v>
      </c>
      <c r="E13763" s="4">
        <v>1</v>
      </c>
    </row>
    <row r="13764" spans="1:5">
      <c r="A13764" t="s">
        <v>32</v>
      </c>
      <c r="B13764" t="s">
        <v>46</v>
      </c>
      <c r="C13764">
        <v>9000461450</v>
      </c>
      <c r="D13764" s="4">
        <v>11089.01</v>
      </c>
      <c r="E13764" s="4">
        <v>1</v>
      </c>
    </row>
    <row r="13765" spans="1:5">
      <c r="A13765" t="s">
        <v>32</v>
      </c>
      <c r="B13765" t="s">
        <v>46</v>
      </c>
      <c r="C13765">
        <v>9002076926</v>
      </c>
      <c r="D13765" s="4">
        <v>10140.98</v>
      </c>
      <c r="E13765" s="4">
        <v>1</v>
      </c>
    </row>
    <row r="13766" spans="1:5">
      <c r="A13766" t="s">
        <v>32</v>
      </c>
      <c r="B13766" t="s">
        <v>46</v>
      </c>
      <c r="C13766">
        <v>9003979691</v>
      </c>
      <c r="D13766" s="4">
        <v>4475.8</v>
      </c>
      <c r="E13766" s="4">
        <v>1</v>
      </c>
    </row>
    <row r="13767" spans="1:5">
      <c r="A13767" t="s">
        <v>32</v>
      </c>
      <c r="B13767" t="s">
        <v>46</v>
      </c>
      <c r="C13767">
        <v>9010085530</v>
      </c>
      <c r="D13767" s="4">
        <v>6494</v>
      </c>
      <c r="E13767" s="4">
        <v>1</v>
      </c>
    </row>
    <row r="13768" spans="1:5">
      <c r="A13768" t="s">
        <v>32</v>
      </c>
      <c r="B13768" t="s">
        <v>46</v>
      </c>
      <c r="C13768">
        <v>9012962229</v>
      </c>
      <c r="D13768" s="4">
        <v>249</v>
      </c>
      <c r="E13768" s="4">
        <v>2</v>
      </c>
    </row>
    <row r="13769" spans="1:5">
      <c r="A13769" t="s">
        <v>32</v>
      </c>
      <c r="B13769" t="s">
        <v>46</v>
      </c>
      <c r="C13769">
        <v>9040408010</v>
      </c>
      <c r="D13769" s="4">
        <v>3772.98</v>
      </c>
      <c r="E13769" s="4">
        <v>1</v>
      </c>
    </row>
    <row r="13770" spans="1:5">
      <c r="A13770" t="s">
        <v>32</v>
      </c>
      <c r="B13770" t="s">
        <v>46</v>
      </c>
      <c r="C13770">
        <v>9044500099</v>
      </c>
      <c r="D13770" s="4">
        <v>9588.01</v>
      </c>
      <c r="E13770" s="4">
        <v>1</v>
      </c>
    </row>
    <row r="13771" spans="1:5">
      <c r="A13771" t="s">
        <v>32</v>
      </c>
      <c r="B13771" t="s">
        <v>46</v>
      </c>
      <c r="C13771">
        <v>9049778657</v>
      </c>
      <c r="D13771" s="4">
        <v>5995</v>
      </c>
      <c r="E13771" s="4">
        <v>1</v>
      </c>
    </row>
    <row r="13772" spans="1:5">
      <c r="A13772" t="s">
        <v>32</v>
      </c>
      <c r="B13772" t="s">
        <v>46</v>
      </c>
      <c r="C13772">
        <v>9075905547</v>
      </c>
      <c r="D13772" s="4">
        <v>897</v>
      </c>
      <c r="E13772" s="4">
        <v>1</v>
      </c>
    </row>
    <row r="13773" spans="1:5">
      <c r="A13773" t="s">
        <v>32</v>
      </c>
      <c r="B13773" t="s">
        <v>46</v>
      </c>
      <c r="C13773">
        <v>9098360685</v>
      </c>
      <c r="D13773" s="4">
        <v>6498.01</v>
      </c>
      <c r="E13773" s="4">
        <v>1</v>
      </c>
    </row>
    <row r="13774" spans="1:5">
      <c r="A13774" t="s">
        <v>32</v>
      </c>
      <c r="B13774" t="s">
        <v>46</v>
      </c>
      <c r="C13774">
        <v>9110933513</v>
      </c>
      <c r="D13774" s="4">
        <v>7796.01</v>
      </c>
      <c r="E13774" s="4">
        <v>1</v>
      </c>
    </row>
    <row r="13775" spans="1:5">
      <c r="A13775" t="s">
        <v>32</v>
      </c>
      <c r="B13775" t="s">
        <v>46</v>
      </c>
      <c r="C13775">
        <v>9113111417</v>
      </c>
      <c r="D13775" s="4">
        <v>2994</v>
      </c>
      <c r="E13775" s="4">
        <v>1</v>
      </c>
    </row>
    <row r="13776" spans="1:5">
      <c r="A13776" t="s">
        <v>32</v>
      </c>
      <c r="B13776" t="s">
        <v>46</v>
      </c>
      <c r="C13776">
        <v>9140489948</v>
      </c>
      <c r="D13776" s="4">
        <v>7491.99</v>
      </c>
      <c r="E13776" s="4">
        <v>1</v>
      </c>
    </row>
    <row r="13777" spans="1:5">
      <c r="A13777" t="s">
        <v>32</v>
      </c>
      <c r="B13777" t="s">
        <v>46</v>
      </c>
      <c r="C13777">
        <v>9155629078</v>
      </c>
      <c r="D13777" s="4">
        <v>23986</v>
      </c>
      <c r="E13777" s="4">
        <v>1</v>
      </c>
    </row>
    <row r="13778" spans="1:5">
      <c r="A13778" t="s">
        <v>32</v>
      </c>
      <c r="B13778" t="s">
        <v>46</v>
      </c>
      <c r="C13778">
        <v>9160000045</v>
      </c>
      <c r="D13778" s="4">
        <v>12991</v>
      </c>
      <c r="E13778" s="4">
        <v>1</v>
      </c>
    </row>
    <row r="13779" spans="1:5">
      <c r="A13779" t="s">
        <v>32</v>
      </c>
      <c r="B13779" t="s">
        <v>46</v>
      </c>
      <c r="C13779">
        <v>9163249485</v>
      </c>
      <c r="D13779" s="4">
        <v>5798</v>
      </c>
      <c r="E13779" s="4">
        <v>1</v>
      </c>
    </row>
    <row r="13780" spans="1:5">
      <c r="A13780" t="s">
        <v>32</v>
      </c>
      <c r="B13780" t="s">
        <v>46</v>
      </c>
      <c r="C13780">
        <v>9175170392</v>
      </c>
      <c r="D13780" s="4">
        <v>2299</v>
      </c>
      <c r="E13780" s="4">
        <v>1</v>
      </c>
    </row>
    <row r="13781" spans="1:5">
      <c r="A13781" t="s">
        <v>32</v>
      </c>
      <c r="B13781" t="s">
        <v>46</v>
      </c>
      <c r="C13781">
        <v>9177768364</v>
      </c>
      <c r="D13781" s="4">
        <v>2599</v>
      </c>
      <c r="E13781" s="4">
        <v>1</v>
      </c>
    </row>
    <row r="13782" spans="1:5">
      <c r="A13782" t="s">
        <v>32</v>
      </c>
      <c r="B13782" t="s">
        <v>46</v>
      </c>
      <c r="C13782">
        <v>9202159902</v>
      </c>
      <c r="D13782" s="4">
        <v>15692.98</v>
      </c>
      <c r="E13782" s="4">
        <v>2</v>
      </c>
    </row>
    <row r="13783" spans="1:5">
      <c r="A13783" t="s">
        <v>32</v>
      </c>
      <c r="B13783" t="s">
        <v>46</v>
      </c>
      <c r="C13783">
        <v>9215577329</v>
      </c>
      <c r="D13783" s="4">
        <v>7093</v>
      </c>
      <c r="E13783" s="4">
        <v>1</v>
      </c>
    </row>
    <row r="13784" spans="1:5">
      <c r="A13784" t="s">
        <v>32</v>
      </c>
      <c r="B13784" t="s">
        <v>46</v>
      </c>
      <c r="C13784">
        <v>9254075307</v>
      </c>
      <c r="D13784" s="4">
        <v>11991.97</v>
      </c>
      <c r="E13784" s="4">
        <v>1</v>
      </c>
    </row>
    <row r="13785" spans="1:5">
      <c r="A13785" t="s">
        <v>32</v>
      </c>
      <c r="B13785" t="s">
        <v>46</v>
      </c>
      <c r="C13785">
        <v>9301901283</v>
      </c>
      <c r="D13785" s="4">
        <v>2999</v>
      </c>
      <c r="E13785" s="4">
        <v>1</v>
      </c>
    </row>
    <row r="13786" spans="1:5">
      <c r="A13786" t="s">
        <v>32</v>
      </c>
      <c r="B13786" t="s">
        <v>46</v>
      </c>
      <c r="C13786">
        <v>9304715556</v>
      </c>
      <c r="D13786" s="4">
        <v>59602.2</v>
      </c>
      <c r="E13786" s="4">
        <v>6</v>
      </c>
    </row>
    <row r="13787" spans="1:5">
      <c r="A13787" t="s">
        <v>32</v>
      </c>
      <c r="B13787" t="s">
        <v>46</v>
      </c>
      <c r="C13787">
        <v>9314503640</v>
      </c>
      <c r="D13787" s="4">
        <v>4794.01</v>
      </c>
      <c r="E13787" s="4">
        <v>1</v>
      </c>
    </row>
    <row r="13788" spans="1:5">
      <c r="A13788" t="s">
        <v>32</v>
      </c>
      <c r="B13788" t="s">
        <v>46</v>
      </c>
      <c r="C13788">
        <v>9318779999</v>
      </c>
      <c r="D13788" s="4">
        <v>6094</v>
      </c>
      <c r="E13788" s="4">
        <v>1</v>
      </c>
    </row>
    <row r="13789" spans="1:5">
      <c r="A13789" t="s">
        <v>32</v>
      </c>
      <c r="B13789" t="s">
        <v>46</v>
      </c>
      <c r="C13789">
        <v>9324612027</v>
      </c>
      <c r="D13789" s="4">
        <v>7896.99</v>
      </c>
      <c r="E13789" s="4">
        <v>1</v>
      </c>
    </row>
    <row r="13790" spans="1:5">
      <c r="A13790" t="s">
        <v>32</v>
      </c>
      <c r="B13790" t="s">
        <v>46</v>
      </c>
      <c r="C13790">
        <v>9346650566</v>
      </c>
      <c r="D13790" s="4">
        <v>6429.5</v>
      </c>
      <c r="E13790" s="4">
        <v>1</v>
      </c>
    </row>
    <row r="13791" spans="1:5">
      <c r="A13791" t="s">
        <v>32</v>
      </c>
      <c r="B13791" t="s">
        <v>46</v>
      </c>
      <c r="C13791">
        <v>9354320650</v>
      </c>
      <c r="D13791" s="4">
        <v>16993.009999999998</v>
      </c>
      <c r="E13791" s="4">
        <v>1</v>
      </c>
    </row>
    <row r="13792" spans="1:5">
      <c r="A13792" t="s">
        <v>32</v>
      </c>
      <c r="B13792" t="s">
        <v>46</v>
      </c>
      <c r="C13792">
        <v>9386803477</v>
      </c>
      <c r="D13792" s="4">
        <v>3983</v>
      </c>
      <c r="E13792" s="4">
        <v>1</v>
      </c>
    </row>
    <row r="13793" spans="1:5">
      <c r="A13793" t="s">
        <v>32</v>
      </c>
      <c r="B13793" t="s">
        <v>46</v>
      </c>
      <c r="C13793">
        <v>9389520380</v>
      </c>
      <c r="D13793" s="4">
        <v>3353</v>
      </c>
      <c r="E13793" s="4">
        <v>1</v>
      </c>
    </row>
    <row r="13794" spans="1:5">
      <c r="A13794" t="s">
        <v>32</v>
      </c>
      <c r="B13794" t="s">
        <v>46</v>
      </c>
      <c r="C13794">
        <v>9393135555</v>
      </c>
      <c r="D13794" s="4">
        <v>5570.99</v>
      </c>
      <c r="E13794" s="4">
        <v>1</v>
      </c>
    </row>
    <row r="13795" spans="1:5">
      <c r="A13795" t="s">
        <v>32</v>
      </c>
      <c r="B13795" t="s">
        <v>46</v>
      </c>
      <c r="C13795">
        <v>9393750417</v>
      </c>
      <c r="D13795" s="4">
        <v>12096</v>
      </c>
      <c r="E13795" s="4">
        <v>1</v>
      </c>
    </row>
    <row r="13796" spans="1:5">
      <c r="A13796" t="s">
        <v>32</v>
      </c>
      <c r="B13796" t="s">
        <v>46</v>
      </c>
      <c r="C13796">
        <v>9399401107</v>
      </c>
      <c r="D13796" s="4">
        <v>11196.5</v>
      </c>
      <c r="E13796" s="4">
        <v>1</v>
      </c>
    </row>
    <row r="13797" spans="1:5">
      <c r="A13797" t="s">
        <v>32</v>
      </c>
      <c r="B13797" t="s">
        <v>46</v>
      </c>
      <c r="C13797">
        <v>9403529111</v>
      </c>
      <c r="D13797" s="4">
        <v>6098.01</v>
      </c>
      <c r="E13797" s="4">
        <v>1</v>
      </c>
    </row>
    <row r="13798" spans="1:5">
      <c r="A13798" t="s">
        <v>32</v>
      </c>
      <c r="B13798" t="s">
        <v>46</v>
      </c>
      <c r="C13798">
        <v>9406085057</v>
      </c>
      <c r="D13798" s="4">
        <v>5798.01</v>
      </c>
      <c r="E13798" s="4">
        <v>1</v>
      </c>
    </row>
    <row r="13799" spans="1:5">
      <c r="A13799" t="s">
        <v>32</v>
      </c>
      <c r="B13799" t="s">
        <v>46</v>
      </c>
      <c r="C13799">
        <v>9407278783</v>
      </c>
      <c r="D13799" s="4">
        <v>13283</v>
      </c>
      <c r="E13799" s="4">
        <v>2</v>
      </c>
    </row>
    <row r="13800" spans="1:5">
      <c r="A13800" t="s">
        <v>32</v>
      </c>
      <c r="B13800" t="s">
        <v>46</v>
      </c>
      <c r="C13800">
        <v>9410709990</v>
      </c>
      <c r="D13800" s="4">
        <v>3999</v>
      </c>
      <c r="E13800" s="4">
        <v>1</v>
      </c>
    </row>
    <row r="13801" spans="1:5">
      <c r="A13801" t="s">
        <v>32</v>
      </c>
      <c r="B13801" t="s">
        <v>46</v>
      </c>
      <c r="C13801">
        <v>9413390009</v>
      </c>
      <c r="D13801" s="4">
        <v>11996</v>
      </c>
      <c r="E13801" s="4">
        <v>1</v>
      </c>
    </row>
    <row r="13802" spans="1:5">
      <c r="A13802" t="s">
        <v>32</v>
      </c>
      <c r="B13802" t="s">
        <v>46</v>
      </c>
      <c r="C13802">
        <v>9413500735</v>
      </c>
      <c r="D13802" s="4">
        <v>2195</v>
      </c>
      <c r="E13802" s="4">
        <v>1</v>
      </c>
    </row>
    <row r="13803" spans="1:5">
      <c r="A13803" t="s">
        <v>32</v>
      </c>
      <c r="B13803" t="s">
        <v>46</v>
      </c>
      <c r="C13803">
        <v>9413882500</v>
      </c>
      <c r="D13803" s="4">
        <v>8496.01</v>
      </c>
      <c r="E13803" s="4">
        <v>3</v>
      </c>
    </row>
    <row r="13804" spans="1:5">
      <c r="A13804" t="s">
        <v>32</v>
      </c>
      <c r="B13804" t="s">
        <v>46</v>
      </c>
      <c r="C13804">
        <v>9415016682</v>
      </c>
      <c r="D13804" s="4">
        <v>2799.01</v>
      </c>
      <c r="E13804" s="4">
        <v>1</v>
      </c>
    </row>
    <row r="13805" spans="1:5">
      <c r="A13805" t="s">
        <v>32</v>
      </c>
      <c r="B13805" t="s">
        <v>46</v>
      </c>
      <c r="C13805">
        <v>9415370946</v>
      </c>
      <c r="D13805" s="4">
        <v>8896.0300000000007</v>
      </c>
      <c r="E13805" s="4">
        <v>1</v>
      </c>
    </row>
    <row r="13806" spans="1:5">
      <c r="A13806" t="s">
        <v>32</v>
      </c>
      <c r="B13806" t="s">
        <v>46</v>
      </c>
      <c r="C13806">
        <v>9415992259</v>
      </c>
      <c r="D13806" s="4">
        <v>11092.01</v>
      </c>
      <c r="E13806" s="4">
        <v>1</v>
      </c>
    </row>
    <row r="13807" spans="1:5">
      <c r="A13807" t="s">
        <v>32</v>
      </c>
      <c r="B13807" t="s">
        <v>46</v>
      </c>
      <c r="C13807">
        <v>9416032252</v>
      </c>
      <c r="D13807" s="4">
        <v>7589.01</v>
      </c>
      <c r="E13807" s="4">
        <v>3</v>
      </c>
    </row>
    <row r="13808" spans="1:5">
      <c r="A13808" t="s">
        <v>32</v>
      </c>
      <c r="B13808" t="s">
        <v>46</v>
      </c>
      <c r="C13808">
        <v>9420442921</v>
      </c>
      <c r="D13808" s="4">
        <v>18090.98</v>
      </c>
      <c r="E13808" s="4">
        <v>1</v>
      </c>
    </row>
    <row r="13809" spans="1:5">
      <c r="A13809" t="s">
        <v>32</v>
      </c>
      <c r="B13809" t="s">
        <v>46</v>
      </c>
      <c r="C13809">
        <v>9423101382</v>
      </c>
      <c r="D13809" s="4">
        <v>2399</v>
      </c>
      <c r="E13809" s="4">
        <v>1</v>
      </c>
    </row>
    <row r="13810" spans="1:5">
      <c r="A13810" t="s">
        <v>32</v>
      </c>
      <c r="B13810" t="s">
        <v>46</v>
      </c>
      <c r="C13810">
        <v>9424404441</v>
      </c>
      <c r="D13810" s="4">
        <v>6498.01</v>
      </c>
      <c r="E13810" s="4">
        <v>1</v>
      </c>
    </row>
    <row r="13811" spans="1:5">
      <c r="A13811" t="s">
        <v>32</v>
      </c>
      <c r="B13811" t="s">
        <v>46</v>
      </c>
      <c r="C13811">
        <v>9425018920</v>
      </c>
      <c r="D13811" s="4">
        <v>7896.01</v>
      </c>
      <c r="E13811" s="4">
        <v>1</v>
      </c>
    </row>
    <row r="13812" spans="1:5">
      <c r="A13812" t="s">
        <v>32</v>
      </c>
      <c r="B13812" t="s">
        <v>46</v>
      </c>
      <c r="C13812">
        <v>9425322947</v>
      </c>
      <c r="D13812" s="4">
        <v>1595.01</v>
      </c>
      <c r="E13812" s="4">
        <v>1</v>
      </c>
    </row>
    <row r="13813" spans="1:5">
      <c r="A13813" t="s">
        <v>32</v>
      </c>
      <c r="B13813" t="s">
        <v>46</v>
      </c>
      <c r="C13813">
        <v>9430070572</v>
      </c>
      <c r="D13813" s="4">
        <v>7097</v>
      </c>
      <c r="E13813" s="4">
        <v>1</v>
      </c>
    </row>
    <row r="13814" spans="1:5">
      <c r="A13814" t="s">
        <v>32</v>
      </c>
      <c r="B13814" t="s">
        <v>46</v>
      </c>
      <c r="C13814">
        <v>9431101330</v>
      </c>
      <c r="D13814" s="4">
        <v>18583</v>
      </c>
      <c r="E13814" s="4">
        <v>1</v>
      </c>
    </row>
    <row r="13815" spans="1:5">
      <c r="A13815" t="s">
        <v>32</v>
      </c>
      <c r="B13815" t="s">
        <v>46</v>
      </c>
      <c r="C13815">
        <v>9431121245</v>
      </c>
      <c r="D13815" s="4">
        <v>4999</v>
      </c>
      <c r="E13815" s="4">
        <v>1</v>
      </c>
    </row>
    <row r="13816" spans="1:5">
      <c r="A13816" t="s">
        <v>32</v>
      </c>
      <c r="B13816" t="s">
        <v>46</v>
      </c>
      <c r="C13816">
        <v>9431366730</v>
      </c>
      <c r="D13816" s="4">
        <v>5594</v>
      </c>
      <c r="E13816" s="4">
        <v>1</v>
      </c>
    </row>
    <row r="13817" spans="1:5">
      <c r="A13817" t="s">
        <v>32</v>
      </c>
      <c r="B13817" t="s">
        <v>46</v>
      </c>
      <c r="C13817">
        <v>9431449476</v>
      </c>
      <c r="D13817" s="4">
        <v>3499.01</v>
      </c>
      <c r="E13817" s="4">
        <v>1</v>
      </c>
    </row>
    <row r="13818" spans="1:5">
      <c r="A13818" t="s">
        <v>32</v>
      </c>
      <c r="B13818" t="s">
        <v>46</v>
      </c>
      <c r="C13818">
        <v>9431522455</v>
      </c>
      <c r="D13818" s="4">
        <v>11197.02</v>
      </c>
      <c r="E13818" s="4">
        <v>1</v>
      </c>
    </row>
    <row r="13819" spans="1:5">
      <c r="A13819" t="s">
        <v>32</v>
      </c>
      <c r="B13819" t="s">
        <v>46</v>
      </c>
      <c r="C13819">
        <v>9435039595</v>
      </c>
      <c r="D13819" s="4">
        <v>6498.01</v>
      </c>
      <c r="E13819" s="4">
        <v>1</v>
      </c>
    </row>
    <row r="13820" spans="1:5">
      <c r="A13820" t="s">
        <v>32</v>
      </c>
      <c r="B13820" t="s">
        <v>46</v>
      </c>
      <c r="C13820">
        <v>9436471913</v>
      </c>
      <c r="D13820" s="4">
        <v>10592.02</v>
      </c>
      <c r="E13820" s="4">
        <v>1</v>
      </c>
    </row>
    <row r="13821" spans="1:5">
      <c r="A13821" t="s">
        <v>32</v>
      </c>
      <c r="B13821" t="s">
        <v>46</v>
      </c>
      <c r="C13821">
        <v>9437213003</v>
      </c>
      <c r="D13821" s="4">
        <v>23529.03</v>
      </c>
      <c r="E13821" s="4">
        <v>1</v>
      </c>
    </row>
    <row r="13822" spans="1:5">
      <c r="A13822" t="s">
        <v>32</v>
      </c>
      <c r="B13822" t="s">
        <v>46</v>
      </c>
      <c r="C13822">
        <v>9437416597</v>
      </c>
      <c r="D13822" s="4">
        <v>15590.99</v>
      </c>
      <c r="E13822" s="4">
        <v>1</v>
      </c>
    </row>
    <row r="13823" spans="1:5">
      <c r="A13823" t="s">
        <v>32</v>
      </c>
      <c r="B13823" t="s">
        <v>46</v>
      </c>
      <c r="C13823">
        <v>9437488600</v>
      </c>
      <c r="D13823" s="4">
        <v>8692</v>
      </c>
      <c r="E13823" s="4">
        <v>1</v>
      </c>
    </row>
    <row r="13824" spans="1:5">
      <c r="A13824" t="s">
        <v>32</v>
      </c>
      <c r="B13824" t="s">
        <v>46</v>
      </c>
      <c r="C13824">
        <v>9438382610</v>
      </c>
      <c r="D13824" s="4">
        <v>5198</v>
      </c>
      <c r="E13824" s="4">
        <v>1</v>
      </c>
    </row>
    <row r="13825" spans="1:5">
      <c r="A13825" t="s">
        <v>32</v>
      </c>
      <c r="B13825" t="s">
        <v>46</v>
      </c>
      <c r="C13825">
        <v>9438828284</v>
      </c>
      <c r="D13825" s="4">
        <v>7193</v>
      </c>
      <c r="E13825" s="4">
        <v>1</v>
      </c>
    </row>
    <row r="13826" spans="1:5">
      <c r="A13826" t="s">
        <v>32</v>
      </c>
      <c r="B13826" t="s">
        <v>46</v>
      </c>
      <c r="C13826">
        <v>9440076261</v>
      </c>
      <c r="D13826" s="4">
        <v>16487.05</v>
      </c>
      <c r="E13826" s="4">
        <v>2</v>
      </c>
    </row>
    <row r="13827" spans="1:5">
      <c r="A13827" t="s">
        <v>32</v>
      </c>
      <c r="B13827" t="s">
        <v>46</v>
      </c>
      <c r="C13827">
        <v>9443990355</v>
      </c>
      <c r="D13827" s="4">
        <v>2995.01</v>
      </c>
      <c r="E13827" s="4">
        <v>1</v>
      </c>
    </row>
    <row r="13828" spans="1:5">
      <c r="A13828" t="s">
        <v>32</v>
      </c>
      <c r="B13828" t="s">
        <v>46</v>
      </c>
      <c r="C13828">
        <v>9444193309</v>
      </c>
      <c r="D13828" s="4">
        <v>8574</v>
      </c>
      <c r="E13828" s="4">
        <v>1</v>
      </c>
    </row>
    <row r="13829" spans="1:5">
      <c r="A13829" t="s">
        <v>32</v>
      </c>
      <c r="B13829" t="s">
        <v>46</v>
      </c>
      <c r="C13829">
        <v>9447118694</v>
      </c>
      <c r="D13829" s="4">
        <v>5798.01</v>
      </c>
      <c r="E13829" s="4">
        <v>1</v>
      </c>
    </row>
    <row r="13830" spans="1:5">
      <c r="A13830" t="s">
        <v>32</v>
      </c>
      <c r="B13830" t="s">
        <v>46</v>
      </c>
      <c r="C13830">
        <v>9448556175</v>
      </c>
      <c r="D13830" s="4">
        <v>3995</v>
      </c>
      <c r="E13830" s="4">
        <v>1</v>
      </c>
    </row>
    <row r="13831" spans="1:5">
      <c r="A13831" t="s">
        <v>32</v>
      </c>
      <c r="B13831" t="s">
        <v>46</v>
      </c>
      <c r="C13831">
        <v>9449902708</v>
      </c>
      <c r="D13831" s="4">
        <v>14484.01</v>
      </c>
      <c r="E13831" s="4">
        <v>2</v>
      </c>
    </row>
    <row r="13832" spans="1:5">
      <c r="A13832" t="s">
        <v>32</v>
      </c>
      <c r="B13832" t="s">
        <v>46</v>
      </c>
      <c r="C13832">
        <v>9450073774</v>
      </c>
      <c r="D13832" s="4">
        <v>5594</v>
      </c>
      <c r="E13832" s="4">
        <v>1</v>
      </c>
    </row>
    <row r="13833" spans="1:5">
      <c r="A13833" t="s">
        <v>32</v>
      </c>
      <c r="B13833" t="s">
        <v>46</v>
      </c>
      <c r="C13833">
        <v>9451495834</v>
      </c>
      <c r="D13833" s="4">
        <v>4753</v>
      </c>
      <c r="E13833" s="4">
        <v>1</v>
      </c>
    </row>
    <row r="13834" spans="1:5">
      <c r="A13834" t="s">
        <v>32</v>
      </c>
      <c r="B13834" t="s">
        <v>46</v>
      </c>
      <c r="C13834">
        <v>9453321385</v>
      </c>
      <c r="D13834" s="4">
        <v>6793.99</v>
      </c>
      <c r="E13834" s="4">
        <v>1</v>
      </c>
    </row>
    <row r="13835" spans="1:5">
      <c r="A13835" t="s">
        <v>32</v>
      </c>
      <c r="B13835" t="s">
        <v>46</v>
      </c>
      <c r="C13835">
        <v>9454103000</v>
      </c>
      <c r="D13835" s="4">
        <v>9896.0300000000007</v>
      </c>
      <c r="E13835" s="4">
        <v>1</v>
      </c>
    </row>
    <row r="13836" spans="1:5">
      <c r="A13836" t="s">
        <v>32</v>
      </c>
      <c r="B13836" t="s">
        <v>46</v>
      </c>
      <c r="C13836">
        <v>9463630437</v>
      </c>
      <c r="D13836" s="4">
        <v>7593</v>
      </c>
      <c r="E13836" s="4">
        <v>1</v>
      </c>
    </row>
    <row r="13837" spans="1:5">
      <c r="A13837" t="s">
        <v>32</v>
      </c>
      <c r="B13837" t="s">
        <v>46</v>
      </c>
      <c r="C13837">
        <v>9463694927</v>
      </c>
      <c r="D13837" s="4">
        <v>9496</v>
      </c>
      <c r="E13837" s="4">
        <v>1</v>
      </c>
    </row>
    <row r="13838" spans="1:5">
      <c r="A13838" t="s">
        <v>32</v>
      </c>
      <c r="B13838" t="s">
        <v>46</v>
      </c>
      <c r="C13838">
        <v>9466339445</v>
      </c>
      <c r="D13838" s="4">
        <v>10588.01</v>
      </c>
      <c r="E13838" s="4">
        <v>1</v>
      </c>
    </row>
    <row r="13839" spans="1:5">
      <c r="A13839" t="s">
        <v>32</v>
      </c>
      <c r="B13839" t="s">
        <v>46</v>
      </c>
      <c r="C13839">
        <v>9469211133</v>
      </c>
      <c r="D13839" s="4">
        <v>3495</v>
      </c>
      <c r="E13839" s="4">
        <v>1</v>
      </c>
    </row>
    <row r="13840" spans="1:5">
      <c r="A13840" t="s">
        <v>32</v>
      </c>
      <c r="B13840" t="s">
        <v>46</v>
      </c>
      <c r="C13840">
        <v>9480178560</v>
      </c>
      <c r="D13840" s="4">
        <v>6593</v>
      </c>
      <c r="E13840" s="4">
        <v>1</v>
      </c>
    </row>
    <row r="13841" spans="1:5">
      <c r="A13841" t="s">
        <v>32</v>
      </c>
      <c r="B13841" t="s">
        <v>46</v>
      </c>
      <c r="C13841">
        <v>9480456518</v>
      </c>
      <c r="D13841" s="4">
        <v>1995.01</v>
      </c>
      <c r="E13841" s="4">
        <v>1</v>
      </c>
    </row>
    <row r="13842" spans="1:5">
      <c r="A13842" t="s">
        <v>32</v>
      </c>
      <c r="B13842" t="s">
        <v>46</v>
      </c>
      <c r="C13842">
        <v>9481501003</v>
      </c>
      <c r="D13842" s="4">
        <v>6098.01</v>
      </c>
      <c r="E13842" s="4">
        <v>1</v>
      </c>
    </row>
    <row r="13843" spans="1:5">
      <c r="A13843" t="s">
        <v>32</v>
      </c>
      <c r="B13843" t="s">
        <v>46</v>
      </c>
      <c r="C13843">
        <v>9501010702</v>
      </c>
      <c r="D13843" s="4">
        <v>3544.01</v>
      </c>
      <c r="E13843" s="4">
        <v>1</v>
      </c>
    </row>
    <row r="13844" spans="1:5">
      <c r="A13844" t="s">
        <v>32</v>
      </c>
      <c r="B13844" t="s">
        <v>46</v>
      </c>
      <c r="C13844">
        <v>9508271130</v>
      </c>
      <c r="D13844" s="4">
        <v>5398</v>
      </c>
      <c r="E13844" s="4">
        <v>1</v>
      </c>
    </row>
    <row r="13845" spans="1:5">
      <c r="A13845" t="s">
        <v>32</v>
      </c>
      <c r="B13845" t="s">
        <v>46</v>
      </c>
      <c r="C13845">
        <v>9511980419</v>
      </c>
      <c r="D13845" s="4">
        <v>12235.99</v>
      </c>
      <c r="E13845" s="4">
        <v>1</v>
      </c>
    </row>
    <row r="13846" spans="1:5">
      <c r="A13846" t="s">
        <v>32</v>
      </c>
      <c r="B13846" t="s">
        <v>46</v>
      </c>
      <c r="C13846">
        <v>9516707782</v>
      </c>
      <c r="D13846" s="4">
        <v>3499</v>
      </c>
      <c r="E13846" s="4">
        <v>1</v>
      </c>
    </row>
    <row r="13847" spans="1:5">
      <c r="A13847" t="s">
        <v>32</v>
      </c>
      <c r="B13847" t="s">
        <v>46</v>
      </c>
      <c r="C13847">
        <v>9527833062</v>
      </c>
      <c r="D13847" s="4">
        <v>11687.01</v>
      </c>
      <c r="E13847" s="4">
        <v>1</v>
      </c>
    </row>
    <row r="13848" spans="1:5">
      <c r="A13848" t="s">
        <v>32</v>
      </c>
      <c r="B13848" t="s">
        <v>46</v>
      </c>
      <c r="C13848">
        <v>9531030353</v>
      </c>
      <c r="D13848" s="4">
        <v>3548</v>
      </c>
      <c r="E13848" s="4">
        <v>1</v>
      </c>
    </row>
    <row r="13849" spans="1:5">
      <c r="A13849" t="s">
        <v>32</v>
      </c>
      <c r="B13849" t="s">
        <v>46</v>
      </c>
      <c r="C13849">
        <v>9537368620</v>
      </c>
      <c r="D13849" s="4">
        <v>2399</v>
      </c>
      <c r="E13849" s="4">
        <v>1</v>
      </c>
    </row>
    <row r="13850" spans="1:5">
      <c r="A13850" t="s">
        <v>32</v>
      </c>
      <c r="B13850" t="s">
        <v>46</v>
      </c>
      <c r="C13850">
        <v>9556933887</v>
      </c>
      <c r="D13850" s="4">
        <v>30931.99</v>
      </c>
      <c r="E13850" s="4">
        <v>2</v>
      </c>
    </row>
    <row r="13851" spans="1:5">
      <c r="A13851" t="s">
        <v>32</v>
      </c>
      <c r="B13851" t="s">
        <v>46</v>
      </c>
      <c r="C13851">
        <v>9565820200</v>
      </c>
      <c r="D13851" s="4">
        <v>3499.01</v>
      </c>
      <c r="E13851" s="4">
        <v>1</v>
      </c>
    </row>
    <row r="13852" spans="1:5">
      <c r="A13852" t="s">
        <v>32</v>
      </c>
      <c r="B13852" t="s">
        <v>46</v>
      </c>
      <c r="C13852">
        <v>9573266535</v>
      </c>
      <c r="D13852" s="4">
        <v>7788.98</v>
      </c>
      <c r="E13852" s="4">
        <v>1</v>
      </c>
    </row>
    <row r="13853" spans="1:5">
      <c r="A13853" t="s">
        <v>32</v>
      </c>
      <c r="B13853" t="s">
        <v>46</v>
      </c>
      <c r="C13853">
        <v>9575802233</v>
      </c>
      <c r="D13853" s="4">
        <v>12215.99</v>
      </c>
      <c r="E13853" s="4">
        <v>2</v>
      </c>
    </row>
    <row r="13854" spans="1:5">
      <c r="A13854" t="s">
        <v>32</v>
      </c>
      <c r="B13854" t="s">
        <v>46</v>
      </c>
      <c r="C13854">
        <v>9583028486</v>
      </c>
      <c r="D13854" s="4">
        <v>15688.99</v>
      </c>
      <c r="E13854" s="4">
        <v>1</v>
      </c>
    </row>
    <row r="13855" spans="1:5">
      <c r="A13855" t="s">
        <v>32</v>
      </c>
      <c r="B13855" t="s">
        <v>46</v>
      </c>
      <c r="C13855">
        <v>9595055000</v>
      </c>
      <c r="D13855" s="4">
        <v>10993</v>
      </c>
      <c r="E13855" s="4">
        <v>1</v>
      </c>
    </row>
    <row r="13856" spans="1:5">
      <c r="A13856" t="s">
        <v>32</v>
      </c>
      <c r="B13856" t="s">
        <v>46</v>
      </c>
      <c r="C13856">
        <v>9604704704</v>
      </c>
      <c r="D13856" s="4">
        <v>2999</v>
      </c>
      <c r="E13856" s="4">
        <v>1</v>
      </c>
    </row>
    <row r="13857" spans="1:5">
      <c r="A13857" t="s">
        <v>32</v>
      </c>
      <c r="B13857" t="s">
        <v>46</v>
      </c>
      <c r="C13857">
        <v>9608080800</v>
      </c>
      <c r="D13857" s="4">
        <v>6798.01</v>
      </c>
      <c r="E13857" s="4">
        <v>1</v>
      </c>
    </row>
    <row r="13858" spans="1:5">
      <c r="A13858" t="s">
        <v>32</v>
      </c>
      <c r="B13858" t="s">
        <v>46</v>
      </c>
      <c r="C13858">
        <v>9610869291</v>
      </c>
      <c r="D13858" s="4">
        <v>5094</v>
      </c>
      <c r="E13858" s="4">
        <v>1</v>
      </c>
    </row>
    <row r="13859" spans="1:5">
      <c r="A13859" t="s">
        <v>32</v>
      </c>
      <c r="B13859" t="s">
        <v>46</v>
      </c>
      <c r="C13859">
        <v>9612170382</v>
      </c>
      <c r="D13859" s="4">
        <v>2995.01</v>
      </c>
      <c r="E13859" s="4">
        <v>1</v>
      </c>
    </row>
    <row r="13860" spans="1:5">
      <c r="A13860" t="s">
        <v>32</v>
      </c>
      <c r="B13860" t="s">
        <v>46</v>
      </c>
      <c r="C13860">
        <v>9612441706</v>
      </c>
      <c r="D13860" s="4">
        <v>269.64999999999998</v>
      </c>
      <c r="E13860" s="4">
        <v>2</v>
      </c>
    </row>
    <row r="13861" spans="1:5">
      <c r="A13861" t="s">
        <v>32</v>
      </c>
      <c r="B13861" t="s">
        <v>46</v>
      </c>
      <c r="C13861">
        <v>9620155399</v>
      </c>
      <c r="D13861" s="4">
        <v>12591.99</v>
      </c>
      <c r="E13861" s="4">
        <v>1</v>
      </c>
    </row>
    <row r="13862" spans="1:5">
      <c r="A13862" t="s">
        <v>32</v>
      </c>
      <c r="B13862" t="s">
        <v>46</v>
      </c>
      <c r="C13862">
        <v>9622279919</v>
      </c>
      <c r="D13862" s="4">
        <v>2399.1999999999998</v>
      </c>
      <c r="E13862" s="4">
        <v>1</v>
      </c>
    </row>
    <row r="13863" spans="1:5">
      <c r="A13863" t="s">
        <v>32</v>
      </c>
      <c r="B13863" t="s">
        <v>46</v>
      </c>
      <c r="C13863">
        <v>9623763143</v>
      </c>
      <c r="D13863" s="4">
        <v>2399</v>
      </c>
      <c r="E13863" s="4">
        <v>1</v>
      </c>
    </row>
    <row r="13864" spans="1:5">
      <c r="A13864" t="s">
        <v>32</v>
      </c>
      <c r="B13864" t="s">
        <v>46</v>
      </c>
      <c r="C13864">
        <v>9628371620</v>
      </c>
      <c r="D13864" s="4">
        <v>5694.01</v>
      </c>
      <c r="E13864" s="4">
        <v>1</v>
      </c>
    </row>
    <row r="13865" spans="1:5">
      <c r="A13865" t="s">
        <v>32</v>
      </c>
      <c r="B13865" t="s">
        <v>46</v>
      </c>
      <c r="C13865">
        <v>9639014105</v>
      </c>
      <c r="D13865" s="4">
        <v>10097</v>
      </c>
      <c r="E13865" s="4">
        <v>1</v>
      </c>
    </row>
    <row r="13866" spans="1:5">
      <c r="A13866" t="s">
        <v>32</v>
      </c>
      <c r="B13866" t="s">
        <v>46</v>
      </c>
      <c r="C13866">
        <v>9643187173</v>
      </c>
      <c r="D13866" s="4">
        <v>5245.8</v>
      </c>
      <c r="E13866" s="4">
        <v>1</v>
      </c>
    </row>
    <row r="13867" spans="1:5">
      <c r="A13867" t="s">
        <v>32</v>
      </c>
      <c r="B13867" t="s">
        <v>46</v>
      </c>
      <c r="C13867">
        <v>9646180100</v>
      </c>
      <c r="D13867" s="4">
        <v>8396.02</v>
      </c>
      <c r="E13867" s="4">
        <v>1</v>
      </c>
    </row>
    <row r="13868" spans="1:5">
      <c r="A13868" t="s">
        <v>32</v>
      </c>
      <c r="B13868" t="s">
        <v>46</v>
      </c>
      <c r="C13868">
        <v>9647759977</v>
      </c>
      <c r="D13868" s="4">
        <v>2999</v>
      </c>
      <c r="E13868" s="4">
        <v>1</v>
      </c>
    </row>
    <row r="13869" spans="1:5">
      <c r="A13869" t="s">
        <v>32</v>
      </c>
      <c r="B13869" t="s">
        <v>46</v>
      </c>
      <c r="C13869">
        <v>9648214257</v>
      </c>
      <c r="D13869" s="4">
        <v>2999</v>
      </c>
      <c r="E13869" s="4">
        <v>1</v>
      </c>
    </row>
    <row r="13870" spans="1:5">
      <c r="A13870" t="s">
        <v>32</v>
      </c>
      <c r="B13870" t="s">
        <v>46</v>
      </c>
      <c r="C13870">
        <v>9655595108</v>
      </c>
      <c r="D13870" s="4">
        <v>13595</v>
      </c>
      <c r="E13870" s="4">
        <v>1</v>
      </c>
    </row>
    <row r="13871" spans="1:5">
      <c r="A13871" t="s">
        <v>32</v>
      </c>
      <c r="B13871" t="s">
        <v>46</v>
      </c>
      <c r="C13871">
        <v>9665111109</v>
      </c>
      <c r="D13871" s="4">
        <v>30180.99</v>
      </c>
      <c r="E13871" s="4">
        <v>1</v>
      </c>
    </row>
    <row r="13872" spans="1:5">
      <c r="A13872" t="s">
        <v>32</v>
      </c>
      <c r="B13872" t="s">
        <v>46</v>
      </c>
      <c r="C13872">
        <v>9669166000</v>
      </c>
      <c r="D13872" s="4">
        <v>12492</v>
      </c>
      <c r="E13872" s="4">
        <v>1</v>
      </c>
    </row>
    <row r="13873" spans="1:5">
      <c r="A13873" t="s">
        <v>32</v>
      </c>
      <c r="B13873" t="s">
        <v>46</v>
      </c>
      <c r="C13873">
        <v>9674246641</v>
      </c>
      <c r="D13873" s="4">
        <v>2837.2</v>
      </c>
      <c r="E13873" s="4">
        <v>1</v>
      </c>
    </row>
    <row r="13874" spans="1:5">
      <c r="A13874" t="s">
        <v>32</v>
      </c>
      <c r="B13874" t="s">
        <v>46</v>
      </c>
      <c r="C13874">
        <v>9680187488</v>
      </c>
      <c r="D13874" s="4">
        <v>2799.01</v>
      </c>
      <c r="E13874" s="4">
        <v>1</v>
      </c>
    </row>
    <row r="13875" spans="1:5">
      <c r="A13875" t="s">
        <v>32</v>
      </c>
      <c r="B13875" t="s">
        <v>46</v>
      </c>
      <c r="C13875">
        <v>9692699598</v>
      </c>
      <c r="D13875" s="4">
        <v>28779.99</v>
      </c>
      <c r="E13875" s="4">
        <v>1</v>
      </c>
    </row>
    <row r="13876" spans="1:5">
      <c r="A13876" t="s">
        <v>32</v>
      </c>
      <c r="B13876" t="s">
        <v>46</v>
      </c>
      <c r="C13876">
        <v>9702781881</v>
      </c>
      <c r="D13876" s="4">
        <v>6078.2</v>
      </c>
      <c r="E13876" s="4">
        <v>1</v>
      </c>
    </row>
    <row r="13877" spans="1:5">
      <c r="A13877" t="s">
        <v>32</v>
      </c>
      <c r="B13877" t="s">
        <v>46</v>
      </c>
      <c r="C13877">
        <v>9705314881</v>
      </c>
      <c r="D13877" s="4">
        <v>3358.6</v>
      </c>
      <c r="E13877" s="4">
        <v>1</v>
      </c>
    </row>
    <row r="13878" spans="1:5">
      <c r="A13878" t="s">
        <v>32</v>
      </c>
      <c r="B13878" t="s">
        <v>46</v>
      </c>
      <c r="C13878">
        <v>9706045631</v>
      </c>
      <c r="D13878" s="4">
        <v>2595</v>
      </c>
      <c r="E13878" s="4">
        <v>1</v>
      </c>
    </row>
    <row r="13879" spans="1:5">
      <c r="A13879" t="s">
        <v>32</v>
      </c>
      <c r="B13879" t="s">
        <v>46</v>
      </c>
      <c r="C13879">
        <v>9711102222</v>
      </c>
      <c r="D13879" s="4">
        <v>20184.02</v>
      </c>
      <c r="E13879" s="4">
        <v>3</v>
      </c>
    </row>
    <row r="13880" spans="1:5">
      <c r="A13880" t="s">
        <v>32</v>
      </c>
      <c r="B13880" t="s">
        <v>46</v>
      </c>
      <c r="C13880">
        <v>9711163447</v>
      </c>
      <c r="D13880" s="4">
        <v>8696.02</v>
      </c>
      <c r="E13880" s="4">
        <v>1</v>
      </c>
    </row>
    <row r="13881" spans="1:5">
      <c r="A13881" t="s">
        <v>32</v>
      </c>
      <c r="B13881" t="s">
        <v>46</v>
      </c>
      <c r="C13881">
        <v>9717002938</v>
      </c>
      <c r="D13881" s="4">
        <v>4058.6</v>
      </c>
      <c r="E13881" s="4">
        <v>1</v>
      </c>
    </row>
    <row r="13882" spans="1:5">
      <c r="A13882" t="s">
        <v>32</v>
      </c>
      <c r="B13882" t="s">
        <v>46</v>
      </c>
      <c r="C13882">
        <v>9719935370</v>
      </c>
      <c r="D13882" s="4">
        <v>2595</v>
      </c>
      <c r="E13882" s="4">
        <v>1</v>
      </c>
    </row>
    <row r="13883" spans="1:5">
      <c r="A13883" t="s">
        <v>32</v>
      </c>
      <c r="B13883" t="s">
        <v>46</v>
      </c>
      <c r="C13883">
        <v>9720435835</v>
      </c>
      <c r="D13883" s="4">
        <v>404</v>
      </c>
      <c r="E13883" s="4">
        <v>2</v>
      </c>
    </row>
    <row r="13884" spans="1:5">
      <c r="A13884" t="s">
        <v>32</v>
      </c>
      <c r="B13884" t="s">
        <v>46</v>
      </c>
      <c r="C13884">
        <v>9721023196</v>
      </c>
      <c r="D13884" s="4">
        <v>15391</v>
      </c>
      <c r="E13884" s="4">
        <v>1</v>
      </c>
    </row>
    <row r="13885" spans="1:5">
      <c r="A13885" t="s">
        <v>32</v>
      </c>
      <c r="B13885" t="s">
        <v>46</v>
      </c>
      <c r="C13885">
        <v>9727752212</v>
      </c>
      <c r="D13885" s="4">
        <v>4093.99</v>
      </c>
      <c r="E13885" s="4">
        <v>1</v>
      </c>
    </row>
    <row r="13886" spans="1:5">
      <c r="A13886" t="s">
        <v>32</v>
      </c>
      <c r="B13886" t="s">
        <v>46</v>
      </c>
      <c r="C13886">
        <v>9728799977</v>
      </c>
      <c r="D13886" s="4">
        <v>6994</v>
      </c>
      <c r="E13886" s="4">
        <v>1</v>
      </c>
    </row>
    <row r="13887" spans="1:5">
      <c r="A13887" t="s">
        <v>32</v>
      </c>
      <c r="B13887" t="s">
        <v>46</v>
      </c>
      <c r="C13887">
        <v>9740845845</v>
      </c>
      <c r="D13887" s="4">
        <v>5495</v>
      </c>
      <c r="E13887" s="4">
        <v>1</v>
      </c>
    </row>
    <row r="13888" spans="1:5">
      <c r="A13888" t="s">
        <v>32</v>
      </c>
      <c r="B13888" t="s">
        <v>46</v>
      </c>
      <c r="C13888">
        <v>9755420003</v>
      </c>
      <c r="D13888" s="4">
        <v>14391</v>
      </c>
      <c r="E13888" s="4">
        <v>1</v>
      </c>
    </row>
    <row r="13889" spans="1:5">
      <c r="A13889" t="s">
        <v>32</v>
      </c>
      <c r="B13889" t="s">
        <v>46</v>
      </c>
      <c r="C13889">
        <v>9759099664</v>
      </c>
      <c r="D13889" s="4">
        <v>3495</v>
      </c>
      <c r="E13889" s="4">
        <v>1</v>
      </c>
    </row>
    <row r="13890" spans="1:5">
      <c r="A13890" t="s">
        <v>32</v>
      </c>
      <c r="B13890" t="s">
        <v>46</v>
      </c>
      <c r="C13890">
        <v>9760207758</v>
      </c>
      <c r="D13890" s="4">
        <v>1100.01</v>
      </c>
      <c r="E13890" s="4">
        <v>2</v>
      </c>
    </row>
    <row r="13891" spans="1:5">
      <c r="A13891" t="s">
        <v>32</v>
      </c>
      <c r="B13891" t="s">
        <v>46</v>
      </c>
      <c r="C13891">
        <v>9764466919</v>
      </c>
      <c r="D13891" s="4">
        <v>11892</v>
      </c>
      <c r="E13891" s="4">
        <v>1</v>
      </c>
    </row>
    <row r="13892" spans="1:5">
      <c r="A13892" t="s">
        <v>32</v>
      </c>
      <c r="B13892" t="s">
        <v>46</v>
      </c>
      <c r="C13892">
        <v>9766541767</v>
      </c>
      <c r="D13892" s="4">
        <v>4995</v>
      </c>
      <c r="E13892" s="4">
        <v>1</v>
      </c>
    </row>
    <row r="13893" spans="1:5">
      <c r="A13893" t="s">
        <v>32</v>
      </c>
      <c r="B13893" t="s">
        <v>46</v>
      </c>
      <c r="C13893">
        <v>9767922717</v>
      </c>
      <c r="D13893" s="4">
        <v>5798.01</v>
      </c>
      <c r="E13893" s="4">
        <v>1</v>
      </c>
    </row>
    <row r="13894" spans="1:5">
      <c r="A13894" t="s">
        <v>32</v>
      </c>
      <c r="B13894" t="s">
        <v>46</v>
      </c>
      <c r="C13894">
        <v>9769666955</v>
      </c>
      <c r="D13894" s="4">
        <v>6998</v>
      </c>
      <c r="E13894" s="4">
        <v>2</v>
      </c>
    </row>
    <row r="13895" spans="1:5">
      <c r="A13895" t="s">
        <v>32</v>
      </c>
      <c r="B13895" t="s">
        <v>46</v>
      </c>
      <c r="C13895">
        <v>9782006176</v>
      </c>
      <c r="D13895" s="4">
        <v>4598.0200000000004</v>
      </c>
      <c r="E13895" s="4">
        <v>1</v>
      </c>
    </row>
    <row r="13896" spans="1:5">
      <c r="A13896" t="s">
        <v>32</v>
      </c>
      <c r="B13896" t="s">
        <v>46</v>
      </c>
      <c r="C13896">
        <v>9785775485</v>
      </c>
      <c r="D13896" s="4">
        <v>2799</v>
      </c>
      <c r="E13896" s="4">
        <v>1</v>
      </c>
    </row>
    <row r="13897" spans="1:5">
      <c r="A13897" t="s">
        <v>32</v>
      </c>
      <c r="B13897" t="s">
        <v>46</v>
      </c>
      <c r="C13897">
        <v>9791231224</v>
      </c>
      <c r="D13897" s="4">
        <v>7996.01</v>
      </c>
      <c r="E13897" s="4">
        <v>1</v>
      </c>
    </row>
    <row r="13898" spans="1:5">
      <c r="A13898" t="s">
        <v>32</v>
      </c>
      <c r="B13898" t="s">
        <v>46</v>
      </c>
      <c r="C13898">
        <v>9799443499</v>
      </c>
      <c r="D13898" s="4">
        <v>2795</v>
      </c>
      <c r="E13898" s="4">
        <v>1</v>
      </c>
    </row>
    <row r="13899" spans="1:5">
      <c r="A13899" t="s">
        <v>32</v>
      </c>
      <c r="B13899" t="s">
        <v>46</v>
      </c>
      <c r="C13899">
        <v>9800004044</v>
      </c>
      <c r="D13899" s="4">
        <v>1797.01</v>
      </c>
      <c r="E13899" s="4">
        <v>1</v>
      </c>
    </row>
    <row r="13900" spans="1:5">
      <c r="A13900" t="s">
        <v>32</v>
      </c>
      <c r="B13900" t="s">
        <v>46</v>
      </c>
      <c r="C13900">
        <v>9800325086</v>
      </c>
      <c r="D13900" s="4">
        <v>24288.02</v>
      </c>
      <c r="E13900" s="4">
        <v>1</v>
      </c>
    </row>
    <row r="13901" spans="1:5">
      <c r="A13901" t="s">
        <v>32</v>
      </c>
      <c r="B13901" t="s">
        <v>46</v>
      </c>
      <c r="C13901">
        <v>9801234126</v>
      </c>
      <c r="D13901" s="4">
        <v>549</v>
      </c>
      <c r="E13901" s="4">
        <v>1</v>
      </c>
    </row>
    <row r="13902" spans="1:5">
      <c r="A13902" t="s">
        <v>32</v>
      </c>
      <c r="B13902" t="s">
        <v>46</v>
      </c>
      <c r="C13902">
        <v>9810505359</v>
      </c>
      <c r="D13902" s="4">
        <v>5994.01</v>
      </c>
      <c r="E13902" s="4">
        <v>1</v>
      </c>
    </row>
    <row r="13903" spans="1:5">
      <c r="A13903" t="s">
        <v>32</v>
      </c>
      <c r="B13903" t="s">
        <v>46</v>
      </c>
      <c r="C13903">
        <v>9810594266</v>
      </c>
      <c r="D13903" s="4">
        <v>549</v>
      </c>
      <c r="E13903" s="4">
        <v>1</v>
      </c>
    </row>
    <row r="13904" spans="1:5">
      <c r="A13904" t="s">
        <v>32</v>
      </c>
      <c r="B13904" t="s">
        <v>46</v>
      </c>
      <c r="C13904">
        <v>9811361728</v>
      </c>
      <c r="D13904" s="4">
        <v>2595</v>
      </c>
      <c r="E13904" s="4">
        <v>1</v>
      </c>
    </row>
    <row r="13905" spans="1:5">
      <c r="A13905" t="s">
        <v>32</v>
      </c>
      <c r="B13905" t="s">
        <v>46</v>
      </c>
      <c r="C13905">
        <v>9815489141</v>
      </c>
      <c r="D13905" s="4">
        <v>4998.99</v>
      </c>
      <c r="E13905" s="4">
        <v>1</v>
      </c>
    </row>
    <row r="13906" spans="1:5">
      <c r="A13906" t="s">
        <v>32</v>
      </c>
      <c r="B13906" t="s">
        <v>46</v>
      </c>
      <c r="C13906">
        <v>9816699970</v>
      </c>
      <c r="D13906" s="4">
        <v>2999</v>
      </c>
      <c r="E13906" s="4">
        <v>1</v>
      </c>
    </row>
    <row r="13907" spans="1:5">
      <c r="A13907" t="s">
        <v>32</v>
      </c>
      <c r="B13907" t="s">
        <v>46</v>
      </c>
      <c r="C13907">
        <v>9817085926</v>
      </c>
      <c r="D13907" s="4">
        <v>11988</v>
      </c>
      <c r="E13907" s="4">
        <v>1</v>
      </c>
    </row>
    <row r="13908" spans="1:5">
      <c r="A13908" t="s">
        <v>32</v>
      </c>
      <c r="B13908" t="s">
        <v>46</v>
      </c>
      <c r="C13908">
        <v>9818963898</v>
      </c>
      <c r="D13908" s="4">
        <v>42626.07</v>
      </c>
      <c r="E13908" s="4">
        <v>2</v>
      </c>
    </row>
    <row r="13909" spans="1:5">
      <c r="A13909" t="s">
        <v>32</v>
      </c>
      <c r="B13909" t="s">
        <v>46</v>
      </c>
      <c r="C13909">
        <v>9820067145</v>
      </c>
      <c r="D13909" s="4">
        <v>2999</v>
      </c>
      <c r="E13909" s="4">
        <v>1</v>
      </c>
    </row>
    <row r="13910" spans="1:5">
      <c r="A13910" t="s">
        <v>32</v>
      </c>
      <c r="B13910" t="s">
        <v>46</v>
      </c>
      <c r="C13910">
        <v>9820394821</v>
      </c>
      <c r="D13910" s="4">
        <v>2795</v>
      </c>
      <c r="E13910" s="4">
        <v>1</v>
      </c>
    </row>
    <row r="13911" spans="1:5">
      <c r="A13911" t="s">
        <v>32</v>
      </c>
      <c r="B13911" t="s">
        <v>46</v>
      </c>
      <c r="C13911">
        <v>9821117280</v>
      </c>
      <c r="D13911" s="4">
        <v>13288</v>
      </c>
      <c r="E13911" s="4">
        <v>1</v>
      </c>
    </row>
    <row r="13912" spans="1:5">
      <c r="A13912" t="s">
        <v>32</v>
      </c>
      <c r="B13912" t="s">
        <v>46</v>
      </c>
      <c r="C13912">
        <v>9821161072</v>
      </c>
      <c r="D13912" s="4">
        <v>11496</v>
      </c>
      <c r="E13912" s="4">
        <v>1</v>
      </c>
    </row>
    <row r="13913" spans="1:5">
      <c r="A13913" t="s">
        <v>32</v>
      </c>
      <c r="B13913" t="s">
        <v>46</v>
      </c>
      <c r="C13913">
        <v>9821413178</v>
      </c>
      <c r="D13913" s="4">
        <v>27583.01</v>
      </c>
      <c r="E13913" s="4">
        <v>2</v>
      </c>
    </row>
    <row r="13914" spans="1:5">
      <c r="A13914" t="s">
        <v>32</v>
      </c>
      <c r="B13914" t="s">
        <v>46</v>
      </c>
      <c r="C13914">
        <v>9822014088</v>
      </c>
      <c r="D13914" s="4">
        <v>48767.040000000001</v>
      </c>
      <c r="E13914" s="4">
        <v>1</v>
      </c>
    </row>
    <row r="13915" spans="1:5">
      <c r="A13915" t="s">
        <v>32</v>
      </c>
      <c r="B13915" t="s">
        <v>46</v>
      </c>
      <c r="C13915">
        <v>9822721156</v>
      </c>
      <c r="D13915" s="4">
        <v>6999.01</v>
      </c>
      <c r="E13915" s="4">
        <v>1</v>
      </c>
    </row>
    <row r="13916" spans="1:5">
      <c r="A13916" t="s">
        <v>32</v>
      </c>
      <c r="B13916" t="s">
        <v>46</v>
      </c>
      <c r="C13916">
        <v>9822770834</v>
      </c>
      <c r="D13916" s="4">
        <v>2599</v>
      </c>
      <c r="E13916" s="4">
        <v>1</v>
      </c>
    </row>
    <row r="13917" spans="1:5">
      <c r="A13917" t="s">
        <v>32</v>
      </c>
      <c r="B13917" t="s">
        <v>46</v>
      </c>
      <c r="C13917">
        <v>9826093544</v>
      </c>
      <c r="D13917" s="4">
        <v>18266</v>
      </c>
      <c r="E13917" s="4">
        <v>2</v>
      </c>
    </row>
    <row r="13918" spans="1:5">
      <c r="A13918" t="s">
        <v>32</v>
      </c>
      <c r="B13918" t="s">
        <v>46</v>
      </c>
      <c r="C13918">
        <v>9826940008</v>
      </c>
      <c r="D13918" s="4">
        <v>11191.99</v>
      </c>
      <c r="E13918" s="4">
        <v>1</v>
      </c>
    </row>
    <row r="13919" spans="1:5">
      <c r="A13919" t="s">
        <v>32</v>
      </c>
      <c r="B13919" t="s">
        <v>46</v>
      </c>
      <c r="C13919">
        <v>9827003033</v>
      </c>
      <c r="D13919" s="4">
        <v>13486</v>
      </c>
      <c r="E13919" s="4">
        <v>3</v>
      </c>
    </row>
    <row r="13920" spans="1:5">
      <c r="A13920" t="s">
        <v>32</v>
      </c>
      <c r="B13920" t="s">
        <v>46</v>
      </c>
      <c r="C13920">
        <v>9827629423</v>
      </c>
      <c r="D13920" s="4">
        <v>2999</v>
      </c>
      <c r="E13920" s="4">
        <v>1</v>
      </c>
    </row>
    <row r="13921" spans="1:5">
      <c r="A13921" t="s">
        <v>32</v>
      </c>
      <c r="B13921" t="s">
        <v>46</v>
      </c>
      <c r="C13921">
        <v>9828777030</v>
      </c>
      <c r="D13921" s="4">
        <v>7988</v>
      </c>
      <c r="E13921" s="4">
        <v>1</v>
      </c>
    </row>
    <row r="13922" spans="1:5">
      <c r="A13922" t="s">
        <v>32</v>
      </c>
      <c r="B13922" t="s">
        <v>46</v>
      </c>
      <c r="C13922">
        <v>9828823456</v>
      </c>
      <c r="D13922" s="4">
        <v>2799.01</v>
      </c>
      <c r="E13922" s="4">
        <v>1</v>
      </c>
    </row>
    <row r="13923" spans="1:5">
      <c r="A13923" t="s">
        <v>32</v>
      </c>
      <c r="B13923" t="s">
        <v>46</v>
      </c>
      <c r="C13923">
        <v>9830008005</v>
      </c>
      <c r="D13923" s="4">
        <v>3999</v>
      </c>
      <c r="E13923" s="4">
        <v>1</v>
      </c>
    </row>
    <row r="13924" spans="1:5">
      <c r="A13924" t="s">
        <v>32</v>
      </c>
      <c r="B13924" t="s">
        <v>46</v>
      </c>
      <c r="C13924">
        <v>9830369167</v>
      </c>
      <c r="D13924" s="4">
        <v>12990.03</v>
      </c>
      <c r="E13924" s="4">
        <v>3</v>
      </c>
    </row>
    <row r="13925" spans="1:5">
      <c r="A13925" t="s">
        <v>32</v>
      </c>
      <c r="B13925" t="s">
        <v>46</v>
      </c>
      <c r="C13925">
        <v>9834788565</v>
      </c>
      <c r="D13925" s="4">
        <v>15686.01</v>
      </c>
      <c r="E13925" s="4">
        <v>4</v>
      </c>
    </row>
    <row r="13926" spans="1:5">
      <c r="A13926" t="s">
        <v>32</v>
      </c>
      <c r="B13926" t="s">
        <v>46</v>
      </c>
      <c r="C13926">
        <v>9835167315</v>
      </c>
      <c r="D13926" s="4">
        <v>6495.99</v>
      </c>
      <c r="E13926" s="4">
        <v>1</v>
      </c>
    </row>
    <row r="13927" spans="1:5">
      <c r="A13927" t="s">
        <v>32</v>
      </c>
      <c r="B13927" t="s">
        <v>46</v>
      </c>
      <c r="C13927">
        <v>9835194138</v>
      </c>
      <c r="D13927" s="4">
        <v>0.01</v>
      </c>
      <c r="E13927" s="4">
        <v>2</v>
      </c>
    </row>
    <row r="13928" spans="1:5">
      <c r="A13928" t="s">
        <v>32</v>
      </c>
      <c r="B13928" t="s">
        <v>46</v>
      </c>
      <c r="C13928">
        <v>9836392085</v>
      </c>
      <c r="D13928" s="4">
        <v>7596</v>
      </c>
      <c r="E13928" s="4">
        <v>1</v>
      </c>
    </row>
    <row r="13929" spans="1:5">
      <c r="A13929" t="s">
        <v>32</v>
      </c>
      <c r="B13929" t="s">
        <v>46</v>
      </c>
      <c r="C13929">
        <v>9839122377</v>
      </c>
      <c r="D13929" s="4">
        <v>3145.51</v>
      </c>
      <c r="E13929" s="4">
        <v>1</v>
      </c>
    </row>
    <row r="13930" spans="1:5">
      <c r="A13930" t="s">
        <v>32</v>
      </c>
      <c r="B13930" t="s">
        <v>46</v>
      </c>
      <c r="C13930">
        <v>9840312302</v>
      </c>
      <c r="D13930" s="4">
        <v>2999</v>
      </c>
      <c r="E13930" s="4">
        <v>1</v>
      </c>
    </row>
    <row r="13931" spans="1:5">
      <c r="A13931" t="s">
        <v>32</v>
      </c>
      <c r="B13931" t="s">
        <v>46</v>
      </c>
      <c r="C13931">
        <v>9848023766</v>
      </c>
      <c r="D13931" s="4">
        <v>52973.06</v>
      </c>
      <c r="E13931" s="4">
        <v>2</v>
      </c>
    </row>
    <row r="13932" spans="1:5">
      <c r="A13932" t="s">
        <v>32</v>
      </c>
      <c r="B13932" t="s">
        <v>46</v>
      </c>
      <c r="C13932">
        <v>9848390805</v>
      </c>
      <c r="D13932" s="4">
        <v>10589.01</v>
      </c>
      <c r="E13932" s="4">
        <v>2</v>
      </c>
    </row>
    <row r="13933" spans="1:5">
      <c r="A13933" t="s">
        <v>32</v>
      </c>
      <c r="B13933" t="s">
        <v>46</v>
      </c>
      <c r="C13933">
        <v>9848684061</v>
      </c>
      <c r="D13933" s="4">
        <v>29284.799999999999</v>
      </c>
      <c r="E13933" s="4">
        <v>2</v>
      </c>
    </row>
    <row r="13934" spans="1:5">
      <c r="A13934" t="s">
        <v>32</v>
      </c>
      <c r="B13934" t="s">
        <v>46</v>
      </c>
      <c r="C13934">
        <v>9848706466</v>
      </c>
      <c r="D13934" s="4">
        <v>4798</v>
      </c>
      <c r="E13934" s="4">
        <v>1</v>
      </c>
    </row>
    <row r="13935" spans="1:5">
      <c r="A13935" t="s">
        <v>32</v>
      </c>
      <c r="B13935" t="s">
        <v>46</v>
      </c>
      <c r="C13935">
        <v>9848822022</v>
      </c>
      <c r="D13935" s="4">
        <v>3999</v>
      </c>
      <c r="E13935" s="4">
        <v>1</v>
      </c>
    </row>
    <row r="13936" spans="1:5">
      <c r="A13936" t="s">
        <v>32</v>
      </c>
      <c r="B13936" t="s">
        <v>46</v>
      </c>
      <c r="C13936">
        <v>9849034389</v>
      </c>
      <c r="D13936" s="4">
        <v>7294</v>
      </c>
      <c r="E13936" s="4">
        <v>1</v>
      </c>
    </row>
    <row r="13937" spans="1:5">
      <c r="A13937" t="s">
        <v>32</v>
      </c>
      <c r="B13937" t="s">
        <v>46</v>
      </c>
      <c r="C13937">
        <v>9849039376</v>
      </c>
      <c r="D13937" s="4">
        <v>2599</v>
      </c>
      <c r="E13937" s="4">
        <v>1</v>
      </c>
    </row>
    <row r="13938" spans="1:5">
      <c r="A13938" t="s">
        <v>32</v>
      </c>
      <c r="B13938" t="s">
        <v>46</v>
      </c>
      <c r="C13938">
        <v>9849969996</v>
      </c>
      <c r="D13938" s="4">
        <v>1995</v>
      </c>
      <c r="E13938" s="4">
        <v>1</v>
      </c>
    </row>
    <row r="13939" spans="1:5">
      <c r="A13939" t="s">
        <v>32</v>
      </c>
      <c r="B13939" t="s">
        <v>46</v>
      </c>
      <c r="C13939">
        <v>9849979003</v>
      </c>
      <c r="D13939" s="4">
        <v>9792.02</v>
      </c>
      <c r="E13939" s="4">
        <v>1</v>
      </c>
    </row>
    <row r="13940" spans="1:5">
      <c r="A13940" t="s">
        <v>32</v>
      </c>
      <c r="B13940" t="s">
        <v>46</v>
      </c>
      <c r="C13940">
        <v>9850246358</v>
      </c>
      <c r="D13940" s="4">
        <v>9592</v>
      </c>
      <c r="E13940" s="4">
        <v>1</v>
      </c>
    </row>
    <row r="13941" spans="1:5">
      <c r="A13941" t="s">
        <v>32</v>
      </c>
      <c r="B13941" t="s">
        <v>46</v>
      </c>
      <c r="C13941">
        <v>9850477623</v>
      </c>
      <c r="D13941" s="4">
        <v>13283.99</v>
      </c>
      <c r="E13941" s="4">
        <v>2</v>
      </c>
    </row>
    <row r="13942" spans="1:5">
      <c r="A13942" t="s">
        <v>32</v>
      </c>
      <c r="B13942" t="s">
        <v>46</v>
      </c>
      <c r="C13942">
        <v>9860079997</v>
      </c>
      <c r="D13942" s="4">
        <v>6392.99</v>
      </c>
      <c r="E13942" s="4">
        <v>1</v>
      </c>
    </row>
    <row r="13943" spans="1:5">
      <c r="A13943" t="s">
        <v>32</v>
      </c>
      <c r="B13943" t="s">
        <v>46</v>
      </c>
      <c r="C13943">
        <v>9861121957</v>
      </c>
      <c r="D13943" s="4">
        <v>5998</v>
      </c>
      <c r="E13943" s="4">
        <v>1</v>
      </c>
    </row>
    <row r="13944" spans="1:5">
      <c r="A13944" t="s">
        <v>32</v>
      </c>
      <c r="B13944" t="s">
        <v>46</v>
      </c>
      <c r="C13944">
        <v>9861577777</v>
      </c>
      <c r="D13944" s="4">
        <v>26387.05</v>
      </c>
      <c r="E13944" s="4">
        <v>2</v>
      </c>
    </row>
    <row r="13945" spans="1:5">
      <c r="A13945" t="s">
        <v>32</v>
      </c>
      <c r="B13945" t="s">
        <v>46</v>
      </c>
      <c r="C13945">
        <v>9867470011</v>
      </c>
      <c r="D13945" s="4">
        <v>7096.98</v>
      </c>
      <c r="E13945" s="4">
        <v>1</v>
      </c>
    </row>
    <row r="13946" spans="1:5">
      <c r="A13946" t="s">
        <v>32</v>
      </c>
      <c r="B13946" t="s">
        <v>46</v>
      </c>
      <c r="C13946">
        <v>9873335622</v>
      </c>
      <c r="D13946" s="4">
        <v>14187.98</v>
      </c>
      <c r="E13946" s="4">
        <v>1</v>
      </c>
    </row>
    <row r="13947" spans="1:5">
      <c r="A13947" t="s">
        <v>32</v>
      </c>
      <c r="B13947" t="s">
        <v>46</v>
      </c>
      <c r="C13947">
        <v>9880452092</v>
      </c>
      <c r="D13947" s="4">
        <v>6490.01</v>
      </c>
      <c r="E13947" s="4">
        <v>1</v>
      </c>
    </row>
    <row r="13948" spans="1:5">
      <c r="A13948" t="s">
        <v>32</v>
      </c>
      <c r="B13948" t="s">
        <v>46</v>
      </c>
      <c r="C13948">
        <v>9882005070</v>
      </c>
      <c r="D13948" s="4">
        <v>11797</v>
      </c>
      <c r="E13948" s="4">
        <v>1</v>
      </c>
    </row>
    <row r="13949" spans="1:5">
      <c r="A13949" t="s">
        <v>32</v>
      </c>
      <c r="B13949" t="s">
        <v>46</v>
      </c>
      <c r="C13949">
        <v>9885468748</v>
      </c>
      <c r="D13949" s="4">
        <v>7797</v>
      </c>
      <c r="E13949" s="4">
        <v>1</v>
      </c>
    </row>
    <row r="13950" spans="1:5">
      <c r="A13950" t="s">
        <v>32</v>
      </c>
      <c r="B13950" t="s">
        <v>46</v>
      </c>
      <c r="C13950">
        <v>9887544032</v>
      </c>
      <c r="D13950" s="4">
        <v>11095</v>
      </c>
      <c r="E13950" s="4">
        <v>1</v>
      </c>
    </row>
    <row r="13951" spans="1:5">
      <c r="A13951" t="s">
        <v>32</v>
      </c>
      <c r="B13951" t="s">
        <v>46</v>
      </c>
      <c r="C13951">
        <v>9887665570</v>
      </c>
      <c r="D13951" s="4">
        <v>1915.99</v>
      </c>
      <c r="E13951" s="4">
        <v>1</v>
      </c>
    </row>
    <row r="13952" spans="1:5">
      <c r="A13952" t="s">
        <v>32</v>
      </c>
      <c r="B13952" t="s">
        <v>46</v>
      </c>
      <c r="C13952">
        <v>9889755445</v>
      </c>
      <c r="D13952" s="4">
        <v>2894</v>
      </c>
      <c r="E13952" s="4">
        <v>1</v>
      </c>
    </row>
    <row r="13953" spans="1:5">
      <c r="A13953" t="s">
        <v>32</v>
      </c>
      <c r="B13953" t="s">
        <v>46</v>
      </c>
      <c r="C13953">
        <v>9890258981</v>
      </c>
      <c r="D13953" s="4">
        <v>3498</v>
      </c>
      <c r="E13953" s="4">
        <v>1</v>
      </c>
    </row>
    <row r="13954" spans="1:5">
      <c r="A13954" t="s">
        <v>32</v>
      </c>
      <c r="B13954" t="s">
        <v>46</v>
      </c>
      <c r="C13954">
        <v>9890711711</v>
      </c>
      <c r="D13954" s="4">
        <v>3499.01</v>
      </c>
      <c r="E13954" s="4">
        <v>1</v>
      </c>
    </row>
    <row r="13955" spans="1:5">
      <c r="A13955" t="s">
        <v>32</v>
      </c>
      <c r="B13955" t="s">
        <v>46</v>
      </c>
      <c r="C13955">
        <v>9892198351</v>
      </c>
      <c r="D13955" s="4">
        <v>13296</v>
      </c>
      <c r="E13955" s="4">
        <v>1</v>
      </c>
    </row>
    <row r="13956" spans="1:5">
      <c r="A13956" t="s">
        <v>32</v>
      </c>
      <c r="B13956" t="s">
        <v>46</v>
      </c>
      <c r="C13956">
        <v>9893293557</v>
      </c>
      <c r="D13956" s="4">
        <v>2999</v>
      </c>
      <c r="E13956" s="4">
        <v>1</v>
      </c>
    </row>
    <row r="13957" spans="1:5">
      <c r="A13957" t="s">
        <v>32</v>
      </c>
      <c r="B13957" t="s">
        <v>46</v>
      </c>
      <c r="C13957">
        <v>9893735712</v>
      </c>
      <c r="D13957" s="4">
        <v>25279.040000000001</v>
      </c>
      <c r="E13957" s="4">
        <v>2</v>
      </c>
    </row>
    <row r="13958" spans="1:5">
      <c r="A13958" t="s">
        <v>32</v>
      </c>
      <c r="B13958" t="s">
        <v>46</v>
      </c>
      <c r="C13958">
        <v>9894612329</v>
      </c>
      <c r="D13958" s="4">
        <v>8792.01</v>
      </c>
      <c r="E13958" s="4">
        <v>1</v>
      </c>
    </row>
    <row r="13959" spans="1:5">
      <c r="A13959" t="s">
        <v>32</v>
      </c>
      <c r="B13959" t="s">
        <v>46</v>
      </c>
      <c r="C13959">
        <v>9897557455</v>
      </c>
      <c r="D13959" s="4">
        <v>2239.21</v>
      </c>
      <c r="E13959" s="4">
        <v>1</v>
      </c>
    </row>
    <row r="13960" spans="1:5">
      <c r="A13960" t="s">
        <v>32</v>
      </c>
      <c r="B13960" t="s">
        <v>46</v>
      </c>
      <c r="C13960">
        <v>9899111268</v>
      </c>
      <c r="D13960" s="4">
        <v>14537</v>
      </c>
      <c r="E13960" s="4">
        <v>1</v>
      </c>
    </row>
    <row r="13961" spans="1:5">
      <c r="A13961" t="s">
        <v>32</v>
      </c>
      <c r="B13961" t="s">
        <v>46</v>
      </c>
      <c r="C13961">
        <v>9900384942</v>
      </c>
      <c r="D13961" s="4">
        <v>8092</v>
      </c>
      <c r="E13961" s="4">
        <v>1</v>
      </c>
    </row>
    <row r="13962" spans="1:5">
      <c r="A13962" t="s">
        <v>32</v>
      </c>
      <c r="B13962" t="s">
        <v>46</v>
      </c>
      <c r="C13962">
        <v>9901411966</v>
      </c>
      <c r="D13962" s="4">
        <v>12492</v>
      </c>
      <c r="E13962" s="4">
        <v>1</v>
      </c>
    </row>
    <row r="13963" spans="1:5">
      <c r="A13963" t="s">
        <v>32</v>
      </c>
      <c r="B13963" t="s">
        <v>46</v>
      </c>
      <c r="C13963">
        <v>9902613658</v>
      </c>
      <c r="D13963" s="4">
        <v>18092.98</v>
      </c>
      <c r="E13963" s="4">
        <v>3</v>
      </c>
    </row>
    <row r="13964" spans="1:5">
      <c r="A13964" t="s">
        <v>32</v>
      </c>
      <c r="B13964" t="s">
        <v>46</v>
      </c>
      <c r="C13964">
        <v>9903012614</v>
      </c>
      <c r="D13964" s="4">
        <v>19675.22</v>
      </c>
      <c r="E13964" s="4">
        <v>4</v>
      </c>
    </row>
    <row r="13965" spans="1:5">
      <c r="A13965" t="s">
        <v>32</v>
      </c>
      <c r="B13965" t="s">
        <v>46</v>
      </c>
      <c r="C13965">
        <v>9905899625</v>
      </c>
      <c r="D13965" s="4">
        <v>2398.9899999999998</v>
      </c>
      <c r="E13965" s="4">
        <v>1</v>
      </c>
    </row>
    <row r="13966" spans="1:5">
      <c r="A13966" t="s">
        <v>32</v>
      </c>
      <c r="B13966" t="s">
        <v>46</v>
      </c>
      <c r="C13966">
        <v>9917604797</v>
      </c>
      <c r="D13966" s="4">
        <v>4058.6</v>
      </c>
      <c r="E13966" s="4">
        <v>1</v>
      </c>
    </row>
    <row r="13967" spans="1:5">
      <c r="A13967" t="s">
        <v>32</v>
      </c>
      <c r="B13967" t="s">
        <v>46</v>
      </c>
      <c r="C13967">
        <v>9920101002</v>
      </c>
      <c r="D13967" s="4">
        <v>16389.009999999998</v>
      </c>
      <c r="E13967" s="4">
        <v>4</v>
      </c>
    </row>
    <row r="13968" spans="1:5">
      <c r="A13968" t="s">
        <v>32</v>
      </c>
      <c r="B13968" t="s">
        <v>46</v>
      </c>
      <c r="C13968">
        <v>9920449190</v>
      </c>
      <c r="D13968" s="4">
        <v>9188.01</v>
      </c>
      <c r="E13968" s="4">
        <v>1</v>
      </c>
    </row>
    <row r="13969" spans="1:5">
      <c r="A13969" t="s">
        <v>32</v>
      </c>
      <c r="B13969" t="s">
        <v>46</v>
      </c>
      <c r="C13969">
        <v>9920985975</v>
      </c>
      <c r="D13969" s="4">
        <v>14591</v>
      </c>
      <c r="E13969" s="4">
        <v>1</v>
      </c>
    </row>
    <row r="13970" spans="1:5">
      <c r="A13970" t="s">
        <v>32</v>
      </c>
      <c r="B13970" t="s">
        <v>46</v>
      </c>
      <c r="C13970">
        <v>9923553815</v>
      </c>
      <c r="D13970" s="4">
        <v>7989.02</v>
      </c>
      <c r="E13970" s="4">
        <v>1</v>
      </c>
    </row>
    <row r="13971" spans="1:5">
      <c r="A13971" t="s">
        <v>32</v>
      </c>
      <c r="B13971" t="s">
        <v>46</v>
      </c>
      <c r="C13971">
        <v>9928769804</v>
      </c>
      <c r="D13971" s="4">
        <v>5598</v>
      </c>
      <c r="E13971" s="4">
        <v>1</v>
      </c>
    </row>
    <row r="13972" spans="1:5">
      <c r="A13972" t="s">
        <v>32</v>
      </c>
      <c r="B13972" t="s">
        <v>46</v>
      </c>
      <c r="C13972">
        <v>9930805775</v>
      </c>
      <c r="D13972" s="4">
        <v>8689</v>
      </c>
      <c r="E13972" s="4">
        <v>1</v>
      </c>
    </row>
    <row r="13973" spans="1:5">
      <c r="A13973" t="s">
        <v>32</v>
      </c>
      <c r="B13973" t="s">
        <v>46</v>
      </c>
      <c r="C13973">
        <v>9930877196</v>
      </c>
      <c r="D13973" s="4">
        <v>10587.01</v>
      </c>
      <c r="E13973" s="4">
        <v>2</v>
      </c>
    </row>
    <row r="13974" spans="1:5">
      <c r="A13974" t="s">
        <v>32</v>
      </c>
      <c r="B13974" t="s">
        <v>46</v>
      </c>
      <c r="C13974">
        <v>9931585121</v>
      </c>
      <c r="D13974" s="4">
        <v>3499.01</v>
      </c>
      <c r="E13974" s="4">
        <v>1</v>
      </c>
    </row>
    <row r="13975" spans="1:5">
      <c r="A13975" t="s">
        <v>32</v>
      </c>
      <c r="B13975" t="s">
        <v>46</v>
      </c>
      <c r="C13975">
        <v>9936825592</v>
      </c>
      <c r="D13975" s="4">
        <v>7212</v>
      </c>
      <c r="E13975" s="4">
        <v>1</v>
      </c>
    </row>
    <row r="13976" spans="1:5">
      <c r="A13976" t="s">
        <v>32</v>
      </c>
      <c r="B13976" t="s">
        <v>46</v>
      </c>
      <c r="C13976">
        <v>9937194901</v>
      </c>
      <c r="D13976" s="4">
        <v>4994</v>
      </c>
      <c r="E13976" s="4">
        <v>1</v>
      </c>
    </row>
    <row r="13977" spans="1:5">
      <c r="A13977" t="s">
        <v>32</v>
      </c>
      <c r="B13977" t="s">
        <v>46</v>
      </c>
      <c r="C13977">
        <v>9939595359</v>
      </c>
      <c r="D13977" s="4">
        <v>23584.05</v>
      </c>
      <c r="E13977" s="4">
        <v>1</v>
      </c>
    </row>
    <row r="13978" spans="1:5">
      <c r="A13978" t="s">
        <v>32</v>
      </c>
      <c r="B13978" t="s">
        <v>46</v>
      </c>
      <c r="C13978">
        <v>9940255775</v>
      </c>
      <c r="D13978" s="4">
        <v>2894</v>
      </c>
      <c r="E13978" s="4">
        <v>2</v>
      </c>
    </row>
    <row r="13979" spans="1:5">
      <c r="A13979" t="s">
        <v>32</v>
      </c>
      <c r="B13979" t="s">
        <v>46</v>
      </c>
      <c r="C13979">
        <v>9953437947</v>
      </c>
      <c r="D13979" s="4">
        <v>5594</v>
      </c>
      <c r="E13979" s="4">
        <v>3</v>
      </c>
    </row>
    <row r="13980" spans="1:5">
      <c r="A13980" t="s">
        <v>32</v>
      </c>
      <c r="B13980" t="s">
        <v>46</v>
      </c>
      <c r="C13980">
        <v>9955479636</v>
      </c>
      <c r="D13980" s="4">
        <v>38382.019999999997</v>
      </c>
      <c r="E13980" s="4">
        <v>2</v>
      </c>
    </row>
    <row r="13981" spans="1:5">
      <c r="A13981" t="s">
        <v>32</v>
      </c>
      <c r="B13981" t="s">
        <v>46</v>
      </c>
      <c r="C13981">
        <v>9956096302</v>
      </c>
      <c r="D13981" s="4">
        <v>2898</v>
      </c>
      <c r="E13981" s="4">
        <v>1</v>
      </c>
    </row>
    <row r="13982" spans="1:5">
      <c r="A13982" t="s">
        <v>32</v>
      </c>
      <c r="B13982" t="s">
        <v>46</v>
      </c>
      <c r="C13982">
        <v>9960544155</v>
      </c>
      <c r="D13982" s="4">
        <v>2868.6</v>
      </c>
      <c r="E13982" s="4">
        <v>1</v>
      </c>
    </row>
    <row r="13983" spans="1:5">
      <c r="A13983" t="s">
        <v>32</v>
      </c>
      <c r="B13983" t="s">
        <v>46</v>
      </c>
      <c r="C13983">
        <v>9963955553</v>
      </c>
      <c r="D13983" s="4">
        <v>2799</v>
      </c>
      <c r="E13983" s="4">
        <v>1</v>
      </c>
    </row>
    <row r="13984" spans="1:5">
      <c r="A13984" t="s">
        <v>32</v>
      </c>
      <c r="B13984" t="s">
        <v>46</v>
      </c>
      <c r="C13984">
        <v>9966430215</v>
      </c>
      <c r="D13984" s="4">
        <v>11293</v>
      </c>
      <c r="E13984" s="4">
        <v>2</v>
      </c>
    </row>
    <row r="13985" spans="1:5">
      <c r="A13985" t="s">
        <v>32</v>
      </c>
      <c r="B13985" t="s">
        <v>46</v>
      </c>
      <c r="C13985">
        <v>9966483456</v>
      </c>
      <c r="D13985" s="4">
        <v>29885.97</v>
      </c>
      <c r="E13985" s="4">
        <v>1</v>
      </c>
    </row>
    <row r="13986" spans="1:5">
      <c r="A13986" t="s">
        <v>32</v>
      </c>
      <c r="B13986" t="s">
        <v>46</v>
      </c>
      <c r="C13986">
        <v>9971491942</v>
      </c>
      <c r="D13986" s="4">
        <v>2999</v>
      </c>
      <c r="E13986" s="4">
        <v>1</v>
      </c>
    </row>
    <row r="13987" spans="1:5">
      <c r="A13987" t="s">
        <v>32</v>
      </c>
      <c r="B13987" t="s">
        <v>46</v>
      </c>
      <c r="C13987">
        <v>9971919991</v>
      </c>
      <c r="D13987" s="4">
        <v>15690</v>
      </c>
      <c r="E13987" s="4">
        <v>1</v>
      </c>
    </row>
    <row r="13988" spans="1:5">
      <c r="A13988" t="s">
        <v>32</v>
      </c>
      <c r="B13988" t="s">
        <v>46</v>
      </c>
      <c r="C13988">
        <v>9974795707</v>
      </c>
      <c r="D13988" s="4">
        <v>3495</v>
      </c>
      <c r="E13988" s="4">
        <v>1</v>
      </c>
    </row>
    <row r="13989" spans="1:5">
      <c r="A13989" t="s">
        <v>32</v>
      </c>
      <c r="B13989" t="s">
        <v>46</v>
      </c>
      <c r="C13989">
        <v>9982197501</v>
      </c>
      <c r="D13989" s="4">
        <v>8492.01</v>
      </c>
      <c r="E13989" s="4">
        <v>1</v>
      </c>
    </row>
    <row r="13990" spans="1:5">
      <c r="A13990" t="s">
        <v>32</v>
      </c>
      <c r="B13990" t="s">
        <v>46</v>
      </c>
      <c r="C13990">
        <v>9984003005</v>
      </c>
      <c r="D13990" s="4">
        <v>2999</v>
      </c>
      <c r="E13990" s="4">
        <v>1</v>
      </c>
    </row>
    <row r="13991" spans="1:5">
      <c r="A13991" t="s">
        <v>32</v>
      </c>
      <c r="B13991" t="s">
        <v>46</v>
      </c>
      <c r="C13991">
        <v>9984797688</v>
      </c>
      <c r="D13991" s="4">
        <v>7837.23</v>
      </c>
      <c r="E13991" s="4">
        <v>1</v>
      </c>
    </row>
    <row r="13992" spans="1:5">
      <c r="A13992" t="s">
        <v>32</v>
      </c>
      <c r="B13992" t="s">
        <v>46</v>
      </c>
      <c r="C13992">
        <v>9984924222</v>
      </c>
      <c r="D13992" s="4">
        <v>3299</v>
      </c>
      <c r="E13992" s="4">
        <v>1</v>
      </c>
    </row>
    <row r="13993" spans="1:5">
      <c r="A13993" t="s">
        <v>32</v>
      </c>
      <c r="B13993" t="s">
        <v>46</v>
      </c>
      <c r="C13993">
        <v>9985767829</v>
      </c>
      <c r="D13993" s="4">
        <v>2999</v>
      </c>
      <c r="E13993" s="4">
        <v>1</v>
      </c>
    </row>
    <row r="13994" spans="1:5">
      <c r="A13994" t="s">
        <v>32</v>
      </c>
      <c r="B13994" t="s">
        <v>46</v>
      </c>
      <c r="C13994">
        <v>9987552125</v>
      </c>
      <c r="D13994" s="4">
        <v>3499.01</v>
      </c>
      <c r="E13994" s="4">
        <v>1</v>
      </c>
    </row>
    <row r="13995" spans="1:5">
      <c r="A13995" t="s">
        <v>32</v>
      </c>
      <c r="B13995" t="s">
        <v>46</v>
      </c>
      <c r="C13995">
        <v>9988614141</v>
      </c>
      <c r="D13995" s="4">
        <v>16292</v>
      </c>
      <c r="E13995" s="4">
        <v>2</v>
      </c>
    </row>
    <row r="13996" spans="1:5">
      <c r="A13996" t="s">
        <v>32</v>
      </c>
      <c r="B13996" t="s">
        <v>46</v>
      </c>
      <c r="C13996">
        <v>9988876079</v>
      </c>
      <c r="D13996" s="4">
        <v>11295.01</v>
      </c>
      <c r="E13996" s="4">
        <v>2</v>
      </c>
    </row>
    <row r="13997" spans="1:5">
      <c r="A13997" t="s">
        <v>32</v>
      </c>
      <c r="B13997" t="s">
        <v>46</v>
      </c>
      <c r="C13997">
        <v>9992221000</v>
      </c>
      <c r="D13997" s="4">
        <v>9692.02</v>
      </c>
      <c r="E13997" s="4">
        <v>1</v>
      </c>
    </row>
    <row r="13998" spans="1:5">
      <c r="A13998" t="s">
        <v>32</v>
      </c>
      <c r="B13998" t="s">
        <v>46</v>
      </c>
      <c r="C13998">
        <v>9992838780</v>
      </c>
      <c r="D13998" s="4">
        <v>4995</v>
      </c>
      <c r="E13998" s="4">
        <v>1</v>
      </c>
    </row>
    <row r="13999" spans="1:5">
      <c r="A13999" t="s">
        <v>32</v>
      </c>
      <c r="B13999" t="s">
        <v>46</v>
      </c>
      <c r="C13999">
        <v>9992909586</v>
      </c>
      <c r="D13999" s="4">
        <v>12394</v>
      </c>
      <c r="E13999" s="4">
        <v>1</v>
      </c>
    </row>
    <row r="14000" spans="1:5">
      <c r="A14000" t="s">
        <v>32</v>
      </c>
      <c r="B14000" t="s">
        <v>46</v>
      </c>
      <c r="C14000">
        <v>9993433344</v>
      </c>
      <c r="D14000" s="4">
        <v>7396.01</v>
      </c>
      <c r="E14000" s="4">
        <v>1</v>
      </c>
    </row>
    <row r="14001" spans="1:5">
      <c r="A14001" t="s">
        <v>32</v>
      </c>
      <c r="B14001" t="s">
        <v>46</v>
      </c>
      <c r="C14001">
        <v>9996642670</v>
      </c>
      <c r="D14001" s="4">
        <v>6697.01</v>
      </c>
      <c r="E14001" s="4">
        <v>1</v>
      </c>
    </row>
    <row r="14002" spans="1:5">
      <c r="A14002" t="s">
        <v>32</v>
      </c>
      <c r="B14002" t="s">
        <v>46</v>
      </c>
      <c r="C14002">
        <v>9997900566</v>
      </c>
      <c r="D14002" s="4">
        <v>2595</v>
      </c>
      <c r="E14002" s="4">
        <v>1</v>
      </c>
    </row>
    <row r="14003" spans="1:5">
      <c r="A14003" t="s">
        <v>32</v>
      </c>
      <c r="B14003" t="s">
        <v>46</v>
      </c>
      <c r="C14003">
        <v>9999024680</v>
      </c>
      <c r="D14003" s="4">
        <v>2999</v>
      </c>
      <c r="E14003" s="4">
        <v>1</v>
      </c>
    </row>
    <row r="14004" spans="1:5">
      <c r="A14004" t="s">
        <v>32</v>
      </c>
      <c r="B14004" t="s">
        <v>46</v>
      </c>
      <c r="C14004">
        <v>9999598810</v>
      </c>
      <c r="D14004" s="4">
        <v>10092.01</v>
      </c>
      <c r="E14004" s="4">
        <v>1</v>
      </c>
    </row>
    <row r="14005" spans="1:5">
      <c r="A14005" t="s">
        <v>32</v>
      </c>
      <c r="B14005" t="s">
        <v>46</v>
      </c>
      <c r="C14005">
        <v>9999800525</v>
      </c>
      <c r="D14005" s="4">
        <v>3499.01</v>
      </c>
      <c r="E14005" s="4">
        <v>1</v>
      </c>
    </row>
    <row r="14006" spans="1:5">
      <c r="A14006" t="s">
        <v>32</v>
      </c>
      <c r="B14006" t="s">
        <v>46</v>
      </c>
      <c r="C14006">
        <v>9999813234</v>
      </c>
      <c r="D14006" s="4">
        <v>12187.02</v>
      </c>
      <c r="E14006" s="4">
        <v>1</v>
      </c>
    </row>
    <row r="14007" spans="1:5">
      <c r="A14007" t="s">
        <v>32</v>
      </c>
      <c r="B14007" t="s">
        <v>47</v>
      </c>
      <c r="C14007">
        <v>6204144960</v>
      </c>
      <c r="D14007" s="4">
        <v>9995</v>
      </c>
      <c r="E14007" s="4">
        <v>1</v>
      </c>
    </row>
    <row r="14008" spans="1:5">
      <c r="A14008" t="s">
        <v>32</v>
      </c>
      <c r="B14008" t="s">
        <v>47</v>
      </c>
      <c r="C14008">
        <v>6204788054</v>
      </c>
      <c r="D14008" s="4">
        <v>11191.01</v>
      </c>
      <c r="E14008" s="4">
        <v>1</v>
      </c>
    </row>
    <row r="14009" spans="1:5">
      <c r="A14009" t="s">
        <v>32</v>
      </c>
      <c r="B14009" t="s">
        <v>47</v>
      </c>
      <c r="C14009">
        <v>6207156119</v>
      </c>
      <c r="D14009" s="4">
        <v>3499</v>
      </c>
      <c r="E14009" s="4">
        <v>1</v>
      </c>
    </row>
    <row r="14010" spans="1:5">
      <c r="A14010" t="s">
        <v>32</v>
      </c>
      <c r="B14010" t="s">
        <v>47</v>
      </c>
      <c r="C14010">
        <v>6297108317</v>
      </c>
      <c r="D14010" s="4">
        <v>9093</v>
      </c>
      <c r="E14010" s="4">
        <v>1</v>
      </c>
    </row>
    <row r="14011" spans="1:5">
      <c r="A14011" t="s">
        <v>32</v>
      </c>
      <c r="B14011" t="s">
        <v>47</v>
      </c>
      <c r="C14011">
        <v>6370540852</v>
      </c>
      <c r="D14011" s="4">
        <v>5594.01</v>
      </c>
      <c r="E14011" s="4">
        <v>1</v>
      </c>
    </row>
    <row r="14012" spans="1:5">
      <c r="A14012" t="s">
        <v>32</v>
      </c>
      <c r="B14012" t="s">
        <v>47</v>
      </c>
      <c r="C14012">
        <v>6386055909</v>
      </c>
      <c r="D14012" s="4">
        <v>2599</v>
      </c>
      <c r="E14012" s="4">
        <v>1</v>
      </c>
    </row>
    <row r="14013" spans="1:5">
      <c r="A14013" t="s">
        <v>32</v>
      </c>
      <c r="B14013" t="s">
        <v>47</v>
      </c>
      <c r="C14013">
        <v>7000109882</v>
      </c>
      <c r="D14013" s="4">
        <v>3499.01</v>
      </c>
      <c r="E14013" s="4">
        <v>1</v>
      </c>
    </row>
    <row r="14014" spans="1:5">
      <c r="A14014" t="s">
        <v>32</v>
      </c>
      <c r="B14014" t="s">
        <v>47</v>
      </c>
      <c r="C14014">
        <v>7000125028</v>
      </c>
      <c r="D14014" s="4">
        <v>10088</v>
      </c>
      <c r="E14014" s="4">
        <v>1</v>
      </c>
    </row>
    <row r="14015" spans="1:5">
      <c r="A14015" t="s">
        <v>32</v>
      </c>
      <c r="B14015" t="s">
        <v>47</v>
      </c>
      <c r="C14015">
        <v>7000465553</v>
      </c>
      <c r="D14015" s="4">
        <v>9789.01</v>
      </c>
      <c r="E14015" s="4">
        <v>1</v>
      </c>
    </row>
    <row r="14016" spans="1:5">
      <c r="A14016" t="s">
        <v>32</v>
      </c>
      <c r="B14016" t="s">
        <v>47</v>
      </c>
      <c r="C14016">
        <v>7000723369</v>
      </c>
      <c r="D14016" s="4">
        <v>28481.01</v>
      </c>
      <c r="E14016" s="4">
        <v>3</v>
      </c>
    </row>
    <row r="14017" spans="1:5">
      <c r="A14017" t="s">
        <v>32</v>
      </c>
      <c r="B14017" t="s">
        <v>47</v>
      </c>
      <c r="C14017">
        <v>7000818129</v>
      </c>
      <c r="D14017" s="4">
        <v>2599</v>
      </c>
      <c r="E14017" s="4">
        <v>1</v>
      </c>
    </row>
    <row r="14018" spans="1:5">
      <c r="A14018" t="s">
        <v>32</v>
      </c>
      <c r="B14018" t="s">
        <v>47</v>
      </c>
      <c r="C14018">
        <v>7001984589</v>
      </c>
      <c r="D14018" s="4">
        <v>9297.01</v>
      </c>
      <c r="E14018" s="4">
        <v>1</v>
      </c>
    </row>
    <row r="14019" spans="1:5">
      <c r="A14019" t="s">
        <v>32</v>
      </c>
      <c r="B14019" t="s">
        <v>47</v>
      </c>
      <c r="C14019">
        <v>7003268925</v>
      </c>
      <c r="D14019" s="4">
        <v>7996.02</v>
      </c>
      <c r="E14019" s="4">
        <v>1</v>
      </c>
    </row>
    <row r="14020" spans="1:5">
      <c r="A14020" t="s">
        <v>32</v>
      </c>
      <c r="B14020" t="s">
        <v>47</v>
      </c>
      <c r="C14020">
        <v>7004134245</v>
      </c>
      <c r="D14020" s="4">
        <v>8796</v>
      </c>
      <c r="E14020" s="4">
        <v>1</v>
      </c>
    </row>
    <row r="14021" spans="1:5">
      <c r="A14021" t="s">
        <v>32</v>
      </c>
      <c r="B14021" t="s">
        <v>47</v>
      </c>
      <c r="C14021">
        <v>7004335690</v>
      </c>
      <c r="D14021" s="4">
        <v>4598</v>
      </c>
      <c r="E14021" s="4">
        <v>1</v>
      </c>
    </row>
    <row r="14022" spans="1:5">
      <c r="A14022" t="s">
        <v>32</v>
      </c>
      <c r="B14022" t="s">
        <v>47</v>
      </c>
      <c r="C14022">
        <v>7004473728</v>
      </c>
      <c r="D14022" s="4">
        <v>5994.01</v>
      </c>
      <c r="E14022" s="4">
        <v>1</v>
      </c>
    </row>
    <row r="14023" spans="1:5">
      <c r="A14023" t="s">
        <v>32</v>
      </c>
      <c r="B14023" t="s">
        <v>47</v>
      </c>
      <c r="C14023">
        <v>7004487981</v>
      </c>
      <c r="D14023" s="4">
        <v>2799.01</v>
      </c>
      <c r="E14023" s="4">
        <v>1</v>
      </c>
    </row>
    <row r="14024" spans="1:5">
      <c r="A14024" t="s">
        <v>32</v>
      </c>
      <c r="B14024" t="s">
        <v>47</v>
      </c>
      <c r="C14024">
        <v>7004721609</v>
      </c>
      <c r="D14024" s="4">
        <v>26282.03</v>
      </c>
      <c r="E14024" s="4">
        <v>1</v>
      </c>
    </row>
    <row r="14025" spans="1:5">
      <c r="A14025" t="s">
        <v>32</v>
      </c>
      <c r="B14025" t="s">
        <v>47</v>
      </c>
      <c r="C14025">
        <v>7005139049</v>
      </c>
      <c r="D14025" s="4">
        <v>5094.97</v>
      </c>
      <c r="E14025" s="4">
        <v>1</v>
      </c>
    </row>
    <row r="14026" spans="1:5">
      <c r="A14026" t="s">
        <v>32</v>
      </c>
      <c r="B14026" t="s">
        <v>47</v>
      </c>
      <c r="C14026">
        <v>7005210122</v>
      </c>
      <c r="D14026" s="4">
        <v>2894</v>
      </c>
      <c r="E14026" s="4">
        <v>1</v>
      </c>
    </row>
    <row r="14027" spans="1:5">
      <c r="A14027" t="s">
        <v>32</v>
      </c>
      <c r="B14027" t="s">
        <v>47</v>
      </c>
      <c r="C14027">
        <v>7007406781</v>
      </c>
      <c r="D14027" s="4">
        <v>9996.99</v>
      </c>
      <c r="E14027" s="4">
        <v>1</v>
      </c>
    </row>
    <row r="14028" spans="1:5">
      <c r="A14028" t="s">
        <v>32</v>
      </c>
      <c r="B14028" t="s">
        <v>47</v>
      </c>
      <c r="C14028">
        <v>7007515960</v>
      </c>
      <c r="D14028" s="4">
        <v>4694</v>
      </c>
      <c r="E14028" s="4">
        <v>1</v>
      </c>
    </row>
    <row r="14029" spans="1:5">
      <c r="A14029" t="s">
        <v>32</v>
      </c>
      <c r="B14029" t="s">
        <v>47</v>
      </c>
      <c r="C14029">
        <v>7007953113</v>
      </c>
      <c r="D14029" s="4">
        <v>18689</v>
      </c>
      <c r="E14029" s="4">
        <v>1</v>
      </c>
    </row>
    <row r="14030" spans="1:5">
      <c r="A14030" t="s">
        <v>32</v>
      </c>
      <c r="B14030" t="s">
        <v>47</v>
      </c>
      <c r="C14030">
        <v>7008154625</v>
      </c>
      <c r="D14030" s="4">
        <v>5294</v>
      </c>
      <c r="E14030" s="4">
        <v>1</v>
      </c>
    </row>
    <row r="14031" spans="1:5">
      <c r="A14031" t="s">
        <v>32</v>
      </c>
      <c r="B14031" t="s">
        <v>47</v>
      </c>
      <c r="C14031">
        <v>7008564354</v>
      </c>
      <c r="D14031" s="4">
        <v>6596.01</v>
      </c>
      <c r="E14031" s="4">
        <v>1</v>
      </c>
    </row>
    <row r="14032" spans="1:5">
      <c r="A14032" t="s">
        <v>32</v>
      </c>
      <c r="B14032" t="s">
        <v>47</v>
      </c>
      <c r="C14032">
        <v>7011131392</v>
      </c>
      <c r="D14032" s="4">
        <v>2995.01</v>
      </c>
      <c r="E14032" s="4">
        <v>1</v>
      </c>
    </row>
    <row r="14033" spans="1:5">
      <c r="A14033" t="s">
        <v>32</v>
      </c>
      <c r="B14033" t="s">
        <v>47</v>
      </c>
      <c r="C14033">
        <v>7011372537</v>
      </c>
      <c r="D14033" s="4">
        <v>3499</v>
      </c>
      <c r="E14033" s="4">
        <v>3</v>
      </c>
    </row>
    <row r="14034" spans="1:5">
      <c r="A14034" t="s">
        <v>32</v>
      </c>
      <c r="B14034" t="s">
        <v>47</v>
      </c>
      <c r="C14034">
        <v>7011528438</v>
      </c>
      <c r="D14034" s="4">
        <v>9788.01</v>
      </c>
      <c r="E14034" s="4">
        <v>1</v>
      </c>
    </row>
    <row r="14035" spans="1:5">
      <c r="A14035" t="s">
        <v>32</v>
      </c>
      <c r="B14035" t="s">
        <v>47</v>
      </c>
      <c r="C14035">
        <v>7013193957</v>
      </c>
      <c r="D14035" s="4">
        <v>7298</v>
      </c>
      <c r="E14035" s="4">
        <v>1</v>
      </c>
    </row>
    <row r="14036" spans="1:5">
      <c r="A14036" t="s">
        <v>32</v>
      </c>
      <c r="B14036" t="s">
        <v>47</v>
      </c>
      <c r="C14036">
        <v>7013383045</v>
      </c>
      <c r="D14036" s="4">
        <v>17999</v>
      </c>
      <c r="E14036" s="4">
        <v>1</v>
      </c>
    </row>
    <row r="14037" spans="1:5">
      <c r="A14037" t="s">
        <v>32</v>
      </c>
      <c r="B14037" t="s">
        <v>47</v>
      </c>
      <c r="C14037">
        <v>7020969946</v>
      </c>
      <c r="D14037" s="4">
        <v>3499.01</v>
      </c>
      <c r="E14037" s="4">
        <v>1</v>
      </c>
    </row>
    <row r="14038" spans="1:5">
      <c r="A14038" t="s">
        <v>32</v>
      </c>
      <c r="B14038" t="s">
        <v>47</v>
      </c>
      <c r="C14038">
        <v>7028942773</v>
      </c>
      <c r="D14038" s="4">
        <v>5794</v>
      </c>
      <c r="E14038" s="4">
        <v>1</v>
      </c>
    </row>
    <row r="14039" spans="1:5">
      <c r="A14039" t="s">
        <v>32</v>
      </c>
      <c r="B14039" t="s">
        <v>47</v>
      </c>
      <c r="C14039">
        <v>7046260625</v>
      </c>
      <c r="D14039" s="4">
        <v>11092.01</v>
      </c>
      <c r="E14039" s="4">
        <v>1</v>
      </c>
    </row>
    <row r="14040" spans="1:5">
      <c r="A14040" t="s">
        <v>32</v>
      </c>
      <c r="B14040" t="s">
        <v>47</v>
      </c>
      <c r="C14040">
        <v>7050120453</v>
      </c>
      <c r="D14040" s="4">
        <v>2394.9899999999998</v>
      </c>
      <c r="E14040" s="4">
        <v>1</v>
      </c>
    </row>
    <row r="14041" spans="1:5">
      <c r="A14041" t="s">
        <v>32</v>
      </c>
      <c r="B14041" t="s">
        <v>47</v>
      </c>
      <c r="C14041">
        <v>7054740001</v>
      </c>
      <c r="D14041" s="4">
        <v>15887.97</v>
      </c>
      <c r="E14041" s="4">
        <v>3</v>
      </c>
    </row>
    <row r="14042" spans="1:5">
      <c r="A14042" t="s">
        <v>32</v>
      </c>
      <c r="B14042" t="s">
        <v>47</v>
      </c>
      <c r="C14042">
        <v>7055850200</v>
      </c>
      <c r="D14042" s="4">
        <v>28094.5</v>
      </c>
      <c r="E14042" s="4">
        <v>2</v>
      </c>
    </row>
    <row r="14043" spans="1:5">
      <c r="A14043" t="s">
        <v>32</v>
      </c>
      <c r="B14043" t="s">
        <v>47</v>
      </c>
      <c r="C14043">
        <v>7075280000</v>
      </c>
      <c r="D14043" s="4">
        <v>6294.01</v>
      </c>
      <c r="E14043" s="4">
        <v>1</v>
      </c>
    </row>
    <row r="14044" spans="1:5">
      <c r="A14044" t="s">
        <v>32</v>
      </c>
      <c r="B14044" t="s">
        <v>47</v>
      </c>
      <c r="C14044">
        <v>7080242732</v>
      </c>
      <c r="D14044" s="4">
        <v>2398.9899999999998</v>
      </c>
      <c r="E14044" s="4">
        <v>1</v>
      </c>
    </row>
    <row r="14045" spans="1:5">
      <c r="A14045" t="s">
        <v>32</v>
      </c>
      <c r="B14045" t="s">
        <v>47</v>
      </c>
      <c r="C14045">
        <v>7081888818</v>
      </c>
      <c r="D14045" s="4">
        <v>7597</v>
      </c>
      <c r="E14045" s="4">
        <v>3</v>
      </c>
    </row>
    <row r="14046" spans="1:5">
      <c r="A14046" t="s">
        <v>32</v>
      </c>
      <c r="B14046" t="s">
        <v>47</v>
      </c>
      <c r="C14046">
        <v>7083200200</v>
      </c>
      <c r="D14046" s="4">
        <v>2398.9899999999998</v>
      </c>
      <c r="E14046" s="4">
        <v>1</v>
      </c>
    </row>
    <row r="14047" spans="1:5">
      <c r="A14047" t="s">
        <v>32</v>
      </c>
      <c r="B14047" t="s">
        <v>47</v>
      </c>
      <c r="C14047">
        <v>7087597749</v>
      </c>
      <c r="D14047" s="4">
        <v>2999</v>
      </c>
      <c r="E14047" s="4">
        <v>1</v>
      </c>
    </row>
    <row r="14048" spans="1:5">
      <c r="A14048" t="s">
        <v>32</v>
      </c>
      <c r="B14048" t="s">
        <v>47</v>
      </c>
      <c r="C14048">
        <v>7207170129</v>
      </c>
      <c r="D14048" s="4">
        <v>9997.02</v>
      </c>
      <c r="E14048" s="4">
        <v>2</v>
      </c>
    </row>
    <row r="14049" spans="1:5">
      <c r="A14049" t="s">
        <v>32</v>
      </c>
      <c r="B14049" t="s">
        <v>47</v>
      </c>
      <c r="C14049">
        <v>7209200200</v>
      </c>
      <c r="D14049" s="4">
        <v>11495.03</v>
      </c>
      <c r="E14049" s="4">
        <v>1</v>
      </c>
    </row>
    <row r="14050" spans="1:5">
      <c r="A14050" t="s">
        <v>32</v>
      </c>
      <c r="B14050" t="s">
        <v>47</v>
      </c>
      <c r="C14050">
        <v>7218656657</v>
      </c>
      <c r="D14050" s="4">
        <v>5999</v>
      </c>
      <c r="E14050" s="4">
        <v>1</v>
      </c>
    </row>
    <row r="14051" spans="1:5">
      <c r="A14051" t="s">
        <v>32</v>
      </c>
      <c r="B14051" t="s">
        <v>47</v>
      </c>
      <c r="C14051">
        <v>7235091027</v>
      </c>
      <c r="D14051" s="4">
        <v>8992</v>
      </c>
      <c r="E14051" s="4">
        <v>1</v>
      </c>
    </row>
    <row r="14052" spans="1:5">
      <c r="A14052" t="s">
        <v>32</v>
      </c>
      <c r="B14052" t="s">
        <v>47</v>
      </c>
      <c r="C14052">
        <v>7249393335</v>
      </c>
      <c r="D14052" s="4">
        <v>3499.01</v>
      </c>
      <c r="E14052" s="4">
        <v>1</v>
      </c>
    </row>
    <row r="14053" spans="1:5">
      <c r="A14053" t="s">
        <v>32</v>
      </c>
      <c r="B14053" t="s">
        <v>47</v>
      </c>
      <c r="C14053">
        <v>7265831149</v>
      </c>
      <c r="D14053" s="4">
        <v>4390</v>
      </c>
      <c r="E14053" s="4">
        <v>1</v>
      </c>
    </row>
    <row r="14054" spans="1:5">
      <c r="A14054" t="s">
        <v>32</v>
      </c>
      <c r="B14054" t="s">
        <v>47</v>
      </c>
      <c r="C14054">
        <v>7307194651</v>
      </c>
      <c r="D14054" s="4">
        <v>3893</v>
      </c>
      <c r="E14054" s="4">
        <v>3</v>
      </c>
    </row>
    <row r="14055" spans="1:5">
      <c r="A14055" t="s">
        <v>32</v>
      </c>
      <c r="B14055" t="s">
        <v>47</v>
      </c>
      <c r="C14055">
        <v>7317220271</v>
      </c>
      <c r="D14055" s="4">
        <v>3299</v>
      </c>
      <c r="E14055" s="4">
        <v>1</v>
      </c>
    </row>
    <row r="14056" spans="1:5">
      <c r="A14056" t="s">
        <v>32</v>
      </c>
      <c r="B14056" t="s">
        <v>47</v>
      </c>
      <c r="C14056">
        <v>7327851912</v>
      </c>
      <c r="D14056" s="4">
        <v>11141.02</v>
      </c>
      <c r="E14056" s="4">
        <v>2</v>
      </c>
    </row>
    <row r="14057" spans="1:5">
      <c r="A14057" t="s">
        <v>32</v>
      </c>
      <c r="B14057" t="s">
        <v>47</v>
      </c>
      <c r="C14057">
        <v>7331136910</v>
      </c>
      <c r="D14057" s="4">
        <v>6798.01</v>
      </c>
      <c r="E14057" s="4">
        <v>1</v>
      </c>
    </row>
    <row r="14058" spans="1:5">
      <c r="A14058" t="s">
        <v>32</v>
      </c>
      <c r="B14058" t="s">
        <v>47</v>
      </c>
      <c r="C14058">
        <v>7349655477</v>
      </c>
      <c r="D14058" s="4">
        <v>5190.01</v>
      </c>
      <c r="E14058" s="4">
        <v>1</v>
      </c>
    </row>
    <row r="14059" spans="1:5">
      <c r="A14059" t="s">
        <v>32</v>
      </c>
      <c r="B14059" t="s">
        <v>47</v>
      </c>
      <c r="C14059">
        <v>7356751900</v>
      </c>
      <c r="D14059" s="4">
        <v>3193.01</v>
      </c>
      <c r="E14059" s="4">
        <v>1</v>
      </c>
    </row>
    <row r="14060" spans="1:5">
      <c r="A14060" t="s">
        <v>32</v>
      </c>
      <c r="B14060" t="s">
        <v>47</v>
      </c>
      <c r="C14060">
        <v>7358061222</v>
      </c>
      <c r="D14060" s="4">
        <v>4790.01</v>
      </c>
      <c r="E14060" s="4">
        <v>1</v>
      </c>
    </row>
    <row r="14061" spans="1:5">
      <c r="A14061" t="s">
        <v>32</v>
      </c>
      <c r="B14061" t="s">
        <v>47</v>
      </c>
      <c r="C14061">
        <v>7367843928</v>
      </c>
      <c r="D14061" s="4">
        <v>5698</v>
      </c>
      <c r="E14061" s="4">
        <v>2</v>
      </c>
    </row>
    <row r="14062" spans="1:5">
      <c r="A14062" t="s">
        <v>32</v>
      </c>
      <c r="B14062" t="s">
        <v>47</v>
      </c>
      <c r="C14062">
        <v>7389742771</v>
      </c>
      <c r="D14062" s="4">
        <v>6440.99</v>
      </c>
      <c r="E14062" s="4">
        <v>1</v>
      </c>
    </row>
    <row r="14063" spans="1:5">
      <c r="A14063" t="s">
        <v>32</v>
      </c>
      <c r="B14063" t="s">
        <v>47</v>
      </c>
      <c r="C14063">
        <v>7408475791</v>
      </c>
      <c r="D14063" s="4">
        <v>24084.51</v>
      </c>
      <c r="E14063" s="4">
        <v>3</v>
      </c>
    </row>
    <row r="14064" spans="1:5">
      <c r="A14064" t="s">
        <v>32</v>
      </c>
      <c r="B14064" t="s">
        <v>47</v>
      </c>
      <c r="C14064">
        <v>7415401614</v>
      </c>
      <c r="D14064" s="4">
        <v>5999.01</v>
      </c>
      <c r="E14064" s="4">
        <v>1</v>
      </c>
    </row>
    <row r="14065" spans="1:5">
      <c r="A14065" t="s">
        <v>32</v>
      </c>
      <c r="B14065" t="s">
        <v>47</v>
      </c>
      <c r="C14065">
        <v>7417500105</v>
      </c>
      <c r="D14065" s="4">
        <v>5390</v>
      </c>
      <c r="E14065" s="4">
        <v>1</v>
      </c>
    </row>
    <row r="14066" spans="1:5">
      <c r="A14066" t="s">
        <v>32</v>
      </c>
      <c r="B14066" t="s">
        <v>47</v>
      </c>
      <c r="C14066">
        <v>7418231542</v>
      </c>
      <c r="D14066" s="4">
        <v>2394.9899999999998</v>
      </c>
      <c r="E14066" s="4">
        <v>1</v>
      </c>
    </row>
    <row r="14067" spans="1:5">
      <c r="A14067" t="s">
        <v>32</v>
      </c>
      <c r="B14067" t="s">
        <v>47</v>
      </c>
      <c r="C14067">
        <v>7433056365</v>
      </c>
      <c r="D14067" s="4">
        <v>11088</v>
      </c>
      <c r="E14067" s="4">
        <v>2</v>
      </c>
    </row>
    <row r="14068" spans="1:5">
      <c r="A14068" t="s">
        <v>32</v>
      </c>
      <c r="B14068" t="s">
        <v>47</v>
      </c>
      <c r="C14068">
        <v>7441169999</v>
      </c>
      <c r="D14068" s="4">
        <v>10794</v>
      </c>
      <c r="E14068" s="4">
        <v>1</v>
      </c>
    </row>
    <row r="14069" spans="1:5">
      <c r="A14069" t="s">
        <v>32</v>
      </c>
      <c r="B14069" t="s">
        <v>47</v>
      </c>
      <c r="C14069">
        <v>7488497259</v>
      </c>
      <c r="D14069" s="4">
        <v>5495</v>
      </c>
      <c r="E14069" s="4">
        <v>1</v>
      </c>
    </row>
    <row r="14070" spans="1:5">
      <c r="A14070" t="s">
        <v>32</v>
      </c>
      <c r="B14070" t="s">
        <v>47</v>
      </c>
      <c r="C14070">
        <v>7500077431</v>
      </c>
      <c r="D14070" s="4">
        <v>10091.02</v>
      </c>
      <c r="E14070" s="4">
        <v>1</v>
      </c>
    </row>
    <row r="14071" spans="1:5">
      <c r="A14071" t="s">
        <v>32</v>
      </c>
      <c r="B14071" t="s">
        <v>47</v>
      </c>
      <c r="C14071">
        <v>7510000345</v>
      </c>
      <c r="D14071" s="4">
        <v>6942.01</v>
      </c>
      <c r="E14071" s="4">
        <v>2</v>
      </c>
    </row>
    <row r="14072" spans="1:5">
      <c r="A14072" t="s">
        <v>32</v>
      </c>
      <c r="B14072" t="s">
        <v>47</v>
      </c>
      <c r="C14072">
        <v>7543899088</v>
      </c>
      <c r="D14072" s="4">
        <v>3698.01</v>
      </c>
      <c r="E14072" s="4">
        <v>1</v>
      </c>
    </row>
    <row r="14073" spans="1:5">
      <c r="A14073" t="s">
        <v>32</v>
      </c>
      <c r="B14073" t="s">
        <v>47</v>
      </c>
      <c r="C14073">
        <v>7545889211</v>
      </c>
      <c r="D14073" s="4">
        <v>12595.01</v>
      </c>
      <c r="E14073" s="4">
        <v>1</v>
      </c>
    </row>
    <row r="14074" spans="1:5">
      <c r="A14074" t="s">
        <v>32</v>
      </c>
      <c r="B14074" t="s">
        <v>47</v>
      </c>
      <c r="C14074">
        <v>7549201107</v>
      </c>
      <c r="D14074" s="4">
        <v>22579.02</v>
      </c>
      <c r="E14074" s="4">
        <v>2</v>
      </c>
    </row>
    <row r="14075" spans="1:5">
      <c r="A14075" t="s">
        <v>32</v>
      </c>
      <c r="B14075" t="s">
        <v>47</v>
      </c>
      <c r="C14075">
        <v>7567460062</v>
      </c>
      <c r="D14075" s="4">
        <v>5494</v>
      </c>
      <c r="E14075" s="4">
        <v>2</v>
      </c>
    </row>
    <row r="14076" spans="1:5">
      <c r="A14076" t="s">
        <v>32</v>
      </c>
      <c r="B14076" t="s">
        <v>47</v>
      </c>
      <c r="C14076">
        <v>7569268426</v>
      </c>
      <c r="D14076" s="4">
        <v>2799.01</v>
      </c>
      <c r="E14076" s="4">
        <v>1</v>
      </c>
    </row>
    <row r="14077" spans="1:5">
      <c r="A14077" t="s">
        <v>32</v>
      </c>
      <c r="B14077" t="s">
        <v>47</v>
      </c>
      <c r="C14077">
        <v>7570864791</v>
      </c>
      <c r="D14077" s="4">
        <v>7392.99</v>
      </c>
      <c r="E14077" s="4">
        <v>1</v>
      </c>
    </row>
    <row r="14078" spans="1:5">
      <c r="A14078" t="s">
        <v>32</v>
      </c>
      <c r="B14078" t="s">
        <v>47</v>
      </c>
      <c r="C14078">
        <v>7588431877</v>
      </c>
      <c r="D14078" s="4">
        <v>5999.01</v>
      </c>
      <c r="E14078" s="4">
        <v>1</v>
      </c>
    </row>
    <row r="14079" spans="1:5">
      <c r="A14079" t="s">
        <v>32</v>
      </c>
      <c r="B14079" t="s">
        <v>47</v>
      </c>
      <c r="C14079">
        <v>7588740015</v>
      </c>
      <c r="D14079" s="4">
        <v>12592</v>
      </c>
      <c r="E14079" s="4">
        <v>1</v>
      </c>
    </row>
    <row r="14080" spans="1:5">
      <c r="A14080" t="s">
        <v>32</v>
      </c>
      <c r="B14080" t="s">
        <v>47</v>
      </c>
      <c r="C14080">
        <v>7667054674</v>
      </c>
      <c r="D14080" s="4">
        <v>6758.96</v>
      </c>
      <c r="E14080" s="4">
        <v>1</v>
      </c>
    </row>
    <row r="14081" spans="1:5">
      <c r="A14081" t="s">
        <v>32</v>
      </c>
      <c r="B14081" t="s">
        <v>47</v>
      </c>
      <c r="C14081">
        <v>7668060606</v>
      </c>
      <c r="D14081" s="4">
        <v>9096</v>
      </c>
      <c r="E14081" s="4">
        <v>1</v>
      </c>
    </row>
    <row r="14082" spans="1:5">
      <c r="A14082" t="s">
        <v>32</v>
      </c>
      <c r="B14082" t="s">
        <v>47</v>
      </c>
      <c r="C14082">
        <v>7702436688</v>
      </c>
      <c r="D14082" s="4">
        <v>1995</v>
      </c>
      <c r="E14082" s="4">
        <v>1</v>
      </c>
    </row>
    <row r="14083" spans="1:5">
      <c r="A14083" t="s">
        <v>32</v>
      </c>
      <c r="B14083" t="s">
        <v>47</v>
      </c>
      <c r="C14083">
        <v>7706996197</v>
      </c>
      <c r="D14083" s="4">
        <v>3999</v>
      </c>
      <c r="E14083" s="4">
        <v>1</v>
      </c>
    </row>
    <row r="14084" spans="1:5">
      <c r="A14084" t="s">
        <v>32</v>
      </c>
      <c r="B14084" t="s">
        <v>47</v>
      </c>
      <c r="C14084">
        <v>7722031971</v>
      </c>
      <c r="D14084" s="4">
        <v>2999</v>
      </c>
      <c r="E14084" s="4">
        <v>1</v>
      </c>
    </row>
    <row r="14085" spans="1:5">
      <c r="A14085" t="s">
        <v>32</v>
      </c>
      <c r="B14085" t="s">
        <v>47</v>
      </c>
      <c r="C14085">
        <v>7727048222</v>
      </c>
      <c r="D14085" s="4">
        <v>2595</v>
      </c>
      <c r="E14085" s="4">
        <v>1</v>
      </c>
    </row>
    <row r="14086" spans="1:5">
      <c r="A14086" t="s">
        <v>32</v>
      </c>
      <c r="B14086" t="s">
        <v>47</v>
      </c>
      <c r="C14086">
        <v>7735407230</v>
      </c>
      <c r="D14086" s="4">
        <v>5394</v>
      </c>
      <c r="E14086" s="4">
        <v>1</v>
      </c>
    </row>
    <row r="14087" spans="1:5">
      <c r="A14087" t="s">
        <v>32</v>
      </c>
      <c r="B14087" t="s">
        <v>47</v>
      </c>
      <c r="C14087">
        <v>7737806642</v>
      </c>
      <c r="D14087" s="4">
        <v>9692</v>
      </c>
      <c r="E14087" s="4">
        <v>1</v>
      </c>
    </row>
    <row r="14088" spans="1:5">
      <c r="A14088" t="s">
        <v>32</v>
      </c>
      <c r="B14088" t="s">
        <v>47</v>
      </c>
      <c r="C14088">
        <v>7738162621</v>
      </c>
      <c r="D14088" s="4">
        <v>3394</v>
      </c>
      <c r="E14088" s="4">
        <v>1</v>
      </c>
    </row>
    <row r="14089" spans="1:5">
      <c r="A14089" t="s">
        <v>32</v>
      </c>
      <c r="B14089" t="s">
        <v>47</v>
      </c>
      <c r="C14089">
        <v>7755926979</v>
      </c>
      <c r="D14089" s="4">
        <v>5970.8</v>
      </c>
      <c r="E14089" s="4">
        <v>1</v>
      </c>
    </row>
    <row r="14090" spans="1:5">
      <c r="A14090" t="s">
        <v>32</v>
      </c>
      <c r="B14090" t="s">
        <v>47</v>
      </c>
      <c r="C14090">
        <v>7756030145</v>
      </c>
      <c r="D14090" s="4">
        <v>12979.99</v>
      </c>
      <c r="E14090" s="4">
        <v>1</v>
      </c>
    </row>
    <row r="14091" spans="1:5">
      <c r="A14091" t="s">
        <v>32</v>
      </c>
      <c r="B14091" t="s">
        <v>47</v>
      </c>
      <c r="C14091">
        <v>7763816550</v>
      </c>
      <c r="D14091" s="4">
        <v>7196.99</v>
      </c>
      <c r="E14091" s="4">
        <v>1</v>
      </c>
    </row>
    <row r="14092" spans="1:5">
      <c r="A14092" t="s">
        <v>32</v>
      </c>
      <c r="B14092" t="s">
        <v>47</v>
      </c>
      <c r="C14092">
        <v>7766872155</v>
      </c>
      <c r="D14092" s="4">
        <v>5394</v>
      </c>
      <c r="E14092" s="4">
        <v>1</v>
      </c>
    </row>
    <row r="14093" spans="1:5">
      <c r="A14093" t="s">
        <v>32</v>
      </c>
      <c r="B14093" t="s">
        <v>47</v>
      </c>
      <c r="C14093">
        <v>7766888800</v>
      </c>
      <c r="D14093" s="4">
        <v>28887.01</v>
      </c>
      <c r="E14093" s="4">
        <v>1</v>
      </c>
    </row>
    <row r="14094" spans="1:5">
      <c r="A14094" t="s">
        <v>32</v>
      </c>
      <c r="B14094" t="s">
        <v>47</v>
      </c>
      <c r="C14094">
        <v>7768899446</v>
      </c>
      <c r="D14094" s="4">
        <v>16593.009999999998</v>
      </c>
      <c r="E14094" s="4">
        <v>1</v>
      </c>
    </row>
    <row r="14095" spans="1:5">
      <c r="A14095" t="s">
        <v>32</v>
      </c>
      <c r="B14095" t="s">
        <v>47</v>
      </c>
      <c r="C14095">
        <v>7770868576</v>
      </c>
      <c r="D14095" s="4">
        <v>46679</v>
      </c>
      <c r="E14095" s="4">
        <v>4</v>
      </c>
    </row>
    <row r="14096" spans="1:5">
      <c r="A14096" t="s">
        <v>32</v>
      </c>
      <c r="B14096" t="s">
        <v>47</v>
      </c>
      <c r="C14096">
        <v>7771011020</v>
      </c>
      <c r="D14096" s="4">
        <v>3495</v>
      </c>
      <c r="E14096" s="4">
        <v>1</v>
      </c>
    </row>
    <row r="14097" spans="1:5">
      <c r="A14097" t="s">
        <v>32</v>
      </c>
      <c r="B14097" t="s">
        <v>47</v>
      </c>
      <c r="C14097">
        <v>7798755855</v>
      </c>
      <c r="D14097" s="4">
        <v>11987.99</v>
      </c>
      <c r="E14097" s="4">
        <v>1</v>
      </c>
    </row>
    <row r="14098" spans="1:5">
      <c r="A14098" t="s">
        <v>32</v>
      </c>
      <c r="B14098" t="s">
        <v>47</v>
      </c>
      <c r="C14098">
        <v>7811841850</v>
      </c>
      <c r="D14098" s="4">
        <v>5598.02</v>
      </c>
      <c r="E14098" s="4">
        <v>1</v>
      </c>
    </row>
    <row r="14099" spans="1:5">
      <c r="A14099" t="s">
        <v>32</v>
      </c>
      <c r="B14099" t="s">
        <v>47</v>
      </c>
      <c r="C14099">
        <v>7827148443</v>
      </c>
      <c r="D14099" s="4">
        <v>5398.2</v>
      </c>
      <c r="E14099" s="4">
        <v>1</v>
      </c>
    </row>
    <row r="14100" spans="1:5">
      <c r="A14100" t="s">
        <v>32</v>
      </c>
      <c r="B14100" t="s">
        <v>47</v>
      </c>
      <c r="C14100">
        <v>7838411750</v>
      </c>
      <c r="D14100" s="4">
        <v>5190</v>
      </c>
      <c r="E14100" s="4">
        <v>1</v>
      </c>
    </row>
    <row r="14101" spans="1:5">
      <c r="A14101" t="s">
        <v>32</v>
      </c>
      <c r="B14101" t="s">
        <v>47</v>
      </c>
      <c r="C14101">
        <v>7842678550</v>
      </c>
      <c r="D14101" s="4">
        <v>10490</v>
      </c>
      <c r="E14101" s="4">
        <v>2</v>
      </c>
    </row>
    <row r="14102" spans="1:5">
      <c r="A14102" t="s">
        <v>32</v>
      </c>
      <c r="B14102" t="s">
        <v>47</v>
      </c>
      <c r="C14102">
        <v>7854020077</v>
      </c>
      <c r="D14102" s="4">
        <v>6998</v>
      </c>
      <c r="E14102" s="4">
        <v>2</v>
      </c>
    </row>
    <row r="14103" spans="1:5">
      <c r="A14103" t="s">
        <v>32</v>
      </c>
      <c r="B14103" t="s">
        <v>47</v>
      </c>
      <c r="C14103">
        <v>7875205011</v>
      </c>
      <c r="D14103" s="4">
        <v>2999</v>
      </c>
      <c r="E14103" s="4">
        <v>1</v>
      </c>
    </row>
    <row r="14104" spans="1:5">
      <c r="A14104" t="s">
        <v>32</v>
      </c>
      <c r="B14104" t="s">
        <v>47</v>
      </c>
      <c r="C14104">
        <v>7875757548</v>
      </c>
      <c r="D14104" s="4">
        <v>17895</v>
      </c>
      <c r="E14104" s="4">
        <v>1</v>
      </c>
    </row>
    <row r="14105" spans="1:5">
      <c r="A14105" t="s">
        <v>32</v>
      </c>
      <c r="B14105" t="s">
        <v>47</v>
      </c>
      <c r="C14105">
        <v>7888890758</v>
      </c>
      <c r="D14105" s="4">
        <v>3144</v>
      </c>
      <c r="E14105" s="4">
        <v>1</v>
      </c>
    </row>
    <row r="14106" spans="1:5">
      <c r="A14106" t="s">
        <v>32</v>
      </c>
      <c r="B14106" t="s">
        <v>47</v>
      </c>
      <c r="C14106">
        <v>7893370363</v>
      </c>
      <c r="D14106" s="4">
        <v>9793</v>
      </c>
      <c r="E14106" s="4">
        <v>2</v>
      </c>
    </row>
    <row r="14107" spans="1:5">
      <c r="A14107" t="s">
        <v>32</v>
      </c>
      <c r="B14107" t="s">
        <v>47</v>
      </c>
      <c r="C14107">
        <v>7897360450</v>
      </c>
      <c r="D14107" s="4">
        <v>2399</v>
      </c>
      <c r="E14107" s="4">
        <v>1</v>
      </c>
    </row>
    <row r="14108" spans="1:5">
      <c r="A14108" t="s">
        <v>32</v>
      </c>
      <c r="B14108" t="s">
        <v>47</v>
      </c>
      <c r="C14108">
        <v>7899656422</v>
      </c>
      <c r="D14108" s="4">
        <v>2198.98</v>
      </c>
      <c r="E14108" s="4">
        <v>3</v>
      </c>
    </row>
    <row r="14109" spans="1:5">
      <c r="A14109" t="s">
        <v>32</v>
      </c>
      <c r="B14109" t="s">
        <v>47</v>
      </c>
      <c r="C14109">
        <v>7903294516</v>
      </c>
      <c r="D14109" s="4">
        <v>7994.99</v>
      </c>
      <c r="E14109" s="4">
        <v>1</v>
      </c>
    </row>
    <row r="14110" spans="1:5">
      <c r="A14110" t="s">
        <v>32</v>
      </c>
      <c r="B14110" t="s">
        <v>47</v>
      </c>
      <c r="C14110">
        <v>7903517289</v>
      </c>
      <c r="D14110" s="4">
        <v>10092.01</v>
      </c>
      <c r="E14110" s="4">
        <v>1</v>
      </c>
    </row>
    <row r="14111" spans="1:5">
      <c r="A14111" t="s">
        <v>32</v>
      </c>
      <c r="B14111" t="s">
        <v>47</v>
      </c>
      <c r="C14111">
        <v>7903745633</v>
      </c>
      <c r="D14111" s="4">
        <v>5798</v>
      </c>
      <c r="E14111" s="4">
        <v>3</v>
      </c>
    </row>
    <row r="14112" spans="1:5">
      <c r="A14112" t="s">
        <v>32</v>
      </c>
      <c r="B14112" t="s">
        <v>47</v>
      </c>
      <c r="C14112">
        <v>7903835172</v>
      </c>
      <c r="D14112" s="4">
        <v>27641.03</v>
      </c>
      <c r="E14112" s="4">
        <v>4</v>
      </c>
    </row>
    <row r="14113" spans="1:5">
      <c r="A14113" t="s">
        <v>32</v>
      </c>
      <c r="B14113" t="s">
        <v>47</v>
      </c>
      <c r="C14113">
        <v>7905512794</v>
      </c>
      <c r="D14113" s="4">
        <v>10994</v>
      </c>
      <c r="E14113" s="4">
        <v>1</v>
      </c>
    </row>
    <row r="14114" spans="1:5">
      <c r="A14114" t="s">
        <v>32</v>
      </c>
      <c r="B14114" t="s">
        <v>47</v>
      </c>
      <c r="C14114">
        <v>7972971422</v>
      </c>
      <c r="D14114" s="4">
        <v>5994</v>
      </c>
      <c r="E14114" s="4">
        <v>1</v>
      </c>
    </row>
    <row r="14115" spans="1:5">
      <c r="A14115" t="s">
        <v>32</v>
      </c>
      <c r="B14115" t="s">
        <v>47</v>
      </c>
      <c r="C14115">
        <v>7976237743</v>
      </c>
      <c r="D14115" s="4">
        <v>12994.01</v>
      </c>
      <c r="E14115" s="4">
        <v>1</v>
      </c>
    </row>
    <row r="14116" spans="1:5">
      <c r="A14116" t="s">
        <v>32</v>
      </c>
      <c r="B14116" t="s">
        <v>47</v>
      </c>
      <c r="C14116">
        <v>7979054941</v>
      </c>
      <c r="D14116" s="4">
        <v>6893</v>
      </c>
      <c r="E14116" s="4">
        <v>3</v>
      </c>
    </row>
    <row r="14117" spans="1:5">
      <c r="A14117" t="s">
        <v>32</v>
      </c>
      <c r="B14117" t="s">
        <v>47</v>
      </c>
      <c r="C14117">
        <v>7993498757</v>
      </c>
      <c r="D14117" s="4">
        <v>3495</v>
      </c>
      <c r="E14117" s="4">
        <v>1</v>
      </c>
    </row>
    <row r="14118" spans="1:5">
      <c r="A14118" t="s">
        <v>32</v>
      </c>
      <c r="B14118" t="s">
        <v>47</v>
      </c>
      <c r="C14118">
        <v>7999345487</v>
      </c>
      <c r="D14118" s="4">
        <v>3495</v>
      </c>
      <c r="E14118" s="4">
        <v>1</v>
      </c>
    </row>
    <row r="14119" spans="1:5">
      <c r="A14119" t="s">
        <v>32</v>
      </c>
      <c r="B14119" t="s">
        <v>47</v>
      </c>
      <c r="C14119">
        <v>8002042435</v>
      </c>
      <c r="D14119" s="4">
        <v>2799.01</v>
      </c>
      <c r="E14119" s="4">
        <v>1</v>
      </c>
    </row>
    <row r="14120" spans="1:5">
      <c r="A14120" t="s">
        <v>32</v>
      </c>
      <c r="B14120" t="s">
        <v>47</v>
      </c>
      <c r="C14120">
        <v>8004356225</v>
      </c>
      <c r="D14120" s="4">
        <v>23583.01</v>
      </c>
      <c r="E14120" s="4">
        <v>1</v>
      </c>
    </row>
    <row r="14121" spans="1:5">
      <c r="A14121" t="s">
        <v>32</v>
      </c>
      <c r="B14121" t="s">
        <v>47</v>
      </c>
      <c r="C14121">
        <v>8007125555</v>
      </c>
      <c r="D14121" s="4">
        <v>3495</v>
      </c>
      <c r="E14121" s="4">
        <v>1</v>
      </c>
    </row>
    <row r="14122" spans="1:5">
      <c r="A14122" t="s">
        <v>32</v>
      </c>
      <c r="B14122" t="s">
        <v>47</v>
      </c>
      <c r="C14122">
        <v>8008833394</v>
      </c>
      <c r="D14122" s="4">
        <v>7694.61</v>
      </c>
      <c r="E14122" s="4">
        <v>2</v>
      </c>
    </row>
    <row r="14123" spans="1:5">
      <c r="A14123" t="s">
        <v>32</v>
      </c>
      <c r="B14123" t="s">
        <v>47</v>
      </c>
      <c r="C14123">
        <v>8011992265</v>
      </c>
      <c r="D14123" s="4">
        <v>4998</v>
      </c>
      <c r="E14123" s="4">
        <v>1</v>
      </c>
    </row>
    <row r="14124" spans="1:5">
      <c r="A14124" t="s">
        <v>32</v>
      </c>
      <c r="B14124" t="s">
        <v>47</v>
      </c>
      <c r="C14124">
        <v>8074069507</v>
      </c>
      <c r="D14124" s="4">
        <v>5590.01</v>
      </c>
      <c r="E14124" s="4">
        <v>1</v>
      </c>
    </row>
    <row r="14125" spans="1:5">
      <c r="A14125" t="s">
        <v>32</v>
      </c>
      <c r="B14125" t="s">
        <v>47</v>
      </c>
      <c r="C14125">
        <v>8077731770</v>
      </c>
      <c r="D14125" s="4">
        <v>2999</v>
      </c>
      <c r="E14125" s="4">
        <v>1</v>
      </c>
    </row>
    <row r="14126" spans="1:5">
      <c r="A14126" t="s">
        <v>32</v>
      </c>
      <c r="B14126" t="s">
        <v>47</v>
      </c>
      <c r="C14126">
        <v>8086591833</v>
      </c>
      <c r="D14126" s="4">
        <v>7597.01</v>
      </c>
      <c r="E14126" s="4">
        <v>1</v>
      </c>
    </row>
    <row r="14127" spans="1:5">
      <c r="A14127" t="s">
        <v>32</v>
      </c>
      <c r="B14127" t="s">
        <v>47</v>
      </c>
      <c r="C14127">
        <v>8090000164</v>
      </c>
      <c r="D14127" s="4">
        <v>12797.01</v>
      </c>
      <c r="E14127" s="4">
        <v>1</v>
      </c>
    </row>
    <row r="14128" spans="1:5">
      <c r="A14128" t="s">
        <v>32</v>
      </c>
      <c r="B14128" t="s">
        <v>47</v>
      </c>
      <c r="C14128">
        <v>8090028664</v>
      </c>
      <c r="D14128" s="4">
        <v>6094.01</v>
      </c>
      <c r="E14128" s="4">
        <v>1</v>
      </c>
    </row>
    <row r="14129" spans="1:5">
      <c r="A14129" t="s">
        <v>32</v>
      </c>
      <c r="B14129" t="s">
        <v>47</v>
      </c>
      <c r="C14129">
        <v>8090286952</v>
      </c>
      <c r="D14129" s="4">
        <v>14395.01</v>
      </c>
      <c r="E14129" s="4">
        <v>1</v>
      </c>
    </row>
    <row r="14130" spans="1:5">
      <c r="A14130" t="s">
        <v>32</v>
      </c>
      <c r="B14130" t="s">
        <v>47</v>
      </c>
      <c r="C14130">
        <v>8099977743</v>
      </c>
      <c r="D14130" s="4">
        <v>37585.08</v>
      </c>
      <c r="E14130" s="4">
        <v>4</v>
      </c>
    </row>
    <row r="14131" spans="1:5">
      <c r="A14131" t="s">
        <v>32</v>
      </c>
      <c r="B14131" t="s">
        <v>47</v>
      </c>
      <c r="C14131">
        <v>8104305781</v>
      </c>
      <c r="D14131" s="4">
        <v>6994.01</v>
      </c>
      <c r="E14131" s="4">
        <v>1</v>
      </c>
    </row>
    <row r="14132" spans="1:5">
      <c r="A14132" t="s">
        <v>32</v>
      </c>
      <c r="B14132" t="s">
        <v>47</v>
      </c>
      <c r="C14132">
        <v>8108377889</v>
      </c>
      <c r="D14132" s="4">
        <v>-2610.41</v>
      </c>
      <c r="E14132" s="4">
        <v>1</v>
      </c>
    </row>
    <row r="14133" spans="1:5">
      <c r="A14133" t="s">
        <v>32</v>
      </c>
      <c r="B14133" t="s">
        <v>47</v>
      </c>
      <c r="C14133">
        <v>8109075835</v>
      </c>
      <c r="D14133" s="4">
        <v>10292.99</v>
      </c>
      <c r="E14133" s="4">
        <v>1</v>
      </c>
    </row>
    <row r="14134" spans="1:5">
      <c r="A14134" t="s">
        <v>32</v>
      </c>
      <c r="B14134" t="s">
        <v>47</v>
      </c>
      <c r="C14134">
        <v>8126355688</v>
      </c>
      <c r="D14134" s="4">
        <v>16798.02</v>
      </c>
      <c r="E14134" s="4">
        <v>1</v>
      </c>
    </row>
    <row r="14135" spans="1:5">
      <c r="A14135" t="s">
        <v>32</v>
      </c>
      <c r="B14135" t="s">
        <v>47</v>
      </c>
      <c r="C14135">
        <v>8127277155</v>
      </c>
      <c r="D14135" s="4">
        <v>6498.01</v>
      </c>
      <c r="E14135" s="4">
        <v>2</v>
      </c>
    </row>
    <row r="14136" spans="1:5">
      <c r="A14136" t="s">
        <v>32</v>
      </c>
      <c r="B14136" t="s">
        <v>47</v>
      </c>
      <c r="C14136">
        <v>8130357400</v>
      </c>
      <c r="D14136" s="4">
        <v>5798.01</v>
      </c>
      <c r="E14136" s="4">
        <v>1</v>
      </c>
    </row>
    <row r="14137" spans="1:5">
      <c r="A14137" t="s">
        <v>32</v>
      </c>
      <c r="B14137" t="s">
        <v>47</v>
      </c>
      <c r="C14137">
        <v>8130664012</v>
      </c>
      <c r="D14137" s="4">
        <v>9288</v>
      </c>
      <c r="E14137" s="4">
        <v>1</v>
      </c>
    </row>
    <row r="14138" spans="1:5">
      <c r="A14138" t="s">
        <v>32</v>
      </c>
      <c r="B14138" t="s">
        <v>47</v>
      </c>
      <c r="C14138">
        <v>8132833316</v>
      </c>
      <c r="D14138" s="4">
        <v>2076</v>
      </c>
      <c r="E14138" s="4">
        <v>1</v>
      </c>
    </row>
    <row r="14139" spans="1:5">
      <c r="A14139" t="s">
        <v>32</v>
      </c>
      <c r="B14139" t="s">
        <v>47</v>
      </c>
      <c r="C14139">
        <v>8133096668</v>
      </c>
      <c r="D14139" s="4">
        <v>3298</v>
      </c>
      <c r="E14139" s="4">
        <v>1</v>
      </c>
    </row>
    <row r="14140" spans="1:5">
      <c r="A14140" t="s">
        <v>32</v>
      </c>
      <c r="B14140" t="s">
        <v>47</v>
      </c>
      <c r="C14140">
        <v>8146614262</v>
      </c>
      <c r="D14140" s="4">
        <v>7792.01</v>
      </c>
      <c r="E14140" s="4">
        <v>1</v>
      </c>
    </row>
    <row r="14141" spans="1:5">
      <c r="A14141" t="s">
        <v>32</v>
      </c>
      <c r="B14141" t="s">
        <v>47</v>
      </c>
      <c r="C14141">
        <v>8149177143</v>
      </c>
      <c r="D14141" s="4">
        <v>1995</v>
      </c>
      <c r="E14141" s="4">
        <v>1</v>
      </c>
    </row>
    <row r="14142" spans="1:5">
      <c r="A14142" t="s">
        <v>32</v>
      </c>
      <c r="B14142" t="s">
        <v>47</v>
      </c>
      <c r="C14142">
        <v>8173975739</v>
      </c>
      <c r="D14142" s="4">
        <v>6098</v>
      </c>
      <c r="E14142" s="4">
        <v>1</v>
      </c>
    </row>
    <row r="14143" spans="1:5">
      <c r="A14143" t="s">
        <v>32</v>
      </c>
      <c r="B14143" t="s">
        <v>47</v>
      </c>
      <c r="C14143">
        <v>8179391399</v>
      </c>
      <c r="D14143" s="4">
        <v>6998.02</v>
      </c>
      <c r="E14143" s="4">
        <v>1</v>
      </c>
    </row>
    <row r="14144" spans="1:5">
      <c r="A14144" t="s">
        <v>32</v>
      </c>
      <c r="B14144" t="s">
        <v>47</v>
      </c>
      <c r="C14144">
        <v>8181029191</v>
      </c>
      <c r="D14144" s="4">
        <v>3499</v>
      </c>
      <c r="E14144" s="4">
        <v>1</v>
      </c>
    </row>
    <row r="14145" spans="1:5">
      <c r="A14145" t="s">
        <v>32</v>
      </c>
      <c r="B14145" t="s">
        <v>47</v>
      </c>
      <c r="C14145">
        <v>8207829501</v>
      </c>
      <c r="D14145" s="4">
        <v>2799.01</v>
      </c>
      <c r="E14145" s="4">
        <v>1</v>
      </c>
    </row>
    <row r="14146" spans="1:5">
      <c r="A14146" t="s">
        <v>32</v>
      </c>
      <c r="B14146" t="s">
        <v>47</v>
      </c>
      <c r="C14146">
        <v>8209464530</v>
      </c>
      <c r="D14146" s="4">
        <v>6798.01</v>
      </c>
      <c r="E14146" s="4">
        <v>1</v>
      </c>
    </row>
    <row r="14147" spans="1:5">
      <c r="A14147" t="s">
        <v>32</v>
      </c>
      <c r="B14147" t="s">
        <v>47</v>
      </c>
      <c r="C14147">
        <v>8210753024</v>
      </c>
      <c r="D14147" s="4">
        <v>3495</v>
      </c>
      <c r="E14147" s="4">
        <v>1</v>
      </c>
    </row>
    <row r="14148" spans="1:5">
      <c r="A14148" t="s">
        <v>32</v>
      </c>
      <c r="B14148" t="s">
        <v>47</v>
      </c>
      <c r="C14148">
        <v>8219654640</v>
      </c>
      <c r="D14148" s="4">
        <v>2399</v>
      </c>
      <c r="E14148" s="4">
        <v>1</v>
      </c>
    </row>
    <row r="14149" spans="1:5">
      <c r="A14149" t="s">
        <v>32</v>
      </c>
      <c r="B14149" t="s">
        <v>47</v>
      </c>
      <c r="C14149">
        <v>8222086001</v>
      </c>
      <c r="D14149" s="4">
        <v>7688.01</v>
      </c>
      <c r="E14149" s="4">
        <v>1</v>
      </c>
    </row>
    <row r="14150" spans="1:5">
      <c r="A14150" t="s">
        <v>32</v>
      </c>
      <c r="B14150" t="s">
        <v>47</v>
      </c>
      <c r="C14150">
        <v>8227813340</v>
      </c>
      <c r="D14150" s="4">
        <v>2599</v>
      </c>
      <c r="E14150" s="4">
        <v>1</v>
      </c>
    </row>
    <row r="14151" spans="1:5">
      <c r="A14151" t="s">
        <v>32</v>
      </c>
      <c r="B14151" t="s">
        <v>47</v>
      </c>
      <c r="C14151">
        <v>8228980818</v>
      </c>
      <c r="D14151" s="4">
        <v>18789.52</v>
      </c>
      <c r="E14151" s="4">
        <v>5</v>
      </c>
    </row>
    <row r="14152" spans="1:5">
      <c r="A14152" t="s">
        <v>32</v>
      </c>
      <c r="B14152" t="s">
        <v>47</v>
      </c>
      <c r="C14152">
        <v>8235485363</v>
      </c>
      <c r="D14152" s="4">
        <v>4543</v>
      </c>
      <c r="E14152" s="4">
        <v>1</v>
      </c>
    </row>
    <row r="14153" spans="1:5">
      <c r="A14153" t="s">
        <v>32</v>
      </c>
      <c r="B14153" t="s">
        <v>47</v>
      </c>
      <c r="C14153">
        <v>8249028732</v>
      </c>
      <c r="D14153" s="4">
        <v>21293</v>
      </c>
      <c r="E14153" s="4">
        <v>1</v>
      </c>
    </row>
    <row r="14154" spans="1:5">
      <c r="A14154" t="s">
        <v>32</v>
      </c>
      <c r="B14154" t="s">
        <v>47</v>
      </c>
      <c r="C14154">
        <v>8259037710</v>
      </c>
      <c r="D14154" s="4">
        <v>7795</v>
      </c>
      <c r="E14154" s="4">
        <v>1</v>
      </c>
    </row>
    <row r="14155" spans="1:5">
      <c r="A14155" t="s">
        <v>32</v>
      </c>
      <c r="B14155" t="s">
        <v>47</v>
      </c>
      <c r="C14155">
        <v>8260344524</v>
      </c>
      <c r="D14155" s="4">
        <v>3495</v>
      </c>
      <c r="E14155" s="4">
        <v>1</v>
      </c>
    </row>
    <row r="14156" spans="1:5">
      <c r="A14156" t="s">
        <v>32</v>
      </c>
      <c r="B14156" t="s">
        <v>47</v>
      </c>
      <c r="C14156">
        <v>8260980110</v>
      </c>
      <c r="D14156" s="4">
        <v>5999</v>
      </c>
      <c r="E14156" s="4">
        <v>1</v>
      </c>
    </row>
    <row r="14157" spans="1:5">
      <c r="A14157" t="s">
        <v>32</v>
      </c>
      <c r="B14157" t="s">
        <v>47</v>
      </c>
      <c r="C14157">
        <v>8277368634</v>
      </c>
      <c r="D14157" s="4">
        <v>8592</v>
      </c>
      <c r="E14157" s="4">
        <v>1</v>
      </c>
    </row>
    <row r="14158" spans="1:5">
      <c r="A14158" t="s">
        <v>32</v>
      </c>
      <c r="B14158" t="s">
        <v>47</v>
      </c>
      <c r="C14158">
        <v>8279805185</v>
      </c>
      <c r="D14158" s="4">
        <v>13490.99</v>
      </c>
      <c r="E14158" s="4">
        <v>2</v>
      </c>
    </row>
    <row r="14159" spans="1:5">
      <c r="A14159" t="s">
        <v>32</v>
      </c>
      <c r="B14159" t="s">
        <v>47</v>
      </c>
      <c r="C14159">
        <v>8279845322</v>
      </c>
      <c r="D14159" s="4">
        <v>898</v>
      </c>
      <c r="E14159" s="4">
        <v>1</v>
      </c>
    </row>
    <row r="14160" spans="1:5">
      <c r="A14160" t="s">
        <v>32</v>
      </c>
      <c r="B14160" t="s">
        <v>47</v>
      </c>
      <c r="C14160">
        <v>8281676962</v>
      </c>
      <c r="D14160" s="4">
        <v>2599</v>
      </c>
      <c r="E14160" s="4">
        <v>1</v>
      </c>
    </row>
    <row r="14161" spans="1:5">
      <c r="A14161" t="s">
        <v>32</v>
      </c>
      <c r="B14161" t="s">
        <v>47</v>
      </c>
      <c r="C14161">
        <v>8285541794</v>
      </c>
      <c r="D14161" s="4">
        <v>11591.99</v>
      </c>
      <c r="E14161" s="4">
        <v>1</v>
      </c>
    </row>
    <row r="14162" spans="1:5">
      <c r="A14162" t="s">
        <v>32</v>
      </c>
      <c r="B14162" t="s">
        <v>47</v>
      </c>
      <c r="C14162">
        <v>8291441664</v>
      </c>
      <c r="D14162" s="4">
        <v>9393</v>
      </c>
      <c r="E14162" s="4">
        <v>1</v>
      </c>
    </row>
    <row r="14163" spans="1:5">
      <c r="A14163" t="s">
        <v>32</v>
      </c>
      <c r="B14163" t="s">
        <v>47</v>
      </c>
      <c r="C14163">
        <v>8294631111</v>
      </c>
      <c r="D14163" s="4">
        <v>13791.5</v>
      </c>
      <c r="E14163" s="4">
        <v>1</v>
      </c>
    </row>
    <row r="14164" spans="1:5">
      <c r="A14164" t="s">
        <v>32</v>
      </c>
      <c r="B14164" t="s">
        <v>47</v>
      </c>
      <c r="C14164">
        <v>8295540485</v>
      </c>
      <c r="D14164" s="4">
        <v>12496.01</v>
      </c>
      <c r="E14164" s="4">
        <v>1</v>
      </c>
    </row>
    <row r="14165" spans="1:5">
      <c r="A14165" t="s">
        <v>32</v>
      </c>
      <c r="B14165" t="s">
        <v>47</v>
      </c>
      <c r="C14165">
        <v>8303499332</v>
      </c>
      <c r="D14165" s="4">
        <v>2595</v>
      </c>
      <c r="E14165" s="4">
        <v>1</v>
      </c>
    </row>
    <row r="14166" spans="1:5">
      <c r="A14166" t="s">
        <v>32</v>
      </c>
      <c r="B14166" t="s">
        <v>47</v>
      </c>
      <c r="C14166">
        <v>8317078782</v>
      </c>
      <c r="D14166" s="4">
        <v>2398.9899999999998</v>
      </c>
      <c r="E14166" s="4">
        <v>1</v>
      </c>
    </row>
    <row r="14167" spans="1:5">
      <c r="A14167" t="s">
        <v>32</v>
      </c>
      <c r="B14167" t="s">
        <v>47</v>
      </c>
      <c r="C14167">
        <v>8328135629</v>
      </c>
      <c r="D14167" s="4">
        <v>6995</v>
      </c>
      <c r="E14167" s="4">
        <v>1</v>
      </c>
    </row>
    <row r="14168" spans="1:5">
      <c r="A14168" t="s">
        <v>32</v>
      </c>
      <c r="B14168" t="s">
        <v>47</v>
      </c>
      <c r="C14168">
        <v>8328640754</v>
      </c>
      <c r="D14168" s="4">
        <v>7593</v>
      </c>
      <c r="E14168" s="4">
        <v>1</v>
      </c>
    </row>
    <row r="14169" spans="1:5">
      <c r="A14169" t="s">
        <v>32</v>
      </c>
      <c r="B14169" t="s">
        <v>47</v>
      </c>
      <c r="C14169">
        <v>8329812612</v>
      </c>
      <c r="D14169" s="4">
        <v>15243.03</v>
      </c>
      <c r="E14169" s="4">
        <v>1</v>
      </c>
    </row>
    <row r="14170" spans="1:5">
      <c r="A14170" t="s">
        <v>32</v>
      </c>
      <c r="B14170" t="s">
        <v>47</v>
      </c>
      <c r="C14170">
        <v>8335844660</v>
      </c>
      <c r="D14170" s="4">
        <v>1795</v>
      </c>
      <c r="E14170" s="4">
        <v>1</v>
      </c>
    </row>
    <row r="14171" spans="1:5">
      <c r="A14171" t="s">
        <v>32</v>
      </c>
      <c r="B14171" t="s">
        <v>47</v>
      </c>
      <c r="C14171">
        <v>8340141628</v>
      </c>
      <c r="D14171" s="4">
        <v>5190</v>
      </c>
      <c r="E14171" s="4">
        <v>1</v>
      </c>
    </row>
    <row r="14172" spans="1:5">
      <c r="A14172" t="s">
        <v>32</v>
      </c>
      <c r="B14172" t="s">
        <v>47</v>
      </c>
      <c r="C14172">
        <v>8340636011</v>
      </c>
      <c r="D14172" s="4">
        <v>13493.99</v>
      </c>
      <c r="E14172" s="4">
        <v>1</v>
      </c>
    </row>
    <row r="14173" spans="1:5">
      <c r="A14173" t="s">
        <v>32</v>
      </c>
      <c r="B14173" t="s">
        <v>47</v>
      </c>
      <c r="C14173">
        <v>8349778870</v>
      </c>
      <c r="D14173" s="4">
        <v>7449.41</v>
      </c>
      <c r="E14173" s="4">
        <v>1</v>
      </c>
    </row>
    <row r="14174" spans="1:5">
      <c r="A14174" t="s">
        <v>32</v>
      </c>
      <c r="B14174" t="s">
        <v>47</v>
      </c>
      <c r="C14174">
        <v>8359992895</v>
      </c>
      <c r="D14174" s="4">
        <v>2657.99</v>
      </c>
      <c r="E14174" s="4">
        <v>1</v>
      </c>
    </row>
    <row r="14175" spans="1:5">
      <c r="A14175" t="s">
        <v>32</v>
      </c>
      <c r="B14175" t="s">
        <v>47</v>
      </c>
      <c r="C14175">
        <v>8368177930</v>
      </c>
      <c r="D14175" s="4">
        <v>2799.01</v>
      </c>
      <c r="E14175" s="4">
        <v>1</v>
      </c>
    </row>
    <row r="14176" spans="1:5">
      <c r="A14176" t="s">
        <v>32</v>
      </c>
      <c r="B14176" t="s">
        <v>47</v>
      </c>
      <c r="C14176">
        <v>8369872812</v>
      </c>
      <c r="D14176" s="4">
        <v>10190</v>
      </c>
      <c r="E14176" s="4">
        <v>1</v>
      </c>
    </row>
    <row r="14177" spans="1:5">
      <c r="A14177" t="s">
        <v>32</v>
      </c>
      <c r="B14177" t="s">
        <v>47</v>
      </c>
      <c r="C14177">
        <v>8374115755</v>
      </c>
      <c r="D14177" s="4">
        <v>8992.02</v>
      </c>
      <c r="E14177" s="4">
        <v>1</v>
      </c>
    </row>
    <row r="14178" spans="1:5">
      <c r="A14178" t="s">
        <v>32</v>
      </c>
      <c r="B14178" t="s">
        <v>47</v>
      </c>
      <c r="C14178">
        <v>8390145787</v>
      </c>
      <c r="D14178" s="4">
        <v>11092.01</v>
      </c>
      <c r="E14178" s="4">
        <v>1</v>
      </c>
    </row>
    <row r="14179" spans="1:5">
      <c r="A14179" t="s">
        <v>32</v>
      </c>
      <c r="B14179" t="s">
        <v>47</v>
      </c>
      <c r="C14179">
        <v>8394806558</v>
      </c>
      <c r="D14179" s="4">
        <v>5394.01</v>
      </c>
      <c r="E14179" s="4">
        <v>1</v>
      </c>
    </row>
    <row r="14180" spans="1:5">
      <c r="A14180" t="s">
        <v>32</v>
      </c>
      <c r="B14180" t="s">
        <v>47</v>
      </c>
      <c r="C14180">
        <v>8395012441</v>
      </c>
      <c r="D14180" s="4">
        <v>2799.01</v>
      </c>
      <c r="E14180" s="4">
        <v>1</v>
      </c>
    </row>
    <row r="14181" spans="1:5">
      <c r="A14181" t="s">
        <v>32</v>
      </c>
      <c r="B14181" t="s">
        <v>47</v>
      </c>
      <c r="C14181">
        <v>8400972602</v>
      </c>
      <c r="D14181" s="4">
        <v>11607.81</v>
      </c>
      <c r="E14181" s="4">
        <v>2</v>
      </c>
    </row>
    <row r="14182" spans="1:5">
      <c r="A14182" t="s">
        <v>32</v>
      </c>
      <c r="B14182" t="s">
        <v>47</v>
      </c>
      <c r="C14182">
        <v>8402024609</v>
      </c>
      <c r="D14182" s="4">
        <v>2195.0100000000002</v>
      </c>
      <c r="E14182" s="4">
        <v>1</v>
      </c>
    </row>
    <row r="14183" spans="1:5">
      <c r="A14183" t="s">
        <v>32</v>
      </c>
      <c r="B14183" t="s">
        <v>47</v>
      </c>
      <c r="C14183">
        <v>8408989443</v>
      </c>
      <c r="D14183" s="4">
        <v>3633</v>
      </c>
      <c r="E14183" s="4">
        <v>1</v>
      </c>
    </row>
    <row r="14184" spans="1:5">
      <c r="A14184" t="s">
        <v>32</v>
      </c>
      <c r="B14184" t="s">
        <v>47</v>
      </c>
      <c r="C14184">
        <v>8417048237</v>
      </c>
      <c r="D14184" s="4">
        <v>2595</v>
      </c>
      <c r="E14184" s="4">
        <v>1</v>
      </c>
    </row>
    <row r="14185" spans="1:5">
      <c r="A14185" t="s">
        <v>32</v>
      </c>
      <c r="B14185" t="s">
        <v>47</v>
      </c>
      <c r="C14185">
        <v>8427693377</v>
      </c>
      <c r="D14185" s="4">
        <v>6294.01</v>
      </c>
      <c r="E14185" s="4">
        <v>1</v>
      </c>
    </row>
    <row r="14186" spans="1:5">
      <c r="A14186" t="s">
        <v>32</v>
      </c>
      <c r="B14186" t="s">
        <v>47</v>
      </c>
      <c r="C14186">
        <v>8429189912</v>
      </c>
      <c r="D14186" s="4">
        <v>5598.02</v>
      </c>
      <c r="E14186" s="4">
        <v>1</v>
      </c>
    </row>
    <row r="14187" spans="1:5">
      <c r="A14187" t="s">
        <v>32</v>
      </c>
      <c r="B14187" t="s">
        <v>47</v>
      </c>
      <c r="C14187">
        <v>8446292723</v>
      </c>
      <c r="D14187" s="4">
        <v>2795</v>
      </c>
      <c r="E14187" s="4">
        <v>1</v>
      </c>
    </row>
    <row r="14188" spans="1:5">
      <c r="A14188" t="s">
        <v>32</v>
      </c>
      <c r="B14188" t="s">
        <v>47</v>
      </c>
      <c r="C14188">
        <v>8447982939</v>
      </c>
      <c r="D14188" s="4">
        <v>7994.99</v>
      </c>
      <c r="E14188" s="4">
        <v>1</v>
      </c>
    </row>
    <row r="14189" spans="1:5">
      <c r="A14189" t="s">
        <v>32</v>
      </c>
      <c r="B14189" t="s">
        <v>47</v>
      </c>
      <c r="C14189">
        <v>8503853497</v>
      </c>
      <c r="D14189" s="4">
        <v>4998</v>
      </c>
      <c r="E14189" s="4">
        <v>1</v>
      </c>
    </row>
    <row r="14190" spans="1:5">
      <c r="A14190" t="s">
        <v>32</v>
      </c>
      <c r="B14190" t="s">
        <v>47</v>
      </c>
      <c r="C14190">
        <v>8527443459</v>
      </c>
      <c r="D14190" s="4">
        <v>6592.03</v>
      </c>
      <c r="E14190" s="4">
        <v>1</v>
      </c>
    </row>
    <row r="14191" spans="1:5">
      <c r="A14191" t="s">
        <v>32</v>
      </c>
      <c r="B14191" t="s">
        <v>47</v>
      </c>
      <c r="C14191">
        <v>8530049222</v>
      </c>
      <c r="D14191" s="4">
        <v>7048</v>
      </c>
      <c r="E14191" s="4">
        <v>1</v>
      </c>
    </row>
    <row r="14192" spans="1:5">
      <c r="A14192" t="s">
        <v>32</v>
      </c>
      <c r="B14192" t="s">
        <v>47</v>
      </c>
      <c r="C14192">
        <v>8547242910</v>
      </c>
      <c r="D14192" s="4">
        <v>5398.21</v>
      </c>
      <c r="E14192" s="4">
        <v>1</v>
      </c>
    </row>
    <row r="14193" spans="1:5">
      <c r="A14193" t="s">
        <v>32</v>
      </c>
      <c r="B14193" t="s">
        <v>47</v>
      </c>
      <c r="C14193">
        <v>8547274589</v>
      </c>
      <c r="D14193" s="4">
        <v>7597.01</v>
      </c>
      <c r="E14193" s="4">
        <v>1</v>
      </c>
    </row>
    <row r="14194" spans="1:5">
      <c r="A14194" t="s">
        <v>32</v>
      </c>
      <c r="B14194" t="s">
        <v>47</v>
      </c>
      <c r="C14194">
        <v>8570877369</v>
      </c>
      <c r="D14194" s="4">
        <v>15285</v>
      </c>
      <c r="E14194" s="4">
        <v>2</v>
      </c>
    </row>
    <row r="14195" spans="1:5">
      <c r="A14195" t="s">
        <v>32</v>
      </c>
      <c r="B14195" t="s">
        <v>47</v>
      </c>
      <c r="C14195">
        <v>8574121110</v>
      </c>
      <c r="D14195" s="4">
        <v>2799.01</v>
      </c>
      <c r="E14195" s="4">
        <v>1</v>
      </c>
    </row>
    <row r="14196" spans="1:5">
      <c r="A14196" t="s">
        <v>32</v>
      </c>
      <c r="B14196" t="s">
        <v>47</v>
      </c>
      <c r="C14196">
        <v>8599966601</v>
      </c>
      <c r="D14196" s="4">
        <v>2999</v>
      </c>
      <c r="E14196" s="4">
        <v>1</v>
      </c>
    </row>
    <row r="14197" spans="1:5">
      <c r="A14197" t="s">
        <v>32</v>
      </c>
      <c r="B14197" t="s">
        <v>47</v>
      </c>
      <c r="C14197">
        <v>8600034843</v>
      </c>
      <c r="D14197" s="4">
        <v>5198.01</v>
      </c>
      <c r="E14197" s="4">
        <v>1</v>
      </c>
    </row>
    <row r="14198" spans="1:5">
      <c r="A14198" t="s">
        <v>32</v>
      </c>
      <c r="B14198" t="s">
        <v>47</v>
      </c>
      <c r="C14198">
        <v>8638591927</v>
      </c>
      <c r="D14198" s="4">
        <v>8696</v>
      </c>
      <c r="E14198" s="4">
        <v>1</v>
      </c>
    </row>
    <row r="14199" spans="1:5">
      <c r="A14199" t="s">
        <v>32</v>
      </c>
      <c r="B14199" t="s">
        <v>47</v>
      </c>
      <c r="C14199">
        <v>8691926271</v>
      </c>
      <c r="D14199" s="4">
        <v>2799.01</v>
      </c>
      <c r="E14199" s="4">
        <v>1</v>
      </c>
    </row>
    <row r="14200" spans="1:5">
      <c r="A14200" t="s">
        <v>32</v>
      </c>
      <c r="B14200" t="s">
        <v>47</v>
      </c>
      <c r="C14200">
        <v>8700646170</v>
      </c>
      <c r="D14200" s="4">
        <v>8596.01</v>
      </c>
      <c r="E14200" s="4">
        <v>1</v>
      </c>
    </row>
    <row r="14201" spans="1:5">
      <c r="A14201" t="s">
        <v>32</v>
      </c>
      <c r="B14201" t="s">
        <v>47</v>
      </c>
      <c r="C14201">
        <v>8707565840</v>
      </c>
      <c r="D14201" s="4">
        <v>3988.6</v>
      </c>
      <c r="E14201" s="4">
        <v>1</v>
      </c>
    </row>
    <row r="14202" spans="1:5">
      <c r="A14202" t="s">
        <v>32</v>
      </c>
      <c r="B14202" t="s">
        <v>47</v>
      </c>
      <c r="C14202">
        <v>8709012006</v>
      </c>
      <c r="D14202" s="4">
        <v>3499.01</v>
      </c>
      <c r="E14202" s="4">
        <v>1</v>
      </c>
    </row>
    <row r="14203" spans="1:5">
      <c r="A14203" t="s">
        <v>32</v>
      </c>
      <c r="B14203" t="s">
        <v>47</v>
      </c>
      <c r="C14203">
        <v>8709414474</v>
      </c>
      <c r="D14203" s="4">
        <v>5395.01</v>
      </c>
      <c r="E14203" s="4">
        <v>1</v>
      </c>
    </row>
    <row r="14204" spans="1:5">
      <c r="A14204" t="s">
        <v>32</v>
      </c>
      <c r="B14204" t="s">
        <v>47</v>
      </c>
      <c r="C14204">
        <v>8762725118</v>
      </c>
      <c r="D14204" s="4">
        <v>17986.98</v>
      </c>
      <c r="E14204" s="4">
        <v>1</v>
      </c>
    </row>
    <row r="14205" spans="1:5">
      <c r="A14205" t="s">
        <v>32</v>
      </c>
      <c r="B14205" t="s">
        <v>47</v>
      </c>
      <c r="C14205">
        <v>8765911374</v>
      </c>
      <c r="D14205" s="4">
        <v>5998</v>
      </c>
      <c r="E14205" s="4">
        <v>1</v>
      </c>
    </row>
    <row r="14206" spans="1:5">
      <c r="A14206" t="s">
        <v>32</v>
      </c>
      <c r="B14206" t="s">
        <v>47</v>
      </c>
      <c r="C14206">
        <v>8767060861</v>
      </c>
      <c r="D14206" s="4">
        <v>9792.99</v>
      </c>
      <c r="E14206" s="4">
        <v>1</v>
      </c>
    </row>
    <row r="14207" spans="1:5">
      <c r="A14207" t="s">
        <v>32</v>
      </c>
      <c r="B14207" t="s">
        <v>47</v>
      </c>
      <c r="C14207">
        <v>8770546407</v>
      </c>
      <c r="D14207" s="4">
        <v>25484</v>
      </c>
      <c r="E14207" s="4">
        <v>1</v>
      </c>
    </row>
    <row r="14208" spans="1:5">
      <c r="A14208" t="s">
        <v>32</v>
      </c>
      <c r="B14208" t="s">
        <v>47</v>
      </c>
      <c r="C14208">
        <v>8770570370</v>
      </c>
      <c r="D14208" s="4">
        <v>11991.99</v>
      </c>
      <c r="E14208" s="4">
        <v>1</v>
      </c>
    </row>
    <row r="14209" spans="1:5">
      <c r="A14209" t="s">
        <v>32</v>
      </c>
      <c r="B14209" t="s">
        <v>47</v>
      </c>
      <c r="C14209">
        <v>8788364482</v>
      </c>
      <c r="D14209" s="4">
        <v>2799.01</v>
      </c>
      <c r="E14209" s="4">
        <v>1</v>
      </c>
    </row>
    <row r="14210" spans="1:5">
      <c r="A14210" t="s">
        <v>32</v>
      </c>
      <c r="B14210" t="s">
        <v>47</v>
      </c>
      <c r="C14210">
        <v>8789188301</v>
      </c>
      <c r="D14210" s="4">
        <v>35089.01</v>
      </c>
      <c r="E14210" s="4">
        <v>3</v>
      </c>
    </row>
    <row r="14211" spans="1:5">
      <c r="A14211" t="s">
        <v>32</v>
      </c>
      <c r="B14211" t="s">
        <v>47</v>
      </c>
      <c r="C14211">
        <v>8789497068</v>
      </c>
      <c r="D14211" s="4">
        <v>2799.01</v>
      </c>
      <c r="E14211" s="4">
        <v>1</v>
      </c>
    </row>
    <row r="14212" spans="1:5">
      <c r="A14212" t="s">
        <v>32</v>
      </c>
      <c r="B14212" t="s">
        <v>47</v>
      </c>
      <c r="C14212">
        <v>8800101501</v>
      </c>
      <c r="D14212" s="4">
        <v>11292</v>
      </c>
      <c r="E14212" s="4">
        <v>1</v>
      </c>
    </row>
    <row r="14213" spans="1:5">
      <c r="A14213" t="s">
        <v>32</v>
      </c>
      <c r="B14213" t="s">
        <v>47</v>
      </c>
      <c r="C14213">
        <v>8800706477</v>
      </c>
      <c r="D14213" s="4">
        <v>5798</v>
      </c>
      <c r="E14213" s="4">
        <v>1</v>
      </c>
    </row>
    <row r="14214" spans="1:5">
      <c r="A14214" t="s">
        <v>32</v>
      </c>
      <c r="B14214" t="s">
        <v>47</v>
      </c>
      <c r="C14214">
        <v>8800718191</v>
      </c>
      <c r="D14214" s="4">
        <v>9093</v>
      </c>
      <c r="E14214" s="4">
        <v>1</v>
      </c>
    </row>
    <row r="14215" spans="1:5">
      <c r="A14215" t="s">
        <v>32</v>
      </c>
      <c r="B14215" t="s">
        <v>47</v>
      </c>
      <c r="C14215">
        <v>8801459888</v>
      </c>
      <c r="D14215" s="4">
        <v>9393.2099999999991</v>
      </c>
      <c r="E14215" s="4">
        <v>1</v>
      </c>
    </row>
    <row r="14216" spans="1:5">
      <c r="A14216" t="s">
        <v>32</v>
      </c>
      <c r="B14216" t="s">
        <v>47</v>
      </c>
      <c r="C14216">
        <v>8805979393</v>
      </c>
      <c r="D14216" s="4">
        <v>3499</v>
      </c>
      <c r="E14216" s="4">
        <v>1</v>
      </c>
    </row>
    <row r="14217" spans="1:5">
      <c r="A14217" t="s">
        <v>32</v>
      </c>
      <c r="B14217" t="s">
        <v>47</v>
      </c>
      <c r="C14217">
        <v>8806248888</v>
      </c>
      <c r="D14217" s="4">
        <v>7493</v>
      </c>
      <c r="E14217" s="4">
        <v>1</v>
      </c>
    </row>
    <row r="14218" spans="1:5">
      <c r="A14218" t="s">
        <v>32</v>
      </c>
      <c r="B14218" t="s">
        <v>47</v>
      </c>
      <c r="C14218">
        <v>8819888191</v>
      </c>
      <c r="D14218" s="4">
        <v>3999</v>
      </c>
      <c r="E14218" s="4">
        <v>1</v>
      </c>
    </row>
    <row r="14219" spans="1:5">
      <c r="A14219" t="s">
        <v>32</v>
      </c>
      <c r="B14219" t="s">
        <v>47</v>
      </c>
      <c r="C14219">
        <v>8825176258</v>
      </c>
      <c r="D14219" s="4">
        <v>15498</v>
      </c>
      <c r="E14219" s="4">
        <v>1</v>
      </c>
    </row>
    <row r="14220" spans="1:5">
      <c r="A14220" t="s">
        <v>32</v>
      </c>
      <c r="B14220" t="s">
        <v>47</v>
      </c>
      <c r="C14220">
        <v>8825202214</v>
      </c>
      <c r="D14220" s="4">
        <v>7597.01</v>
      </c>
      <c r="E14220" s="4">
        <v>1</v>
      </c>
    </row>
    <row r="14221" spans="1:5">
      <c r="A14221" t="s">
        <v>32</v>
      </c>
      <c r="B14221" t="s">
        <v>47</v>
      </c>
      <c r="C14221">
        <v>8828293648</v>
      </c>
      <c r="D14221" s="4">
        <v>2799.01</v>
      </c>
      <c r="E14221" s="4">
        <v>1</v>
      </c>
    </row>
    <row r="14222" spans="1:5">
      <c r="A14222" t="s">
        <v>32</v>
      </c>
      <c r="B14222" t="s">
        <v>47</v>
      </c>
      <c r="C14222">
        <v>8840466862</v>
      </c>
      <c r="D14222" s="4">
        <v>6994</v>
      </c>
      <c r="E14222" s="4">
        <v>1</v>
      </c>
    </row>
    <row r="14223" spans="1:5">
      <c r="A14223" t="s">
        <v>32</v>
      </c>
      <c r="B14223" t="s">
        <v>47</v>
      </c>
      <c r="C14223">
        <v>8850023285</v>
      </c>
      <c r="D14223" s="4">
        <v>11993.98</v>
      </c>
      <c r="E14223" s="4">
        <v>1</v>
      </c>
    </row>
    <row r="14224" spans="1:5">
      <c r="A14224" t="s">
        <v>32</v>
      </c>
      <c r="B14224" t="s">
        <v>47</v>
      </c>
      <c r="C14224">
        <v>8860300676</v>
      </c>
      <c r="D14224" s="4">
        <v>8696</v>
      </c>
      <c r="E14224" s="4">
        <v>1</v>
      </c>
    </row>
    <row r="14225" spans="1:5">
      <c r="A14225" t="s">
        <v>32</v>
      </c>
      <c r="B14225" t="s">
        <v>47</v>
      </c>
      <c r="C14225">
        <v>8860600860</v>
      </c>
      <c r="D14225" s="4">
        <v>20126.189999999999</v>
      </c>
      <c r="E14225" s="4">
        <v>1</v>
      </c>
    </row>
    <row r="14226" spans="1:5">
      <c r="A14226" t="s">
        <v>32</v>
      </c>
      <c r="B14226" t="s">
        <v>47</v>
      </c>
      <c r="C14226">
        <v>8871766773</v>
      </c>
      <c r="D14226" s="4">
        <v>2795</v>
      </c>
      <c r="E14226" s="4">
        <v>1</v>
      </c>
    </row>
    <row r="14227" spans="1:5">
      <c r="A14227" t="s">
        <v>32</v>
      </c>
      <c r="B14227" t="s">
        <v>47</v>
      </c>
      <c r="C14227">
        <v>8877470918</v>
      </c>
      <c r="D14227" s="4">
        <v>14316.14</v>
      </c>
      <c r="E14227" s="4">
        <v>3</v>
      </c>
    </row>
    <row r="14228" spans="1:5">
      <c r="A14228" t="s">
        <v>32</v>
      </c>
      <c r="B14228" t="s">
        <v>47</v>
      </c>
      <c r="C14228">
        <v>8878568786</v>
      </c>
      <c r="D14228" s="4">
        <v>12351.81</v>
      </c>
      <c r="E14228" s="4">
        <v>2</v>
      </c>
    </row>
    <row r="14229" spans="1:5">
      <c r="A14229" t="s">
        <v>32</v>
      </c>
      <c r="B14229" t="s">
        <v>47</v>
      </c>
      <c r="C14229">
        <v>8880001999</v>
      </c>
      <c r="D14229" s="4">
        <v>3999</v>
      </c>
      <c r="E14229" s="4">
        <v>1</v>
      </c>
    </row>
    <row r="14230" spans="1:5">
      <c r="A14230" t="s">
        <v>32</v>
      </c>
      <c r="B14230" t="s">
        <v>47</v>
      </c>
      <c r="C14230">
        <v>8882947052</v>
      </c>
      <c r="D14230" s="4">
        <v>8999</v>
      </c>
      <c r="E14230" s="4">
        <v>1</v>
      </c>
    </row>
    <row r="14231" spans="1:5">
      <c r="A14231" t="s">
        <v>32</v>
      </c>
      <c r="B14231" t="s">
        <v>47</v>
      </c>
      <c r="C14231">
        <v>8884608366</v>
      </c>
      <c r="D14231" s="4">
        <v>3691</v>
      </c>
      <c r="E14231" s="4">
        <v>2</v>
      </c>
    </row>
    <row r="14232" spans="1:5">
      <c r="A14232" t="s">
        <v>32</v>
      </c>
      <c r="B14232" t="s">
        <v>47</v>
      </c>
      <c r="C14232">
        <v>8888531277</v>
      </c>
      <c r="D14232" s="4">
        <v>4594.01</v>
      </c>
      <c r="E14232" s="4">
        <v>1</v>
      </c>
    </row>
    <row r="14233" spans="1:5">
      <c r="A14233" t="s">
        <v>32</v>
      </c>
      <c r="B14233" t="s">
        <v>47</v>
      </c>
      <c r="C14233">
        <v>8895134166</v>
      </c>
      <c r="D14233" s="4">
        <v>3298</v>
      </c>
      <c r="E14233" s="4">
        <v>1</v>
      </c>
    </row>
    <row r="14234" spans="1:5">
      <c r="A14234" t="s">
        <v>32</v>
      </c>
      <c r="B14234" t="s">
        <v>47</v>
      </c>
      <c r="C14234">
        <v>8895273344</v>
      </c>
      <c r="D14234" s="4">
        <v>7097</v>
      </c>
      <c r="E14234" s="4">
        <v>1</v>
      </c>
    </row>
    <row r="14235" spans="1:5">
      <c r="A14235" t="s">
        <v>32</v>
      </c>
      <c r="B14235" t="s">
        <v>47</v>
      </c>
      <c r="C14235">
        <v>8895501853</v>
      </c>
      <c r="D14235" s="4">
        <v>3499.01</v>
      </c>
      <c r="E14235" s="4">
        <v>1</v>
      </c>
    </row>
    <row r="14236" spans="1:5">
      <c r="A14236" t="s">
        <v>32</v>
      </c>
      <c r="B14236" t="s">
        <v>47</v>
      </c>
      <c r="C14236">
        <v>8909711999</v>
      </c>
      <c r="D14236" s="4">
        <v>3999</v>
      </c>
      <c r="E14236" s="4">
        <v>1</v>
      </c>
    </row>
    <row r="14237" spans="1:5">
      <c r="A14237" t="s">
        <v>32</v>
      </c>
      <c r="B14237" t="s">
        <v>47</v>
      </c>
      <c r="C14237">
        <v>8923555318</v>
      </c>
      <c r="D14237" s="4">
        <v>3999</v>
      </c>
      <c r="E14237" s="4">
        <v>1</v>
      </c>
    </row>
    <row r="14238" spans="1:5">
      <c r="A14238" t="s">
        <v>32</v>
      </c>
      <c r="B14238" t="s">
        <v>47</v>
      </c>
      <c r="C14238">
        <v>8923637834</v>
      </c>
      <c r="D14238" s="4">
        <v>10084.01</v>
      </c>
      <c r="E14238" s="4">
        <v>1</v>
      </c>
    </row>
    <row r="14239" spans="1:5">
      <c r="A14239" t="s">
        <v>32</v>
      </c>
      <c r="B14239" t="s">
        <v>47</v>
      </c>
      <c r="C14239">
        <v>8928312415</v>
      </c>
      <c r="D14239" s="4">
        <v>2999</v>
      </c>
      <c r="E14239" s="4">
        <v>1</v>
      </c>
    </row>
    <row r="14240" spans="1:5">
      <c r="A14240" t="s">
        <v>32</v>
      </c>
      <c r="B14240" t="s">
        <v>47</v>
      </c>
      <c r="C14240">
        <v>8936807101</v>
      </c>
      <c r="D14240" s="4">
        <v>8092.02</v>
      </c>
      <c r="E14240" s="4">
        <v>3</v>
      </c>
    </row>
    <row r="14241" spans="1:5">
      <c r="A14241" t="s">
        <v>32</v>
      </c>
      <c r="B14241" t="s">
        <v>47</v>
      </c>
      <c r="C14241">
        <v>8943357390</v>
      </c>
      <c r="D14241" s="4">
        <v>2799.01</v>
      </c>
      <c r="E14241" s="4">
        <v>1</v>
      </c>
    </row>
    <row r="14242" spans="1:5">
      <c r="A14242" t="s">
        <v>32</v>
      </c>
      <c r="B14242" t="s">
        <v>47</v>
      </c>
      <c r="C14242">
        <v>8948994499</v>
      </c>
      <c r="D14242" s="4">
        <v>3098.01</v>
      </c>
      <c r="E14242" s="4">
        <v>1</v>
      </c>
    </row>
    <row r="14243" spans="1:5">
      <c r="A14243" t="s">
        <v>32</v>
      </c>
      <c r="B14243" t="s">
        <v>47</v>
      </c>
      <c r="C14243">
        <v>8950141233</v>
      </c>
      <c r="D14243" s="4">
        <v>7593</v>
      </c>
      <c r="E14243" s="4">
        <v>1</v>
      </c>
    </row>
    <row r="14244" spans="1:5">
      <c r="A14244" t="s">
        <v>32</v>
      </c>
      <c r="B14244" t="s">
        <v>47</v>
      </c>
      <c r="C14244">
        <v>8951135806</v>
      </c>
      <c r="D14244" s="4">
        <v>2595</v>
      </c>
      <c r="E14244" s="4">
        <v>1</v>
      </c>
    </row>
    <row r="14245" spans="1:5">
      <c r="A14245" t="s">
        <v>32</v>
      </c>
      <c r="B14245" t="s">
        <v>47</v>
      </c>
      <c r="C14245">
        <v>8956025471</v>
      </c>
      <c r="D14245" s="4">
        <v>11091.99</v>
      </c>
      <c r="E14245" s="4">
        <v>1</v>
      </c>
    </row>
    <row r="14246" spans="1:5">
      <c r="A14246" t="s">
        <v>32</v>
      </c>
      <c r="B14246" t="s">
        <v>47</v>
      </c>
      <c r="C14246">
        <v>8957313711</v>
      </c>
      <c r="D14246" s="4">
        <v>3999</v>
      </c>
      <c r="E14246" s="4">
        <v>1</v>
      </c>
    </row>
    <row r="14247" spans="1:5">
      <c r="A14247" t="s">
        <v>32</v>
      </c>
      <c r="B14247" t="s">
        <v>47</v>
      </c>
      <c r="C14247">
        <v>8958676370</v>
      </c>
      <c r="D14247" s="4">
        <v>8796.01</v>
      </c>
      <c r="E14247" s="4">
        <v>1</v>
      </c>
    </row>
    <row r="14248" spans="1:5">
      <c r="A14248" t="s">
        <v>32</v>
      </c>
      <c r="B14248" t="s">
        <v>47</v>
      </c>
      <c r="C14248">
        <v>8958888722</v>
      </c>
      <c r="D14248" s="4">
        <v>11095.02</v>
      </c>
      <c r="E14248" s="4">
        <v>1</v>
      </c>
    </row>
    <row r="14249" spans="1:5">
      <c r="A14249" t="s">
        <v>32</v>
      </c>
      <c r="B14249" t="s">
        <v>47</v>
      </c>
      <c r="C14249">
        <v>8961164578</v>
      </c>
      <c r="D14249" s="4">
        <v>8192.98</v>
      </c>
      <c r="E14249" s="4">
        <v>1</v>
      </c>
    </row>
    <row r="14250" spans="1:5">
      <c r="A14250" t="s">
        <v>32</v>
      </c>
      <c r="B14250" t="s">
        <v>47</v>
      </c>
      <c r="C14250">
        <v>8965910051</v>
      </c>
      <c r="D14250" s="4">
        <v>2999</v>
      </c>
      <c r="E14250" s="4">
        <v>1</v>
      </c>
    </row>
    <row r="14251" spans="1:5">
      <c r="A14251" t="s">
        <v>32</v>
      </c>
      <c r="B14251" t="s">
        <v>47</v>
      </c>
      <c r="C14251">
        <v>8969558809</v>
      </c>
      <c r="D14251" s="4">
        <v>5094</v>
      </c>
      <c r="E14251" s="4">
        <v>1</v>
      </c>
    </row>
    <row r="14252" spans="1:5">
      <c r="A14252" t="s">
        <v>32</v>
      </c>
      <c r="B14252" t="s">
        <v>47</v>
      </c>
      <c r="C14252">
        <v>8976773802</v>
      </c>
      <c r="D14252" s="4">
        <v>6593</v>
      </c>
      <c r="E14252" s="4">
        <v>1</v>
      </c>
    </row>
    <row r="14253" spans="1:5">
      <c r="A14253" t="s">
        <v>32</v>
      </c>
      <c r="B14253" t="s">
        <v>47</v>
      </c>
      <c r="C14253">
        <v>8977530020</v>
      </c>
      <c r="D14253" s="4">
        <v>5294</v>
      </c>
      <c r="E14253" s="4">
        <v>1</v>
      </c>
    </row>
    <row r="14254" spans="1:5">
      <c r="A14254" t="s">
        <v>32</v>
      </c>
      <c r="B14254" t="s">
        <v>47</v>
      </c>
      <c r="C14254">
        <v>8979312888</v>
      </c>
      <c r="D14254" s="4">
        <v>18780.02</v>
      </c>
      <c r="E14254" s="4">
        <v>2</v>
      </c>
    </row>
    <row r="14255" spans="1:5">
      <c r="A14255" t="s">
        <v>32</v>
      </c>
      <c r="B14255" t="s">
        <v>47</v>
      </c>
      <c r="C14255">
        <v>9000840066</v>
      </c>
      <c r="D14255" s="4">
        <v>2995</v>
      </c>
      <c r="E14255" s="4">
        <v>1</v>
      </c>
    </row>
    <row r="14256" spans="1:5">
      <c r="A14256" t="s">
        <v>32</v>
      </c>
      <c r="B14256" t="s">
        <v>47</v>
      </c>
      <c r="C14256">
        <v>9002630419</v>
      </c>
      <c r="D14256" s="4">
        <v>8999</v>
      </c>
      <c r="E14256" s="4">
        <v>1</v>
      </c>
    </row>
    <row r="14257" spans="1:5">
      <c r="A14257" t="s">
        <v>32</v>
      </c>
      <c r="B14257" t="s">
        <v>47</v>
      </c>
      <c r="C14257">
        <v>9003874793</v>
      </c>
      <c r="D14257" s="4">
        <v>7097</v>
      </c>
      <c r="E14257" s="4">
        <v>1</v>
      </c>
    </row>
    <row r="14258" spans="1:5">
      <c r="A14258" t="s">
        <v>32</v>
      </c>
      <c r="B14258" t="s">
        <v>47</v>
      </c>
      <c r="C14258">
        <v>9004486655</v>
      </c>
      <c r="D14258" s="4">
        <v>2999</v>
      </c>
      <c r="E14258" s="4">
        <v>1</v>
      </c>
    </row>
    <row r="14259" spans="1:5">
      <c r="A14259" t="s">
        <v>32</v>
      </c>
      <c r="B14259" t="s">
        <v>47</v>
      </c>
      <c r="C14259">
        <v>9005000400</v>
      </c>
      <c r="D14259" s="4">
        <v>8268</v>
      </c>
      <c r="E14259" s="4">
        <v>1</v>
      </c>
    </row>
    <row r="14260" spans="1:5">
      <c r="A14260" t="s">
        <v>32</v>
      </c>
      <c r="B14260" t="s">
        <v>47</v>
      </c>
      <c r="C14260">
        <v>9008115309</v>
      </c>
      <c r="D14260" s="4">
        <v>6494</v>
      </c>
      <c r="E14260" s="4">
        <v>1</v>
      </c>
    </row>
    <row r="14261" spans="1:5">
      <c r="A14261" t="s">
        <v>32</v>
      </c>
      <c r="B14261" t="s">
        <v>47</v>
      </c>
      <c r="C14261">
        <v>9008817079</v>
      </c>
      <c r="D14261" s="4">
        <v>13589.01</v>
      </c>
      <c r="E14261" s="4">
        <v>1</v>
      </c>
    </row>
    <row r="14262" spans="1:5">
      <c r="A14262" t="s">
        <v>32</v>
      </c>
      <c r="B14262" t="s">
        <v>47</v>
      </c>
      <c r="C14262">
        <v>9009503852</v>
      </c>
      <c r="D14262" s="4">
        <v>10137</v>
      </c>
      <c r="E14262" s="4">
        <v>1</v>
      </c>
    </row>
    <row r="14263" spans="1:5">
      <c r="A14263" t="s">
        <v>32</v>
      </c>
      <c r="B14263" t="s">
        <v>47</v>
      </c>
      <c r="C14263">
        <v>9010467299</v>
      </c>
      <c r="D14263" s="4">
        <v>27089</v>
      </c>
      <c r="E14263" s="4">
        <v>2</v>
      </c>
    </row>
    <row r="14264" spans="1:5">
      <c r="A14264" t="s">
        <v>32</v>
      </c>
      <c r="B14264" t="s">
        <v>47</v>
      </c>
      <c r="C14264">
        <v>9011181248</v>
      </c>
      <c r="D14264" s="4">
        <v>2999</v>
      </c>
      <c r="E14264" s="4">
        <v>1</v>
      </c>
    </row>
    <row r="14265" spans="1:5">
      <c r="A14265" t="s">
        <v>32</v>
      </c>
      <c r="B14265" t="s">
        <v>47</v>
      </c>
      <c r="C14265">
        <v>9011845630</v>
      </c>
      <c r="D14265" s="4">
        <v>5998</v>
      </c>
      <c r="E14265" s="4">
        <v>1</v>
      </c>
    </row>
    <row r="14266" spans="1:5">
      <c r="A14266" t="s">
        <v>32</v>
      </c>
      <c r="B14266" t="s">
        <v>47</v>
      </c>
      <c r="C14266">
        <v>9014462402</v>
      </c>
      <c r="D14266" s="4">
        <v>16687.990000000002</v>
      </c>
      <c r="E14266" s="4">
        <v>1</v>
      </c>
    </row>
    <row r="14267" spans="1:5">
      <c r="A14267" t="s">
        <v>32</v>
      </c>
      <c r="B14267" t="s">
        <v>47</v>
      </c>
      <c r="C14267">
        <v>9015430427</v>
      </c>
      <c r="D14267" s="4">
        <v>7896.01</v>
      </c>
      <c r="E14267" s="4">
        <v>1</v>
      </c>
    </row>
    <row r="14268" spans="1:5">
      <c r="A14268" t="s">
        <v>32</v>
      </c>
      <c r="B14268" t="s">
        <v>47</v>
      </c>
      <c r="C14268">
        <v>9017189999</v>
      </c>
      <c r="D14268" s="4">
        <v>37283.040000000001</v>
      </c>
      <c r="E14268" s="4">
        <v>2</v>
      </c>
    </row>
    <row r="14269" spans="1:5">
      <c r="A14269" t="s">
        <v>32</v>
      </c>
      <c r="B14269" t="s">
        <v>47</v>
      </c>
      <c r="C14269">
        <v>9021691957</v>
      </c>
      <c r="D14269" s="4">
        <v>5947</v>
      </c>
      <c r="E14269" s="4">
        <v>1</v>
      </c>
    </row>
    <row r="14270" spans="1:5">
      <c r="A14270" t="s">
        <v>32</v>
      </c>
      <c r="B14270" t="s">
        <v>47</v>
      </c>
      <c r="C14270">
        <v>9021892839</v>
      </c>
      <c r="D14270" s="4">
        <v>598.01</v>
      </c>
      <c r="E14270" s="4">
        <v>2</v>
      </c>
    </row>
    <row r="14271" spans="1:5">
      <c r="A14271" t="s">
        <v>32</v>
      </c>
      <c r="B14271" t="s">
        <v>47</v>
      </c>
      <c r="C14271">
        <v>9026009945</v>
      </c>
      <c r="D14271" s="4">
        <v>3499.01</v>
      </c>
      <c r="E14271" s="4">
        <v>1</v>
      </c>
    </row>
    <row r="14272" spans="1:5">
      <c r="A14272" t="s">
        <v>32</v>
      </c>
      <c r="B14272" t="s">
        <v>47</v>
      </c>
      <c r="C14272">
        <v>9026108234</v>
      </c>
      <c r="D14272" s="4">
        <v>2195</v>
      </c>
      <c r="E14272" s="4">
        <v>1</v>
      </c>
    </row>
    <row r="14273" spans="1:5">
      <c r="A14273" t="s">
        <v>32</v>
      </c>
      <c r="B14273" t="s">
        <v>47</v>
      </c>
      <c r="C14273">
        <v>9026909068</v>
      </c>
      <c r="D14273" s="4">
        <v>25482</v>
      </c>
      <c r="E14273" s="4">
        <v>1</v>
      </c>
    </row>
    <row r="14274" spans="1:5">
      <c r="A14274" t="s">
        <v>32</v>
      </c>
      <c r="B14274" t="s">
        <v>47</v>
      </c>
      <c r="C14274">
        <v>9027798364</v>
      </c>
      <c r="D14274" s="4">
        <v>12591</v>
      </c>
      <c r="E14274" s="4">
        <v>1</v>
      </c>
    </row>
    <row r="14275" spans="1:5">
      <c r="A14275" t="s">
        <v>32</v>
      </c>
      <c r="B14275" t="s">
        <v>47</v>
      </c>
      <c r="C14275">
        <v>9028097725</v>
      </c>
      <c r="D14275" s="4">
        <v>15315.5</v>
      </c>
      <c r="E14275" s="4">
        <v>1</v>
      </c>
    </row>
    <row r="14276" spans="1:5">
      <c r="A14276" t="s">
        <v>32</v>
      </c>
      <c r="B14276" t="s">
        <v>47</v>
      </c>
      <c r="C14276">
        <v>9030143164</v>
      </c>
      <c r="D14276" s="4">
        <v>7999</v>
      </c>
      <c r="E14276" s="4">
        <v>1</v>
      </c>
    </row>
    <row r="14277" spans="1:5">
      <c r="A14277" t="s">
        <v>32</v>
      </c>
      <c r="B14277" t="s">
        <v>47</v>
      </c>
      <c r="C14277">
        <v>9031539484</v>
      </c>
      <c r="D14277" s="4">
        <v>2999</v>
      </c>
      <c r="E14277" s="4">
        <v>1</v>
      </c>
    </row>
    <row r="14278" spans="1:5">
      <c r="A14278" t="s">
        <v>32</v>
      </c>
      <c r="B14278" t="s">
        <v>47</v>
      </c>
      <c r="C14278">
        <v>9035010382</v>
      </c>
      <c r="D14278" s="4">
        <v>2999</v>
      </c>
      <c r="E14278" s="4">
        <v>1</v>
      </c>
    </row>
    <row r="14279" spans="1:5">
      <c r="A14279" t="s">
        <v>32</v>
      </c>
      <c r="B14279" t="s">
        <v>47</v>
      </c>
      <c r="C14279">
        <v>9039641494</v>
      </c>
      <c r="D14279" s="4">
        <v>6494.02</v>
      </c>
      <c r="E14279" s="4">
        <v>1</v>
      </c>
    </row>
    <row r="14280" spans="1:5">
      <c r="A14280" t="s">
        <v>32</v>
      </c>
      <c r="B14280" t="s">
        <v>47</v>
      </c>
      <c r="C14280">
        <v>9045619000</v>
      </c>
      <c r="D14280" s="4">
        <v>9294.01</v>
      </c>
      <c r="E14280" s="4">
        <v>1</v>
      </c>
    </row>
    <row r="14281" spans="1:5">
      <c r="A14281" t="s">
        <v>32</v>
      </c>
      <c r="B14281" t="s">
        <v>47</v>
      </c>
      <c r="C14281">
        <v>9048306656</v>
      </c>
      <c r="D14281" s="4">
        <v>3098.01</v>
      </c>
      <c r="E14281" s="4">
        <v>1</v>
      </c>
    </row>
    <row r="14282" spans="1:5">
      <c r="A14282" t="s">
        <v>32</v>
      </c>
      <c r="B14282" t="s">
        <v>47</v>
      </c>
      <c r="C14282">
        <v>9049641279</v>
      </c>
      <c r="D14282" s="4">
        <v>3394</v>
      </c>
      <c r="E14282" s="4">
        <v>1</v>
      </c>
    </row>
    <row r="14283" spans="1:5">
      <c r="A14283" t="s">
        <v>32</v>
      </c>
      <c r="B14283" t="s">
        <v>47</v>
      </c>
      <c r="C14283">
        <v>9070909090</v>
      </c>
      <c r="D14283" s="4">
        <v>13999.01</v>
      </c>
      <c r="E14283" s="4">
        <v>1</v>
      </c>
    </row>
    <row r="14284" spans="1:5">
      <c r="A14284" t="s">
        <v>32</v>
      </c>
      <c r="B14284" t="s">
        <v>47</v>
      </c>
      <c r="C14284">
        <v>9072553313</v>
      </c>
      <c r="D14284" s="4">
        <v>2999</v>
      </c>
      <c r="E14284" s="4">
        <v>1</v>
      </c>
    </row>
    <row r="14285" spans="1:5">
      <c r="A14285" t="s">
        <v>32</v>
      </c>
      <c r="B14285" t="s">
        <v>47</v>
      </c>
      <c r="C14285">
        <v>9080959121</v>
      </c>
      <c r="D14285" s="4">
        <v>9592</v>
      </c>
      <c r="E14285" s="4">
        <v>1</v>
      </c>
    </row>
    <row r="14286" spans="1:5">
      <c r="A14286" t="s">
        <v>32</v>
      </c>
      <c r="B14286" t="s">
        <v>47</v>
      </c>
      <c r="C14286">
        <v>9082577122</v>
      </c>
      <c r="D14286" s="4">
        <v>6952.11</v>
      </c>
      <c r="E14286" s="4">
        <v>1</v>
      </c>
    </row>
    <row r="14287" spans="1:5">
      <c r="A14287" t="s">
        <v>32</v>
      </c>
      <c r="B14287" t="s">
        <v>47</v>
      </c>
      <c r="C14287">
        <v>9092511262</v>
      </c>
      <c r="D14287" s="4">
        <v>8796</v>
      </c>
      <c r="E14287" s="4">
        <v>1</v>
      </c>
    </row>
    <row r="14288" spans="1:5">
      <c r="A14288" t="s">
        <v>32</v>
      </c>
      <c r="B14288" t="s">
        <v>47</v>
      </c>
      <c r="C14288">
        <v>9096528258</v>
      </c>
      <c r="D14288" s="4">
        <v>11691.03</v>
      </c>
      <c r="E14288" s="4">
        <v>1</v>
      </c>
    </row>
    <row r="14289" spans="1:5">
      <c r="A14289" t="s">
        <v>32</v>
      </c>
      <c r="B14289" t="s">
        <v>47</v>
      </c>
      <c r="C14289">
        <v>9101332937</v>
      </c>
      <c r="D14289" s="4">
        <v>14792</v>
      </c>
      <c r="E14289" s="4">
        <v>4</v>
      </c>
    </row>
    <row r="14290" spans="1:5">
      <c r="A14290" t="s">
        <v>32</v>
      </c>
      <c r="B14290" t="s">
        <v>47</v>
      </c>
      <c r="C14290">
        <v>9102839584</v>
      </c>
      <c r="D14290" s="4">
        <v>2799.01</v>
      </c>
      <c r="E14290" s="4">
        <v>1</v>
      </c>
    </row>
    <row r="14291" spans="1:5">
      <c r="A14291" t="s">
        <v>32</v>
      </c>
      <c r="B14291" t="s">
        <v>47</v>
      </c>
      <c r="C14291">
        <v>9110974498</v>
      </c>
      <c r="D14291" s="4">
        <v>11187</v>
      </c>
      <c r="E14291" s="4">
        <v>1</v>
      </c>
    </row>
    <row r="14292" spans="1:5">
      <c r="A14292" t="s">
        <v>32</v>
      </c>
      <c r="B14292" t="s">
        <v>47</v>
      </c>
      <c r="C14292">
        <v>9111124306</v>
      </c>
      <c r="D14292" s="4">
        <v>9192.01</v>
      </c>
      <c r="E14292" s="4">
        <v>1</v>
      </c>
    </row>
    <row r="14293" spans="1:5">
      <c r="A14293" t="s">
        <v>32</v>
      </c>
      <c r="B14293" t="s">
        <v>47</v>
      </c>
      <c r="C14293">
        <v>9113914128</v>
      </c>
      <c r="D14293" s="4">
        <v>8583.99</v>
      </c>
      <c r="E14293" s="4">
        <v>1</v>
      </c>
    </row>
    <row r="14294" spans="1:5">
      <c r="A14294" t="s">
        <v>32</v>
      </c>
      <c r="B14294" t="s">
        <v>47</v>
      </c>
      <c r="C14294">
        <v>9115349912</v>
      </c>
      <c r="D14294" s="4">
        <v>6398</v>
      </c>
      <c r="E14294" s="4">
        <v>2</v>
      </c>
    </row>
    <row r="14295" spans="1:5">
      <c r="A14295" t="s">
        <v>32</v>
      </c>
      <c r="B14295" t="s">
        <v>47</v>
      </c>
      <c r="C14295">
        <v>9121158595</v>
      </c>
      <c r="D14295" s="4">
        <v>9094.4</v>
      </c>
      <c r="E14295" s="4">
        <v>1</v>
      </c>
    </row>
    <row r="14296" spans="1:5">
      <c r="A14296" t="s">
        <v>32</v>
      </c>
      <c r="B14296" t="s">
        <v>47</v>
      </c>
      <c r="C14296">
        <v>9122074086</v>
      </c>
      <c r="D14296" s="4">
        <v>2999</v>
      </c>
      <c r="E14296" s="4">
        <v>1</v>
      </c>
    </row>
    <row r="14297" spans="1:5">
      <c r="A14297" t="s">
        <v>32</v>
      </c>
      <c r="B14297" t="s">
        <v>47</v>
      </c>
      <c r="C14297">
        <v>9123405455</v>
      </c>
      <c r="D14297" s="4">
        <v>5598</v>
      </c>
      <c r="E14297" s="4">
        <v>1</v>
      </c>
    </row>
    <row r="14298" spans="1:5">
      <c r="A14298" t="s">
        <v>32</v>
      </c>
      <c r="B14298" t="s">
        <v>47</v>
      </c>
      <c r="C14298">
        <v>9124688253</v>
      </c>
      <c r="D14298" s="4">
        <v>10498</v>
      </c>
      <c r="E14298" s="4">
        <v>1</v>
      </c>
    </row>
    <row r="14299" spans="1:5">
      <c r="A14299" t="s">
        <v>32</v>
      </c>
      <c r="B14299" t="s">
        <v>47</v>
      </c>
      <c r="C14299">
        <v>9125000514</v>
      </c>
      <c r="D14299" s="4">
        <v>4698</v>
      </c>
      <c r="E14299" s="4">
        <v>1</v>
      </c>
    </row>
    <row r="14300" spans="1:5">
      <c r="A14300" t="s">
        <v>32</v>
      </c>
      <c r="B14300" t="s">
        <v>47</v>
      </c>
      <c r="C14300">
        <v>9130091133</v>
      </c>
      <c r="D14300" s="4">
        <v>6498.01</v>
      </c>
      <c r="E14300" s="4">
        <v>1</v>
      </c>
    </row>
    <row r="14301" spans="1:5">
      <c r="A14301" t="s">
        <v>32</v>
      </c>
      <c r="B14301" t="s">
        <v>47</v>
      </c>
      <c r="C14301">
        <v>9133384455</v>
      </c>
      <c r="D14301" s="4">
        <v>24085.02</v>
      </c>
      <c r="E14301" s="4">
        <v>1</v>
      </c>
    </row>
    <row r="14302" spans="1:5">
      <c r="A14302" t="s">
        <v>32</v>
      </c>
      <c r="B14302" t="s">
        <v>47</v>
      </c>
      <c r="C14302">
        <v>9146223000</v>
      </c>
      <c r="D14302" s="4">
        <v>6395.99</v>
      </c>
      <c r="E14302" s="4">
        <v>1</v>
      </c>
    </row>
    <row r="14303" spans="1:5">
      <c r="A14303" t="s">
        <v>32</v>
      </c>
      <c r="B14303" t="s">
        <v>47</v>
      </c>
      <c r="C14303">
        <v>9155158158</v>
      </c>
      <c r="D14303" s="4">
        <v>-3.99</v>
      </c>
      <c r="E14303" s="4">
        <v>2</v>
      </c>
    </row>
    <row r="14304" spans="1:5">
      <c r="A14304" t="s">
        <v>32</v>
      </c>
      <c r="B14304" t="s">
        <v>47</v>
      </c>
      <c r="C14304">
        <v>9163815563</v>
      </c>
      <c r="D14304" s="4">
        <v>18390.009999999998</v>
      </c>
      <c r="E14304" s="4">
        <v>1</v>
      </c>
    </row>
    <row r="14305" spans="1:5">
      <c r="A14305" t="s">
        <v>32</v>
      </c>
      <c r="B14305" t="s">
        <v>47</v>
      </c>
      <c r="C14305">
        <v>9163992735</v>
      </c>
      <c r="D14305" s="4">
        <v>3499</v>
      </c>
      <c r="E14305" s="4">
        <v>1</v>
      </c>
    </row>
    <row r="14306" spans="1:5">
      <c r="A14306" t="s">
        <v>32</v>
      </c>
      <c r="B14306" t="s">
        <v>47</v>
      </c>
      <c r="C14306">
        <v>9178888848</v>
      </c>
      <c r="D14306" s="4">
        <v>11996.01</v>
      </c>
      <c r="E14306" s="4">
        <v>1</v>
      </c>
    </row>
    <row r="14307" spans="1:5">
      <c r="A14307" t="s">
        <v>32</v>
      </c>
      <c r="B14307" t="s">
        <v>47</v>
      </c>
      <c r="C14307">
        <v>9199429314</v>
      </c>
      <c r="D14307" s="4">
        <v>7494</v>
      </c>
      <c r="E14307" s="4">
        <v>1</v>
      </c>
    </row>
    <row r="14308" spans="1:5">
      <c r="A14308" t="s">
        <v>32</v>
      </c>
      <c r="B14308" t="s">
        <v>47</v>
      </c>
      <c r="C14308">
        <v>9199946880</v>
      </c>
      <c r="D14308" s="4">
        <v>9196.01</v>
      </c>
      <c r="E14308" s="4">
        <v>1</v>
      </c>
    </row>
    <row r="14309" spans="1:5">
      <c r="A14309" t="s">
        <v>32</v>
      </c>
      <c r="B14309" t="s">
        <v>47</v>
      </c>
      <c r="C14309">
        <v>9213716461</v>
      </c>
      <c r="D14309" s="4">
        <v>8096.99</v>
      </c>
      <c r="E14309" s="4">
        <v>1</v>
      </c>
    </row>
    <row r="14310" spans="1:5">
      <c r="A14310" t="s">
        <v>32</v>
      </c>
      <c r="B14310" t="s">
        <v>47</v>
      </c>
      <c r="C14310">
        <v>9215634665</v>
      </c>
      <c r="D14310" s="4">
        <v>12192</v>
      </c>
      <c r="E14310" s="4">
        <v>2</v>
      </c>
    </row>
    <row r="14311" spans="1:5">
      <c r="A14311" t="s">
        <v>32</v>
      </c>
      <c r="B14311" t="s">
        <v>47</v>
      </c>
      <c r="C14311">
        <v>9217560008</v>
      </c>
      <c r="D14311" s="4">
        <v>24785.02</v>
      </c>
      <c r="E14311" s="4">
        <v>1</v>
      </c>
    </row>
    <row r="14312" spans="1:5">
      <c r="A14312" t="s">
        <v>32</v>
      </c>
      <c r="B14312" t="s">
        <v>47</v>
      </c>
      <c r="C14312">
        <v>9219539824</v>
      </c>
      <c r="D14312" s="4">
        <v>2799</v>
      </c>
      <c r="E14312" s="4">
        <v>1</v>
      </c>
    </row>
    <row r="14313" spans="1:5">
      <c r="A14313" t="s">
        <v>32</v>
      </c>
      <c r="B14313" t="s">
        <v>47</v>
      </c>
      <c r="C14313">
        <v>9221108326</v>
      </c>
      <c r="D14313" s="4">
        <v>5594</v>
      </c>
      <c r="E14313" s="4">
        <v>1</v>
      </c>
    </row>
    <row r="14314" spans="1:5">
      <c r="A14314" t="s">
        <v>32</v>
      </c>
      <c r="B14314" t="s">
        <v>47</v>
      </c>
      <c r="C14314">
        <v>9226282533</v>
      </c>
      <c r="D14314" s="4">
        <v>4048.01</v>
      </c>
      <c r="E14314" s="4">
        <v>1</v>
      </c>
    </row>
    <row r="14315" spans="1:5">
      <c r="A14315" t="s">
        <v>32</v>
      </c>
      <c r="B14315" t="s">
        <v>47</v>
      </c>
      <c r="C14315">
        <v>9252978949</v>
      </c>
      <c r="D14315" s="4">
        <v>7993</v>
      </c>
      <c r="E14315" s="4">
        <v>1</v>
      </c>
    </row>
    <row r="14316" spans="1:5">
      <c r="A14316" t="s">
        <v>32</v>
      </c>
      <c r="B14316" t="s">
        <v>47</v>
      </c>
      <c r="C14316">
        <v>9253155555</v>
      </c>
      <c r="D14316" s="4">
        <v>2997.99</v>
      </c>
      <c r="E14316" s="4">
        <v>1</v>
      </c>
    </row>
    <row r="14317" spans="1:5">
      <c r="A14317" t="s">
        <v>32</v>
      </c>
      <c r="B14317" t="s">
        <v>47</v>
      </c>
      <c r="C14317">
        <v>9255975700</v>
      </c>
      <c r="D14317" s="4">
        <v>9667</v>
      </c>
      <c r="E14317" s="4">
        <v>2</v>
      </c>
    </row>
    <row r="14318" spans="1:5">
      <c r="A14318" t="s">
        <v>32</v>
      </c>
      <c r="B14318" t="s">
        <v>47</v>
      </c>
      <c r="C14318">
        <v>9267092570</v>
      </c>
      <c r="D14318" s="4">
        <v>2893</v>
      </c>
      <c r="E14318" s="4">
        <v>1</v>
      </c>
    </row>
    <row r="14319" spans="1:5">
      <c r="A14319" t="s">
        <v>32</v>
      </c>
      <c r="B14319" t="s">
        <v>47</v>
      </c>
      <c r="C14319">
        <v>9300051848</v>
      </c>
      <c r="D14319" s="4">
        <v>2999</v>
      </c>
      <c r="E14319" s="4">
        <v>1</v>
      </c>
    </row>
    <row r="14320" spans="1:5">
      <c r="A14320" t="s">
        <v>32</v>
      </c>
      <c r="B14320" t="s">
        <v>47</v>
      </c>
      <c r="C14320">
        <v>9304222195</v>
      </c>
      <c r="D14320" s="4">
        <v>10593</v>
      </c>
      <c r="E14320" s="4">
        <v>1</v>
      </c>
    </row>
    <row r="14321" spans="1:5">
      <c r="A14321" t="s">
        <v>32</v>
      </c>
      <c r="B14321" t="s">
        <v>47</v>
      </c>
      <c r="C14321">
        <v>9304993861</v>
      </c>
      <c r="D14321" s="4">
        <v>14987</v>
      </c>
      <c r="E14321" s="4">
        <v>1</v>
      </c>
    </row>
    <row r="14322" spans="1:5">
      <c r="A14322" t="s">
        <v>32</v>
      </c>
      <c r="B14322" t="s">
        <v>47</v>
      </c>
      <c r="C14322">
        <v>9308728410</v>
      </c>
      <c r="D14322" s="4">
        <v>5198</v>
      </c>
      <c r="E14322" s="4">
        <v>1</v>
      </c>
    </row>
    <row r="14323" spans="1:5">
      <c r="A14323" t="s">
        <v>32</v>
      </c>
      <c r="B14323" t="s">
        <v>47</v>
      </c>
      <c r="C14323">
        <v>9308750221</v>
      </c>
      <c r="D14323" s="4">
        <v>10436.01</v>
      </c>
      <c r="E14323" s="4">
        <v>1</v>
      </c>
    </row>
    <row r="14324" spans="1:5">
      <c r="A14324" t="s">
        <v>32</v>
      </c>
      <c r="B14324" t="s">
        <v>47</v>
      </c>
      <c r="C14324">
        <v>9310055806</v>
      </c>
      <c r="D14324" s="4">
        <v>2799.01</v>
      </c>
      <c r="E14324" s="4">
        <v>1</v>
      </c>
    </row>
    <row r="14325" spans="1:5">
      <c r="A14325" t="s">
        <v>32</v>
      </c>
      <c r="B14325" t="s">
        <v>47</v>
      </c>
      <c r="C14325">
        <v>9310829896</v>
      </c>
      <c r="D14325" s="4">
        <v>3298</v>
      </c>
      <c r="E14325" s="4">
        <v>1</v>
      </c>
    </row>
    <row r="14326" spans="1:5">
      <c r="A14326" t="s">
        <v>32</v>
      </c>
      <c r="B14326" t="s">
        <v>47</v>
      </c>
      <c r="C14326">
        <v>9315758575</v>
      </c>
      <c r="D14326" s="4">
        <v>33072.03</v>
      </c>
      <c r="E14326" s="4">
        <v>3</v>
      </c>
    </row>
    <row r="14327" spans="1:5">
      <c r="A14327" t="s">
        <v>32</v>
      </c>
      <c r="B14327" t="s">
        <v>47</v>
      </c>
      <c r="C14327">
        <v>9320365414</v>
      </c>
      <c r="D14327" s="4">
        <v>7597.01</v>
      </c>
      <c r="E14327" s="4">
        <v>1</v>
      </c>
    </row>
    <row r="14328" spans="1:5">
      <c r="A14328" t="s">
        <v>32</v>
      </c>
      <c r="B14328" t="s">
        <v>47</v>
      </c>
      <c r="C14328">
        <v>9322174877</v>
      </c>
      <c r="D14328" s="4">
        <v>2599</v>
      </c>
      <c r="E14328" s="4">
        <v>1</v>
      </c>
    </row>
    <row r="14329" spans="1:5">
      <c r="A14329" t="s">
        <v>32</v>
      </c>
      <c r="B14329" t="s">
        <v>47</v>
      </c>
      <c r="C14329">
        <v>9334050555</v>
      </c>
      <c r="D14329" s="4">
        <v>8097</v>
      </c>
      <c r="E14329" s="4">
        <v>1</v>
      </c>
    </row>
    <row r="14330" spans="1:5">
      <c r="A14330" t="s">
        <v>32</v>
      </c>
      <c r="B14330" t="s">
        <v>47</v>
      </c>
      <c r="C14330">
        <v>9334977807</v>
      </c>
      <c r="D14330" s="4">
        <v>6094.01</v>
      </c>
      <c r="E14330" s="4">
        <v>3</v>
      </c>
    </row>
    <row r="14331" spans="1:5">
      <c r="A14331" t="s">
        <v>32</v>
      </c>
      <c r="B14331" t="s">
        <v>47</v>
      </c>
      <c r="C14331">
        <v>9335155141</v>
      </c>
      <c r="D14331" s="4">
        <v>5398.01</v>
      </c>
      <c r="E14331" s="4">
        <v>1</v>
      </c>
    </row>
    <row r="14332" spans="1:5">
      <c r="A14332" t="s">
        <v>32</v>
      </c>
      <c r="B14332" t="s">
        <v>47</v>
      </c>
      <c r="C14332">
        <v>9335999227</v>
      </c>
      <c r="D14332" s="4">
        <v>3499</v>
      </c>
      <c r="E14332" s="4">
        <v>1</v>
      </c>
    </row>
    <row r="14333" spans="1:5">
      <c r="A14333" t="s">
        <v>32</v>
      </c>
      <c r="B14333" t="s">
        <v>47</v>
      </c>
      <c r="C14333">
        <v>9337726466</v>
      </c>
      <c r="D14333" s="4">
        <v>12292</v>
      </c>
      <c r="E14333" s="4">
        <v>1</v>
      </c>
    </row>
    <row r="14334" spans="1:5">
      <c r="A14334" t="s">
        <v>32</v>
      </c>
      <c r="B14334" t="s">
        <v>47</v>
      </c>
      <c r="C14334">
        <v>9337858218</v>
      </c>
      <c r="D14334" s="4">
        <v>7097</v>
      </c>
      <c r="E14334" s="4">
        <v>1</v>
      </c>
    </row>
    <row r="14335" spans="1:5">
      <c r="A14335" t="s">
        <v>32</v>
      </c>
      <c r="B14335" t="s">
        <v>47</v>
      </c>
      <c r="C14335">
        <v>9339791344</v>
      </c>
      <c r="D14335" s="4">
        <v>3548</v>
      </c>
      <c r="E14335" s="4">
        <v>1</v>
      </c>
    </row>
    <row r="14336" spans="1:5">
      <c r="A14336" t="s">
        <v>32</v>
      </c>
      <c r="B14336" t="s">
        <v>47</v>
      </c>
      <c r="C14336">
        <v>9348459519</v>
      </c>
      <c r="D14336" s="4">
        <v>10594.01</v>
      </c>
      <c r="E14336" s="4">
        <v>1</v>
      </c>
    </row>
    <row r="14337" spans="1:5">
      <c r="A14337" t="s">
        <v>32</v>
      </c>
      <c r="B14337" t="s">
        <v>47</v>
      </c>
      <c r="C14337">
        <v>9349930000</v>
      </c>
      <c r="D14337" s="4">
        <v>1098</v>
      </c>
      <c r="E14337" s="4">
        <v>1</v>
      </c>
    </row>
    <row r="14338" spans="1:5">
      <c r="A14338" t="s">
        <v>32</v>
      </c>
      <c r="B14338" t="s">
        <v>47</v>
      </c>
      <c r="C14338">
        <v>9350541484</v>
      </c>
      <c r="D14338" s="4">
        <v>2399</v>
      </c>
      <c r="E14338" s="4">
        <v>1</v>
      </c>
    </row>
    <row r="14339" spans="1:5">
      <c r="A14339" t="s">
        <v>32</v>
      </c>
      <c r="B14339" t="s">
        <v>47</v>
      </c>
      <c r="C14339">
        <v>9387313000</v>
      </c>
      <c r="D14339" s="4">
        <v>7097.02</v>
      </c>
      <c r="E14339" s="4">
        <v>1</v>
      </c>
    </row>
    <row r="14340" spans="1:5">
      <c r="A14340" t="s">
        <v>32</v>
      </c>
      <c r="B14340" t="s">
        <v>47</v>
      </c>
      <c r="C14340">
        <v>9391029950</v>
      </c>
      <c r="D14340" s="4">
        <v>3499.01</v>
      </c>
      <c r="E14340" s="4">
        <v>1</v>
      </c>
    </row>
    <row r="14341" spans="1:5">
      <c r="A14341" t="s">
        <v>32</v>
      </c>
      <c r="B14341" t="s">
        <v>47</v>
      </c>
      <c r="C14341">
        <v>9393399339</v>
      </c>
      <c r="D14341" s="4">
        <v>5997</v>
      </c>
      <c r="E14341" s="4">
        <v>1</v>
      </c>
    </row>
    <row r="14342" spans="1:5">
      <c r="A14342" t="s">
        <v>32</v>
      </c>
      <c r="B14342" t="s">
        <v>47</v>
      </c>
      <c r="C14342">
        <v>9403021282</v>
      </c>
      <c r="D14342" s="4">
        <v>2999</v>
      </c>
      <c r="E14342" s="4">
        <v>1</v>
      </c>
    </row>
    <row r="14343" spans="1:5">
      <c r="A14343" t="s">
        <v>32</v>
      </c>
      <c r="B14343" t="s">
        <v>47</v>
      </c>
      <c r="C14343">
        <v>9403806050</v>
      </c>
      <c r="D14343" s="4">
        <v>11991.02</v>
      </c>
      <c r="E14343" s="4">
        <v>1</v>
      </c>
    </row>
    <row r="14344" spans="1:5">
      <c r="A14344" t="s">
        <v>32</v>
      </c>
      <c r="B14344" t="s">
        <v>47</v>
      </c>
      <c r="C14344">
        <v>9406226261</v>
      </c>
      <c r="D14344" s="4">
        <v>2399</v>
      </c>
      <c r="E14344" s="4">
        <v>1</v>
      </c>
    </row>
    <row r="14345" spans="1:5">
      <c r="A14345" t="s">
        <v>32</v>
      </c>
      <c r="B14345" t="s">
        <v>47</v>
      </c>
      <c r="C14345">
        <v>9410285400</v>
      </c>
      <c r="D14345" s="4">
        <v>2795</v>
      </c>
      <c r="E14345" s="4">
        <v>1</v>
      </c>
    </row>
    <row r="14346" spans="1:5">
      <c r="A14346" t="s">
        <v>32</v>
      </c>
      <c r="B14346" t="s">
        <v>47</v>
      </c>
      <c r="C14346">
        <v>9411159506</v>
      </c>
      <c r="D14346" s="4">
        <v>10891.99</v>
      </c>
      <c r="E14346" s="4">
        <v>1</v>
      </c>
    </row>
    <row r="14347" spans="1:5">
      <c r="A14347" t="s">
        <v>32</v>
      </c>
      <c r="B14347" t="s">
        <v>47</v>
      </c>
      <c r="C14347">
        <v>9412678744</v>
      </c>
      <c r="D14347" s="4">
        <v>2195</v>
      </c>
      <c r="E14347" s="4">
        <v>1</v>
      </c>
    </row>
    <row r="14348" spans="1:5">
      <c r="A14348" t="s">
        <v>32</v>
      </c>
      <c r="B14348" t="s">
        <v>47</v>
      </c>
      <c r="C14348">
        <v>9413861322</v>
      </c>
      <c r="D14348" s="4">
        <v>10589.01</v>
      </c>
      <c r="E14348" s="4">
        <v>1</v>
      </c>
    </row>
    <row r="14349" spans="1:5">
      <c r="A14349" t="s">
        <v>32</v>
      </c>
      <c r="B14349" t="s">
        <v>47</v>
      </c>
      <c r="C14349">
        <v>9414009765</v>
      </c>
      <c r="D14349" s="4">
        <v>2399</v>
      </c>
      <c r="E14349" s="4">
        <v>1</v>
      </c>
    </row>
    <row r="14350" spans="1:5">
      <c r="A14350" t="s">
        <v>32</v>
      </c>
      <c r="B14350" t="s">
        <v>47</v>
      </c>
      <c r="C14350">
        <v>9414140155</v>
      </c>
      <c r="D14350" s="4">
        <v>7392.99</v>
      </c>
      <c r="E14350" s="4">
        <v>1</v>
      </c>
    </row>
    <row r="14351" spans="1:5">
      <c r="A14351" t="s">
        <v>32</v>
      </c>
      <c r="B14351" t="s">
        <v>47</v>
      </c>
      <c r="C14351">
        <v>9414306725</v>
      </c>
      <c r="D14351" s="4">
        <v>5594.01</v>
      </c>
      <c r="E14351" s="4">
        <v>1</v>
      </c>
    </row>
    <row r="14352" spans="1:5">
      <c r="A14352" t="s">
        <v>32</v>
      </c>
      <c r="B14352" t="s">
        <v>47</v>
      </c>
      <c r="C14352">
        <v>9415025155</v>
      </c>
      <c r="D14352" s="4">
        <v>15488.02</v>
      </c>
      <c r="E14352" s="4">
        <v>1</v>
      </c>
    </row>
    <row r="14353" spans="1:5">
      <c r="A14353" t="s">
        <v>32</v>
      </c>
      <c r="B14353" t="s">
        <v>47</v>
      </c>
      <c r="C14353">
        <v>9415208471</v>
      </c>
      <c r="D14353" s="4">
        <v>5598</v>
      </c>
      <c r="E14353" s="4">
        <v>1</v>
      </c>
    </row>
    <row r="14354" spans="1:5">
      <c r="A14354" t="s">
        <v>32</v>
      </c>
      <c r="B14354" t="s">
        <v>47</v>
      </c>
      <c r="C14354">
        <v>9415578438</v>
      </c>
      <c r="D14354" s="4">
        <v>2799.01</v>
      </c>
      <c r="E14354" s="4">
        <v>1</v>
      </c>
    </row>
    <row r="14355" spans="1:5">
      <c r="A14355" t="s">
        <v>32</v>
      </c>
      <c r="B14355" t="s">
        <v>47</v>
      </c>
      <c r="C14355">
        <v>9416447147</v>
      </c>
      <c r="D14355" s="4">
        <v>5495</v>
      </c>
      <c r="E14355" s="4">
        <v>1</v>
      </c>
    </row>
    <row r="14356" spans="1:5">
      <c r="A14356" t="s">
        <v>32</v>
      </c>
      <c r="B14356" t="s">
        <v>47</v>
      </c>
      <c r="C14356">
        <v>9418000278</v>
      </c>
      <c r="D14356" s="4">
        <v>17580.990000000002</v>
      </c>
      <c r="E14356" s="4">
        <v>2</v>
      </c>
    </row>
    <row r="14357" spans="1:5">
      <c r="A14357" t="s">
        <v>32</v>
      </c>
      <c r="B14357" t="s">
        <v>47</v>
      </c>
      <c r="C14357">
        <v>9419101098</v>
      </c>
      <c r="D14357" s="4">
        <v>3999</v>
      </c>
      <c r="E14357" s="4">
        <v>1</v>
      </c>
    </row>
    <row r="14358" spans="1:5">
      <c r="A14358" t="s">
        <v>32</v>
      </c>
      <c r="B14358" t="s">
        <v>47</v>
      </c>
      <c r="C14358">
        <v>9419109445</v>
      </c>
      <c r="D14358" s="4">
        <v>5243</v>
      </c>
      <c r="E14358" s="4">
        <v>1</v>
      </c>
    </row>
    <row r="14359" spans="1:5">
      <c r="A14359" t="s">
        <v>32</v>
      </c>
      <c r="B14359" t="s">
        <v>47</v>
      </c>
      <c r="C14359">
        <v>9419124809</v>
      </c>
      <c r="D14359" s="4">
        <v>5594</v>
      </c>
      <c r="E14359" s="4">
        <v>1</v>
      </c>
    </row>
    <row r="14360" spans="1:5">
      <c r="A14360" t="s">
        <v>32</v>
      </c>
      <c r="B14360" t="s">
        <v>47</v>
      </c>
      <c r="C14360">
        <v>9420933122</v>
      </c>
      <c r="D14360" s="4">
        <v>3499.01</v>
      </c>
      <c r="E14360" s="4">
        <v>1</v>
      </c>
    </row>
    <row r="14361" spans="1:5">
      <c r="A14361" t="s">
        <v>32</v>
      </c>
      <c r="B14361" t="s">
        <v>47</v>
      </c>
      <c r="C14361">
        <v>9421813030</v>
      </c>
      <c r="D14361" s="4">
        <v>2999</v>
      </c>
      <c r="E14361" s="4">
        <v>1</v>
      </c>
    </row>
    <row r="14362" spans="1:5">
      <c r="A14362" t="s">
        <v>32</v>
      </c>
      <c r="B14362" t="s">
        <v>47</v>
      </c>
      <c r="C14362">
        <v>9422063989</v>
      </c>
      <c r="D14362" s="4">
        <v>6994</v>
      </c>
      <c r="E14362" s="4">
        <v>1</v>
      </c>
    </row>
    <row r="14363" spans="1:5">
      <c r="A14363" t="s">
        <v>32</v>
      </c>
      <c r="B14363" t="s">
        <v>47</v>
      </c>
      <c r="C14363">
        <v>9422434996</v>
      </c>
      <c r="D14363" s="4">
        <v>8192.01</v>
      </c>
      <c r="E14363" s="4">
        <v>1</v>
      </c>
    </row>
    <row r="14364" spans="1:5">
      <c r="A14364" t="s">
        <v>32</v>
      </c>
      <c r="B14364" t="s">
        <v>47</v>
      </c>
      <c r="C14364">
        <v>9422555955</v>
      </c>
      <c r="D14364" s="4">
        <v>7289</v>
      </c>
      <c r="E14364" s="4">
        <v>1</v>
      </c>
    </row>
    <row r="14365" spans="1:5">
      <c r="A14365" t="s">
        <v>32</v>
      </c>
      <c r="B14365" t="s">
        <v>47</v>
      </c>
      <c r="C14365">
        <v>9423034438</v>
      </c>
      <c r="D14365" s="4">
        <v>6298.02</v>
      </c>
      <c r="E14365" s="4">
        <v>1</v>
      </c>
    </row>
    <row r="14366" spans="1:5">
      <c r="A14366" t="s">
        <v>32</v>
      </c>
      <c r="B14366" t="s">
        <v>47</v>
      </c>
      <c r="C14366">
        <v>9423040061</v>
      </c>
      <c r="D14366" s="4">
        <v>8788.01</v>
      </c>
      <c r="E14366" s="4">
        <v>1</v>
      </c>
    </row>
    <row r="14367" spans="1:5">
      <c r="A14367" t="s">
        <v>32</v>
      </c>
      <c r="B14367" t="s">
        <v>47</v>
      </c>
      <c r="C14367">
        <v>9423443188</v>
      </c>
      <c r="D14367" s="4">
        <v>7296.99</v>
      </c>
      <c r="E14367" s="4">
        <v>1</v>
      </c>
    </row>
    <row r="14368" spans="1:5">
      <c r="A14368" t="s">
        <v>32</v>
      </c>
      <c r="B14368" t="s">
        <v>47</v>
      </c>
      <c r="C14368">
        <v>9423547394</v>
      </c>
      <c r="D14368" s="4">
        <v>3295</v>
      </c>
      <c r="E14368" s="4">
        <v>1</v>
      </c>
    </row>
    <row r="14369" spans="1:5">
      <c r="A14369" t="s">
        <v>32</v>
      </c>
      <c r="B14369" t="s">
        <v>47</v>
      </c>
      <c r="C14369">
        <v>9423829125</v>
      </c>
      <c r="D14369" s="4">
        <v>7994.99</v>
      </c>
      <c r="E14369" s="4">
        <v>1</v>
      </c>
    </row>
    <row r="14370" spans="1:5">
      <c r="A14370" t="s">
        <v>32</v>
      </c>
      <c r="B14370" t="s">
        <v>47</v>
      </c>
      <c r="C14370">
        <v>9423885319</v>
      </c>
      <c r="D14370" s="4">
        <v>10396</v>
      </c>
      <c r="E14370" s="4">
        <v>1</v>
      </c>
    </row>
    <row r="14371" spans="1:5">
      <c r="A14371" t="s">
        <v>32</v>
      </c>
      <c r="B14371" t="s">
        <v>47</v>
      </c>
      <c r="C14371">
        <v>9425009260</v>
      </c>
      <c r="D14371" s="4">
        <v>0.01</v>
      </c>
      <c r="E14371" s="4">
        <v>2</v>
      </c>
    </row>
    <row r="14372" spans="1:5">
      <c r="A14372" t="s">
        <v>32</v>
      </c>
      <c r="B14372" t="s">
        <v>47</v>
      </c>
      <c r="C14372">
        <v>9425041718</v>
      </c>
      <c r="D14372" s="4">
        <v>6697.01</v>
      </c>
      <c r="E14372" s="4">
        <v>1</v>
      </c>
    </row>
    <row r="14373" spans="1:5">
      <c r="A14373" t="s">
        <v>32</v>
      </c>
      <c r="B14373" t="s">
        <v>47</v>
      </c>
      <c r="C14373">
        <v>9425185405</v>
      </c>
      <c r="D14373" s="4">
        <v>10596.02</v>
      </c>
      <c r="E14373" s="4">
        <v>1</v>
      </c>
    </row>
    <row r="14374" spans="1:5">
      <c r="A14374" t="s">
        <v>32</v>
      </c>
      <c r="B14374" t="s">
        <v>47</v>
      </c>
      <c r="C14374">
        <v>9425235566</v>
      </c>
      <c r="D14374" s="4">
        <v>3633</v>
      </c>
      <c r="E14374" s="4">
        <v>1</v>
      </c>
    </row>
    <row r="14375" spans="1:5">
      <c r="A14375" t="s">
        <v>32</v>
      </c>
      <c r="B14375" t="s">
        <v>47</v>
      </c>
      <c r="C14375">
        <v>9425596237</v>
      </c>
      <c r="D14375" s="4">
        <v>9096</v>
      </c>
      <c r="E14375" s="4">
        <v>1</v>
      </c>
    </row>
    <row r="14376" spans="1:5">
      <c r="A14376" t="s">
        <v>32</v>
      </c>
      <c r="B14376" t="s">
        <v>47</v>
      </c>
      <c r="C14376">
        <v>9425863554</v>
      </c>
      <c r="D14376" s="4">
        <v>12588.03</v>
      </c>
      <c r="E14376" s="4">
        <v>1</v>
      </c>
    </row>
    <row r="14377" spans="1:5">
      <c r="A14377" t="s">
        <v>32</v>
      </c>
      <c r="B14377" t="s">
        <v>47</v>
      </c>
      <c r="C14377">
        <v>9430405507</v>
      </c>
      <c r="D14377" s="4">
        <v>2995</v>
      </c>
      <c r="E14377" s="4">
        <v>1</v>
      </c>
    </row>
    <row r="14378" spans="1:5">
      <c r="A14378" t="s">
        <v>32</v>
      </c>
      <c r="B14378" t="s">
        <v>47</v>
      </c>
      <c r="C14378">
        <v>9430776760</v>
      </c>
      <c r="D14378" s="4">
        <v>8999</v>
      </c>
      <c r="E14378" s="4">
        <v>1</v>
      </c>
    </row>
    <row r="14379" spans="1:5">
      <c r="A14379" t="s">
        <v>32</v>
      </c>
      <c r="B14379" t="s">
        <v>47</v>
      </c>
      <c r="C14379">
        <v>9431247896</v>
      </c>
      <c r="D14379" s="4">
        <v>2595</v>
      </c>
      <c r="E14379" s="4">
        <v>1</v>
      </c>
    </row>
    <row r="14380" spans="1:5">
      <c r="A14380" t="s">
        <v>32</v>
      </c>
      <c r="B14380" t="s">
        <v>47</v>
      </c>
      <c r="C14380">
        <v>9435744349</v>
      </c>
      <c r="D14380" s="4">
        <v>14994</v>
      </c>
      <c r="E14380" s="4">
        <v>1</v>
      </c>
    </row>
    <row r="14381" spans="1:5">
      <c r="A14381" t="s">
        <v>32</v>
      </c>
      <c r="B14381" t="s">
        <v>47</v>
      </c>
      <c r="C14381">
        <v>9436150892</v>
      </c>
      <c r="D14381" s="4">
        <v>6589</v>
      </c>
      <c r="E14381" s="4">
        <v>1</v>
      </c>
    </row>
    <row r="14382" spans="1:5">
      <c r="A14382" t="s">
        <v>32</v>
      </c>
      <c r="B14382" t="s">
        <v>47</v>
      </c>
      <c r="C14382">
        <v>9436584169</v>
      </c>
      <c r="D14382" s="4">
        <v>2599</v>
      </c>
      <c r="E14382" s="4">
        <v>1</v>
      </c>
    </row>
    <row r="14383" spans="1:5">
      <c r="A14383" t="s">
        <v>32</v>
      </c>
      <c r="B14383" t="s">
        <v>47</v>
      </c>
      <c r="C14383">
        <v>9437173785</v>
      </c>
      <c r="D14383" s="4">
        <v>2599</v>
      </c>
      <c r="E14383" s="4">
        <v>3</v>
      </c>
    </row>
    <row r="14384" spans="1:5">
      <c r="A14384" t="s">
        <v>32</v>
      </c>
      <c r="B14384" t="s">
        <v>47</v>
      </c>
      <c r="C14384">
        <v>9437278162</v>
      </c>
      <c r="D14384" s="4">
        <v>2894</v>
      </c>
      <c r="E14384" s="4">
        <v>1</v>
      </c>
    </row>
    <row r="14385" spans="1:5">
      <c r="A14385" t="s">
        <v>32</v>
      </c>
      <c r="B14385" t="s">
        <v>47</v>
      </c>
      <c r="C14385">
        <v>9437311372</v>
      </c>
      <c r="D14385" s="4">
        <v>6460.68</v>
      </c>
      <c r="E14385" s="4">
        <v>1</v>
      </c>
    </row>
    <row r="14386" spans="1:5">
      <c r="A14386" t="s">
        <v>32</v>
      </c>
      <c r="B14386" t="s">
        <v>47</v>
      </c>
      <c r="C14386">
        <v>9438245630</v>
      </c>
      <c r="D14386" s="4">
        <v>5598.02</v>
      </c>
      <c r="E14386" s="4">
        <v>1</v>
      </c>
    </row>
    <row r="14387" spans="1:5">
      <c r="A14387" t="s">
        <v>32</v>
      </c>
      <c r="B14387" t="s">
        <v>47</v>
      </c>
      <c r="C14387">
        <v>9439715999</v>
      </c>
      <c r="D14387" s="4">
        <v>7496</v>
      </c>
      <c r="E14387" s="4">
        <v>1</v>
      </c>
    </row>
    <row r="14388" spans="1:5">
      <c r="A14388" t="s">
        <v>32</v>
      </c>
      <c r="B14388" t="s">
        <v>47</v>
      </c>
      <c r="C14388">
        <v>9440823405</v>
      </c>
      <c r="D14388" s="4">
        <v>5998</v>
      </c>
      <c r="E14388" s="4">
        <v>1</v>
      </c>
    </row>
    <row r="14389" spans="1:5">
      <c r="A14389" t="s">
        <v>32</v>
      </c>
      <c r="B14389" t="s">
        <v>47</v>
      </c>
      <c r="C14389">
        <v>9440969697</v>
      </c>
      <c r="D14389" s="4">
        <v>5787.21</v>
      </c>
      <c r="E14389" s="4">
        <v>1</v>
      </c>
    </row>
    <row r="14390" spans="1:5">
      <c r="A14390" t="s">
        <v>32</v>
      </c>
      <c r="B14390" t="s">
        <v>47</v>
      </c>
      <c r="C14390">
        <v>9443179953</v>
      </c>
      <c r="D14390" s="4">
        <v>7498.01</v>
      </c>
      <c r="E14390" s="4">
        <v>1</v>
      </c>
    </row>
    <row r="14391" spans="1:5">
      <c r="A14391" t="s">
        <v>32</v>
      </c>
      <c r="B14391" t="s">
        <v>47</v>
      </c>
      <c r="C14391">
        <v>9444755575</v>
      </c>
      <c r="D14391" s="4">
        <v>6298.02</v>
      </c>
      <c r="E14391" s="4">
        <v>1</v>
      </c>
    </row>
    <row r="14392" spans="1:5">
      <c r="A14392" t="s">
        <v>32</v>
      </c>
      <c r="B14392" t="s">
        <v>47</v>
      </c>
      <c r="C14392">
        <v>9450206568</v>
      </c>
      <c r="D14392" s="4">
        <v>2995.01</v>
      </c>
      <c r="E14392" s="4">
        <v>1</v>
      </c>
    </row>
    <row r="14393" spans="1:5">
      <c r="A14393" t="s">
        <v>32</v>
      </c>
      <c r="B14393" t="s">
        <v>47</v>
      </c>
      <c r="C14393">
        <v>9450291313</v>
      </c>
      <c r="D14393" s="4">
        <v>9295.99</v>
      </c>
      <c r="E14393" s="4">
        <v>1</v>
      </c>
    </row>
    <row r="14394" spans="1:5">
      <c r="A14394" t="s">
        <v>32</v>
      </c>
      <c r="B14394" t="s">
        <v>47</v>
      </c>
      <c r="C14394">
        <v>9451475843</v>
      </c>
      <c r="D14394" s="4">
        <v>2999</v>
      </c>
      <c r="E14394" s="4">
        <v>1</v>
      </c>
    </row>
    <row r="14395" spans="1:5">
      <c r="A14395" t="s">
        <v>32</v>
      </c>
      <c r="B14395" t="s">
        <v>47</v>
      </c>
      <c r="C14395">
        <v>9451848810</v>
      </c>
      <c r="D14395" s="4">
        <v>9393</v>
      </c>
      <c r="E14395" s="4">
        <v>1</v>
      </c>
    </row>
    <row r="14396" spans="1:5">
      <c r="A14396" t="s">
        <v>32</v>
      </c>
      <c r="B14396" t="s">
        <v>47</v>
      </c>
      <c r="C14396">
        <v>9452967546</v>
      </c>
      <c r="D14396" s="4">
        <v>2999</v>
      </c>
      <c r="E14396" s="4">
        <v>1</v>
      </c>
    </row>
    <row r="14397" spans="1:5">
      <c r="A14397" t="s">
        <v>32</v>
      </c>
      <c r="B14397" t="s">
        <v>47</v>
      </c>
      <c r="C14397">
        <v>9453013772</v>
      </c>
      <c r="D14397" s="4">
        <v>10891.98</v>
      </c>
      <c r="E14397" s="4">
        <v>1</v>
      </c>
    </row>
    <row r="14398" spans="1:5">
      <c r="A14398" t="s">
        <v>32</v>
      </c>
      <c r="B14398" t="s">
        <v>47</v>
      </c>
      <c r="C14398">
        <v>9453041509</v>
      </c>
      <c r="D14398" s="4">
        <v>2595</v>
      </c>
      <c r="E14398" s="4">
        <v>1</v>
      </c>
    </row>
    <row r="14399" spans="1:5">
      <c r="A14399" t="s">
        <v>32</v>
      </c>
      <c r="B14399" t="s">
        <v>47</v>
      </c>
      <c r="C14399">
        <v>9453381976</v>
      </c>
      <c r="D14399" s="4">
        <v>14292.01</v>
      </c>
      <c r="E14399" s="4">
        <v>1</v>
      </c>
    </row>
    <row r="14400" spans="1:5">
      <c r="A14400" t="s">
        <v>32</v>
      </c>
      <c r="B14400" t="s">
        <v>47</v>
      </c>
      <c r="C14400">
        <v>9453685405</v>
      </c>
      <c r="D14400" s="4">
        <v>8596.01</v>
      </c>
      <c r="E14400" s="4">
        <v>1</v>
      </c>
    </row>
    <row r="14401" spans="1:5">
      <c r="A14401" t="s">
        <v>32</v>
      </c>
      <c r="B14401" t="s">
        <v>47</v>
      </c>
      <c r="C14401">
        <v>9455811000</v>
      </c>
      <c r="D14401" s="4">
        <v>2999</v>
      </c>
      <c r="E14401" s="4">
        <v>1</v>
      </c>
    </row>
    <row r="14402" spans="1:5">
      <c r="A14402" t="s">
        <v>32</v>
      </c>
      <c r="B14402" t="s">
        <v>47</v>
      </c>
      <c r="C14402">
        <v>9456008166</v>
      </c>
      <c r="D14402" s="4">
        <v>7311.01</v>
      </c>
      <c r="E14402" s="4">
        <v>2</v>
      </c>
    </row>
    <row r="14403" spans="1:5">
      <c r="A14403" t="s">
        <v>32</v>
      </c>
      <c r="B14403" t="s">
        <v>47</v>
      </c>
      <c r="C14403">
        <v>9456221969</v>
      </c>
      <c r="D14403" s="4">
        <v>10489.01</v>
      </c>
      <c r="E14403" s="4">
        <v>1</v>
      </c>
    </row>
    <row r="14404" spans="1:5">
      <c r="A14404" t="s">
        <v>32</v>
      </c>
      <c r="B14404" t="s">
        <v>47</v>
      </c>
      <c r="C14404">
        <v>9470006403</v>
      </c>
      <c r="D14404" s="4">
        <v>2799.01</v>
      </c>
      <c r="E14404" s="4">
        <v>1</v>
      </c>
    </row>
    <row r="14405" spans="1:5">
      <c r="A14405" t="s">
        <v>32</v>
      </c>
      <c r="B14405" t="s">
        <v>47</v>
      </c>
      <c r="C14405">
        <v>9473304586</v>
      </c>
      <c r="D14405" s="4">
        <v>2299.0100000000002</v>
      </c>
      <c r="E14405" s="4">
        <v>1</v>
      </c>
    </row>
    <row r="14406" spans="1:5">
      <c r="A14406" t="s">
        <v>32</v>
      </c>
      <c r="B14406" t="s">
        <v>47</v>
      </c>
      <c r="C14406">
        <v>9473488288</v>
      </c>
      <c r="D14406" s="4">
        <v>6298</v>
      </c>
      <c r="E14406" s="4">
        <v>1</v>
      </c>
    </row>
    <row r="14407" spans="1:5">
      <c r="A14407" t="s">
        <v>32</v>
      </c>
      <c r="B14407" t="s">
        <v>47</v>
      </c>
      <c r="C14407">
        <v>9473868430</v>
      </c>
      <c r="D14407" s="4">
        <v>9995.01</v>
      </c>
      <c r="E14407" s="4">
        <v>1</v>
      </c>
    </row>
    <row r="14408" spans="1:5">
      <c r="A14408" t="s">
        <v>32</v>
      </c>
      <c r="B14408" t="s">
        <v>47</v>
      </c>
      <c r="C14408">
        <v>9479498479</v>
      </c>
      <c r="D14408" s="4">
        <v>2599</v>
      </c>
      <c r="E14408" s="4">
        <v>1</v>
      </c>
    </row>
    <row r="14409" spans="1:5">
      <c r="A14409" t="s">
        <v>32</v>
      </c>
      <c r="B14409" t="s">
        <v>47</v>
      </c>
      <c r="C14409">
        <v>9479844051</v>
      </c>
      <c r="D14409" s="4">
        <v>12187.99</v>
      </c>
      <c r="E14409" s="4">
        <v>1</v>
      </c>
    </row>
    <row r="14410" spans="1:5">
      <c r="A14410" t="s">
        <v>32</v>
      </c>
      <c r="B14410" t="s">
        <v>47</v>
      </c>
      <c r="C14410">
        <v>9481125995</v>
      </c>
      <c r="D14410" s="4">
        <v>9188.02</v>
      </c>
      <c r="E14410" s="4">
        <v>1</v>
      </c>
    </row>
    <row r="14411" spans="1:5">
      <c r="A14411" t="s">
        <v>32</v>
      </c>
      <c r="B14411" t="s">
        <v>47</v>
      </c>
      <c r="C14411">
        <v>9490798338</v>
      </c>
      <c r="D14411" s="4">
        <v>10095.01</v>
      </c>
      <c r="E14411" s="4">
        <v>1</v>
      </c>
    </row>
    <row r="14412" spans="1:5">
      <c r="A14412" t="s">
        <v>32</v>
      </c>
      <c r="B14412" t="s">
        <v>47</v>
      </c>
      <c r="C14412">
        <v>9496200236</v>
      </c>
      <c r="D14412" s="4">
        <v>6498.01</v>
      </c>
      <c r="E14412" s="4">
        <v>1</v>
      </c>
    </row>
    <row r="14413" spans="1:5">
      <c r="A14413" t="s">
        <v>32</v>
      </c>
      <c r="B14413" t="s">
        <v>47</v>
      </c>
      <c r="C14413">
        <v>9500909793</v>
      </c>
      <c r="D14413" s="4">
        <v>2195</v>
      </c>
      <c r="E14413" s="4">
        <v>1</v>
      </c>
    </row>
    <row r="14414" spans="1:5">
      <c r="A14414" t="s">
        <v>32</v>
      </c>
      <c r="B14414" t="s">
        <v>47</v>
      </c>
      <c r="C14414">
        <v>9501023705</v>
      </c>
      <c r="D14414" s="4">
        <v>18495.009999999998</v>
      </c>
      <c r="E14414" s="4">
        <v>1</v>
      </c>
    </row>
    <row r="14415" spans="1:5">
      <c r="A14415" t="s">
        <v>32</v>
      </c>
      <c r="B14415" t="s">
        <v>47</v>
      </c>
      <c r="C14415">
        <v>9505405323</v>
      </c>
      <c r="D14415" s="4">
        <v>5190</v>
      </c>
      <c r="E14415" s="4">
        <v>1</v>
      </c>
    </row>
    <row r="14416" spans="1:5">
      <c r="A14416" t="s">
        <v>32</v>
      </c>
      <c r="B14416" t="s">
        <v>47</v>
      </c>
      <c r="C14416">
        <v>9508062095</v>
      </c>
      <c r="D14416" s="4">
        <v>2795</v>
      </c>
      <c r="E14416" s="4">
        <v>1</v>
      </c>
    </row>
    <row r="14417" spans="1:5">
      <c r="A14417" t="s">
        <v>32</v>
      </c>
      <c r="B14417" t="s">
        <v>47</v>
      </c>
      <c r="C14417">
        <v>9508847001</v>
      </c>
      <c r="D14417" s="4">
        <v>5998</v>
      </c>
      <c r="E14417" s="4">
        <v>1</v>
      </c>
    </row>
    <row r="14418" spans="1:5">
      <c r="A14418" t="s">
        <v>32</v>
      </c>
      <c r="B14418" t="s">
        <v>47</v>
      </c>
      <c r="C14418">
        <v>9513022157</v>
      </c>
      <c r="D14418" s="4">
        <v>4994</v>
      </c>
      <c r="E14418" s="4">
        <v>1</v>
      </c>
    </row>
    <row r="14419" spans="1:5">
      <c r="A14419" t="s">
        <v>32</v>
      </c>
      <c r="B14419" t="s">
        <v>47</v>
      </c>
      <c r="C14419">
        <v>9527275353</v>
      </c>
      <c r="D14419" s="4">
        <v>5198</v>
      </c>
      <c r="E14419" s="4">
        <v>1</v>
      </c>
    </row>
    <row r="14420" spans="1:5">
      <c r="A14420" t="s">
        <v>32</v>
      </c>
      <c r="B14420" t="s">
        <v>47</v>
      </c>
      <c r="C14420">
        <v>9538882579</v>
      </c>
      <c r="D14420" s="4">
        <v>5194</v>
      </c>
      <c r="E14420" s="4">
        <v>1</v>
      </c>
    </row>
    <row r="14421" spans="1:5">
      <c r="A14421" t="s">
        <v>32</v>
      </c>
      <c r="B14421" t="s">
        <v>47</v>
      </c>
      <c r="C14421">
        <v>9548173435</v>
      </c>
      <c r="D14421" s="4">
        <v>2999</v>
      </c>
      <c r="E14421" s="4">
        <v>1</v>
      </c>
    </row>
    <row r="14422" spans="1:5">
      <c r="A14422" t="s">
        <v>32</v>
      </c>
      <c r="B14422" t="s">
        <v>47</v>
      </c>
      <c r="C14422">
        <v>9555079698</v>
      </c>
      <c r="D14422" s="4">
        <v>11092.99</v>
      </c>
      <c r="E14422" s="4">
        <v>1</v>
      </c>
    </row>
    <row r="14423" spans="1:5">
      <c r="A14423" t="s">
        <v>32</v>
      </c>
      <c r="B14423" t="s">
        <v>47</v>
      </c>
      <c r="C14423">
        <v>9555609151</v>
      </c>
      <c r="D14423" s="4">
        <v>2195.0100000000002</v>
      </c>
      <c r="E14423" s="4">
        <v>1</v>
      </c>
    </row>
    <row r="14424" spans="1:5">
      <c r="A14424" t="s">
        <v>32</v>
      </c>
      <c r="B14424" t="s">
        <v>47</v>
      </c>
      <c r="C14424">
        <v>9556260333</v>
      </c>
      <c r="D14424" s="4">
        <v>3798.01</v>
      </c>
      <c r="E14424" s="4">
        <v>1</v>
      </c>
    </row>
    <row r="14425" spans="1:5">
      <c r="A14425" t="s">
        <v>32</v>
      </c>
      <c r="B14425" t="s">
        <v>47</v>
      </c>
      <c r="C14425">
        <v>9559419831</v>
      </c>
      <c r="D14425" s="4">
        <v>7085</v>
      </c>
      <c r="E14425" s="4">
        <v>1</v>
      </c>
    </row>
    <row r="14426" spans="1:5">
      <c r="A14426" t="s">
        <v>32</v>
      </c>
      <c r="B14426" t="s">
        <v>47</v>
      </c>
      <c r="C14426">
        <v>9560191821</v>
      </c>
      <c r="D14426" s="4">
        <v>5452.3</v>
      </c>
      <c r="E14426" s="4">
        <v>1</v>
      </c>
    </row>
    <row r="14427" spans="1:5">
      <c r="A14427" t="s">
        <v>32</v>
      </c>
      <c r="B14427" t="s">
        <v>47</v>
      </c>
      <c r="C14427">
        <v>9560749639</v>
      </c>
      <c r="D14427" s="4">
        <v>5497</v>
      </c>
      <c r="E14427" s="4">
        <v>1</v>
      </c>
    </row>
    <row r="14428" spans="1:5">
      <c r="A14428" t="s">
        <v>32</v>
      </c>
      <c r="B14428" t="s">
        <v>47</v>
      </c>
      <c r="C14428">
        <v>9566200122</v>
      </c>
      <c r="D14428" s="4">
        <v>16181</v>
      </c>
      <c r="E14428" s="4">
        <v>2</v>
      </c>
    </row>
    <row r="14429" spans="1:5">
      <c r="A14429" t="s">
        <v>32</v>
      </c>
      <c r="B14429" t="s">
        <v>47</v>
      </c>
      <c r="C14429">
        <v>9572353931</v>
      </c>
      <c r="D14429" s="4">
        <v>17979.490000000002</v>
      </c>
      <c r="E14429" s="4">
        <v>2</v>
      </c>
    </row>
    <row r="14430" spans="1:5">
      <c r="A14430" t="s">
        <v>32</v>
      </c>
      <c r="B14430" t="s">
        <v>47</v>
      </c>
      <c r="C14430">
        <v>9580505821</v>
      </c>
      <c r="D14430" s="4">
        <v>-2999</v>
      </c>
      <c r="E14430" s="4">
        <v>1</v>
      </c>
    </row>
    <row r="14431" spans="1:5">
      <c r="A14431" t="s">
        <v>32</v>
      </c>
      <c r="B14431" t="s">
        <v>47</v>
      </c>
      <c r="C14431">
        <v>9582254584</v>
      </c>
      <c r="D14431" s="4">
        <v>25787</v>
      </c>
      <c r="E14431" s="4">
        <v>1</v>
      </c>
    </row>
    <row r="14432" spans="1:5">
      <c r="A14432" t="s">
        <v>32</v>
      </c>
      <c r="B14432" t="s">
        <v>47</v>
      </c>
      <c r="C14432">
        <v>9589811591</v>
      </c>
      <c r="D14432" s="4">
        <v>3499.01</v>
      </c>
      <c r="E14432" s="4">
        <v>1</v>
      </c>
    </row>
    <row r="14433" spans="1:5">
      <c r="A14433" t="s">
        <v>32</v>
      </c>
      <c r="B14433" t="s">
        <v>47</v>
      </c>
      <c r="C14433">
        <v>9594123115</v>
      </c>
      <c r="D14433" s="4">
        <v>7438</v>
      </c>
      <c r="E14433" s="4">
        <v>1</v>
      </c>
    </row>
    <row r="14434" spans="1:5">
      <c r="A14434" t="s">
        <v>32</v>
      </c>
      <c r="B14434" t="s">
        <v>47</v>
      </c>
      <c r="C14434">
        <v>9604327634</v>
      </c>
      <c r="D14434" s="4">
        <v>8287.99</v>
      </c>
      <c r="E14434" s="4">
        <v>1</v>
      </c>
    </row>
    <row r="14435" spans="1:5">
      <c r="A14435" t="s">
        <v>32</v>
      </c>
      <c r="B14435" t="s">
        <v>47</v>
      </c>
      <c r="C14435">
        <v>9604852838</v>
      </c>
      <c r="D14435" s="4">
        <v>2595</v>
      </c>
      <c r="E14435" s="4">
        <v>1</v>
      </c>
    </row>
    <row r="14436" spans="1:5">
      <c r="A14436" t="s">
        <v>32</v>
      </c>
      <c r="B14436" t="s">
        <v>47</v>
      </c>
      <c r="C14436">
        <v>9612131357</v>
      </c>
      <c r="D14436" s="4">
        <v>3098.01</v>
      </c>
      <c r="E14436" s="4">
        <v>1</v>
      </c>
    </row>
    <row r="14437" spans="1:5">
      <c r="A14437" t="s">
        <v>32</v>
      </c>
      <c r="B14437" t="s">
        <v>47</v>
      </c>
      <c r="C14437">
        <v>9616404414</v>
      </c>
      <c r="D14437" s="4">
        <v>3598</v>
      </c>
      <c r="E14437" s="4">
        <v>1</v>
      </c>
    </row>
    <row r="14438" spans="1:5">
      <c r="A14438" t="s">
        <v>32</v>
      </c>
      <c r="B14438" t="s">
        <v>47</v>
      </c>
      <c r="C14438">
        <v>9618928274</v>
      </c>
      <c r="D14438" s="4">
        <v>2999</v>
      </c>
      <c r="E14438" s="4">
        <v>1</v>
      </c>
    </row>
    <row r="14439" spans="1:5">
      <c r="A14439" t="s">
        <v>32</v>
      </c>
      <c r="B14439" t="s">
        <v>47</v>
      </c>
      <c r="C14439">
        <v>9620038999</v>
      </c>
      <c r="D14439" s="4">
        <v>2995.01</v>
      </c>
      <c r="E14439" s="4">
        <v>1</v>
      </c>
    </row>
    <row r="14440" spans="1:5">
      <c r="A14440" t="s">
        <v>32</v>
      </c>
      <c r="B14440" t="s">
        <v>47</v>
      </c>
      <c r="C14440">
        <v>9620092779</v>
      </c>
      <c r="D14440" s="4">
        <v>2799.01</v>
      </c>
      <c r="E14440" s="4">
        <v>1</v>
      </c>
    </row>
    <row r="14441" spans="1:5">
      <c r="A14441" t="s">
        <v>32</v>
      </c>
      <c r="B14441" t="s">
        <v>47</v>
      </c>
      <c r="C14441">
        <v>9622277734</v>
      </c>
      <c r="D14441" s="4">
        <v>2599</v>
      </c>
      <c r="E14441" s="4">
        <v>1</v>
      </c>
    </row>
    <row r="14442" spans="1:5">
      <c r="A14442" t="s">
        <v>32</v>
      </c>
      <c r="B14442" t="s">
        <v>47</v>
      </c>
      <c r="C14442">
        <v>9631850738</v>
      </c>
      <c r="D14442" s="4">
        <v>8588</v>
      </c>
      <c r="E14442" s="4">
        <v>2</v>
      </c>
    </row>
    <row r="14443" spans="1:5">
      <c r="A14443" t="s">
        <v>32</v>
      </c>
      <c r="B14443" t="s">
        <v>47</v>
      </c>
      <c r="C14443">
        <v>9632559559</v>
      </c>
      <c r="D14443" s="4">
        <v>30994</v>
      </c>
      <c r="E14443" s="4">
        <v>1</v>
      </c>
    </row>
    <row r="14444" spans="1:5">
      <c r="A14444" t="s">
        <v>32</v>
      </c>
      <c r="B14444" t="s">
        <v>47</v>
      </c>
      <c r="C14444">
        <v>9634799097</v>
      </c>
      <c r="D14444" s="4">
        <v>5398.2</v>
      </c>
      <c r="E14444" s="4">
        <v>1</v>
      </c>
    </row>
    <row r="14445" spans="1:5">
      <c r="A14445" t="s">
        <v>32</v>
      </c>
      <c r="B14445" t="s">
        <v>47</v>
      </c>
      <c r="C14445">
        <v>9639084978</v>
      </c>
      <c r="D14445" s="4">
        <v>10996</v>
      </c>
      <c r="E14445" s="4">
        <v>1</v>
      </c>
    </row>
    <row r="14446" spans="1:5">
      <c r="A14446" t="s">
        <v>32</v>
      </c>
      <c r="B14446" t="s">
        <v>47</v>
      </c>
      <c r="C14446">
        <v>9639300119</v>
      </c>
      <c r="D14446" s="4">
        <v>6294.01</v>
      </c>
      <c r="E14446" s="4">
        <v>3</v>
      </c>
    </row>
    <row r="14447" spans="1:5">
      <c r="A14447" t="s">
        <v>32</v>
      </c>
      <c r="B14447" t="s">
        <v>47</v>
      </c>
      <c r="C14447">
        <v>9648038380</v>
      </c>
      <c r="D14447" s="4">
        <v>6995</v>
      </c>
      <c r="E14447" s="4">
        <v>1</v>
      </c>
    </row>
    <row r="14448" spans="1:5">
      <c r="A14448" t="s">
        <v>32</v>
      </c>
      <c r="B14448" t="s">
        <v>47</v>
      </c>
      <c r="C14448">
        <v>9648562736</v>
      </c>
      <c r="D14448" s="4">
        <v>17377.02</v>
      </c>
      <c r="E14448" s="4">
        <v>2</v>
      </c>
    </row>
    <row r="14449" spans="1:5">
      <c r="A14449" t="s">
        <v>32</v>
      </c>
      <c r="B14449" t="s">
        <v>47</v>
      </c>
      <c r="C14449">
        <v>9650022298</v>
      </c>
      <c r="D14449" s="4">
        <v>8392</v>
      </c>
      <c r="E14449" s="4">
        <v>1</v>
      </c>
    </row>
    <row r="14450" spans="1:5">
      <c r="A14450" t="s">
        <v>32</v>
      </c>
      <c r="B14450" t="s">
        <v>47</v>
      </c>
      <c r="C14450">
        <v>9650219494</v>
      </c>
      <c r="D14450" s="4">
        <v>1299</v>
      </c>
      <c r="E14450" s="4">
        <v>1</v>
      </c>
    </row>
    <row r="14451" spans="1:5">
      <c r="A14451" t="s">
        <v>32</v>
      </c>
      <c r="B14451" t="s">
        <v>47</v>
      </c>
      <c r="C14451">
        <v>9650296729</v>
      </c>
      <c r="D14451" s="4">
        <v>3499.01</v>
      </c>
      <c r="E14451" s="4">
        <v>1</v>
      </c>
    </row>
    <row r="14452" spans="1:5">
      <c r="A14452" t="s">
        <v>32</v>
      </c>
      <c r="B14452" t="s">
        <v>47</v>
      </c>
      <c r="C14452">
        <v>9654123825</v>
      </c>
      <c r="D14452" s="4">
        <v>5594</v>
      </c>
      <c r="E14452" s="4">
        <v>3</v>
      </c>
    </row>
    <row r="14453" spans="1:5">
      <c r="A14453" t="s">
        <v>32</v>
      </c>
      <c r="B14453" t="s">
        <v>47</v>
      </c>
      <c r="C14453">
        <v>9654451006</v>
      </c>
      <c r="D14453" s="4">
        <v>5999.01</v>
      </c>
      <c r="E14453" s="4">
        <v>1</v>
      </c>
    </row>
    <row r="14454" spans="1:5">
      <c r="A14454" t="s">
        <v>32</v>
      </c>
      <c r="B14454" t="s">
        <v>47</v>
      </c>
      <c r="C14454">
        <v>9654665181</v>
      </c>
      <c r="D14454" s="4">
        <v>17789.5</v>
      </c>
      <c r="E14454" s="4">
        <v>1</v>
      </c>
    </row>
    <row r="14455" spans="1:5">
      <c r="A14455" t="s">
        <v>32</v>
      </c>
      <c r="B14455" t="s">
        <v>47</v>
      </c>
      <c r="C14455">
        <v>9655644411</v>
      </c>
      <c r="D14455" s="4">
        <v>14883.01</v>
      </c>
      <c r="E14455" s="4">
        <v>1</v>
      </c>
    </row>
    <row r="14456" spans="1:5">
      <c r="A14456" t="s">
        <v>32</v>
      </c>
      <c r="B14456" t="s">
        <v>47</v>
      </c>
      <c r="C14456">
        <v>9662727044</v>
      </c>
      <c r="D14456" s="4">
        <v>7797</v>
      </c>
      <c r="E14456" s="4">
        <v>1</v>
      </c>
    </row>
    <row r="14457" spans="1:5">
      <c r="A14457" t="s">
        <v>32</v>
      </c>
      <c r="B14457" t="s">
        <v>47</v>
      </c>
      <c r="C14457">
        <v>9665818003</v>
      </c>
      <c r="D14457" s="4">
        <v>2595</v>
      </c>
      <c r="E14457" s="4">
        <v>1</v>
      </c>
    </row>
    <row r="14458" spans="1:5">
      <c r="A14458" t="s">
        <v>32</v>
      </c>
      <c r="B14458" t="s">
        <v>47</v>
      </c>
      <c r="C14458">
        <v>9670360621</v>
      </c>
      <c r="D14458" s="4">
        <v>3299</v>
      </c>
      <c r="E14458" s="4">
        <v>1</v>
      </c>
    </row>
    <row r="14459" spans="1:5">
      <c r="A14459" t="s">
        <v>32</v>
      </c>
      <c r="B14459" t="s">
        <v>47</v>
      </c>
      <c r="C14459">
        <v>9673743629</v>
      </c>
      <c r="D14459" s="4">
        <v>12143.03</v>
      </c>
      <c r="E14459" s="4">
        <v>1</v>
      </c>
    </row>
    <row r="14460" spans="1:5">
      <c r="A14460" t="s">
        <v>32</v>
      </c>
      <c r="B14460" t="s">
        <v>47</v>
      </c>
      <c r="C14460">
        <v>9673838123</v>
      </c>
      <c r="D14460" s="4">
        <v>2999</v>
      </c>
      <c r="E14460" s="4">
        <v>1</v>
      </c>
    </row>
    <row r="14461" spans="1:5">
      <c r="A14461" t="s">
        <v>32</v>
      </c>
      <c r="B14461" t="s">
        <v>47</v>
      </c>
      <c r="C14461">
        <v>9695203000</v>
      </c>
      <c r="D14461" s="4">
        <v>5192</v>
      </c>
      <c r="E14461" s="4">
        <v>1</v>
      </c>
    </row>
    <row r="14462" spans="1:5">
      <c r="A14462" t="s">
        <v>32</v>
      </c>
      <c r="B14462" t="s">
        <v>47</v>
      </c>
      <c r="C14462">
        <v>9700356760</v>
      </c>
      <c r="D14462" s="4">
        <v>5798.01</v>
      </c>
      <c r="E14462" s="4">
        <v>1</v>
      </c>
    </row>
    <row r="14463" spans="1:5">
      <c r="A14463" t="s">
        <v>32</v>
      </c>
      <c r="B14463" t="s">
        <v>47</v>
      </c>
      <c r="C14463">
        <v>9702001979</v>
      </c>
      <c r="D14463" s="4">
        <v>3495</v>
      </c>
      <c r="E14463" s="4">
        <v>1</v>
      </c>
    </row>
    <row r="14464" spans="1:5">
      <c r="A14464" t="s">
        <v>32</v>
      </c>
      <c r="B14464" t="s">
        <v>47</v>
      </c>
      <c r="C14464">
        <v>9704484464</v>
      </c>
      <c r="D14464" s="4">
        <v>7488</v>
      </c>
      <c r="E14464" s="4">
        <v>1</v>
      </c>
    </row>
    <row r="14465" spans="1:5">
      <c r="A14465" t="s">
        <v>32</v>
      </c>
      <c r="B14465" t="s">
        <v>47</v>
      </c>
      <c r="C14465">
        <v>9708000700</v>
      </c>
      <c r="D14465" s="4">
        <v>5190</v>
      </c>
      <c r="E14465" s="4">
        <v>1</v>
      </c>
    </row>
    <row r="14466" spans="1:5">
      <c r="A14466" t="s">
        <v>32</v>
      </c>
      <c r="B14466" t="s">
        <v>47</v>
      </c>
      <c r="C14466">
        <v>9708753155</v>
      </c>
      <c r="D14466" s="4">
        <v>7998</v>
      </c>
      <c r="E14466" s="4">
        <v>1</v>
      </c>
    </row>
    <row r="14467" spans="1:5">
      <c r="A14467" t="s">
        <v>32</v>
      </c>
      <c r="B14467" t="s">
        <v>47</v>
      </c>
      <c r="C14467">
        <v>9708893718</v>
      </c>
      <c r="D14467" s="4">
        <v>5394</v>
      </c>
      <c r="E14467" s="4">
        <v>1</v>
      </c>
    </row>
    <row r="14468" spans="1:5">
      <c r="A14468" t="s">
        <v>32</v>
      </c>
      <c r="B14468" t="s">
        <v>47</v>
      </c>
      <c r="C14468">
        <v>9709657252</v>
      </c>
      <c r="D14468" s="4">
        <v>11892</v>
      </c>
      <c r="E14468" s="4">
        <v>1</v>
      </c>
    </row>
    <row r="14469" spans="1:5">
      <c r="A14469" t="s">
        <v>32</v>
      </c>
      <c r="B14469" t="s">
        <v>47</v>
      </c>
      <c r="C14469">
        <v>9711097092</v>
      </c>
      <c r="D14469" s="4">
        <v>5394.01</v>
      </c>
      <c r="E14469" s="4">
        <v>1</v>
      </c>
    </row>
    <row r="14470" spans="1:5">
      <c r="A14470" t="s">
        <v>32</v>
      </c>
      <c r="B14470" t="s">
        <v>47</v>
      </c>
      <c r="C14470">
        <v>9711886929</v>
      </c>
      <c r="D14470" s="4">
        <v>2999</v>
      </c>
      <c r="E14470" s="4">
        <v>1</v>
      </c>
    </row>
    <row r="14471" spans="1:5">
      <c r="A14471" t="s">
        <v>32</v>
      </c>
      <c r="B14471" t="s">
        <v>47</v>
      </c>
      <c r="C14471">
        <v>9716036770</v>
      </c>
      <c r="D14471" s="4">
        <v>3499.01</v>
      </c>
      <c r="E14471" s="4">
        <v>3</v>
      </c>
    </row>
    <row r="14472" spans="1:5">
      <c r="A14472" t="s">
        <v>32</v>
      </c>
      <c r="B14472" t="s">
        <v>47</v>
      </c>
      <c r="C14472">
        <v>9717054870</v>
      </c>
      <c r="D14472" s="4">
        <v>2999</v>
      </c>
      <c r="E14472" s="4">
        <v>1</v>
      </c>
    </row>
    <row r="14473" spans="1:5">
      <c r="A14473" t="s">
        <v>32</v>
      </c>
      <c r="B14473" t="s">
        <v>47</v>
      </c>
      <c r="C14473">
        <v>9717473217</v>
      </c>
      <c r="D14473" s="4">
        <v>9292.01</v>
      </c>
      <c r="E14473" s="4">
        <v>1</v>
      </c>
    </row>
    <row r="14474" spans="1:5">
      <c r="A14474" t="s">
        <v>32</v>
      </c>
      <c r="B14474" t="s">
        <v>47</v>
      </c>
      <c r="C14474">
        <v>9717952493</v>
      </c>
      <c r="D14474" s="4">
        <v>6914.8</v>
      </c>
      <c r="E14474" s="4">
        <v>1</v>
      </c>
    </row>
    <row r="14475" spans="1:5">
      <c r="A14475" t="s">
        <v>32</v>
      </c>
      <c r="B14475" t="s">
        <v>47</v>
      </c>
      <c r="C14475">
        <v>9718939790</v>
      </c>
      <c r="D14475" s="4">
        <v>3145.79</v>
      </c>
      <c r="E14475" s="4">
        <v>3</v>
      </c>
    </row>
    <row r="14476" spans="1:5">
      <c r="A14476" t="s">
        <v>32</v>
      </c>
      <c r="B14476" t="s">
        <v>47</v>
      </c>
      <c r="C14476">
        <v>9719046900</v>
      </c>
      <c r="D14476" s="4">
        <v>0</v>
      </c>
      <c r="E14476" s="4">
        <v>2</v>
      </c>
    </row>
    <row r="14477" spans="1:5">
      <c r="A14477" t="s">
        <v>32</v>
      </c>
      <c r="B14477" t="s">
        <v>47</v>
      </c>
      <c r="C14477">
        <v>9719232767</v>
      </c>
      <c r="D14477" s="4">
        <v>1995</v>
      </c>
      <c r="E14477" s="4">
        <v>1</v>
      </c>
    </row>
    <row r="14478" spans="1:5">
      <c r="A14478" t="s">
        <v>32</v>
      </c>
      <c r="B14478" t="s">
        <v>47</v>
      </c>
      <c r="C14478">
        <v>9730074822</v>
      </c>
      <c r="D14478" s="4">
        <v>14789</v>
      </c>
      <c r="E14478" s="4">
        <v>2</v>
      </c>
    </row>
    <row r="14479" spans="1:5">
      <c r="A14479" t="s">
        <v>32</v>
      </c>
      <c r="B14479" t="s">
        <v>47</v>
      </c>
      <c r="C14479">
        <v>9730395600</v>
      </c>
      <c r="D14479" s="4">
        <v>2999</v>
      </c>
      <c r="E14479" s="4">
        <v>1</v>
      </c>
    </row>
    <row r="14480" spans="1:5">
      <c r="A14480" t="s">
        <v>32</v>
      </c>
      <c r="B14480" t="s">
        <v>47</v>
      </c>
      <c r="C14480">
        <v>9731562427</v>
      </c>
      <c r="D14480" s="4">
        <v>5994</v>
      </c>
      <c r="E14480" s="4">
        <v>1</v>
      </c>
    </row>
    <row r="14481" spans="1:5">
      <c r="A14481" t="s">
        <v>32</v>
      </c>
      <c r="B14481" t="s">
        <v>47</v>
      </c>
      <c r="C14481">
        <v>9731749473</v>
      </c>
      <c r="D14481" s="4">
        <v>6494</v>
      </c>
      <c r="E14481" s="4">
        <v>1</v>
      </c>
    </row>
    <row r="14482" spans="1:5">
      <c r="A14482" t="s">
        <v>32</v>
      </c>
      <c r="B14482" t="s">
        <v>47</v>
      </c>
      <c r="C14482">
        <v>9732323233</v>
      </c>
      <c r="D14482" s="4">
        <v>2799.01</v>
      </c>
      <c r="E14482" s="4">
        <v>1</v>
      </c>
    </row>
    <row r="14483" spans="1:5">
      <c r="A14483" t="s">
        <v>32</v>
      </c>
      <c r="B14483" t="s">
        <v>47</v>
      </c>
      <c r="C14483">
        <v>9739447451</v>
      </c>
      <c r="D14483" s="4">
        <v>2799.01</v>
      </c>
      <c r="E14483" s="4">
        <v>1</v>
      </c>
    </row>
    <row r="14484" spans="1:5">
      <c r="A14484" t="s">
        <v>32</v>
      </c>
      <c r="B14484" t="s">
        <v>47</v>
      </c>
      <c r="C14484">
        <v>9752166522</v>
      </c>
      <c r="D14484" s="4">
        <v>2999</v>
      </c>
      <c r="E14484" s="4">
        <v>1</v>
      </c>
    </row>
    <row r="14485" spans="1:5">
      <c r="A14485" t="s">
        <v>32</v>
      </c>
      <c r="B14485" t="s">
        <v>47</v>
      </c>
      <c r="C14485">
        <v>9752439879</v>
      </c>
      <c r="D14485" s="4">
        <v>2795</v>
      </c>
      <c r="E14485" s="4">
        <v>1</v>
      </c>
    </row>
    <row r="14486" spans="1:5">
      <c r="A14486" t="s">
        <v>32</v>
      </c>
      <c r="B14486" t="s">
        <v>47</v>
      </c>
      <c r="C14486">
        <v>9755126879</v>
      </c>
      <c r="D14486" s="4">
        <v>5190</v>
      </c>
      <c r="E14486" s="4">
        <v>2</v>
      </c>
    </row>
    <row r="14487" spans="1:5">
      <c r="A14487" t="s">
        <v>32</v>
      </c>
      <c r="B14487" t="s">
        <v>47</v>
      </c>
      <c r="C14487">
        <v>9758531000</v>
      </c>
      <c r="D14487" s="4">
        <v>2195</v>
      </c>
      <c r="E14487" s="4">
        <v>1</v>
      </c>
    </row>
    <row r="14488" spans="1:5">
      <c r="A14488" t="s">
        <v>32</v>
      </c>
      <c r="B14488" t="s">
        <v>47</v>
      </c>
      <c r="C14488">
        <v>9760055570</v>
      </c>
      <c r="D14488" s="4">
        <v>6593.01</v>
      </c>
      <c r="E14488" s="4">
        <v>2</v>
      </c>
    </row>
    <row r="14489" spans="1:5">
      <c r="A14489" t="s">
        <v>32</v>
      </c>
      <c r="B14489" t="s">
        <v>47</v>
      </c>
      <c r="C14489">
        <v>9760649152</v>
      </c>
      <c r="D14489" s="4">
        <v>10291</v>
      </c>
      <c r="E14489" s="4">
        <v>1</v>
      </c>
    </row>
    <row r="14490" spans="1:5">
      <c r="A14490" t="s">
        <v>32</v>
      </c>
      <c r="B14490" t="s">
        <v>47</v>
      </c>
      <c r="C14490">
        <v>9760679227</v>
      </c>
      <c r="D14490" s="4">
        <v>9494</v>
      </c>
      <c r="E14490" s="4">
        <v>1</v>
      </c>
    </row>
    <row r="14491" spans="1:5">
      <c r="A14491" t="s">
        <v>32</v>
      </c>
      <c r="B14491" t="s">
        <v>47</v>
      </c>
      <c r="C14491">
        <v>9763977676</v>
      </c>
      <c r="D14491" s="4">
        <v>4.01</v>
      </c>
      <c r="E14491" s="4">
        <v>2</v>
      </c>
    </row>
    <row r="14492" spans="1:5">
      <c r="A14492" t="s">
        <v>32</v>
      </c>
      <c r="B14492" t="s">
        <v>47</v>
      </c>
      <c r="C14492">
        <v>9764668777</v>
      </c>
      <c r="D14492" s="4">
        <v>3499</v>
      </c>
      <c r="E14492" s="4">
        <v>1</v>
      </c>
    </row>
    <row r="14493" spans="1:5">
      <c r="A14493" t="s">
        <v>32</v>
      </c>
      <c r="B14493" t="s">
        <v>47</v>
      </c>
      <c r="C14493">
        <v>9764786006</v>
      </c>
      <c r="D14493" s="4">
        <v>10089.99</v>
      </c>
      <c r="E14493" s="4">
        <v>2</v>
      </c>
    </row>
    <row r="14494" spans="1:5">
      <c r="A14494" t="s">
        <v>32</v>
      </c>
      <c r="B14494" t="s">
        <v>47</v>
      </c>
      <c r="C14494">
        <v>9765834549</v>
      </c>
      <c r="D14494" s="4">
        <v>6492</v>
      </c>
      <c r="E14494" s="4">
        <v>1</v>
      </c>
    </row>
    <row r="14495" spans="1:5">
      <c r="A14495" t="s">
        <v>32</v>
      </c>
      <c r="B14495" t="s">
        <v>47</v>
      </c>
      <c r="C14495">
        <v>9766131744</v>
      </c>
      <c r="D14495" s="4">
        <v>8995.01</v>
      </c>
      <c r="E14495" s="4">
        <v>1</v>
      </c>
    </row>
    <row r="14496" spans="1:5">
      <c r="A14496" t="s">
        <v>32</v>
      </c>
      <c r="B14496" t="s">
        <v>47</v>
      </c>
      <c r="C14496">
        <v>9767762995</v>
      </c>
      <c r="D14496" s="4">
        <v>19017.45</v>
      </c>
      <c r="E14496" s="4">
        <v>4</v>
      </c>
    </row>
    <row r="14497" spans="1:5">
      <c r="A14497" t="s">
        <v>32</v>
      </c>
      <c r="B14497" t="s">
        <v>47</v>
      </c>
      <c r="C14497">
        <v>9767834323</v>
      </c>
      <c r="D14497" s="4">
        <v>10192.01</v>
      </c>
      <c r="E14497" s="4">
        <v>1</v>
      </c>
    </row>
    <row r="14498" spans="1:5">
      <c r="A14498" t="s">
        <v>32</v>
      </c>
      <c r="B14498" t="s">
        <v>47</v>
      </c>
      <c r="C14498">
        <v>9769007900</v>
      </c>
      <c r="D14498" s="4">
        <v>11096.02</v>
      </c>
      <c r="E14498" s="4">
        <v>1</v>
      </c>
    </row>
    <row r="14499" spans="1:5">
      <c r="A14499" t="s">
        <v>32</v>
      </c>
      <c r="B14499" t="s">
        <v>47</v>
      </c>
      <c r="C14499">
        <v>9769472584</v>
      </c>
      <c r="D14499" s="4">
        <v>4893</v>
      </c>
      <c r="E14499" s="4">
        <v>2</v>
      </c>
    </row>
    <row r="14500" spans="1:5">
      <c r="A14500" t="s">
        <v>32</v>
      </c>
      <c r="B14500" t="s">
        <v>47</v>
      </c>
      <c r="C14500">
        <v>9771413581</v>
      </c>
      <c r="D14500" s="4">
        <v>2999</v>
      </c>
      <c r="E14500" s="4">
        <v>1</v>
      </c>
    </row>
    <row r="14501" spans="1:5">
      <c r="A14501" t="s">
        <v>32</v>
      </c>
      <c r="B14501" t="s">
        <v>47</v>
      </c>
      <c r="C14501">
        <v>9771504541</v>
      </c>
      <c r="D14501" s="4">
        <v>7597</v>
      </c>
      <c r="E14501" s="4">
        <v>1</v>
      </c>
    </row>
    <row r="14502" spans="1:5">
      <c r="A14502" t="s">
        <v>32</v>
      </c>
      <c r="B14502" t="s">
        <v>47</v>
      </c>
      <c r="C14502">
        <v>9775193979</v>
      </c>
      <c r="D14502" s="4">
        <v>1995</v>
      </c>
      <c r="E14502" s="4">
        <v>1</v>
      </c>
    </row>
    <row r="14503" spans="1:5">
      <c r="A14503" t="s">
        <v>32</v>
      </c>
      <c r="B14503" t="s">
        <v>47</v>
      </c>
      <c r="C14503">
        <v>9775741111</v>
      </c>
      <c r="D14503" s="4">
        <v>12739.48</v>
      </c>
      <c r="E14503" s="4">
        <v>1</v>
      </c>
    </row>
    <row r="14504" spans="1:5">
      <c r="A14504" t="s">
        <v>32</v>
      </c>
      <c r="B14504" t="s">
        <v>47</v>
      </c>
      <c r="C14504">
        <v>9778032562</v>
      </c>
      <c r="D14504" s="4">
        <v>9696.02</v>
      </c>
      <c r="E14504" s="4">
        <v>1</v>
      </c>
    </row>
    <row r="14505" spans="1:5">
      <c r="A14505" t="s">
        <v>32</v>
      </c>
      <c r="B14505" t="s">
        <v>47</v>
      </c>
      <c r="C14505">
        <v>9778624646</v>
      </c>
      <c r="D14505" s="4">
        <v>2398.9899999999998</v>
      </c>
      <c r="E14505" s="4">
        <v>1</v>
      </c>
    </row>
    <row r="14506" spans="1:5">
      <c r="A14506" t="s">
        <v>32</v>
      </c>
      <c r="B14506" t="s">
        <v>47</v>
      </c>
      <c r="C14506">
        <v>9778880668</v>
      </c>
      <c r="D14506" s="4">
        <v>6889</v>
      </c>
      <c r="E14506" s="4">
        <v>2</v>
      </c>
    </row>
    <row r="14507" spans="1:5">
      <c r="A14507" t="s">
        <v>32</v>
      </c>
      <c r="B14507" t="s">
        <v>47</v>
      </c>
      <c r="C14507">
        <v>9783119651</v>
      </c>
      <c r="D14507" s="4">
        <v>9688.01</v>
      </c>
      <c r="E14507" s="4">
        <v>1</v>
      </c>
    </row>
    <row r="14508" spans="1:5">
      <c r="A14508" t="s">
        <v>32</v>
      </c>
      <c r="B14508" t="s">
        <v>47</v>
      </c>
      <c r="C14508">
        <v>9784578958</v>
      </c>
      <c r="D14508" s="4">
        <v>7313.21</v>
      </c>
      <c r="E14508" s="4">
        <v>2</v>
      </c>
    </row>
    <row r="14509" spans="1:5">
      <c r="A14509" t="s">
        <v>32</v>
      </c>
      <c r="B14509" t="s">
        <v>47</v>
      </c>
      <c r="C14509">
        <v>9785825035</v>
      </c>
      <c r="D14509" s="4">
        <v>6094</v>
      </c>
      <c r="E14509" s="4">
        <v>1</v>
      </c>
    </row>
    <row r="14510" spans="1:5">
      <c r="A14510" t="s">
        <v>32</v>
      </c>
      <c r="B14510" t="s">
        <v>47</v>
      </c>
      <c r="C14510">
        <v>9789952943</v>
      </c>
      <c r="D14510" s="4">
        <v>2999</v>
      </c>
      <c r="E14510" s="4">
        <v>1</v>
      </c>
    </row>
    <row r="14511" spans="1:5">
      <c r="A14511" t="s">
        <v>32</v>
      </c>
      <c r="B14511" t="s">
        <v>47</v>
      </c>
      <c r="C14511">
        <v>9793077117</v>
      </c>
      <c r="D14511" s="4">
        <v>3495</v>
      </c>
      <c r="E14511" s="4">
        <v>1</v>
      </c>
    </row>
    <row r="14512" spans="1:5">
      <c r="A14512" t="s">
        <v>32</v>
      </c>
      <c r="B14512" t="s">
        <v>47</v>
      </c>
      <c r="C14512">
        <v>9793794777</v>
      </c>
      <c r="D14512" s="4">
        <v>8296.01</v>
      </c>
      <c r="E14512" s="4">
        <v>1</v>
      </c>
    </row>
    <row r="14513" spans="1:5">
      <c r="A14513" t="s">
        <v>32</v>
      </c>
      <c r="B14513" t="s">
        <v>47</v>
      </c>
      <c r="C14513">
        <v>9794907786</v>
      </c>
      <c r="D14513" s="4">
        <v>9296.99</v>
      </c>
      <c r="E14513" s="4">
        <v>2</v>
      </c>
    </row>
    <row r="14514" spans="1:5">
      <c r="A14514" t="s">
        <v>32</v>
      </c>
      <c r="B14514" t="s">
        <v>47</v>
      </c>
      <c r="C14514">
        <v>9796465661</v>
      </c>
      <c r="D14514" s="4">
        <v>8088</v>
      </c>
      <c r="E14514" s="4">
        <v>1</v>
      </c>
    </row>
    <row r="14515" spans="1:5">
      <c r="A14515" t="s">
        <v>32</v>
      </c>
      <c r="B14515" t="s">
        <v>47</v>
      </c>
      <c r="C14515">
        <v>9800003512</v>
      </c>
      <c r="D14515" s="4">
        <v>3495</v>
      </c>
      <c r="E14515" s="4">
        <v>1</v>
      </c>
    </row>
    <row r="14516" spans="1:5">
      <c r="A14516" t="s">
        <v>32</v>
      </c>
      <c r="B14516" t="s">
        <v>47</v>
      </c>
      <c r="C14516">
        <v>9805521020</v>
      </c>
      <c r="D14516" s="4">
        <v>15595.5</v>
      </c>
      <c r="E14516" s="4">
        <v>2</v>
      </c>
    </row>
    <row r="14517" spans="1:5">
      <c r="A14517" t="s">
        <v>32</v>
      </c>
      <c r="B14517" t="s">
        <v>47</v>
      </c>
      <c r="C14517">
        <v>9810096374</v>
      </c>
      <c r="D14517" s="4">
        <v>11090.99</v>
      </c>
      <c r="E14517" s="4">
        <v>1</v>
      </c>
    </row>
    <row r="14518" spans="1:5">
      <c r="A14518" t="s">
        <v>32</v>
      </c>
      <c r="B14518" t="s">
        <v>47</v>
      </c>
      <c r="C14518">
        <v>9810131948</v>
      </c>
      <c r="D14518" s="4">
        <v>3495</v>
      </c>
      <c r="E14518" s="4">
        <v>1</v>
      </c>
    </row>
    <row r="14519" spans="1:5">
      <c r="A14519" t="s">
        <v>32</v>
      </c>
      <c r="B14519" t="s">
        <v>47</v>
      </c>
      <c r="C14519">
        <v>9810191209</v>
      </c>
      <c r="D14519" s="4">
        <v>7592.01</v>
      </c>
      <c r="E14519" s="4">
        <v>1</v>
      </c>
    </row>
    <row r="14520" spans="1:5">
      <c r="A14520" t="s">
        <v>32</v>
      </c>
      <c r="B14520" t="s">
        <v>47</v>
      </c>
      <c r="C14520">
        <v>9810243343</v>
      </c>
      <c r="D14520" s="4">
        <v>3499.01</v>
      </c>
      <c r="E14520" s="4">
        <v>1</v>
      </c>
    </row>
    <row r="14521" spans="1:5">
      <c r="A14521" t="s">
        <v>32</v>
      </c>
      <c r="B14521" t="s">
        <v>47</v>
      </c>
      <c r="C14521">
        <v>9810273251</v>
      </c>
      <c r="D14521" s="4">
        <v>3794</v>
      </c>
      <c r="E14521" s="4">
        <v>1</v>
      </c>
    </row>
    <row r="14522" spans="1:5">
      <c r="A14522" t="s">
        <v>32</v>
      </c>
      <c r="B14522" t="s">
        <v>47</v>
      </c>
      <c r="C14522">
        <v>9810707123</v>
      </c>
      <c r="D14522" s="4">
        <v>15694.01</v>
      </c>
      <c r="E14522" s="4">
        <v>2</v>
      </c>
    </row>
    <row r="14523" spans="1:5">
      <c r="A14523" t="s">
        <v>32</v>
      </c>
      <c r="B14523" t="s">
        <v>47</v>
      </c>
      <c r="C14523">
        <v>9810853736</v>
      </c>
      <c r="D14523" s="4">
        <v>7896</v>
      </c>
      <c r="E14523" s="4">
        <v>1</v>
      </c>
    </row>
    <row r="14524" spans="1:5">
      <c r="A14524" t="s">
        <v>32</v>
      </c>
      <c r="B14524" t="s">
        <v>47</v>
      </c>
      <c r="C14524">
        <v>9811081567</v>
      </c>
      <c r="D14524" s="4">
        <v>10496.99</v>
      </c>
      <c r="E14524" s="4">
        <v>1</v>
      </c>
    </row>
    <row r="14525" spans="1:5">
      <c r="A14525" t="s">
        <v>32</v>
      </c>
      <c r="B14525" t="s">
        <v>47</v>
      </c>
      <c r="C14525">
        <v>9811197005</v>
      </c>
      <c r="D14525" s="4">
        <v>8197</v>
      </c>
      <c r="E14525" s="4">
        <v>1</v>
      </c>
    </row>
    <row r="14526" spans="1:5">
      <c r="A14526" t="s">
        <v>32</v>
      </c>
      <c r="B14526" t="s">
        <v>47</v>
      </c>
      <c r="C14526">
        <v>9811220812</v>
      </c>
      <c r="D14526" s="4">
        <v>2294.0100000000002</v>
      </c>
      <c r="E14526" s="4">
        <v>1</v>
      </c>
    </row>
    <row r="14527" spans="1:5">
      <c r="A14527" t="s">
        <v>32</v>
      </c>
      <c r="B14527" t="s">
        <v>47</v>
      </c>
      <c r="C14527">
        <v>9811309351</v>
      </c>
      <c r="D14527" s="4">
        <v>2795</v>
      </c>
      <c r="E14527" s="4">
        <v>1</v>
      </c>
    </row>
    <row r="14528" spans="1:5">
      <c r="A14528" t="s">
        <v>32</v>
      </c>
      <c r="B14528" t="s">
        <v>47</v>
      </c>
      <c r="C14528">
        <v>9811722446</v>
      </c>
      <c r="D14528" s="4">
        <v>6498.01</v>
      </c>
      <c r="E14528" s="4">
        <v>2</v>
      </c>
    </row>
    <row r="14529" spans="1:5">
      <c r="A14529" t="s">
        <v>32</v>
      </c>
      <c r="B14529" t="s">
        <v>47</v>
      </c>
      <c r="C14529">
        <v>9812033500</v>
      </c>
      <c r="D14529" s="4">
        <v>12289.01</v>
      </c>
      <c r="E14529" s="4">
        <v>2</v>
      </c>
    </row>
    <row r="14530" spans="1:5">
      <c r="A14530" t="s">
        <v>32</v>
      </c>
      <c r="B14530" t="s">
        <v>47</v>
      </c>
      <c r="C14530">
        <v>9814100067</v>
      </c>
      <c r="D14530" s="4">
        <v>2595</v>
      </c>
      <c r="E14530" s="4">
        <v>1</v>
      </c>
    </row>
    <row r="14531" spans="1:5">
      <c r="A14531" t="s">
        <v>32</v>
      </c>
      <c r="B14531" t="s">
        <v>47</v>
      </c>
      <c r="C14531">
        <v>9815012814</v>
      </c>
      <c r="D14531" s="4">
        <v>3689.99</v>
      </c>
      <c r="E14531" s="4">
        <v>1</v>
      </c>
    </row>
    <row r="14532" spans="1:5">
      <c r="A14532" t="s">
        <v>32</v>
      </c>
      <c r="B14532" t="s">
        <v>47</v>
      </c>
      <c r="C14532">
        <v>9816600655</v>
      </c>
      <c r="D14532" s="4">
        <v>798</v>
      </c>
      <c r="E14532" s="4">
        <v>1</v>
      </c>
    </row>
    <row r="14533" spans="1:5">
      <c r="A14533" t="s">
        <v>32</v>
      </c>
      <c r="B14533" t="s">
        <v>47</v>
      </c>
      <c r="C14533">
        <v>9816621042</v>
      </c>
      <c r="D14533" s="4">
        <v>2399</v>
      </c>
      <c r="E14533" s="4">
        <v>1</v>
      </c>
    </row>
    <row r="14534" spans="1:5">
      <c r="A14534" t="s">
        <v>32</v>
      </c>
      <c r="B14534" t="s">
        <v>47</v>
      </c>
      <c r="C14534">
        <v>9816635303</v>
      </c>
      <c r="D14534" s="4">
        <v>9688.99</v>
      </c>
      <c r="E14534" s="4">
        <v>1</v>
      </c>
    </row>
    <row r="14535" spans="1:5">
      <c r="A14535" t="s">
        <v>32</v>
      </c>
      <c r="B14535" t="s">
        <v>47</v>
      </c>
      <c r="C14535">
        <v>9818030742</v>
      </c>
      <c r="D14535" s="4">
        <v>9096</v>
      </c>
      <c r="E14535" s="4">
        <v>3</v>
      </c>
    </row>
    <row r="14536" spans="1:5">
      <c r="A14536" t="s">
        <v>32</v>
      </c>
      <c r="B14536" t="s">
        <v>47</v>
      </c>
      <c r="C14536">
        <v>9818624264</v>
      </c>
      <c r="D14536" s="4">
        <v>10396.01</v>
      </c>
      <c r="E14536" s="4">
        <v>1</v>
      </c>
    </row>
    <row r="14537" spans="1:5">
      <c r="A14537" t="s">
        <v>32</v>
      </c>
      <c r="B14537" t="s">
        <v>47</v>
      </c>
      <c r="C14537">
        <v>9818656634</v>
      </c>
      <c r="D14537" s="4">
        <v>4298</v>
      </c>
      <c r="E14537" s="4">
        <v>1</v>
      </c>
    </row>
    <row r="14538" spans="1:5">
      <c r="A14538" t="s">
        <v>32</v>
      </c>
      <c r="B14538" t="s">
        <v>47</v>
      </c>
      <c r="C14538">
        <v>9818756004</v>
      </c>
      <c r="D14538" s="4">
        <v>890.9</v>
      </c>
      <c r="E14538" s="4">
        <v>2</v>
      </c>
    </row>
    <row r="14539" spans="1:5">
      <c r="A14539" t="s">
        <v>32</v>
      </c>
      <c r="B14539" t="s">
        <v>47</v>
      </c>
      <c r="C14539">
        <v>9819222867</v>
      </c>
      <c r="D14539" s="4">
        <v>5898</v>
      </c>
      <c r="E14539" s="4">
        <v>1</v>
      </c>
    </row>
    <row r="14540" spans="1:5">
      <c r="A14540" t="s">
        <v>32</v>
      </c>
      <c r="B14540" t="s">
        <v>47</v>
      </c>
      <c r="C14540">
        <v>9819271447</v>
      </c>
      <c r="D14540" s="4">
        <v>10994</v>
      </c>
      <c r="E14540" s="4">
        <v>2</v>
      </c>
    </row>
    <row r="14541" spans="1:5">
      <c r="A14541" t="s">
        <v>32</v>
      </c>
      <c r="B14541" t="s">
        <v>47</v>
      </c>
      <c r="C14541">
        <v>9819439444</v>
      </c>
      <c r="D14541" s="4">
        <v>3699.02</v>
      </c>
      <c r="E14541" s="4">
        <v>2</v>
      </c>
    </row>
    <row r="14542" spans="1:5">
      <c r="A14542" t="s">
        <v>32</v>
      </c>
      <c r="B14542" t="s">
        <v>47</v>
      </c>
      <c r="C14542">
        <v>9819445501</v>
      </c>
      <c r="D14542" s="4">
        <v>5390</v>
      </c>
      <c r="E14542" s="4">
        <v>1</v>
      </c>
    </row>
    <row r="14543" spans="1:5">
      <c r="A14543" t="s">
        <v>32</v>
      </c>
      <c r="B14543" t="s">
        <v>47</v>
      </c>
      <c r="C14543">
        <v>9819913669</v>
      </c>
      <c r="D14543" s="4">
        <v>3499.01</v>
      </c>
      <c r="E14543" s="4">
        <v>1</v>
      </c>
    </row>
    <row r="14544" spans="1:5">
      <c r="A14544" t="s">
        <v>32</v>
      </c>
      <c r="B14544" t="s">
        <v>47</v>
      </c>
      <c r="C14544">
        <v>9819964255</v>
      </c>
      <c r="D14544" s="4">
        <v>2799.01</v>
      </c>
      <c r="E14544" s="4">
        <v>1</v>
      </c>
    </row>
    <row r="14545" spans="1:5">
      <c r="A14545" t="s">
        <v>32</v>
      </c>
      <c r="B14545" t="s">
        <v>47</v>
      </c>
      <c r="C14545">
        <v>9820161040</v>
      </c>
      <c r="D14545" s="4">
        <v>10793.01</v>
      </c>
      <c r="E14545" s="4">
        <v>1</v>
      </c>
    </row>
    <row r="14546" spans="1:5">
      <c r="A14546" t="s">
        <v>32</v>
      </c>
      <c r="B14546" t="s">
        <v>47</v>
      </c>
      <c r="C14546">
        <v>9820427686</v>
      </c>
      <c r="D14546" s="4">
        <v>20489.009999999998</v>
      </c>
      <c r="E14546" s="4">
        <v>5</v>
      </c>
    </row>
    <row r="14547" spans="1:5">
      <c r="A14547" t="s">
        <v>32</v>
      </c>
      <c r="B14547" t="s">
        <v>47</v>
      </c>
      <c r="C14547">
        <v>9821765578</v>
      </c>
      <c r="D14547" s="4">
        <v>1147</v>
      </c>
      <c r="E14547" s="4">
        <v>1</v>
      </c>
    </row>
    <row r="14548" spans="1:5">
      <c r="A14548" t="s">
        <v>32</v>
      </c>
      <c r="B14548" t="s">
        <v>47</v>
      </c>
      <c r="C14548">
        <v>9821771247</v>
      </c>
      <c r="D14548" s="4">
        <v>2999</v>
      </c>
      <c r="E14548" s="4">
        <v>1</v>
      </c>
    </row>
    <row r="14549" spans="1:5">
      <c r="A14549" t="s">
        <v>32</v>
      </c>
      <c r="B14549" t="s">
        <v>47</v>
      </c>
      <c r="C14549">
        <v>9822276852</v>
      </c>
      <c r="D14549" s="4">
        <v>734.6</v>
      </c>
      <c r="E14549" s="4">
        <v>2</v>
      </c>
    </row>
    <row r="14550" spans="1:5">
      <c r="A14550" t="s">
        <v>32</v>
      </c>
      <c r="B14550" t="s">
        <v>47</v>
      </c>
      <c r="C14550">
        <v>9822307800</v>
      </c>
      <c r="D14550" s="4">
        <v>3299</v>
      </c>
      <c r="E14550" s="4">
        <v>1</v>
      </c>
    </row>
    <row r="14551" spans="1:5">
      <c r="A14551" t="s">
        <v>32</v>
      </c>
      <c r="B14551" t="s">
        <v>47</v>
      </c>
      <c r="C14551">
        <v>9822337196</v>
      </c>
      <c r="D14551" s="4">
        <v>9097.0300000000007</v>
      </c>
      <c r="E14551" s="4">
        <v>2</v>
      </c>
    </row>
    <row r="14552" spans="1:5">
      <c r="A14552" t="s">
        <v>32</v>
      </c>
      <c r="B14552" t="s">
        <v>47</v>
      </c>
      <c r="C14552">
        <v>9822531158</v>
      </c>
      <c r="D14552" s="4">
        <v>2999</v>
      </c>
      <c r="E14552" s="4">
        <v>1</v>
      </c>
    </row>
    <row r="14553" spans="1:5">
      <c r="A14553" t="s">
        <v>32</v>
      </c>
      <c r="B14553" t="s">
        <v>47</v>
      </c>
      <c r="C14553">
        <v>9822641839</v>
      </c>
      <c r="D14553" s="4">
        <v>5794</v>
      </c>
      <c r="E14553" s="4">
        <v>1</v>
      </c>
    </row>
    <row r="14554" spans="1:5">
      <c r="A14554" t="s">
        <v>32</v>
      </c>
      <c r="B14554" t="s">
        <v>47</v>
      </c>
      <c r="C14554">
        <v>9823060687</v>
      </c>
      <c r="D14554" s="4">
        <v>9596.99</v>
      </c>
      <c r="E14554" s="4">
        <v>1</v>
      </c>
    </row>
    <row r="14555" spans="1:5">
      <c r="A14555" t="s">
        <v>32</v>
      </c>
      <c r="B14555" t="s">
        <v>47</v>
      </c>
      <c r="C14555">
        <v>9823143855</v>
      </c>
      <c r="D14555" s="4">
        <v>4405.1000000000004</v>
      </c>
      <c r="E14555" s="4">
        <v>1</v>
      </c>
    </row>
    <row r="14556" spans="1:5">
      <c r="A14556" t="s">
        <v>32</v>
      </c>
      <c r="B14556" t="s">
        <v>47</v>
      </c>
      <c r="C14556">
        <v>9823177776</v>
      </c>
      <c r="D14556" s="4">
        <v>17085.02</v>
      </c>
      <c r="E14556" s="4">
        <v>3</v>
      </c>
    </row>
    <row r="14557" spans="1:5">
      <c r="A14557" t="s">
        <v>32</v>
      </c>
      <c r="B14557" t="s">
        <v>47</v>
      </c>
      <c r="C14557">
        <v>9823261246</v>
      </c>
      <c r="D14557" s="4">
        <v>2799.01</v>
      </c>
      <c r="E14557" s="4">
        <v>1</v>
      </c>
    </row>
    <row r="14558" spans="1:5">
      <c r="A14558" t="s">
        <v>32</v>
      </c>
      <c r="B14558" t="s">
        <v>47</v>
      </c>
      <c r="C14558">
        <v>9825207814</v>
      </c>
      <c r="D14558" s="4">
        <v>55612.01</v>
      </c>
      <c r="E14558" s="4">
        <v>2</v>
      </c>
    </row>
    <row r="14559" spans="1:5">
      <c r="A14559" t="s">
        <v>32</v>
      </c>
      <c r="B14559" t="s">
        <v>47</v>
      </c>
      <c r="C14559">
        <v>9825351999</v>
      </c>
      <c r="D14559" s="4">
        <v>7884.98</v>
      </c>
      <c r="E14559" s="4">
        <v>1</v>
      </c>
    </row>
    <row r="14560" spans="1:5">
      <c r="A14560" t="s">
        <v>32</v>
      </c>
      <c r="B14560" t="s">
        <v>47</v>
      </c>
      <c r="C14560">
        <v>9826173359</v>
      </c>
      <c r="D14560" s="4">
        <v>13534.01</v>
      </c>
      <c r="E14560" s="4">
        <v>2</v>
      </c>
    </row>
    <row r="14561" spans="1:5">
      <c r="A14561" t="s">
        <v>32</v>
      </c>
      <c r="B14561" t="s">
        <v>47</v>
      </c>
      <c r="C14561">
        <v>9826264455</v>
      </c>
      <c r="D14561" s="4">
        <v>24494</v>
      </c>
      <c r="E14561" s="4">
        <v>1</v>
      </c>
    </row>
    <row r="14562" spans="1:5">
      <c r="A14562" t="s">
        <v>32</v>
      </c>
      <c r="B14562" t="s">
        <v>47</v>
      </c>
      <c r="C14562">
        <v>9826649437</v>
      </c>
      <c r="D14562" s="4">
        <v>3290.02</v>
      </c>
      <c r="E14562" s="4">
        <v>1</v>
      </c>
    </row>
    <row r="14563" spans="1:5">
      <c r="A14563" t="s">
        <v>32</v>
      </c>
      <c r="B14563" t="s">
        <v>47</v>
      </c>
      <c r="C14563">
        <v>9829056996</v>
      </c>
      <c r="D14563" s="4">
        <v>7896.01</v>
      </c>
      <c r="E14563" s="4">
        <v>1</v>
      </c>
    </row>
    <row r="14564" spans="1:5">
      <c r="A14564" t="s">
        <v>32</v>
      </c>
      <c r="B14564" t="s">
        <v>47</v>
      </c>
      <c r="C14564">
        <v>9830432507</v>
      </c>
      <c r="D14564" s="4">
        <v>15785</v>
      </c>
      <c r="E14564" s="4">
        <v>1</v>
      </c>
    </row>
    <row r="14565" spans="1:5">
      <c r="A14565" t="s">
        <v>32</v>
      </c>
      <c r="B14565" t="s">
        <v>47</v>
      </c>
      <c r="C14565">
        <v>9830608744</v>
      </c>
      <c r="D14565" s="4">
        <v>7696.99</v>
      </c>
      <c r="E14565" s="4">
        <v>1</v>
      </c>
    </row>
    <row r="14566" spans="1:5">
      <c r="A14566" t="s">
        <v>32</v>
      </c>
      <c r="B14566" t="s">
        <v>47</v>
      </c>
      <c r="C14566">
        <v>9830812430</v>
      </c>
      <c r="D14566" s="4">
        <v>3495</v>
      </c>
      <c r="E14566" s="4">
        <v>1</v>
      </c>
    </row>
    <row r="14567" spans="1:5">
      <c r="A14567" t="s">
        <v>32</v>
      </c>
      <c r="B14567" t="s">
        <v>47</v>
      </c>
      <c r="C14567">
        <v>9831005662</v>
      </c>
      <c r="D14567" s="4">
        <v>9392</v>
      </c>
      <c r="E14567" s="4">
        <v>1</v>
      </c>
    </row>
    <row r="14568" spans="1:5">
      <c r="A14568" t="s">
        <v>32</v>
      </c>
      <c r="B14568" t="s">
        <v>47</v>
      </c>
      <c r="C14568">
        <v>9832269892</v>
      </c>
      <c r="D14568" s="4">
        <v>8792.01</v>
      </c>
      <c r="E14568" s="4">
        <v>1</v>
      </c>
    </row>
    <row r="14569" spans="1:5">
      <c r="A14569" t="s">
        <v>32</v>
      </c>
      <c r="B14569" t="s">
        <v>47</v>
      </c>
      <c r="C14569">
        <v>9833774862</v>
      </c>
      <c r="D14569" s="4">
        <v>9293.0300000000007</v>
      </c>
      <c r="E14569" s="4">
        <v>1</v>
      </c>
    </row>
    <row r="14570" spans="1:5">
      <c r="A14570" t="s">
        <v>32</v>
      </c>
      <c r="B14570" t="s">
        <v>47</v>
      </c>
      <c r="C14570">
        <v>9835213250</v>
      </c>
      <c r="D14570" s="4">
        <v>23584.99</v>
      </c>
      <c r="E14570" s="4">
        <v>1</v>
      </c>
    </row>
    <row r="14571" spans="1:5">
      <c r="A14571" t="s">
        <v>32</v>
      </c>
      <c r="B14571" t="s">
        <v>47</v>
      </c>
      <c r="C14571">
        <v>9835302876</v>
      </c>
      <c r="D14571" s="4">
        <v>14536.01</v>
      </c>
      <c r="E14571" s="4">
        <v>1</v>
      </c>
    </row>
    <row r="14572" spans="1:5">
      <c r="A14572" t="s">
        <v>32</v>
      </c>
      <c r="B14572" t="s">
        <v>47</v>
      </c>
      <c r="C14572">
        <v>9835573033</v>
      </c>
      <c r="D14572" s="4">
        <v>12094</v>
      </c>
      <c r="E14572" s="4">
        <v>2</v>
      </c>
    </row>
    <row r="14573" spans="1:5">
      <c r="A14573" t="s">
        <v>32</v>
      </c>
      <c r="B14573" t="s">
        <v>47</v>
      </c>
      <c r="C14573">
        <v>9835619121</v>
      </c>
      <c r="D14573" s="4">
        <v>2599</v>
      </c>
      <c r="E14573" s="4">
        <v>1</v>
      </c>
    </row>
    <row r="14574" spans="1:5">
      <c r="A14574" t="s">
        <v>32</v>
      </c>
      <c r="B14574" t="s">
        <v>47</v>
      </c>
      <c r="C14574">
        <v>9835886017</v>
      </c>
      <c r="D14574" s="4">
        <v>9196.0300000000007</v>
      </c>
      <c r="E14574" s="4">
        <v>1</v>
      </c>
    </row>
    <row r="14575" spans="1:5">
      <c r="A14575" t="s">
        <v>32</v>
      </c>
      <c r="B14575" t="s">
        <v>47</v>
      </c>
      <c r="C14575">
        <v>9835959427</v>
      </c>
      <c r="D14575" s="4">
        <v>26147.77</v>
      </c>
      <c r="E14575" s="4">
        <v>3</v>
      </c>
    </row>
    <row r="14576" spans="1:5">
      <c r="A14576" t="s">
        <v>32</v>
      </c>
      <c r="B14576" t="s">
        <v>47</v>
      </c>
      <c r="C14576">
        <v>9836111455</v>
      </c>
      <c r="D14576" s="4">
        <v>598</v>
      </c>
      <c r="E14576" s="4">
        <v>1</v>
      </c>
    </row>
    <row r="14577" spans="1:5">
      <c r="A14577" t="s">
        <v>32</v>
      </c>
      <c r="B14577" t="s">
        <v>47</v>
      </c>
      <c r="C14577">
        <v>9836942059</v>
      </c>
      <c r="D14577" s="4">
        <v>13596.98</v>
      </c>
      <c r="E14577" s="4">
        <v>1</v>
      </c>
    </row>
    <row r="14578" spans="1:5">
      <c r="A14578" t="s">
        <v>32</v>
      </c>
      <c r="B14578" t="s">
        <v>47</v>
      </c>
      <c r="C14578">
        <v>9837665708</v>
      </c>
      <c r="D14578" s="4">
        <v>2399</v>
      </c>
      <c r="E14578" s="4">
        <v>1</v>
      </c>
    </row>
    <row r="14579" spans="1:5">
      <c r="A14579" t="s">
        <v>32</v>
      </c>
      <c r="B14579" t="s">
        <v>47</v>
      </c>
      <c r="C14579">
        <v>9837809382</v>
      </c>
      <c r="D14579" s="4">
        <v>5898.01</v>
      </c>
      <c r="E14579" s="4">
        <v>1</v>
      </c>
    </row>
    <row r="14580" spans="1:5">
      <c r="A14580" t="s">
        <v>32</v>
      </c>
      <c r="B14580" t="s">
        <v>47</v>
      </c>
      <c r="C14580">
        <v>9839049721</v>
      </c>
      <c r="D14580" s="4">
        <v>2239.21</v>
      </c>
      <c r="E14580" s="4">
        <v>1</v>
      </c>
    </row>
    <row r="14581" spans="1:5">
      <c r="A14581" t="s">
        <v>32</v>
      </c>
      <c r="B14581" t="s">
        <v>47</v>
      </c>
      <c r="C14581">
        <v>9839170955</v>
      </c>
      <c r="D14581" s="4">
        <v>8696.02</v>
      </c>
      <c r="E14581" s="4">
        <v>1</v>
      </c>
    </row>
    <row r="14582" spans="1:5">
      <c r="A14582" t="s">
        <v>32</v>
      </c>
      <c r="B14582" t="s">
        <v>47</v>
      </c>
      <c r="C14582">
        <v>9839501511</v>
      </c>
      <c r="D14582" s="4">
        <v>2999</v>
      </c>
      <c r="E14582" s="4">
        <v>3</v>
      </c>
    </row>
    <row r="14583" spans="1:5">
      <c r="A14583" t="s">
        <v>32</v>
      </c>
      <c r="B14583" t="s">
        <v>47</v>
      </c>
      <c r="C14583">
        <v>9839635346</v>
      </c>
      <c r="D14583" s="4">
        <v>3499.01</v>
      </c>
      <c r="E14583" s="4">
        <v>1</v>
      </c>
    </row>
    <row r="14584" spans="1:5">
      <c r="A14584" t="s">
        <v>32</v>
      </c>
      <c r="B14584" t="s">
        <v>47</v>
      </c>
      <c r="C14584">
        <v>9839663333</v>
      </c>
      <c r="D14584" s="4">
        <v>8793</v>
      </c>
      <c r="E14584" s="4">
        <v>2</v>
      </c>
    </row>
    <row r="14585" spans="1:5">
      <c r="A14585" t="s">
        <v>32</v>
      </c>
      <c r="B14585" t="s">
        <v>47</v>
      </c>
      <c r="C14585">
        <v>9839974660</v>
      </c>
      <c r="D14585" s="4">
        <v>2599</v>
      </c>
      <c r="E14585" s="4">
        <v>1</v>
      </c>
    </row>
    <row r="14586" spans="1:5">
      <c r="A14586" t="s">
        <v>32</v>
      </c>
      <c r="B14586" t="s">
        <v>47</v>
      </c>
      <c r="C14586">
        <v>9840368588</v>
      </c>
      <c r="D14586" s="4">
        <v>8593</v>
      </c>
      <c r="E14586" s="4">
        <v>1</v>
      </c>
    </row>
    <row r="14587" spans="1:5">
      <c r="A14587" t="s">
        <v>32</v>
      </c>
      <c r="B14587" t="s">
        <v>47</v>
      </c>
      <c r="C14587">
        <v>9841324999</v>
      </c>
      <c r="D14587" s="4">
        <v>5790</v>
      </c>
      <c r="E14587" s="4">
        <v>1</v>
      </c>
    </row>
    <row r="14588" spans="1:5">
      <c r="A14588" t="s">
        <v>32</v>
      </c>
      <c r="B14588" t="s">
        <v>47</v>
      </c>
      <c r="C14588">
        <v>9845049522</v>
      </c>
      <c r="D14588" s="4">
        <v>7289</v>
      </c>
      <c r="E14588" s="4">
        <v>1</v>
      </c>
    </row>
    <row r="14589" spans="1:5">
      <c r="A14589" t="s">
        <v>32</v>
      </c>
      <c r="B14589" t="s">
        <v>47</v>
      </c>
      <c r="C14589">
        <v>9845147931</v>
      </c>
      <c r="D14589" s="4">
        <v>7887.98</v>
      </c>
      <c r="E14589" s="4">
        <v>1</v>
      </c>
    </row>
    <row r="14590" spans="1:5">
      <c r="A14590" t="s">
        <v>32</v>
      </c>
      <c r="B14590" t="s">
        <v>47</v>
      </c>
      <c r="C14590">
        <v>9845324547</v>
      </c>
      <c r="D14590" s="4">
        <v>5594</v>
      </c>
      <c r="E14590" s="4">
        <v>1</v>
      </c>
    </row>
    <row r="14591" spans="1:5">
      <c r="A14591" t="s">
        <v>32</v>
      </c>
      <c r="B14591" t="s">
        <v>47</v>
      </c>
      <c r="C14591">
        <v>9845428747</v>
      </c>
      <c r="D14591" s="4">
        <v>5998</v>
      </c>
      <c r="E14591" s="4">
        <v>1</v>
      </c>
    </row>
    <row r="14592" spans="1:5">
      <c r="A14592" t="s">
        <v>32</v>
      </c>
      <c r="B14592" t="s">
        <v>47</v>
      </c>
      <c r="C14592">
        <v>9846645111</v>
      </c>
      <c r="D14592" s="4">
        <v>2999</v>
      </c>
      <c r="E14592" s="4">
        <v>1</v>
      </c>
    </row>
    <row r="14593" spans="1:5">
      <c r="A14593" t="s">
        <v>32</v>
      </c>
      <c r="B14593" t="s">
        <v>47</v>
      </c>
      <c r="C14593">
        <v>9848042128</v>
      </c>
      <c r="D14593" s="4">
        <v>13491.99</v>
      </c>
      <c r="E14593" s="4">
        <v>1</v>
      </c>
    </row>
    <row r="14594" spans="1:5">
      <c r="A14594" t="s">
        <v>32</v>
      </c>
      <c r="B14594" t="s">
        <v>47</v>
      </c>
      <c r="C14594">
        <v>9848424499</v>
      </c>
      <c r="D14594" s="4">
        <v>7097</v>
      </c>
      <c r="E14594" s="4">
        <v>1</v>
      </c>
    </row>
    <row r="14595" spans="1:5">
      <c r="A14595" t="s">
        <v>32</v>
      </c>
      <c r="B14595" t="s">
        <v>47</v>
      </c>
      <c r="C14595">
        <v>9849056996</v>
      </c>
      <c r="D14595" s="4">
        <v>9013.99</v>
      </c>
      <c r="E14595" s="4">
        <v>1</v>
      </c>
    </row>
    <row r="14596" spans="1:5">
      <c r="A14596" t="s">
        <v>32</v>
      </c>
      <c r="B14596" t="s">
        <v>47</v>
      </c>
      <c r="C14596">
        <v>9850211329</v>
      </c>
      <c r="D14596" s="4">
        <v>2898</v>
      </c>
      <c r="E14596" s="4">
        <v>1</v>
      </c>
    </row>
    <row r="14597" spans="1:5">
      <c r="A14597" t="s">
        <v>32</v>
      </c>
      <c r="B14597" t="s">
        <v>47</v>
      </c>
      <c r="C14597">
        <v>9853692689</v>
      </c>
      <c r="D14597" s="4">
        <v>545</v>
      </c>
      <c r="E14597" s="4">
        <v>2</v>
      </c>
    </row>
    <row r="14598" spans="1:5">
      <c r="A14598" t="s">
        <v>32</v>
      </c>
      <c r="B14598" t="s">
        <v>47</v>
      </c>
      <c r="C14598">
        <v>9856250258</v>
      </c>
      <c r="D14598" s="4">
        <v>7999</v>
      </c>
      <c r="E14598" s="4">
        <v>1</v>
      </c>
    </row>
    <row r="14599" spans="1:5">
      <c r="A14599" t="s">
        <v>32</v>
      </c>
      <c r="B14599" t="s">
        <v>47</v>
      </c>
      <c r="C14599">
        <v>9860919990</v>
      </c>
      <c r="D14599" s="4">
        <v>6443</v>
      </c>
      <c r="E14599" s="4">
        <v>1</v>
      </c>
    </row>
    <row r="14600" spans="1:5">
      <c r="A14600" t="s">
        <v>32</v>
      </c>
      <c r="B14600" t="s">
        <v>47</v>
      </c>
      <c r="C14600">
        <v>9861027000</v>
      </c>
      <c r="D14600" s="4">
        <v>12794.13</v>
      </c>
      <c r="E14600" s="4">
        <v>3</v>
      </c>
    </row>
    <row r="14601" spans="1:5">
      <c r="A14601" t="s">
        <v>32</v>
      </c>
      <c r="B14601" t="s">
        <v>47</v>
      </c>
      <c r="C14601">
        <v>9861031300</v>
      </c>
      <c r="D14601" s="4">
        <v>24481</v>
      </c>
      <c r="E14601" s="4">
        <v>1</v>
      </c>
    </row>
    <row r="14602" spans="1:5">
      <c r="A14602" t="s">
        <v>32</v>
      </c>
      <c r="B14602" t="s">
        <v>47</v>
      </c>
      <c r="C14602">
        <v>9861340721</v>
      </c>
      <c r="D14602" s="4">
        <v>4999</v>
      </c>
      <c r="E14602" s="4">
        <v>1</v>
      </c>
    </row>
    <row r="14603" spans="1:5">
      <c r="A14603" t="s">
        <v>32</v>
      </c>
      <c r="B14603" t="s">
        <v>47</v>
      </c>
      <c r="C14603">
        <v>9861989135</v>
      </c>
      <c r="D14603" s="4">
        <v>31884</v>
      </c>
      <c r="E14603" s="4">
        <v>2</v>
      </c>
    </row>
    <row r="14604" spans="1:5">
      <c r="A14604" t="s">
        <v>32</v>
      </c>
      <c r="B14604" t="s">
        <v>47</v>
      </c>
      <c r="C14604">
        <v>9863112445</v>
      </c>
      <c r="D14604" s="4">
        <v>11088.01</v>
      </c>
      <c r="E14604" s="4">
        <v>1</v>
      </c>
    </row>
    <row r="14605" spans="1:5">
      <c r="A14605" t="s">
        <v>32</v>
      </c>
      <c r="B14605" t="s">
        <v>47</v>
      </c>
      <c r="C14605">
        <v>9863757897</v>
      </c>
      <c r="D14605" s="4">
        <v>9494.01</v>
      </c>
      <c r="E14605" s="4">
        <v>1</v>
      </c>
    </row>
    <row r="14606" spans="1:5">
      <c r="A14606" t="s">
        <v>32</v>
      </c>
      <c r="B14606" t="s">
        <v>47</v>
      </c>
      <c r="C14606">
        <v>9866233336</v>
      </c>
      <c r="D14606" s="4">
        <v>17181.02</v>
      </c>
      <c r="E14606" s="4">
        <v>2</v>
      </c>
    </row>
    <row r="14607" spans="1:5">
      <c r="A14607" t="s">
        <v>32</v>
      </c>
      <c r="B14607" t="s">
        <v>47</v>
      </c>
      <c r="C14607">
        <v>9866727254</v>
      </c>
      <c r="D14607" s="4">
        <v>3495</v>
      </c>
      <c r="E14607" s="4">
        <v>1</v>
      </c>
    </row>
    <row r="14608" spans="1:5">
      <c r="A14608" t="s">
        <v>32</v>
      </c>
      <c r="B14608" t="s">
        <v>47</v>
      </c>
      <c r="C14608">
        <v>9867389424</v>
      </c>
      <c r="D14608" s="4">
        <v>20720.509999999998</v>
      </c>
      <c r="E14608" s="4">
        <v>1</v>
      </c>
    </row>
    <row r="14609" spans="1:5">
      <c r="A14609" t="s">
        <v>32</v>
      </c>
      <c r="B14609" t="s">
        <v>47</v>
      </c>
      <c r="C14609">
        <v>9867745532</v>
      </c>
      <c r="D14609" s="4">
        <v>8992</v>
      </c>
      <c r="E14609" s="4">
        <v>1</v>
      </c>
    </row>
    <row r="14610" spans="1:5">
      <c r="A14610" t="s">
        <v>32</v>
      </c>
      <c r="B14610" t="s">
        <v>47</v>
      </c>
      <c r="C14610">
        <v>9870624948</v>
      </c>
      <c r="D14610" s="4">
        <v>9596.01</v>
      </c>
      <c r="E14610" s="4">
        <v>1</v>
      </c>
    </row>
    <row r="14611" spans="1:5">
      <c r="A14611" t="s">
        <v>32</v>
      </c>
      <c r="B14611" t="s">
        <v>47</v>
      </c>
      <c r="C14611">
        <v>9871679402</v>
      </c>
      <c r="D14611" s="4">
        <v>12992.99</v>
      </c>
      <c r="E14611" s="4">
        <v>1</v>
      </c>
    </row>
    <row r="14612" spans="1:5">
      <c r="A14612" t="s">
        <v>32</v>
      </c>
      <c r="B14612" t="s">
        <v>47</v>
      </c>
      <c r="C14612">
        <v>9872133005</v>
      </c>
      <c r="D14612" s="4">
        <v>9644.5</v>
      </c>
      <c r="E14612" s="4">
        <v>3</v>
      </c>
    </row>
    <row r="14613" spans="1:5">
      <c r="A14613" t="s">
        <v>32</v>
      </c>
      <c r="B14613" t="s">
        <v>47</v>
      </c>
      <c r="C14613">
        <v>9872472553</v>
      </c>
      <c r="D14613" s="4">
        <v>1799</v>
      </c>
      <c r="E14613" s="4">
        <v>1</v>
      </c>
    </row>
    <row r="14614" spans="1:5">
      <c r="A14614" t="s">
        <v>32</v>
      </c>
      <c r="B14614" t="s">
        <v>47</v>
      </c>
      <c r="C14614">
        <v>9872777673</v>
      </c>
      <c r="D14614" s="4">
        <v>4798</v>
      </c>
      <c r="E14614" s="4">
        <v>1</v>
      </c>
    </row>
    <row r="14615" spans="1:5">
      <c r="A14615" t="s">
        <v>32</v>
      </c>
      <c r="B14615" t="s">
        <v>47</v>
      </c>
      <c r="C14615">
        <v>9873409875</v>
      </c>
      <c r="D14615" s="4">
        <v>1999</v>
      </c>
      <c r="E14615" s="4">
        <v>1</v>
      </c>
    </row>
    <row r="14616" spans="1:5">
      <c r="A14616" t="s">
        <v>32</v>
      </c>
      <c r="B14616" t="s">
        <v>47</v>
      </c>
      <c r="C14616">
        <v>9873558904</v>
      </c>
      <c r="D14616" s="4">
        <v>3499.01</v>
      </c>
      <c r="E14616" s="4">
        <v>1</v>
      </c>
    </row>
    <row r="14617" spans="1:5">
      <c r="A14617" t="s">
        <v>32</v>
      </c>
      <c r="B14617" t="s">
        <v>47</v>
      </c>
      <c r="C14617">
        <v>9873772377</v>
      </c>
      <c r="D14617" s="4">
        <v>6493</v>
      </c>
      <c r="E14617" s="4">
        <v>1</v>
      </c>
    </row>
    <row r="14618" spans="1:5">
      <c r="A14618" t="s">
        <v>32</v>
      </c>
      <c r="B14618" t="s">
        <v>47</v>
      </c>
      <c r="C14618">
        <v>9873887877</v>
      </c>
      <c r="D14618" s="4">
        <v>8692</v>
      </c>
      <c r="E14618" s="4">
        <v>1</v>
      </c>
    </row>
    <row r="14619" spans="1:5">
      <c r="A14619" t="s">
        <v>32</v>
      </c>
      <c r="B14619" t="s">
        <v>47</v>
      </c>
      <c r="C14619">
        <v>9874418786</v>
      </c>
      <c r="D14619" s="4">
        <v>10997</v>
      </c>
      <c r="E14619" s="4">
        <v>1</v>
      </c>
    </row>
    <row r="14620" spans="1:5">
      <c r="A14620" t="s">
        <v>32</v>
      </c>
      <c r="B14620" t="s">
        <v>47</v>
      </c>
      <c r="C14620">
        <v>9877594203</v>
      </c>
      <c r="D14620" s="4">
        <v>2995</v>
      </c>
      <c r="E14620" s="4">
        <v>1</v>
      </c>
    </row>
    <row r="14621" spans="1:5">
      <c r="A14621" t="s">
        <v>32</v>
      </c>
      <c r="B14621" t="s">
        <v>47</v>
      </c>
      <c r="C14621">
        <v>9878010231</v>
      </c>
      <c r="D14621" s="4">
        <v>8696.02</v>
      </c>
      <c r="E14621" s="4">
        <v>1</v>
      </c>
    </row>
    <row r="14622" spans="1:5">
      <c r="A14622" t="s">
        <v>32</v>
      </c>
      <c r="B14622" t="s">
        <v>47</v>
      </c>
      <c r="C14622">
        <v>9880528661</v>
      </c>
      <c r="D14622" s="4">
        <v>2799.01</v>
      </c>
      <c r="E14622" s="4">
        <v>1</v>
      </c>
    </row>
    <row r="14623" spans="1:5">
      <c r="A14623" t="s">
        <v>32</v>
      </c>
      <c r="B14623" t="s">
        <v>47</v>
      </c>
      <c r="C14623">
        <v>9880542926</v>
      </c>
      <c r="D14623" s="4">
        <v>1995</v>
      </c>
      <c r="E14623" s="4">
        <v>1</v>
      </c>
    </row>
    <row r="14624" spans="1:5">
      <c r="A14624" t="s">
        <v>32</v>
      </c>
      <c r="B14624" t="s">
        <v>47</v>
      </c>
      <c r="C14624">
        <v>9880705500</v>
      </c>
      <c r="D14624" s="4">
        <v>5898.01</v>
      </c>
      <c r="E14624" s="4">
        <v>1</v>
      </c>
    </row>
    <row r="14625" spans="1:5">
      <c r="A14625" t="s">
        <v>32</v>
      </c>
      <c r="B14625" t="s">
        <v>47</v>
      </c>
      <c r="C14625">
        <v>9881715885</v>
      </c>
      <c r="D14625" s="4">
        <v>11491.02</v>
      </c>
      <c r="E14625" s="4">
        <v>1</v>
      </c>
    </row>
    <row r="14626" spans="1:5">
      <c r="A14626" t="s">
        <v>32</v>
      </c>
      <c r="B14626" t="s">
        <v>47</v>
      </c>
      <c r="C14626">
        <v>9882310733</v>
      </c>
      <c r="D14626" s="4">
        <v>10984</v>
      </c>
      <c r="E14626" s="4">
        <v>1</v>
      </c>
    </row>
    <row r="14627" spans="1:5">
      <c r="A14627" t="s">
        <v>32</v>
      </c>
      <c r="B14627" t="s">
        <v>47</v>
      </c>
      <c r="C14627">
        <v>9885647747</v>
      </c>
      <c r="D14627" s="4">
        <v>8693.01</v>
      </c>
      <c r="E14627" s="4">
        <v>1</v>
      </c>
    </row>
    <row r="14628" spans="1:5">
      <c r="A14628" t="s">
        <v>32</v>
      </c>
      <c r="B14628" t="s">
        <v>47</v>
      </c>
      <c r="C14628">
        <v>9886660110</v>
      </c>
      <c r="D14628" s="4">
        <v>7692.99</v>
      </c>
      <c r="E14628" s="4">
        <v>1</v>
      </c>
    </row>
    <row r="14629" spans="1:5">
      <c r="A14629" t="s">
        <v>32</v>
      </c>
      <c r="B14629" t="s">
        <v>47</v>
      </c>
      <c r="C14629">
        <v>9886801091</v>
      </c>
      <c r="D14629" s="4">
        <v>24784.03</v>
      </c>
      <c r="E14629" s="4">
        <v>1</v>
      </c>
    </row>
    <row r="14630" spans="1:5">
      <c r="A14630" t="s">
        <v>32</v>
      </c>
      <c r="B14630" t="s">
        <v>47</v>
      </c>
      <c r="C14630">
        <v>9888111798</v>
      </c>
      <c r="D14630" s="4">
        <v>8342.01</v>
      </c>
      <c r="E14630" s="4">
        <v>2</v>
      </c>
    </row>
    <row r="14631" spans="1:5">
      <c r="A14631" t="s">
        <v>32</v>
      </c>
      <c r="B14631" t="s">
        <v>47</v>
      </c>
      <c r="C14631">
        <v>9888900782</v>
      </c>
      <c r="D14631" s="4">
        <v>7896.01</v>
      </c>
      <c r="E14631" s="4">
        <v>1</v>
      </c>
    </row>
    <row r="14632" spans="1:5">
      <c r="A14632" t="s">
        <v>32</v>
      </c>
      <c r="B14632" t="s">
        <v>47</v>
      </c>
      <c r="C14632">
        <v>9888950231</v>
      </c>
      <c r="D14632" s="4">
        <v>6198</v>
      </c>
      <c r="E14632" s="4">
        <v>1</v>
      </c>
    </row>
    <row r="14633" spans="1:5">
      <c r="A14633" t="s">
        <v>32</v>
      </c>
      <c r="B14633" t="s">
        <v>47</v>
      </c>
      <c r="C14633">
        <v>9890199945</v>
      </c>
      <c r="D14633" s="4">
        <v>6442</v>
      </c>
      <c r="E14633" s="4">
        <v>1</v>
      </c>
    </row>
    <row r="14634" spans="1:5">
      <c r="A14634" t="s">
        <v>32</v>
      </c>
      <c r="B14634" t="s">
        <v>47</v>
      </c>
      <c r="C14634">
        <v>9890669960</v>
      </c>
      <c r="D14634" s="4">
        <v>2799.01</v>
      </c>
      <c r="E14634" s="4">
        <v>1</v>
      </c>
    </row>
    <row r="14635" spans="1:5">
      <c r="A14635" t="s">
        <v>32</v>
      </c>
      <c r="B14635" t="s">
        <v>47</v>
      </c>
      <c r="C14635">
        <v>9890790500</v>
      </c>
      <c r="D14635" s="4">
        <v>5994.01</v>
      </c>
      <c r="E14635" s="4">
        <v>1</v>
      </c>
    </row>
    <row r="14636" spans="1:5">
      <c r="A14636" t="s">
        <v>32</v>
      </c>
      <c r="B14636" t="s">
        <v>47</v>
      </c>
      <c r="C14636">
        <v>9890796585</v>
      </c>
      <c r="D14636" s="4">
        <v>5198.01</v>
      </c>
      <c r="E14636" s="4">
        <v>1</v>
      </c>
    </row>
    <row r="14637" spans="1:5">
      <c r="A14637" t="s">
        <v>32</v>
      </c>
      <c r="B14637" t="s">
        <v>47</v>
      </c>
      <c r="C14637">
        <v>9890930783</v>
      </c>
      <c r="D14637" s="4">
        <v>7999</v>
      </c>
      <c r="E14637" s="4">
        <v>1</v>
      </c>
    </row>
    <row r="14638" spans="1:5">
      <c r="A14638" t="s">
        <v>32</v>
      </c>
      <c r="B14638" t="s">
        <v>47</v>
      </c>
      <c r="C14638">
        <v>9891696566</v>
      </c>
      <c r="D14638" s="4">
        <v>5594.01</v>
      </c>
      <c r="E14638" s="4">
        <v>1</v>
      </c>
    </row>
    <row r="14639" spans="1:5">
      <c r="A14639" t="s">
        <v>32</v>
      </c>
      <c r="B14639" t="s">
        <v>47</v>
      </c>
      <c r="C14639">
        <v>9893112575</v>
      </c>
      <c r="D14639" s="4">
        <v>1995.01</v>
      </c>
      <c r="E14639" s="4">
        <v>1</v>
      </c>
    </row>
    <row r="14640" spans="1:5">
      <c r="A14640" t="s">
        <v>32</v>
      </c>
      <c r="B14640" t="s">
        <v>47</v>
      </c>
      <c r="C14640">
        <v>9893151374</v>
      </c>
      <c r="D14640" s="4">
        <v>1595</v>
      </c>
      <c r="E14640" s="4">
        <v>1</v>
      </c>
    </row>
    <row r="14641" spans="1:5">
      <c r="A14641" t="s">
        <v>32</v>
      </c>
      <c r="B14641" t="s">
        <v>47</v>
      </c>
      <c r="C14641">
        <v>9893229388</v>
      </c>
      <c r="D14641" s="4">
        <v>7994.99</v>
      </c>
      <c r="E14641" s="4">
        <v>1</v>
      </c>
    </row>
    <row r="14642" spans="1:5">
      <c r="A14642" t="s">
        <v>32</v>
      </c>
      <c r="B14642" t="s">
        <v>47</v>
      </c>
      <c r="C14642">
        <v>9893747463</v>
      </c>
      <c r="D14642" s="4">
        <v>25591.05</v>
      </c>
      <c r="E14642" s="4">
        <v>1</v>
      </c>
    </row>
    <row r="14643" spans="1:5">
      <c r="A14643" t="s">
        <v>32</v>
      </c>
      <c r="B14643" t="s">
        <v>47</v>
      </c>
      <c r="C14643">
        <v>9895987444</v>
      </c>
      <c r="D14643" s="4">
        <v>2799.01</v>
      </c>
      <c r="E14643" s="4">
        <v>1</v>
      </c>
    </row>
    <row r="14644" spans="1:5">
      <c r="A14644" t="s">
        <v>32</v>
      </c>
      <c r="B14644" t="s">
        <v>47</v>
      </c>
      <c r="C14644">
        <v>9896544408</v>
      </c>
      <c r="D14644" s="4">
        <v>0</v>
      </c>
      <c r="E14644" s="4">
        <v>2</v>
      </c>
    </row>
    <row r="14645" spans="1:5">
      <c r="A14645" t="s">
        <v>32</v>
      </c>
      <c r="B14645" t="s">
        <v>47</v>
      </c>
      <c r="C14645">
        <v>9897721368</v>
      </c>
      <c r="D14645" s="4">
        <v>16289.02</v>
      </c>
      <c r="E14645" s="4">
        <v>2</v>
      </c>
    </row>
    <row r="14646" spans="1:5">
      <c r="A14646" t="s">
        <v>32</v>
      </c>
      <c r="B14646" t="s">
        <v>47</v>
      </c>
      <c r="C14646">
        <v>9897895150</v>
      </c>
      <c r="D14646" s="4">
        <v>7483.03</v>
      </c>
      <c r="E14646" s="4">
        <v>1</v>
      </c>
    </row>
    <row r="14647" spans="1:5">
      <c r="A14647" t="s">
        <v>32</v>
      </c>
      <c r="B14647" t="s">
        <v>47</v>
      </c>
      <c r="C14647">
        <v>9902671495</v>
      </c>
      <c r="D14647" s="4">
        <v>5594</v>
      </c>
      <c r="E14647" s="4">
        <v>1</v>
      </c>
    </row>
    <row r="14648" spans="1:5">
      <c r="A14648" t="s">
        <v>32</v>
      </c>
      <c r="B14648" t="s">
        <v>47</v>
      </c>
      <c r="C14648">
        <v>9903700694</v>
      </c>
      <c r="D14648" s="4">
        <v>2999</v>
      </c>
      <c r="E14648" s="4">
        <v>1</v>
      </c>
    </row>
    <row r="14649" spans="1:5">
      <c r="A14649" t="s">
        <v>32</v>
      </c>
      <c r="B14649" t="s">
        <v>47</v>
      </c>
      <c r="C14649">
        <v>9905316235</v>
      </c>
      <c r="D14649" s="4">
        <v>2999</v>
      </c>
      <c r="E14649" s="4">
        <v>1</v>
      </c>
    </row>
    <row r="14650" spans="1:5">
      <c r="A14650" t="s">
        <v>32</v>
      </c>
      <c r="B14650" t="s">
        <v>47</v>
      </c>
      <c r="C14650">
        <v>9907713333</v>
      </c>
      <c r="D14650" s="4">
        <v>14296.99</v>
      </c>
      <c r="E14650" s="4">
        <v>1</v>
      </c>
    </row>
    <row r="14651" spans="1:5">
      <c r="A14651" t="s">
        <v>32</v>
      </c>
      <c r="B14651" t="s">
        <v>47</v>
      </c>
      <c r="C14651">
        <v>9909979925</v>
      </c>
      <c r="D14651" s="4">
        <v>8894.02</v>
      </c>
      <c r="E14651" s="4">
        <v>1</v>
      </c>
    </row>
    <row r="14652" spans="1:5">
      <c r="A14652" t="s">
        <v>32</v>
      </c>
      <c r="B14652" t="s">
        <v>47</v>
      </c>
      <c r="C14652">
        <v>9910765063</v>
      </c>
      <c r="D14652" s="4">
        <v>15490.99</v>
      </c>
      <c r="E14652" s="4">
        <v>1</v>
      </c>
    </row>
    <row r="14653" spans="1:5">
      <c r="A14653" t="s">
        <v>32</v>
      </c>
      <c r="B14653" t="s">
        <v>47</v>
      </c>
      <c r="C14653">
        <v>9910989796</v>
      </c>
      <c r="D14653" s="4">
        <v>2799.01</v>
      </c>
      <c r="E14653" s="4">
        <v>1</v>
      </c>
    </row>
    <row r="14654" spans="1:5">
      <c r="A14654" t="s">
        <v>32</v>
      </c>
      <c r="B14654" t="s">
        <v>47</v>
      </c>
      <c r="C14654">
        <v>9912331225</v>
      </c>
      <c r="D14654" s="4">
        <v>6094.01</v>
      </c>
      <c r="E14654" s="4">
        <v>1</v>
      </c>
    </row>
    <row r="14655" spans="1:5">
      <c r="A14655" t="s">
        <v>32</v>
      </c>
      <c r="B14655" t="s">
        <v>47</v>
      </c>
      <c r="C14655">
        <v>9915008143</v>
      </c>
      <c r="D14655" s="4">
        <v>9593.01</v>
      </c>
      <c r="E14655" s="4">
        <v>1</v>
      </c>
    </row>
    <row r="14656" spans="1:5">
      <c r="A14656" t="s">
        <v>32</v>
      </c>
      <c r="B14656" t="s">
        <v>47</v>
      </c>
      <c r="C14656">
        <v>9917200998</v>
      </c>
      <c r="D14656" s="4">
        <v>2595</v>
      </c>
      <c r="E14656" s="4">
        <v>1</v>
      </c>
    </row>
    <row r="14657" spans="1:5">
      <c r="A14657" t="s">
        <v>32</v>
      </c>
      <c r="B14657" t="s">
        <v>47</v>
      </c>
      <c r="C14657">
        <v>9918430603</v>
      </c>
      <c r="D14657" s="4">
        <v>5098.01</v>
      </c>
      <c r="E14657" s="4">
        <v>1</v>
      </c>
    </row>
    <row r="14658" spans="1:5">
      <c r="A14658" t="s">
        <v>32</v>
      </c>
      <c r="B14658" t="s">
        <v>47</v>
      </c>
      <c r="C14658">
        <v>9919310327</v>
      </c>
      <c r="D14658" s="4">
        <v>2398.9899999999998</v>
      </c>
      <c r="E14658" s="4">
        <v>1</v>
      </c>
    </row>
    <row r="14659" spans="1:5">
      <c r="A14659" t="s">
        <v>32</v>
      </c>
      <c r="B14659" t="s">
        <v>47</v>
      </c>
      <c r="C14659">
        <v>9919996555</v>
      </c>
      <c r="D14659" s="4">
        <v>6798.01</v>
      </c>
      <c r="E14659" s="4">
        <v>1</v>
      </c>
    </row>
    <row r="14660" spans="1:5">
      <c r="A14660" t="s">
        <v>32</v>
      </c>
      <c r="B14660" t="s">
        <v>47</v>
      </c>
      <c r="C14660">
        <v>9920335509</v>
      </c>
      <c r="D14660" s="4">
        <v>5594</v>
      </c>
      <c r="E14660" s="4">
        <v>1</v>
      </c>
    </row>
    <row r="14661" spans="1:5">
      <c r="A14661" t="s">
        <v>32</v>
      </c>
      <c r="B14661" t="s">
        <v>47</v>
      </c>
      <c r="C14661">
        <v>9920727376</v>
      </c>
      <c r="D14661" s="4">
        <v>8910</v>
      </c>
      <c r="E14661" s="4">
        <v>2</v>
      </c>
    </row>
    <row r="14662" spans="1:5">
      <c r="A14662" t="s">
        <v>32</v>
      </c>
      <c r="B14662" t="s">
        <v>47</v>
      </c>
      <c r="C14662">
        <v>9920803808</v>
      </c>
      <c r="D14662" s="4">
        <v>32975.019999999997</v>
      </c>
      <c r="E14662" s="4">
        <v>2</v>
      </c>
    </row>
    <row r="14663" spans="1:5">
      <c r="A14663" t="s">
        <v>32</v>
      </c>
      <c r="B14663" t="s">
        <v>47</v>
      </c>
      <c r="C14663">
        <v>9920946333</v>
      </c>
      <c r="D14663" s="4">
        <v>12092.01</v>
      </c>
      <c r="E14663" s="4">
        <v>1</v>
      </c>
    </row>
    <row r="14664" spans="1:5">
      <c r="A14664" t="s">
        <v>32</v>
      </c>
      <c r="B14664" t="s">
        <v>47</v>
      </c>
      <c r="C14664">
        <v>9921835636</v>
      </c>
      <c r="D14664" s="4">
        <v>5398</v>
      </c>
      <c r="E14664" s="4">
        <v>1</v>
      </c>
    </row>
    <row r="14665" spans="1:5">
      <c r="A14665" t="s">
        <v>32</v>
      </c>
      <c r="B14665" t="s">
        <v>47</v>
      </c>
      <c r="C14665">
        <v>9923686497</v>
      </c>
      <c r="D14665" s="4">
        <v>14290</v>
      </c>
      <c r="E14665" s="4">
        <v>4</v>
      </c>
    </row>
    <row r="14666" spans="1:5">
      <c r="A14666" t="s">
        <v>32</v>
      </c>
      <c r="B14666" t="s">
        <v>47</v>
      </c>
      <c r="C14666">
        <v>9926166682</v>
      </c>
      <c r="D14666" s="4">
        <v>11497</v>
      </c>
      <c r="E14666" s="4">
        <v>1</v>
      </c>
    </row>
    <row r="14667" spans="1:5">
      <c r="A14667" t="s">
        <v>32</v>
      </c>
      <c r="B14667" t="s">
        <v>47</v>
      </c>
      <c r="C14667">
        <v>9926712234</v>
      </c>
      <c r="D14667" s="4">
        <v>6492</v>
      </c>
      <c r="E14667" s="4">
        <v>1</v>
      </c>
    </row>
    <row r="14668" spans="1:5">
      <c r="A14668" t="s">
        <v>32</v>
      </c>
      <c r="B14668" t="s">
        <v>47</v>
      </c>
      <c r="C14668">
        <v>9927102277</v>
      </c>
      <c r="D14668" s="4">
        <v>6798.01</v>
      </c>
      <c r="E14668" s="4">
        <v>1</v>
      </c>
    </row>
    <row r="14669" spans="1:5">
      <c r="A14669" t="s">
        <v>32</v>
      </c>
      <c r="B14669" t="s">
        <v>47</v>
      </c>
      <c r="C14669">
        <v>9927192999</v>
      </c>
      <c r="D14669" s="4">
        <v>31675.99</v>
      </c>
      <c r="E14669" s="4">
        <v>1</v>
      </c>
    </row>
    <row r="14670" spans="1:5">
      <c r="A14670" t="s">
        <v>32</v>
      </c>
      <c r="B14670" t="s">
        <v>47</v>
      </c>
      <c r="C14670">
        <v>9928091166</v>
      </c>
      <c r="D14670" s="4">
        <v>16993.990000000002</v>
      </c>
      <c r="E14670" s="4">
        <v>2</v>
      </c>
    </row>
    <row r="14671" spans="1:5">
      <c r="A14671" t="s">
        <v>32</v>
      </c>
      <c r="B14671" t="s">
        <v>47</v>
      </c>
      <c r="C14671">
        <v>9928280444</v>
      </c>
      <c r="D14671" s="4">
        <v>7097</v>
      </c>
      <c r="E14671" s="4">
        <v>1</v>
      </c>
    </row>
    <row r="14672" spans="1:5">
      <c r="A14672" t="s">
        <v>32</v>
      </c>
      <c r="B14672" t="s">
        <v>47</v>
      </c>
      <c r="C14672">
        <v>9929298857</v>
      </c>
      <c r="D14672" s="4">
        <v>2999</v>
      </c>
      <c r="E14672" s="4">
        <v>1</v>
      </c>
    </row>
    <row r="14673" spans="1:5">
      <c r="A14673" t="s">
        <v>32</v>
      </c>
      <c r="B14673" t="s">
        <v>47</v>
      </c>
      <c r="C14673">
        <v>9929998821</v>
      </c>
      <c r="D14673" s="4">
        <v>2799.01</v>
      </c>
      <c r="E14673" s="4">
        <v>1</v>
      </c>
    </row>
    <row r="14674" spans="1:5">
      <c r="A14674" t="s">
        <v>32</v>
      </c>
      <c r="B14674" t="s">
        <v>47</v>
      </c>
      <c r="C14674">
        <v>9930968966</v>
      </c>
      <c r="D14674" s="4">
        <v>2595</v>
      </c>
      <c r="E14674" s="4">
        <v>1</v>
      </c>
    </row>
    <row r="14675" spans="1:5">
      <c r="A14675" t="s">
        <v>32</v>
      </c>
      <c r="B14675" t="s">
        <v>47</v>
      </c>
      <c r="C14675">
        <v>9933028000</v>
      </c>
      <c r="D14675" s="4">
        <v>7989.01</v>
      </c>
      <c r="E14675" s="4">
        <v>2</v>
      </c>
    </row>
    <row r="14676" spans="1:5">
      <c r="A14676" t="s">
        <v>32</v>
      </c>
      <c r="B14676" t="s">
        <v>47</v>
      </c>
      <c r="C14676">
        <v>9933185500</v>
      </c>
      <c r="D14676" s="4">
        <v>-504</v>
      </c>
      <c r="E14676" s="4">
        <v>2</v>
      </c>
    </row>
    <row r="14677" spans="1:5">
      <c r="A14677" t="s">
        <v>32</v>
      </c>
      <c r="B14677" t="s">
        <v>47</v>
      </c>
      <c r="C14677">
        <v>9934047272</v>
      </c>
      <c r="D14677" s="4">
        <v>3197</v>
      </c>
      <c r="E14677" s="4">
        <v>1</v>
      </c>
    </row>
    <row r="14678" spans="1:5">
      <c r="A14678" t="s">
        <v>32</v>
      </c>
      <c r="B14678" t="s">
        <v>47</v>
      </c>
      <c r="C14678">
        <v>9934602205</v>
      </c>
      <c r="D14678" s="4">
        <v>10192</v>
      </c>
      <c r="E14678" s="4">
        <v>1</v>
      </c>
    </row>
    <row r="14679" spans="1:5">
      <c r="A14679" t="s">
        <v>32</v>
      </c>
      <c r="B14679" t="s">
        <v>47</v>
      </c>
      <c r="C14679">
        <v>9935090409</v>
      </c>
      <c r="D14679" s="4">
        <v>8597</v>
      </c>
      <c r="E14679" s="4">
        <v>1</v>
      </c>
    </row>
    <row r="14680" spans="1:5">
      <c r="A14680" t="s">
        <v>32</v>
      </c>
      <c r="B14680" t="s">
        <v>47</v>
      </c>
      <c r="C14680">
        <v>9935161777</v>
      </c>
      <c r="D14680" s="4">
        <v>10392.01</v>
      </c>
      <c r="E14680" s="4">
        <v>1</v>
      </c>
    </row>
    <row r="14681" spans="1:5">
      <c r="A14681" t="s">
        <v>32</v>
      </c>
      <c r="B14681" t="s">
        <v>47</v>
      </c>
      <c r="C14681">
        <v>9935178687</v>
      </c>
      <c r="D14681" s="4">
        <v>2799.01</v>
      </c>
      <c r="E14681" s="4">
        <v>1</v>
      </c>
    </row>
    <row r="14682" spans="1:5">
      <c r="A14682" t="s">
        <v>32</v>
      </c>
      <c r="B14682" t="s">
        <v>47</v>
      </c>
      <c r="C14682">
        <v>9937092792</v>
      </c>
      <c r="D14682" s="4">
        <v>3995</v>
      </c>
      <c r="E14682" s="4">
        <v>1</v>
      </c>
    </row>
    <row r="14683" spans="1:5">
      <c r="A14683" t="s">
        <v>32</v>
      </c>
      <c r="B14683" t="s">
        <v>47</v>
      </c>
      <c r="C14683">
        <v>9937104915</v>
      </c>
      <c r="D14683" s="4">
        <v>14793.99</v>
      </c>
      <c r="E14683" s="4">
        <v>1</v>
      </c>
    </row>
    <row r="14684" spans="1:5">
      <c r="A14684" t="s">
        <v>32</v>
      </c>
      <c r="B14684" t="s">
        <v>47</v>
      </c>
      <c r="C14684">
        <v>9937125026</v>
      </c>
      <c r="D14684" s="4">
        <v>6638.98</v>
      </c>
      <c r="E14684" s="4">
        <v>1</v>
      </c>
    </row>
    <row r="14685" spans="1:5">
      <c r="A14685" t="s">
        <v>32</v>
      </c>
      <c r="B14685" t="s">
        <v>47</v>
      </c>
      <c r="C14685">
        <v>9937681129</v>
      </c>
      <c r="D14685" s="4">
        <v>13995.03</v>
      </c>
      <c r="E14685" s="4">
        <v>1</v>
      </c>
    </row>
    <row r="14686" spans="1:5">
      <c r="A14686" t="s">
        <v>32</v>
      </c>
      <c r="B14686" t="s">
        <v>47</v>
      </c>
      <c r="C14686">
        <v>9937812760</v>
      </c>
      <c r="D14686" s="4">
        <v>9692.02</v>
      </c>
      <c r="E14686" s="4">
        <v>3</v>
      </c>
    </row>
    <row r="14687" spans="1:5">
      <c r="A14687" t="s">
        <v>32</v>
      </c>
      <c r="B14687" t="s">
        <v>47</v>
      </c>
      <c r="C14687">
        <v>9938415180</v>
      </c>
      <c r="D14687" s="4">
        <v>28787.02</v>
      </c>
      <c r="E14687" s="4">
        <v>2</v>
      </c>
    </row>
    <row r="14688" spans="1:5">
      <c r="A14688" t="s">
        <v>32</v>
      </c>
      <c r="B14688" t="s">
        <v>47</v>
      </c>
      <c r="C14688">
        <v>9938668632</v>
      </c>
      <c r="D14688" s="4">
        <v>3495</v>
      </c>
      <c r="E14688" s="4">
        <v>1</v>
      </c>
    </row>
    <row r="14689" spans="1:5">
      <c r="A14689" t="s">
        <v>32</v>
      </c>
      <c r="B14689" t="s">
        <v>47</v>
      </c>
      <c r="C14689">
        <v>9945163035</v>
      </c>
      <c r="D14689" s="4">
        <v>2999</v>
      </c>
      <c r="E14689" s="4">
        <v>1</v>
      </c>
    </row>
    <row r="14690" spans="1:5">
      <c r="A14690" t="s">
        <v>32</v>
      </c>
      <c r="B14690" t="s">
        <v>47</v>
      </c>
      <c r="C14690">
        <v>9945181159</v>
      </c>
      <c r="D14690" s="4">
        <v>8093</v>
      </c>
      <c r="E14690" s="4">
        <v>1</v>
      </c>
    </row>
    <row r="14691" spans="1:5">
      <c r="A14691" t="s">
        <v>32</v>
      </c>
      <c r="B14691" t="s">
        <v>47</v>
      </c>
      <c r="C14691">
        <v>9945967679</v>
      </c>
      <c r="D14691" s="4">
        <v>8342</v>
      </c>
      <c r="E14691" s="4">
        <v>1</v>
      </c>
    </row>
    <row r="14692" spans="1:5">
      <c r="A14692" t="s">
        <v>32</v>
      </c>
      <c r="B14692" t="s">
        <v>47</v>
      </c>
      <c r="C14692">
        <v>9946833927</v>
      </c>
      <c r="D14692" s="4">
        <v>2799</v>
      </c>
      <c r="E14692" s="4">
        <v>1</v>
      </c>
    </row>
    <row r="14693" spans="1:5">
      <c r="A14693" t="s">
        <v>32</v>
      </c>
      <c r="B14693" t="s">
        <v>47</v>
      </c>
      <c r="C14693">
        <v>9951995000</v>
      </c>
      <c r="D14693" s="4">
        <v>17992</v>
      </c>
      <c r="E14693" s="4">
        <v>2</v>
      </c>
    </row>
    <row r="14694" spans="1:5">
      <c r="A14694" t="s">
        <v>32</v>
      </c>
      <c r="B14694" t="s">
        <v>47</v>
      </c>
      <c r="C14694">
        <v>9953161880</v>
      </c>
      <c r="D14694" s="4">
        <v>2399</v>
      </c>
      <c r="E14694" s="4">
        <v>1</v>
      </c>
    </row>
    <row r="14695" spans="1:5">
      <c r="A14695" t="s">
        <v>32</v>
      </c>
      <c r="B14695" t="s">
        <v>47</v>
      </c>
      <c r="C14695">
        <v>9953396020</v>
      </c>
      <c r="D14695" s="4">
        <v>7097.02</v>
      </c>
      <c r="E14695" s="4">
        <v>1</v>
      </c>
    </row>
    <row r="14696" spans="1:5">
      <c r="A14696" t="s">
        <v>32</v>
      </c>
      <c r="B14696" t="s">
        <v>47</v>
      </c>
      <c r="C14696">
        <v>9955470888</v>
      </c>
      <c r="D14696" s="4">
        <v>1999</v>
      </c>
      <c r="E14696" s="4">
        <v>1</v>
      </c>
    </row>
    <row r="14697" spans="1:5">
      <c r="A14697" t="s">
        <v>32</v>
      </c>
      <c r="B14697" t="s">
        <v>47</v>
      </c>
      <c r="C14697">
        <v>9955978725</v>
      </c>
      <c r="D14697" s="4">
        <v>16790.009999999998</v>
      </c>
      <c r="E14697" s="4">
        <v>1</v>
      </c>
    </row>
    <row r="14698" spans="1:5">
      <c r="A14698" t="s">
        <v>32</v>
      </c>
      <c r="B14698" t="s">
        <v>47</v>
      </c>
      <c r="C14698">
        <v>9956067573</v>
      </c>
      <c r="D14698" s="4">
        <v>3995</v>
      </c>
      <c r="E14698" s="4">
        <v>1</v>
      </c>
    </row>
    <row r="14699" spans="1:5">
      <c r="A14699" t="s">
        <v>32</v>
      </c>
      <c r="B14699" t="s">
        <v>47</v>
      </c>
      <c r="C14699">
        <v>9958424941</v>
      </c>
      <c r="D14699" s="4">
        <v>12589.01</v>
      </c>
      <c r="E14699" s="4">
        <v>1</v>
      </c>
    </row>
    <row r="14700" spans="1:5">
      <c r="A14700" t="s">
        <v>32</v>
      </c>
      <c r="B14700" t="s">
        <v>47</v>
      </c>
      <c r="C14700">
        <v>9958899273</v>
      </c>
      <c r="D14700" s="4">
        <v>2999</v>
      </c>
      <c r="E14700" s="4">
        <v>1</v>
      </c>
    </row>
    <row r="14701" spans="1:5">
      <c r="A14701" t="s">
        <v>32</v>
      </c>
      <c r="B14701" t="s">
        <v>47</v>
      </c>
      <c r="C14701">
        <v>9962089944</v>
      </c>
      <c r="D14701" s="4">
        <v>2999</v>
      </c>
      <c r="E14701" s="4">
        <v>1</v>
      </c>
    </row>
    <row r="14702" spans="1:5">
      <c r="A14702" t="s">
        <v>32</v>
      </c>
      <c r="B14702" t="s">
        <v>47</v>
      </c>
      <c r="C14702">
        <v>9963280102</v>
      </c>
      <c r="D14702" s="4">
        <v>5798.01</v>
      </c>
      <c r="E14702" s="4">
        <v>1</v>
      </c>
    </row>
    <row r="14703" spans="1:5">
      <c r="A14703" t="s">
        <v>32</v>
      </c>
      <c r="B14703" t="s">
        <v>47</v>
      </c>
      <c r="C14703">
        <v>9966883322</v>
      </c>
      <c r="D14703" s="4">
        <v>13490.99</v>
      </c>
      <c r="E14703" s="4">
        <v>1</v>
      </c>
    </row>
    <row r="14704" spans="1:5">
      <c r="A14704" t="s">
        <v>32</v>
      </c>
      <c r="B14704" t="s">
        <v>47</v>
      </c>
      <c r="C14704">
        <v>9966930680</v>
      </c>
      <c r="D14704" s="4">
        <v>23796.02</v>
      </c>
      <c r="E14704" s="4">
        <v>1</v>
      </c>
    </row>
    <row r="14705" spans="1:5">
      <c r="A14705" t="s">
        <v>32</v>
      </c>
      <c r="B14705" t="s">
        <v>47</v>
      </c>
      <c r="C14705">
        <v>9967461653</v>
      </c>
      <c r="D14705" s="4">
        <v>5893.99</v>
      </c>
      <c r="E14705" s="4">
        <v>1</v>
      </c>
    </row>
    <row r="14706" spans="1:5">
      <c r="A14706" t="s">
        <v>32</v>
      </c>
      <c r="B14706" t="s">
        <v>47</v>
      </c>
      <c r="C14706">
        <v>9970121888</v>
      </c>
      <c r="D14706" s="4">
        <v>6697.21</v>
      </c>
      <c r="E14706" s="4">
        <v>1</v>
      </c>
    </row>
    <row r="14707" spans="1:5">
      <c r="A14707" t="s">
        <v>32</v>
      </c>
      <c r="B14707" t="s">
        <v>47</v>
      </c>
      <c r="C14707">
        <v>9971646532</v>
      </c>
      <c r="D14707" s="4">
        <v>2599</v>
      </c>
      <c r="E14707" s="4">
        <v>1</v>
      </c>
    </row>
    <row r="14708" spans="1:5">
      <c r="A14708" t="s">
        <v>32</v>
      </c>
      <c r="B14708" t="s">
        <v>47</v>
      </c>
      <c r="C14708">
        <v>9971991201</v>
      </c>
      <c r="D14708" s="4">
        <v>2599</v>
      </c>
      <c r="E14708" s="4">
        <v>1</v>
      </c>
    </row>
    <row r="14709" spans="1:5">
      <c r="A14709" t="s">
        <v>32</v>
      </c>
      <c r="B14709" t="s">
        <v>47</v>
      </c>
      <c r="C14709">
        <v>9973015551</v>
      </c>
      <c r="D14709" s="4">
        <v>5398</v>
      </c>
      <c r="E14709" s="4">
        <v>2</v>
      </c>
    </row>
    <row r="14710" spans="1:5">
      <c r="A14710" t="s">
        <v>32</v>
      </c>
      <c r="B14710" t="s">
        <v>47</v>
      </c>
      <c r="C14710">
        <v>9973176506</v>
      </c>
      <c r="D14710" s="4">
        <v>2999</v>
      </c>
      <c r="E14710" s="4">
        <v>1</v>
      </c>
    </row>
    <row r="14711" spans="1:5">
      <c r="A14711" t="s">
        <v>32</v>
      </c>
      <c r="B14711" t="s">
        <v>47</v>
      </c>
      <c r="C14711">
        <v>9975335453</v>
      </c>
      <c r="D14711" s="4">
        <v>5594</v>
      </c>
      <c r="E14711" s="4">
        <v>1</v>
      </c>
    </row>
    <row r="14712" spans="1:5">
      <c r="A14712" t="s">
        <v>32</v>
      </c>
      <c r="B14712" t="s">
        <v>47</v>
      </c>
      <c r="C14712">
        <v>9981962586</v>
      </c>
      <c r="D14712" s="4">
        <v>25587</v>
      </c>
      <c r="E14712" s="4">
        <v>1</v>
      </c>
    </row>
    <row r="14713" spans="1:5">
      <c r="A14713" t="s">
        <v>32</v>
      </c>
      <c r="B14713" t="s">
        <v>47</v>
      </c>
      <c r="C14713">
        <v>9982407806</v>
      </c>
      <c r="D14713" s="4">
        <v>2195</v>
      </c>
      <c r="E14713" s="4">
        <v>1</v>
      </c>
    </row>
    <row r="14714" spans="1:5">
      <c r="A14714" t="s">
        <v>32</v>
      </c>
      <c r="B14714" t="s">
        <v>47</v>
      </c>
      <c r="C14714">
        <v>9984688688</v>
      </c>
      <c r="D14714" s="4">
        <v>3499.01</v>
      </c>
      <c r="E14714" s="4">
        <v>3</v>
      </c>
    </row>
    <row r="14715" spans="1:5">
      <c r="A14715" t="s">
        <v>32</v>
      </c>
      <c r="B14715" t="s">
        <v>47</v>
      </c>
      <c r="C14715">
        <v>9985504823</v>
      </c>
      <c r="D14715" s="4">
        <v>5998</v>
      </c>
      <c r="E14715" s="4">
        <v>1</v>
      </c>
    </row>
    <row r="14716" spans="1:5">
      <c r="A14716" t="s">
        <v>32</v>
      </c>
      <c r="B14716" t="s">
        <v>47</v>
      </c>
      <c r="C14716">
        <v>9986941553</v>
      </c>
      <c r="D14716" s="4">
        <v>10679</v>
      </c>
      <c r="E14716" s="4">
        <v>1</v>
      </c>
    </row>
    <row r="14717" spans="1:5">
      <c r="A14717" t="s">
        <v>32</v>
      </c>
      <c r="B14717" t="s">
        <v>47</v>
      </c>
      <c r="C14717">
        <v>9988862782</v>
      </c>
      <c r="D14717" s="4">
        <v>7293</v>
      </c>
      <c r="E14717" s="4">
        <v>1</v>
      </c>
    </row>
    <row r="14718" spans="1:5">
      <c r="A14718" t="s">
        <v>32</v>
      </c>
      <c r="B14718" t="s">
        <v>47</v>
      </c>
      <c r="C14718">
        <v>9989317666</v>
      </c>
      <c r="D14718" s="4">
        <v>3495</v>
      </c>
      <c r="E14718" s="4">
        <v>1</v>
      </c>
    </row>
    <row r="14719" spans="1:5">
      <c r="A14719" t="s">
        <v>32</v>
      </c>
      <c r="B14719" t="s">
        <v>47</v>
      </c>
      <c r="C14719">
        <v>9989561963</v>
      </c>
      <c r="D14719" s="4">
        <v>1498.99</v>
      </c>
      <c r="E14719" s="4">
        <v>1</v>
      </c>
    </row>
    <row r="14720" spans="1:5">
      <c r="A14720" t="s">
        <v>32</v>
      </c>
      <c r="B14720" t="s">
        <v>47</v>
      </c>
      <c r="C14720">
        <v>9990200918</v>
      </c>
      <c r="D14720" s="4">
        <v>8045</v>
      </c>
      <c r="E14720" s="4">
        <v>1</v>
      </c>
    </row>
    <row r="14721" spans="1:5">
      <c r="A14721" t="s">
        <v>32</v>
      </c>
      <c r="B14721" t="s">
        <v>47</v>
      </c>
      <c r="C14721">
        <v>9990487710</v>
      </c>
      <c r="D14721" s="4">
        <v>8792.01</v>
      </c>
      <c r="E14721" s="4">
        <v>1</v>
      </c>
    </row>
    <row r="14722" spans="1:5">
      <c r="A14722" t="s">
        <v>32</v>
      </c>
      <c r="B14722" t="s">
        <v>47</v>
      </c>
      <c r="C14722">
        <v>9990551122</v>
      </c>
      <c r="D14722" s="4">
        <v>39034.92</v>
      </c>
      <c r="E14722" s="4">
        <v>4</v>
      </c>
    </row>
    <row r="14723" spans="1:5">
      <c r="A14723" t="s">
        <v>32</v>
      </c>
      <c r="B14723" t="s">
        <v>47</v>
      </c>
      <c r="C14723">
        <v>9990671332</v>
      </c>
      <c r="D14723" s="4">
        <v>6494</v>
      </c>
      <c r="E14723" s="4">
        <v>1</v>
      </c>
    </row>
    <row r="14724" spans="1:5">
      <c r="A14724" t="s">
        <v>32</v>
      </c>
      <c r="B14724" t="s">
        <v>47</v>
      </c>
      <c r="C14724">
        <v>9990768351</v>
      </c>
      <c r="D14724" s="4">
        <v>19054.34</v>
      </c>
      <c r="E14724" s="4">
        <v>1</v>
      </c>
    </row>
    <row r="14725" spans="1:5">
      <c r="A14725" t="s">
        <v>32</v>
      </c>
      <c r="B14725" t="s">
        <v>47</v>
      </c>
      <c r="C14725">
        <v>9991323043</v>
      </c>
      <c r="D14725" s="4">
        <v>8996.02</v>
      </c>
      <c r="E14725" s="4">
        <v>1</v>
      </c>
    </row>
    <row r="14726" spans="1:5">
      <c r="A14726" t="s">
        <v>32</v>
      </c>
      <c r="B14726" t="s">
        <v>47</v>
      </c>
      <c r="C14726">
        <v>9993018888</v>
      </c>
      <c r="D14726" s="4">
        <v>1196</v>
      </c>
      <c r="E14726" s="4">
        <v>1</v>
      </c>
    </row>
    <row r="14727" spans="1:5">
      <c r="A14727" t="s">
        <v>32</v>
      </c>
      <c r="B14727" t="s">
        <v>47</v>
      </c>
      <c r="C14727">
        <v>9993608888</v>
      </c>
      <c r="D14727" s="4">
        <v>2399</v>
      </c>
      <c r="E14727" s="4">
        <v>1</v>
      </c>
    </row>
    <row r="14728" spans="1:5">
      <c r="A14728" t="s">
        <v>32</v>
      </c>
      <c r="B14728" t="s">
        <v>47</v>
      </c>
      <c r="C14728">
        <v>9993807247</v>
      </c>
      <c r="D14728" s="4">
        <v>2195.0100000000002</v>
      </c>
      <c r="E14728" s="4">
        <v>1</v>
      </c>
    </row>
    <row r="14729" spans="1:5">
      <c r="A14729" t="s">
        <v>32</v>
      </c>
      <c r="B14729" t="s">
        <v>47</v>
      </c>
      <c r="C14729">
        <v>9996127002</v>
      </c>
      <c r="D14729" s="4">
        <v>2799.01</v>
      </c>
      <c r="E14729" s="4">
        <v>1</v>
      </c>
    </row>
    <row r="14730" spans="1:5">
      <c r="A14730" t="s">
        <v>32</v>
      </c>
      <c r="B14730" t="s">
        <v>47</v>
      </c>
      <c r="C14730">
        <v>9997120623</v>
      </c>
      <c r="D14730" s="4">
        <v>2595</v>
      </c>
      <c r="E14730" s="4">
        <v>1</v>
      </c>
    </row>
    <row r="14731" spans="1:5">
      <c r="A14731" t="s">
        <v>32</v>
      </c>
      <c r="B14731" t="s">
        <v>47</v>
      </c>
      <c r="C14731">
        <v>9998268936</v>
      </c>
      <c r="D14731" s="4">
        <v>33161.01</v>
      </c>
      <c r="E14731" s="4">
        <v>1</v>
      </c>
    </row>
    <row r="14732" spans="1:5">
      <c r="A14732" t="s">
        <v>32</v>
      </c>
      <c r="B14732" t="s">
        <v>47</v>
      </c>
      <c r="C14732">
        <v>9998461861</v>
      </c>
      <c r="D14732" s="4">
        <v>28262</v>
      </c>
      <c r="E14732" s="4">
        <v>1</v>
      </c>
    </row>
    <row r="14733" spans="1:5">
      <c r="A14733" t="s">
        <v>32</v>
      </c>
      <c r="B14733" t="s">
        <v>47</v>
      </c>
      <c r="C14733">
        <v>9999610884</v>
      </c>
      <c r="D14733" s="4">
        <v>3798</v>
      </c>
      <c r="E14733" s="4">
        <v>1</v>
      </c>
    </row>
    <row r="14734" spans="1:5">
      <c r="A14734" t="s">
        <v>32</v>
      </c>
      <c r="B14734" t="s">
        <v>47</v>
      </c>
      <c r="C14734">
        <v>9999901700</v>
      </c>
      <c r="D14734" s="4">
        <v>2595</v>
      </c>
      <c r="E14734" s="4">
        <v>1</v>
      </c>
    </row>
    <row r="14735" spans="1:5">
      <c r="A14735" t="s">
        <v>32</v>
      </c>
      <c r="B14735" t="s">
        <v>48</v>
      </c>
      <c r="C14735">
        <v>6006737895</v>
      </c>
      <c r="D14735" s="4">
        <v>7697.02</v>
      </c>
      <c r="E14735" s="4">
        <v>1</v>
      </c>
    </row>
    <row r="14736" spans="1:5">
      <c r="A14736" t="s">
        <v>32</v>
      </c>
      <c r="B14736" t="s">
        <v>48</v>
      </c>
      <c r="C14736">
        <v>6200035120</v>
      </c>
      <c r="D14736" s="4">
        <v>3999</v>
      </c>
      <c r="E14736" s="4">
        <v>1</v>
      </c>
    </row>
    <row r="14737" spans="1:5">
      <c r="A14737" t="s">
        <v>32</v>
      </c>
      <c r="B14737" t="s">
        <v>48</v>
      </c>
      <c r="C14737">
        <v>6200570525</v>
      </c>
      <c r="D14737" s="4">
        <v>23179</v>
      </c>
      <c r="E14737" s="4">
        <v>1</v>
      </c>
    </row>
    <row r="14738" spans="1:5">
      <c r="A14738" t="s">
        <v>32</v>
      </c>
      <c r="B14738" t="s">
        <v>48</v>
      </c>
      <c r="C14738">
        <v>6200639339</v>
      </c>
      <c r="D14738" s="4">
        <v>2399</v>
      </c>
      <c r="E14738" s="4">
        <v>1</v>
      </c>
    </row>
    <row r="14739" spans="1:5">
      <c r="A14739" t="s">
        <v>32</v>
      </c>
      <c r="B14739" t="s">
        <v>48</v>
      </c>
      <c r="C14739">
        <v>6200678814</v>
      </c>
      <c r="D14739" s="4">
        <v>2599</v>
      </c>
      <c r="E14739" s="4">
        <v>1</v>
      </c>
    </row>
    <row r="14740" spans="1:5">
      <c r="A14740" t="s">
        <v>32</v>
      </c>
      <c r="B14740" t="s">
        <v>48</v>
      </c>
      <c r="C14740">
        <v>6201012280</v>
      </c>
      <c r="D14740" s="4">
        <v>11692.01</v>
      </c>
      <c r="E14740" s="4">
        <v>1</v>
      </c>
    </row>
    <row r="14741" spans="1:5">
      <c r="A14741" t="s">
        <v>32</v>
      </c>
      <c r="B14741" t="s">
        <v>48</v>
      </c>
      <c r="C14741">
        <v>6201195798</v>
      </c>
      <c r="D14741" s="4">
        <v>2999</v>
      </c>
      <c r="E14741" s="4">
        <v>1</v>
      </c>
    </row>
    <row r="14742" spans="1:5">
      <c r="A14742" t="s">
        <v>32</v>
      </c>
      <c r="B14742" t="s">
        <v>48</v>
      </c>
      <c r="C14742">
        <v>6201433082</v>
      </c>
      <c r="D14742" s="4">
        <v>5898.01</v>
      </c>
      <c r="E14742" s="4">
        <v>1</v>
      </c>
    </row>
    <row r="14743" spans="1:5">
      <c r="A14743" t="s">
        <v>32</v>
      </c>
      <c r="B14743" t="s">
        <v>48</v>
      </c>
      <c r="C14743">
        <v>6201674763</v>
      </c>
      <c r="D14743" s="4">
        <v>4794</v>
      </c>
      <c r="E14743" s="4">
        <v>1</v>
      </c>
    </row>
    <row r="14744" spans="1:5">
      <c r="A14744" t="s">
        <v>32</v>
      </c>
      <c r="B14744" t="s">
        <v>48</v>
      </c>
      <c r="C14744">
        <v>6202486645</v>
      </c>
      <c r="D14744" s="4">
        <v>3499.01</v>
      </c>
      <c r="E14744" s="4">
        <v>1</v>
      </c>
    </row>
    <row r="14745" spans="1:5">
      <c r="A14745" t="s">
        <v>32</v>
      </c>
      <c r="B14745" t="s">
        <v>48</v>
      </c>
      <c r="C14745">
        <v>6202975987</v>
      </c>
      <c r="D14745" s="4">
        <v>7097.02</v>
      </c>
      <c r="E14745" s="4">
        <v>1</v>
      </c>
    </row>
    <row r="14746" spans="1:5">
      <c r="A14746" t="s">
        <v>32</v>
      </c>
      <c r="B14746" t="s">
        <v>48</v>
      </c>
      <c r="C14746">
        <v>6203144187</v>
      </c>
      <c r="D14746" s="4">
        <v>5594</v>
      </c>
      <c r="E14746" s="4">
        <v>1</v>
      </c>
    </row>
    <row r="14747" spans="1:5">
      <c r="A14747" t="s">
        <v>32</v>
      </c>
      <c r="B14747" t="s">
        <v>48</v>
      </c>
      <c r="C14747">
        <v>6203427944</v>
      </c>
      <c r="D14747" s="4">
        <v>26188</v>
      </c>
      <c r="E14747" s="4">
        <v>1</v>
      </c>
    </row>
    <row r="14748" spans="1:5">
      <c r="A14748" t="s">
        <v>32</v>
      </c>
      <c r="B14748" t="s">
        <v>48</v>
      </c>
      <c r="C14748">
        <v>6203487127</v>
      </c>
      <c r="D14748" s="4">
        <v>10796</v>
      </c>
      <c r="E14748" s="4">
        <v>1</v>
      </c>
    </row>
    <row r="14749" spans="1:5">
      <c r="A14749" t="s">
        <v>32</v>
      </c>
      <c r="B14749" t="s">
        <v>48</v>
      </c>
      <c r="C14749">
        <v>6204991612</v>
      </c>
      <c r="D14749" s="4">
        <v>58861.04</v>
      </c>
      <c r="E14749" s="4">
        <v>2</v>
      </c>
    </row>
    <row r="14750" spans="1:5">
      <c r="A14750" t="s">
        <v>32</v>
      </c>
      <c r="B14750" t="s">
        <v>48</v>
      </c>
      <c r="C14750">
        <v>6205481448</v>
      </c>
      <c r="D14750" s="4">
        <v>2999</v>
      </c>
      <c r="E14750" s="4">
        <v>1</v>
      </c>
    </row>
    <row r="14751" spans="1:5">
      <c r="A14751" t="s">
        <v>32</v>
      </c>
      <c r="B14751" t="s">
        <v>48</v>
      </c>
      <c r="C14751">
        <v>6206062985</v>
      </c>
      <c r="D14751" s="4">
        <v>7385.01</v>
      </c>
      <c r="E14751" s="4">
        <v>1</v>
      </c>
    </row>
    <row r="14752" spans="1:5">
      <c r="A14752" t="s">
        <v>32</v>
      </c>
      <c r="B14752" t="s">
        <v>48</v>
      </c>
      <c r="C14752">
        <v>6260071619</v>
      </c>
      <c r="D14752" s="4">
        <v>2398.9899999999998</v>
      </c>
      <c r="E14752" s="4">
        <v>1</v>
      </c>
    </row>
    <row r="14753" spans="1:5">
      <c r="A14753" t="s">
        <v>32</v>
      </c>
      <c r="B14753" t="s">
        <v>48</v>
      </c>
      <c r="C14753">
        <v>6260272760</v>
      </c>
      <c r="D14753" s="4">
        <v>11995.04</v>
      </c>
      <c r="E14753" s="4">
        <v>3</v>
      </c>
    </row>
    <row r="14754" spans="1:5">
      <c r="A14754" t="s">
        <v>32</v>
      </c>
      <c r="B14754" t="s">
        <v>48</v>
      </c>
      <c r="C14754">
        <v>6261530838</v>
      </c>
      <c r="D14754" s="4">
        <v>10996</v>
      </c>
      <c r="E14754" s="4">
        <v>1</v>
      </c>
    </row>
    <row r="14755" spans="1:5">
      <c r="A14755" t="s">
        <v>32</v>
      </c>
      <c r="B14755" t="s">
        <v>48</v>
      </c>
      <c r="C14755">
        <v>6296808582</v>
      </c>
      <c r="D14755" s="4">
        <v>2999</v>
      </c>
      <c r="E14755" s="4">
        <v>1</v>
      </c>
    </row>
    <row r="14756" spans="1:5">
      <c r="A14756" t="s">
        <v>32</v>
      </c>
      <c r="B14756" t="s">
        <v>48</v>
      </c>
      <c r="C14756">
        <v>6297250649</v>
      </c>
      <c r="D14756" s="4">
        <v>7597</v>
      </c>
      <c r="E14756" s="4">
        <v>1</v>
      </c>
    </row>
    <row r="14757" spans="1:5">
      <c r="A14757" t="s">
        <v>32</v>
      </c>
      <c r="B14757" t="s">
        <v>48</v>
      </c>
      <c r="C14757">
        <v>6299635107</v>
      </c>
      <c r="D14757" s="4">
        <v>17089.490000000002</v>
      </c>
      <c r="E14757" s="4">
        <v>4</v>
      </c>
    </row>
    <row r="14758" spans="1:5">
      <c r="A14758" t="s">
        <v>32</v>
      </c>
      <c r="B14758" t="s">
        <v>48</v>
      </c>
      <c r="C14758">
        <v>6299708199</v>
      </c>
      <c r="D14758" s="4">
        <v>3498.6</v>
      </c>
      <c r="E14758" s="4">
        <v>1</v>
      </c>
    </row>
    <row r="14759" spans="1:5">
      <c r="A14759" t="s">
        <v>32</v>
      </c>
      <c r="B14759" t="s">
        <v>48</v>
      </c>
      <c r="C14759">
        <v>6302377526</v>
      </c>
      <c r="D14759" s="4">
        <v>8994</v>
      </c>
      <c r="E14759" s="4">
        <v>1</v>
      </c>
    </row>
    <row r="14760" spans="1:5">
      <c r="A14760" t="s">
        <v>32</v>
      </c>
      <c r="B14760" t="s">
        <v>48</v>
      </c>
      <c r="C14760">
        <v>6306679882</v>
      </c>
      <c r="D14760" s="4">
        <v>2999</v>
      </c>
      <c r="E14760" s="4">
        <v>1</v>
      </c>
    </row>
    <row r="14761" spans="1:5">
      <c r="A14761" t="s">
        <v>32</v>
      </c>
      <c r="B14761" t="s">
        <v>48</v>
      </c>
      <c r="C14761">
        <v>6307123231</v>
      </c>
      <c r="D14761" s="4">
        <v>2799.01</v>
      </c>
      <c r="E14761" s="4">
        <v>1</v>
      </c>
    </row>
    <row r="14762" spans="1:5">
      <c r="A14762" t="s">
        <v>32</v>
      </c>
      <c r="B14762" t="s">
        <v>48</v>
      </c>
      <c r="C14762">
        <v>6363642318</v>
      </c>
      <c r="D14762" s="4">
        <v>16294.01</v>
      </c>
      <c r="E14762" s="4">
        <v>1</v>
      </c>
    </row>
    <row r="14763" spans="1:5">
      <c r="A14763" t="s">
        <v>32</v>
      </c>
      <c r="B14763" t="s">
        <v>48</v>
      </c>
      <c r="C14763">
        <v>6366021266</v>
      </c>
      <c r="D14763" s="4">
        <v>6999.01</v>
      </c>
      <c r="E14763" s="4">
        <v>1</v>
      </c>
    </row>
    <row r="14764" spans="1:5">
      <c r="A14764" t="s">
        <v>32</v>
      </c>
      <c r="B14764" t="s">
        <v>48</v>
      </c>
      <c r="C14764">
        <v>6371004162</v>
      </c>
      <c r="D14764" s="4">
        <v>1999</v>
      </c>
      <c r="E14764" s="4">
        <v>1</v>
      </c>
    </row>
    <row r="14765" spans="1:5">
      <c r="A14765" t="s">
        <v>32</v>
      </c>
      <c r="B14765" t="s">
        <v>48</v>
      </c>
      <c r="C14765">
        <v>6371737276</v>
      </c>
      <c r="D14765" s="4">
        <v>3999</v>
      </c>
      <c r="E14765" s="4">
        <v>1</v>
      </c>
    </row>
    <row r="14766" spans="1:5">
      <c r="A14766" t="s">
        <v>32</v>
      </c>
      <c r="B14766" t="s">
        <v>48</v>
      </c>
      <c r="C14766">
        <v>6372144526</v>
      </c>
      <c r="D14766" s="4">
        <v>15290.01</v>
      </c>
      <c r="E14766" s="4">
        <v>1</v>
      </c>
    </row>
    <row r="14767" spans="1:5">
      <c r="A14767" t="s">
        <v>32</v>
      </c>
      <c r="B14767" t="s">
        <v>48</v>
      </c>
      <c r="C14767">
        <v>6383209776</v>
      </c>
      <c r="D14767" s="4">
        <v>11831.5</v>
      </c>
      <c r="E14767" s="4">
        <v>1</v>
      </c>
    </row>
    <row r="14768" spans="1:5">
      <c r="A14768" t="s">
        <v>32</v>
      </c>
      <c r="B14768" t="s">
        <v>48</v>
      </c>
      <c r="C14768">
        <v>6386449898</v>
      </c>
      <c r="D14768" s="4">
        <v>9896.01</v>
      </c>
      <c r="E14768" s="4">
        <v>1</v>
      </c>
    </row>
    <row r="14769" spans="1:5">
      <c r="A14769" t="s">
        <v>32</v>
      </c>
      <c r="B14769" t="s">
        <v>48</v>
      </c>
      <c r="C14769">
        <v>6392289551</v>
      </c>
      <c r="D14769" s="4">
        <v>8096.99</v>
      </c>
      <c r="E14769" s="4">
        <v>1</v>
      </c>
    </row>
    <row r="14770" spans="1:5">
      <c r="A14770" t="s">
        <v>32</v>
      </c>
      <c r="B14770" t="s">
        <v>48</v>
      </c>
      <c r="C14770">
        <v>6392406437</v>
      </c>
      <c r="D14770" s="4">
        <v>4798</v>
      </c>
      <c r="E14770" s="4">
        <v>1</v>
      </c>
    </row>
    <row r="14771" spans="1:5">
      <c r="A14771" t="s">
        <v>32</v>
      </c>
      <c r="B14771" t="s">
        <v>48</v>
      </c>
      <c r="C14771">
        <v>6393543600</v>
      </c>
      <c r="D14771" s="4">
        <v>11591.99</v>
      </c>
      <c r="E14771" s="4">
        <v>1</v>
      </c>
    </row>
    <row r="14772" spans="1:5">
      <c r="A14772" t="s">
        <v>32</v>
      </c>
      <c r="B14772" t="s">
        <v>48</v>
      </c>
      <c r="C14772">
        <v>6393913331</v>
      </c>
      <c r="D14772" s="4">
        <v>7589</v>
      </c>
      <c r="E14772" s="4">
        <v>1</v>
      </c>
    </row>
    <row r="14773" spans="1:5">
      <c r="A14773" t="s">
        <v>32</v>
      </c>
      <c r="B14773" t="s">
        <v>48</v>
      </c>
      <c r="C14773">
        <v>6394786754</v>
      </c>
      <c r="D14773" s="4">
        <v>9294.51</v>
      </c>
      <c r="E14773" s="4">
        <v>1</v>
      </c>
    </row>
    <row r="14774" spans="1:5">
      <c r="A14774" t="s">
        <v>32</v>
      </c>
      <c r="B14774" t="s">
        <v>48</v>
      </c>
      <c r="C14774">
        <v>6396224292</v>
      </c>
      <c r="D14774" s="4">
        <v>12988.01</v>
      </c>
      <c r="E14774" s="4">
        <v>1</v>
      </c>
    </row>
    <row r="14775" spans="1:5">
      <c r="A14775" t="s">
        <v>32</v>
      </c>
      <c r="B14775" t="s">
        <v>48</v>
      </c>
      <c r="C14775">
        <v>6399992999</v>
      </c>
      <c r="D14775" s="4">
        <v>2599</v>
      </c>
      <c r="E14775" s="4">
        <v>1</v>
      </c>
    </row>
    <row r="14776" spans="1:5">
      <c r="A14776" t="s">
        <v>32</v>
      </c>
      <c r="B14776" t="s">
        <v>48</v>
      </c>
      <c r="C14776">
        <v>6900440914</v>
      </c>
      <c r="D14776" s="4">
        <v>2398.9899999999998</v>
      </c>
      <c r="E14776" s="4">
        <v>1</v>
      </c>
    </row>
    <row r="14777" spans="1:5">
      <c r="A14777" t="s">
        <v>32</v>
      </c>
      <c r="B14777" t="s">
        <v>48</v>
      </c>
      <c r="C14777">
        <v>6901260208</v>
      </c>
      <c r="D14777" s="4">
        <v>10191.01</v>
      </c>
      <c r="E14777" s="4">
        <v>1</v>
      </c>
    </row>
    <row r="14778" spans="1:5">
      <c r="A14778" t="s">
        <v>32</v>
      </c>
      <c r="B14778" t="s">
        <v>48</v>
      </c>
      <c r="C14778">
        <v>7000233678</v>
      </c>
      <c r="D14778" s="4">
        <v>6390.02</v>
      </c>
      <c r="E14778" s="4">
        <v>1</v>
      </c>
    </row>
    <row r="14779" spans="1:5">
      <c r="A14779" t="s">
        <v>32</v>
      </c>
      <c r="B14779" t="s">
        <v>48</v>
      </c>
      <c r="C14779">
        <v>7000419577</v>
      </c>
      <c r="D14779" s="4">
        <v>9396.02</v>
      </c>
      <c r="E14779" s="4">
        <v>1</v>
      </c>
    </row>
    <row r="14780" spans="1:5">
      <c r="A14780" t="s">
        <v>32</v>
      </c>
      <c r="B14780" t="s">
        <v>48</v>
      </c>
      <c r="C14780">
        <v>7000420793</v>
      </c>
      <c r="D14780" s="4">
        <v>2799.01</v>
      </c>
      <c r="E14780" s="4">
        <v>1</v>
      </c>
    </row>
    <row r="14781" spans="1:5">
      <c r="A14781" t="s">
        <v>32</v>
      </c>
      <c r="B14781" t="s">
        <v>48</v>
      </c>
      <c r="C14781">
        <v>7000466813</v>
      </c>
      <c r="D14781" s="4">
        <v>6995</v>
      </c>
      <c r="E14781" s="4">
        <v>1</v>
      </c>
    </row>
    <row r="14782" spans="1:5">
      <c r="A14782" t="s">
        <v>32</v>
      </c>
      <c r="B14782" t="s">
        <v>48</v>
      </c>
      <c r="C14782">
        <v>7000470055</v>
      </c>
      <c r="D14782" s="4">
        <v>8988.01</v>
      </c>
      <c r="E14782" s="4">
        <v>1</v>
      </c>
    </row>
    <row r="14783" spans="1:5">
      <c r="A14783" t="s">
        <v>32</v>
      </c>
      <c r="B14783" t="s">
        <v>48</v>
      </c>
      <c r="C14783">
        <v>7000911265</v>
      </c>
      <c r="D14783" s="4">
        <v>12993.98</v>
      </c>
      <c r="E14783" s="4">
        <v>1</v>
      </c>
    </row>
    <row r="14784" spans="1:5">
      <c r="A14784" t="s">
        <v>32</v>
      </c>
      <c r="B14784" t="s">
        <v>48</v>
      </c>
      <c r="C14784">
        <v>7001361265</v>
      </c>
      <c r="D14784" s="4">
        <v>6798.01</v>
      </c>
      <c r="E14784" s="4">
        <v>1</v>
      </c>
    </row>
    <row r="14785" spans="1:5">
      <c r="A14785" t="s">
        <v>32</v>
      </c>
      <c r="B14785" t="s">
        <v>48</v>
      </c>
      <c r="C14785">
        <v>7002414538</v>
      </c>
      <c r="D14785" s="4">
        <v>599</v>
      </c>
      <c r="E14785" s="4">
        <v>1</v>
      </c>
    </row>
    <row r="14786" spans="1:5">
      <c r="A14786" t="s">
        <v>32</v>
      </c>
      <c r="B14786" t="s">
        <v>48</v>
      </c>
      <c r="C14786">
        <v>7004270503</v>
      </c>
      <c r="D14786" s="4">
        <v>3499.01</v>
      </c>
      <c r="E14786" s="4">
        <v>1</v>
      </c>
    </row>
    <row r="14787" spans="1:5">
      <c r="A14787" t="s">
        <v>32</v>
      </c>
      <c r="B14787" t="s">
        <v>48</v>
      </c>
      <c r="C14787">
        <v>7004344942</v>
      </c>
      <c r="D14787" s="4">
        <v>2595</v>
      </c>
      <c r="E14787" s="4">
        <v>1</v>
      </c>
    </row>
    <row r="14788" spans="1:5">
      <c r="A14788" t="s">
        <v>32</v>
      </c>
      <c r="B14788" t="s">
        <v>48</v>
      </c>
      <c r="C14788">
        <v>7004382042</v>
      </c>
      <c r="D14788" s="4">
        <v>5998</v>
      </c>
      <c r="E14788" s="4">
        <v>1</v>
      </c>
    </row>
    <row r="14789" spans="1:5">
      <c r="A14789" t="s">
        <v>32</v>
      </c>
      <c r="B14789" t="s">
        <v>48</v>
      </c>
      <c r="C14789">
        <v>7004418425</v>
      </c>
      <c r="D14789" s="4">
        <v>9992</v>
      </c>
      <c r="E14789" s="4">
        <v>1</v>
      </c>
    </row>
    <row r="14790" spans="1:5">
      <c r="A14790" t="s">
        <v>32</v>
      </c>
      <c r="B14790" t="s">
        <v>48</v>
      </c>
      <c r="C14790">
        <v>7004479578</v>
      </c>
      <c r="D14790" s="4">
        <v>23297.02</v>
      </c>
      <c r="E14790" s="4">
        <v>1</v>
      </c>
    </row>
    <row r="14791" spans="1:5">
      <c r="A14791" t="s">
        <v>32</v>
      </c>
      <c r="B14791" t="s">
        <v>48</v>
      </c>
      <c r="C14791">
        <v>7004573342</v>
      </c>
      <c r="D14791" s="4">
        <v>4194.01</v>
      </c>
      <c r="E14791" s="4">
        <v>1</v>
      </c>
    </row>
    <row r="14792" spans="1:5">
      <c r="A14792" t="s">
        <v>32</v>
      </c>
      <c r="B14792" t="s">
        <v>48</v>
      </c>
      <c r="C14792">
        <v>7004684911</v>
      </c>
      <c r="D14792" s="4">
        <v>18294.009999999998</v>
      </c>
      <c r="E14792" s="4">
        <v>2</v>
      </c>
    </row>
    <row r="14793" spans="1:5">
      <c r="A14793" t="s">
        <v>32</v>
      </c>
      <c r="B14793" t="s">
        <v>48</v>
      </c>
      <c r="C14793">
        <v>7004685439</v>
      </c>
      <c r="D14793" s="4">
        <v>3548</v>
      </c>
      <c r="E14793" s="4">
        <v>1</v>
      </c>
    </row>
    <row r="14794" spans="1:5">
      <c r="A14794" t="s">
        <v>32</v>
      </c>
      <c r="B14794" t="s">
        <v>48</v>
      </c>
      <c r="C14794">
        <v>7004706883</v>
      </c>
      <c r="D14794" s="4">
        <v>3299</v>
      </c>
      <c r="E14794" s="4">
        <v>1</v>
      </c>
    </row>
    <row r="14795" spans="1:5">
      <c r="A14795" t="s">
        <v>32</v>
      </c>
      <c r="B14795" t="s">
        <v>48</v>
      </c>
      <c r="C14795">
        <v>7004815916</v>
      </c>
      <c r="D14795" s="4">
        <v>10387.99</v>
      </c>
      <c r="E14795" s="4">
        <v>2</v>
      </c>
    </row>
    <row r="14796" spans="1:5">
      <c r="A14796" t="s">
        <v>32</v>
      </c>
      <c r="B14796" t="s">
        <v>48</v>
      </c>
      <c r="C14796">
        <v>7004966591</v>
      </c>
      <c r="D14796" s="4">
        <v>6697.01</v>
      </c>
      <c r="E14796" s="4">
        <v>1</v>
      </c>
    </row>
    <row r="14797" spans="1:5">
      <c r="A14797" t="s">
        <v>32</v>
      </c>
      <c r="B14797" t="s">
        <v>48</v>
      </c>
      <c r="C14797">
        <v>7005129204</v>
      </c>
      <c r="D14797" s="4">
        <v>31182.53</v>
      </c>
      <c r="E14797" s="4">
        <v>1</v>
      </c>
    </row>
    <row r="14798" spans="1:5">
      <c r="A14798" t="s">
        <v>32</v>
      </c>
      <c r="B14798" t="s">
        <v>48</v>
      </c>
      <c r="C14798">
        <v>7005526419</v>
      </c>
      <c r="D14798" s="4">
        <v>16891.009999999998</v>
      </c>
      <c r="E14798" s="4">
        <v>1</v>
      </c>
    </row>
    <row r="14799" spans="1:5">
      <c r="A14799" t="s">
        <v>32</v>
      </c>
      <c r="B14799" t="s">
        <v>48</v>
      </c>
      <c r="C14799">
        <v>7005660254</v>
      </c>
      <c r="D14799" s="4">
        <v>8488.01</v>
      </c>
      <c r="E14799" s="4">
        <v>2</v>
      </c>
    </row>
    <row r="14800" spans="1:5">
      <c r="A14800" t="s">
        <v>32</v>
      </c>
      <c r="B14800" t="s">
        <v>48</v>
      </c>
      <c r="C14800">
        <v>7006546367</v>
      </c>
      <c r="D14800" s="4">
        <v>4993.99</v>
      </c>
      <c r="E14800" s="4">
        <v>1</v>
      </c>
    </row>
    <row r="14801" spans="1:5">
      <c r="A14801" t="s">
        <v>32</v>
      </c>
      <c r="B14801" t="s">
        <v>48</v>
      </c>
      <c r="C14801">
        <v>7006680007</v>
      </c>
      <c r="D14801" s="4">
        <v>3674.22</v>
      </c>
      <c r="E14801" s="4">
        <v>1</v>
      </c>
    </row>
    <row r="14802" spans="1:5">
      <c r="A14802" t="s">
        <v>32</v>
      </c>
      <c r="B14802" t="s">
        <v>48</v>
      </c>
      <c r="C14802">
        <v>7007504733</v>
      </c>
      <c r="D14802" s="4">
        <v>2999</v>
      </c>
      <c r="E14802" s="4">
        <v>1</v>
      </c>
    </row>
    <row r="14803" spans="1:5">
      <c r="A14803" t="s">
        <v>32</v>
      </c>
      <c r="B14803" t="s">
        <v>48</v>
      </c>
      <c r="C14803">
        <v>7007516652</v>
      </c>
      <c r="D14803" s="4">
        <v>10683.98</v>
      </c>
      <c r="E14803" s="4">
        <v>1</v>
      </c>
    </row>
    <row r="14804" spans="1:5">
      <c r="A14804" t="s">
        <v>32</v>
      </c>
      <c r="B14804" t="s">
        <v>48</v>
      </c>
      <c r="C14804">
        <v>7008065853</v>
      </c>
      <c r="D14804" s="4">
        <v>43472.01</v>
      </c>
      <c r="E14804" s="4">
        <v>3</v>
      </c>
    </row>
    <row r="14805" spans="1:5">
      <c r="A14805" t="s">
        <v>32</v>
      </c>
      <c r="B14805" t="s">
        <v>48</v>
      </c>
      <c r="C14805">
        <v>7008087290</v>
      </c>
      <c r="D14805" s="4">
        <v>12785</v>
      </c>
      <c r="E14805" s="4">
        <v>2</v>
      </c>
    </row>
    <row r="14806" spans="1:5">
      <c r="A14806" t="s">
        <v>32</v>
      </c>
      <c r="B14806" t="s">
        <v>48</v>
      </c>
      <c r="C14806">
        <v>7008335404</v>
      </c>
      <c r="D14806" s="4">
        <v>3594.01</v>
      </c>
      <c r="E14806" s="4">
        <v>1</v>
      </c>
    </row>
    <row r="14807" spans="1:5">
      <c r="A14807" t="s">
        <v>32</v>
      </c>
      <c r="B14807" t="s">
        <v>48</v>
      </c>
      <c r="C14807">
        <v>7008688810</v>
      </c>
      <c r="D14807" s="4">
        <v>3299</v>
      </c>
      <c r="E14807" s="4">
        <v>1</v>
      </c>
    </row>
    <row r="14808" spans="1:5">
      <c r="A14808" t="s">
        <v>32</v>
      </c>
      <c r="B14808" t="s">
        <v>48</v>
      </c>
      <c r="C14808">
        <v>7008743464</v>
      </c>
      <c r="D14808" s="4">
        <v>9894.99</v>
      </c>
      <c r="E14808" s="4">
        <v>3</v>
      </c>
    </row>
    <row r="14809" spans="1:5">
      <c r="A14809" t="s">
        <v>32</v>
      </c>
      <c r="B14809" t="s">
        <v>48</v>
      </c>
      <c r="C14809">
        <v>7008789906</v>
      </c>
      <c r="D14809" s="4">
        <v>6098</v>
      </c>
      <c r="E14809" s="4">
        <v>1</v>
      </c>
    </row>
    <row r="14810" spans="1:5">
      <c r="A14810" t="s">
        <v>32</v>
      </c>
      <c r="B14810" t="s">
        <v>48</v>
      </c>
      <c r="C14810">
        <v>7008814919</v>
      </c>
      <c r="D14810" s="4">
        <v>8395.01</v>
      </c>
      <c r="E14810" s="4">
        <v>1</v>
      </c>
    </row>
    <row r="14811" spans="1:5">
      <c r="A14811" t="s">
        <v>32</v>
      </c>
      <c r="B14811" t="s">
        <v>48</v>
      </c>
      <c r="C14811">
        <v>7008835234</v>
      </c>
      <c r="D14811" s="4">
        <v>14649.39</v>
      </c>
      <c r="E14811" s="4">
        <v>3</v>
      </c>
    </row>
    <row r="14812" spans="1:5">
      <c r="A14812" t="s">
        <v>32</v>
      </c>
      <c r="B14812" t="s">
        <v>48</v>
      </c>
      <c r="C14812">
        <v>7009304373</v>
      </c>
      <c r="D14812" s="4">
        <v>7892</v>
      </c>
      <c r="E14812" s="4">
        <v>1</v>
      </c>
    </row>
    <row r="14813" spans="1:5">
      <c r="A14813" t="s">
        <v>32</v>
      </c>
      <c r="B14813" t="s">
        <v>48</v>
      </c>
      <c r="C14813">
        <v>7011585745</v>
      </c>
      <c r="D14813" s="4">
        <v>10967.1</v>
      </c>
      <c r="E14813" s="4">
        <v>1</v>
      </c>
    </row>
    <row r="14814" spans="1:5">
      <c r="A14814" t="s">
        <v>32</v>
      </c>
      <c r="B14814" t="s">
        <v>48</v>
      </c>
      <c r="C14814">
        <v>7011685242</v>
      </c>
      <c r="D14814" s="4">
        <v>2799.01</v>
      </c>
      <c r="E14814" s="4">
        <v>1</v>
      </c>
    </row>
    <row r="14815" spans="1:5">
      <c r="A14815" t="s">
        <v>32</v>
      </c>
      <c r="B14815" t="s">
        <v>48</v>
      </c>
      <c r="C14815">
        <v>7013078582</v>
      </c>
      <c r="D14815" s="4">
        <v>11592.99</v>
      </c>
      <c r="E14815" s="4">
        <v>1</v>
      </c>
    </row>
    <row r="14816" spans="1:5">
      <c r="A14816" t="s">
        <v>32</v>
      </c>
      <c r="B14816" t="s">
        <v>48</v>
      </c>
      <c r="C14816">
        <v>7015600684</v>
      </c>
      <c r="D14816" s="4">
        <v>8692</v>
      </c>
      <c r="E14816" s="4">
        <v>1</v>
      </c>
    </row>
    <row r="14817" spans="1:5">
      <c r="A14817" t="s">
        <v>32</v>
      </c>
      <c r="B14817" t="s">
        <v>48</v>
      </c>
      <c r="C14817">
        <v>7018174539</v>
      </c>
      <c r="D14817" s="4">
        <v>2595</v>
      </c>
      <c r="E14817" s="4">
        <v>1</v>
      </c>
    </row>
    <row r="14818" spans="1:5">
      <c r="A14818" t="s">
        <v>32</v>
      </c>
      <c r="B14818" t="s">
        <v>48</v>
      </c>
      <c r="C14818">
        <v>7018668479</v>
      </c>
      <c r="D14818" s="4">
        <v>798.03</v>
      </c>
      <c r="E14818" s="4">
        <v>2</v>
      </c>
    </row>
    <row r="14819" spans="1:5">
      <c r="A14819" t="s">
        <v>32</v>
      </c>
      <c r="B14819" t="s">
        <v>48</v>
      </c>
      <c r="C14819">
        <v>7023885918</v>
      </c>
      <c r="D14819" s="4">
        <v>8088.01</v>
      </c>
      <c r="E14819" s="4">
        <v>1</v>
      </c>
    </row>
    <row r="14820" spans="1:5">
      <c r="A14820" t="s">
        <v>32</v>
      </c>
      <c r="B14820" t="s">
        <v>48</v>
      </c>
      <c r="C14820">
        <v>7025474912</v>
      </c>
      <c r="D14820" s="4">
        <v>10492</v>
      </c>
      <c r="E14820" s="4">
        <v>1</v>
      </c>
    </row>
    <row r="14821" spans="1:5">
      <c r="A14821" t="s">
        <v>32</v>
      </c>
      <c r="B14821" t="s">
        <v>48</v>
      </c>
      <c r="C14821">
        <v>7028622636</v>
      </c>
      <c r="D14821" s="4">
        <v>2595</v>
      </c>
      <c r="E14821" s="4">
        <v>1</v>
      </c>
    </row>
    <row r="14822" spans="1:5">
      <c r="A14822" t="s">
        <v>32</v>
      </c>
      <c r="B14822" t="s">
        <v>48</v>
      </c>
      <c r="C14822">
        <v>7030241111</v>
      </c>
      <c r="D14822" s="4">
        <v>4998.99</v>
      </c>
      <c r="E14822" s="4">
        <v>1</v>
      </c>
    </row>
    <row r="14823" spans="1:5">
      <c r="A14823" t="s">
        <v>32</v>
      </c>
      <c r="B14823" t="s">
        <v>48</v>
      </c>
      <c r="C14823">
        <v>7032226834</v>
      </c>
      <c r="D14823" s="4">
        <v>2895</v>
      </c>
      <c r="E14823" s="4">
        <v>1</v>
      </c>
    </row>
    <row r="14824" spans="1:5">
      <c r="A14824" t="s">
        <v>32</v>
      </c>
      <c r="B14824" t="s">
        <v>48</v>
      </c>
      <c r="C14824">
        <v>7033333101</v>
      </c>
      <c r="D14824" s="4">
        <v>16740.009999999998</v>
      </c>
      <c r="E14824" s="4">
        <v>1</v>
      </c>
    </row>
    <row r="14825" spans="1:5">
      <c r="A14825" t="s">
        <v>32</v>
      </c>
      <c r="B14825" t="s">
        <v>48</v>
      </c>
      <c r="C14825">
        <v>7033340433</v>
      </c>
      <c r="D14825" s="4">
        <v>6017.2</v>
      </c>
      <c r="E14825" s="4">
        <v>1</v>
      </c>
    </row>
    <row r="14826" spans="1:5">
      <c r="A14826" t="s">
        <v>32</v>
      </c>
      <c r="B14826" t="s">
        <v>48</v>
      </c>
      <c r="C14826">
        <v>7033592065</v>
      </c>
      <c r="D14826" s="4">
        <v>2999</v>
      </c>
      <c r="E14826" s="4">
        <v>1</v>
      </c>
    </row>
    <row r="14827" spans="1:5">
      <c r="A14827" t="s">
        <v>32</v>
      </c>
      <c r="B14827" t="s">
        <v>48</v>
      </c>
      <c r="C14827">
        <v>7042602888</v>
      </c>
      <c r="D14827" s="4">
        <v>13891.99</v>
      </c>
      <c r="E14827" s="4">
        <v>1</v>
      </c>
    </row>
    <row r="14828" spans="1:5">
      <c r="A14828" t="s">
        <v>32</v>
      </c>
      <c r="B14828" t="s">
        <v>48</v>
      </c>
      <c r="C14828">
        <v>7042619016</v>
      </c>
      <c r="D14828" s="4">
        <v>3495.8</v>
      </c>
      <c r="E14828" s="4">
        <v>1</v>
      </c>
    </row>
    <row r="14829" spans="1:5">
      <c r="A14829" t="s">
        <v>32</v>
      </c>
      <c r="B14829" t="s">
        <v>48</v>
      </c>
      <c r="C14829">
        <v>7042978974</v>
      </c>
      <c r="D14829" s="4">
        <v>12796.01</v>
      </c>
      <c r="E14829" s="4">
        <v>1</v>
      </c>
    </row>
    <row r="14830" spans="1:5">
      <c r="A14830" t="s">
        <v>32</v>
      </c>
      <c r="B14830" t="s">
        <v>48</v>
      </c>
      <c r="C14830">
        <v>7045320071</v>
      </c>
      <c r="D14830" s="4">
        <v>9995.01</v>
      </c>
      <c r="E14830" s="4">
        <v>1</v>
      </c>
    </row>
    <row r="14831" spans="1:5">
      <c r="A14831" t="s">
        <v>32</v>
      </c>
      <c r="B14831" t="s">
        <v>48</v>
      </c>
      <c r="C14831">
        <v>7045633834</v>
      </c>
      <c r="D14831" s="4">
        <v>10587.01</v>
      </c>
      <c r="E14831" s="4">
        <v>1</v>
      </c>
    </row>
    <row r="14832" spans="1:5">
      <c r="A14832" t="s">
        <v>32</v>
      </c>
      <c r="B14832" t="s">
        <v>48</v>
      </c>
      <c r="C14832">
        <v>7049430082</v>
      </c>
      <c r="D14832" s="4">
        <v>2999</v>
      </c>
      <c r="E14832" s="4">
        <v>1</v>
      </c>
    </row>
    <row r="14833" spans="1:5">
      <c r="A14833" t="s">
        <v>32</v>
      </c>
      <c r="B14833" t="s">
        <v>48</v>
      </c>
      <c r="C14833">
        <v>7049951111</v>
      </c>
      <c r="D14833" s="4">
        <v>15881.01</v>
      </c>
      <c r="E14833" s="4">
        <v>2</v>
      </c>
    </row>
    <row r="14834" spans="1:5">
      <c r="A14834" t="s">
        <v>32</v>
      </c>
      <c r="B14834" t="s">
        <v>48</v>
      </c>
      <c r="C14834">
        <v>7050302989</v>
      </c>
      <c r="D14834" s="4">
        <v>16582.990000000002</v>
      </c>
      <c r="E14834" s="4">
        <v>2</v>
      </c>
    </row>
    <row r="14835" spans="1:5">
      <c r="A14835" t="s">
        <v>32</v>
      </c>
      <c r="B14835" t="s">
        <v>48</v>
      </c>
      <c r="C14835">
        <v>7054975447</v>
      </c>
      <c r="D14835" s="4">
        <v>8273.01</v>
      </c>
      <c r="E14835" s="4">
        <v>3</v>
      </c>
    </row>
    <row r="14836" spans="1:5">
      <c r="A14836" t="s">
        <v>32</v>
      </c>
      <c r="B14836" t="s">
        <v>48</v>
      </c>
      <c r="C14836">
        <v>7056422718</v>
      </c>
      <c r="D14836" s="4">
        <v>5198</v>
      </c>
      <c r="E14836" s="4">
        <v>1</v>
      </c>
    </row>
    <row r="14837" spans="1:5">
      <c r="A14837" t="s">
        <v>32</v>
      </c>
      <c r="B14837" t="s">
        <v>48</v>
      </c>
      <c r="C14837">
        <v>7057951111</v>
      </c>
      <c r="D14837" s="4">
        <v>1799.01</v>
      </c>
      <c r="E14837" s="4">
        <v>1</v>
      </c>
    </row>
    <row r="14838" spans="1:5">
      <c r="A14838" t="s">
        <v>32</v>
      </c>
      <c r="B14838" t="s">
        <v>48</v>
      </c>
      <c r="C14838">
        <v>7058433291</v>
      </c>
      <c r="D14838" s="4">
        <v>8593</v>
      </c>
      <c r="E14838" s="4">
        <v>1</v>
      </c>
    </row>
    <row r="14839" spans="1:5">
      <c r="A14839" t="s">
        <v>32</v>
      </c>
      <c r="B14839" t="s">
        <v>48</v>
      </c>
      <c r="C14839">
        <v>7060000668</v>
      </c>
      <c r="D14839" s="4">
        <v>24291</v>
      </c>
      <c r="E14839" s="4">
        <v>1</v>
      </c>
    </row>
    <row r="14840" spans="1:5">
      <c r="A14840" t="s">
        <v>32</v>
      </c>
      <c r="B14840" t="s">
        <v>48</v>
      </c>
      <c r="C14840">
        <v>7060131771</v>
      </c>
      <c r="D14840" s="4">
        <v>5598</v>
      </c>
      <c r="E14840" s="4">
        <v>1</v>
      </c>
    </row>
    <row r="14841" spans="1:5">
      <c r="A14841" t="s">
        <v>32</v>
      </c>
      <c r="B14841" t="s">
        <v>48</v>
      </c>
      <c r="C14841">
        <v>7060578020</v>
      </c>
      <c r="D14841" s="4">
        <v>5089</v>
      </c>
      <c r="E14841" s="4">
        <v>1</v>
      </c>
    </row>
    <row r="14842" spans="1:5">
      <c r="A14842" t="s">
        <v>32</v>
      </c>
      <c r="B14842" t="s">
        <v>48</v>
      </c>
      <c r="C14842">
        <v>7060863695</v>
      </c>
      <c r="D14842" s="4">
        <v>1995.01</v>
      </c>
      <c r="E14842" s="4">
        <v>1</v>
      </c>
    </row>
    <row r="14843" spans="1:5">
      <c r="A14843" t="s">
        <v>32</v>
      </c>
      <c r="B14843" t="s">
        <v>48</v>
      </c>
      <c r="C14843">
        <v>7060922777</v>
      </c>
      <c r="D14843" s="4">
        <v>5394.01</v>
      </c>
      <c r="E14843" s="4">
        <v>2</v>
      </c>
    </row>
    <row r="14844" spans="1:5">
      <c r="A14844" t="s">
        <v>32</v>
      </c>
      <c r="B14844" t="s">
        <v>48</v>
      </c>
      <c r="C14844">
        <v>7061782448</v>
      </c>
      <c r="D14844" s="4">
        <v>4798.01</v>
      </c>
      <c r="E14844" s="4">
        <v>1</v>
      </c>
    </row>
    <row r="14845" spans="1:5">
      <c r="A14845" t="s">
        <v>32</v>
      </c>
      <c r="B14845" t="s">
        <v>48</v>
      </c>
      <c r="C14845">
        <v>7063895871</v>
      </c>
      <c r="D14845" s="4">
        <v>51486</v>
      </c>
      <c r="E14845" s="4">
        <v>1</v>
      </c>
    </row>
    <row r="14846" spans="1:5">
      <c r="A14846" t="s">
        <v>32</v>
      </c>
      <c r="B14846" t="s">
        <v>48</v>
      </c>
      <c r="C14846">
        <v>7064246125</v>
      </c>
      <c r="D14846" s="4">
        <v>2399</v>
      </c>
      <c r="E14846" s="4">
        <v>1</v>
      </c>
    </row>
    <row r="14847" spans="1:5">
      <c r="A14847" t="s">
        <v>32</v>
      </c>
      <c r="B14847" t="s">
        <v>48</v>
      </c>
      <c r="C14847">
        <v>7065101999</v>
      </c>
      <c r="D14847" s="4">
        <v>3095.01</v>
      </c>
      <c r="E14847" s="4">
        <v>1</v>
      </c>
    </row>
    <row r="14848" spans="1:5">
      <c r="A14848" t="s">
        <v>32</v>
      </c>
      <c r="B14848" t="s">
        <v>48</v>
      </c>
      <c r="C14848">
        <v>7065193214</v>
      </c>
      <c r="D14848" s="4">
        <v>18978</v>
      </c>
      <c r="E14848" s="4">
        <v>1</v>
      </c>
    </row>
    <row r="14849" spans="1:5">
      <c r="A14849" t="s">
        <v>32</v>
      </c>
      <c r="B14849" t="s">
        <v>48</v>
      </c>
      <c r="C14849">
        <v>7068887142</v>
      </c>
      <c r="D14849" s="4">
        <v>4098.2</v>
      </c>
      <c r="E14849" s="4">
        <v>1</v>
      </c>
    </row>
    <row r="14850" spans="1:5">
      <c r="A14850" t="s">
        <v>32</v>
      </c>
      <c r="B14850" t="s">
        <v>48</v>
      </c>
      <c r="C14850">
        <v>7071000005</v>
      </c>
      <c r="D14850" s="4">
        <v>9092.99</v>
      </c>
      <c r="E14850" s="4">
        <v>1</v>
      </c>
    </row>
    <row r="14851" spans="1:5">
      <c r="A14851" t="s">
        <v>32</v>
      </c>
      <c r="B14851" t="s">
        <v>48</v>
      </c>
      <c r="C14851">
        <v>7073255599</v>
      </c>
      <c r="D14851" s="4">
        <v>10592</v>
      </c>
      <c r="E14851" s="4">
        <v>1</v>
      </c>
    </row>
    <row r="14852" spans="1:5">
      <c r="A14852" t="s">
        <v>32</v>
      </c>
      <c r="B14852" t="s">
        <v>48</v>
      </c>
      <c r="C14852">
        <v>7073771369</v>
      </c>
      <c r="D14852" s="4">
        <v>1148</v>
      </c>
      <c r="E14852" s="4">
        <v>1</v>
      </c>
    </row>
    <row r="14853" spans="1:5">
      <c r="A14853" t="s">
        <v>32</v>
      </c>
      <c r="B14853" t="s">
        <v>48</v>
      </c>
      <c r="C14853">
        <v>7077186352</v>
      </c>
      <c r="D14853" s="4">
        <v>3548</v>
      </c>
      <c r="E14853" s="4">
        <v>1</v>
      </c>
    </row>
    <row r="14854" spans="1:5">
      <c r="A14854" t="s">
        <v>32</v>
      </c>
      <c r="B14854" t="s">
        <v>48</v>
      </c>
      <c r="C14854">
        <v>7077443429</v>
      </c>
      <c r="D14854" s="4">
        <v>10092.99</v>
      </c>
      <c r="E14854" s="4">
        <v>1</v>
      </c>
    </row>
    <row r="14855" spans="1:5">
      <c r="A14855" t="s">
        <v>32</v>
      </c>
      <c r="B14855" t="s">
        <v>48</v>
      </c>
      <c r="C14855">
        <v>7077788056</v>
      </c>
      <c r="D14855" s="4">
        <v>4048.01</v>
      </c>
      <c r="E14855" s="4">
        <v>1</v>
      </c>
    </row>
    <row r="14856" spans="1:5">
      <c r="A14856" t="s">
        <v>32</v>
      </c>
      <c r="B14856" t="s">
        <v>48</v>
      </c>
      <c r="C14856">
        <v>7078142434</v>
      </c>
      <c r="D14856" s="4">
        <v>15788.99</v>
      </c>
      <c r="E14856" s="4">
        <v>1</v>
      </c>
    </row>
    <row r="14857" spans="1:5">
      <c r="A14857" t="s">
        <v>32</v>
      </c>
      <c r="B14857" t="s">
        <v>48</v>
      </c>
      <c r="C14857">
        <v>7079181151</v>
      </c>
      <c r="D14857" s="4">
        <v>6397.01</v>
      </c>
      <c r="E14857" s="4">
        <v>1</v>
      </c>
    </row>
    <row r="14858" spans="1:5">
      <c r="A14858" t="s">
        <v>32</v>
      </c>
      <c r="B14858" t="s">
        <v>48</v>
      </c>
      <c r="C14858">
        <v>7079201134</v>
      </c>
      <c r="D14858" s="4">
        <v>98.99</v>
      </c>
      <c r="E14858" s="4">
        <v>2</v>
      </c>
    </row>
    <row r="14859" spans="1:5">
      <c r="A14859" t="s">
        <v>32</v>
      </c>
      <c r="B14859" t="s">
        <v>48</v>
      </c>
      <c r="C14859">
        <v>7080571947</v>
      </c>
      <c r="D14859" s="4">
        <v>10493.01</v>
      </c>
      <c r="E14859" s="4">
        <v>3</v>
      </c>
    </row>
    <row r="14860" spans="1:5">
      <c r="A14860" t="s">
        <v>32</v>
      </c>
      <c r="B14860" t="s">
        <v>48</v>
      </c>
      <c r="C14860">
        <v>7081868788</v>
      </c>
      <c r="D14860" s="4">
        <v>2999</v>
      </c>
      <c r="E14860" s="4">
        <v>1</v>
      </c>
    </row>
    <row r="14861" spans="1:5">
      <c r="A14861" t="s">
        <v>32</v>
      </c>
      <c r="B14861" t="s">
        <v>48</v>
      </c>
      <c r="C14861">
        <v>7083484431</v>
      </c>
      <c r="D14861" s="4">
        <v>6999.01</v>
      </c>
      <c r="E14861" s="4">
        <v>1</v>
      </c>
    </row>
    <row r="14862" spans="1:5">
      <c r="A14862" t="s">
        <v>32</v>
      </c>
      <c r="B14862" t="s">
        <v>48</v>
      </c>
      <c r="C14862">
        <v>7085866494</v>
      </c>
      <c r="D14862" s="4">
        <v>7896.01</v>
      </c>
      <c r="E14862" s="4">
        <v>1</v>
      </c>
    </row>
    <row r="14863" spans="1:5">
      <c r="A14863" t="s">
        <v>32</v>
      </c>
      <c r="B14863" t="s">
        <v>48</v>
      </c>
      <c r="C14863">
        <v>7085959123</v>
      </c>
      <c r="D14863" s="4">
        <v>7496</v>
      </c>
      <c r="E14863" s="4">
        <v>1</v>
      </c>
    </row>
    <row r="14864" spans="1:5">
      <c r="A14864" t="s">
        <v>32</v>
      </c>
      <c r="B14864" t="s">
        <v>48</v>
      </c>
      <c r="C14864">
        <v>7086038541</v>
      </c>
      <c r="D14864" s="4">
        <v>10097.01</v>
      </c>
      <c r="E14864" s="4">
        <v>1</v>
      </c>
    </row>
    <row r="14865" spans="1:5">
      <c r="A14865" t="s">
        <v>32</v>
      </c>
      <c r="B14865" t="s">
        <v>48</v>
      </c>
      <c r="C14865">
        <v>7088056095</v>
      </c>
      <c r="D14865" s="4">
        <v>4494</v>
      </c>
      <c r="E14865" s="4">
        <v>1</v>
      </c>
    </row>
    <row r="14866" spans="1:5">
      <c r="A14866" t="s">
        <v>32</v>
      </c>
      <c r="B14866" t="s">
        <v>48</v>
      </c>
      <c r="C14866">
        <v>7089307075</v>
      </c>
      <c r="D14866" s="4">
        <v>10340.99</v>
      </c>
      <c r="E14866" s="4">
        <v>1</v>
      </c>
    </row>
    <row r="14867" spans="1:5">
      <c r="A14867" t="s">
        <v>32</v>
      </c>
      <c r="B14867" t="s">
        <v>48</v>
      </c>
      <c r="C14867">
        <v>7096760196</v>
      </c>
      <c r="D14867" s="4">
        <v>599</v>
      </c>
      <c r="E14867" s="4">
        <v>1</v>
      </c>
    </row>
    <row r="14868" spans="1:5">
      <c r="A14868" t="s">
        <v>32</v>
      </c>
      <c r="B14868" t="s">
        <v>48</v>
      </c>
      <c r="C14868">
        <v>7099118451</v>
      </c>
      <c r="D14868" s="4">
        <v>6247</v>
      </c>
      <c r="E14868" s="4">
        <v>1</v>
      </c>
    </row>
    <row r="14869" spans="1:5">
      <c r="A14869" t="s">
        <v>32</v>
      </c>
      <c r="B14869" t="s">
        <v>48</v>
      </c>
      <c r="C14869">
        <v>7200381413</v>
      </c>
      <c r="D14869" s="4">
        <v>3499.01</v>
      </c>
      <c r="E14869" s="4">
        <v>1</v>
      </c>
    </row>
    <row r="14870" spans="1:5">
      <c r="A14870" t="s">
        <v>32</v>
      </c>
      <c r="B14870" t="s">
        <v>48</v>
      </c>
      <c r="C14870">
        <v>7204807802</v>
      </c>
      <c r="D14870" s="4">
        <v>2399</v>
      </c>
      <c r="E14870" s="4">
        <v>1</v>
      </c>
    </row>
    <row r="14871" spans="1:5">
      <c r="A14871" t="s">
        <v>32</v>
      </c>
      <c r="B14871" t="s">
        <v>48</v>
      </c>
      <c r="C14871">
        <v>7209006869</v>
      </c>
      <c r="D14871" s="4">
        <v>6078.21</v>
      </c>
      <c r="E14871" s="4">
        <v>1</v>
      </c>
    </row>
    <row r="14872" spans="1:5">
      <c r="A14872" t="s">
        <v>32</v>
      </c>
      <c r="B14872" t="s">
        <v>48</v>
      </c>
      <c r="C14872">
        <v>7209310024</v>
      </c>
      <c r="D14872" s="4">
        <v>4044</v>
      </c>
      <c r="E14872" s="4">
        <v>1</v>
      </c>
    </row>
    <row r="14873" spans="1:5">
      <c r="A14873" t="s">
        <v>32</v>
      </c>
      <c r="B14873" t="s">
        <v>48</v>
      </c>
      <c r="C14873">
        <v>7209933596</v>
      </c>
      <c r="D14873" s="4">
        <v>7597.01</v>
      </c>
      <c r="E14873" s="4">
        <v>1</v>
      </c>
    </row>
    <row r="14874" spans="1:5">
      <c r="A14874" t="s">
        <v>32</v>
      </c>
      <c r="B14874" t="s">
        <v>48</v>
      </c>
      <c r="C14874">
        <v>7218519179</v>
      </c>
      <c r="D14874" s="4">
        <v>10798.01</v>
      </c>
      <c r="E14874" s="4">
        <v>1</v>
      </c>
    </row>
    <row r="14875" spans="1:5">
      <c r="A14875" t="s">
        <v>32</v>
      </c>
      <c r="B14875" t="s">
        <v>48</v>
      </c>
      <c r="C14875">
        <v>7232983123</v>
      </c>
      <c r="D14875" s="4">
        <v>6498.01</v>
      </c>
      <c r="E14875" s="4">
        <v>1</v>
      </c>
    </row>
    <row r="14876" spans="1:5">
      <c r="A14876" t="s">
        <v>32</v>
      </c>
      <c r="B14876" t="s">
        <v>48</v>
      </c>
      <c r="C14876">
        <v>7250792200</v>
      </c>
      <c r="D14876" s="4">
        <v>4994</v>
      </c>
      <c r="E14876" s="4">
        <v>1</v>
      </c>
    </row>
    <row r="14877" spans="1:5">
      <c r="A14877" t="s">
        <v>32</v>
      </c>
      <c r="B14877" t="s">
        <v>48</v>
      </c>
      <c r="C14877">
        <v>7269976098</v>
      </c>
      <c r="D14877" s="4">
        <v>8696.99</v>
      </c>
      <c r="E14877" s="4">
        <v>1</v>
      </c>
    </row>
    <row r="14878" spans="1:5">
      <c r="A14878" t="s">
        <v>32</v>
      </c>
      <c r="B14878" t="s">
        <v>48</v>
      </c>
      <c r="C14878">
        <v>7272824040</v>
      </c>
      <c r="D14878" s="4">
        <v>8092</v>
      </c>
      <c r="E14878" s="4">
        <v>1</v>
      </c>
    </row>
    <row r="14879" spans="1:5">
      <c r="A14879" t="s">
        <v>32</v>
      </c>
      <c r="B14879" t="s">
        <v>48</v>
      </c>
      <c r="C14879">
        <v>7275577941</v>
      </c>
      <c r="D14879" s="4">
        <v>9896.02</v>
      </c>
      <c r="E14879" s="4">
        <v>3</v>
      </c>
    </row>
    <row r="14880" spans="1:5">
      <c r="A14880" t="s">
        <v>32</v>
      </c>
      <c r="B14880" t="s">
        <v>48</v>
      </c>
      <c r="C14880">
        <v>7275956077</v>
      </c>
      <c r="D14880" s="4">
        <v>7797.01</v>
      </c>
      <c r="E14880" s="4">
        <v>1</v>
      </c>
    </row>
    <row r="14881" spans="1:5">
      <c r="A14881" t="s">
        <v>32</v>
      </c>
      <c r="B14881" t="s">
        <v>48</v>
      </c>
      <c r="C14881">
        <v>7276089931</v>
      </c>
      <c r="D14881" s="4">
        <v>2399</v>
      </c>
      <c r="E14881" s="4">
        <v>1</v>
      </c>
    </row>
    <row r="14882" spans="1:5">
      <c r="A14882" t="s">
        <v>32</v>
      </c>
      <c r="B14882" t="s">
        <v>48</v>
      </c>
      <c r="C14882">
        <v>7276718812</v>
      </c>
      <c r="D14882" s="4">
        <v>5594</v>
      </c>
      <c r="E14882" s="4">
        <v>1</v>
      </c>
    </row>
    <row r="14883" spans="1:5">
      <c r="A14883" t="s">
        <v>32</v>
      </c>
      <c r="B14883" t="s">
        <v>48</v>
      </c>
      <c r="C14883">
        <v>7277055039</v>
      </c>
      <c r="D14883" s="4">
        <v>10688.8</v>
      </c>
      <c r="E14883" s="4">
        <v>1</v>
      </c>
    </row>
    <row r="14884" spans="1:5">
      <c r="A14884" t="s">
        <v>32</v>
      </c>
      <c r="B14884" t="s">
        <v>48</v>
      </c>
      <c r="C14884">
        <v>7282880800</v>
      </c>
      <c r="D14884" s="4">
        <v>2595</v>
      </c>
      <c r="E14884" s="4">
        <v>1</v>
      </c>
    </row>
    <row r="14885" spans="1:5">
      <c r="A14885" t="s">
        <v>32</v>
      </c>
      <c r="B14885" t="s">
        <v>48</v>
      </c>
      <c r="C14885">
        <v>7293707064</v>
      </c>
      <c r="D14885" s="4">
        <v>18681.03</v>
      </c>
      <c r="E14885" s="4">
        <v>1</v>
      </c>
    </row>
    <row r="14886" spans="1:5">
      <c r="A14886" t="s">
        <v>32</v>
      </c>
      <c r="B14886" t="s">
        <v>48</v>
      </c>
      <c r="C14886">
        <v>7299888007</v>
      </c>
      <c r="D14886" s="4">
        <v>7392</v>
      </c>
      <c r="E14886" s="4">
        <v>1</v>
      </c>
    </row>
    <row r="14887" spans="1:5">
      <c r="A14887" t="s">
        <v>32</v>
      </c>
      <c r="B14887" t="s">
        <v>48</v>
      </c>
      <c r="C14887">
        <v>7303933203</v>
      </c>
      <c r="D14887" s="4">
        <v>2999</v>
      </c>
      <c r="E14887" s="4">
        <v>1</v>
      </c>
    </row>
    <row r="14888" spans="1:5">
      <c r="A14888" t="s">
        <v>32</v>
      </c>
      <c r="B14888" t="s">
        <v>48</v>
      </c>
      <c r="C14888">
        <v>7327091266</v>
      </c>
      <c r="D14888" s="4">
        <v>10683.01</v>
      </c>
      <c r="E14888" s="4">
        <v>3</v>
      </c>
    </row>
    <row r="14889" spans="1:5">
      <c r="A14889" t="s">
        <v>32</v>
      </c>
      <c r="B14889" t="s">
        <v>48</v>
      </c>
      <c r="C14889">
        <v>7339445768</v>
      </c>
      <c r="D14889" s="4">
        <v>2799.01</v>
      </c>
      <c r="E14889" s="4">
        <v>1</v>
      </c>
    </row>
    <row r="14890" spans="1:5">
      <c r="A14890" t="s">
        <v>32</v>
      </c>
      <c r="B14890" t="s">
        <v>48</v>
      </c>
      <c r="C14890">
        <v>7340635728</v>
      </c>
      <c r="D14890" s="4">
        <v>5594.01</v>
      </c>
      <c r="E14890" s="4">
        <v>1</v>
      </c>
    </row>
    <row r="14891" spans="1:5">
      <c r="A14891" t="s">
        <v>32</v>
      </c>
      <c r="B14891" t="s">
        <v>48</v>
      </c>
      <c r="C14891">
        <v>7347341723</v>
      </c>
      <c r="D14891" s="4">
        <v>2799.01</v>
      </c>
      <c r="E14891" s="4">
        <v>1</v>
      </c>
    </row>
    <row r="14892" spans="1:5">
      <c r="A14892" t="s">
        <v>32</v>
      </c>
      <c r="B14892" t="s">
        <v>48</v>
      </c>
      <c r="C14892">
        <v>7350680618</v>
      </c>
      <c r="D14892" s="4">
        <v>7592</v>
      </c>
      <c r="E14892" s="4">
        <v>1</v>
      </c>
    </row>
    <row r="14893" spans="1:5">
      <c r="A14893" t="s">
        <v>32</v>
      </c>
      <c r="B14893" t="s">
        <v>48</v>
      </c>
      <c r="C14893">
        <v>7351182020</v>
      </c>
      <c r="D14893" s="4">
        <v>3213</v>
      </c>
      <c r="E14893" s="4">
        <v>1</v>
      </c>
    </row>
    <row r="14894" spans="1:5">
      <c r="A14894" t="s">
        <v>32</v>
      </c>
      <c r="B14894" t="s">
        <v>48</v>
      </c>
      <c r="C14894">
        <v>7351224499</v>
      </c>
      <c r="D14894" s="4">
        <v>8588</v>
      </c>
      <c r="E14894" s="4">
        <v>1</v>
      </c>
    </row>
    <row r="14895" spans="1:5">
      <c r="A14895" t="s">
        <v>32</v>
      </c>
      <c r="B14895" t="s">
        <v>48</v>
      </c>
      <c r="C14895">
        <v>7351337277</v>
      </c>
      <c r="D14895" s="4">
        <v>2999.01</v>
      </c>
      <c r="E14895" s="4">
        <v>5</v>
      </c>
    </row>
    <row r="14896" spans="1:5">
      <c r="A14896" t="s">
        <v>32</v>
      </c>
      <c r="B14896" t="s">
        <v>48</v>
      </c>
      <c r="C14896">
        <v>7355991635</v>
      </c>
      <c r="D14896" s="4">
        <v>2799.01</v>
      </c>
      <c r="E14896" s="4">
        <v>1</v>
      </c>
    </row>
    <row r="14897" spans="1:5">
      <c r="A14897" t="s">
        <v>32</v>
      </c>
      <c r="B14897" t="s">
        <v>48</v>
      </c>
      <c r="C14897">
        <v>7356823881</v>
      </c>
      <c r="D14897" s="4">
        <v>8796.99</v>
      </c>
      <c r="E14897" s="4">
        <v>1</v>
      </c>
    </row>
    <row r="14898" spans="1:5">
      <c r="A14898" t="s">
        <v>32</v>
      </c>
      <c r="B14898" t="s">
        <v>48</v>
      </c>
      <c r="C14898">
        <v>7378814000</v>
      </c>
      <c r="D14898" s="4">
        <v>23778.03</v>
      </c>
      <c r="E14898" s="4">
        <v>3</v>
      </c>
    </row>
    <row r="14899" spans="1:5">
      <c r="A14899" t="s">
        <v>32</v>
      </c>
      <c r="B14899" t="s">
        <v>48</v>
      </c>
      <c r="C14899">
        <v>7379008937</v>
      </c>
      <c r="D14899" s="4">
        <v>2999</v>
      </c>
      <c r="E14899" s="4">
        <v>1</v>
      </c>
    </row>
    <row r="14900" spans="1:5">
      <c r="A14900" t="s">
        <v>32</v>
      </c>
      <c r="B14900" t="s">
        <v>48</v>
      </c>
      <c r="C14900">
        <v>7379757852</v>
      </c>
      <c r="D14900" s="4">
        <v>2999</v>
      </c>
      <c r="E14900" s="4">
        <v>1</v>
      </c>
    </row>
    <row r="14901" spans="1:5">
      <c r="A14901" t="s">
        <v>32</v>
      </c>
      <c r="B14901" t="s">
        <v>48</v>
      </c>
      <c r="C14901">
        <v>7381066226</v>
      </c>
      <c r="D14901" s="4">
        <v>9892.99</v>
      </c>
      <c r="E14901" s="4">
        <v>1</v>
      </c>
    </row>
    <row r="14902" spans="1:5">
      <c r="A14902" t="s">
        <v>32</v>
      </c>
      <c r="B14902" t="s">
        <v>48</v>
      </c>
      <c r="C14902">
        <v>7382023270</v>
      </c>
      <c r="D14902" s="4">
        <v>9496</v>
      </c>
      <c r="E14902" s="4">
        <v>1</v>
      </c>
    </row>
    <row r="14903" spans="1:5">
      <c r="A14903" t="s">
        <v>32</v>
      </c>
      <c r="B14903" t="s">
        <v>48</v>
      </c>
      <c r="C14903">
        <v>7382626814</v>
      </c>
      <c r="D14903" s="4">
        <v>1499</v>
      </c>
      <c r="E14903" s="4">
        <v>1</v>
      </c>
    </row>
    <row r="14904" spans="1:5">
      <c r="A14904" t="s">
        <v>32</v>
      </c>
      <c r="B14904" t="s">
        <v>48</v>
      </c>
      <c r="C14904">
        <v>7385111979</v>
      </c>
      <c r="D14904" s="4">
        <v>7297.99</v>
      </c>
      <c r="E14904" s="4">
        <v>1</v>
      </c>
    </row>
    <row r="14905" spans="1:5">
      <c r="A14905" t="s">
        <v>32</v>
      </c>
      <c r="B14905" t="s">
        <v>48</v>
      </c>
      <c r="C14905">
        <v>7387986105</v>
      </c>
      <c r="D14905" s="4">
        <v>5590.01</v>
      </c>
      <c r="E14905" s="4">
        <v>1</v>
      </c>
    </row>
    <row r="14906" spans="1:5">
      <c r="A14906" t="s">
        <v>32</v>
      </c>
      <c r="B14906" t="s">
        <v>48</v>
      </c>
      <c r="C14906">
        <v>7388800656</v>
      </c>
      <c r="D14906" s="4">
        <v>2999</v>
      </c>
      <c r="E14906" s="4">
        <v>1</v>
      </c>
    </row>
    <row r="14907" spans="1:5">
      <c r="A14907" t="s">
        <v>32</v>
      </c>
      <c r="B14907" t="s">
        <v>48</v>
      </c>
      <c r="C14907">
        <v>7388943333</v>
      </c>
      <c r="D14907" s="4">
        <v>23576.04</v>
      </c>
      <c r="E14907" s="4">
        <v>1</v>
      </c>
    </row>
    <row r="14908" spans="1:5">
      <c r="A14908" t="s">
        <v>32</v>
      </c>
      <c r="B14908" t="s">
        <v>48</v>
      </c>
      <c r="C14908">
        <v>7389603453</v>
      </c>
      <c r="D14908" s="4">
        <v>7292.98</v>
      </c>
      <c r="E14908" s="4">
        <v>1</v>
      </c>
    </row>
    <row r="14909" spans="1:5">
      <c r="A14909" t="s">
        <v>32</v>
      </c>
      <c r="B14909" t="s">
        <v>48</v>
      </c>
      <c r="C14909">
        <v>7389715222</v>
      </c>
      <c r="D14909" s="4">
        <v>8696.02</v>
      </c>
      <c r="E14909" s="4">
        <v>1</v>
      </c>
    </row>
    <row r="14910" spans="1:5">
      <c r="A14910" t="s">
        <v>32</v>
      </c>
      <c r="B14910" t="s">
        <v>48</v>
      </c>
      <c r="C14910">
        <v>7400012036</v>
      </c>
      <c r="D14910" s="4">
        <v>3495</v>
      </c>
      <c r="E14910" s="4">
        <v>1</v>
      </c>
    </row>
    <row r="14911" spans="1:5">
      <c r="A14911" t="s">
        <v>32</v>
      </c>
      <c r="B14911" t="s">
        <v>48</v>
      </c>
      <c r="C14911">
        <v>7415563783</v>
      </c>
      <c r="D14911" s="4">
        <v>25777.02</v>
      </c>
      <c r="E14911" s="4">
        <v>1</v>
      </c>
    </row>
    <row r="14912" spans="1:5">
      <c r="A14912" t="s">
        <v>32</v>
      </c>
      <c r="B14912" t="s">
        <v>48</v>
      </c>
      <c r="C14912">
        <v>7417789768</v>
      </c>
      <c r="D14912" s="4">
        <v>99</v>
      </c>
      <c r="E14912" s="4">
        <v>2</v>
      </c>
    </row>
    <row r="14913" spans="1:5">
      <c r="A14913" t="s">
        <v>32</v>
      </c>
      <c r="B14913" t="s">
        <v>48</v>
      </c>
      <c r="C14913">
        <v>7417990878</v>
      </c>
      <c r="D14913" s="4">
        <v>18241</v>
      </c>
      <c r="E14913" s="4">
        <v>2</v>
      </c>
    </row>
    <row r="14914" spans="1:5">
      <c r="A14914" t="s">
        <v>32</v>
      </c>
      <c r="B14914" t="s">
        <v>48</v>
      </c>
      <c r="C14914">
        <v>7425042616</v>
      </c>
      <c r="D14914" s="4">
        <v>7809.99</v>
      </c>
      <c r="E14914" s="4">
        <v>2</v>
      </c>
    </row>
    <row r="14915" spans="1:5">
      <c r="A14915" t="s">
        <v>32</v>
      </c>
      <c r="B14915" t="s">
        <v>48</v>
      </c>
      <c r="C14915">
        <v>7427088236</v>
      </c>
      <c r="D14915" s="4">
        <v>2295</v>
      </c>
      <c r="E14915" s="4">
        <v>1</v>
      </c>
    </row>
    <row r="14916" spans="1:5">
      <c r="A14916" t="s">
        <v>32</v>
      </c>
      <c r="B14916" t="s">
        <v>48</v>
      </c>
      <c r="C14916">
        <v>7428515485</v>
      </c>
      <c r="D14916" s="4">
        <v>7584.98</v>
      </c>
      <c r="E14916" s="4">
        <v>1</v>
      </c>
    </row>
    <row r="14917" spans="1:5">
      <c r="A14917" t="s">
        <v>32</v>
      </c>
      <c r="B14917" t="s">
        <v>48</v>
      </c>
      <c r="C14917">
        <v>7440043999</v>
      </c>
      <c r="D14917" s="4">
        <v>9093.02</v>
      </c>
      <c r="E14917" s="4">
        <v>2</v>
      </c>
    </row>
    <row r="14918" spans="1:5">
      <c r="A14918" t="s">
        <v>32</v>
      </c>
      <c r="B14918" t="s">
        <v>48</v>
      </c>
      <c r="C14918">
        <v>7440713153</v>
      </c>
      <c r="D14918" s="4">
        <v>5525.1</v>
      </c>
      <c r="E14918" s="4">
        <v>1</v>
      </c>
    </row>
    <row r="14919" spans="1:5">
      <c r="A14919" t="s">
        <v>32</v>
      </c>
      <c r="B14919" t="s">
        <v>48</v>
      </c>
      <c r="C14919">
        <v>7458832748</v>
      </c>
      <c r="D14919" s="4">
        <v>2995.01</v>
      </c>
      <c r="E14919" s="4">
        <v>1</v>
      </c>
    </row>
    <row r="14920" spans="1:5">
      <c r="A14920" t="s">
        <v>32</v>
      </c>
      <c r="B14920" t="s">
        <v>48</v>
      </c>
      <c r="C14920">
        <v>7479032629</v>
      </c>
      <c r="D14920" s="4">
        <v>12787</v>
      </c>
      <c r="E14920" s="4">
        <v>2</v>
      </c>
    </row>
    <row r="14921" spans="1:5">
      <c r="A14921" t="s">
        <v>32</v>
      </c>
      <c r="B14921" t="s">
        <v>48</v>
      </c>
      <c r="C14921">
        <v>7481018551</v>
      </c>
      <c r="D14921" s="4">
        <v>2599</v>
      </c>
      <c r="E14921" s="4">
        <v>1</v>
      </c>
    </row>
    <row r="14922" spans="1:5">
      <c r="A14922" t="s">
        <v>32</v>
      </c>
      <c r="B14922" t="s">
        <v>48</v>
      </c>
      <c r="C14922">
        <v>7485095377</v>
      </c>
      <c r="D14922" s="4">
        <v>2999</v>
      </c>
      <c r="E14922" s="4">
        <v>1</v>
      </c>
    </row>
    <row r="14923" spans="1:5">
      <c r="A14923" t="s">
        <v>32</v>
      </c>
      <c r="B14923" t="s">
        <v>48</v>
      </c>
      <c r="C14923">
        <v>7488395020</v>
      </c>
      <c r="D14923" s="4">
        <v>-3999</v>
      </c>
      <c r="E14923" s="4">
        <v>1</v>
      </c>
    </row>
    <row r="14924" spans="1:5">
      <c r="A14924" t="s">
        <v>32</v>
      </c>
      <c r="B14924" t="s">
        <v>48</v>
      </c>
      <c r="C14924">
        <v>7488469677</v>
      </c>
      <c r="D14924" s="4">
        <v>5395</v>
      </c>
      <c r="E14924" s="4">
        <v>1</v>
      </c>
    </row>
    <row r="14925" spans="1:5">
      <c r="A14925" t="s">
        <v>32</v>
      </c>
      <c r="B14925" t="s">
        <v>48</v>
      </c>
      <c r="C14925">
        <v>7488524791</v>
      </c>
      <c r="D14925" s="4">
        <v>10295</v>
      </c>
      <c r="E14925" s="4">
        <v>1</v>
      </c>
    </row>
    <row r="14926" spans="1:5">
      <c r="A14926" t="s">
        <v>32</v>
      </c>
      <c r="B14926" t="s">
        <v>48</v>
      </c>
      <c r="C14926">
        <v>7488807932</v>
      </c>
      <c r="D14926" s="4">
        <v>6798.01</v>
      </c>
      <c r="E14926" s="4">
        <v>1</v>
      </c>
    </row>
    <row r="14927" spans="1:5">
      <c r="A14927" t="s">
        <v>32</v>
      </c>
      <c r="B14927" t="s">
        <v>48</v>
      </c>
      <c r="C14927">
        <v>7499008538</v>
      </c>
      <c r="D14927" s="4">
        <v>5594</v>
      </c>
      <c r="E14927" s="4">
        <v>1</v>
      </c>
    </row>
    <row r="14928" spans="1:5">
      <c r="A14928" t="s">
        <v>32</v>
      </c>
      <c r="B14928" t="s">
        <v>48</v>
      </c>
      <c r="C14928">
        <v>7500007079</v>
      </c>
      <c r="D14928" s="4">
        <v>17993.009999999998</v>
      </c>
      <c r="E14928" s="4">
        <v>3</v>
      </c>
    </row>
    <row r="14929" spans="1:5">
      <c r="A14929" t="s">
        <v>32</v>
      </c>
      <c r="B14929" t="s">
        <v>48</v>
      </c>
      <c r="C14929">
        <v>7500228070</v>
      </c>
      <c r="D14929" s="4">
        <v>3495</v>
      </c>
      <c r="E14929" s="4">
        <v>1</v>
      </c>
    </row>
    <row r="14930" spans="1:5">
      <c r="A14930" t="s">
        <v>32</v>
      </c>
      <c r="B14930" t="s">
        <v>48</v>
      </c>
      <c r="C14930">
        <v>7500926476</v>
      </c>
      <c r="D14930" s="4">
        <v>8089</v>
      </c>
      <c r="E14930" s="4">
        <v>1</v>
      </c>
    </row>
    <row r="14931" spans="1:5">
      <c r="A14931" t="s">
        <v>32</v>
      </c>
      <c r="B14931" t="s">
        <v>48</v>
      </c>
      <c r="C14931">
        <v>7501012642</v>
      </c>
      <c r="D14931" s="4">
        <v>10440.01</v>
      </c>
      <c r="E14931" s="4">
        <v>1</v>
      </c>
    </row>
    <row r="14932" spans="1:5">
      <c r="A14932" t="s">
        <v>32</v>
      </c>
      <c r="B14932" t="s">
        <v>48</v>
      </c>
      <c r="C14932">
        <v>7501776927</v>
      </c>
      <c r="D14932" s="4">
        <v>10092.02</v>
      </c>
      <c r="E14932" s="4">
        <v>1</v>
      </c>
    </row>
    <row r="14933" spans="1:5">
      <c r="A14933" t="s">
        <v>32</v>
      </c>
      <c r="B14933" t="s">
        <v>48</v>
      </c>
      <c r="C14933">
        <v>7503445510</v>
      </c>
      <c r="D14933" s="4">
        <v>7985.01</v>
      </c>
      <c r="E14933" s="4">
        <v>1</v>
      </c>
    </row>
    <row r="14934" spans="1:5">
      <c r="A14934" t="s">
        <v>32</v>
      </c>
      <c r="B14934" t="s">
        <v>48</v>
      </c>
      <c r="C14934">
        <v>7507189425</v>
      </c>
      <c r="D14934" s="4">
        <v>5999.01</v>
      </c>
      <c r="E14934" s="4">
        <v>1</v>
      </c>
    </row>
    <row r="14935" spans="1:5">
      <c r="A14935" t="s">
        <v>32</v>
      </c>
      <c r="B14935" t="s">
        <v>48</v>
      </c>
      <c r="C14935">
        <v>7507299303</v>
      </c>
      <c r="D14935" s="4">
        <v>26879.02</v>
      </c>
      <c r="E14935" s="4">
        <v>2</v>
      </c>
    </row>
    <row r="14936" spans="1:5">
      <c r="A14936" t="s">
        <v>32</v>
      </c>
      <c r="B14936" t="s">
        <v>48</v>
      </c>
      <c r="C14936">
        <v>7510012041</v>
      </c>
      <c r="D14936" s="4">
        <v>7396</v>
      </c>
      <c r="E14936" s="4">
        <v>1</v>
      </c>
    </row>
    <row r="14937" spans="1:5">
      <c r="A14937" t="s">
        <v>32</v>
      </c>
      <c r="B14937" t="s">
        <v>48</v>
      </c>
      <c r="C14937">
        <v>7517311195</v>
      </c>
      <c r="D14937" s="4">
        <v>8794</v>
      </c>
      <c r="E14937" s="4">
        <v>1</v>
      </c>
    </row>
    <row r="14938" spans="1:5">
      <c r="A14938" t="s">
        <v>32</v>
      </c>
      <c r="B14938" t="s">
        <v>48</v>
      </c>
      <c r="C14938">
        <v>7541810785</v>
      </c>
      <c r="D14938" s="4">
        <v>2599</v>
      </c>
      <c r="E14938" s="4">
        <v>1</v>
      </c>
    </row>
    <row r="14939" spans="1:5">
      <c r="A14939" t="s">
        <v>32</v>
      </c>
      <c r="B14939" t="s">
        <v>48</v>
      </c>
      <c r="C14939">
        <v>7543853580</v>
      </c>
      <c r="D14939" s="4">
        <v>2599</v>
      </c>
      <c r="E14939" s="4">
        <v>1</v>
      </c>
    </row>
    <row r="14940" spans="1:5">
      <c r="A14940" t="s">
        <v>32</v>
      </c>
      <c r="B14940" t="s">
        <v>48</v>
      </c>
      <c r="C14940">
        <v>7549686882</v>
      </c>
      <c r="D14940" s="4">
        <v>6594</v>
      </c>
      <c r="E14940" s="4">
        <v>1</v>
      </c>
    </row>
    <row r="14941" spans="1:5">
      <c r="A14941" t="s">
        <v>32</v>
      </c>
      <c r="B14941" t="s">
        <v>48</v>
      </c>
      <c r="C14941">
        <v>7557284878</v>
      </c>
      <c r="D14941" s="4">
        <v>23380.02</v>
      </c>
      <c r="E14941" s="4">
        <v>1</v>
      </c>
    </row>
    <row r="14942" spans="1:5">
      <c r="A14942" t="s">
        <v>32</v>
      </c>
      <c r="B14942" t="s">
        <v>48</v>
      </c>
      <c r="C14942">
        <v>7558581486</v>
      </c>
      <c r="D14942" s="4">
        <v>2595</v>
      </c>
      <c r="E14942" s="4">
        <v>1</v>
      </c>
    </row>
    <row r="14943" spans="1:5">
      <c r="A14943" t="s">
        <v>32</v>
      </c>
      <c r="B14943" t="s">
        <v>48</v>
      </c>
      <c r="C14943">
        <v>7566654881</v>
      </c>
      <c r="D14943" s="4">
        <v>11389</v>
      </c>
      <c r="E14943" s="4">
        <v>1</v>
      </c>
    </row>
    <row r="14944" spans="1:5">
      <c r="A14944" t="s">
        <v>32</v>
      </c>
      <c r="B14944" t="s">
        <v>48</v>
      </c>
      <c r="C14944">
        <v>7566666847</v>
      </c>
      <c r="D14944" s="4">
        <v>2399</v>
      </c>
      <c r="E14944" s="4">
        <v>1</v>
      </c>
    </row>
    <row r="14945" spans="1:5">
      <c r="A14945" t="s">
        <v>32</v>
      </c>
      <c r="B14945" t="s">
        <v>48</v>
      </c>
      <c r="C14945">
        <v>7566669566</v>
      </c>
      <c r="D14945" s="4">
        <v>19489.509999999998</v>
      </c>
      <c r="E14945" s="4">
        <v>3</v>
      </c>
    </row>
    <row r="14946" spans="1:5">
      <c r="A14946" t="s">
        <v>32</v>
      </c>
      <c r="B14946" t="s">
        <v>48</v>
      </c>
      <c r="C14946">
        <v>7566933333</v>
      </c>
      <c r="D14946" s="4">
        <v>7694</v>
      </c>
      <c r="E14946" s="4">
        <v>1</v>
      </c>
    </row>
    <row r="14947" spans="1:5">
      <c r="A14947" t="s">
        <v>32</v>
      </c>
      <c r="B14947" t="s">
        <v>48</v>
      </c>
      <c r="C14947">
        <v>7568256509</v>
      </c>
      <c r="D14947" s="4">
        <v>2399</v>
      </c>
      <c r="E14947" s="4">
        <v>1</v>
      </c>
    </row>
    <row r="14948" spans="1:5">
      <c r="A14948" t="s">
        <v>32</v>
      </c>
      <c r="B14948" t="s">
        <v>48</v>
      </c>
      <c r="C14948">
        <v>7568334626</v>
      </c>
      <c r="D14948" s="4">
        <v>3495</v>
      </c>
      <c r="E14948" s="4">
        <v>1</v>
      </c>
    </row>
    <row r="14949" spans="1:5">
      <c r="A14949" t="s">
        <v>32</v>
      </c>
      <c r="B14949" t="s">
        <v>48</v>
      </c>
      <c r="C14949">
        <v>7569649176</v>
      </c>
      <c r="D14949" s="4">
        <v>2999</v>
      </c>
      <c r="E14949" s="4">
        <v>1</v>
      </c>
    </row>
    <row r="14950" spans="1:5">
      <c r="A14950" t="s">
        <v>32</v>
      </c>
      <c r="B14950" t="s">
        <v>48</v>
      </c>
      <c r="C14950">
        <v>7579453487</v>
      </c>
      <c r="D14950" s="4">
        <v>13588</v>
      </c>
      <c r="E14950" s="4">
        <v>1</v>
      </c>
    </row>
    <row r="14951" spans="1:5">
      <c r="A14951" t="s">
        <v>32</v>
      </c>
      <c r="B14951" t="s">
        <v>48</v>
      </c>
      <c r="C14951">
        <v>7581894743</v>
      </c>
      <c r="D14951" s="4">
        <v>5894</v>
      </c>
      <c r="E14951" s="4">
        <v>1</v>
      </c>
    </row>
    <row r="14952" spans="1:5">
      <c r="A14952" t="s">
        <v>32</v>
      </c>
      <c r="B14952" t="s">
        <v>48</v>
      </c>
      <c r="C14952">
        <v>7587204725</v>
      </c>
      <c r="D14952" s="4">
        <v>2999</v>
      </c>
      <c r="E14952" s="4">
        <v>1</v>
      </c>
    </row>
    <row r="14953" spans="1:5">
      <c r="A14953" t="s">
        <v>32</v>
      </c>
      <c r="B14953" t="s">
        <v>48</v>
      </c>
      <c r="C14953">
        <v>7588150855</v>
      </c>
      <c r="D14953" s="4">
        <v>13194.96</v>
      </c>
      <c r="E14953" s="4">
        <v>1</v>
      </c>
    </row>
    <row r="14954" spans="1:5">
      <c r="A14954" t="s">
        <v>32</v>
      </c>
      <c r="B14954" t="s">
        <v>48</v>
      </c>
      <c r="C14954">
        <v>7588665901</v>
      </c>
      <c r="D14954" s="4">
        <v>3999</v>
      </c>
      <c r="E14954" s="4">
        <v>1</v>
      </c>
    </row>
    <row r="14955" spans="1:5">
      <c r="A14955" t="s">
        <v>32</v>
      </c>
      <c r="B14955" t="s">
        <v>48</v>
      </c>
      <c r="C14955">
        <v>7597356449</v>
      </c>
      <c r="D14955" s="4">
        <v>8696.0300000000007</v>
      </c>
      <c r="E14955" s="4">
        <v>3</v>
      </c>
    </row>
    <row r="14956" spans="1:5">
      <c r="A14956" t="s">
        <v>32</v>
      </c>
      <c r="B14956" t="s">
        <v>48</v>
      </c>
      <c r="C14956">
        <v>7598134266</v>
      </c>
      <c r="D14956" s="4">
        <v>9995.01</v>
      </c>
      <c r="E14956" s="4">
        <v>1</v>
      </c>
    </row>
    <row r="14957" spans="1:5">
      <c r="A14957" t="s">
        <v>32</v>
      </c>
      <c r="B14957" t="s">
        <v>48</v>
      </c>
      <c r="C14957">
        <v>7600024025</v>
      </c>
      <c r="D14957" s="4">
        <v>7292.02</v>
      </c>
      <c r="E14957" s="4">
        <v>1</v>
      </c>
    </row>
    <row r="14958" spans="1:5">
      <c r="A14958" t="s">
        <v>32</v>
      </c>
      <c r="B14958" t="s">
        <v>48</v>
      </c>
      <c r="C14958">
        <v>7618865619</v>
      </c>
      <c r="D14958" s="4">
        <v>21376.12</v>
      </c>
      <c r="E14958" s="4">
        <v>3</v>
      </c>
    </row>
    <row r="14959" spans="1:5">
      <c r="A14959" t="s">
        <v>32</v>
      </c>
      <c r="B14959" t="s">
        <v>48</v>
      </c>
      <c r="C14959">
        <v>7631067577</v>
      </c>
      <c r="D14959" s="4">
        <v>51833.16</v>
      </c>
      <c r="E14959" s="4">
        <v>1</v>
      </c>
    </row>
    <row r="14960" spans="1:5">
      <c r="A14960" t="s">
        <v>32</v>
      </c>
      <c r="B14960" t="s">
        <v>48</v>
      </c>
      <c r="C14960">
        <v>7631557718</v>
      </c>
      <c r="D14960" s="4">
        <v>2795</v>
      </c>
      <c r="E14960" s="4">
        <v>1</v>
      </c>
    </row>
    <row r="14961" spans="1:5">
      <c r="A14961" t="s">
        <v>32</v>
      </c>
      <c r="B14961" t="s">
        <v>48</v>
      </c>
      <c r="C14961">
        <v>7651891017</v>
      </c>
      <c r="D14961" s="4">
        <v>6798.01</v>
      </c>
      <c r="E14961" s="4">
        <v>1</v>
      </c>
    </row>
    <row r="14962" spans="1:5">
      <c r="A14962" t="s">
        <v>32</v>
      </c>
      <c r="B14962" t="s">
        <v>48</v>
      </c>
      <c r="C14962">
        <v>7651935475</v>
      </c>
      <c r="D14962" s="4">
        <v>8296.02</v>
      </c>
      <c r="E14962" s="4">
        <v>3</v>
      </c>
    </row>
    <row r="14963" spans="1:5">
      <c r="A14963" t="s">
        <v>32</v>
      </c>
      <c r="B14963" t="s">
        <v>48</v>
      </c>
      <c r="C14963">
        <v>7654193496</v>
      </c>
      <c r="D14963" s="4">
        <v>2396.0100000000002</v>
      </c>
      <c r="E14963" s="4">
        <v>1</v>
      </c>
    </row>
    <row r="14964" spans="1:5">
      <c r="A14964" t="s">
        <v>32</v>
      </c>
      <c r="B14964" t="s">
        <v>48</v>
      </c>
      <c r="C14964">
        <v>7666655544</v>
      </c>
      <c r="D14964" s="4">
        <v>7597.01</v>
      </c>
      <c r="E14964" s="4">
        <v>1</v>
      </c>
    </row>
    <row r="14965" spans="1:5">
      <c r="A14965" t="s">
        <v>32</v>
      </c>
      <c r="B14965" t="s">
        <v>48</v>
      </c>
      <c r="C14965">
        <v>7668291042</v>
      </c>
      <c r="D14965" s="4">
        <v>11510.6</v>
      </c>
      <c r="E14965" s="4">
        <v>2</v>
      </c>
    </row>
    <row r="14966" spans="1:5">
      <c r="A14966" t="s">
        <v>32</v>
      </c>
      <c r="B14966" t="s">
        <v>48</v>
      </c>
      <c r="C14966">
        <v>7668325662</v>
      </c>
      <c r="D14966" s="4">
        <v>6990</v>
      </c>
      <c r="E14966" s="4">
        <v>1</v>
      </c>
    </row>
    <row r="14967" spans="1:5">
      <c r="A14967" t="s">
        <v>32</v>
      </c>
      <c r="B14967" t="s">
        <v>48</v>
      </c>
      <c r="C14967">
        <v>7671928816</v>
      </c>
      <c r="D14967" s="4">
        <v>29003.17</v>
      </c>
      <c r="E14967" s="4">
        <v>2</v>
      </c>
    </row>
    <row r="14968" spans="1:5">
      <c r="A14968" t="s">
        <v>32</v>
      </c>
      <c r="B14968" t="s">
        <v>48</v>
      </c>
      <c r="C14968">
        <v>7671976495</v>
      </c>
      <c r="D14968" s="4">
        <v>2599</v>
      </c>
      <c r="E14968" s="4">
        <v>1</v>
      </c>
    </row>
    <row r="14969" spans="1:5">
      <c r="A14969" t="s">
        <v>32</v>
      </c>
      <c r="B14969" t="s">
        <v>48</v>
      </c>
      <c r="C14969">
        <v>7676615116</v>
      </c>
      <c r="D14969" s="4">
        <v>11089</v>
      </c>
      <c r="E14969" s="4">
        <v>1</v>
      </c>
    </row>
    <row r="14970" spans="1:5">
      <c r="A14970" t="s">
        <v>32</v>
      </c>
      <c r="B14970" t="s">
        <v>48</v>
      </c>
      <c r="C14970">
        <v>7677252525</v>
      </c>
      <c r="D14970" s="4">
        <v>6839.01</v>
      </c>
      <c r="E14970" s="4">
        <v>1</v>
      </c>
    </row>
    <row r="14971" spans="1:5">
      <c r="A14971" t="s">
        <v>32</v>
      </c>
      <c r="B14971" t="s">
        <v>48</v>
      </c>
      <c r="C14971">
        <v>7677777703</v>
      </c>
      <c r="D14971" s="4">
        <v>3499</v>
      </c>
      <c r="E14971" s="4">
        <v>1</v>
      </c>
    </row>
    <row r="14972" spans="1:5">
      <c r="A14972" t="s">
        <v>32</v>
      </c>
      <c r="B14972" t="s">
        <v>48</v>
      </c>
      <c r="C14972">
        <v>7696367308</v>
      </c>
      <c r="D14972" s="4">
        <v>15891.01</v>
      </c>
      <c r="E14972" s="4">
        <v>1</v>
      </c>
    </row>
    <row r="14973" spans="1:5">
      <c r="A14973" t="s">
        <v>32</v>
      </c>
      <c r="B14973" t="s">
        <v>48</v>
      </c>
      <c r="C14973">
        <v>7696384029</v>
      </c>
      <c r="D14973" s="4">
        <v>15587.01</v>
      </c>
      <c r="E14973" s="4">
        <v>3</v>
      </c>
    </row>
    <row r="14974" spans="1:5">
      <c r="A14974" t="s">
        <v>32</v>
      </c>
      <c r="B14974" t="s">
        <v>48</v>
      </c>
      <c r="C14974">
        <v>7697827286</v>
      </c>
      <c r="D14974" s="4">
        <v>12992.01</v>
      </c>
      <c r="E14974" s="4">
        <v>1</v>
      </c>
    </row>
    <row r="14975" spans="1:5">
      <c r="A14975" t="s">
        <v>32</v>
      </c>
      <c r="B14975" t="s">
        <v>48</v>
      </c>
      <c r="C14975">
        <v>7701839913</v>
      </c>
      <c r="D14975" s="4">
        <v>27082.05</v>
      </c>
      <c r="E14975" s="4">
        <v>3</v>
      </c>
    </row>
    <row r="14976" spans="1:5">
      <c r="A14976" t="s">
        <v>32</v>
      </c>
      <c r="B14976" t="s">
        <v>48</v>
      </c>
      <c r="C14976">
        <v>7702030386</v>
      </c>
      <c r="D14976" s="4">
        <v>7496.99</v>
      </c>
      <c r="E14976" s="4">
        <v>1</v>
      </c>
    </row>
    <row r="14977" spans="1:5">
      <c r="A14977" t="s">
        <v>32</v>
      </c>
      <c r="B14977" t="s">
        <v>48</v>
      </c>
      <c r="C14977">
        <v>7704869404</v>
      </c>
      <c r="D14977" s="4">
        <v>3295</v>
      </c>
      <c r="E14977" s="4">
        <v>1</v>
      </c>
    </row>
    <row r="14978" spans="1:5">
      <c r="A14978" t="s">
        <v>32</v>
      </c>
      <c r="B14978" t="s">
        <v>48</v>
      </c>
      <c r="C14978">
        <v>7709199188</v>
      </c>
      <c r="D14978" s="4">
        <v>50462</v>
      </c>
      <c r="E14978" s="4">
        <v>2</v>
      </c>
    </row>
    <row r="14979" spans="1:5">
      <c r="A14979" t="s">
        <v>32</v>
      </c>
      <c r="B14979" t="s">
        <v>48</v>
      </c>
      <c r="C14979">
        <v>7709833329</v>
      </c>
      <c r="D14979" s="4">
        <v>8995.01</v>
      </c>
      <c r="E14979" s="4">
        <v>1</v>
      </c>
    </row>
    <row r="14980" spans="1:5">
      <c r="A14980" t="s">
        <v>32</v>
      </c>
      <c r="B14980" t="s">
        <v>48</v>
      </c>
      <c r="C14980">
        <v>7715850657</v>
      </c>
      <c r="D14980" s="4">
        <v>6999.01</v>
      </c>
      <c r="E14980" s="4">
        <v>1</v>
      </c>
    </row>
    <row r="14981" spans="1:5">
      <c r="A14981" t="s">
        <v>32</v>
      </c>
      <c r="B14981" t="s">
        <v>48</v>
      </c>
      <c r="C14981">
        <v>7718018397</v>
      </c>
      <c r="D14981" s="4">
        <v>15795.02</v>
      </c>
      <c r="E14981" s="4">
        <v>1</v>
      </c>
    </row>
    <row r="14982" spans="1:5">
      <c r="A14982" t="s">
        <v>32</v>
      </c>
      <c r="B14982" t="s">
        <v>48</v>
      </c>
      <c r="C14982">
        <v>7719900033</v>
      </c>
      <c r="D14982" s="4">
        <v>14587</v>
      </c>
      <c r="E14982" s="4">
        <v>1</v>
      </c>
    </row>
    <row r="14983" spans="1:5">
      <c r="A14983" t="s">
        <v>32</v>
      </c>
      <c r="B14983" t="s">
        <v>48</v>
      </c>
      <c r="C14983">
        <v>7726080289</v>
      </c>
      <c r="D14983" s="4">
        <v>2647</v>
      </c>
      <c r="E14983" s="4">
        <v>2</v>
      </c>
    </row>
    <row r="14984" spans="1:5">
      <c r="A14984" t="s">
        <v>32</v>
      </c>
      <c r="B14984" t="s">
        <v>48</v>
      </c>
      <c r="C14984">
        <v>7731932773</v>
      </c>
      <c r="D14984" s="4">
        <v>5598</v>
      </c>
      <c r="E14984" s="4">
        <v>1</v>
      </c>
    </row>
    <row r="14985" spans="1:5">
      <c r="A14985" t="s">
        <v>32</v>
      </c>
      <c r="B14985" t="s">
        <v>48</v>
      </c>
      <c r="C14985">
        <v>7738094939</v>
      </c>
      <c r="D14985" s="4">
        <v>7197</v>
      </c>
      <c r="E14985" s="4">
        <v>3</v>
      </c>
    </row>
    <row r="14986" spans="1:5">
      <c r="A14986" t="s">
        <v>32</v>
      </c>
      <c r="B14986" t="s">
        <v>48</v>
      </c>
      <c r="C14986">
        <v>7738660717</v>
      </c>
      <c r="D14986" s="4">
        <v>8797</v>
      </c>
      <c r="E14986" s="4">
        <v>1</v>
      </c>
    </row>
    <row r="14987" spans="1:5">
      <c r="A14987" t="s">
        <v>32</v>
      </c>
      <c r="B14987" t="s">
        <v>48</v>
      </c>
      <c r="C14987">
        <v>7738834449</v>
      </c>
      <c r="D14987" s="4">
        <v>23014.03</v>
      </c>
      <c r="E14987" s="4">
        <v>2</v>
      </c>
    </row>
    <row r="14988" spans="1:5">
      <c r="A14988" t="s">
        <v>32</v>
      </c>
      <c r="B14988" t="s">
        <v>48</v>
      </c>
      <c r="C14988">
        <v>7739692777</v>
      </c>
      <c r="D14988" s="4">
        <v>23796</v>
      </c>
      <c r="E14988" s="4">
        <v>1</v>
      </c>
    </row>
    <row r="14989" spans="1:5">
      <c r="A14989" t="s">
        <v>32</v>
      </c>
      <c r="B14989" t="s">
        <v>48</v>
      </c>
      <c r="C14989">
        <v>7739742908</v>
      </c>
      <c r="D14989" s="4">
        <v>3499.01</v>
      </c>
      <c r="E14989" s="4">
        <v>1</v>
      </c>
    </row>
    <row r="14990" spans="1:5">
      <c r="A14990" t="s">
        <v>32</v>
      </c>
      <c r="B14990" t="s">
        <v>48</v>
      </c>
      <c r="C14990">
        <v>7739825715</v>
      </c>
      <c r="D14990" s="4">
        <v>2999</v>
      </c>
      <c r="E14990" s="4">
        <v>1</v>
      </c>
    </row>
    <row r="14991" spans="1:5">
      <c r="A14991" t="s">
        <v>32</v>
      </c>
      <c r="B14991" t="s">
        <v>48</v>
      </c>
      <c r="C14991">
        <v>7741088091</v>
      </c>
      <c r="D14991" s="4">
        <v>36583.980000000003</v>
      </c>
      <c r="E14991" s="4">
        <v>2</v>
      </c>
    </row>
    <row r="14992" spans="1:5">
      <c r="A14992" t="s">
        <v>32</v>
      </c>
      <c r="B14992" t="s">
        <v>48</v>
      </c>
      <c r="C14992">
        <v>7743987212</v>
      </c>
      <c r="D14992" s="4">
        <v>10180</v>
      </c>
      <c r="E14992" s="4">
        <v>1</v>
      </c>
    </row>
    <row r="14993" spans="1:5">
      <c r="A14993" t="s">
        <v>32</v>
      </c>
      <c r="B14993" t="s">
        <v>48</v>
      </c>
      <c r="C14993">
        <v>7749805044</v>
      </c>
      <c r="D14993" s="4">
        <v>7797</v>
      </c>
      <c r="E14993" s="4">
        <v>1</v>
      </c>
    </row>
    <row r="14994" spans="1:5">
      <c r="A14994" t="s">
        <v>32</v>
      </c>
      <c r="B14994" t="s">
        <v>48</v>
      </c>
      <c r="C14994">
        <v>7752023943</v>
      </c>
      <c r="D14994" s="4">
        <v>3197</v>
      </c>
      <c r="E14994" s="4">
        <v>1</v>
      </c>
    </row>
    <row r="14995" spans="1:5">
      <c r="A14995" t="s">
        <v>32</v>
      </c>
      <c r="B14995" t="s">
        <v>48</v>
      </c>
      <c r="C14995">
        <v>7755081556</v>
      </c>
      <c r="D14995" s="4">
        <v>2795</v>
      </c>
      <c r="E14995" s="4">
        <v>1</v>
      </c>
    </row>
    <row r="14996" spans="1:5">
      <c r="A14996" t="s">
        <v>32</v>
      </c>
      <c r="B14996" t="s">
        <v>48</v>
      </c>
      <c r="C14996">
        <v>7766002114</v>
      </c>
      <c r="D14996" s="4">
        <v>6298</v>
      </c>
      <c r="E14996" s="4">
        <v>1</v>
      </c>
    </row>
    <row r="14997" spans="1:5">
      <c r="A14997" t="s">
        <v>32</v>
      </c>
      <c r="B14997" t="s">
        <v>48</v>
      </c>
      <c r="C14997">
        <v>7766837906</v>
      </c>
      <c r="D14997" s="4">
        <v>31143.03</v>
      </c>
      <c r="E14997" s="4">
        <v>1</v>
      </c>
    </row>
    <row r="14998" spans="1:5">
      <c r="A14998" t="s">
        <v>32</v>
      </c>
      <c r="B14998" t="s">
        <v>48</v>
      </c>
      <c r="C14998">
        <v>7766902580</v>
      </c>
      <c r="D14998" s="4">
        <v>6498.01</v>
      </c>
      <c r="E14998" s="4">
        <v>1</v>
      </c>
    </row>
    <row r="14999" spans="1:5">
      <c r="A14999" t="s">
        <v>32</v>
      </c>
      <c r="B14999" t="s">
        <v>48</v>
      </c>
      <c r="C14999">
        <v>7769022305</v>
      </c>
      <c r="D14999" s="4">
        <v>3498</v>
      </c>
      <c r="E14999" s="4">
        <v>1</v>
      </c>
    </row>
    <row r="15000" spans="1:5">
      <c r="A15000" t="s">
        <v>32</v>
      </c>
      <c r="B15000" t="s">
        <v>48</v>
      </c>
      <c r="C15000">
        <v>7770028981</v>
      </c>
      <c r="D15000" s="4">
        <v>2399</v>
      </c>
      <c r="E15000" s="4">
        <v>1</v>
      </c>
    </row>
    <row r="15001" spans="1:5">
      <c r="A15001" t="s">
        <v>32</v>
      </c>
      <c r="B15001" t="s">
        <v>48</v>
      </c>
      <c r="C15001">
        <v>7773013269</v>
      </c>
      <c r="D15001" s="4">
        <v>2995</v>
      </c>
      <c r="E15001" s="4">
        <v>1</v>
      </c>
    </row>
    <row r="15002" spans="1:5">
      <c r="A15002" t="s">
        <v>32</v>
      </c>
      <c r="B15002" t="s">
        <v>48</v>
      </c>
      <c r="C15002">
        <v>7774974171</v>
      </c>
      <c r="D15002" s="4">
        <v>5198</v>
      </c>
      <c r="E15002" s="4">
        <v>1</v>
      </c>
    </row>
    <row r="15003" spans="1:5">
      <c r="A15003" t="s">
        <v>32</v>
      </c>
      <c r="B15003" t="s">
        <v>48</v>
      </c>
      <c r="C15003">
        <v>7776047444</v>
      </c>
      <c r="D15003" s="4">
        <v>13096.01</v>
      </c>
      <c r="E15003" s="4">
        <v>2</v>
      </c>
    </row>
    <row r="15004" spans="1:5">
      <c r="A15004" t="s">
        <v>32</v>
      </c>
      <c r="B15004" t="s">
        <v>48</v>
      </c>
      <c r="C15004">
        <v>7777009008</v>
      </c>
      <c r="D15004" s="4">
        <v>9596.01</v>
      </c>
      <c r="E15004" s="4">
        <v>1</v>
      </c>
    </row>
    <row r="15005" spans="1:5">
      <c r="A15005" t="s">
        <v>32</v>
      </c>
      <c r="B15005" t="s">
        <v>48</v>
      </c>
      <c r="C15005">
        <v>7779890353</v>
      </c>
      <c r="D15005" s="4">
        <v>2999</v>
      </c>
      <c r="E15005" s="4">
        <v>1</v>
      </c>
    </row>
    <row r="15006" spans="1:5">
      <c r="A15006" t="s">
        <v>32</v>
      </c>
      <c r="B15006" t="s">
        <v>48</v>
      </c>
      <c r="C15006">
        <v>7781049051</v>
      </c>
      <c r="D15006" s="4">
        <v>10998</v>
      </c>
      <c r="E15006" s="4">
        <v>1</v>
      </c>
    </row>
    <row r="15007" spans="1:5">
      <c r="A15007" t="s">
        <v>32</v>
      </c>
      <c r="B15007" t="s">
        <v>48</v>
      </c>
      <c r="C15007">
        <v>7787827777</v>
      </c>
      <c r="D15007" s="4">
        <v>2195.0100000000002</v>
      </c>
      <c r="E15007" s="4">
        <v>1</v>
      </c>
    </row>
    <row r="15008" spans="1:5">
      <c r="A15008" t="s">
        <v>32</v>
      </c>
      <c r="B15008" t="s">
        <v>48</v>
      </c>
      <c r="C15008">
        <v>7794863613</v>
      </c>
      <c r="D15008" s="4">
        <v>2595</v>
      </c>
      <c r="E15008" s="4">
        <v>1</v>
      </c>
    </row>
    <row r="15009" spans="1:5">
      <c r="A15009" t="s">
        <v>32</v>
      </c>
      <c r="B15009" t="s">
        <v>48</v>
      </c>
      <c r="C15009">
        <v>7796496753</v>
      </c>
      <c r="D15009" s="4">
        <v>18584.03</v>
      </c>
      <c r="E15009" s="4">
        <v>1</v>
      </c>
    </row>
    <row r="15010" spans="1:5">
      <c r="A15010" t="s">
        <v>32</v>
      </c>
      <c r="B15010" t="s">
        <v>48</v>
      </c>
      <c r="C15010">
        <v>7797020969</v>
      </c>
      <c r="D15010" s="4">
        <v>33045.360000000001</v>
      </c>
      <c r="E15010" s="4">
        <v>1</v>
      </c>
    </row>
    <row r="15011" spans="1:5">
      <c r="A15011" t="s">
        <v>32</v>
      </c>
      <c r="B15011" t="s">
        <v>48</v>
      </c>
      <c r="C15011">
        <v>7798410002</v>
      </c>
      <c r="D15011" s="4">
        <v>5489</v>
      </c>
      <c r="E15011" s="4">
        <v>1</v>
      </c>
    </row>
    <row r="15012" spans="1:5">
      <c r="A15012" t="s">
        <v>32</v>
      </c>
      <c r="B15012" t="s">
        <v>48</v>
      </c>
      <c r="C15012">
        <v>7798834159</v>
      </c>
      <c r="D15012" s="4">
        <v>6494.02</v>
      </c>
      <c r="E15012" s="4">
        <v>2</v>
      </c>
    </row>
    <row r="15013" spans="1:5">
      <c r="A15013" t="s">
        <v>32</v>
      </c>
      <c r="B15013" t="s">
        <v>48</v>
      </c>
      <c r="C15013">
        <v>7799333492</v>
      </c>
      <c r="D15013" s="4">
        <v>9692</v>
      </c>
      <c r="E15013" s="4">
        <v>3</v>
      </c>
    </row>
    <row r="15014" spans="1:5">
      <c r="A15014" t="s">
        <v>32</v>
      </c>
      <c r="B15014" t="s">
        <v>48</v>
      </c>
      <c r="C15014">
        <v>7800003796</v>
      </c>
      <c r="D15014" s="4">
        <v>16988.02</v>
      </c>
      <c r="E15014" s="4">
        <v>2</v>
      </c>
    </row>
    <row r="15015" spans="1:5">
      <c r="A15015" t="s">
        <v>32</v>
      </c>
      <c r="B15015" t="s">
        <v>48</v>
      </c>
      <c r="C15015">
        <v>7805830952</v>
      </c>
      <c r="D15015" s="4">
        <v>13379.98</v>
      </c>
      <c r="E15015" s="4">
        <v>1</v>
      </c>
    </row>
    <row r="15016" spans="1:5">
      <c r="A15016" t="s">
        <v>32</v>
      </c>
      <c r="B15016" t="s">
        <v>48</v>
      </c>
      <c r="C15016">
        <v>7807012753</v>
      </c>
      <c r="D15016" s="4">
        <v>7989.02</v>
      </c>
      <c r="E15016" s="4">
        <v>1</v>
      </c>
    </row>
    <row r="15017" spans="1:5">
      <c r="A15017" t="s">
        <v>32</v>
      </c>
      <c r="B15017" t="s">
        <v>48</v>
      </c>
      <c r="C15017">
        <v>7811989999</v>
      </c>
      <c r="D15017" s="4">
        <v>2799.01</v>
      </c>
      <c r="E15017" s="4">
        <v>1</v>
      </c>
    </row>
    <row r="15018" spans="1:5">
      <c r="A15018" t="s">
        <v>32</v>
      </c>
      <c r="B15018" t="s">
        <v>48</v>
      </c>
      <c r="C15018">
        <v>7827318980</v>
      </c>
      <c r="D15018" s="4">
        <v>19684.5</v>
      </c>
      <c r="E15018" s="4">
        <v>1</v>
      </c>
    </row>
    <row r="15019" spans="1:5">
      <c r="A15019" t="s">
        <v>32</v>
      </c>
      <c r="B15019" t="s">
        <v>48</v>
      </c>
      <c r="C15019">
        <v>7828344447</v>
      </c>
      <c r="D15019" s="4">
        <v>3499.01</v>
      </c>
      <c r="E15019" s="4">
        <v>1</v>
      </c>
    </row>
    <row r="15020" spans="1:5">
      <c r="A15020" t="s">
        <v>32</v>
      </c>
      <c r="B15020" t="s">
        <v>48</v>
      </c>
      <c r="C15020">
        <v>7830045777</v>
      </c>
      <c r="D15020" s="4">
        <v>7096</v>
      </c>
      <c r="E15020" s="4">
        <v>1</v>
      </c>
    </row>
    <row r="15021" spans="1:5">
      <c r="A15021" t="s">
        <v>32</v>
      </c>
      <c r="B15021" t="s">
        <v>48</v>
      </c>
      <c r="C15021">
        <v>7830975997</v>
      </c>
      <c r="D15021" s="4">
        <v>7097</v>
      </c>
      <c r="E15021" s="4">
        <v>1</v>
      </c>
    </row>
    <row r="15022" spans="1:5">
      <c r="A15022" t="s">
        <v>32</v>
      </c>
      <c r="B15022" t="s">
        <v>48</v>
      </c>
      <c r="C15022">
        <v>7841064068</v>
      </c>
      <c r="D15022" s="4">
        <v>10346</v>
      </c>
      <c r="E15022" s="4">
        <v>1</v>
      </c>
    </row>
    <row r="15023" spans="1:5">
      <c r="A15023" t="s">
        <v>32</v>
      </c>
      <c r="B15023" t="s">
        <v>48</v>
      </c>
      <c r="C15023">
        <v>7855888121</v>
      </c>
      <c r="D15023" s="4">
        <v>10446.19</v>
      </c>
      <c r="E15023" s="4">
        <v>4</v>
      </c>
    </row>
    <row r="15024" spans="1:5">
      <c r="A15024" t="s">
        <v>32</v>
      </c>
      <c r="B15024" t="s">
        <v>48</v>
      </c>
      <c r="C15024">
        <v>7861801786</v>
      </c>
      <c r="D15024" s="4">
        <v>18134.62</v>
      </c>
      <c r="E15024" s="4">
        <v>1</v>
      </c>
    </row>
    <row r="15025" spans="1:5">
      <c r="A15025" t="s">
        <v>32</v>
      </c>
      <c r="B15025" t="s">
        <v>48</v>
      </c>
      <c r="C15025">
        <v>7872931461</v>
      </c>
      <c r="D15025" s="4">
        <v>4670.99</v>
      </c>
      <c r="E15025" s="4">
        <v>1</v>
      </c>
    </row>
    <row r="15026" spans="1:5">
      <c r="A15026" t="s">
        <v>32</v>
      </c>
      <c r="B15026" t="s">
        <v>48</v>
      </c>
      <c r="C15026">
        <v>7874581667</v>
      </c>
      <c r="D15026" s="4">
        <v>15082.99</v>
      </c>
      <c r="E15026" s="4">
        <v>1</v>
      </c>
    </row>
    <row r="15027" spans="1:5">
      <c r="A15027" t="s">
        <v>32</v>
      </c>
      <c r="B15027" t="s">
        <v>48</v>
      </c>
      <c r="C15027">
        <v>7875002521</v>
      </c>
      <c r="D15027" s="4">
        <v>12796.01</v>
      </c>
      <c r="E15027" s="4">
        <v>1</v>
      </c>
    </row>
    <row r="15028" spans="1:5">
      <c r="A15028" t="s">
        <v>32</v>
      </c>
      <c r="B15028" t="s">
        <v>48</v>
      </c>
      <c r="C15028">
        <v>7875300111</v>
      </c>
      <c r="D15028" s="4">
        <v>16994</v>
      </c>
      <c r="E15028" s="4">
        <v>1</v>
      </c>
    </row>
    <row r="15029" spans="1:5">
      <c r="A15029" t="s">
        <v>32</v>
      </c>
      <c r="B15029" t="s">
        <v>48</v>
      </c>
      <c r="C15029">
        <v>7875550305</v>
      </c>
      <c r="D15029" s="4">
        <v>2995</v>
      </c>
      <c r="E15029" s="4">
        <v>1</v>
      </c>
    </row>
    <row r="15030" spans="1:5">
      <c r="A15030" t="s">
        <v>32</v>
      </c>
      <c r="B15030" t="s">
        <v>48</v>
      </c>
      <c r="C15030">
        <v>7876362920</v>
      </c>
      <c r="D15030" s="4">
        <v>7887.99</v>
      </c>
      <c r="E15030" s="4">
        <v>1</v>
      </c>
    </row>
    <row r="15031" spans="1:5">
      <c r="A15031" t="s">
        <v>32</v>
      </c>
      <c r="B15031" t="s">
        <v>48</v>
      </c>
      <c r="C15031">
        <v>7877222653</v>
      </c>
      <c r="D15031" s="4">
        <v>4994</v>
      </c>
      <c r="E15031" s="4">
        <v>1</v>
      </c>
    </row>
    <row r="15032" spans="1:5">
      <c r="A15032" t="s">
        <v>32</v>
      </c>
      <c r="B15032" t="s">
        <v>48</v>
      </c>
      <c r="C15032">
        <v>7877826936</v>
      </c>
      <c r="D15032" s="4">
        <v>0</v>
      </c>
      <c r="E15032" s="4">
        <v>2</v>
      </c>
    </row>
    <row r="15033" spans="1:5">
      <c r="A15033" t="s">
        <v>32</v>
      </c>
      <c r="B15033" t="s">
        <v>48</v>
      </c>
      <c r="C15033">
        <v>7879544938</v>
      </c>
      <c r="D15033" s="4">
        <v>8092</v>
      </c>
      <c r="E15033" s="4">
        <v>1</v>
      </c>
    </row>
    <row r="15034" spans="1:5">
      <c r="A15034" t="s">
        <v>32</v>
      </c>
      <c r="B15034" t="s">
        <v>48</v>
      </c>
      <c r="C15034">
        <v>7881149666</v>
      </c>
      <c r="D15034" s="4">
        <v>11887.98</v>
      </c>
      <c r="E15034" s="4">
        <v>1</v>
      </c>
    </row>
    <row r="15035" spans="1:5">
      <c r="A15035" t="s">
        <v>32</v>
      </c>
      <c r="B15035" t="s">
        <v>48</v>
      </c>
      <c r="C15035">
        <v>7887256993</v>
      </c>
      <c r="D15035" s="4">
        <v>5598</v>
      </c>
      <c r="E15035" s="4">
        <v>1</v>
      </c>
    </row>
    <row r="15036" spans="1:5">
      <c r="A15036" t="s">
        <v>32</v>
      </c>
      <c r="B15036" t="s">
        <v>48</v>
      </c>
      <c r="C15036">
        <v>7888356493</v>
      </c>
      <c r="D15036" s="4">
        <v>13584.01</v>
      </c>
      <c r="E15036" s="4">
        <v>1</v>
      </c>
    </row>
    <row r="15037" spans="1:5">
      <c r="A15037" t="s">
        <v>32</v>
      </c>
      <c r="B15037" t="s">
        <v>48</v>
      </c>
      <c r="C15037">
        <v>7893399514</v>
      </c>
      <c r="D15037" s="4">
        <v>2799.01</v>
      </c>
      <c r="E15037" s="4">
        <v>1</v>
      </c>
    </row>
    <row r="15038" spans="1:5">
      <c r="A15038" t="s">
        <v>32</v>
      </c>
      <c r="B15038" t="s">
        <v>48</v>
      </c>
      <c r="C15038">
        <v>7895162544</v>
      </c>
      <c r="D15038" s="4">
        <v>8988</v>
      </c>
      <c r="E15038" s="4">
        <v>1</v>
      </c>
    </row>
    <row r="15039" spans="1:5">
      <c r="A15039" t="s">
        <v>32</v>
      </c>
      <c r="B15039" t="s">
        <v>48</v>
      </c>
      <c r="C15039">
        <v>7895205074</v>
      </c>
      <c r="D15039" s="4">
        <v>6798.01</v>
      </c>
      <c r="E15039" s="4">
        <v>1</v>
      </c>
    </row>
    <row r="15040" spans="1:5">
      <c r="A15040" t="s">
        <v>32</v>
      </c>
      <c r="B15040" t="s">
        <v>48</v>
      </c>
      <c r="C15040">
        <v>7897052222</v>
      </c>
      <c r="D15040" s="4">
        <v>3499.01</v>
      </c>
      <c r="E15040" s="4">
        <v>1</v>
      </c>
    </row>
    <row r="15041" spans="1:5">
      <c r="A15041" t="s">
        <v>32</v>
      </c>
      <c r="B15041" t="s">
        <v>48</v>
      </c>
      <c r="C15041">
        <v>7897223830</v>
      </c>
      <c r="D15041" s="4">
        <v>2999</v>
      </c>
      <c r="E15041" s="4">
        <v>1</v>
      </c>
    </row>
    <row r="15042" spans="1:5">
      <c r="A15042" t="s">
        <v>32</v>
      </c>
      <c r="B15042" t="s">
        <v>48</v>
      </c>
      <c r="C15042">
        <v>7897619297</v>
      </c>
      <c r="D15042" s="4">
        <v>5794</v>
      </c>
      <c r="E15042" s="4">
        <v>1</v>
      </c>
    </row>
    <row r="15043" spans="1:5">
      <c r="A15043" t="s">
        <v>32</v>
      </c>
      <c r="B15043" t="s">
        <v>48</v>
      </c>
      <c r="C15043">
        <v>7899556141</v>
      </c>
      <c r="D15043" s="4">
        <v>2999</v>
      </c>
      <c r="E15043" s="4">
        <v>1</v>
      </c>
    </row>
    <row r="15044" spans="1:5">
      <c r="A15044" t="s">
        <v>32</v>
      </c>
      <c r="B15044" t="s">
        <v>48</v>
      </c>
      <c r="C15044">
        <v>7899666754</v>
      </c>
      <c r="D15044" s="4">
        <v>3999</v>
      </c>
      <c r="E15044" s="4">
        <v>1</v>
      </c>
    </row>
    <row r="15045" spans="1:5">
      <c r="A15045" t="s">
        <v>32</v>
      </c>
      <c r="B15045" t="s">
        <v>48</v>
      </c>
      <c r="C15045">
        <v>7903611886</v>
      </c>
      <c r="D15045" s="4">
        <v>4494.0200000000004</v>
      </c>
      <c r="E15045" s="4">
        <v>1</v>
      </c>
    </row>
    <row r="15046" spans="1:5">
      <c r="A15046" t="s">
        <v>32</v>
      </c>
      <c r="B15046" t="s">
        <v>48</v>
      </c>
      <c r="C15046">
        <v>7905001655</v>
      </c>
      <c r="D15046" s="4">
        <v>3499.01</v>
      </c>
      <c r="E15046" s="4">
        <v>1</v>
      </c>
    </row>
    <row r="15047" spans="1:5">
      <c r="A15047" t="s">
        <v>32</v>
      </c>
      <c r="B15047" t="s">
        <v>48</v>
      </c>
      <c r="C15047">
        <v>7905310771</v>
      </c>
      <c r="D15047" s="4">
        <v>9087.99</v>
      </c>
      <c r="E15047" s="4">
        <v>1</v>
      </c>
    </row>
    <row r="15048" spans="1:5">
      <c r="A15048" t="s">
        <v>32</v>
      </c>
      <c r="B15048" t="s">
        <v>48</v>
      </c>
      <c r="C15048">
        <v>7905346546</v>
      </c>
      <c r="D15048" s="4">
        <v>10490</v>
      </c>
      <c r="E15048" s="4">
        <v>1</v>
      </c>
    </row>
    <row r="15049" spans="1:5">
      <c r="A15049" t="s">
        <v>32</v>
      </c>
      <c r="B15049" t="s">
        <v>48</v>
      </c>
      <c r="C15049">
        <v>7905739044</v>
      </c>
      <c r="D15049" s="4">
        <v>10998</v>
      </c>
      <c r="E15049" s="4">
        <v>1</v>
      </c>
    </row>
    <row r="15050" spans="1:5">
      <c r="A15050" t="s">
        <v>32</v>
      </c>
      <c r="B15050" t="s">
        <v>48</v>
      </c>
      <c r="C15050">
        <v>7906051155</v>
      </c>
      <c r="D15050" s="4">
        <v>4098</v>
      </c>
      <c r="E15050" s="4">
        <v>1</v>
      </c>
    </row>
    <row r="15051" spans="1:5">
      <c r="A15051" t="s">
        <v>32</v>
      </c>
      <c r="B15051" t="s">
        <v>48</v>
      </c>
      <c r="C15051">
        <v>7909004049</v>
      </c>
      <c r="D15051" s="4">
        <v>14395</v>
      </c>
      <c r="E15051" s="4">
        <v>3</v>
      </c>
    </row>
    <row r="15052" spans="1:5">
      <c r="A15052" t="s">
        <v>32</v>
      </c>
      <c r="B15052" t="s">
        <v>48</v>
      </c>
      <c r="C15052">
        <v>7970335628</v>
      </c>
      <c r="D15052" s="4">
        <v>9490</v>
      </c>
      <c r="E15052" s="4">
        <v>2</v>
      </c>
    </row>
    <row r="15053" spans="1:5">
      <c r="A15053" t="s">
        <v>32</v>
      </c>
      <c r="B15053" t="s">
        <v>48</v>
      </c>
      <c r="C15053">
        <v>7970864487</v>
      </c>
      <c r="D15053" s="4">
        <v>3999</v>
      </c>
      <c r="E15053" s="4">
        <v>1</v>
      </c>
    </row>
    <row r="15054" spans="1:5">
      <c r="A15054" t="s">
        <v>32</v>
      </c>
      <c r="B15054" t="s">
        <v>48</v>
      </c>
      <c r="C15054">
        <v>7970886040</v>
      </c>
      <c r="D15054" s="4">
        <v>14997.99</v>
      </c>
      <c r="E15054" s="4">
        <v>1</v>
      </c>
    </row>
    <row r="15055" spans="1:5">
      <c r="A15055" t="s">
        <v>32</v>
      </c>
      <c r="B15055" t="s">
        <v>48</v>
      </c>
      <c r="C15055">
        <v>7972000152</v>
      </c>
      <c r="D15055" s="4">
        <v>2999</v>
      </c>
      <c r="E15055" s="4">
        <v>1</v>
      </c>
    </row>
    <row r="15056" spans="1:5">
      <c r="A15056" t="s">
        <v>32</v>
      </c>
      <c r="B15056" t="s">
        <v>48</v>
      </c>
      <c r="C15056">
        <v>7972075905</v>
      </c>
      <c r="D15056" s="4">
        <v>2799.01</v>
      </c>
      <c r="E15056" s="4">
        <v>1</v>
      </c>
    </row>
    <row r="15057" spans="1:5">
      <c r="A15057" t="s">
        <v>32</v>
      </c>
      <c r="B15057" t="s">
        <v>48</v>
      </c>
      <c r="C15057">
        <v>7976250075</v>
      </c>
      <c r="D15057" s="4">
        <v>24680.02</v>
      </c>
      <c r="E15057" s="4">
        <v>1</v>
      </c>
    </row>
    <row r="15058" spans="1:5">
      <c r="A15058" t="s">
        <v>32</v>
      </c>
      <c r="B15058" t="s">
        <v>48</v>
      </c>
      <c r="C15058">
        <v>7978302518</v>
      </c>
      <c r="D15058" s="4">
        <v>23738.02</v>
      </c>
      <c r="E15058" s="4">
        <v>1</v>
      </c>
    </row>
    <row r="15059" spans="1:5">
      <c r="A15059" t="s">
        <v>32</v>
      </c>
      <c r="B15059" t="s">
        <v>48</v>
      </c>
      <c r="C15059">
        <v>7978735437</v>
      </c>
      <c r="D15059" s="4">
        <v>6496.98</v>
      </c>
      <c r="E15059" s="4">
        <v>1</v>
      </c>
    </row>
    <row r="15060" spans="1:5">
      <c r="A15060" t="s">
        <v>32</v>
      </c>
      <c r="B15060" t="s">
        <v>48</v>
      </c>
      <c r="C15060">
        <v>7979781698</v>
      </c>
      <c r="D15060" s="4">
        <v>7293</v>
      </c>
      <c r="E15060" s="4">
        <v>1</v>
      </c>
    </row>
    <row r="15061" spans="1:5">
      <c r="A15061" t="s">
        <v>32</v>
      </c>
      <c r="B15061" t="s">
        <v>48</v>
      </c>
      <c r="C15061">
        <v>7979908821</v>
      </c>
      <c r="D15061" s="4">
        <v>17993.98</v>
      </c>
      <c r="E15061" s="4">
        <v>1</v>
      </c>
    </row>
    <row r="15062" spans="1:5">
      <c r="A15062" t="s">
        <v>32</v>
      </c>
      <c r="B15062" t="s">
        <v>48</v>
      </c>
      <c r="C15062">
        <v>7979936240</v>
      </c>
      <c r="D15062" s="4">
        <v>2198.9899999999998</v>
      </c>
      <c r="E15062" s="4">
        <v>1</v>
      </c>
    </row>
    <row r="15063" spans="1:5">
      <c r="A15063" t="s">
        <v>32</v>
      </c>
      <c r="B15063" t="s">
        <v>48</v>
      </c>
      <c r="C15063">
        <v>7982014426</v>
      </c>
      <c r="D15063" s="4">
        <v>2079.21</v>
      </c>
      <c r="E15063" s="4">
        <v>1</v>
      </c>
    </row>
    <row r="15064" spans="1:5">
      <c r="A15064" t="s">
        <v>32</v>
      </c>
      <c r="B15064" t="s">
        <v>48</v>
      </c>
      <c r="C15064">
        <v>7982466706</v>
      </c>
      <c r="D15064" s="4">
        <v>8189.01</v>
      </c>
      <c r="E15064" s="4">
        <v>1</v>
      </c>
    </row>
    <row r="15065" spans="1:5">
      <c r="A15065" t="s">
        <v>32</v>
      </c>
      <c r="B15065" t="s">
        <v>48</v>
      </c>
      <c r="C15065">
        <v>7982708046</v>
      </c>
      <c r="D15065" s="4">
        <v>8189.01</v>
      </c>
      <c r="E15065" s="4">
        <v>1</v>
      </c>
    </row>
    <row r="15066" spans="1:5">
      <c r="A15066" t="s">
        <v>32</v>
      </c>
      <c r="B15066" t="s">
        <v>48</v>
      </c>
      <c r="C15066">
        <v>7982872439</v>
      </c>
      <c r="D15066" s="4">
        <v>13995.5</v>
      </c>
      <c r="E15066" s="4">
        <v>1</v>
      </c>
    </row>
    <row r="15067" spans="1:5">
      <c r="A15067" t="s">
        <v>32</v>
      </c>
      <c r="B15067" t="s">
        <v>48</v>
      </c>
      <c r="C15067">
        <v>7985035396</v>
      </c>
      <c r="D15067" s="4">
        <v>6398</v>
      </c>
      <c r="E15067" s="4">
        <v>1</v>
      </c>
    </row>
    <row r="15068" spans="1:5">
      <c r="A15068" t="s">
        <v>32</v>
      </c>
      <c r="B15068" t="s">
        <v>48</v>
      </c>
      <c r="C15068">
        <v>7985833913</v>
      </c>
      <c r="D15068" s="4">
        <v>2239.21</v>
      </c>
      <c r="E15068" s="4">
        <v>1</v>
      </c>
    </row>
    <row r="15069" spans="1:5">
      <c r="A15069" t="s">
        <v>32</v>
      </c>
      <c r="B15069" t="s">
        <v>48</v>
      </c>
      <c r="C15069">
        <v>7987035271</v>
      </c>
      <c r="D15069" s="4">
        <v>3499.01</v>
      </c>
      <c r="E15069" s="4">
        <v>1</v>
      </c>
    </row>
    <row r="15070" spans="1:5">
      <c r="A15070" t="s">
        <v>32</v>
      </c>
      <c r="B15070" t="s">
        <v>48</v>
      </c>
      <c r="C15070">
        <v>7987112324</v>
      </c>
      <c r="D15070" s="4">
        <v>23492.01</v>
      </c>
      <c r="E15070" s="4">
        <v>1</v>
      </c>
    </row>
    <row r="15071" spans="1:5">
      <c r="A15071" t="s">
        <v>32</v>
      </c>
      <c r="B15071" t="s">
        <v>48</v>
      </c>
      <c r="C15071">
        <v>7987607401</v>
      </c>
      <c r="D15071" s="4">
        <v>17486.990000000002</v>
      </c>
      <c r="E15071" s="4">
        <v>1</v>
      </c>
    </row>
    <row r="15072" spans="1:5">
      <c r="A15072" t="s">
        <v>32</v>
      </c>
      <c r="B15072" t="s">
        <v>48</v>
      </c>
      <c r="C15072">
        <v>7990420043</v>
      </c>
      <c r="D15072" s="4">
        <v>2195.0100000000002</v>
      </c>
      <c r="E15072" s="4">
        <v>1</v>
      </c>
    </row>
    <row r="15073" spans="1:5">
      <c r="A15073" t="s">
        <v>32</v>
      </c>
      <c r="B15073" t="s">
        <v>48</v>
      </c>
      <c r="C15073">
        <v>7993272731</v>
      </c>
      <c r="D15073" s="4">
        <v>10209.16</v>
      </c>
      <c r="E15073" s="4">
        <v>1</v>
      </c>
    </row>
    <row r="15074" spans="1:5">
      <c r="A15074" t="s">
        <v>32</v>
      </c>
      <c r="B15074" t="s">
        <v>48</v>
      </c>
      <c r="C15074">
        <v>7999057694</v>
      </c>
      <c r="D15074" s="4">
        <v>2399</v>
      </c>
      <c r="E15074" s="4">
        <v>1</v>
      </c>
    </row>
    <row r="15075" spans="1:5">
      <c r="A15075" t="s">
        <v>32</v>
      </c>
      <c r="B15075" t="s">
        <v>48</v>
      </c>
      <c r="C15075">
        <v>7999078791</v>
      </c>
      <c r="D15075" s="4">
        <v>4998</v>
      </c>
      <c r="E15075" s="4">
        <v>1</v>
      </c>
    </row>
    <row r="15076" spans="1:5">
      <c r="A15076" t="s">
        <v>32</v>
      </c>
      <c r="B15076" t="s">
        <v>48</v>
      </c>
      <c r="C15076">
        <v>7999545089</v>
      </c>
      <c r="D15076" s="4">
        <v>9496.01</v>
      </c>
      <c r="E15076" s="4">
        <v>1</v>
      </c>
    </row>
    <row r="15077" spans="1:5">
      <c r="A15077" t="s">
        <v>32</v>
      </c>
      <c r="B15077" t="s">
        <v>48</v>
      </c>
      <c r="C15077">
        <v>7999930020</v>
      </c>
      <c r="D15077" s="4">
        <v>6347</v>
      </c>
      <c r="E15077" s="4">
        <v>1</v>
      </c>
    </row>
    <row r="15078" spans="1:5">
      <c r="A15078" t="s">
        <v>32</v>
      </c>
      <c r="B15078" t="s">
        <v>48</v>
      </c>
      <c r="C15078">
        <v>8001234999</v>
      </c>
      <c r="D15078" s="4">
        <v>7097.02</v>
      </c>
      <c r="E15078" s="4">
        <v>1</v>
      </c>
    </row>
    <row r="15079" spans="1:5">
      <c r="A15079" t="s">
        <v>32</v>
      </c>
      <c r="B15079" t="s">
        <v>48</v>
      </c>
      <c r="C15079">
        <v>8004948153</v>
      </c>
      <c r="D15079" s="4">
        <v>9396.02</v>
      </c>
      <c r="E15079" s="4">
        <v>1</v>
      </c>
    </row>
    <row r="15080" spans="1:5">
      <c r="A15080" t="s">
        <v>32</v>
      </c>
      <c r="B15080" t="s">
        <v>48</v>
      </c>
      <c r="C15080">
        <v>8005130883</v>
      </c>
      <c r="D15080" s="4">
        <v>2995</v>
      </c>
      <c r="E15080" s="4">
        <v>1</v>
      </c>
    </row>
    <row r="15081" spans="1:5">
      <c r="A15081" t="s">
        <v>32</v>
      </c>
      <c r="B15081" t="s">
        <v>48</v>
      </c>
      <c r="C15081">
        <v>8005420175</v>
      </c>
      <c r="D15081" s="4">
        <v>3299</v>
      </c>
      <c r="E15081" s="4">
        <v>1</v>
      </c>
    </row>
    <row r="15082" spans="1:5">
      <c r="A15082" t="s">
        <v>32</v>
      </c>
      <c r="B15082" t="s">
        <v>48</v>
      </c>
      <c r="C15082">
        <v>8005879168</v>
      </c>
      <c r="D15082" s="4">
        <v>15232.01</v>
      </c>
      <c r="E15082" s="4">
        <v>1</v>
      </c>
    </row>
    <row r="15083" spans="1:5">
      <c r="A15083" t="s">
        <v>32</v>
      </c>
      <c r="B15083" t="s">
        <v>48</v>
      </c>
      <c r="C15083">
        <v>8008097933</v>
      </c>
      <c r="D15083" s="4">
        <v>15690.03</v>
      </c>
      <c r="E15083" s="4">
        <v>2</v>
      </c>
    </row>
    <row r="15084" spans="1:5">
      <c r="A15084" t="s">
        <v>32</v>
      </c>
      <c r="B15084" t="s">
        <v>48</v>
      </c>
      <c r="C15084">
        <v>8008302022</v>
      </c>
      <c r="D15084" s="4">
        <v>15691.01</v>
      </c>
      <c r="E15084" s="4">
        <v>1</v>
      </c>
    </row>
    <row r="15085" spans="1:5">
      <c r="A15085" t="s">
        <v>32</v>
      </c>
      <c r="B15085" t="s">
        <v>48</v>
      </c>
      <c r="C15085">
        <v>8008383456</v>
      </c>
      <c r="D15085" s="4">
        <v>11093.01</v>
      </c>
      <c r="E15085" s="4">
        <v>1</v>
      </c>
    </row>
    <row r="15086" spans="1:5">
      <c r="A15086" t="s">
        <v>32</v>
      </c>
      <c r="B15086" t="s">
        <v>48</v>
      </c>
      <c r="C15086">
        <v>8008808817</v>
      </c>
      <c r="D15086" s="4">
        <v>9892</v>
      </c>
      <c r="E15086" s="4">
        <v>1</v>
      </c>
    </row>
    <row r="15087" spans="1:5">
      <c r="A15087" t="s">
        <v>32</v>
      </c>
      <c r="B15087" t="s">
        <v>48</v>
      </c>
      <c r="C15087">
        <v>8008832111</v>
      </c>
      <c r="D15087" s="4">
        <v>3696.01</v>
      </c>
      <c r="E15087" s="4">
        <v>1</v>
      </c>
    </row>
    <row r="15088" spans="1:5">
      <c r="A15088" t="s">
        <v>32</v>
      </c>
      <c r="B15088" t="s">
        <v>48</v>
      </c>
      <c r="C15088">
        <v>8008966826</v>
      </c>
      <c r="D15088" s="4">
        <v>15894</v>
      </c>
      <c r="E15088" s="4">
        <v>1</v>
      </c>
    </row>
    <row r="15089" spans="1:5">
      <c r="A15089" t="s">
        <v>32</v>
      </c>
      <c r="B15089" t="s">
        <v>48</v>
      </c>
      <c r="C15089">
        <v>8010309174</v>
      </c>
      <c r="D15089" s="4">
        <v>2999</v>
      </c>
      <c r="E15089" s="4">
        <v>1</v>
      </c>
    </row>
    <row r="15090" spans="1:5">
      <c r="A15090" t="s">
        <v>32</v>
      </c>
      <c r="B15090" t="s">
        <v>48</v>
      </c>
      <c r="C15090">
        <v>8010825599</v>
      </c>
      <c r="D15090" s="4">
        <v>2399</v>
      </c>
      <c r="E15090" s="4">
        <v>1</v>
      </c>
    </row>
    <row r="15091" spans="1:5">
      <c r="A15091" t="s">
        <v>32</v>
      </c>
      <c r="B15091" t="s">
        <v>48</v>
      </c>
      <c r="C15091">
        <v>8011392929</v>
      </c>
      <c r="D15091" s="4">
        <v>1299</v>
      </c>
      <c r="E15091" s="4">
        <v>1</v>
      </c>
    </row>
    <row r="15092" spans="1:5">
      <c r="A15092" t="s">
        <v>32</v>
      </c>
      <c r="B15092" t="s">
        <v>48</v>
      </c>
      <c r="C15092">
        <v>8011810010</v>
      </c>
      <c r="D15092" s="4">
        <v>13471.72</v>
      </c>
      <c r="E15092" s="4">
        <v>2</v>
      </c>
    </row>
    <row r="15093" spans="1:5">
      <c r="A15093" t="s">
        <v>32</v>
      </c>
      <c r="B15093" t="s">
        <v>48</v>
      </c>
      <c r="C15093">
        <v>8014320999</v>
      </c>
      <c r="D15093" s="4">
        <v>7596.02</v>
      </c>
      <c r="E15093" s="4">
        <v>1</v>
      </c>
    </row>
    <row r="15094" spans="1:5">
      <c r="A15094" t="s">
        <v>32</v>
      </c>
      <c r="B15094" t="s">
        <v>48</v>
      </c>
      <c r="C15094">
        <v>8018060247</v>
      </c>
      <c r="D15094" s="4">
        <v>14186</v>
      </c>
      <c r="E15094" s="4">
        <v>1</v>
      </c>
    </row>
    <row r="15095" spans="1:5">
      <c r="A15095" t="s">
        <v>32</v>
      </c>
      <c r="B15095" t="s">
        <v>48</v>
      </c>
      <c r="C15095">
        <v>8018284978</v>
      </c>
      <c r="D15095" s="4">
        <v>2399</v>
      </c>
      <c r="E15095" s="4">
        <v>1</v>
      </c>
    </row>
    <row r="15096" spans="1:5">
      <c r="A15096" t="s">
        <v>32</v>
      </c>
      <c r="B15096" t="s">
        <v>48</v>
      </c>
      <c r="C15096">
        <v>8050646566</v>
      </c>
      <c r="D15096" s="4">
        <v>11284</v>
      </c>
      <c r="E15096" s="4">
        <v>1</v>
      </c>
    </row>
    <row r="15097" spans="1:5">
      <c r="A15097" t="s">
        <v>32</v>
      </c>
      <c r="B15097" t="s">
        <v>48</v>
      </c>
      <c r="C15097">
        <v>8051313123</v>
      </c>
      <c r="D15097" s="4">
        <v>6793.99</v>
      </c>
      <c r="E15097" s="4">
        <v>1</v>
      </c>
    </row>
    <row r="15098" spans="1:5">
      <c r="A15098" t="s">
        <v>32</v>
      </c>
      <c r="B15098" t="s">
        <v>48</v>
      </c>
      <c r="C15098">
        <v>8051413151</v>
      </c>
      <c r="D15098" s="4">
        <v>4398</v>
      </c>
      <c r="E15098" s="4">
        <v>2</v>
      </c>
    </row>
    <row r="15099" spans="1:5">
      <c r="A15099" t="s">
        <v>32</v>
      </c>
      <c r="B15099" t="s">
        <v>48</v>
      </c>
      <c r="C15099">
        <v>8051750813</v>
      </c>
      <c r="D15099" s="4">
        <v>1498.99</v>
      </c>
      <c r="E15099" s="4">
        <v>1</v>
      </c>
    </row>
    <row r="15100" spans="1:5">
      <c r="A15100" t="s">
        <v>32</v>
      </c>
      <c r="B15100" t="s">
        <v>48</v>
      </c>
      <c r="C15100">
        <v>8052277789</v>
      </c>
      <c r="D15100" s="4">
        <v>3498.31</v>
      </c>
      <c r="E15100" s="4">
        <v>1</v>
      </c>
    </row>
    <row r="15101" spans="1:5">
      <c r="A15101" t="s">
        <v>32</v>
      </c>
      <c r="B15101" t="s">
        <v>48</v>
      </c>
      <c r="C15101">
        <v>8052397052</v>
      </c>
      <c r="D15101" s="4">
        <v>3218.6</v>
      </c>
      <c r="E15101" s="4">
        <v>1</v>
      </c>
    </row>
    <row r="15102" spans="1:5">
      <c r="A15102" t="s">
        <v>32</v>
      </c>
      <c r="B15102" t="s">
        <v>48</v>
      </c>
      <c r="C15102">
        <v>8053966999</v>
      </c>
      <c r="D15102" s="4">
        <v>14196.01</v>
      </c>
      <c r="E15102" s="4">
        <v>2</v>
      </c>
    </row>
    <row r="15103" spans="1:5">
      <c r="A15103" t="s">
        <v>32</v>
      </c>
      <c r="B15103" t="s">
        <v>48</v>
      </c>
      <c r="C15103">
        <v>8053992178</v>
      </c>
      <c r="D15103" s="4">
        <v>8088.02</v>
      </c>
      <c r="E15103" s="4">
        <v>1</v>
      </c>
    </row>
    <row r="15104" spans="1:5">
      <c r="A15104" t="s">
        <v>32</v>
      </c>
      <c r="B15104" t="s">
        <v>48</v>
      </c>
      <c r="C15104">
        <v>8054029069</v>
      </c>
      <c r="D15104" s="4">
        <v>14888.01</v>
      </c>
      <c r="E15104" s="4">
        <v>1</v>
      </c>
    </row>
    <row r="15105" spans="1:5">
      <c r="A15105" t="s">
        <v>32</v>
      </c>
      <c r="B15105" t="s">
        <v>48</v>
      </c>
      <c r="C15105">
        <v>8055202010</v>
      </c>
      <c r="D15105" s="4">
        <v>5594</v>
      </c>
      <c r="E15105" s="4">
        <v>1</v>
      </c>
    </row>
    <row r="15106" spans="1:5">
      <c r="A15106" t="s">
        <v>32</v>
      </c>
      <c r="B15106" t="s">
        <v>48</v>
      </c>
      <c r="C15106">
        <v>8055348938</v>
      </c>
      <c r="D15106" s="4">
        <v>2595</v>
      </c>
      <c r="E15106" s="4">
        <v>1</v>
      </c>
    </row>
    <row r="15107" spans="1:5">
      <c r="A15107" t="s">
        <v>32</v>
      </c>
      <c r="B15107" t="s">
        <v>48</v>
      </c>
      <c r="C15107">
        <v>8057211725</v>
      </c>
      <c r="D15107" s="4">
        <v>8292</v>
      </c>
      <c r="E15107" s="4">
        <v>1</v>
      </c>
    </row>
    <row r="15108" spans="1:5">
      <c r="A15108" t="s">
        <v>32</v>
      </c>
      <c r="B15108" t="s">
        <v>48</v>
      </c>
      <c r="C15108">
        <v>8059111080</v>
      </c>
      <c r="D15108" s="4">
        <v>13093.01</v>
      </c>
      <c r="E15108" s="4">
        <v>3</v>
      </c>
    </row>
    <row r="15109" spans="1:5">
      <c r="A15109" t="s">
        <v>32</v>
      </c>
      <c r="B15109" t="s">
        <v>48</v>
      </c>
      <c r="C15109">
        <v>8059801234</v>
      </c>
      <c r="D15109" s="4">
        <v>6994</v>
      </c>
      <c r="E15109" s="4">
        <v>1</v>
      </c>
    </row>
    <row r="15110" spans="1:5">
      <c r="A15110" t="s">
        <v>32</v>
      </c>
      <c r="B15110" t="s">
        <v>48</v>
      </c>
      <c r="C15110">
        <v>8074256296</v>
      </c>
      <c r="D15110" s="4">
        <v>4594</v>
      </c>
      <c r="E15110" s="4">
        <v>1</v>
      </c>
    </row>
    <row r="15111" spans="1:5">
      <c r="A15111" t="s">
        <v>32</v>
      </c>
      <c r="B15111" t="s">
        <v>48</v>
      </c>
      <c r="C15111">
        <v>8077267322</v>
      </c>
      <c r="D15111" s="4">
        <v>2799.01</v>
      </c>
      <c r="E15111" s="4">
        <v>1</v>
      </c>
    </row>
    <row r="15112" spans="1:5">
      <c r="A15112" t="s">
        <v>32</v>
      </c>
      <c r="B15112" t="s">
        <v>48</v>
      </c>
      <c r="C15112">
        <v>8077817980</v>
      </c>
      <c r="D15112" s="4">
        <v>13487</v>
      </c>
      <c r="E15112" s="4">
        <v>1</v>
      </c>
    </row>
    <row r="15113" spans="1:5">
      <c r="A15113" t="s">
        <v>32</v>
      </c>
      <c r="B15113" t="s">
        <v>48</v>
      </c>
      <c r="C15113">
        <v>8080668821</v>
      </c>
      <c r="D15113" s="4">
        <v>27172.02</v>
      </c>
      <c r="E15113" s="4">
        <v>1</v>
      </c>
    </row>
    <row r="15114" spans="1:5">
      <c r="A15114" t="s">
        <v>32</v>
      </c>
      <c r="B15114" t="s">
        <v>48</v>
      </c>
      <c r="C15114">
        <v>8081972262</v>
      </c>
      <c r="D15114" s="4">
        <v>2999</v>
      </c>
      <c r="E15114" s="4">
        <v>1</v>
      </c>
    </row>
    <row r="15115" spans="1:5">
      <c r="A15115" t="s">
        <v>32</v>
      </c>
      <c r="B15115" t="s">
        <v>48</v>
      </c>
      <c r="C15115">
        <v>8082086189</v>
      </c>
      <c r="D15115" s="4">
        <v>9089</v>
      </c>
      <c r="E15115" s="4">
        <v>1</v>
      </c>
    </row>
    <row r="15116" spans="1:5">
      <c r="A15116" t="s">
        <v>32</v>
      </c>
      <c r="B15116" t="s">
        <v>48</v>
      </c>
      <c r="C15116">
        <v>8083118757</v>
      </c>
      <c r="D15116" s="4">
        <v>6298.02</v>
      </c>
      <c r="E15116" s="4">
        <v>1</v>
      </c>
    </row>
    <row r="15117" spans="1:5">
      <c r="A15117" t="s">
        <v>32</v>
      </c>
      <c r="B15117" t="s">
        <v>48</v>
      </c>
      <c r="C15117">
        <v>8083488523</v>
      </c>
      <c r="D15117" s="4">
        <v>6297.99</v>
      </c>
      <c r="E15117" s="4">
        <v>1</v>
      </c>
    </row>
    <row r="15118" spans="1:5">
      <c r="A15118" t="s">
        <v>32</v>
      </c>
      <c r="B15118" t="s">
        <v>48</v>
      </c>
      <c r="C15118">
        <v>8083637882</v>
      </c>
      <c r="D15118" s="4">
        <v>50377.97</v>
      </c>
      <c r="E15118" s="4">
        <v>1</v>
      </c>
    </row>
    <row r="15119" spans="1:5">
      <c r="A15119" t="s">
        <v>32</v>
      </c>
      <c r="B15119" t="s">
        <v>48</v>
      </c>
      <c r="C15119">
        <v>8084291733</v>
      </c>
      <c r="D15119" s="4">
        <v>7097</v>
      </c>
      <c r="E15119" s="4">
        <v>1</v>
      </c>
    </row>
    <row r="15120" spans="1:5">
      <c r="A15120" t="s">
        <v>32</v>
      </c>
      <c r="B15120" t="s">
        <v>48</v>
      </c>
      <c r="C15120">
        <v>8084382397</v>
      </c>
      <c r="D15120" s="4">
        <v>3499.01</v>
      </c>
      <c r="E15120" s="4">
        <v>1</v>
      </c>
    </row>
    <row r="15121" spans="1:5">
      <c r="A15121" t="s">
        <v>32</v>
      </c>
      <c r="B15121" t="s">
        <v>48</v>
      </c>
      <c r="C15121">
        <v>8085549011</v>
      </c>
      <c r="D15121" s="4">
        <v>2999</v>
      </c>
      <c r="E15121" s="4">
        <v>1</v>
      </c>
    </row>
    <row r="15122" spans="1:5">
      <c r="A15122" t="s">
        <v>32</v>
      </c>
      <c r="B15122" t="s">
        <v>48</v>
      </c>
      <c r="C15122">
        <v>8085555556</v>
      </c>
      <c r="D15122" s="4">
        <v>7397.01</v>
      </c>
      <c r="E15122" s="4">
        <v>1</v>
      </c>
    </row>
    <row r="15123" spans="1:5">
      <c r="A15123" t="s">
        <v>32</v>
      </c>
      <c r="B15123" t="s">
        <v>48</v>
      </c>
      <c r="C15123">
        <v>8085612077</v>
      </c>
      <c r="D15123" s="4">
        <v>8796.01</v>
      </c>
      <c r="E15123" s="4">
        <v>1</v>
      </c>
    </row>
    <row r="15124" spans="1:5">
      <c r="A15124" t="s">
        <v>32</v>
      </c>
      <c r="B15124" t="s">
        <v>48</v>
      </c>
      <c r="C15124">
        <v>8087117646</v>
      </c>
      <c r="D15124" s="4">
        <v>36870</v>
      </c>
      <c r="E15124" s="4">
        <v>1</v>
      </c>
    </row>
    <row r="15125" spans="1:5">
      <c r="A15125" t="s">
        <v>32</v>
      </c>
      <c r="B15125" t="s">
        <v>48</v>
      </c>
      <c r="C15125">
        <v>8087684777</v>
      </c>
      <c r="D15125" s="4">
        <v>11296.99</v>
      </c>
      <c r="E15125" s="4">
        <v>1</v>
      </c>
    </row>
    <row r="15126" spans="1:5">
      <c r="A15126" t="s">
        <v>32</v>
      </c>
      <c r="B15126" t="s">
        <v>48</v>
      </c>
      <c r="C15126">
        <v>8087741049</v>
      </c>
      <c r="D15126" s="4">
        <v>2595</v>
      </c>
      <c r="E15126" s="4">
        <v>1</v>
      </c>
    </row>
    <row r="15127" spans="1:5">
      <c r="A15127" t="s">
        <v>32</v>
      </c>
      <c r="B15127" t="s">
        <v>48</v>
      </c>
      <c r="C15127">
        <v>8090631313</v>
      </c>
      <c r="D15127" s="4">
        <v>4093</v>
      </c>
      <c r="E15127" s="4">
        <v>2</v>
      </c>
    </row>
    <row r="15128" spans="1:5">
      <c r="A15128" t="s">
        <v>32</v>
      </c>
      <c r="B15128" t="s">
        <v>48</v>
      </c>
      <c r="C15128">
        <v>8090777073</v>
      </c>
      <c r="D15128" s="4">
        <v>6997.01</v>
      </c>
      <c r="E15128" s="4">
        <v>1</v>
      </c>
    </row>
    <row r="15129" spans="1:5">
      <c r="A15129" t="s">
        <v>32</v>
      </c>
      <c r="B15129" t="s">
        <v>48</v>
      </c>
      <c r="C15129">
        <v>8092085752</v>
      </c>
      <c r="D15129" s="4">
        <v>4893</v>
      </c>
      <c r="E15129" s="4">
        <v>1</v>
      </c>
    </row>
    <row r="15130" spans="1:5">
      <c r="A15130" t="s">
        <v>32</v>
      </c>
      <c r="B15130" t="s">
        <v>48</v>
      </c>
      <c r="C15130">
        <v>8092212212</v>
      </c>
      <c r="D15130" s="4">
        <v>1995.01</v>
      </c>
      <c r="E15130" s="4">
        <v>1</v>
      </c>
    </row>
    <row r="15131" spans="1:5">
      <c r="A15131" t="s">
        <v>32</v>
      </c>
      <c r="B15131" t="s">
        <v>48</v>
      </c>
      <c r="C15131">
        <v>8095227633</v>
      </c>
      <c r="D15131" s="4">
        <v>2195.0100000000002</v>
      </c>
      <c r="E15131" s="4">
        <v>1</v>
      </c>
    </row>
    <row r="15132" spans="1:5">
      <c r="A15132" t="s">
        <v>32</v>
      </c>
      <c r="B15132" t="s">
        <v>48</v>
      </c>
      <c r="C15132">
        <v>8095487595</v>
      </c>
      <c r="D15132" s="4">
        <v>8792.01</v>
      </c>
      <c r="E15132" s="4">
        <v>1</v>
      </c>
    </row>
    <row r="15133" spans="1:5">
      <c r="A15133" t="s">
        <v>32</v>
      </c>
      <c r="B15133" t="s">
        <v>48</v>
      </c>
      <c r="C15133">
        <v>8097496983</v>
      </c>
      <c r="D15133" s="4">
        <v>1799.01</v>
      </c>
      <c r="E15133" s="4">
        <v>1</v>
      </c>
    </row>
    <row r="15134" spans="1:5">
      <c r="A15134" t="s">
        <v>32</v>
      </c>
      <c r="B15134" t="s">
        <v>48</v>
      </c>
      <c r="C15134">
        <v>8100794366</v>
      </c>
      <c r="D15134" s="4">
        <v>11095.98</v>
      </c>
      <c r="E15134" s="4">
        <v>2</v>
      </c>
    </row>
    <row r="15135" spans="1:5">
      <c r="A15135" t="s">
        <v>32</v>
      </c>
      <c r="B15135" t="s">
        <v>48</v>
      </c>
      <c r="C15135">
        <v>8102080883</v>
      </c>
      <c r="D15135" s="4">
        <v>0</v>
      </c>
      <c r="E15135" s="4">
        <v>2</v>
      </c>
    </row>
    <row r="15136" spans="1:5">
      <c r="A15136" t="s">
        <v>32</v>
      </c>
      <c r="B15136" t="s">
        <v>48</v>
      </c>
      <c r="C15136">
        <v>8102089738</v>
      </c>
      <c r="D15136" s="4">
        <v>10998</v>
      </c>
      <c r="E15136" s="4">
        <v>1</v>
      </c>
    </row>
    <row r="15137" spans="1:5">
      <c r="A15137" t="s">
        <v>32</v>
      </c>
      <c r="B15137" t="s">
        <v>48</v>
      </c>
      <c r="C15137">
        <v>8105766230</v>
      </c>
      <c r="D15137" s="4">
        <v>12389</v>
      </c>
      <c r="E15137" s="4">
        <v>2</v>
      </c>
    </row>
    <row r="15138" spans="1:5">
      <c r="A15138" t="s">
        <v>32</v>
      </c>
      <c r="B15138" t="s">
        <v>48</v>
      </c>
      <c r="C15138">
        <v>8106946726</v>
      </c>
      <c r="D15138" s="4">
        <v>7989.02</v>
      </c>
      <c r="E15138" s="4">
        <v>1</v>
      </c>
    </row>
    <row r="15139" spans="1:5">
      <c r="A15139" t="s">
        <v>32</v>
      </c>
      <c r="B15139" t="s">
        <v>48</v>
      </c>
      <c r="C15139">
        <v>8107015449</v>
      </c>
      <c r="D15139" s="4">
        <v>2199</v>
      </c>
      <c r="E15139" s="4">
        <v>1</v>
      </c>
    </row>
    <row r="15140" spans="1:5">
      <c r="A15140" t="s">
        <v>32</v>
      </c>
      <c r="B15140" t="s">
        <v>48</v>
      </c>
      <c r="C15140">
        <v>8107361872</v>
      </c>
      <c r="D15140" s="4">
        <v>8592</v>
      </c>
      <c r="E15140" s="4">
        <v>1</v>
      </c>
    </row>
    <row r="15141" spans="1:5">
      <c r="A15141" t="s">
        <v>32</v>
      </c>
      <c r="B15141" t="s">
        <v>48</v>
      </c>
      <c r="C15141">
        <v>8107451644</v>
      </c>
      <c r="D15141" s="4">
        <v>3499.01</v>
      </c>
      <c r="E15141" s="4">
        <v>1</v>
      </c>
    </row>
    <row r="15142" spans="1:5">
      <c r="A15142" t="s">
        <v>32</v>
      </c>
      <c r="B15142" t="s">
        <v>48</v>
      </c>
      <c r="C15142">
        <v>8107551168</v>
      </c>
      <c r="D15142" s="4">
        <v>2195.0100000000002</v>
      </c>
      <c r="E15142" s="4">
        <v>1</v>
      </c>
    </row>
    <row r="15143" spans="1:5">
      <c r="A15143" t="s">
        <v>32</v>
      </c>
      <c r="B15143" t="s">
        <v>48</v>
      </c>
      <c r="C15143">
        <v>8107870128</v>
      </c>
      <c r="D15143" s="4">
        <v>1915.99</v>
      </c>
      <c r="E15143" s="4">
        <v>1</v>
      </c>
    </row>
    <row r="15144" spans="1:5">
      <c r="A15144" t="s">
        <v>32</v>
      </c>
      <c r="B15144" t="s">
        <v>48</v>
      </c>
      <c r="C15144">
        <v>8109050405</v>
      </c>
      <c r="D15144" s="4">
        <v>3495</v>
      </c>
      <c r="E15144" s="4">
        <v>1</v>
      </c>
    </row>
    <row r="15145" spans="1:5">
      <c r="A15145" t="s">
        <v>32</v>
      </c>
      <c r="B15145" t="s">
        <v>48</v>
      </c>
      <c r="C15145">
        <v>8120767676</v>
      </c>
      <c r="D15145" s="4">
        <v>2599</v>
      </c>
      <c r="E15145" s="4">
        <v>1</v>
      </c>
    </row>
    <row r="15146" spans="1:5">
      <c r="A15146" t="s">
        <v>32</v>
      </c>
      <c r="B15146" t="s">
        <v>48</v>
      </c>
      <c r="C15146">
        <v>8123032303</v>
      </c>
      <c r="D15146" s="4">
        <v>24772</v>
      </c>
      <c r="E15146" s="4">
        <v>1</v>
      </c>
    </row>
    <row r="15147" spans="1:5">
      <c r="A15147" t="s">
        <v>32</v>
      </c>
      <c r="B15147" t="s">
        <v>48</v>
      </c>
      <c r="C15147">
        <v>8123368217</v>
      </c>
      <c r="D15147" s="4">
        <v>11392.01</v>
      </c>
      <c r="E15147" s="4">
        <v>1</v>
      </c>
    </row>
    <row r="15148" spans="1:5">
      <c r="A15148" t="s">
        <v>32</v>
      </c>
      <c r="B15148" t="s">
        <v>48</v>
      </c>
      <c r="C15148">
        <v>8126700001</v>
      </c>
      <c r="D15148" s="4">
        <v>3495</v>
      </c>
      <c r="E15148" s="4">
        <v>1</v>
      </c>
    </row>
    <row r="15149" spans="1:5">
      <c r="A15149" t="s">
        <v>32</v>
      </c>
      <c r="B15149" t="s">
        <v>48</v>
      </c>
      <c r="C15149">
        <v>8127445143</v>
      </c>
      <c r="D15149" s="4">
        <v>3499.01</v>
      </c>
      <c r="E15149" s="4">
        <v>1</v>
      </c>
    </row>
    <row r="15150" spans="1:5">
      <c r="A15150" t="s">
        <v>32</v>
      </c>
      <c r="B15150" t="s">
        <v>48</v>
      </c>
      <c r="C15150">
        <v>8130246333</v>
      </c>
      <c r="D15150" s="4">
        <v>7592.99</v>
      </c>
      <c r="E15150" s="4">
        <v>1</v>
      </c>
    </row>
    <row r="15151" spans="1:5">
      <c r="A15151" t="s">
        <v>32</v>
      </c>
      <c r="B15151" t="s">
        <v>48</v>
      </c>
      <c r="C15151">
        <v>8130726095</v>
      </c>
      <c r="D15151" s="4">
        <v>8696</v>
      </c>
      <c r="E15151" s="4">
        <v>1</v>
      </c>
    </row>
    <row r="15152" spans="1:5">
      <c r="A15152" t="s">
        <v>32</v>
      </c>
      <c r="B15152" t="s">
        <v>48</v>
      </c>
      <c r="C15152">
        <v>8130733816</v>
      </c>
      <c r="D15152" s="4">
        <v>7589</v>
      </c>
      <c r="E15152" s="4">
        <v>1</v>
      </c>
    </row>
    <row r="15153" spans="1:5">
      <c r="A15153" t="s">
        <v>32</v>
      </c>
      <c r="B15153" t="s">
        <v>48</v>
      </c>
      <c r="C15153">
        <v>8131886037</v>
      </c>
      <c r="D15153" s="4">
        <v>6298</v>
      </c>
      <c r="E15153" s="4">
        <v>2</v>
      </c>
    </row>
    <row r="15154" spans="1:5">
      <c r="A15154" t="s">
        <v>32</v>
      </c>
      <c r="B15154" t="s">
        <v>48</v>
      </c>
      <c r="C15154">
        <v>8131964310</v>
      </c>
      <c r="D15154" s="4">
        <v>10397.99</v>
      </c>
      <c r="E15154" s="4">
        <v>1</v>
      </c>
    </row>
    <row r="15155" spans="1:5">
      <c r="A15155" t="s">
        <v>32</v>
      </c>
      <c r="B15155" t="s">
        <v>48</v>
      </c>
      <c r="C15155">
        <v>8132907440</v>
      </c>
      <c r="D15155" s="4">
        <v>3499.01</v>
      </c>
      <c r="E15155" s="4">
        <v>1</v>
      </c>
    </row>
    <row r="15156" spans="1:5">
      <c r="A15156" t="s">
        <v>32</v>
      </c>
      <c r="B15156" t="s">
        <v>48</v>
      </c>
      <c r="C15156">
        <v>8133911439</v>
      </c>
      <c r="D15156" s="4">
        <v>14588.01</v>
      </c>
      <c r="E15156" s="4">
        <v>1</v>
      </c>
    </row>
    <row r="15157" spans="1:5">
      <c r="A15157" t="s">
        <v>32</v>
      </c>
      <c r="B15157" t="s">
        <v>48</v>
      </c>
      <c r="C15157">
        <v>8142142205</v>
      </c>
      <c r="D15157" s="4">
        <v>13691</v>
      </c>
      <c r="E15157" s="4">
        <v>1</v>
      </c>
    </row>
    <row r="15158" spans="1:5">
      <c r="A15158" t="s">
        <v>32</v>
      </c>
      <c r="B15158" t="s">
        <v>48</v>
      </c>
      <c r="C15158">
        <v>8146553154</v>
      </c>
      <c r="D15158" s="4">
        <v>6217.19</v>
      </c>
      <c r="E15158" s="4">
        <v>1</v>
      </c>
    </row>
    <row r="15159" spans="1:5">
      <c r="A15159" t="s">
        <v>32</v>
      </c>
      <c r="B15159" t="s">
        <v>48</v>
      </c>
      <c r="C15159">
        <v>8147664942</v>
      </c>
      <c r="D15159" s="4">
        <v>6889.01</v>
      </c>
      <c r="E15159" s="4">
        <v>1</v>
      </c>
    </row>
    <row r="15160" spans="1:5">
      <c r="A15160" t="s">
        <v>32</v>
      </c>
      <c r="B15160" t="s">
        <v>48</v>
      </c>
      <c r="C15160">
        <v>8171058962</v>
      </c>
      <c r="D15160" s="4">
        <v>3548</v>
      </c>
      <c r="E15160" s="4">
        <v>1</v>
      </c>
    </row>
    <row r="15161" spans="1:5">
      <c r="A15161" t="s">
        <v>32</v>
      </c>
      <c r="B15161" t="s">
        <v>48</v>
      </c>
      <c r="C15161">
        <v>8171890892</v>
      </c>
      <c r="D15161" s="4">
        <v>7492.01</v>
      </c>
      <c r="E15161" s="4">
        <v>1</v>
      </c>
    </row>
    <row r="15162" spans="1:5">
      <c r="A15162" t="s">
        <v>32</v>
      </c>
      <c r="B15162" t="s">
        <v>48</v>
      </c>
      <c r="C15162">
        <v>8172843333</v>
      </c>
      <c r="D15162" s="4">
        <v>3946.01</v>
      </c>
      <c r="E15162" s="4">
        <v>1</v>
      </c>
    </row>
    <row r="15163" spans="1:5">
      <c r="A15163" t="s">
        <v>32</v>
      </c>
      <c r="B15163" t="s">
        <v>48</v>
      </c>
      <c r="C15163">
        <v>8174873910</v>
      </c>
      <c r="D15163" s="4">
        <v>5798.01</v>
      </c>
      <c r="E15163" s="4">
        <v>1</v>
      </c>
    </row>
    <row r="15164" spans="1:5">
      <c r="A15164" t="s">
        <v>32</v>
      </c>
      <c r="B15164" t="s">
        <v>48</v>
      </c>
      <c r="C15164">
        <v>8181816292</v>
      </c>
      <c r="D15164" s="4">
        <v>5798.01</v>
      </c>
      <c r="E15164" s="4">
        <v>1</v>
      </c>
    </row>
    <row r="15165" spans="1:5">
      <c r="A15165" t="s">
        <v>32</v>
      </c>
      <c r="B15165" t="s">
        <v>48</v>
      </c>
      <c r="C15165">
        <v>8181969538</v>
      </c>
      <c r="D15165" s="4">
        <v>9995.01</v>
      </c>
      <c r="E15165" s="4">
        <v>1</v>
      </c>
    </row>
    <row r="15166" spans="1:5">
      <c r="A15166" t="s">
        <v>32</v>
      </c>
      <c r="B15166" t="s">
        <v>48</v>
      </c>
      <c r="C15166">
        <v>8208291236</v>
      </c>
      <c r="D15166" s="4">
        <v>21283.99</v>
      </c>
      <c r="E15166" s="4">
        <v>3</v>
      </c>
    </row>
    <row r="15167" spans="1:5">
      <c r="A15167" t="s">
        <v>32</v>
      </c>
      <c r="B15167" t="s">
        <v>48</v>
      </c>
      <c r="C15167">
        <v>8208307707</v>
      </c>
      <c r="D15167" s="4">
        <v>2999</v>
      </c>
      <c r="E15167" s="4">
        <v>1</v>
      </c>
    </row>
    <row r="15168" spans="1:5">
      <c r="A15168" t="s">
        <v>32</v>
      </c>
      <c r="B15168" t="s">
        <v>48</v>
      </c>
      <c r="C15168">
        <v>8209204866</v>
      </c>
      <c r="D15168" s="4">
        <v>2799.01</v>
      </c>
      <c r="E15168" s="4">
        <v>1</v>
      </c>
    </row>
    <row r="15169" spans="1:5">
      <c r="A15169" t="s">
        <v>32</v>
      </c>
      <c r="B15169" t="s">
        <v>48</v>
      </c>
      <c r="C15169">
        <v>8209956735</v>
      </c>
      <c r="D15169" s="4">
        <v>3355.8</v>
      </c>
      <c r="E15169" s="4">
        <v>1</v>
      </c>
    </row>
    <row r="15170" spans="1:5">
      <c r="A15170" t="s">
        <v>32</v>
      </c>
      <c r="B15170" t="s">
        <v>48</v>
      </c>
      <c r="C15170">
        <v>8210123339</v>
      </c>
      <c r="D15170" s="4">
        <v>3499</v>
      </c>
      <c r="E15170" s="4">
        <v>1</v>
      </c>
    </row>
    <row r="15171" spans="1:5">
      <c r="A15171" t="s">
        <v>32</v>
      </c>
      <c r="B15171" t="s">
        <v>48</v>
      </c>
      <c r="C15171">
        <v>8210467696</v>
      </c>
      <c r="D15171" s="4">
        <v>5893</v>
      </c>
      <c r="E15171" s="4">
        <v>3</v>
      </c>
    </row>
    <row r="15172" spans="1:5">
      <c r="A15172" t="s">
        <v>32</v>
      </c>
      <c r="B15172" t="s">
        <v>48</v>
      </c>
      <c r="C15172">
        <v>8210555960</v>
      </c>
      <c r="D15172" s="4">
        <v>2799.01</v>
      </c>
      <c r="E15172" s="4">
        <v>1</v>
      </c>
    </row>
    <row r="15173" spans="1:5">
      <c r="A15173" t="s">
        <v>32</v>
      </c>
      <c r="B15173" t="s">
        <v>48</v>
      </c>
      <c r="C15173">
        <v>8210643230</v>
      </c>
      <c r="D15173" s="4">
        <v>29152.32</v>
      </c>
      <c r="E15173" s="4">
        <v>1</v>
      </c>
    </row>
    <row r="15174" spans="1:5">
      <c r="A15174" t="s">
        <v>32</v>
      </c>
      <c r="B15174" t="s">
        <v>48</v>
      </c>
      <c r="C15174">
        <v>8210779238</v>
      </c>
      <c r="D15174" s="4">
        <v>15391</v>
      </c>
      <c r="E15174" s="4">
        <v>2</v>
      </c>
    </row>
    <row r="15175" spans="1:5">
      <c r="A15175" t="s">
        <v>32</v>
      </c>
      <c r="B15175" t="s">
        <v>48</v>
      </c>
      <c r="C15175">
        <v>8233856623</v>
      </c>
      <c r="D15175" s="4">
        <v>6889.01</v>
      </c>
      <c r="E15175" s="4">
        <v>1</v>
      </c>
    </row>
    <row r="15176" spans="1:5">
      <c r="A15176" t="s">
        <v>32</v>
      </c>
      <c r="B15176" t="s">
        <v>48</v>
      </c>
      <c r="C15176">
        <v>8247516736</v>
      </c>
      <c r="D15176" s="4">
        <v>2795</v>
      </c>
      <c r="E15176" s="4">
        <v>1</v>
      </c>
    </row>
    <row r="15177" spans="1:5">
      <c r="A15177" t="s">
        <v>32</v>
      </c>
      <c r="B15177" t="s">
        <v>48</v>
      </c>
      <c r="C15177">
        <v>8249010763</v>
      </c>
      <c r="D15177" s="4">
        <v>11391.04</v>
      </c>
      <c r="E15177" s="4">
        <v>1</v>
      </c>
    </row>
    <row r="15178" spans="1:5">
      <c r="A15178" t="s">
        <v>32</v>
      </c>
      <c r="B15178" t="s">
        <v>48</v>
      </c>
      <c r="C15178">
        <v>8249095703</v>
      </c>
      <c r="D15178" s="4">
        <v>25488</v>
      </c>
      <c r="E15178" s="4">
        <v>1</v>
      </c>
    </row>
    <row r="15179" spans="1:5">
      <c r="A15179" t="s">
        <v>32</v>
      </c>
      <c r="B15179" t="s">
        <v>48</v>
      </c>
      <c r="C15179">
        <v>8249137154</v>
      </c>
      <c r="D15179" s="4">
        <v>3999</v>
      </c>
      <c r="E15179" s="4">
        <v>1</v>
      </c>
    </row>
    <row r="15180" spans="1:5">
      <c r="A15180" t="s">
        <v>32</v>
      </c>
      <c r="B15180" t="s">
        <v>48</v>
      </c>
      <c r="C15180">
        <v>8250591904</v>
      </c>
      <c r="D15180" s="4">
        <v>12596</v>
      </c>
      <c r="E15180" s="4">
        <v>1</v>
      </c>
    </row>
    <row r="15181" spans="1:5">
      <c r="A15181" t="s">
        <v>32</v>
      </c>
      <c r="B15181" t="s">
        <v>48</v>
      </c>
      <c r="C15181">
        <v>8250743068</v>
      </c>
      <c r="D15181" s="4">
        <v>36484.01</v>
      </c>
      <c r="E15181" s="4">
        <v>1</v>
      </c>
    </row>
    <row r="15182" spans="1:5">
      <c r="A15182" t="s">
        <v>32</v>
      </c>
      <c r="B15182" t="s">
        <v>48</v>
      </c>
      <c r="C15182">
        <v>8252267641</v>
      </c>
      <c r="D15182" s="4">
        <v>27082.02</v>
      </c>
      <c r="E15182" s="4">
        <v>1</v>
      </c>
    </row>
    <row r="15183" spans="1:5">
      <c r="A15183" t="s">
        <v>32</v>
      </c>
      <c r="B15183" t="s">
        <v>48</v>
      </c>
      <c r="C15183">
        <v>8252455729</v>
      </c>
      <c r="D15183" s="4">
        <v>2995.01</v>
      </c>
      <c r="E15183" s="4">
        <v>1</v>
      </c>
    </row>
    <row r="15184" spans="1:5">
      <c r="A15184" t="s">
        <v>32</v>
      </c>
      <c r="B15184" t="s">
        <v>48</v>
      </c>
      <c r="C15184">
        <v>8252489621</v>
      </c>
      <c r="D15184" s="4">
        <v>18190</v>
      </c>
      <c r="E15184" s="4">
        <v>3</v>
      </c>
    </row>
    <row r="15185" spans="1:5">
      <c r="A15185" t="s">
        <v>32</v>
      </c>
      <c r="B15185" t="s">
        <v>48</v>
      </c>
      <c r="C15185">
        <v>8256974850</v>
      </c>
      <c r="D15185" s="4">
        <v>8297.99</v>
      </c>
      <c r="E15185" s="4">
        <v>1</v>
      </c>
    </row>
    <row r="15186" spans="1:5">
      <c r="A15186" t="s">
        <v>32</v>
      </c>
      <c r="B15186" t="s">
        <v>48</v>
      </c>
      <c r="C15186">
        <v>8260960795</v>
      </c>
      <c r="D15186" s="4">
        <v>15492.01</v>
      </c>
      <c r="E15186" s="4">
        <v>1</v>
      </c>
    </row>
    <row r="15187" spans="1:5">
      <c r="A15187" t="s">
        <v>32</v>
      </c>
      <c r="B15187" t="s">
        <v>48</v>
      </c>
      <c r="C15187">
        <v>8265991999</v>
      </c>
      <c r="D15187" s="4">
        <v>15492.01</v>
      </c>
      <c r="E15187" s="4">
        <v>1</v>
      </c>
    </row>
    <row r="15188" spans="1:5">
      <c r="A15188" t="s">
        <v>32</v>
      </c>
      <c r="B15188" t="s">
        <v>48</v>
      </c>
      <c r="C15188">
        <v>8271019949</v>
      </c>
      <c r="D15188" s="4">
        <v>8696</v>
      </c>
      <c r="E15188" s="4">
        <v>1</v>
      </c>
    </row>
    <row r="15189" spans="1:5">
      <c r="A15189" t="s">
        <v>32</v>
      </c>
      <c r="B15189" t="s">
        <v>48</v>
      </c>
      <c r="C15189">
        <v>8271900001</v>
      </c>
      <c r="D15189" s="4">
        <v>9995.01</v>
      </c>
      <c r="E15189" s="4">
        <v>1</v>
      </c>
    </row>
    <row r="15190" spans="1:5">
      <c r="A15190" t="s">
        <v>32</v>
      </c>
      <c r="B15190" t="s">
        <v>48</v>
      </c>
      <c r="C15190">
        <v>8273833369</v>
      </c>
      <c r="D15190" s="4">
        <v>2799.01</v>
      </c>
      <c r="E15190" s="4">
        <v>1</v>
      </c>
    </row>
    <row r="15191" spans="1:5">
      <c r="A15191" t="s">
        <v>32</v>
      </c>
      <c r="B15191" t="s">
        <v>48</v>
      </c>
      <c r="C15191">
        <v>8275899107</v>
      </c>
      <c r="D15191" s="4">
        <v>12591.02</v>
      </c>
      <c r="E15191" s="4">
        <v>1</v>
      </c>
    </row>
    <row r="15192" spans="1:5">
      <c r="A15192" t="s">
        <v>32</v>
      </c>
      <c r="B15192" t="s">
        <v>48</v>
      </c>
      <c r="C15192">
        <v>8277671200</v>
      </c>
      <c r="D15192" s="4">
        <v>7593</v>
      </c>
      <c r="E15192" s="4">
        <v>1</v>
      </c>
    </row>
    <row r="15193" spans="1:5">
      <c r="A15193" t="s">
        <v>32</v>
      </c>
      <c r="B15193" t="s">
        <v>48</v>
      </c>
      <c r="C15193">
        <v>8280173853</v>
      </c>
      <c r="D15193" s="4">
        <v>9192.01</v>
      </c>
      <c r="E15193" s="4">
        <v>1</v>
      </c>
    </row>
    <row r="15194" spans="1:5">
      <c r="A15194" t="s">
        <v>32</v>
      </c>
      <c r="B15194" t="s">
        <v>48</v>
      </c>
      <c r="C15194">
        <v>8287686785</v>
      </c>
      <c r="D15194" s="4">
        <v>9196</v>
      </c>
      <c r="E15194" s="4">
        <v>1</v>
      </c>
    </row>
    <row r="15195" spans="1:5">
      <c r="A15195" t="s">
        <v>32</v>
      </c>
      <c r="B15195" t="s">
        <v>48</v>
      </c>
      <c r="C15195">
        <v>8288900000</v>
      </c>
      <c r="D15195" s="4">
        <v>3995</v>
      </c>
      <c r="E15195" s="4">
        <v>1</v>
      </c>
    </row>
    <row r="15196" spans="1:5">
      <c r="A15196" t="s">
        <v>32</v>
      </c>
      <c r="B15196" t="s">
        <v>48</v>
      </c>
      <c r="C15196">
        <v>8294374745</v>
      </c>
      <c r="D15196" s="4">
        <v>18070.73</v>
      </c>
      <c r="E15196" s="4">
        <v>2</v>
      </c>
    </row>
    <row r="15197" spans="1:5">
      <c r="A15197" t="s">
        <v>32</v>
      </c>
      <c r="B15197" t="s">
        <v>48</v>
      </c>
      <c r="C15197">
        <v>8295337600</v>
      </c>
      <c r="D15197" s="4">
        <v>2599</v>
      </c>
      <c r="E15197" s="4">
        <v>1</v>
      </c>
    </row>
    <row r="15198" spans="1:5">
      <c r="A15198" t="s">
        <v>32</v>
      </c>
      <c r="B15198" t="s">
        <v>48</v>
      </c>
      <c r="C15198">
        <v>8295839078</v>
      </c>
      <c r="D15198" s="4">
        <v>7097.02</v>
      </c>
      <c r="E15198" s="4">
        <v>1</v>
      </c>
    </row>
    <row r="15199" spans="1:5">
      <c r="A15199" t="s">
        <v>32</v>
      </c>
      <c r="B15199" t="s">
        <v>48</v>
      </c>
      <c r="C15199">
        <v>8299134248</v>
      </c>
      <c r="D15199" s="4">
        <v>8492.01</v>
      </c>
      <c r="E15199" s="4">
        <v>1</v>
      </c>
    </row>
    <row r="15200" spans="1:5">
      <c r="A15200" t="s">
        <v>32</v>
      </c>
      <c r="B15200" t="s">
        <v>48</v>
      </c>
      <c r="C15200">
        <v>8299273232</v>
      </c>
      <c r="D15200" s="4">
        <v>25374.02</v>
      </c>
      <c r="E15200" s="4">
        <v>1</v>
      </c>
    </row>
    <row r="15201" spans="1:5">
      <c r="A15201" t="s">
        <v>32</v>
      </c>
      <c r="B15201" t="s">
        <v>48</v>
      </c>
      <c r="C15201">
        <v>8299338823</v>
      </c>
      <c r="D15201" s="4">
        <v>9264.99</v>
      </c>
      <c r="E15201" s="4">
        <v>2</v>
      </c>
    </row>
    <row r="15202" spans="1:5">
      <c r="A15202" t="s">
        <v>32</v>
      </c>
      <c r="B15202" t="s">
        <v>48</v>
      </c>
      <c r="C15202">
        <v>8299679350</v>
      </c>
      <c r="D15202" s="4">
        <v>2195.0100000000002</v>
      </c>
      <c r="E15202" s="4">
        <v>1</v>
      </c>
    </row>
    <row r="15203" spans="1:5">
      <c r="A15203" t="s">
        <v>32</v>
      </c>
      <c r="B15203" t="s">
        <v>48</v>
      </c>
      <c r="C15203">
        <v>8302307052</v>
      </c>
      <c r="D15203" s="4">
        <v>2394.9899999999998</v>
      </c>
      <c r="E15203" s="4">
        <v>1</v>
      </c>
    </row>
    <row r="15204" spans="1:5">
      <c r="A15204" t="s">
        <v>32</v>
      </c>
      <c r="B15204" t="s">
        <v>48</v>
      </c>
      <c r="C15204">
        <v>8303544788</v>
      </c>
      <c r="D15204" s="4">
        <v>2799.01</v>
      </c>
      <c r="E15204" s="4">
        <v>1</v>
      </c>
    </row>
    <row r="15205" spans="1:5">
      <c r="A15205" t="s">
        <v>32</v>
      </c>
      <c r="B15205" t="s">
        <v>48</v>
      </c>
      <c r="C15205">
        <v>8306723084</v>
      </c>
      <c r="D15205" s="4">
        <v>25674</v>
      </c>
      <c r="E15205" s="4">
        <v>1</v>
      </c>
    </row>
    <row r="15206" spans="1:5">
      <c r="A15206" t="s">
        <v>32</v>
      </c>
      <c r="B15206" t="s">
        <v>48</v>
      </c>
      <c r="C15206">
        <v>8318257511</v>
      </c>
      <c r="D15206" s="4">
        <v>32985</v>
      </c>
      <c r="E15206" s="4">
        <v>1</v>
      </c>
    </row>
    <row r="15207" spans="1:5">
      <c r="A15207" t="s">
        <v>32</v>
      </c>
      <c r="B15207" t="s">
        <v>48</v>
      </c>
      <c r="C15207">
        <v>8318457586</v>
      </c>
      <c r="D15207" s="4">
        <v>6494</v>
      </c>
      <c r="E15207" s="4">
        <v>1</v>
      </c>
    </row>
    <row r="15208" spans="1:5">
      <c r="A15208" t="s">
        <v>32</v>
      </c>
      <c r="B15208" t="s">
        <v>48</v>
      </c>
      <c r="C15208">
        <v>8318707163</v>
      </c>
      <c r="D15208" s="4">
        <v>7797.01</v>
      </c>
      <c r="E15208" s="4">
        <v>1</v>
      </c>
    </row>
    <row r="15209" spans="1:5">
      <c r="A15209" t="s">
        <v>32</v>
      </c>
      <c r="B15209" t="s">
        <v>48</v>
      </c>
      <c r="C15209">
        <v>8319517163</v>
      </c>
      <c r="D15209" s="4">
        <v>2799.01</v>
      </c>
      <c r="E15209" s="4">
        <v>1</v>
      </c>
    </row>
    <row r="15210" spans="1:5">
      <c r="A15210" t="s">
        <v>32</v>
      </c>
      <c r="B15210" t="s">
        <v>48</v>
      </c>
      <c r="C15210">
        <v>8319687638</v>
      </c>
      <c r="D15210" s="4">
        <v>10046.02</v>
      </c>
      <c r="E15210" s="4">
        <v>1</v>
      </c>
    </row>
    <row r="15211" spans="1:5">
      <c r="A15211" t="s">
        <v>32</v>
      </c>
      <c r="B15211" t="s">
        <v>48</v>
      </c>
      <c r="C15211">
        <v>8340396430</v>
      </c>
      <c r="D15211" s="4">
        <v>5194</v>
      </c>
      <c r="E15211" s="4">
        <v>1</v>
      </c>
    </row>
    <row r="15212" spans="1:5">
      <c r="A15212" t="s">
        <v>32</v>
      </c>
      <c r="B15212" t="s">
        <v>48</v>
      </c>
      <c r="C15212">
        <v>8340613922</v>
      </c>
      <c r="D15212" s="4">
        <v>11998.99</v>
      </c>
      <c r="E15212" s="4">
        <v>1</v>
      </c>
    </row>
    <row r="15213" spans="1:5">
      <c r="A15213" t="s">
        <v>32</v>
      </c>
      <c r="B15213" t="s">
        <v>48</v>
      </c>
      <c r="C15213">
        <v>8354890651</v>
      </c>
      <c r="D15213" s="4">
        <v>10792</v>
      </c>
      <c r="E15213" s="4">
        <v>1</v>
      </c>
    </row>
    <row r="15214" spans="1:5">
      <c r="A15214" t="s">
        <v>32</v>
      </c>
      <c r="B15214" t="s">
        <v>48</v>
      </c>
      <c r="C15214">
        <v>8356928855</v>
      </c>
      <c r="D15214" s="4">
        <v>3495</v>
      </c>
      <c r="E15214" s="4">
        <v>1</v>
      </c>
    </row>
    <row r="15215" spans="1:5">
      <c r="A15215" t="s">
        <v>32</v>
      </c>
      <c r="B15215" t="s">
        <v>48</v>
      </c>
      <c r="C15215">
        <v>8357000057</v>
      </c>
      <c r="D15215" s="4">
        <v>9296</v>
      </c>
      <c r="E15215" s="4">
        <v>1</v>
      </c>
    </row>
    <row r="15216" spans="1:5">
      <c r="A15216" t="s">
        <v>32</v>
      </c>
      <c r="B15216" t="s">
        <v>48</v>
      </c>
      <c r="C15216">
        <v>8360075733</v>
      </c>
      <c r="D15216" s="4">
        <v>10992</v>
      </c>
      <c r="E15216" s="4">
        <v>1</v>
      </c>
    </row>
    <row r="15217" spans="1:5">
      <c r="A15217" t="s">
        <v>32</v>
      </c>
      <c r="B15217" t="s">
        <v>48</v>
      </c>
      <c r="C15217">
        <v>8360666511</v>
      </c>
      <c r="D15217" s="4">
        <v>3499</v>
      </c>
      <c r="E15217" s="4">
        <v>1</v>
      </c>
    </row>
    <row r="15218" spans="1:5">
      <c r="A15218" t="s">
        <v>32</v>
      </c>
      <c r="B15218" t="s">
        <v>48</v>
      </c>
      <c r="C15218">
        <v>8368027806</v>
      </c>
      <c r="D15218" s="4">
        <v>2999</v>
      </c>
      <c r="E15218" s="4">
        <v>1</v>
      </c>
    </row>
    <row r="15219" spans="1:5">
      <c r="A15219" t="s">
        <v>32</v>
      </c>
      <c r="B15219" t="s">
        <v>48</v>
      </c>
      <c r="C15219">
        <v>8373917247</v>
      </c>
      <c r="D15219" s="4">
        <v>6294.01</v>
      </c>
      <c r="E15219" s="4">
        <v>1</v>
      </c>
    </row>
    <row r="15220" spans="1:5">
      <c r="A15220" t="s">
        <v>32</v>
      </c>
      <c r="B15220" t="s">
        <v>48</v>
      </c>
      <c r="C15220">
        <v>8374654555</v>
      </c>
      <c r="D15220" s="4">
        <v>1098</v>
      </c>
      <c r="E15220" s="4">
        <v>1</v>
      </c>
    </row>
    <row r="15221" spans="1:5">
      <c r="A15221" t="s">
        <v>32</v>
      </c>
      <c r="B15221" t="s">
        <v>48</v>
      </c>
      <c r="C15221">
        <v>8374946656</v>
      </c>
      <c r="D15221" s="4">
        <v>10196</v>
      </c>
      <c r="E15221" s="4">
        <v>1</v>
      </c>
    </row>
    <row r="15222" spans="1:5">
      <c r="A15222" t="s">
        <v>32</v>
      </c>
      <c r="B15222" t="s">
        <v>48</v>
      </c>
      <c r="C15222">
        <v>8375057007</v>
      </c>
      <c r="D15222" s="4">
        <v>8097</v>
      </c>
      <c r="E15222" s="4">
        <v>1</v>
      </c>
    </row>
    <row r="15223" spans="1:5">
      <c r="A15223" t="s">
        <v>32</v>
      </c>
      <c r="B15223" t="s">
        <v>48</v>
      </c>
      <c r="C15223">
        <v>8376049548</v>
      </c>
      <c r="D15223" s="4">
        <v>2999</v>
      </c>
      <c r="E15223" s="4">
        <v>1</v>
      </c>
    </row>
    <row r="15224" spans="1:5">
      <c r="A15224" t="s">
        <v>32</v>
      </c>
      <c r="B15224" t="s">
        <v>48</v>
      </c>
      <c r="C15224">
        <v>8376846047</v>
      </c>
      <c r="D15224" s="4">
        <v>2595</v>
      </c>
      <c r="E15224" s="4">
        <v>1</v>
      </c>
    </row>
    <row r="15225" spans="1:5">
      <c r="A15225" t="s">
        <v>32</v>
      </c>
      <c r="B15225" t="s">
        <v>48</v>
      </c>
      <c r="C15225">
        <v>8377062319</v>
      </c>
      <c r="D15225" s="4">
        <v>5197.99</v>
      </c>
      <c r="E15225" s="4">
        <v>1</v>
      </c>
    </row>
    <row r="15226" spans="1:5">
      <c r="A15226" t="s">
        <v>32</v>
      </c>
      <c r="B15226" t="s">
        <v>48</v>
      </c>
      <c r="C15226">
        <v>8378067999</v>
      </c>
      <c r="D15226" s="4">
        <v>17484.03</v>
      </c>
      <c r="E15226" s="4">
        <v>2</v>
      </c>
    </row>
    <row r="15227" spans="1:5">
      <c r="A15227" t="s">
        <v>32</v>
      </c>
      <c r="B15227" t="s">
        <v>48</v>
      </c>
      <c r="C15227">
        <v>8380001690</v>
      </c>
      <c r="D15227" s="4">
        <v>6693</v>
      </c>
      <c r="E15227" s="4">
        <v>1</v>
      </c>
    </row>
    <row r="15228" spans="1:5">
      <c r="A15228" t="s">
        <v>32</v>
      </c>
      <c r="B15228" t="s">
        <v>48</v>
      </c>
      <c r="C15228">
        <v>8382909090</v>
      </c>
      <c r="D15228" s="4">
        <v>8388</v>
      </c>
      <c r="E15228" s="4">
        <v>1</v>
      </c>
    </row>
    <row r="15229" spans="1:5">
      <c r="A15229" t="s">
        <v>32</v>
      </c>
      <c r="B15229" t="s">
        <v>48</v>
      </c>
      <c r="C15229">
        <v>8383897759</v>
      </c>
      <c r="D15229" s="4">
        <v>2999</v>
      </c>
      <c r="E15229" s="4">
        <v>1</v>
      </c>
    </row>
    <row r="15230" spans="1:5">
      <c r="A15230" t="s">
        <v>32</v>
      </c>
      <c r="B15230" t="s">
        <v>48</v>
      </c>
      <c r="C15230">
        <v>8387002808</v>
      </c>
      <c r="D15230" s="4">
        <v>6794</v>
      </c>
      <c r="E15230" s="4">
        <v>1</v>
      </c>
    </row>
    <row r="15231" spans="1:5">
      <c r="A15231" t="s">
        <v>32</v>
      </c>
      <c r="B15231" t="s">
        <v>48</v>
      </c>
      <c r="C15231">
        <v>8390903983</v>
      </c>
      <c r="D15231" s="4">
        <v>28583.02</v>
      </c>
      <c r="E15231" s="4">
        <v>2</v>
      </c>
    </row>
    <row r="15232" spans="1:5">
      <c r="A15232" t="s">
        <v>32</v>
      </c>
      <c r="B15232" t="s">
        <v>48</v>
      </c>
      <c r="C15232">
        <v>8394094000</v>
      </c>
      <c r="D15232" s="4">
        <v>8996.01</v>
      </c>
      <c r="E15232" s="4">
        <v>1</v>
      </c>
    </row>
    <row r="15233" spans="1:5">
      <c r="A15233" t="s">
        <v>32</v>
      </c>
      <c r="B15233" t="s">
        <v>48</v>
      </c>
      <c r="C15233">
        <v>8396974432</v>
      </c>
      <c r="D15233" s="4">
        <v>2995.01</v>
      </c>
      <c r="E15233" s="4">
        <v>1</v>
      </c>
    </row>
    <row r="15234" spans="1:5">
      <c r="A15234" t="s">
        <v>32</v>
      </c>
      <c r="B15234" t="s">
        <v>48</v>
      </c>
      <c r="C15234">
        <v>8400197979</v>
      </c>
      <c r="D15234" s="4">
        <v>8495</v>
      </c>
      <c r="E15234" s="4">
        <v>1</v>
      </c>
    </row>
    <row r="15235" spans="1:5">
      <c r="A15235" t="s">
        <v>32</v>
      </c>
      <c r="B15235" t="s">
        <v>48</v>
      </c>
      <c r="C15235">
        <v>8408001020</v>
      </c>
      <c r="D15235" s="4">
        <v>6998.02</v>
      </c>
      <c r="E15235" s="4">
        <v>1</v>
      </c>
    </row>
    <row r="15236" spans="1:5">
      <c r="A15236" t="s">
        <v>32</v>
      </c>
      <c r="B15236" t="s">
        <v>48</v>
      </c>
      <c r="C15236">
        <v>8409444411</v>
      </c>
      <c r="D15236" s="4">
        <v>27228.94</v>
      </c>
      <c r="E15236" s="4">
        <v>2</v>
      </c>
    </row>
    <row r="15237" spans="1:5">
      <c r="A15237" t="s">
        <v>32</v>
      </c>
      <c r="B15237" t="s">
        <v>48</v>
      </c>
      <c r="C15237">
        <v>8409750555</v>
      </c>
      <c r="D15237" s="4">
        <v>11735.61</v>
      </c>
      <c r="E15237" s="4">
        <v>2</v>
      </c>
    </row>
    <row r="15238" spans="1:5">
      <c r="A15238" t="s">
        <v>32</v>
      </c>
      <c r="B15238" t="s">
        <v>48</v>
      </c>
      <c r="C15238">
        <v>8410953808</v>
      </c>
      <c r="D15238" s="4">
        <v>598</v>
      </c>
      <c r="E15238" s="4">
        <v>1</v>
      </c>
    </row>
    <row r="15239" spans="1:5">
      <c r="A15239" t="s">
        <v>32</v>
      </c>
      <c r="B15239" t="s">
        <v>48</v>
      </c>
      <c r="C15239">
        <v>8411013713</v>
      </c>
      <c r="D15239" s="4">
        <v>2999</v>
      </c>
      <c r="E15239" s="4">
        <v>1</v>
      </c>
    </row>
    <row r="15240" spans="1:5">
      <c r="A15240" t="s">
        <v>32</v>
      </c>
      <c r="B15240" t="s">
        <v>48</v>
      </c>
      <c r="C15240">
        <v>8411800083</v>
      </c>
      <c r="D15240" s="4">
        <v>11998.99</v>
      </c>
      <c r="E15240" s="4">
        <v>1</v>
      </c>
    </row>
    <row r="15241" spans="1:5">
      <c r="A15241" t="s">
        <v>32</v>
      </c>
      <c r="B15241" t="s">
        <v>48</v>
      </c>
      <c r="C15241">
        <v>8417900266</v>
      </c>
      <c r="D15241" s="4">
        <v>18189.02</v>
      </c>
      <c r="E15241" s="4">
        <v>1</v>
      </c>
    </row>
    <row r="15242" spans="1:5">
      <c r="A15242" t="s">
        <v>32</v>
      </c>
      <c r="B15242" t="s">
        <v>48</v>
      </c>
      <c r="C15242">
        <v>8421312312</v>
      </c>
      <c r="D15242" s="4">
        <v>7597.01</v>
      </c>
      <c r="E15242" s="4">
        <v>1</v>
      </c>
    </row>
    <row r="15243" spans="1:5">
      <c r="A15243" t="s">
        <v>32</v>
      </c>
      <c r="B15243" t="s">
        <v>48</v>
      </c>
      <c r="C15243">
        <v>8423266098</v>
      </c>
      <c r="D15243" s="4">
        <v>0</v>
      </c>
      <c r="E15243" s="4">
        <v>2</v>
      </c>
    </row>
    <row r="15244" spans="1:5">
      <c r="A15244" t="s">
        <v>32</v>
      </c>
      <c r="B15244" t="s">
        <v>48</v>
      </c>
      <c r="C15244">
        <v>8427234288</v>
      </c>
      <c r="D15244" s="4">
        <v>6290</v>
      </c>
      <c r="E15244" s="4">
        <v>1</v>
      </c>
    </row>
    <row r="15245" spans="1:5">
      <c r="A15245" t="s">
        <v>32</v>
      </c>
      <c r="B15245" t="s">
        <v>48</v>
      </c>
      <c r="C15245">
        <v>8429719900</v>
      </c>
      <c r="D15245" s="4">
        <v>15997.99</v>
      </c>
      <c r="E15245" s="4">
        <v>1</v>
      </c>
    </row>
    <row r="15246" spans="1:5">
      <c r="A15246" t="s">
        <v>32</v>
      </c>
      <c r="B15246" t="s">
        <v>48</v>
      </c>
      <c r="C15246">
        <v>8430886485</v>
      </c>
      <c r="D15246" s="4">
        <v>6998</v>
      </c>
      <c r="E15246" s="4">
        <v>2</v>
      </c>
    </row>
    <row r="15247" spans="1:5">
      <c r="A15247" t="s">
        <v>32</v>
      </c>
      <c r="B15247" t="s">
        <v>48</v>
      </c>
      <c r="C15247">
        <v>8433836543</v>
      </c>
      <c r="D15247" s="4">
        <v>57885.01</v>
      </c>
      <c r="E15247" s="4">
        <v>2</v>
      </c>
    </row>
    <row r="15248" spans="1:5">
      <c r="A15248" t="s">
        <v>32</v>
      </c>
      <c r="B15248" t="s">
        <v>48</v>
      </c>
      <c r="C15248">
        <v>8446443389</v>
      </c>
      <c r="D15248" s="4">
        <v>12792.01</v>
      </c>
      <c r="E15248" s="4">
        <v>1</v>
      </c>
    </row>
    <row r="15249" spans="1:5">
      <c r="A15249" t="s">
        <v>32</v>
      </c>
      <c r="B15249" t="s">
        <v>48</v>
      </c>
      <c r="C15249">
        <v>8447023223</v>
      </c>
      <c r="D15249" s="4">
        <v>3499.01</v>
      </c>
      <c r="E15249" s="4">
        <v>1</v>
      </c>
    </row>
    <row r="15250" spans="1:5">
      <c r="A15250" t="s">
        <v>32</v>
      </c>
      <c r="B15250" t="s">
        <v>48</v>
      </c>
      <c r="C15250">
        <v>8447199339</v>
      </c>
      <c r="D15250" s="4">
        <v>10096</v>
      </c>
      <c r="E15250" s="4">
        <v>1</v>
      </c>
    </row>
    <row r="15251" spans="1:5">
      <c r="A15251" t="s">
        <v>32</v>
      </c>
      <c r="B15251" t="s">
        <v>48</v>
      </c>
      <c r="C15251">
        <v>8447281124</v>
      </c>
      <c r="D15251" s="4">
        <v>3499.01</v>
      </c>
      <c r="E15251" s="4">
        <v>1</v>
      </c>
    </row>
    <row r="15252" spans="1:5">
      <c r="A15252" t="s">
        <v>32</v>
      </c>
      <c r="B15252" t="s">
        <v>48</v>
      </c>
      <c r="C15252">
        <v>8447331522</v>
      </c>
      <c r="D15252" s="4">
        <v>2999</v>
      </c>
      <c r="E15252" s="4">
        <v>3</v>
      </c>
    </row>
    <row r="15253" spans="1:5">
      <c r="A15253" t="s">
        <v>32</v>
      </c>
      <c r="B15253" t="s">
        <v>48</v>
      </c>
      <c r="C15253">
        <v>8447414749</v>
      </c>
      <c r="D15253" s="4">
        <v>9092.01</v>
      </c>
      <c r="E15253" s="4">
        <v>1</v>
      </c>
    </row>
    <row r="15254" spans="1:5">
      <c r="A15254" t="s">
        <v>32</v>
      </c>
      <c r="B15254" t="s">
        <v>48</v>
      </c>
      <c r="C15254">
        <v>8447438885</v>
      </c>
      <c r="D15254" s="4">
        <v>9596.01</v>
      </c>
      <c r="E15254" s="4">
        <v>3</v>
      </c>
    </row>
    <row r="15255" spans="1:5">
      <c r="A15255" t="s">
        <v>32</v>
      </c>
      <c r="B15255" t="s">
        <v>48</v>
      </c>
      <c r="C15255">
        <v>8447818891</v>
      </c>
      <c r="D15255" s="4">
        <v>12392.01</v>
      </c>
      <c r="E15255" s="4">
        <v>1</v>
      </c>
    </row>
    <row r="15256" spans="1:5">
      <c r="A15256" t="s">
        <v>32</v>
      </c>
      <c r="B15256" t="s">
        <v>48</v>
      </c>
      <c r="C15256">
        <v>8447966066</v>
      </c>
      <c r="D15256" s="4">
        <v>12684.02</v>
      </c>
      <c r="E15256" s="4">
        <v>1</v>
      </c>
    </row>
    <row r="15257" spans="1:5">
      <c r="A15257" t="s">
        <v>32</v>
      </c>
      <c r="B15257" t="s">
        <v>48</v>
      </c>
      <c r="C15257">
        <v>8448461908</v>
      </c>
      <c r="D15257" s="4">
        <v>10896.01</v>
      </c>
      <c r="E15257" s="4">
        <v>1</v>
      </c>
    </row>
    <row r="15258" spans="1:5">
      <c r="A15258" t="s">
        <v>32</v>
      </c>
      <c r="B15258" t="s">
        <v>48</v>
      </c>
      <c r="C15258">
        <v>8449108191</v>
      </c>
      <c r="D15258" s="4">
        <v>10095.98</v>
      </c>
      <c r="E15258" s="4">
        <v>1</v>
      </c>
    </row>
    <row r="15259" spans="1:5">
      <c r="A15259" t="s">
        <v>32</v>
      </c>
      <c r="B15259" t="s">
        <v>48</v>
      </c>
      <c r="C15259">
        <v>8449650005</v>
      </c>
      <c r="D15259" s="4">
        <v>10692.01</v>
      </c>
      <c r="E15259" s="4">
        <v>1</v>
      </c>
    </row>
    <row r="15260" spans="1:5">
      <c r="A15260" t="s">
        <v>32</v>
      </c>
      <c r="B15260" t="s">
        <v>48</v>
      </c>
      <c r="C15260">
        <v>8452020039</v>
      </c>
      <c r="D15260" s="4">
        <v>3495</v>
      </c>
      <c r="E15260" s="4">
        <v>1</v>
      </c>
    </row>
    <row r="15261" spans="1:5">
      <c r="A15261" t="s">
        <v>32</v>
      </c>
      <c r="B15261" t="s">
        <v>48</v>
      </c>
      <c r="C15261">
        <v>8454993937</v>
      </c>
      <c r="D15261" s="4">
        <v>6395.99</v>
      </c>
      <c r="E15261" s="4">
        <v>1</v>
      </c>
    </row>
    <row r="15262" spans="1:5">
      <c r="A15262" t="s">
        <v>32</v>
      </c>
      <c r="B15262" t="s">
        <v>48</v>
      </c>
      <c r="C15262">
        <v>8455880551</v>
      </c>
      <c r="D15262" s="4">
        <v>2795</v>
      </c>
      <c r="E15262" s="4">
        <v>1</v>
      </c>
    </row>
    <row r="15263" spans="1:5">
      <c r="A15263" t="s">
        <v>32</v>
      </c>
      <c r="B15263" t="s">
        <v>48</v>
      </c>
      <c r="C15263">
        <v>8459581086</v>
      </c>
      <c r="D15263" s="4">
        <v>9596.01</v>
      </c>
      <c r="E15263" s="4">
        <v>1</v>
      </c>
    </row>
    <row r="15264" spans="1:5">
      <c r="A15264" t="s">
        <v>32</v>
      </c>
      <c r="B15264" t="s">
        <v>48</v>
      </c>
      <c r="C15264">
        <v>8463909909</v>
      </c>
      <c r="D15264" s="4">
        <v>8288</v>
      </c>
      <c r="E15264" s="4">
        <v>1</v>
      </c>
    </row>
    <row r="15265" spans="1:5">
      <c r="A15265" t="s">
        <v>32</v>
      </c>
      <c r="B15265" t="s">
        <v>48</v>
      </c>
      <c r="C15265">
        <v>8475824306</v>
      </c>
      <c r="D15265" s="4">
        <v>11139.36</v>
      </c>
      <c r="E15265" s="4">
        <v>1</v>
      </c>
    </row>
    <row r="15266" spans="1:5">
      <c r="A15266" t="s">
        <v>32</v>
      </c>
      <c r="B15266" t="s">
        <v>48</v>
      </c>
      <c r="C15266">
        <v>8477004433</v>
      </c>
      <c r="D15266" s="4">
        <v>2295</v>
      </c>
      <c r="E15266" s="4">
        <v>1</v>
      </c>
    </row>
    <row r="15267" spans="1:5">
      <c r="A15267" t="s">
        <v>32</v>
      </c>
      <c r="B15267" t="s">
        <v>48</v>
      </c>
      <c r="C15267">
        <v>8484930769</v>
      </c>
      <c r="D15267" s="4">
        <v>10092.99</v>
      </c>
      <c r="E15267" s="4">
        <v>1</v>
      </c>
    </row>
    <row r="15268" spans="1:5">
      <c r="A15268" t="s">
        <v>32</v>
      </c>
      <c r="B15268" t="s">
        <v>48</v>
      </c>
      <c r="C15268">
        <v>8486977784</v>
      </c>
      <c r="D15268" s="4">
        <v>9193</v>
      </c>
      <c r="E15268" s="4">
        <v>1</v>
      </c>
    </row>
    <row r="15269" spans="1:5">
      <c r="A15269" t="s">
        <v>32</v>
      </c>
      <c r="B15269" t="s">
        <v>48</v>
      </c>
      <c r="C15269">
        <v>8492007147</v>
      </c>
      <c r="D15269" s="4">
        <v>6093.01</v>
      </c>
      <c r="E15269" s="4">
        <v>1</v>
      </c>
    </row>
    <row r="15270" spans="1:5">
      <c r="A15270" t="s">
        <v>32</v>
      </c>
      <c r="B15270" t="s">
        <v>48</v>
      </c>
      <c r="C15270">
        <v>8509111699</v>
      </c>
      <c r="D15270" s="4">
        <v>5198.01</v>
      </c>
      <c r="E15270" s="4">
        <v>1</v>
      </c>
    </row>
    <row r="15271" spans="1:5">
      <c r="A15271" t="s">
        <v>32</v>
      </c>
      <c r="B15271" t="s">
        <v>48</v>
      </c>
      <c r="C15271">
        <v>8509850007</v>
      </c>
      <c r="D15271" s="4">
        <v>2398.9899999999998</v>
      </c>
      <c r="E15271" s="4">
        <v>1</v>
      </c>
    </row>
    <row r="15272" spans="1:5">
      <c r="A15272" t="s">
        <v>32</v>
      </c>
      <c r="B15272" t="s">
        <v>48</v>
      </c>
      <c r="C15272">
        <v>8511625351</v>
      </c>
      <c r="D15272" s="4">
        <v>14087</v>
      </c>
      <c r="E15272" s="4">
        <v>2</v>
      </c>
    </row>
    <row r="15273" spans="1:5">
      <c r="A15273" t="s">
        <v>32</v>
      </c>
      <c r="B15273" t="s">
        <v>48</v>
      </c>
      <c r="C15273">
        <v>8514833510</v>
      </c>
      <c r="D15273" s="4">
        <v>1995</v>
      </c>
      <c r="E15273" s="4">
        <v>1</v>
      </c>
    </row>
    <row r="15274" spans="1:5">
      <c r="A15274" t="s">
        <v>32</v>
      </c>
      <c r="B15274" t="s">
        <v>48</v>
      </c>
      <c r="C15274">
        <v>8521134379</v>
      </c>
      <c r="D15274" s="4">
        <v>3999</v>
      </c>
      <c r="E15274" s="4">
        <v>1</v>
      </c>
    </row>
    <row r="15275" spans="1:5">
      <c r="A15275" t="s">
        <v>32</v>
      </c>
      <c r="B15275" t="s">
        <v>48</v>
      </c>
      <c r="C15275">
        <v>8521141521</v>
      </c>
      <c r="D15275" s="4">
        <v>21332</v>
      </c>
      <c r="E15275" s="4">
        <v>2</v>
      </c>
    </row>
    <row r="15276" spans="1:5">
      <c r="A15276" t="s">
        <v>32</v>
      </c>
      <c r="B15276" t="s">
        <v>48</v>
      </c>
      <c r="C15276">
        <v>8527570311</v>
      </c>
      <c r="D15276" s="4">
        <v>8395.0300000000007</v>
      </c>
      <c r="E15276" s="4">
        <v>1</v>
      </c>
    </row>
    <row r="15277" spans="1:5">
      <c r="A15277" t="s">
        <v>32</v>
      </c>
      <c r="B15277" t="s">
        <v>48</v>
      </c>
      <c r="C15277">
        <v>8527570797</v>
      </c>
      <c r="D15277" s="4">
        <v>9196.01</v>
      </c>
      <c r="E15277" s="4">
        <v>1</v>
      </c>
    </row>
    <row r="15278" spans="1:5">
      <c r="A15278" t="s">
        <v>32</v>
      </c>
      <c r="B15278" t="s">
        <v>48</v>
      </c>
      <c r="C15278">
        <v>8528528801</v>
      </c>
      <c r="D15278" s="4">
        <v>10490</v>
      </c>
      <c r="E15278" s="4">
        <v>1</v>
      </c>
    </row>
    <row r="15279" spans="1:5">
      <c r="A15279" t="s">
        <v>32</v>
      </c>
      <c r="B15279" t="s">
        <v>48</v>
      </c>
      <c r="C15279">
        <v>8529247611</v>
      </c>
      <c r="D15279" s="4">
        <v>2897.99</v>
      </c>
      <c r="E15279" s="4">
        <v>1</v>
      </c>
    </row>
    <row r="15280" spans="1:5">
      <c r="A15280" t="s">
        <v>32</v>
      </c>
      <c r="B15280" t="s">
        <v>48</v>
      </c>
      <c r="C15280">
        <v>8530595367</v>
      </c>
      <c r="D15280" s="4">
        <v>9392.01</v>
      </c>
      <c r="E15280" s="4">
        <v>1</v>
      </c>
    </row>
    <row r="15281" spans="1:5">
      <c r="A15281" t="s">
        <v>32</v>
      </c>
      <c r="B15281" t="s">
        <v>48</v>
      </c>
      <c r="C15281">
        <v>8544037638</v>
      </c>
      <c r="D15281" s="4">
        <v>2999</v>
      </c>
      <c r="E15281" s="4">
        <v>1</v>
      </c>
    </row>
    <row r="15282" spans="1:5">
      <c r="A15282" t="s">
        <v>32</v>
      </c>
      <c r="B15282" t="s">
        <v>48</v>
      </c>
      <c r="C15282">
        <v>8552960050</v>
      </c>
      <c r="D15282" s="4">
        <v>2595</v>
      </c>
      <c r="E15282" s="4">
        <v>1</v>
      </c>
    </row>
    <row r="15283" spans="1:5">
      <c r="A15283" t="s">
        <v>32</v>
      </c>
      <c r="B15283" t="s">
        <v>48</v>
      </c>
      <c r="C15283">
        <v>8558005025</v>
      </c>
      <c r="D15283" s="4">
        <v>11789.02</v>
      </c>
      <c r="E15283" s="4">
        <v>1</v>
      </c>
    </row>
    <row r="15284" spans="1:5">
      <c r="A15284" t="s">
        <v>32</v>
      </c>
      <c r="B15284" t="s">
        <v>48</v>
      </c>
      <c r="C15284">
        <v>8565886012</v>
      </c>
      <c r="D15284" s="4">
        <v>3999</v>
      </c>
      <c r="E15284" s="4">
        <v>1</v>
      </c>
    </row>
    <row r="15285" spans="1:5">
      <c r="A15285" t="s">
        <v>32</v>
      </c>
      <c r="B15285" t="s">
        <v>48</v>
      </c>
      <c r="C15285">
        <v>8570092660</v>
      </c>
      <c r="D15285" s="4">
        <v>2999</v>
      </c>
      <c r="E15285" s="4">
        <v>1</v>
      </c>
    </row>
    <row r="15286" spans="1:5">
      <c r="A15286" t="s">
        <v>32</v>
      </c>
      <c r="B15286" t="s">
        <v>48</v>
      </c>
      <c r="C15286">
        <v>8587032267</v>
      </c>
      <c r="D15286" s="4">
        <v>11990.99</v>
      </c>
      <c r="E15286" s="4">
        <v>1</v>
      </c>
    </row>
    <row r="15287" spans="1:5">
      <c r="A15287" t="s">
        <v>32</v>
      </c>
      <c r="B15287" t="s">
        <v>48</v>
      </c>
      <c r="C15287">
        <v>8587945245</v>
      </c>
      <c r="D15287" s="4">
        <v>7390.01</v>
      </c>
      <c r="E15287" s="4">
        <v>1</v>
      </c>
    </row>
    <row r="15288" spans="1:5">
      <c r="A15288" t="s">
        <v>32</v>
      </c>
      <c r="B15288" t="s">
        <v>48</v>
      </c>
      <c r="C15288">
        <v>8588866394</v>
      </c>
      <c r="D15288" s="4">
        <v>14183.01</v>
      </c>
      <c r="E15288" s="4">
        <v>2</v>
      </c>
    </row>
    <row r="15289" spans="1:5">
      <c r="A15289" t="s">
        <v>32</v>
      </c>
      <c r="B15289" t="s">
        <v>48</v>
      </c>
      <c r="C15289">
        <v>8588881585</v>
      </c>
      <c r="D15289" s="4">
        <v>2995.01</v>
      </c>
      <c r="E15289" s="4">
        <v>1</v>
      </c>
    </row>
    <row r="15290" spans="1:5">
      <c r="A15290" t="s">
        <v>32</v>
      </c>
      <c r="B15290" t="s">
        <v>48</v>
      </c>
      <c r="C15290">
        <v>8600347312</v>
      </c>
      <c r="D15290" s="4">
        <v>2398.9899999999998</v>
      </c>
      <c r="E15290" s="4">
        <v>1</v>
      </c>
    </row>
    <row r="15291" spans="1:5">
      <c r="A15291" t="s">
        <v>32</v>
      </c>
      <c r="B15291" t="s">
        <v>48</v>
      </c>
      <c r="C15291">
        <v>8600516399</v>
      </c>
      <c r="D15291" s="4">
        <v>6298</v>
      </c>
      <c r="E15291" s="4">
        <v>1</v>
      </c>
    </row>
    <row r="15292" spans="1:5">
      <c r="A15292" t="s">
        <v>32</v>
      </c>
      <c r="B15292" t="s">
        <v>48</v>
      </c>
      <c r="C15292">
        <v>8601109999</v>
      </c>
      <c r="D15292" s="4">
        <v>7696</v>
      </c>
      <c r="E15292" s="4">
        <v>1</v>
      </c>
    </row>
    <row r="15293" spans="1:5">
      <c r="A15293" t="s">
        <v>32</v>
      </c>
      <c r="B15293" t="s">
        <v>48</v>
      </c>
      <c r="C15293">
        <v>8601606285</v>
      </c>
      <c r="D15293" s="4">
        <v>10794.51</v>
      </c>
      <c r="E15293" s="4">
        <v>1</v>
      </c>
    </row>
    <row r="15294" spans="1:5">
      <c r="A15294" t="s">
        <v>32</v>
      </c>
      <c r="B15294" t="s">
        <v>48</v>
      </c>
      <c r="C15294">
        <v>8601845456</v>
      </c>
      <c r="D15294" s="4">
        <v>3999</v>
      </c>
      <c r="E15294" s="4">
        <v>1</v>
      </c>
    </row>
    <row r="15295" spans="1:5">
      <c r="A15295" t="s">
        <v>32</v>
      </c>
      <c r="B15295" t="s">
        <v>48</v>
      </c>
      <c r="C15295">
        <v>8604000496</v>
      </c>
      <c r="D15295" s="4">
        <v>8592</v>
      </c>
      <c r="E15295" s="4">
        <v>1</v>
      </c>
    </row>
    <row r="15296" spans="1:5">
      <c r="A15296" t="s">
        <v>32</v>
      </c>
      <c r="B15296" t="s">
        <v>48</v>
      </c>
      <c r="C15296">
        <v>8605747653</v>
      </c>
      <c r="D15296" s="4">
        <v>10087.01</v>
      </c>
      <c r="E15296" s="4">
        <v>1</v>
      </c>
    </row>
    <row r="15297" spans="1:5">
      <c r="A15297" t="s">
        <v>32</v>
      </c>
      <c r="B15297" t="s">
        <v>48</v>
      </c>
      <c r="C15297">
        <v>8605887346</v>
      </c>
      <c r="D15297" s="4">
        <v>8997</v>
      </c>
      <c r="E15297" s="4">
        <v>1</v>
      </c>
    </row>
    <row r="15298" spans="1:5">
      <c r="A15298" t="s">
        <v>32</v>
      </c>
      <c r="B15298" t="s">
        <v>48</v>
      </c>
      <c r="C15298">
        <v>8605972446</v>
      </c>
      <c r="D15298" s="4">
        <v>14186.97</v>
      </c>
      <c r="E15298" s="4">
        <v>1</v>
      </c>
    </row>
    <row r="15299" spans="1:5">
      <c r="A15299" t="s">
        <v>32</v>
      </c>
      <c r="B15299" t="s">
        <v>48</v>
      </c>
      <c r="C15299">
        <v>8607838638</v>
      </c>
      <c r="D15299" s="4">
        <v>7592</v>
      </c>
      <c r="E15299" s="4">
        <v>1</v>
      </c>
    </row>
    <row r="15300" spans="1:5">
      <c r="A15300" t="s">
        <v>32</v>
      </c>
      <c r="B15300" t="s">
        <v>48</v>
      </c>
      <c r="C15300">
        <v>8619132989</v>
      </c>
      <c r="D15300" s="4">
        <v>2995.01</v>
      </c>
      <c r="E15300" s="4">
        <v>1</v>
      </c>
    </row>
    <row r="15301" spans="1:5">
      <c r="A15301" t="s">
        <v>32</v>
      </c>
      <c r="B15301" t="s">
        <v>48</v>
      </c>
      <c r="C15301">
        <v>8619387962</v>
      </c>
      <c r="D15301" s="4">
        <v>2236.0100000000002</v>
      </c>
      <c r="E15301" s="4">
        <v>1</v>
      </c>
    </row>
    <row r="15302" spans="1:5">
      <c r="A15302" t="s">
        <v>32</v>
      </c>
      <c r="B15302" t="s">
        <v>48</v>
      </c>
      <c r="C15302">
        <v>8628098516</v>
      </c>
      <c r="D15302" s="4">
        <v>2399</v>
      </c>
      <c r="E15302" s="4">
        <v>1</v>
      </c>
    </row>
    <row r="15303" spans="1:5">
      <c r="A15303" t="s">
        <v>32</v>
      </c>
      <c r="B15303" t="s">
        <v>48</v>
      </c>
      <c r="C15303">
        <v>8630072045</v>
      </c>
      <c r="D15303" s="4">
        <v>10596</v>
      </c>
      <c r="E15303" s="4">
        <v>1</v>
      </c>
    </row>
    <row r="15304" spans="1:5">
      <c r="A15304" t="s">
        <v>32</v>
      </c>
      <c r="B15304" t="s">
        <v>48</v>
      </c>
      <c r="C15304">
        <v>8630382795</v>
      </c>
      <c r="D15304" s="4">
        <v>4589.99</v>
      </c>
      <c r="E15304" s="4">
        <v>1</v>
      </c>
    </row>
    <row r="15305" spans="1:5">
      <c r="A15305" t="s">
        <v>32</v>
      </c>
      <c r="B15305" t="s">
        <v>48</v>
      </c>
      <c r="C15305">
        <v>8630841913</v>
      </c>
      <c r="D15305" s="4">
        <v>2799.01</v>
      </c>
      <c r="E15305" s="4">
        <v>1</v>
      </c>
    </row>
    <row r="15306" spans="1:5">
      <c r="A15306" t="s">
        <v>32</v>
      </c>
      <c r="B15306" t="s">
        <v>48</v>
      </c>
      <c r="C15306">
        <v>8639493991</v>
      </c>
      <c r="D15306" s="4">
        <v>7298</v>
      </c>
      <c r="E15306" s="4">
        <v>1</v>
      </c>
    </row>
    <row r="15307" spans="1:5">
      <c r="A15307" t="s">
        <v>32</v>
      </c>
      <c r="B15307" t="s">
        <v>48</v>
      </c>
      <c r="C15307">
        <v>8639538861</v>
      </c>
      <c r="D15307" s="4">
        <v>10892</v>
      </c>
      <c r="E15307" s="4">
        <v>1</v>
      </c>
    </row>
    <row r="15308" spans="1:5">
      <c r="A15308" t="s">
        <v>32</v>
      </c>
      <c r="B15308" t="s">
        <v>48</v>
      </c>
      <c r="C15308">
        <v>8650007979</v>
      </c>
      <c r="D15308" s="4">
        <v>8396.02</v>
      </c>
      <c r="E15308" s="4">
        <v>1</v>
      </c>
    </row>
    <row r="15309" spans="1:5">
      <c r="A15309" t="s">
        <v>32</v>
      </c>
      <c r="B15309" t="s">
        <v>48</v>
      </c>
      <c r="C15309">
        <v>8650122819</v>
      </c>
      <c r="D15309" s="4">
        <v>9892.02</v>
      </c>
      <c r="E15309" s="4">
        <v>1</v>
      </c>
    </row>
    <row r="15310" spans="1:5">
      <c r="A15310" t="s">
        <v>32</v>
      </c>
      <c r="B15310" t="s">
        <v>48</v>
      </c>
      <c r="C15310">
        <v>8651084110</v>
      </c>
      <c r="D15310" s="4">
        <v>2999</v>
      </c>
      <c r="E15310" s="4">
        <v>1</v>
      </c>
    </row>
    <row r="15311" spans="1:5">
      <c r="A15311" t="s">
        <v>32</v>
      </c>
      <c r="B15311" t="s">
        <v>48</v>
      </c>
      <c r="C15311">
        <v>8651463292</v>
      </c>
      <c r="D15311" s="4">
        <v>20488.02</v>
      </c>
      <c r="E15311" s="4">
        <v>1</v>
      </c>
    </row>
    <row r="15312" spans="1:5">
      <c r="A15312" t="s">
        <v>32</v>
      </c>
      <c r="B15312" t="s">
        <v>48</v>
      </c>
      <c r="C15312">
        <v>8652171000</v>
      </c>
      <c r="D15312" s="4">
        <v>3298</v>
      </c>
      <c r="E15312" s="4">
        <v>1</v>
      </c>
    </row>
    <row r="15313" spans="1:5">
      <c r="A15313" t="s">
        <v>32</v>
      </c>
      <c r="B15313" t="s">
        <v>48</v>
      </c>
      <c r="C15313">
        <v>8652341888</v>
      </c>
      <c r="D15313" s="4">
        <v>8890.01</v>
      </c>
      <c r="E15313" s="4">
        <v>1</v>
      </c>
    </row>
    <row r="15314" spans="1:5">
      <c r="A15314" t="s">
        <v>32</v>
      </c>
      <c r="B15314" t="s">
        <v>48</v>
      </c>
      <c r="C15314">
        <v>8660399355</v>
      </c>
      <c r="D15314" s="4">
        <v>5790.01</v>
      </c>
      <c r="E15314" s="4">
        <v>1</v>
      </c>
    </row>
    <row r="15315" spans="1:5">
      <c r="A15315" t="s">
        <v>32</v>
      </c>
      <c r="B15315" t="s">
        <v>48</v>
      </c>
      <c r="C15315">
        <v>8684913212</v>
      </c>
      <c r="D15315" s="4">
        <v>3915.8</v>
      </c>
      <c r="E15315" s="4">
        <v>1</v>
      </c>
    </row>
    <row r="15316" spans="1:5">
      <c r="A15316" t="s">
        <v>32</v>
      </c>
      <c r="B15316" t="s">
        <v>48</v>
      </c>
      <c r="C15316">
        <v>8686400843</v>
      </c>
      <c r="D15316" s="4">
        <v>7699.01</v>
      </c>
      <c r="E15316" s="4">
        <v>1</v>
      </c>
    </row>
    <row r="15317" spans="1:5">
      <c r="A15317" t="s">
        <v>32</v>
      </c>
      <c r="B15317" t="s">
        <v>48</v>
      </c>
      <c r="C15317">
        <v>8686604323</v>
      </c>
      <c r="D15317" s="4">
        <v>8093</v>
      </c>
      <c r="E15317" s="4">
        <v>1</v>
      </c>
    </row>
    <row r="15318" spans="1:5">
      <c r="A15318" t="s">
        <v>32</v>
      </c>
      <c r="B15318" t="s">
        <v>48</v>
      </c>
      <c r="C15318">
        <v>8686664444</v>
      </c>
      <c r="D15318" s="4">
        <v>6090</v>
      </c>
      <c r="E15318" s="4">
        <v>1</v>
      </c>
    </row>
    <row r="15319" spans="1:5">
      <c r="A15319" t="s">
        <v>32</v>
      </c>
      <c r="B15319" t="s">
        <v>48</v>
      </c>
      <c r="C15319">
        <v>8687965393</v>
      </c>
      <c r="D15319" s="4">
        <v>5698.01</v>
      </c>
      <c r="E15319" s="4">
        <v>1</v>
      </c>
    </row>
    <row r="15320" spans="1:5">
      <c r="A15320" t="s">
        <v>32</v>
      </c>
      <c r="B15320" t="s">
        <v>48</v>
      </c>
      <c r="C15320">
        <v>8696777726</v>
      </c>
      <c r="D15320" s="4">
        <v>3294.01</v>
      </c>
      <c r="E15320" s="4">
        <v>2</v>
      </c>
    </row>
    <row r="15321" spans="1:5">
      <c r="A15321" t="s">
        <v>32</v>
      </c>
      <c r="B15321" t="s">
        <v>48</v>
      </c>
      <c r="C15321">
        <v>8696912072</v>
      </c>
      <c r="D15321" s="4">
        <v>2599</v>
      </c>
      <c r="E15321" s="4">
        <v>1</v>
      </c>
    </row>
    <row r="15322" spans="1:5">
      <c r="A15322" t="s">
        <v>32</v>
      </c>
      <c r="B15322" t="s">
        <v>48</v>
      </c>
      <c r="C15322">
        <v>8696942501</v>
      </c>
      <c r="D15322" s="4">
        <v>2999</v>
      </c>
      <c r="E15322" s="4">
        <v>1</v>
      </c>
    </row>
    <row r="15323" spans="1:5">
      <c r="A15323" t="s">
        <v>32</v>
      </c>
      <c r="B15323" t="s">
        <v>48</v>
      </c>
      <c r="C15323">
        <v>8698052666</v>
      </c>
      <c r="D15323" s="4">
        <v>8892</v>
      </c>
      <c r="E15323" s="4">
        <v>1</v>
      </c>
    </row>
    <row r="15324" spans="1:5">
      <c r="A15324" t="s">
        <v>32</v>
      </c>
      <c r="B15324" t="s">
        <v>48</v>
      </c>
      <c r="C15324">
        <v>8698151111</v>
      </c>
      <c r="D15324" s="4">
        <v>12387.99</v>
      </c>
      <c r="E15324" s="4">
        <v>1</v>
      </c>
    </row>
    <row r="15325" spans="1:5">
      <c r="A15325" t="s">
        <v>32</v>
      </c>
      <c r="B15325" t="s">
        <v>48</v>
      </c>
      <c r="C15325">
        <v>8698164365</v>
      </c>
      <c r="D15325" s="4">
        <v>7696.99</v>
      </c>
      <c r="E15325" s="4">
        <v>1</v>
      </c>
    </row>
    <row r="15326" spans="1:5">
      <c r="A15326" t="s">
        <v>32</v>
      </c>
      <c r="B15326" t="s">
        <v>48</v>
      </c>
      <c r="C15326">
        <v>8698914140</v>
      </c>
      <c r="D15326" s="4">
        <v>2399</v>
      </c>
      <c r="E15326" s="4">
        <v>1</v>
      </c>
    </row>
    <row r="15327" spans="1:5">
      <c r="A15327" t="s">
        <v>32</v>
      </c>
      <c r="B15327" t="s">
        <v>48</v>
      </c>
      <c r="C15327">
        <v>8698988888</v>
      </c>
      <c r="D15327" s="4">
        <v>6999.01</v>
      </c>
      <c r="E15327" s="4">
        <v>1</v>
      </c>
    </row>
    <row r="15328" spans="1:5">
      <c r="A15328" t="s">
        <v>32</v>
      </c>
      <c r="B15328" t="s">
        <v>48</v>
      </c>
      <c r="C15328">
        <v>8699187627</v>
      </c>
      <c r="D15328" s="4">
        <v>6993.99</v>
      </c>
      <c r="E15328" s="4">
        <v>1</v>
      </c>
    </row>
    <row r="15329" spans="1:5">
      <c r="A15329" t="s">
        <v>32</v>
      </c>
      <c r="B15329" t="s">
        <v>48</v>
      </c>
      <c r="C15329">
        <v>8699425666</v>
      </c>
      <c r="D15329" s="4">
        <v>2799.01</v>
      </c>
      <c r="E15329" s="4">
        <v>1</v>
      </c>
    </row>
    <row r="15330" spans="1:5">
      <c r="A15330" t="s">
        <v>32</v>
      </c>
      <c r="B15330" t="s">
        <v>48</v>
      </c>
      <c r="C15330">
        <v>8700565762</v>
      </c>
      <c r="D15330" s="4">
        <v>3499</v>
      </c>
      <c r="E15330" s="4">
        <v>1</v>
      </c>
    </row>
    <row r="15331" spans="1:5">
      <c r="A15331" t="s">
        <v>32</v>
      </c>
      <c r="B15331" t="s">
        <v>48</v>
      </c>
      <c r="C15331">
        <v>8717070170</v>
      </c>
      <c r="D15331" s="4">
        <v>3798.01</v>
      </c>
      <c r="E15331" s="4">
        <v>1</v>
      </c>
    </row>
    <row r="15332" spans="1:5">
      <c r="A15332" t="s">
        <v>32</v>
      </c>
      <c r="B15332" t="s">
        <v>48</v>
      </c>
      <c r="C15332">
        <v>8732066555</v>
      </c>
      <c r="D15332" s="4">
        <v>5590.01</v>
      </c>
      <c r="E15332" s="4">
        <v>1</v>
      </c>
    </row>
    <row r="15333" spans="1:5">
      <c r="A15333" t="s">
        <v>32</v>
      </c>
      <c r="B15333" t="s">
        <v>48</v>
      </c>
      <c r="C15333">
        <v>8732806070</v>
      </c>
      <c r="D15333" s="4">
        <v>25578.04</v>
      </c>
      <c r="E15333" s="4">
        <v>1</v>
      </c>
    </row>
    <row r="15334" spans="1:5">
      <c r="A15334" t="s">
        <v>32</v>
      </c>
      <c r="B15334" t="s">
        <v>48</v>
      </c>
      <c r="C15334">
        <v>8736881999</v>
      </c>
      <c r="D15334" s="4">
        <v>19889.02</v>
      </c>
      <c r="E15334" s="4">
        <v>2</v>
      </c>
    </row>
    <row r="15335" spans="1:5">
      <c r="A15335" t="s">
        <v>32</v>
      </c>
      <c r="B15335" t="s">
        <v>48</v>
      </c>
      <c r="C15335">
        <v>8739022222</v>
      </c>
      <c r="D15335" s="4">
        <v>500</v>
      </c>
      <c r="E15335" s="4">
        <v>2</v>
      </c>
    </row>
    <row r="15336" spans="1:5">
      <c r="A15336" t="s">
        <v>32</v>
      </c>
      <c r="B15336" t="s">
        <v>48</v>
      </c>
      <c r="C15336">
        <v>8740070040</v>
      </c>
      <c r="D15336" s="4">
        <v>24078</v>
      </c>
      <c r="E15336" s="4">
        <v>1</v>
      </c>
    </row>
    <row r="15337" spans="1:5">
      <c r="A15337" t="s">
        <v>32</v>
      </c>
      <c r="B15337" t="s">
        <v>48</v>
      </c>
      <c r="C15337">
        <v>8745871999</v>
      </c>
      <c r="D15337" s="4">
        <v>9396.02</v>
      </c>
      <c r="E15337" s="4">
        <v>1</v>
      </c>
    </row>
    <row r="15338" spans="1:5">
      <c r="A15338" t="s">
        <v>32</v>
      </c>
      <c r="B15338" t="s">
        <v>48</v>
      </c>
      <c r="C15338">
        <v>8755044640</v>
      </c>
      <c r="D15338" s="4">
        <v>9791.01</v>
      </c>
      <c r="E15338" s="4">
        <v>2</v>
      </c>
    </row>
    <row r="15339" spans="1:5">
      <c r="A15339" t="s">
        <v>32</v>
      </c>
      <c r="B15339" t="s">
        <v>48</v>
      </c>
      <c r="C15339">
        <v>8756700840</v>
      </c>
      <c r="D15339" s="4">
        <v>2799.01</v>
      </c>
      <c r="E15339" s="4">
        <v>1</v>
      </c>
    </row>
    <row r="15340" spans="1:5">
      <c r="A15340" t="s">
        <v>32</v>
      </c>
      <c r="B15340" t="s">
        <v>48</v>
      </c>
      <c r="C15340">
        <v>8756725870</v>
      </c>
      <c r="D15340" s="4">
        <v>2999</v>
      </c>
      <c r="E15340" s="4">
        <v>2</v>
      </c>
    </row>
    <row r="15341" spans="1:5">
      <c r="A15341" t="s">
        <v>32</v>
      </c>
      <c r="B15341" t="s">
        <v>48</v>
      </c>
      <c r="C15341">
        <v>8757524034</v>
      </c>
      <c r="D15341" s="4">
        <v>14486</v>
      </c>
      <c r="E15341" s="4">
        <v>1</v>
      </c>
    </row>
    <row r="15342" spans="1:5">
      <c r="A15342" t="s">
        <v>32</v>
      </c>
      <c r="B15342" t="s">
        <v>48</v>
      </c>
      <c r="C15342">
        <v>8761807785</v>
      </c>
      <c r="D15342" s="4">
        <v>1395</v>
      </c>
      <c r="E15342" s="4">
        <v>2</v>
      </c>
    </row>
    <row r="15343" spans="1:5">
      <c r="A15343" t="s">
        <v>32</v>
      </c>
      <c r="B15343" t="s">
        <v>48</v>
      </c>
      <c r="C15343">
        <v>8762829600</v>
      </c>
      <c r="D15343" s="4">
        <v>9196.01</v>
      </c>
      <c r="E15343" s="4">
        <v>1</v>
      </c>
    </row>
    <row r="15344" spans="1:5">
      <c r="A15344" t="s">
        <v>32</v>
      </c>
      <c r="B15344" t="s">
        <v>48</v>
      </c>
      <c r="C15344">
        <v>8763373331</v>
      </c>
      <c r="D15344" s="4">
        <v>6484.98</v>
      </c>
      <c r="E15344" s="4">
        <v>1</v>
      </c>
    </row>
    <row r="15345" spans="1:5">
      <c r="A15345" t="s">
        <v>32</v>
      </c>
      <c r="B15345" t="s">
        <v>48</v>
      </c>
      <c r="C15345">
        <v>8763508281</v>
      </c>
      <c r="D15345" s="4">
        <v>10096</v>
      </c>
      <c r="E15345" s="4">
        <v>1</v>
      </c>
    </row>
    <row r="15346" spans="1:5">
      <c r="A15346" t="s">
        <v>32</v>
      </c>
      <c r="B15346" t="s">
        <v>48</v>
      </c>
      <c r="C15346">
        <v>8763629289</v>
      </c>
      <c r="D15346" s="4">
        <v>200</v>
      </c>
      <c r="E15346" s="4">
        <v>2</v>
      </c>
    </row>
    <row r="15347" spans="1:5">
      <c r="A15347" t="s">
        <v>32</v>
      </c>
      <c r="B15347" t="s">
        <v>48</v>
      </c>
      <c r="C15347">
        <v>8764193828</v>
      </c>
      <c r="D15347" s="4">
        <v>2995.01</v>
      </c>
      <c r="E15347" s="4">
        <v>1</v>
      </c>
    </row>
    <row r="15348" spans="1:5">
      <c r="A15348" t="s">
        <v>32</v>
      </c>
      <c r="B15348" t="s">
        <v>48</v>
      </c>
      <c r="C15348">
        <v>8765430247</v>
      </c>
      <c r="D15348" s="4">
        <v>4494</v>
      </c>
      <c r="E15348" s="4">
        <v>1</v>
      </c>
    </row>
    <row r="15349" spans="1:5">
      <c r="A15349" t="s">
        <v>32</v>
      </c>
      <c r="B15349" t="s">
        <v>48</v>
      </c>
      <c r="C15349">
        <v>8766692694</v>
      </c>
      <c r="D15349" s="4">
        <v>2999</v>
      </c>
      <c r="E15349" s="4">
        <v>1</v>
      </c>
    </row>
    <row r="15350" spans="1:5">
      <c r="A15350" t="s">
        <v>32</v>
      </c>
      <c r="B15350" t="s">
        <v>48</v>
      </c>
      <c r="C15350">
        <v>8767097087</v>
      </c>
      <c r="D15350" s="4">
        <v>7192.02</v>
      </c>
      <c r="E15350" s="4">
        <v>1</v>
      </c>
    </row>
    <row r="15351" spans="1:5">
      <c r="A15351" t="s">
        <v>32</v>
      </c>
      <c r="B15351" t="s">
        <v>48</v>
      </c>
      <c r="C15351">
        <v>8767824697</v>
      </c>
      <c r="D15351" s="4">
        <v>3915.8</v>
      </c>
      <c r="E15351" s="4">
        <v>1</v>
      </c>
    </row>
    <row r="15352" spans="1:5">
      <c r="A15352" t="s">
        <v>32</v>
      </c>
      <c r="B15352" t="s">
        <v>48</v>
      </c>
      <c r="C15352">
        <v>8770021940</v>
      </c>
      <c r="D15352" s="4">
        <v>14586.98</v>
      </c>
      <c r="E15352" s="4">
        <v>1</v>
      </c>
    </row>
    <row r="15353" spans="1:5">
      <c r="A15353" t="s">
        <v>32</v>
      </c>
      <c r="B15353" t="s">
        <v>48</v>
      </c>
      <c r="C15353">
        <v>8770141749</v>
      </c>
      <c r="D15353" s="4">
        <v>8396.99</v>
      </c>
      <c r="E15353" s="4">
        <v>1</v>
      </c>
    </row>
    <row r="15354" spans="1:5">
      <c r="A15354" t="s">
        <v>32</v>
      </c>
      <c r="B15354" t="s">
        <v>48</v>
      </c>
      <c r="C15354">
        <v>8770203490</v>
      </c>
      <c r="D15354" s="4">
        <v>25884.02</v>
      </c>
      <c r="E15354" s="4">
        <v>3</v>
      </c>
    </row>
    <row r="15355" spans="1:5">
      <c r="A15355" t="s">
        <v>32</v>
      </c>
      <c r="B15355" t="s">
        <v>48</v>
      </c>
      <c r="C15355">
        <v>8770352108</v>
      </c>
      <c r="D15355" s="4">
        <v>8999</v>
      </c>
      <c r="E15355" s="4">
        <v>1</v>
      </c>
    </row>
    <row r="15356" spans="1:5">
      <c r="A15356" t="s">
        <v>32</v>
      </c>
      <c r="B15356" t="s">
        <v>48</v>
      </c>
      <c r="C15356">
        <v>8770553340</v>
      </c>
      <c r="D15356" s="4">
        <v>10887.02</v>
      </c>
      <c r="E15356" s="4">
        <v>1</v>
      </c>
    </row>
    <row r="15357" spans="1:5">
      <c r="A15357" t="s">
        <v>32</v>
      </c>
      <c r="B15357" t="s">
        <v>48</v>
      </c>
      <c r="C15357">
        <v>8770554835</v>
      </c>
      <c r="D15357" s="4">
        <v>8296.02</v>
      </c>
      <c r="E15357" s="4">
        <v>1</v>
      </c>
    </row>
    <row r="15358" spans="1:5">
      <c r="A15358" t="s">
        <v>32</v>
      </c>
      <c r="B15358" t="s">
        <v>48</v>
      </c>
      <c r="C15358">
        <v>8777865112</v>
      </c>
      <c r="D15358" s="4">
        <v>3495</v>
      </c>
      <c r="E15358" s="4">
        <v>1</v>
      </c>
    </row>
    <row r="15359" spans="1:5">
      <c r="A15359" t="s">
        <v>32</v>
      </c>
      <c r="B15359" t="s">
        <v>48</v>
      </c>
      <c r="C15359">
        <v>8777866367</v>
      </c>
      <c r="D15359" s="4">
        <v>17982.009999999998</v>
      </c>
      <c r="E15359" s="4">
        <v>2</v>
      </c>
    </row>
    <row r="15360" spans="1:5">
      <c r="A15360" t="s">
        <v>32</v>
      </c>
      <c r="B15360" t="s">
        <v>48</v>
      </c>
      <c r="C15360">
        <v>8787067011</v>
      </c>
      <c r="D15360" s="4">
        <v>12695.04</v>
      </c>
      <c r="E15360" s="4">
        <v>1</v>
      </c>
    </row>
    <row r="15361" spans="1:5">
      <c r="A15361" t="s">
        <v>32</v>
      </c>
      <c r="B15361" t="s">
        <v>48</v>
      </c>
      <c r="C15361">
        <v>8787391051</v>
      </c>
      <c r="D15361" s="4">
        <v>2999</v>
      </c>
      <c r="E15361" s="4">
        <v>1</v>
      </c>
    </row>
    <row r="15362" spans="1:5">
      <c r="A15362" t="s">
        <v>32</v>
      </c>
      <c r="B15362" t="s">
        <v>48</v>
      </c>
      <c r="C15362">
        <v>8787775376</v>
      </c>
      <c r="D15362" s="4">
        <v>7145.01</v>
      </c>
      <c r="E15362" s="4">
        <v>1</v>
      </c>
    </row>
    <row r="15363" spans="1:5">
      <c r="A15363" t="s">
        <v>32</v>
      </c>
      <c r="B15363" t="s">
        <v>48</v>
      </c>
      <c r="C15363">
        <v>8788883829</v>
      </c>
      <c r="D15363" s="4">
        <v>3495</v>
      </c>
      <c r="E15363" s="4">
        <v>1</v>
      </c>
    </row>
    <row r="15364" spans="1:5">
      <c r="A15364" t="s">
        <v>32</v>
      </c>
      <c r="B15364" t="s">
        <v>48</v>
      </c>
      <c r="C15364">
        <v>8789042223</v>
      </c>
      <c r="D15364" s="4">
        <v>13970.32</v>
      </c>
      <c r="E15364" s="4">
        <v>3</v>
      </c>
    </row>
    <row r="15365" spans="1:5">
      <c r="A15365" t="s">
        <v>32</v>
      </c>
      <c r="B15365" t="s">
        <v>48</v>
      </c>
      <c r="C15365">
        <v>8789787302</v>
      </c>
      <c r="D15365" s="4">
        <v>13194.02</v>
      </c>
      <c r="E15365" s="4">
        <v>3</v>
      </c>
    </row>
    <row r="15366" spans="1:5">
      <c r="A15366" t="s">
        <v>32</v>
      </c>
      <c r="B15366" t="s">
        <v>48</v>
      </c>
      <c r="C15366">
        <v>8791924966</v>
      </c>
      <c r="D15366" s="4">
        <v>31677.99</v>
      </c>
      <c r="E15366" s="4">
        <v>1</v>
      </c>
    </row>
    <row r="15367" spans="1:5">
      <c r="A15367" t="s">
        <v>32</v>
      </c>
      <c r="B15367" t="s">
        <v>48</v>
      </c>
      <c r="C15367">
        <v>8793320833</v>
      </c>
      <c r="D15367" s="4">
        <v>6893</v>
      </c>
      <c r="E15367" s="4">
        <v>1</v>
      </c>
    </row>
    <row r="15368" spans="1:5">
      <c r="A15368" t="s">
        <v>32</v>
      </c>
      <c r="B15368" t="s">
        <v>48</v>
      </c>
      <c r="C15368">
        <v>8794741134</v>
      </c>
      <c r="D15368" s="4">
        <v>2999</v>
      </c>
      <c r="E15368" s="4">
        <v>1</v>
      </c>
    </row>
    <row r="15369" spans="1:5">
      <c r="A15369" t="s">
        <v>32</v>
      </c>
      <c r="B15369" t="s">
        <v>48</v>
      </c>
      <c r="C15369">
        <v>8794778187</v>
      </c>
      <c r="D15369" s="4">
        <v>7548</v>
      </c>
      <c r="E15369" s="4">
        <v>1</v>
      </c>
    </row>
    <row r="15370" spans="1:5">
      <c r="A15370" t="s">
        <v>32</v>
      </c>
      <c r="B15370" t="s">
        <v>48</v>
      </c>
      <c r="C15370">
        <v>8794779071</v>
      </c>
      <c r="D15370" s="4">
        <v>2195</v>
      </c>
      <c r="E15370" s="4">
        <v>1</v>
      </c>
    </row>
    <row r="15371" spans="1:5">
      <c r="A15371" t="s">
        <v>32</v>
      </c>
      <c r="B15371" t="s">
        <v>48</v>
      </c>
      <c r="C15371">
        <v>8795049989</v>
      </c>
      <c r="D15371" s="4">
        <v>4514.2</v>
      </c>
      <c r="E15371" s="4">
        <v>1</v>
      </c>
    </row>
    <row r="15372" spans="1:5">
      <c r="A15372" t="s">
        <v>32</v>
      </c>
      <c r="B15372" t="s">
        <v>48</v>
      </c>
      <c r="C15372">
        <v>8795233333</v>
      </c>
      <c r="D15372" s="4">
        <v>2396.0100000000002</v>
      </c>
      <c r="E15372" s="4">
        <v>1</v>
      </c>
    </row>
    <row r="15373" spans="1:5">
      <c r="A15373" t="s">
        <v>32</v>
      </c>
      <c r="B15373" t="s">
        <v>48</v>
      </c>
      <c r="C15373">
        <v>8795833151</v>
      </c>
      <c r="D15373" s="4">
        <v>10596</v>
      </c>
      <c r="E15373" s="4">
        <v>2</v>
      </c>
    </row>
    <row r="15374" spans="1:5">
      <c r="A15374" t="s">
        <v>32</v>
      </c>
      <c r="B15374" t="s">
        <v>48</v>
      </c>
      <c r="C15374">
        <v>8797146034</v>
      </c>
      <c r="D15374" s="4">
        <v>6294.01</v>
      </c>
      <c r="E15374" s="4">
        <v>1</v>
      </c>
    </row>
    <row r="15375" spans="1:5">
      <c r="A15375" t="s">
        <v>32</v>
      </c>
      <c r="B15375" t="s">
        <v>48</v>
      </c>
      <c r="C15375">
        <v>8797944557</v>
      </c>
      <c r="D15375" s="4">
        <v>2999</v>
      </c>
      <c r="E15375" s="4">
        <v>1</v>
      </c>
    </row>
    <row r="15376" spans="1:5">
      <c r="A15376" t="s">
        <v>32</v>
      </c>
      <c r="B15376" t="s">
        <v>48</v>
      </c>
      <c r="C15376">
        <v>8798863696</v>
      </c>
      <c r="D15376" s="4">
        <v>2598</v>
      </c>
      <c r="E15376" s="4">
        <v>1</v>
      </c>
    </row>
    <row r="15377" spans="1:5">
      <c r="A15377" t="s">
        <v>32</v>
      </c>
      <c r="B15377" t="s">
        <v>48</v>
      </c>
      <c r="C15377">
        <v>8799318460</v>
      </c>
      <c r="D15377" s="4">
        <v>17999</v>
      </c>
      <c r="E15377" s="4">
        <v>1</v>
      </c>
    </row>
    <row r="15378" spans="1:5">
      <c r="A15378" t="s">
        <v>32</v>
      </c>
      <c r="B15378" t="s">
        <v>48</v>
      </c>
      <c r="C15378">
        <v>8800172520</v>
      </c>
      <c r="D15378" s="4">
        <v>11092</v>
      </c>
      <c r="E15378" s="4">
        <v>1</v>
      </c>
    </row>
    <row r="15379" spans="1:5">
      <c r="A15379" t="s">
        <v>32</v>
      </c>
      <c r="B15379" t="s">
        <v>48</v>
      </c>
      <c r="C15379">
        <v>8800308662</v>
      </c>
      <c r="D15379" s="4">
        <v>8996.02</v>
      </c>
      <c r="E15379" s="4">
        <v>1</v>
      </c>
    </row>
    <row r="15380" spans="1:5">
      <c r="A15380" t="s">
        <v>32</v>
      </c>
      <c r="B15380" t="s">
        <v>48</v>
      </c>
      <c r="C15380">
        <v>8800317357</v>
      </c>
      <c r="D15380" s="4">
        <v>0</v>
      </c>
      <c r="E15380" s="4">
        <v>2</v>
      </c>
    </row>
    <row r="15381" spans="1:5">
      <c r="A15381" t="s">
        <v>32</v>
      </c>
      <c r="B15381" t="s">
        <v>48</v>
      </c>
      <c r="C15381">
        <v>8800493690</v>
      </c>
      <c r="D15381" s="4">
        <v>15491</v>
      </c>
      <c r="E15381" s="4">
        <v>1</v>
      </c>
    </row>
    <row r="15382" spans="1:5">
      <c r="A15382" t="s">
        <v>32</v>
      </c>
      <c r="B15382" t="s">
        <v>48</v>
      </c>
      <c r="C15382">
        <v>8800508494</v>
      </c>
      <c r="D15382" s="4">
        <v>13991.96</v>
      </c>
      <c r="E15382" s="4">
        <v>1</v>
      </c>
    </row>
    <row r="15383" spans="1:5">
      <c r="A15383" t="s">
        <v>32</v>
      </c>
      <c r="B15383" t="s">
        <v>48</v>
      </c>
      <c r="C15383">
        <v>8800727717</v>
      </c>
      <c r="D15383" s="4">
        <v>8093</v>
      </c>
      <c r="E15383" s="4">
        <v>1</v>
      </c>
    </row>
    <row r="15384" spans="1:5">
      <c r="A15384" t="s">
        <v>32</v>
      </c>
      <c r="B15384" t="s">
        <v>48</v>
      </c>
      <c r="C15384">
        <v>8800769532</v>
      </c>
      <c r="D15384" s="4">
        <v>6793.99</v>
      </c>
      <c r="E15384" s="4">
        <v>1</v>
      </c>
    </row>
    <row r="15385" spans="1:5">
      <c r="A15385" t="s">
        <v>32</v>
      </c>
      <c r="B15385" t="s">
        <v>48</v>
      </c>
      <c r="C15385">
        <v>8800947579</v>
      </c>
      <c r="D15385" s="4">
        <v>19068</v>
      </c>
      <c r="E15385" s="4">
        <v>2</v>
      </c>
    </row>
    <row r="15386" spans="1:5">
      <c r="A15386" t="s">
        <v>32</v>
      </c>
      <c r="B15386" t="s">
        <v>48</v>
      </c>
      <c r="C15386">
        <v>8802578572</v>
      </c>
      <c r="D15386" s="4">
        <v>7097.02</v>
      </c>
      <c r="E15386" s="4">
        <v>1</v>
      </c>
    </row>
    <row r="15387" spans="1:5">
      <c r="A15387" t="s">
        <v>32</v>
      </c>
      <c r="B15387" t="s">
        <v>48</v>
      </c>
      <c r="C15387">
        <v>8806264400</v>
      </c>
      <c r="D15387" s="4">
        <v>17094.04</v>
      </c>
      <c r="E15387" s="4">
        <v>1</v>
      </c>
    </row>
    <row r="15388" spans="1:5">
      <c r="A15388" t="s">
        <v>32</v>
      </c>
      <c r="B15388" t="s">
        <v>48</v>
      </c>
      <c r="C15388">
        <v>8806453049</v>
      </c>
      <c r="D15388" s="4">
        <v>2595</v>
      </c>
      <c r="E15388" s="4">
        <v>1</v>
      </c>
    </row>
    <row r="15389" spans="1:5">
      <c r="A15389" t="s">
        <v>32</v>
      </c>
      <c r="B15389" t="s">
        <v>48</v>
      </c>
      <c r="C15389">
        <v>8806531818</v>
      </c>
      <c r="D15389" s="4">
        <v>9892</v>
      </c>
      <c r="E15389" s="4">
        <v>1</v>
      </c>
    </row>
    <row r="15390" spans="1:5">
      <c r="A15390" t="s">
        <v>32</v>
      </c>
      <c r="B15390" t="s">
        <v>48</v>
      </c>
      <c r="C15390">
        <v>8806731331</v>
      </c>
      <c r="D15390" s="4">
        <v>9596.01</v>
      </c>
      <c r="E15390" s="4">
        <v>1</v>
      </c>
    </row>
    <row r="15391" spans="1:5">
      <c r="A15391" t="s">
        <v>32</v>
      </c>
      <c r="B15391" t="s">
        <v>48</v>
      </c>
      <c r="C15391">
        <v>8808048227</v>
      </c>
      <c r="D15391" s="4">
        <v>3499.01</v>
      </c>
      <c r="E15391" s="4">
        <v>1</v>
      </c>
    </row>
    <row r="15392" spans="1:5">
      <c r="A15392" t="s">
        <v>32</v>
      </c>
      <c r="B15392" t="s">
        <v>48</v>
      </c>
      <c r="C15392">
        <v>8808120331</v>
      </c>
      <c r="D15392" s="4">
        <v>4998.99</v>
      </c>
      <c r="E15392" s="4">
        <v>1</v>
      </c>
    </row>
    <row r="15393" spans="1:5">
      <c r="A15393" t="s">
        <v>32</v>
      </c>
      <c r="B15393" t="s">
        <v>48</v>
      </c>
      <c r="C15393">
        <v>8808925325</v>
      </c>
      <c r="D15393" s="4">
        <v>1595.01</v>
      </c>
      <c r="E15393" s="4">
        <v>1</v>
      </c>
    </row>
    <row r="15394" spans="1:5">
      <c r="A15394" t="s">
        <v>32</v>
      </c>
      <c r="B15394" t="s">
        <v>48</v>
      </c>
      <c r="C15394">
        <v>8809036577</v>
      </c>
      <c r="D15394" s="4">
        <v>10487.99</v>
      </c>
      <c r="E15394" s="4">
        <v>1</v>
      </c>
    </row>
    <row r="15395" spans="1:5">
      <c r="A15395" t="s">
        <v>32</v>
      </c>
      <c r="B15395" t="s">
        <v>48</v>
      </c>
      <c r="C15395">
        <v>8809341062</v>
      </c>
      <c r="D15395" s="4">
        <v>2198.9899999999998</v>
      </c>
      <c r="E15395" s="4">
        <v>1</v>
      </c>
    </row>
    <row r="15396" spans="1:5">
      <c r="A15396" t="s">
        <v>32</v>
      </c>
      <c r="B15396" t="s">
        <v>48</v>
      </c>
      <c r="C15396">
        <v>8809864446</v>
      </c>
      <c r="D15396" s="4">
        <v>6695</v>
      </c>
      <c r="E15396" s="4">
        <v>2</v>
      </c>
    </row>
    <row r="15397" spans="1:5">
      <c r="A15397" t="s">
        <v>32</v>
      </c>
      <c r="B15397" t="s">
        <v>48</v>
      </c>
      <c r="C15397">
        <v>8810525550</v>
      </c>
      <c r="D15397" s="4">
        <v>3898</v>
      </c>
      <c r="E15397" s="4">
        <v>1</v>
      </c>
    </row>
    <row r="15398" spans="1:5">
      <c r="A15398" t="s">
        <v>32</v>
      </c>
      <c r="B15398" t="s">
        <v>48</v>
      </c>
      <c r="C15398">
        <v>8813881312</v>
      </c>
      <c r="D15398" s="4">
        <v>10797.01</v>
      </c>
      <c r="E15398" s="4">
        <v>1</v>
      </c>
    </row>
    <row r="15399" spans="1:5">
      <c r="A15399" t="s">
        <v>32</v>
      </c>
      <c r="B15399" t="s">
        <v>48</v>
      </c>
      <c r="C15399">
        <v>8813900084</v>
      </c>
      <c r="D15399" s="4">
        <v>18881.009999999998</v>
      </c>
      <c r="E15399" s="4">
        <v>1</v>
      </c>
    </row>
    <row r="15400" spans="1:5">
      <c r="A15400" t="s">
        <v>32</v>
      </c>
      <c r="B15400" t="s">
        <v>48</v>
      </c>
      <c r="C15400">
        <v>8817875107</v>
      </c>
      <c r="D15400" s="4">
        <v>11092.01</v>
      </c>
      <c r="E15400" s="4">
        <v>2</v>
      </c>
    </row>
    <row r="15401" spans="1:5">
      <c r="A15401" t="s">
        <v>32</v>
      </c>
      <c r="B15401" t="s">
        <v>48</v>
      </c>
      <c r="C15401">
        <v>8824612340</v>
      </c>
      <c r="D15401" s="4">
        <v>3499.01</v>
      </c>
      <c r="E15401" s="4">
        <v>1</v>
      </c>
    </row>
    <row r="15402" spans="1:5">
      <c r="A15402" t="s">
        <v>32</v>
      </c>
      <c r="B15402" t="s">
        <v>48</v>
      </c>
      <c r="C15402">
        <v>8824798316</v>
      </c>
      <c r="D15402" s="4">
        <v>12185.99</v>
      </c>
      <c r="E15402" s="4">
        <v>1</v>
      </c>
    </row>
    <row r="15403" spans="1:5">
      <c r="A15403" t="s">
        <v>32</v>
      </c>
      <c r="B15403" t="s">
        <v>48</v>
      </c>
      <c r="C15403">
        <v>8825021484</v>
      </c>
      <c r="D15403" s="4">
        <v>4594.01</v>
      </c>
      <c r="E15403" s="4">
        <v>1</v>
      </c>
    </row>
    <row r="15404" spans="1:5">
      <c r="A15404" t="s">
        <v>32</v>
      </c>
      <c r="B15404" t="s">
        <v>48</v>
      </c>
      <c r="C15404">
        <v>8825150459</v>
      </c>
      <c r="D15404" s="4">
        <v>1995</v>
      </c>
      <c r="E15404" s="4">
        <v>1</v>
      </c>
    </row>
    <row r="15405" spans="1:5">
      <c r="A15405" t="s">
        <v>32</v>
      </c>
      <c r="B15405" t="s">
        <v>48</v>
      </c>
      <c r="C15405">
        <v>8825191980</v>
      </c>
      <c r="D15405" s="4">
        <v>2399</v>
      </c>
      <c r="E15405" s="4">
        <v>1</v>
      </c>
    </row>
    <row r="15406" spans="1:5">
      <c r="A15406" t="s">
        <v>32</v>
      </c>
      <c r="B15406" t="s">
        <v>48</v>
      </c>
      <c r="C15406">
        <v>8825221598</v>
      </c>
      <c r="D15406" s="4">
        <v>12986.51</v>
      </c>
      <c r="E15406" s="4">
        <v>1</v>
      </c>
    </row>
    <row r="15407" spans="1:5">
      <c r="A15407" t="s">
        <v>32</v>
      </c>
      <c r="B15407" t="s">
        <v>48</v>
      </c>
      <c r="C15407">
        <v>8825427827</v>
      </c>
      <c r="D15407" s="4">
        <v>6998</v>
      </c>
      <c r="E15407" s="4">
        <v>1</v>
      </c>
    </row>
    <row r="15408" spans="1:5">
      <c r="A15408" t="s">
        <v>32</v>
      </c>
      <c r="B15408" t="s">
        <v>48</v>
      </c>
      <c r="C15408">
        <v>8826092897</v>
      </c>
      <c r="D15408" s="4">
        <v>9196.01</v>
      </c>
      <c r="E15408" s="4">
        <v>1</v>
      </c>
    </row>
    <row r="15409" spans="1:5">
      <c r="A15409" t="s">
        <v>32</v>
      </c>
      <c r="B15409" t="s">
        <v>48</v>
      </c>
      <c r="C15409">
        <v>8826173008</v>
      </c>
      <c r="D15409" s="4">
        <v>2799</v>
      </c>
      <c r="E15409" s="4">
        <v>1</v>
      </c>
    </row>
    <row r="15410" spans="1:5">
      <c r="A15410" t="s">
        <v>32</v>
      </c>
      <c r="B15410" t="s">
        <v>48</v>
      </c>
      <c r="C15410">
        <v>8826487553</v>
      </c>
      <c r="D15410" s="4">
        <v>10483</v>
      </c>
      <c r="E15410" s="4">
        <v>1</v>
      </c>
    </row>
    <row r="15411" spans="1:5">
      <c r="A15411" t="s">
        <v>32</v>
      </c>
      <c r="B15411" t="s">
        <v>48</v>
      </c>
      <c r="C15411">
        <v>8826617552</v>
      </c>
      <c r="D15411" s="4">
        <v>2999</v>
      </c>
      <c r="E15411" s="4">
        <v>1</v>
      </c>
    </row>
    <row r="15412" spans="1:5">
      <c r="A15412" t="s">
        <v>32</v>
      </c>
      <c r="B15412" t="s">
        <v>48</v>
      </c>
      <c r="C15412">
        <v>8826624449</v>
      </c>
      <c r="D15412" s="4">
        <v>5394</v>
      </c>
      <c r="E15412" s="4">
        <v>1</v>
      </c>
    </row>
    <row r="15413" spans="1:5">
      <c r="A15413" t="s">
        <v>32</v>
      </c>
      <c r="B15413" t="s">
        <v>48</v>
      </c>
      <c r="C15413">
        <v>8826920762</v>
      </c>
      <c r="D15413" s="4">
        <v>2595</v>
      </c>
      <c r="E15413" s="4">
        <v>1</v>
      </c>
    </row>
    <row r="15414" spans="1:5">
      <c r="A15414" t="s">
        <v>32</v>
      </c>
      <c r="B15414" t="s">
        <v>48</v>
      </c>
      <c r="C15414">
        <v>8827099938</v>
      </c>
      <c r="D15414" s="4">
        <v>38077.43</v>
      </c>
      <c r="E15414" s="4">
        <v>2</v>
      </c>
    </row>
    <row r="15415" spans="1:5">
      <c r="A15415" t="s">
        <v>32</v>
      </c>
      <c r="B15415" t="s">
        <v>48</v>
      </c>
      <c r="C15415">
        <v>8829828428</v>
      </c>
      <c r="D15415" s="4">
        <v>896.01</v>
      </c>
      <c r="E15415" s="4">
        <v>2</v>
      </c>
    </row>
    <row r="15416" spans="1:5">
      <c r="A15416" t="s">
        <v>32</v>
      </c>
      <c r="B15416" t="s">
        <v>48</v>
      </c>
      <c r="C15416">
        <v>8830195615</v>
      </c>
      <c r="D15416" s="4">
        <v>29340.5</v>
      </c>
      <c r="E15416" s="4">
        <v>3</v>
      </c>
    </row>
    <row r="15417" spans="1:5">
      <c r="A15417" t="s">
        <v>32</v>
      </c>
      <c r="B15417" t="s">
        <v>48</v>
      </c>
      <c r="C15417">
        <v>8830349100</v>
      </c>
      <c r="D15417" s="4">
        <v>1699</v>
      </c>
      <c r="E15417" s="4">
        <v>1</v>
      </c>
    </row>
    <row r="15418" spans="1:5">
      <c r="A15418" t="s">
        <v>32</v>
      </c>
      <c r="B15418" t="s">
        <v>48</v>
      </c>
      <c r="C15418">
        <v>8837085412</v>
      </c>
      <c r="D15418" s="4">
        <v>3499.01</v>
      </c>
      <c r="E15418" s="4">
        <v>1</v>
      </c>
    </row>
    <row r="15419" spans="1:5">
      <c r="A15419" t="s">
        <v>32</v>
      </c>
      <c r="B15419" t="s">
        <v>48</v>
      </c>
      <c r="C15419">
        <v>8840795693</v>
      </c>
      <c r="D15419" s="4">
        <v>6697</v>
      </c>
      <c r="E15419" s="4">
        <v>2</v>
      </c>
    </row>
    <row r="15420" spans="1:5">
      <c r="A15420" t="s">
        <v>32</v>
      </c>
      <c r="B15420" t="s">
        <v>48</v>
      </c>
      <c r="C15420">
        <v>8853481338</v>
      </c>
      <c r="D15420" s="4">
        <v>5092.99</v>
      </c>
      <c r="E15420" s="4">
        <v>1</v>
      </c>
    </row>
    <row r="15421" spans="1:5">
      <c r="A15421" t="s">
        <v>32</v>
      </c>
      <c r="B15421" t="s">
        <v>48</v>
      </c>
      <c r="C15421">
        <v>8858796768</v>
      </c>
      <c r="D15421" s="4">
        <v>21859.21</v>
      </c>
      <c r="E15421" s="4">
        <v>3</v>
      </c>
    </row>
    <row r="15422" spans="1:5">
      <c r="A15422" t="s">
        <v>32</v>
      </c>
      <c r="B15422" t="s">
        <v>48</v>
      </c>
      <c r="C15422">
        <v>8860241271</v>
      </c>
      <c r="D15422" s="4">
        <v>16490.009999999998</v>
      </c>
      <c r="E15422" s="4">
        <v>1</v>
      </c>
    </row>
    <row r="15423" spans="1:5">
      <c r="A15423" t="s">
        <v>32</v>
      </c>
      <c r="B15423" t="s">
        <v>48</v>
      </c>
      <c r="C15423">
        <v>8860269194</v>
      </c>
      <c r="D15423" s="4">
        <v>2595</v>
      </c>
      <c r="E15423" s="4">
        <v>1</v>
      </c>
    </row>
    <row r="15424" spans="1:5">
      <c r="A15424" t="s">
        <v>32</v>
      </c>
      <c r="B15424" t="s">
        <v>48</v>
      </c>
      <c r="C15424">
        <v>8860414600</v>
      </c>
      <c r="D15424" s="4">
        <v>7088.99</v>
      </c>
      <c r="E15424" s="4">
        <v>1</v>
      </c>
    </row>
    <row r="15425" spans="1:5">
      <c r="A15425" t="s">
        <v>32</v>
      </c>
      <c r="B15425" t="s">
        <v>48</v>
      </c>
      <c r="C15425">
        <v>8860453705</v>
      </c>
      <c r="D15425" s="4">
        <v>7496</v>
      </c>
      <c r="E15425" s="4">
        <v>1</v>
      </c>
    </row>
    <row r="15426" spans="1:5">
      <c r="A15426" t="s">
        <v>32</v>
      </c>
      <c r="B15426" t="s">
        <v>48</v>
      </c>
      <c r="C15426">
        <v>8860546853</v>
      </c>
      <c r="D15426" s="4">
        <v>3498</v>
      </c>
      <c r="E15426" s="4">
        <v>1</v>
      </c>
    </row>
    <row r="15427" spans="1:5">
      <c r="A15427" t="s">
        <v>32</v>
      </c>
      <c r="B15427" t="s">
        <v>48</v>
      </c>
      <c r="C15427">
        <v>8860609957</v>
      </c>
      <c r="D15427" s="4">
        <v>2795</v>
      </c>
      <c r="E15427" s="4">
        <v>1</v>
      </c>
    </row>
    <row r="15428" spans="1:5">
      <c r="A15428" t="s">
        <v>32</v>
      </c>
      <c r="B15428" t="s">
        <v>48</v>
      </c>
      <c r="C15428">
        <v>8860758885</v>
      </c>
      <c r="D15428" s="4">
        <v>5594</v>
      </c>
      <c r="E15428" s="4">
        <v>1</v>
      </c>
    </row>
    <row r="15429" spans="1:5">
      <c r="A15429" t="s">
        <v>32</v>
      </c>
      <c r="B15429" t="s">
        <v>48</v>
      </c>
      <c r="C15429">
        <v>8860891854</v>
      </c>
      <c r="D15429" s="4">
        <v>4195.8</v>
      </c>
      <c r="E15429" s="4">
        <v>1</v>
      </c>
    </row>
    <row r="15430" spans="1:5">
      <c r="A15430" t="s">
        <v>32</v>
      </c>
      <c r="B15430" t="s">
        <v>48</v>
      </c>
      <c r="C15430">
        <v>8860935754</v>
      </c>
      <c r="D15430" s="4">
        <v>2599</v>
      </c>
      <c r="E15430" s="4">
        <v>1</v>
      </c>
    </row>
    <row r="15431" spans="1:5">
      <c r="A15431" t="s">
        <v>32</v>
      </c>
      <c r="B15431" t="s">
        <v>48</v>
      </c>
      <c r="C15431">
        <v>8860944780</v>
      </c>
      <c r="D15431" s="4">
        <v>24289.02</v>
      </c>
      <c r="E15431" s="4">
        <v>1</v>
      </c>
    </row>
    <row r="15432" spans="1:5">
      <c r="A15432" t="s">
        <v>32</v>
      </c>
      <c r="B15432" t="s">
        <v>48</v>
      </c>
      <c r="C15432">
        <v>8871116555</v>
      </c>
      <c r="D15432" s="4">
        <v>22681.01</v>
      </c>
      <c r="E15432" s="4">
        <v>3</v>
      </c>
    </row>
    <row r="15433" spans="1:5">
      <c r="A15433" t="s">
        <v>32</v>
      </c>
      <c r="B15433" t="s">
        <v>48</v>
      </c>
      <c r="C15433">
        <v>8871413310</v>
      </c>
      <c r="D15433" s="4">
        <v>14389.01</v>
      </c>
      <c r="E15433" s="4">
        <v>1</v>
      </c>
    </row>
    <row r="15434" spans="1:5">
      <c r="A15434" t="s">
        <v>32</v>
      </c>
      <c r="B15434" t="s">
        <v>48</v>
      </c>
      <c r="C15434">
        <v>8871615208</v>
      </c>
      <c r="D15434" s="4">
        <v>16669.599999999999</v>
      </c>
      <c r="E15434" s="4">
        <v>1</v>
      </c>
    </row>
    <row r="15435" spans="1:5">
      <c r="A15435" t="s">
        <v>32</v>
      </c>
      <c r="B15435" t="s">
        <v>48</v>
      </c>
      <c r="C15435">
        <v>8873034792</v>
      </c>
      <c r="D15435" s="4">
        <v>7896</v>
      </c>
      <c r="E15435" s="4">
        <v>1</v>
      </c>
    </row>
    <row r="15436" spans="1:5">
      <c r="A15436" t="s">
        <v>32</v>
      </c>
      <c r="B15436" t="s">
        <v>48</v>
      </c>
      <c r="C15436">
        <v>8875022039</v>
      </c>
      <c r="D15436" s="4">
        <v>4123</v>
      </c>
      <c r="E15436" s="4">
        <v>1</v>
      </c>
    </row>
    <row r="15437" spans="1:5">
      <c r="A15437" t="s">
        <v>32</v>
      </c>
      <c r="B15437" t="s">
        <v>48</v>
      </c>
      <c r="C15437">
        <v>8877281281</v>
      </c>
      <c r="D15437" s="4">
        <v>11396.01</v>
      </c>
      <c r="E15437" s="4">
        <v>1</v>
      </c>
    </row>
    <row r="15438" spans="1:5">
      <c r="A15438" t="s">
        <v>32</v>
      </c>
      <c r="B15438" t="s">
        <v>48</v>
      </c>
      <c r="C15438">
        <v>8879333731</v>
      </c>
      <c r="D15438" s="4">
        <v>18292.990000000002</v>
      </c>
      <c r="E15438" s="4">
        <v>1</v>
      </c>
    </row>
    <row r="15439" spans="1:5">
      <c r="A15439" t="s">
        <v>32</v>
      </c>
      <c r="B15439" t="s">
        <v>48</v>
      </c>
      <c r="C15439">
        <v>8880294447</v>
      </c>
      <c r="D15439" s="4">
        <v>7692.03</v>
      </c>
      <c r="E15439" s="4">
        <v>1</v>
      </c>
    </row>
    <row r="15440" spans="1:5">
      <c r="A15440" t="s">
        <v>32</v>
      </c>
      <c r="B15440" t="s">
        <v>48</v>
      </c>
      <c r="C15440">
        <v>8880444488</v>
      </c>
      <c r="D15440" s="4">
        <v>13595.99</v>
      </c>
      <c r="E15440" s="4">
        <v>1</v>
      </c>
    </row>
    <row r="15441" spans="1:5">
      <c r="A15441" t="s">
        <v>32</v>
      </c>
      <c r="B15441" t="s">
        <v>48</v>
      </c>
      <c r="C15441">
        <v>8881873888</v>
      </c>
      <c r="D15441" s="4">
        <v>2499</v>
      </c>
      <c r="E15441" s="4">
        <v>2</v>
      </c>
    </row>
    <row r="15442" spans="1:5">
      <c r="A15442" t="s">
        <v>32</v>
      </c>
      <c r="B15442" t="s">
        <v>48</v>
      </c>
      <c r="C15442">
        <v>8882598145</v>
      </c>
      <c r="D15442" s="4">
        <v>1797.99</v>
      </c>
      <c r="E15442" s="4">
        <v>1</v>
      </c>
    </row>
    <row r="15443" spans="1:5">
      <c r="A15443" t="s">
        <v>32</v>
      </c>
      <c r="B15443" t="s">
        <v>48</v>
      </c>
      <c r="C15443">
        <v>8882609019</v>
      </c>
      <c r="D15443" s="4">
        <v>2999</v>
      </c>
      <c r="E15443" s="4">
        <v>1</v>
      </c>
    </row>
    <row r="15444" spans="1:5">
      <c r="A15444" t="s">
        <v>32</v>
      </c>
      <c r="B15444" t="s">
        <v>48</v>
      </c>
      <c r="C15444">
        <v>8882913363</v>
      </c>
      <c r="D15444" s="4">
        <v>9296.01</v>
      </c>
      <c r="E15444" s="4">
        <v>1</v>
      </c>
    </row>
    <row r="15445" spans="1:5">
      <c r="A15445" t="s">
        <v>32</v>
      </c>
      <c r="B15445" t="s">
        <v>48</v>
      </c>
      <c r="C15445">
        <v>8886557007</v>
      </c>
      <c r="D15445" s="4">
        <v>44577.02</v>
      </c>
      <c r="E15445" s="4">
        <v>3</v>
      </c>
    </row>
    <row r="15446" spans="1:5">
      <c r="A15446" t="s">
        <v>32</v>
      </c>
      <c r="B15446" t="s">
        <v>48</v>
      </c>
      <c r="C15446">
        <v>8886909001</v>
      </c>
      <c r="D15446" s="4">
        <v>5694.02</v>
      </c>
      <c r="E15446" s="4">
        <v>2</v>
      </c>
    </row>
    <row r="15447" spans="1:5">
      <c r="A15447" t="s">
        <v>32</v>
      </c>
      <c r="B15447" t="s">
        <v>48</v>
      </c>
      <c r="C15447">
        <v>8887802710</v>
      </c>
      <c r="D15447" s="4">
        <v>8296.01</v>
      </c>
      <c r="E15447" s="4">
        <v>1</v>
      </c>
    </row>
    <row r="15448" spans="1:5">
      <c r="A15448" t="s">
        <v>32</v>
      </c>
      <c r="B15448" t="s">
        <v>48</v>
      </c>
      <c r="C15448">
        <v>8888001254</v>
      </c>
      <c r="D15448" s="4">
        <v>2799.01</v>
      </c>
      <c r="E15448" s="4">
        <v>1</v>
      </c>
    </row>
    <row r="15449" spans="1:5">
      <c r="A15449" t="s">
        <v>32</v>
      </c>
      <c r="B15449" t="s">
        <v>48</v>
      </c>
      <c r="C15449">
        <v>8888009071</v>
      </c>
      <c r="D15449" s="4">
        <v>8096</v>
      </c>
      <c r="E15449" s="4">
        <v>1</v>
      </c>
    </row>
    <row r="15450" spans="1:5">
      <c r="A15450" t="s">
        <v>32</v>
      </c>
      <c r="B15450" t="s">
        <v>48</v>
      </c>
      <c r="C15450">
        <v>8888263636</v>
      </c>
      <c r="D15450" s="4">
        <v>15291</v>
      </c>
      <c r="E15450" s="4">
        <v>1</v>
      </c>
    </row>
    <row r="15451" spans="1:5">
      <c r="A15451" t="s">
        <v>32</v>
      </c>
      <c r="B15451" t="s">
        <v>48</v>
      </c>
      <c r="C15451">
        <v>8888761222</v>
      </c>
      <c r="D15451" s="4">
        <v>8696.02</v>
      </c>
      <c r="E15451" s="4">
        <v>1</v>
      </c>
    </row>
    <row r="15452" spans="1:5">
      <c r="A15452" t="s">
        <v>32</v>
      </c>
      <c r="B15452" t="s">
        <v>48</v>
      </c>
      <c r="C15452">
        <v>8888897052</v>
      </c>
      <c r="D15452" s="4">
        <v>8696.99</v>
      </c>
      <c r="E15452" s="4">
        <v>1</v>
      </c>
    </row>
    <row r="15453" spans="1:5">
      <c r="A15453" t="s">
        <v>32</v>
      </c>
      <c r="B15453" t="s">
        <v>48</v>
      </c>
      <c r="C15453">
        <v>8889105139</v>
      </c>
      <c r="D15453" s="4">
        <v>1699</v>
      </c>
      <c r="E15453" s="4">
        <v>1</v>
      </c>
    </row>
    <row r="15454" spans="1:5">
      <c r="A15454" t="s">
        <v>32</v>
      </c>
      <c r="B15454" t="s">
        <v>48</v>
      </c>
      <c r="C15454">
        <v>8889622998</v>
      </c>
      <c r="D15454" s="4">
        <v>12565.68</v>
      </c>
      <c r="E15454" s="4">
        <v>3</v>
      </c>
    </row>
    <row r="15455" spans="1:5">
      <c r="A15455" t="s">
        <v>32</v>
      </c>
      <c r="B15455" t="s">
        <v>48</v>
      </c>
      <c r="C15455">
        <v>8889991483</v>
      </c>
      <c r="D15455" s="4">
        <v>26284.01</v>
      </c>
      <c r="E15455" s="4">
        <v>7</v>
      </c>
    </row>
    <row r="15456" spans="1:5">
      <c r="A15456" t="s">
        <v>32</v>
      </c>
      <c r="B15456" t="s">
        <v>48</v>
      </c>
      <c r="C15456">
        <v>8889997826</v>
      </c>
      <c r="D15456" s="4">
        <v>3446.99</v>
      </c>
      <c r="E15456" s="4">
        <v>1</v>
      </c>
    </row>
    <row r="15457" spans="1:5">
      <c r="A15457" t="s">
        <v>32</v>
      </c>
      <c r="B15457" t="s">
        <v>48</v>
      </c>
      <c r="C15457">
        <v>8894890780</v>
      </c>
      <c r="D15457" s="4">
        <v>18158.419999999998</v>
      </c>
      <c r="E15457" s="4">
        <v>1</v>
      </c>
    </row>
    <row r="15458" spans="1:5">
      <c r="A15458" t="s">
        <v>32</v>
      </c>
      <c r="B15458" t="s">
        <v>48</v>
      </c>
      <c r="C15458">
        <v>8895200159</v>
      </c>
      <c r="D15458" s="4">
        <v>3194</v>
      </c>
      <c r="E15458" s="4">
        <v>1</v>
      </c>
    </row>
    <row r="15459" spans="1:5">
      <c r="A15459" t="s">
        <v>32</v>
      </c>
      <c r="B15459" t="s">
        <v>48</v>
      </c>
      <c r="C15459">
        <v>8896666672</v>
      </c>
      <c r="D15459" s="4">
        <v>8597</v>
      </c>
      <c r="E15459" s="4">
        <v>1</v>
      </c>
    </row>
    <row r="15460" spans="1:5">
      <c r="A15460" t="s">
        <v>32</v>
      </c>
      <c r="B15460" t="s">
        <v>48</v>
      </c>
      <c r="C15460">
        <v>8901044027</v>
      </c>
      <c r="D15460" s="4">
        <v>2399</v>
      </c>
      <c r="E15460" s="4">
        <v>1</v>
      </c>
    </row>
    <row r="15461" spans="1:5">
      <c r="A15461" t="s">
        <v>32</v>
      </c>
      <c r="B15461" t="s">
        <v>48</v>
      </c>
      <c r="C15461">
        <v>8904111627</v>
      </c>
      <c r="D15461" s="4">
        <v>24674.01</v>
      </c>
      <c r="E15461" s="4">
        <v>3</v>
      </c>
    </row>
    <row r="15462" spans="1:5">
      <c r="A15462" t="s">
        <v>32</v>
      </c>
      <c r="B15462" t="s">
        <v>48</v>
      </c>
      <c r="C15462">
        <v>8906347656</v>
      </c>
      <c r="D15462" s="4">
        <v>9089.02</v>
      </c>
      <c r="E15462" s="4">
        <v>2</v>
      </c>
    </row>
    <row r="15463" spans="1:5">
      <c r="A15463" t="s">
        <v>32</v>
      </c>
      <c r="B15463" t="s">
        <v>48</v>
      </c>
      <c r="C15463">
        <v>8907331471</v>
      </c>
      <c r="D15463" s="4">
        <v>7695.02</v>
      </c>
      <c r="E15463" s="4">
        <v>1</v>
      </c>
    </row>
    <row r="15464" spans="1:5">
      <c r="A15464" t="s">
        <v>32</v>
      </c>
      <c r="B15464" t="s">
        <v>48</v>
      </c>
      <c r="C15464">
        <v>8917305277</v>
      </c>
      <c r="D15464" s="4">
        <v>31931.02</v>
      </c>
      <c r="E15464" s="4">
        <v>3</v>
      </c>
    </row>
    <row r="15465" spans="1:5">
      <c r="A15465" t="s">
        <v>32</v>
      </c>
      <c r="B15465" t="s">
        <v>48</v>
      </c>
      <c r="C15465">
        <v>8918786788</v>
      </c>
      <c r="D15465" s="4">
        <v>8089</v>
      </c>
      <c r="E15465" s="4">
        <v>1</v>
      </c>
    </row>
    <row r="15466" spans="1:5">
      <c r="A15466" t="s">
        <v>32</v>
      </c>
      <c r="B15466" t="s">
        <v>48</v>
      </c>
      <c r="C15466">
        <v>8919335417</v>
      </c>
      <c r="D15466" s="4">
        <v>2595</v>
      </c>
      <c r="E15466" s="4">
        <v>1</v>
      </c>
    </row>
    <row r="15467" spans="1:5">
      <c r="A15467" t="s">
        <v>32</v>
      </c>
      <c r="B15467" t="s">
        <v>48</v>
      </c>
      <c r="C15467">
        <v>8927799998</v>
      </c>
      <c r="D15467" s="4">
        <v>2399</v>
      </c>
      <c r="E15467" s="4">
        <v>1</v>
      </c>
    </row>
    <row r="15468" spans="1:5">
      <c r="A15468" t="s">
        <v>32</v>
      </c>
      <c r="B15468" t="s">
        <v>48</v>
      </c>
      <c r="C15468">
        <v>8928174799</v>
      </c>
      <c r="D15468" s="4">
        <v>5998</v>
      </c>
      <c r="E15468" s="4">
        <v>1</v>
      </c>
    </row>
    <row r="15469" spans="1:5">
      <c r="A15469" t="s">
        <v>32</v>
      </c>
      <c r="B15469" t="s">
        <v>48</v>
      </c>
      <c r="C15469">
        <v>8928828977</v>
      </c>
      <c r="D15469" s="4">
        <v>8692</v>
      </c>
      <c r="E15469" s="4">
        <v>1</v>
      </c>
    </row>
    <row r="15470" spans="1:5">
      <c r="A15470" t="s">
        <v>32</v>
      </c>
      <c r="B15470" t="s">
        <v>48</v>
      </c>
      <c r="C15470">
        <v>8930011100</v>
      </c>
      <c r="D15470" s="4">
        <v>3493</v>
      </c>
      <c r="E15470" s="4">
        <v>1</v>
      </c>
    </row>
    <row r="15471" spans="1:5">
      <c r="A15471" t="s">
        <v>32</v>
      </c>
      <c r="B15471" t="s">
        <v>48</v>
      </c>
      <c r="C15471">
        <v>8931052855</v>
      </c>
      <c r="D15471" s="4">
        <v>2799</v>
      </c>
      <c r="E15471" s="4">
        <v>1</v>
      </c>
    </row>
    <row r="15472" spans="1:5">
      <c r="A15472" t="s">
        <v>32</v>
      </c>
      <c r="B15472" t="s">
        <v>48</v>
      </c>
      <c r="C15472">
        <v>8933906336</v>
      </c>
      <c r="D15472" s="4">
        <v>2239.21</v>
      </c>
      <c r="E15472" s="4">
        <v>1</v>
      </c>
    </row>
    <row r="15473" spans="1:5">
      <c r="A15473" t="s">
        <v>32</v>
      </c>
      <c r="B15473" t="s">
        <v>48</v>
      </c>
      <c r="C15473">
        <v>8939966466</v>
      </c>
      <c r="D15473" s="4">
        <v>10794.99</v>
      </c>
      <c r="E15473" s="4">
        <v>2</v>
      </c>
    </row>
    <row r="15474" spans="1:5">
      <c r="A15474" t="s">
        <v>32</v>
      </c>
      <c r="B15474" t="s">
        <v>48</v>
      </c>
      <c r="C15474">
        <v>8940643300</v>
      </c>
      <c r="D15474" s="4">
        <v>9592</v>
      </c>
      <c r="E15474" s="4">
        <v>1</v>
      </c>
    </row>
    <row r="15475" spans="1:5">
      <c r="A15475" t="s">
        <v>32</v>
      </c>
      <c r="B15475" t="s">
        <v>48</v>
      </c>
      <c r="C15475">
        <v>8940736365</v>
      </c>
      <c r="D15475" s="4">
        <v>7888</v>
      </c>
      <c r="E15475" s="4">
        <v>1</v>
      </c>
    </row>
    <row r="15476" spans="1:5">
      <c r="A15476" t="s">
        <v>32</v>
      </c>
      <c r="B15476" t="s">
        <v>48</v>
      </c>
      <c r="C15476">
        <v>8948696961</v>
      </c>
      <c r="D15476" s="4">
        <v>6488.99</v>
      </c>
      <c r="E15476" s="4">
        <v>1</v>
      </c>
    </row>
    <row r="15477" spans="1:5">
      <c r="A15477" t="s">
        <v>32</v>
      </c>
      <c r="B15477" t="s">
        <v>48</v>
      </c>
      <c r="C15477">
        <v>8948999928</v>
      </c>
      <c r="D15477" s="4">
        <v>9292.01</v>
      </c>
      <c r="E15477" s="4">
        <v>1</v>
      </c>
    </row>
    <row r="15478" spans="1:5">
      <c r="A15478" t="s">
        <v>32</v>
      </c>
      <c r="B15478" t="s">
        <v>48</v>
      </c>
      <c r="C15478">
        <v>8951001101</v>
      </c>
      <c r="D15478" s="4">
        <v>8992</v>
      </c>
      <c r="E15478" s="4">
        <v>1</v>
      </c>
    </row>
    <row r="15479" spans="1:5">
      <c r="A15479" t="s">
        <v>32</v>
      </c>
      <c r="B15479" t="s">
        <v>48</v>
      </c>
      <c r="C15479">
        <v>8954141616</v>
      </c>
      <c r="D15479" s="4">
        <v>12187</v>
      </c>
      <c r="E15479" s="4">
        <v>1</v>
      </c>
    </row>
    <row r="15480" spans="1:5">
      <c r="A15480" t="s">
        <v>32</v>
      </c>
      <c r="B15480" t="s">
        <v>48</v>
      </c>
      <c r="C15480">
        <v>8957540060</v>
      </c>
      <c r="D15480" s="4">
        <v>0</v>
      </c>
      <c r="E15480" s="4">
        <v>2</v>
      </c>
    </row>
    <row r="15481" spans="1:5">
      <c r="A15481" t="s">
        <v>32</v>
      </c>
      <c r="B15481" t="s">
        <v>48</v>
      </c>
      <c r="C15481">
        <v>8959577077</v>
      </c>
      <c r="D15481" s="4">
        <v>5998</v>
      </c>
      <c r="E15481" s="4">
        <v>1</v>
      </c>
    </row>
    <row r="15482" spans="1:5">
      <c r="A15482" t="s">
        <v>32</v>
      </c>
      <c r="B15482" t="s">
        <v>48</v>
      </c>
      <c r="C15482">
        <v>8960210253</v>
      </c>
      <c r="D15482" s="4">
        <v>8992.02</v>
      </c>
      <c r="E15482" s="4">
        <v>1</v>
      </c>
    </row>
    <row r="15483" spans="1:5">
      <c r="A15483" t="s">
        <v>32</v>
      </c>
      <c r="B15483" t="s">
        <v>48</v>
      </c>
      <c r="C15483">
        <v>8962273795</v>
      </c>
      <c r="D15483" s="4">
        <v>6347.01</v>
      </c>
      <c r="E15483" s="4">
        <v>1</v>
      </c>
    </row>
    <row r="15484" spans="1:5">
      <c r="A15484" t="s">
        <v>32</v>
      </c>
      <c r="B15484" t="s">
        <v>48</v>
      </c>
      <c r="C15484">
        <v>8962537050</v>
      </c>
      <c r="D15484" s="4">
        <v>18483.02</v>
      </c>
      <c r="E15484" s="4">
        <v>1</v>
      </c>
    </row>
    <row r="15485" spans="1:5">
      <c r="A15485" t="s">
        <v>32</v>
      </c>
      <c r="B15485" t="s">
        <v>48</v>
      </c>
      <c r="C15485">
        <v>8968087777</v>
      </c>
      <c r="D15485" s="4">
        <v>3495</v>
      </c>
      <c r="E15485" s="4">
        <v>1</v>
      </c>
    </row>
    <row r="15486" spans="1:5">
      <c r="A15486" t="s">
        <v>32</v>
      </c>
      <c r="B15486" t="s">
        <v>48</v>
      </c>
      <c r="C15486">
        <v>8969146822</v>
      </c>
      <c r="D15486" s="4">
        <v>5157.6099999999997</v>
      </c>
      <c r="E15486" s="4">
        <v>1</v>
      </c>
    </row>
    <row r="15487" spans="1:5">
      <c r="A15487" t="s">
        <v>32</v>
      </c>
      <c r="B15487" t="s">
        <v>48</v>
      </c>
      <c r="C15487">
        <v>8969995464</v>
      </c>
      <c r="D15487" s="4">
        <v>45482.03</v>
      </c>
      <c r="E15487" s="4">
        <v>2</v>
      </c>
    </row>
    <row r="15488" spans="1:5">
      <c r="A15488" t="s">
        <v>32</v>
      </c>
      <c r="B15488" t="s">
        <v>48</v>
      </c>
      <c r="C15488">
        <v>8971494834</v>
      </c>
      <c r="D15488" s="4">
        <v>6494</v>
      </c>
      <c r="E15488" s="4">
        <v>1</v>
      </c>
    </row>
    <row r="15489" spans="1:5">
      <c r="A15489" t="s">
        <v>32</v>
      </c>
      <c r="B15489" t="s">
        <v>48</v>
      </c>
      <c r="C15489">
        <v>8974610988</v>
      </c>
      <c r="D15489" s="4">
        <v>11983.99</v>
      </c>
      <c r="E15489" s="4">
        <v>1</v>
      </c>
    </row>
    <row r="15490" spans="1:5">
      <c r="A15490" t="s">
        <v>32</v>
      </c>
      <c r="B15490" t="s">
        <v>48</v>
      </c>
      <c r="C15490">
        <v>8974717024</v>
      </c>
      <c r="D15490" s="4">
        <v>2995.01</v>
      </c>
      <c r="E15490" s="4">
        <v>1</v>
      </c>
    </row>
    <row r="15491" spans="1:5">
      <c r="A15491" t="s">
        <v>32</v>
      </c>
      <c r="B15491" t="s">
        <v>48</v>
      </c>
      <c r="C15491">
        <v>8974950473</v>
      </c>
      <c r="D15491" s="4">
        <v>2898</v>
      </c>
      <c r="E15491" s="4">
        <v>1</v>
      </c>
    </row>
    <row r="15492" spans="1:5">
      <c r="A15492" t="s">
        <v>32</v>
      </c>
      <c r="B15492" t="s">
        <v>48</v>
      </c>
      <c r="C15492">
        <v>8975398686</v>
      </c>
      <c r="D15492" s="4">
        <v>10891.02</v>
      </c>
      <c r="E15492" s="4">
        <v>1</v>
      </c>
    </row>
    <row r="15493" spans="1:5">
      <c r="A15493" t="s">
        <v>32</v>
      </c>
      <c r="B15493" t="s">
        <v>48</v>
      </c>
      <c r="C15493">
        <v>8975700807</v>
      </c>
      <c r="D15493" s="4">
        <v>2595</v>
      </c>
      <c r="E15493" s="4">
        <v>1</v>
      </c>
    </row>
    <row r="15494" spans="1:5">
      <c r="A15494" t="s">
        <v>32</v>
      </c>
      <c r="B15494" t="s">
        <v>48</v>
      </c>
      <c r="C15494">
        <v>8976652054</v>
      </c>
      <c r="D15494" s="4">
        <v>5998</v>
      </c>
      <c r="E15494" s="4">
        <v>1</v>
      </c>
    </row>
    <row r="15495" spans="1:5">
      <c r="A15495" t="s">
        <v>32</v>
      </c>
      <c r="B15495" t="s">
        <v>48</v>
      </c>
      <c r="C15495">
        <v>8979086699</v>
      </c>
      <c r="D15495" s="4">
        <v>2999</v>
      </c>
      <c r="E15495" s="4">
        <v>1</v>
      </c>
    </row>
    <row r="15496" spans="1:5">
      <c r="A15496" t="s">
        <v>32</v>
      </c>
      <c r="B15496" t="s">
        <v>48</v>
      </c>
      <c r="C15496">
        <v>8979183009</v>
      </c>
      <c r="D15496" s="4">
        <v>4055.8</v>
      </c>
      <c r="E15496" s="4">
        <v>1</v>
      </c>
    </row>
    <row r="15497" spans="1:5">
      <c r="A15497" t="s">
        <v>32</v>
      </c>
      <c r="B15497" t="s">
        <v>48</v>
      </c>
      <c r="C15497">
        <v>8979771912</v>
      </c>
      <c r="D15497" s="4">
        <v>12691.03</v>
      </c>
      <c r="E15497" s="4">
        <v>2</v>
      </c>
    </row>
    <row r="15498" spans="1:5">
      <c r="A15498" t="s">
        <v>32</v>
      </c>
      <c r="B15498" t="s">
        <v>48</v>
      </c>
      <c r="C15498">
        <v>8980777618</v>
      </c>
      <c r="D15498" s="4">
        <v>5594.01</v>
      </c>
      <c r="E15498" s="4">
        <v>1</v>
      </c>
    </row>
    <row r="15499" spans="1:5">
      <c r="A15499" t="s">
        <v>32</v>
      </c>
      <c r="B15499" t="s">
        <v>48</v>
      </c>
      <c r="C15499">
        <v>8983025000</v>
      </c>
      <c r="D15499" s="4">
        <v>7557.59</v>
      </c>
      <c r="E15499" s="4">
        <v>1</v>
      </c>
    </row>
    <row r="15500" spans="1:5">
      <c r="A15500" t="s">
        <v>32</v>
      </c>
      <c r="B15500" t="s">
        <v>48</v>
      </c>
      <c r="C15500">
        <v>8983741204</v>
      </c>
      <c r="D15500" s="4">
        <v>3495</v>
      </c>
      <c r="E15500" s="4">
        <v>1</v>
      </c>
    </row>
    <row r="15501" spans="1:5">
      <c r="A15501" t="s">
        <v>32</v>
      </c>
      <c r="B15501" t="s">
        <v>48</v>
      </c>
      <c r="C15501">
        <v>8984819554</v>
      </c>
      <c r="D15501" s="4">
        <v>6494</v>
      </c>
      <c r="E15501" s="4">
        <v>1</v>
      </c>
    </row>
    <row r="15502" spans="1:5">
      <c r="A15502" t="s">
        <v>32</v>
      </c>
      <c r="B15502" t="s">
        <v>48</v>
      </c>
      <c r="C15502">
        <v>8986194918</v>
      </c>
      <c r="D15502" s="4">
        <v>48482</v>
      </c>
      <c r="E15502" s="4">
        <v>5</v>
      </c>
    </row>
    <row r="15503" spans="1:5">
      <c r="A15503" t="s">
        <v>32</v>
      </c>
      <c r="B15503" t="s">
        <v>48</v>
      </c>
      <c r="C15503">
        <v>8986619888</v>
      </c>
      <c r="D15503" s="4">
        <v>4497.99</v>
      </c>
      <c r="E15503" s="4">
        <v>1</v>
      </c>
    </row>
    <row r="15504" spans="1:5">
      <c r="A15504" t="s">
        <v>32</v>
      </c>
      <c r="B15504" t="s">
        <v>48</v>
      </c>
      <c r="C15504">
        <v>8987412161</v>
      </c>
      <c r="D15504" s="4">
        <v>3495</v>
      </c>
      <c r="E15504" s="4">
        <v>1</v>
      </c>
    </row>
    <row r="15505" spans="1:5">
      <c r="A15505" t="s">
        <v>32</v>
      </c>
      <c r="B15505" t="s">
        <v>48</v>
      </c>
      <c r="C15505">
        <v>8989606771</v>
      </c>
      <c r="D15505" s="4">
        <v>10757.8</v>
      </c>
      <c r="E15505" s="4">
        <v>1</v>
      </c>
    </row>
    <row r="15506" spans="1:5">
      <c r="A15506" t="s">
        <v>32</v>
      </c>
      <c r="B15506" t="s">
        <v>48</v>
      </c>
      <c r="C15506">
        <v>8999520297</v>
      </c>
      <c r="D15506" s="4">
        <v>6495.99</v>
      </c>
      <c r="E15506" s="4">
        <v>1</v>
      </c>
    </row>
    <row r="15507" spans="1:5">
      <c r="A15507" t="s">
        <v>32</v>
      </c>
      <c r="B15507" t="s">
        <v>48</v>
      </c>
      <c r="C15507">
        <v>9000209495</v>
      </c>
      <c r="D15507" s="4">
        <v>7498.01</v>
      </c>
      <c r="E15507" s="4">
        <v>1</v>
      </c>
    </row>
    <row r="15508" spans="1:5">
      <c r="A15508" t="s">
        <v>32</v>
      </c>
      <c r="B15508" t="s">
        <v>48</v>
      </c>
      <c r="C15508">
        <v>9000389765</v>
      </c>
      <c r="D15508" s="4">
        <v>4993.99</v>
      </c>
      <c r="E15508" s="4">
        <v>1</v>
      </c>
    </row>
    <row r="15509" spans="1:5">
      <c r="A15509" t="s">
        <v>32</v>
      </c>
      <c r="B15509" t="s">
        <v>48</v>
      </c>
      <c r="C15509">
        <v>9000464749</v>
      </c>
      <c r="D15509" s="4">
        <v>10288.98</v>
      </c>
      <c r="E15509" s="4">
        <v>1</v>
      </c>
    </row>
    <row r="15510" spans="1:5">
      <c r="A15510" t="s">
        <v>32</v>
      </c>
      <c r="B15510" t="s">
        <v>48</v>
      </c>
      <c r="C15510">
        <v>9000508355</v>
      </c>
      <c r="D15510" s="4">
        <v>9296.98</v>
      </c>
      <c r="E15510" s="4">
        <v>1</v>
      </c>
    </row>
    <row r="15511" spans="1:5">
      <c r="A15511" t="s">
        <v>32</v>
      </c>
      <c r="B15511" t="s">
        <v>48</v>
      </c>
      <c r="C15511">
        <v>9000601212</v>
      </c>
      <c r="D15511" s="4">
        <v>12596.03</v>
      </c>
      <c r="E15511" s="4">
        <v>4</v>
      </c>
    </row>
    <row r="15512" spans="1:5">
      <c r="A15512" t="s">
        <v>32</v>
      </c>
      <c r="B15512" t="s">
        <v>48</v>
      </c>
      <c r="C15512">
        <v>9000642274</v>
      </c>
      <c r="D15512" s="4">
        <v>3499.01</v>
      </c>
      <c r="E15512" s="4">
        <v>1</v>
      </c>
    </row>
    <row r="15513" spans="1:5">
      <c r="A15513" t="s">
        <v>32</v>
      </c>
      <c r="B15513" t="s">
        <v>48</v>
      </c>
      <c r="C15513">
        <v>9001495450</v>
      </c>
      <c r="D15513" s="4">
        <v>14091.01</v>
      </c>
      <c r="E15513" s="4">
        <v>1</v>
      </c>
    </row>
    <row r="15514" spans="1:5">
      <c r="A15514" t="s">
        <v>32</v>
      </c>
      <c r="B15514" t="s">
        <v>48</v>
      </c>
      <c r="C15514">
        <v>9001515100</v>
      </c>
      <c r="D15514" s="4">
        <v>3499.01</v>
      </c>
      <c r="E15514" s="4">
        <v>1</v>
      </c>
    </row>
    <row r="15515" spans="1:5">
      <c r="A15515" t="s">
        <v>32</v>
      </c>
      <c r="B15515" t="s">
        <v>48</v>
      </c>
      <c r="C15515">
        <v>9001997945</v>
      </c>
      <c r="D15515" s="4">
        <v>13091.98</v>
      </c>
      <c r="E15515" s="4">
        <v>1</v>
      </c>
    </row>
    <row r="15516" spans="1:5">
      <c r="A15516" t="s">
        <v>32</v>
      </c>
      <c r="B15516" t="s">
        <v>48</v>
      </c>
      <c r="C15516">
        <v>9003711300</v>
      </c>
      <c r="D15516" s="4">
        <v>3499.01</v>
      </c>
      <c r="E15516" s="4">
        <v>1</v>
      </c>
    </row>
    <row r="15517" spans="1:5">
      <c r="A15517" t="s">
        <v>32</v>
      </c>
      <c r="B15517" t="s">
        <v>48</v>
      </c>
      <c r="C15517">
        <v>9004037934</v>
      </c>
      <c r="D15517" s="4">
        <v>2799.01</v>
      </c>
      <c r="E15517" s="4">
        <v>1</v>
      </c>
    </row>
    <row r="15518" spans="1:5">
      <c r="A15518" t="s">
        <v>32</v>
      </c>
      <c r="B15518" t="s">
        <v>48</v>
      </c>
      <c r="C15518">
        <v>9004624141</v>
      </c>
      <c r="D15518" s="4">
        <v>2799.01</v>
      </c>
      <c r="E15518" s="4">
        <v>1</v>
      </c>
    </row>
    <row r="15519" spans="1:5">
      <c r="A15519" t="s">
        <v>32</v>
      </c>
      <c r="B15519" t="s">
        <v>48</v>
      </c>
      <c r="C15519">
        <v>9004850007</v>
      </c>
      <c r="D15519" s="4">
        <v>24686.01</v>
      </c>
      <c r="E15519" s="4">
        <v>1</v>
      </c>
    </row>
    <row r="15520" spans="1:5">
      <c r="A15520" t="s">
        <v>32</v>
      </c>
      <c r="B15520" t="s">
        <v>48</v>
      </c>
      <c r="C15520">
        <v>9006353218</v>
      </c>
      <c r="D15520" s="4">
        <v>2399</v>
      </c>
      <c r="E15520" s="4">
        <v>1</v>
      </c>
    </row>
    <row r="15521" spans="1:5">
      <c r="A15521" t="s">
        <v>32</v>
      </c>
      <c r="B15521" t="s">
        <v>48</v>
      </c>
      <c r="C15521">
        <v>9006597635</v>
      </c>
      <c r="D15521" s="4">
        <v>15191.5</v>
      </c>
      <c r="E15521" s="4">
        <v>1</v>
      </c>
    </row>
    <row r="15522" spans="1:5">
      <c r="A15522" t="s">
        <v>32</v>
      </c>
      <c r="B15522" t="s">
        <v>48</v>
      </c>
      <c r="C15522">
        <v>9006740067</v>
      </c>
      <c r="D15522" s="4">
        <v>5195.01</v>
      </c>
      <c r="E15522" s="4">
        <v>1</v>
      </c>
    </row>
    <row r="15523" spans="1:5">
      <c r="A15523" t="s">
        <v>32</v>
      </c>
      <c r="B15523" t="s">
        <v>48</v>
      </c>
      <c r="C15523">
        <v>9008027600</v>
      </c>
      <c r="D15523" s="4">
        <v>11684.01</v>
      </c>
      <c r="E15523" s="4">
        <v>2</v>
      </c>
    </row>
    <row r="15524" spans="1:5">
      <c r="A15524" t="s">
        <v>32</v>
      </c>
      <c r="B15524" t="s">
        <v>48</v>
      </c>
      <c r="C15524">
        <v>9008815555</v>
      </c>
      <c r="D15524" s="4">
        <v>3495</v>
      </c>
      <c r="E15524" s="4">
        <v>1</v>
      </c>
    </row>
    <row r="15525" spans="1:5">
      <c r="A15525" t="s">
        <v>32</v>
      </c>
      <c r="B15525" t="s">
        <v>48</v>
      </c>
      <c r="C15525">
        <v>9008850788</v>
      </c>
      <c r="D15525" s="4">
        <v>12374.99</v>
      </c>
      <c r="E15525" s="4">
        <v>1</v>
      </c>
    </row>
    <row r="15526" spans="1:5">
      <c r="A15526" t="s">
        <v>32</v>
      </c>
      <c r="B15526" t="s">
        <v>48</v>
      </c>
      <c r="C15526">
        <v>9009101555</v>
      </c>
      <c r="D15526" s="4">
        <v>5897.01</v>
      </c>
      <c r="E15526" s="4">
        <v>2</v>
      </c>
    </row>
    <row r="15527" spans="1:5">
      <c r="A15527" t="s">
        <v>32</v>
      </c>
      <c r="B15527" t="s">
        <v>48</v>
      </c>
      <c r="C15527">
        <v>9009999696</v>
      </c>
      <c r="D15527" s="4">
        <v>7692</v>
      </c>
      <c r="E15527" s="4">
        <v>1</v>
      </c>
    </row>
    <row r="15528" spans="1:5">
      <c r="A15528" t="s">
        <v>32</v>
      </c>
      <c r="B15528" t="s">
        <v>48</v>
      </c>
      <c r="C15528">
        <v>9011092843</v>
      </c>
      <c r="D15528" s="4">
        <v>2999</v>
      </c>
      <c r="E15528" s="4">
        <v>1</v>
      </c>
    </row>
    <row r="15529" spans="1:5">
      <c r="A15529" t="s">
        <v>32</v>
      </c>
      <c r="B15529" t="s">
        <v>48</v>
      </c>
      <c r="C15529">
        <v>9013502720</v>
      </c>
      <c r="D15529" s="4">
        <v>2795</v>
      </c>
      <c r="E15529" s="4">
        <v>1</v>
      </c>
    </row>
    <row r="15530" spans="1:5">
      <c r="A15530" t="s">
        <v>32</v>
      </c>
      <c r="B15530" t="s">
        <v>48</v>
      </c>
      <c r="C15530">
        <v>9017909111</v>
      </c>
      <c r="D15530" s="4">
        <v>8093</v>
      </c>
      <c r="E15530" s="4">
        <v>1</v>
      </c>
    </row>
    <row r="15531" spans="1:5">
      <c r="A15531" t="s">
        <v>32</v>
      </c>
      <c r="B15531" t="s">
        <v>48</v>
      </c>
      <c r="C15531">
        <v>9024514647</v>
      </c>
      <c r="D15531" s="4">
        <v>25239.03</v>
      </c>
      <c r="E15531" s="4">
        <v>1</v>
      </c>
    </row>
    <row r="15532" spans="1:5">
      <c r="A15532" t="s">
        <v>32</v>
      </c>
      <c r="B15532" t="s">
        <v>48</v>
      </c>
      <c r="C15532">
        <v>9026722245</v>
      </c>
      <c r="D15532" s="4">
        <v>8797.01</v>
      </c>
      <c r="E15532" s="4">
        <v>2</v>
      </c>
    </row>
    <row r="15533" spans="1:5">
      <c r="A15533" t="s">
        <v>32</v>
      </c>
      <c r="B15533" t="s">
        <v>48</v>
      </c>
      <c r="C15533">
        <v>9027088818</v>
      </c>
      <c r="D15533" s="4">
        <v>2999</v>
      </c>
      <c r="E15533" s="4">
        <v>1</v>
      </c>
    </row>
    <row r="15534" spans="1:5">
      <c r="A15534" t="s">
        <v>32</v>
      </c>
      <c r="B15534" t="s">
        <v>48</v>
      </c>
      <c r="C15534">
        <v>9028578083</v>
      </c>
      <c r="D15534" s="4">
        <v>11792</v>
      </c>
      <c r="E15534" s="4">
        <v>1</v>
      </c>
    </row>
    <row r="15535" spans="1:5">
      <c r="A15535" t="s">
        <v>32</v>
      </c>
      <c r="B15535" t="s">
        <v>48</v>
      </c>
      <c r="C15535">
        <v>9029355906</v>
      </c>
      <c r="D15535" s="4">
        <v>6598</v>
      </c>
      <c r="E15535" s="4">
        <v>1</v>
      </c>
    </row>
    <row r="15536" spans="1:5">
      <c r="A15536" t="s">
        <v>32</v>
      </c>
      <c r="B15536" t="s">
        <v>48</v>
      </c>
      <c r="C15536">
        <v>9029793695</v>
      </c>
      <c r="D15536" s="4">
        <v>6990</v>
      </c>
      <c r="E15536" s="4">
        <v>1</v>
      </c>
    </row>
    <row r="15537" spans="1:5">
      <c r="A15537" t="s">
        <v>32</v>
      </c>
      <c r="B15537" t="s">
        <v>48</v>
      </c>
      <c r="C15537">
        <v>9030001417</v>
      </c>
      <c r="D15537" s="4">
        <v>3495</v>
      </c>
      <c r="E15537" s="4">
        <v>1</v>
      </c>
    </row>
    <row r="15538" spans="1:5">
      <c r="A15538" t="s">
        <v>32</v>
      </c>
      <c r="B15538" t="s">
        <v>48</v>
      </c>
      <c r="C15538">
        <v>9031338751</v>
      </c>
      <c r="D15538" s="4">
        <v>6642.99</v>
      </c>
      <c r="E15538" s="4">
        <v>1</v>
      </c>
    </row>
    <row r="15539" spans="1:5">
      <c r="A15539" t="s">
        <v>32</v>
      </c>
      <c r="B15539" t="s">
        <v>48</v>
      </c>
      <c r="C15539">
        <v>9031926912</v>
      </c>
      <c r="D15539" s="4">
        <v>2599</v>
      </c>
      <c r="E15539" s="4">
        <v>1</v>
      </c>
    </row>
    <row r="15540" spans="1:5">
      <c r="A15540" t="s">
        <v>32</v>
      </c>
      <c r="B15540" t="s">
        <v>48</v>
      </c>
      <c r="C15540">
        <v>9035243015</v>
      </c>
      <c r="D15540" s="4">
        <v>10392</v>
      </c>
      <c r="E15540" s="4">
        <v>1</v>
      </c>
    </row>
    <row r="15541" spans="1:5">
      <c r="A15541" t="s">
        <v>32</v>
      </c>
      <c r="B15541" t="s">
        <v>48</v>
      </c>
      <c r="C15541">
        <v>9035429346</v>
      </c>
      <c r="D15541" s="4">
        <v>10688</v>
      </c>
      <c r="E15541" s="4">
        <v>1</v>
      </c>
    </row>
    <row r="15542" spans="1:5">
      <c r="A15542" t="s">
        <v>32</v>
      </c>
      <c r="B15542" t="s">
        <v>48</v>
      </c>
      <c r="C15542">
        <v>9036212274</v>
      </c>
      <c r="D15542" s="4">
        <v>2999</v>
      </c>
      <c r="E15542" s="4">
        <v>1</v>
      </c>
    </row>
    <row r="15543" spans="1:5">
      <c r="A15543" t="s">
        <v>32</v>
      </c>
      <c r="B15543" t="s">
        <v>48</v>
      </c>
      <c r="C15543">
        <v>9036752666</v>
      </c>
      <c r="D15543" s="4">
        <v>7097</v>
      </c>
      <c r="E15543" s="4">
        <v>1</v>
      </c>
    </row>
    <row r="15544" spans="1:5">
      <c r="A15544" t="s">
        <v>32</v>
      </c>
      <c r="B15544" t="s">
        <v>48</v>
      </c>
      <c r="C15544">
        <v>9037787215</v>
      </c>
      <c r="D15544" s="4">
        <v>26386</v>
      </c>
      <c r="E15544" s="4">
        <v>2</v>
      </c>
    </row>
    <row r="15545" spans="1:5">
      <c r="A15545" t="s">
        <v>32</v>
      </c>
      <c r="B15545" t="s">
        <v>48</v>
      </c>
      <c r="C15545">
        <v>9038913831</v>
      </c>
      <c r="D15545" s="4">
        <v>5594</v>
      </c>
      <c r="E15545" s="4">
        <v>1</v>
      </c>
    </row>
    <row r="15546" spans="1:5">
      <c r="A15546" t="s">
        <v>32</v>
      </c>
      <c r="B15546" t="s">
        <v>48</v>
      </c>
      <c r="C15546">
        <v>9039659767</v>
      </c>
      <c r="D15546" s="4">
        <v>2999</v>
      </c>
      <c r="E15546" s="4">
        <v>1</v>
      </c>
    </row>
    <row r="15547" spans="1:5">
      <c r="A15547" t="s">
        <v>32</v>
      </c>
      <c r="B15547" t="s">
        <v>48</v>
      </c>
      <c r="C15547">
        <v>9040613271</v>
      </c>
      <c r="D15547" s="4">
        <v>21986.99</v>
      </c>
      <c r="E15547" s="4">
        <v>1</v>
      </c>
    </row>
    <row r="15548" spans="1:5">
      <c r="A15548" t="s">
        <v>32</v>
      </c>
      <c r="B15548" t="s">
        <v>48</v>
      </c>
      <c r="C15548">
        <v>9041322202</v>
      </c>
      <c r="D15548" s="4">
        <v>2599</v>
      </c>
      <c r="E15548" s="4">
        <v>1</v>
      </c>
    </row>
    <row r="15549" spans="1:5">
      <c r="A15549" t="s">
        <v>32</v>
      </c>
      <c r="B15549" t="s">
        <v>48</v>
      </c>
      <c r="C15549">
        <v>9041930930</v>
      </c>
      <c r="D15549" s="4">
        <v>2999</v>
      </c>
      <c r="E15549" s="4">
        <v>1</v>
      </c>
    </row>
    <row r="15550" spans="1:5">
      <c r="A15550" t="s">
        <v>32</v>
      </c>
      <c r="B15550" t="s">
        <v>48</v>
      </c>
      <c r="C15550">
        <v>9042019099</v>
      </c>
      <c r="D15550" s="4">
        <v>8689</v>
      </c>
      <c r="E15550" s="4">
        <v>1</v>
      </c>
    </row>
    <row r="15551" spans="1:5">
      <c r="A15551" t="s">
        <v>32</v>
      </c>
      <c r="B15551" t="s">
        <v>48</v>
      </c>
      <c r="C15551">
        <v>9043019119</v>
      </c>
      <c r="D15551" s="4">
        <v>7097.02</v>
      </c>
      <c r="E15551" s="4">
        <v>1</v>
      </c>
    </row>
    <row r="15552" spans="1:5">
      <c r="A15552" t="s">
        <v>32</v>
      </c>
      <c r="B15552" t="s">
        <v>48</v>
      </c>
      <c r="C15552">
        <v>9044427000</v>
      </c>
      <c r="D15552" s="4">
        <v>12195.01</v>
      </c>
      <c r="E15552" s="4">
        <v>1</v>
      </c>
    </row>
    <row r="15553" spans="1:5">
      <c r="A15553" t="s">
        <v>32</v>
      </c>
      <c r="B15553" t="s">
        <v>48</v>
      </c>
      <c r="C15553">
        <v>9044444406</v>
      </c>
      <c r="D15553" s="4">
        <v>2999</v>
      </c>
      <c r="E15553" s="4">
        <v>1</v>
      </c>
    </row>
    <row r="15554" spans="1:5">
      <c r="A15554" t="s">
        <v>32</v>
      </c>
      <c r="B15554" t="s">
        <v>48</v>
      </c>
      <c r="C15554">
        <v>9044530999</v>
      </c>
      <c r="D15554" s="4">
        <v>5798.01</v>
      </c>
      <c r="E15554" s="4">
        <v>1</v>
      </c>
    </row>
    <row r="15555" spans="1:5">
      <c r="A15555" t="s">
        <v>32</v>
      </c>
      <c r="B15555" t="s">
        <v>48</v>
      </c>
      <c r="C15555">
        <v>9045038904</v>
      </c>
      <c r="D15555" s="4">
        <v>12591.02</v>
      </c>
      <c r="E15555" s="4">
        <v>1</v>
      </c>
    </row>
    <row r="15556" spans="1:5">
      <c r="A15556" t="s">
        <v>32</v>
      </c>
      <c r="B15556" t="s">
        <v>48</v>
      </c>
      <c r="C15556">
        <v>9045111076</v>
      </c>
      <c r="D15556" s="4">
        <v>95.01</v>
      </c>
      <c r="E15556" s="4">
        <v>2</v>
      </c>
    </row>
    <row r="15557" spans="1:5">
      <c r="A15557" t="s">
        <v>32</v>
      </c>
      <c r="B15557" t="s">
        <v>48</v>
      </c>
      <c r="C15557">
        <v>9049498765</v>
      </c>
      <c r="D15557" s="4">
        <v>2195</v>
      </c>
      <c r="E15557" s="4">
        <v>1</v>
      </c>
    </row>
    <row r="15558" spans="1:5">
      <c r="A15558" t="s">
        <v>32</v>
      </c>
      <c r="B15558" t="s">
        <v>48</v>
      </c>
      <c r="C15558">
        <v>9049582202</v>
      </c>
      <c r="D15558" s="4">
        <v>1595.01</v>
      </c>
      <c r="E15558" s="4">
        <v>1</v>
      </c>
    </row>
    <row r="15559" spans="1:5">
      <c r="A15559" t="s">
        <v>32</v>
      </c>
      <c r="B15559" t="s">
        <v>48</v>
      </c>
      <c r="C15559">
        <v>9049899970</v>
      </c>
      <c r="D15559" s="4">
        <v>10498.01</v>
      </c>
      <c r="E15559" s="4">
        <v>1</v>
      </c>
    </row>
    <row r="15560" spans="1:5">
      <c r="A15560" t="s">
        <v>32</v>
      </c>
      <c r="B15560" t="s">
        <v>48</v>
      </c>
      <c r="C15560">
        <v>9050040407</v>
      </c>
      <c r="D15560" s="4">
        <v>11298</v>
      </c>
      <c r="E15560" s="4">
        <v>1</v>
      </c>
    </row>
    <row r="15561" spans="1:5">
      <c r="A15561" t="s">
        <v>32</v>
      </c>
      <c r="B15561" t="s">
        <v>48</v>
      </c>
      <c r="C15561">
        <v>9050626626</v>
      </c>
      <c r="D15561" s="4">
        <v>9392</v>
      </c>
      <c r="E15561" s="4">
        <v>1</v>
      </c>
    </row>
    <row r="15562" spans="1:5">
      <c r="A15562" t="s">
        <v>32</v>
      </c>
      <c r="B15562" t="s">
        <v>48</v>
      </c>
      <c r="C15562">
        <v>9060175555</v>
      </c>
      <c r="D15562" s="4">
        <v>25797</v>
      </c>
      <c r="E15562" s="4">
        <v>2</v>
      </c>
    </row>
    <row r="15563" spans="1:5">
      <c r="A15563" t="s">
        <v>32</v>
      </c>
      <c r="B15563" t="s">
        <v>48</v>
      </c>
      <c r="C15563">
        <v>9067779981</v>
      </c>
      <c r="D15563" s="4">
        <v>8793.98</v>
      </c>
      <c r="E15563" s="4">
        <v>3</v>
      </c>
    </row>
    <row r="15564" spans="1:5">
      <c r="A15564" t="s">
        <v>32</v>
      </c>
      <c r="B15564" t="s">
        <v>48</v>
      </c>
      <c r="C15564">
        <v>9075140053</v>
      </c>
      <c r="D15564" s="4">
        <v>4514.1899999999996</v>
      </c>
      <c r="E15564" s="4">
        <v>1</v>
      </c>
    </row>
    <row r="15565" spans="1:5">
      <c r="A15565" t="s">
        <v>32</v>
      </c>
      <c r="B15565" t="s">
        <v>48</v>
      </c>
      <c r="C15565">
        <v>9075786435</v>
      </c>
      <c r="D15565" s="4">
        <v>10292.01</v>
      </c>
      <c r="E15565" s="4">
        <v>1</v>
      </c>
    </row>
    <row r="15566" spans="1:5">
      <c r="A15566" t="s">
        <v>32</v>
      </c>
      <c r="B15566" t="s">
        <v>48</v>
      </c>
      <c r="C15566">
        <v>9078420828</v>
      </c>
      <c r="D15566" s="4">
        <v>8284.99</v>
      </c>
      <c r="E15566" s="4">
        <v>1</v>
      </c>
    </row>
    <row r="15567" spans="1:5">
      <c r="A15567" t="s">
        <v>32</v>
      </c>
      <c r="B15567" t="s">
        <v>48</v>
      </c>
      <c r="C15567">
        <v>9082136494</v>
      </c>
      <c r="D15567" s="4">
        <v>6098</v>
      </c>
      <c r="E15567" s="4">
        <v>1</v>
      </c>
    </row>
    <row r="15568" spans="1:5">
      <c r="A15568" t="s">
        <v>32</v>
      </c>
      <c r="B15568" t="s">
        <v>48</v>
      </c>
      <c r="C15568">
        <v>9084235415</v>
      </c>
      <c r="D15568" s="4">
        <v>2799</v>
      </c>
      <c r="E15568" s="4">
        <v>1</v>
      </c>
    </row>
    <row r="15569" spans="1:5">
      <c r="A15569" t="s">
        <v>32</v>
      </c>
      <c r="B15569" t="s">
        <v>48</v>
      </c>
      <c r="C15569">
        <v>9086019623</v>
      </c>
      <c r="D15569" s="4">
        <v>7592.98</v>
      </c>
      <c r="E15569" s="4">
        <v>1</v>
      </c>
    </row>
    <row r="15570" spans="1:5">
      <c r="A15570" t="s">
        <v>32</v>
      </c>
      <c r="B15570" t="s">
        <v>48</v>
      </c>
      <c r="C15570">
        <v>9090907701</v>
      </c>
      <c r="D15570" s="4">
        <v>23024.99</v>
      </c>
      <c r="E15570" s="4">
        <v>2</v>
      </c>
    </row>
    <row r="15571" spans="1:5">
      <c r="A15571" t="s">
        <v>32</v>
      </c>
      <c r="B15571" t="s">
        <v>48</v>
      </c>
      <c r="C15571">
        <v>9096015474</v>
      </c>
      <c r="D15571" s="4">
        <v>5390</v>
      </c>
      <c r="E15571" s="4">
        <v>1</v>
      </c>
    </row>
    <row r="15572" spans="1:5">
      <c r="A15572" t="s">
        <v>32</v>
      </c>
      <c r="B15572" t="s">
        <v>48</v>
      </c>
      <c r="C15572">
        <v>9096310410</v>
      </c>
      <c r="D15572" s="4">
        <v>10494</v>
      </c>
      <c r="E15572" s="4">
        <v>1</v>
      </c>
    </row>
    <row r="15573" spans="1:5">
      <c r="A15573" t="s">
        <v>32</v>
      </c>
      <c r="B15573" t="s">
        <v>48</v>
      </c>
      <c r="C15573">
        <v>9096631818</v>
      </c>
      <c r="D15573" s="4">
        <v>2398.9899999999998</v>
      </c>
      <c r="E15573" s="4">
        <v>1</v>
      </c>
    </row>
    <row r="15574" spans="1:5">
      <c r="A15574" t="s">
        <v>32</v>
      </c>
      <c r="B15574" t="s">
        <v>48</v>
      </c>
      <c r="C15574">
        <v>9096665000</v>
      </c>
      <c r="D15574" s="4">
        <v>5394.01</v>
      </c>
      <c r="E15574" s="4">
        <v>1</v>
      </c>
    </row>
    <row r="15575" spans="1:5">
      <c r="A15575" t="s">
        <v>32</v>
      </c>
      <c r="B15575" t="s">
        <v>48</v>
      </c>
      <c r="C15575">
        <v>9097738909</v>
      </c>
      <c r="D15575" s="4">
        <v>4995</v>
      </c>
      <c r="E15575" s="4">
        <v>1</v>
      </c>
    </row>
    <row r="15576" spans="1:5">
      <c r="A15576" t="s">
        <v>32</v>
      </c>
      <c r="B15576" t="s">
        <v>48</v>
      </c>
      <c r="C15576">
        <v>9098244207</v>
      </c>
      <c r="D15576" s="4">
        <v>8988.01</v>
      </c>
      <c r="E15576" s="4">
        <v>1</v>
      </c>
    </row>
    <row r="15577" spans="1:5">
      <c r="A15577" t="s">
        <v>32</v>
      </c>
      <c r="B15577" t="s">
        <v>48</v>
      </c>
      <c r="C15577">
        <v>9098695555</v>
      </c>
      <c r="D15577" s="4">
        <v>4846.03</v>
      </c>
      <c r="E15577" s="4">
        <v>1</v>
      </c>
    </row>
    <row r="15578" spans="1:5">
      <c r="A15578" t="s">
        <v>32</v>
      </c>
      <c r="B15578" t="s">
        <v>48</v>
      </c>
      <c r="C15578">
        <v>9100649109</v>
      </c>
      <c r="D15578" s="4">
        <v>8093</v>
      </c>
      <c r="E15578" s="4">
        <v>1</v>
      </c>
    </row>
    <row r="15579" spans="1:5">
      <c r="A15579" t="s">
        <v>32</v>
      </c>
      <c r="B15579" t="s">
        <v>48</v>
      </c>
      <c r="C15579">
        <v>9100649907</v>
      </c>
      <c r="D15579" s="4">
        <v>2195.0100000000002</v>
      </c>
      <c r="E15579" s="4">
        <v>1</v>
      </c>
    </row>
    <row r="15580" spans="1:5">
      <c r="A15580" t="s">
        <v>32</v>
      </c>
      <c r="B15580" t="s">
        <v>48</v>
      </c>
      <c r="C15580">
        <v>9101014516</v>
      </c>
      <c r="D15580" s="4">
        <v>2799.01</v>
      </c>
      <c r="E15580" s="4">
        <v>1</v>
      </c>
    </row>
    <row r="15581" spans="1:5">
      <c r="A15581" t="s">
        <v>32</v>
      </c>
      <c r="B15581" t="s">
        <v>48</v>
      </c>
      <c r="C15581">
        <v>9102447194</v>
      </c>
      <c r="D15581" s="4">
        <v>5098</v>
      </c>
      <c r="E15581" s="4">
        <v>1</v>
      </c>
    </row>
    <row r="15582" spans="1:5">
      <c r="A15582" t="s">
        <v>32</v>
      </c>
      <c r="B15582" t="s">
        <v>48</v>
      </c>
      <c r="C15582">
        <v>9102900978</v>
      </c>
      <c r="D15582" s="4">
        <v>9792.01</v>
      </c>
      <c r="E15582" s="4">
        <v>1</v>
      </c>
    </row>
    <row r="15583" spans="1:5">
      <c r="A15583" t="s">
        <v>32</v>
      </c>
      <c r="B15583" t="s">
        <v>48</v>
      </c>
      <c r="C15583">
        <v>9108783356</v>
      </c>
      <c r="D15583" s="4">
        <v>7039</v>
      </c>
      <c r="E15583" s="4">
        <v>1</v>
      </c>
    </row>
    <row r="15584" spans="1:5">
      <c r="A15584" t="s">
        <v>32</v>
      </c>
      <c r="B15584" t="s">
        <v>48</v>
      </c>
      <c r="C15584">
        <v>9110154833</v>
      </c>
      <c r="D15584" s="4">
        <v>52478.52</v>
      </c>
      <c r="E15584" s="4">
        <v>1</v>
      </c>
    </row>
    <row r="15585" spans="1:5">
      <c r="A15585" t="s">
        <v>32</v>
      </c>
      <c r="B15585" t="s">
        <v>48</v>
      </c>
      <c r="C15585">
        <v>9110196590</v>
      </c>
      <c r="D15585" s="4">
        <v>3355.8</v>
      </c>
      <c r="E15585" s="4">
        <v>1</v>
      </c>
    </row>
    <row r="15586" spans="1:5">
      <c r="A15586" t="s">
        <v>32</v>
      </c>
      <c r="B15586" t="s">
        <v>48</v>
      </c>
      <c r="C15586">
        <v>9111125111</v>
      </c>
      <c r="D15586" s="4">
        <v>8097</v>
      </c>
      <c r="E15586" s="4">
        <v>1</v>
      </c>
    </row>
    <row r="15587" spans="1:5">
      <c r="A15587" t="s">
        <v>32</v>
      </c>
      <c r="B15587" t="s">
        <v>48</v>
      </c>
      <c r="C15587">
        <v>9111211112</v>
      </c>
      <c r="D15587" s="4">
        <v>19587.04</v>
      </c>
      <c r="E15587" s="4">
        <v>2</v>
      </c>
    </row>
    <row r="15588" spans="1:5">
      <c r="A15588" t="s">
        <v>32</v>
      </c>
      <c r="B15588" t="s">
        <v>48</v>
      </c>
      <c r="C15588">
        <v>9112892686</v>
      </c>
      <c r="D15588" s="4">
        <v>12392.03</v>
      </c>
      <c r="E15588" s="4">
        <v>1</v>
      </c>
    </row>
    <row r="15589" spans="1:5">
      <c r="A15589" t="s">
        <v>32</v>
      </c>
      <c r="B15589" t="s">
        <v>48</v>
      </c>
      <c r="C15589">
        <v>9113384406</v>
      </c>
      <c r="D15589" s="4">
        <v>8797</v>
      </c>
      <c r="E15589" s="4">
        <v>1</v>
      </c>
    </row>
    <row r="15590" spans="1:5">
      <c r="A15590" t="s">
        <v>32</v>
      </c>
      <c r="B15590" t="s">
        <v>48</v>
      </c>
      <c r="C15590">
        <v>9113720562</v>
      </c>
      <c r="D15590" s="4">
        <v>2399</v>
      </c>
      <c r="E15590" s="4">
        <v>1</v>
      </c>
    </row>
    <row r="15591" spans="1:5">
      <c r="A15591" t="s">
        <v>32</v>
      </c>
      <c r="B15591" t="s">
        <v>48</v>
      </c>
      <c r="C15591">
        <v>9113760532</v>
      </c>
      <c r="D15591" s="4">
        <v>10945.03</v>
      </c>
      <c r="E15591" s="4">
        <v>2</v>
      </c>
    </row>
    <row r="15592" spans="1:5">
      <c r="A15592" t="s">
        <v>32</v>
      </c>
      <c r="B15592" t="s">
        <v>48</v>
      </c>
      <c r="C15592">
        <v>9118832222</v>
      </c>
      <c r="D15592" s="4">
        <v>2079.21</v>
      </c>
      <c r="E15592" s="4">
        <v>1</v>
      </c>
    </row>
    <row r="15593" spans="1:5">
      <c r="A15593" t="s">
        <v>32</v>
      </c>
      <c r="B15593" t="s">
        <v>48</v>
      </c>
      <c r="C15593">
        <v>9119601976</v>
      </c>
      <c r="D15593" s="4">
        <v>5197.99</v>
      </c>
      <c r="E15593" s="4">
        <v>1</v>
      </c>
    </row>
    <row r="15594" spans="1:5">
      <c r="A15594" t="s">
        <v>32</v>
      </c>
      <c r="B15594" t="s">
        <v>48</v>
      </c>
      <c r="C15594">
        <v>9119832492</v>
      </c>
      <c r="D15594" s="4">
        <v>11588</v>
      </c>
      <c r="E15594" s="4">
        <v>1</v>
      </c>
    </row>
    <row r="15595" spans="1:5">
      <c r="A15595" t="s">
        <v>32</v>
      </c>
      <c r="B15595" t="s">
        <v>48</v>
      </c>
      <c r="C15595">
        <v>9119992324</v>
      </c>
      <c r="D15595" s="4">
        <v>8889</v>
      </c>
      <c r="E15595" s="4">
        <v>1</v>
      </c>
    </row>
    <row r="15596" spans="1:5">
      <c r="A15596" t="s">
        <v>32</v>
      </c>
      <c r="B15596" t="s">
        <v>48</v>
      </c>
      <c r="C15596">
        <v>9121202674</v>
      </c>
      <c r="D15596" s="4">
        <v>21486.99</v>
      </c>
      <c r="E15596" s="4">
        <v>1</v>
      </c>
    </row>
    <row r="15597" spans="1:5">
      <c r="A15597" t="s">
        <v>32</v>
      </c>
      <c r="B15597" t="s">
        <v>48</v>
      </c>
      <c r="C15597">
        <v>9123226250</v>
      </c>
      <c r="D15597" s="4">
        <v>7297</v>
      </c>
      <c r="E15597" s="4">
        <v>1</v>
      </c>
    </row>
    <row r="15598" spans="1:5">
      <c r="A15598" t="s">
        <v>32</v>
      </c>
      <c r="B15598" t="s">
        <v>48</v>
      </c>
      <c r="C15598">
        <v>9125120121</v>
      </c>
      <c r="D15598" s="4">
        <v>14690.02</v>
      </c>
      <c r="E15598" s="4">
        <v>2</v>
      </c>
    </row>
    <row r="15599" spans="1:5">
      <c r="A15599" t="s">
        <v>32</v>
      </c>
      <c r="B15599" t="s">
        <v>48</v>
      </c>
      <c r="C15599">
        <v>9125330323</v>
      </c>
      <c r="D15599" s="4">
        <v>2799</v>
      </c>
      <c r="E15599" s="4">
        <v>1</v>
      </c>
    </row>
    <row r="15600" spans="1:5">
      <c r="A15600" t="s">
        <v>32</v>
      </c>
      <c r="B15600" t="s">
        <v>48</v>
      </c>
      <c r="C15600">
        <v>9125337505</v>
      </c>
      <c r="D15600" s="4">
        <v>7097</v>
      </c>
      <c r="E15600" s="4">
        <v>1</v>
      </c>
    </row>
    <row r="15601" spans="1:5">
      <c r="A15601" t="s">
        <v>32</v>
      </c>
      <c r="B15601" t="s">
        <v>48</v>
      </c>
      <c r="C15601">
        <v>9125346284</v>
      </c>
      <c r="D15601" s="4">
        <v>10187</v>
      </c>
      <c r="E15601" s="4">
        <v>3</v>
      </c>
    </row>
    <row r="15602" spans="1:5">
      <c r="A15602" t="s">
        <v>32</v>
      </c>
      <c r="B15602" t="s">
        <v>48</v>
      </c>
      <c r="C15602">
        <v>9125588212</v>
      </c>
      <c r="D15602" s="4">
        <v>6794</v>
      </c>
      <c r="E15602" s="4">
        <v>1</v>
      </c>
    </row>
    <row r="15603" spans="1:5">
      <c r="A15603" t="s">
        <v>32</v>
      </c>
      <c r="B15603" t="s">
        <v>48</v>
      </c>
      <c r="C15603">
        <v>9130670527</v>
      </c>
      <c r="D15603" s="4">
        <v>27574.98</v>
      </c>
      <c r="E15603" s="4">
        <v>1</v>
      </c>
    </row>
    <row r="15604" spans="1:5">
      <c r="A15604" t="s">
        <v>32</v>
      </c>
      <c r="B15604" t="s">
        <v>48</v>
      </c>
      <c r="C15604">
        <v>9131465762</v>
      </c>
      <c r="D15604" s="4">
        <v>7098</v>
      </c>
      <c r="E15604" s="4">
        <v>1</v>
      </c>
    </row>
    <row r="15605" spans="1:5">
      <c r="A15605" t="s">
        <v>32</v>
      </c>
      <c r="B15605" t="s">
        <v>48</v>
      </c>
      <c r="C15605">
        <v>9131673302</v>
      </c>
      <c r="D15605" s="4">
        <v>3295</v>
      </c>
      <c r="E15605" s="4">
        <v>1</v>
      </c>
    </row>
    <row r="15606" spans="1:5">
      <c r="A15606" t="s">
        <v>32</v>
      </c>
      <c r="B15606" t="s">
        <v>48</v>
      </c>
      <c r="C15606">
        <v>9131900716</v>
      </c>
      <c r="D15606" s="4">
        <v>6995</v>
      </c>
      <c r="E15606" s="4">
        <v>1</v>
      </c>
    </row>
    <row r="15607" spans="1:5">
      <c r="A15607" t="s">
        <v>32</v>
      </c>
      <c r="B15607" t="s">
        <v>48</v>
      </c>
      <c r="C15607">
        <v>9131929690</v>
      </c>
      <c r="D15607" s="4">
        <v>4875</v>
      </c>
      <c r="E15607" s="4">
        <v>1</v>
      </c>
    </row>
    <row r="15608" spans="1:5">
      <c r="A15608" t="s">
        <v>32</v>
      </c>
      <c r="B15608" t="s">
        <v>48</v>
      </c>
      <c r="C15608">
        <v>9140093509</v>
      </c>
      <c r="D15608" s="4">
        <v>8097</v>
      </c>
      <c r="E15608" s="4">
        <v>1</v>
      </c>
    </row>
    <row r="15609" spans="1:5">
      <c r="A15609" t="s">
        <v>32</v>
      </c>
      <c r="B15609" t="s">
        <v>48</v>
      </c>
      <c r="C15609">
        <v>9140473293</v>
      </c>
      <c r="D15609" s="4">
        <v>14586</v>
      </c>
      <c r="E15609" s="4">
        <v>1</v>
      </c>
    </row>
    <row r="15610" spans="1:5">
      <c r="A15610" t="s">
        <v>32</v>
      </c>
      <c r="B15610" t="s">
        <v>48</v>
      </c>
      <c r="C15610">
        <v>9140605505</v>
      </c>
      <c r="D15610" s="4">
        <v>7396</v>
      </c>
      <c r="E15610" s="4">
        <v>1</v>
      </c>
    </row>
    <row r="15611" spans="1:5">
      <c r="A15611" t="s">
        <v>32</v>
      </c>
      <c r="B15611" t="s">
        <v>48</v>
      </c>
      <c r="C15611">
        <v>9142226316</v>
      </c>
      <c r="D15611" s="4">
        <v>3999</v>
      </c>
      <c r="E15611" s="4">
        <v>1</v>
      </c>
    </row>
    <row r="15612" spans="1:5">
      <c r="A15612" t="s">
        <v>32</v>
      </c>
      <c r="B15612" t="s">
        <v>48</v>
      </c>
      <c r="C15612">
        <v>9145865074</v>
      </c>
      <c r="D15612" s="4">
        <v>2999</v>
      </c>
      <c r="E15612" s="4">
        <v>1</v>
      </c>
    </row>
    <row r="15613" spans="1:5">
      <c r="A15613" t="s">
        <v>32</v>
      </c>
      <c r="B15613" t="s">
        <v>48</v>
      </c>
      <c r="C15613">
        <v>9148466856</v>
      </c>
      <c r="D15613" s="4">
        <v>18770.990000000002</v>
      </c>
      <c r="E15613" s="4">
        <v>1</v>
      </c>
    </row>
    <row r="15614" spans="1:5">
      <c r="A15614" t="s">
        <v>32</v>
      </c>
      <c r="B15614" t="s">
        <v>48</v>
      </c>
      <c r="C15614">
        <v>9148501478</v>
      </c>
      <c r="D15614" s="4">
        <v>5591.99</v>
      </c>
      <c r="E15614" s="4">
        <v>1</v>
      </c>
    </row>
    <row r="15615" spans="1:5">
      <c r="A15615" t="s">
        <v>32</v>
      </c>
      <c r="B15615" t="s">
        <v>48</v>
      </c>
      <c r="C15615">
        <v>9148667942</v>
      </c>
      <c r="D15615" s="4">
        <v>10497.99</v>
      </c>
      <c r="E15615" s="4">
        <v>1</v>
      </c>
    </row>
    <row r="15616" spans="1:5">
      <c r="A15616" t="s">
        <v>32</v>
      </c>
      <c r="B15616" t="s">
        <v>48</v>
      </c>
      <c r="C15616">
        <v>9149968771</v>
      </c>
      <c r="D15616" s="4">
        <v>4795.01</v>
      </c>
      <c r="E15616" s="4">
        <v>1</v>
      </c>
    </row>
    <row r="15617" spans="1:5">
      <c r="A15617" t="s">
        <v>32</v>
      </c>
      <c r="B15617" t="s">
        <v>48</v>
      </c>
      <c r="C15617">
        <v>9153111110</v>
      </c>
      <c r="D15617" s="4">
        <v>11290.99</v>
      </c>
      <c r="E15617" s="4">
        <v>1</v>
      </c>
    </row>
    <row r="15618" spans="1:5">
      <c r="A15618" t="s">
        <v>32</v>
      </c>
      <c r="B15618" t="s">
        <v>48</v>
      </c>
      <c r="C15618">
        <v>9155417219</v>
      </c>
      <c r="D15618" s="4">
        <v>5190</v>
      </c>
      <c r="E15618" s="4">
        <v>1</v>
      </c>
    </row>
    <row r="15619" spans="1:5">
      <c r="A15619" t="s">
        <v>32</v>
      </c>
      <c r="B15619" t="s">
        <v>48</v>
      </c>
      <c r="C15619">
        <v>9156783821</v>
      </c>
      <c r="D15619" s="4">
        <v>2799.01</v>
      </c>
      <c r="E15619" s="4">
        <v>1</v>
      </c>
    </row>
    <row r="15620" spans="1:5">
      <c r="A15620" t="s">
        <v>32</v>
      </c>
      <c r="B15620" t="s">
        <v>48</v>
      </c>
      <c r="C15620">
        <v>9158005116</v>
      </c>
      <c r="D15620" s="4">
        <v>1799.01</v>
      </c>
      <c r="E15620" s="4">
        <v>1</v>
      </c>
    </row>
    <row r="15621" spans="1:5">
      <c r="A15621" t="s">
        <v>32</v>
      </c>
      <c r="B15621" t="s">
        <v>48</v>
      </c>
      <c r="C15621">
        <v>9158170211</v>
      </c>
      <c r="D15621" s="4">
        <v>2398.9899999999998</v>
      </c>
      <c r="E15621" s="4">
        <v>1</v>
      </c>
    </row>
    <row r="15622" spans="1:5">
      <c r="A15622" t="s">
        <v>32</v>
      </c>
      <c r="B15622" t="s">
        <v>48</v>
      </c>
      <c r="C15622">
        <v>9158250191</v>
      </c>
      <c r="D15622" s="4">
        <v>7197</v>
      </c>
      <c r="E15622" s="4">
        <v>1</v>
      </c>
    </row>
    <row r="15623" spans="1:5">
      <c r="A15623" t="s">
        <v>32</v>
      </c>
      <c r="B15623" t="s">
        <v>48</v>
      </c>
      <c r="C15623">
        <v>9158324000</v>
      </c>
      <c r="D15623" s="4">
        <v>9696</v>
      </c>
      <c r="E15623" s="4">
        <v>1</v>
      </c>
    </row>
    <row r="15624" spans="1:5">
      <c r="A15624" t="s">
        <v>32</v>
      </c>
      <c r="B15624" t="s">
        <v>48</v>
      </c>
      <c r="C15624">
        <v>9162839392</v>
      </c>
      <c r="D15624" s="4">
        <v>233.42</v>
      </c>
      <c r="E15624" s="4">
        <v>2</v>
      </c>
    </row>
    <row r="15625" spans="1:5">
      <c r="A15625" t="s">
        <v>32</v>
      </c>
      <c r="B15625" t="s">
        <v>48</v>
      </c>
      <c r="C15625">
        <v>9162894128</v>
      </c>
      <c r="D15625" s="4">
        <v>898</v>
      </c>
      <c r="E15625" s="4">
        <v>1</v>
      </c>
    </row>
    <row r="15626" spans="1:5">
      <c r="A15626" t="s">
        <v>32</v>
      </c>
      <c r="B15626" t="s">
        <v>48</v>
      </c>
      <c r="C15626">
        <v>9163211333</v>
      </c>
      <c r="D15626" s="4">
        <v>3298</v>
      </c>
      <c r="E15626" s="4">
        <v>1</v>
      </c>
    </row>
    <row r="15627" spans="1:5">
      <c r="A15627" t="s">
        <v>32</v>
      </c>
      <c r="B15627" t="s">
        <v>48</v>
      </c>
      <c r="C15627">
        <v>9163310441</v>
      </c>
      <c r="D15627" s="4">
        <v>3499.01</v>
      </c>
      <c r="E15627" s="4">
        <v>1</v>
      </c>
    </row>
    <row r="15628" spans="1:5">
      <c r="A15628" t="s">
        <v>32</v>
      </c>
      <c r="B15628" t="s">
        <v>48</v>
      </c>
      <c r="C15628">
        <v>9165219381</v>
      </c>
      <c r="D15628" s="4">
        <v>10195.99</v>
      </c>
      <c r="E15628" s="4">
        <v>1</v>
      </c>
    </row>
    <row r="15629" spans="1:5">
      <c r="A15629" t="s">
        <v>32</v>
      </c>
      <c r="B15629" t="s">
        <v>48</v>
      </c>
      <c r="C15629">
        <v>9165447120</v>
      </c>
      <c r="D15629" s="4">
        <v>18041</v>
      </c>
      <c r="E15629" s="4">
        <v>1</v>
      </c>
    </row>
    <row r="15630" spans="1:5">
      <c r="A15630" t="s">
        <v>32</v>
      </c>
      <c r="B15630" t="s">
        <v>48</v>
      </c>
      <c r="C15630">
        <v>9166412177</v>
      </c>
      <c r="D15630" s="4">
        <v>12894.99</v>
      </c>
      <c r="E15630" s="4">
        <v>1</v>
      </c>
    </row>
    <row r="15631" spans="1:5">
      <c r="A15631" t="s">
        <v>32</v>
      </c>
      <c r="B15631" t="s">
        <v>48</v>
      </c>
      <c r="C15631">
        <v>9167486895</v>
      </c>
      <c r="D15631" s="4">
        <v>4998.99</v>
      </c>
      <c r="E15631" s="4">
        <v>1</v>
      </c>
    </row>
    <row r="15632" spans="1:5">
      <c r="A15632" t="s">
        <v>32</v>
      </c>
      <c r="B15632" t="s">
        <v>48</v>
      </c>
      <c r="C15632">
        <v>9167499293</v>
      </c>
      <c r="D15632" s="4">
        <v>5594</v>
      </c>
      <c r="E15632" s="4">
        <v>1</v>
      </c>
    </row>
    <row r="15633" spans="1:5">
      <c r="A15633" t="s">
        <v>32</v>
      </c>
      <c r="B15633" t="s">
        <v>48</v>
      </c>
      <c r="C15633">
        <v>9167678555</v>
      </c>
      <c r="D15633" s="4">
        <v>12590.01</v>
      </c>
      <c r="E15633" s="4">
        <v>1</v>
      </c>
    </row>
    <row r="15634" spans="1:5">
      <c r="A15634" t="s">
        <v>32</v>
      </c>
      <c r="B15634" t="s">
        <v>48</v>
      </c>
      <c r="C15634">
        <v>9167986951</v>
      </c>
      <c r="D15634" s="4">
        <v>22192.01</v>
      </c>
      <c r="E15634" s="4">
        <v>1</v>
      </c>
    </row>
    <row r="15635" spans="1:5">
      <c r="A15635" t="s">
        <v>32</v>
      </c>
      <c r="B15635" t="s">
        <v>48</v>
      </c>
      <c r="C15635">
        <v>9168880085</v>
      </c>
      <c r="D15635" s="4">
        <v>16294.62</v>
      </c>
      <c r="E15635" s="4">
        <v>1</v>
      </c>
    </row>
    <row r="15636" spans="1:5">
      <c r="A15636" t="s">
        <v>32</v>
      </c>
      <c r="B15636" t="s">
        <v>48</v>
      </c>
      <c r="C15636">
        <v>9170747870</v>
      </c>
      <c r="D15636" s="4">
        <v>12592.01</v>
      </c>
      <c r="E15636" s="4">
        <v>1</v>
      </c>
    </row>
    <row r="15637" spans="1:5">
      <c r="A15637" t="s">
        <v>32</v>
      </c>
      <c r="B15637" t="s">
        <v>48</v>
      </c>
      <c r="C15637">
        <v>9173035736</v>
      </c>
      <c r="D15637" s="4">
        <v>14997.99</v>
      </c>
      <c r="E15637" s="4">
        <v>1</v>
      </c>
    </row>
    <row r="15638" spans="1:5">
      <c r="A15638" t="s">
        <v>32</v>
      </c>
      <c r="B15638" t="s">
        <v>48</v>
      </c>
      <c r="C15638">
        <v>9177663394</v>
      </c>
      <c r="D15638" s="4">
        <v>3299</v>
      </c>
      <c r="E15638" s="4">
        <v>1</v>
      </c>
    </row>
    <row r="15639" spans="1:5">
      <c r="A15639" t="s">
        <v>32</v>
      </c>
      <c r="B15639" t="s">
        <v>48</v>
      </c>
      <c r="C15639">
        <v>9179549665</v>
      </c>
      <c r="D15639" s="4">
        <v>11197</v>
      </c>
      <c r="E15639" s="4">
        <v>1</v>
      </c>
    </row>
    <row r="15640" spans="1:5">
      <c r="A15640" t="s">
        <v>32</v>
      </c>
      <c r="B15640" t="s">
        <v>48</v>
      </c>
      <c r="C15640">
        <v>9179849990</v>
      </c>
      <c r="D15640" s="4">
        <v>4098</v>
      </c>
      <c r="E15640" s="4">
        <v>2</v>
      </c>
    </row>
    <row r="15641" spans="1:5">
      <c r="A15641" t="s">
        <v>32</v>
      </c>
      <c r="B15641" t="s">
        <v>48</v>
      </c>
      <c r="C15641">
        <v>9188888555</v>
      </c>
      <c r="D15641" s="4">
        <v>14790</v>
      </c>
      <c r="E15641" s="4">
        <v>1</v>
      </c>
    </row>
    <row r="15642" spans="1:5">
      <c r="A15642" t="s">
        <v>32</v>
      </c>
      <c r="B15642" t="s">
        <v>48</v>
      </c>
      <c r="C15642">
        <v>9198491797</v>
      </c>
      <c r="D15642" s="4">
        <v>2399</v>
      </c>
      <c r="E15642" s="4">
        <v>1</v>
      </c>
    </row>
    <row r="15643" spans="1:5">
      <c r="A15643" t="s">
        <v>32</v>
      </c>
      <c r="B15643" t="s">
        <v>48</v>
      </c>
      <c r="C15643">
        <v>9198792297</v>
      </c>
      <c r="D15643" s="4">
        <v>16987.009999999998</v>
      </c>
      <c r="E15643" s="4">
        <v>1</v>
      </c>
    </row>
    <row r="15644" spans="1:5">
      <c r="A15644" t="s">
        <v>32</v>
      </c>
      <c r="B15644" t="s">
        <v>48</v>
      </c>
      <c r="C15644">
        <v>9199007377</v>
      </c>
      <c r="D15644" s="4">
        <v>6645.51</v>
      </c>
      <c r="E15644" s="4">
        <v>1</v>
      </c>
    </row>
    <row r="15645" spans="1:5">
      <c r="A15645" t="s">
        <v>32</v>
      </c>
      <c r="B15645" t="s">
        <v>48</v>
      </c>
      <c r="C15645">
        <v>9199122691</v>
      </c>
      <c r="D15645" s="4">
        <v>7891.99</v>
      </c>
      <c r="E15645" s="4">
        <v>1</v>
      </c>
    </row>
    <row r="15646" spans="1:5">
      <c r="A15646" t="s">
        <v>32</v>
      </c>
      <c r="B15646" t="s">
        <v>48</v>
      </c>
      <c r="C15646">
        <v>9199313153</v>
      </c>
      <c r="D15646" s="4">
        <v>17182.990000000002</v>
      </c>
      <c r="E15646" s="4">
        <v>1</v>
      </c>
    </row>
    <row r="15647" spans="1:5">
      <c r="A15647" t="s">
        <v>32</v>
      </c>
      <c r="B15647" t="s">
        <v>48</v>
      </c>
      <c r="C15647">
        <v>9199812466</v>
      </c>
      <c r="D15647" s="4">
        <v>4995.01</v>
      </c>
      <c r="E15647" s="4">
        <v>1</v>
      </c>
    </row>
    <row r="15648" spans="1:5">
      <c r="A15648" t="s">
        <v>32</v>
      </c>
      <c r="B15648" t="s">
        <v>48</v>
      </c>
      <c r="C15648">
        <v>9199958575</v>
      </c>
      <c r="D15648" s="4">
        <v>8197.01</v>
      </c>
      <c r="E15648" s="4">
        <v>1</v>
      </c>
    </row>
    <row r="15649" spans="1:5">
      <c r="A15649" t="s">
        <v>32</v>
      </c>
      <c r="B15649" t="s">
        <v>48</v>
      </c>
      <c r="C15649">
        <v>9200000207</v>
      </c>
      <c r="D15649" s="4">
        <v>2693.99</v>
      </c>
      <c r="E15649" s="4">
        <v>1</v>
      </c>
    </row>
    <row r="15650" spans="1:5">
      <c r="A15650" t="s">
        <v>32</v>
      </c>
      <c r="B15650" t="s">
        <v>48</v>
      </c>
      <c r="C15650">
        <v>9200178385</v>
      </c>
      <c r="D15650" s="4">
        <v>3999</v>
      </c>
      <c r="E15650" s="4">
        <v>1</v>
      </c>
    </row>
    <row r="15651" spans="1:5">
      <c r="A15651" t="s">
        <v>32</v>
      </c>
      <c r="B15651" t="s">
        <v>48</v>
      </c>
      <c r="C15651">
        <v>9205691550</v>
      </c>
      <c r="D15651" s="4">
        <v>3298</v>
      </c>
      <c r="E15651" s="4">
        <v>1</v>
      </c>
    </row>
    <row r="15652" spans="1:5">
      <c r="A15652" t="s">
        <v>32</v>
      </c>
      <c r="B15652" t="s">
        <v>48</v>
      </c>
      <c r="C15652">
        <v>9214404501</v>
      </c>
      <c r="D15652" s="4">
        <v>3499</v>
      </c>
      <c r="E15652" s="4">
        <v>1</v>
      </c>
    </row>
    <row r="15653" spans="1:5">
      <c r="A15653" t="s">
        <v>32</v>
      </c>
      <c r="B15653" t="s">
        <v>48</v>
      </c>
      <c r="C15653">
        <v>9215546895</v>
      </c>
      <c r="D15653" s="4">
        <v>13986.02</v>
      </c>
      <c r="E15653" s="4">
        <v>2</v>
      </c>
    </row>
    <row r="15654" spans="1:5">
      <c r="A15654" t="s">
        <v>32</v>
      </c>
      <c r="B15654" t="s">
        <v>48</v>
      </c>
      <c r="C15654">
        <v>9219604072</v>
      </c>
      <c r="D15654" s="4">
        <v>13082</v>
      </c>
      <c r="E15654" s="4">
        <v>1</v>
      </c>
    </row>
    <row r="15655" spans="1:5">
      <c r="A15655" t="s">
        <v>32</v>
      </c>
      <c r="B15655" t="s">
        <v>48</v>
      </c>
      <c r="C15655">
        <v>9223592241</v>
      </c>
      <c r="D15655" s="4">
        <v>2999</v>
      </c>
      <c r="E15655" s="4">
        <v>1</v>
      </c>
    </row>
    <row r="15656" spans="1:5">
      <c r="A15656" t="s">
        <v>32</v>
      </c>
      <c r="B15656" t="s">
        <v>48</v>
      </c>
      <c r="C15656">
        <v>9225828666</v>
      </c>
      <c r="D15656" s="4">
        <v>6645.99</v>
      </c>
      <c r="E15656" s="4">
        <v>1</v>
      </c>
    </row>
    <row r="15657" spans="1:5">
      <c r="A15657" t="s">
        <v>32</v>
      </c>
      <c r="B15657" t="s">
        <v>48</v>
      </c>
      <c r="C15657">
        <v>9226104701</v>
      </c>
      <c r="D15657" s="4">
        <v>9096</v>
      </c>
      <c r="E15657" s="4">
        <v>1</v>
      </c>
    </row>
    <row r="15658" spans="1:5">
      <c r="A15658" t="s">
        <v>32</v>
      </c>
      <c r="B15658" t="s">
        <v>48</v>
      </c>
      <c r="C15658">
        <v>9235618499</v>
      </c>
      <c r="D15658" s="4">
        <v>10489.01</v>
      </c>
      <c r="E15658" s="4">
        <v>1</v>
      </c>
    </row>
    <row r="15659" spans="1:5">
      <c r="A15659" t="s">
        <v>32</v>
      </c>
      <c r="B15659" t="s">
        <v>48</v>
      </c>
      <c r="C15659">
        <v>9238306326</v>
      </c>
      <c r="D15659" s="4">
        <v>7334.8</v>
      </c>
      <c r="E15659" s="4">
        <v>1</v>
      </c>
    </row>
    <row r="15660" spans="1:5">
      <c r="A15660" t="s">
        <v>32</v>
      </c>
      <c r="B15660" t="s">
        <v>48</v>
      </c>
      <c r="C15660">
        <v>9246308304</v>
      </c>
      <c r="D15660" s="4">
        <v>3499.01</v>
      </c>
      <c r="E15660" s="4">
        <v>1</v>
      </c>
    </row>
    <row r="15661" spans="1:5">
      <c r="A15661" t="s">
        <v>32</v>
      </c>
      <c r="B15661" t="s">
        <v>48</v>
      </c>
      <c r="C15661">
        <v>9246485665</v>
      </c>
      <c r="D15661" s="4">
        <v>10087.01</v>
      </c>
      <c r="E15661" s="4">
        <v>1</v>
      </c>
    </row>
    <row r="15662" spans="1:5">
      <c r="A15662" t="s">
        <v>32</v>
      </c>
      <c r="B15662" t="s">
        <v>48</v>
      </c>
      <c r="C15662">
        <v>9250910492</v>
      </c>
      <c r="D15662" s="4">
        <v>34370</v>
      </c>
      <c r="E15662" s="4">
        <v>1</v>
      </c>
    </row>
    <row r="15663" spans="1:5">
      <c r="A15663" t="s">
        <v>32</v>
      </c>
      <c r="B15663" t="s">
        <v>48</v>
      </c>
      <c r="C15663">
        <v>9254162540</v>
      </c>
      <c r="D15663" s="4">
        <v>8641</v>
      </c>
      <c r="E15663" s="4">
        <v>1</v>
      </c>
    </row>
    <row r="15664" spans="1:5">
      <c r="A15664" t="s">
        <v>32</v>
      </c>
      <c r="B15664" t="s">
        <v>48</v>
      </c>
      <c r="C15664">
        <v>9255555809</v>
      </c>
      <c r="D15664" s="4">
        <v>7496.99</v>
      </c>
      <c r="E15664" s="4">
        <v>1</v>
      </c>
    </row>
    <row r="15665" spans="1:5">
      <c r="A15665" t="s">
        <v>32</v>
      </c>
      <c r="B15665" t="s">
        <v>48</v>
      </c>
      <c r="C15665">
        <v>9262305438</v>
      </c>
      <c r="D15665" s="4">
        <v>29893.03</v>
      </c>
      <c r="E15665" s="4">
        <v>2</v>
      </c>
    </row>
    <row r="15666" spans="1:5">
      <c r="A15666" t="s">
        <v>32</v>
      </c>
      <c r="B15666" t="s">
        <v>48</v>
      </c>
      <c r="C15666">
        <v>9263189425</v>
      </c>
      <c r="D15666" s="4">
        <v>2195.0100000000002</v>
      </c>
      <c r="E15666" s="4">
        <v>1</v>
      </c>
    </row>
    <row r="15667" spans="1:5">
      <c r="A15667" t="s">
        <v>32</v>
      </c>
      <c r="B15667" t="s">
        <v>48</v>
      </c>
      <c r="C15667">
        <v>9263632500</v>
      </c>
      <c r="D15667" s="4">
        <v>6494</v>
      </c>
      <c r="E15667" s="4">
        <v>1</v>
      </c>
    </row>
    <row r="15668" spans="1:5">
      <c r="A15668" t="s">
        <v>32</v>
      </c>
      <c r="B15668" t="s">
        <v>48</v>
      </c>
      <c r="C15668">
        <v>9263922260</v>
      </c>
      <c r="D15668" s="4">
        <v>2795.96</v>
      </c>
      <c r="E15668" s="4">
        <v>1</v>
      </c>
    </row>
    <row r="15669" spans="1:5">
      <c r="A15669" t="s">
        <v>32</v>
      </c>
      <c r="B15669" t="s">
        <v>48</v>
      </c>
      <c r="C15669">
        <v>9266629029</v>
      </c>
      <c r="D15669" s="4">
        <v>8795</v>
      </c>
      <c r="E15669" s="4">
        <v>1</v>
      </c>
    </row>
    <row r="15670" spans="1:5">
      <c r="A15670" t="s">
        <v>32</v>
      </c>
      <c r="B15670" t="s">
        <v>48</v>
      </c>
      <c r="C15670">
        <v>9278711286</v>
      </c>
      <c r="D15670" s="4">
        <v>2599</v>
      </c>
      <c r="E15670" s="4">
        <v>1</v>
      </c>
    </row>
    <row r="15671" spans="1:5">
      <c r="A15671" t="s">
        <v>32</v>
      </c>
      <c r="B15671" t="s">
        <v>48</v>
      </c>
      <c r="C15671">
        <v>9279999809</v>
      </c>
      <c r="D15671" s="4">
        <v>6155.1</v>
      </c>
      <c r="E15671" s="4">
        <v>1</v>
      </c>
    </row>
    <row r="15672" spans="1:5">
      <c r="A15672" t="s">
        <v>32</v>
      </c>
      <c r="B15672" t="s">
        <v>48</v>
      </c>
      <c r="C15672">
        <v>9291664422</v>
      </c>
      <c r="D15672" s="4">
        <v>3999</v>
      </c>
      <c r="E15672" s="4">
        <v>1</v>
      </c>
    </row>
    <row r="15673" spans="1:5">
      <c r="A15673" t="s">
        <v>32</v>
      </c>
      <c r="B15673" t="s">
        <v>48</v>
      </c>
      <c r="C15673">
        <v>9300093066</v>
      </c>
      <c r="D15673" s="4">
        <v>3999</v>
      </c>
      <c r="E15673" s="4">
        <v>1</v>
      </c>
    </row>
    <row r="15674" spans="1:5">
      <c r="A15674" t="s">
        <v>32</v>
      </c>
      <c r="B15674" t="s">
        <v>48</v>
      </c>
      <c r="C15674">
        <v>9300809200</v>
      </c>
      <c r="D15674" s="4">
        <v>5998</v>
      </c>
      <c r="E15674" s="4">
        <v>1</v>
      </c>
    </row>
    <row r="15675" spans="1:5">
      <c r="A15675" t="s">
        <v>32</v>
      </c>
      <c r="B15675" t="s">
        <v>48</v>
      </c>
      <c r="C15675">
        <v>9302871001</v>
      </c>
      <c r="D15675" s="4">
        <v>36076.01</v>
      </c>
      <c r="E15675" s="4">
        <v>3</v>
      </c>
    </row>
    <row r="15676" spans="1:5">
      <c r="A15676" t="s">
        <v>32</v>
      </c>
      <c r="B15676" t="s">
        <v>48</v>
      </c>
      <c r="C15676">
        <v>9304142059</v>
      </c>
      <c r="D15676" s="4">
        <v>2999</v>
      </c>
      <c r="E15676" s="4">
        <v>1</v>
      </c>
    </row>
    <row r="15677" spans="1:5">
      <c r="A15677" t="s">
        <v>32</v>
      </c>
      <c r="B15677" t="s">
        <v>48</v>
      </c>
      <c r="C15677">
        <v>9304183184</v>
      </c>
      <c r="D15677" s="4">
        <v>2999</v>
      </c>
      <c r="E15677" s="4">
        <v>1</v>
      </c>
    </row>
    <row r="15678" spans="1:5">
      <c r="A15678" t="s">
        <v>32</v>
      </c>
      <c r="B15678" t="s">
        <v>48</v>
      </c>
      <c r="C15678">
        <v>9304585791</v>
      </c>
      <c r="D15678" s="4">
        <v>4091</v>
      </c>
      <c r="E15678" s="4">
        <v>1</v>
      </c>
    </row>
    <row r="15679" spans="1:5">
      <c r="A15679" t="s">
        <v>32</v>
      </c>
      <c r="B15679" t="s">
        <v>48</v>
      </c>
      <c r="C15679">
        <v>9304635263</v>
      </c>
      <c r="D15679" s="4">
        <v>2295</v>
      </c>
      <c r="E15679" s="4">
        <v>1</v>
      </c>
    </row>
    <row r="15680" spans="1:5">
      <c r="A15680" t="s">
        <v>32</v>
      </c>
      <c r="B15680" t="s">
        <v>48</v>
      </c>
      <c r="C15680">
        <v>9304835982</v>
      </c>
      <c r="D15680" s="4">
        <v>-2765.56</v>
      </c>
      <c r="E15680" s="4">
        <v>1</v>
      </c>
    </row>
    <row r="15681" spans="1:5">
      <c r="A15681" t="s">
        <v>32</v>
      </c>
      <c r="B15681" t="s">
        <v>48</v>
      </c>
      <c r="C15681">
        <v>9308250724</v>
      </c>
      <c r="D15681" s="4">
        <v>11092</v>
      </c>
      <c r="E15681" s="4">
        <v>1</v>
      </c>
    </row>
    <row r="15682" spans="1:5">
      <c r="A15682" t="s">
        <v>32</v>
      </c>
      <c r="B15682" t="s">
        <v>48</v>
      </c>
      <c r="C15682">
        <v>9308537095</v>
      </c>
      <c r="D15682" s="4">
        <v>16778.009999999998</v>
      </c>
      <c r="E15682" s="4">
        <v>1</v>
      </c>
    </row>
    <row r="15683" spans="1:5">
      <c r="A15683" t="s">
        <v>32</v>
      </c>
      <c r="B15683" t="s">
        <v>48</v>
      </c>
      <c r="C15683">
        <v>9308574784</v>
      </c>
      <c r="D15683" s="4">
        <v>6537.21</v>
      </c>
      <c r="E15683" s="4">
        <v>1</v>
      </c>
    </row>
    <row r="15684" spans="1:5">
      <c r="A15684" t="s">
        <v>32</v>
      </c>
      <c r="B15684" t="s">
        <v>48</v>
      </c>
      <c r="C15684">
        <v>9308679501</v>
      </c>
      <c r="D15684" s="4">
        <v>2999</v>
      </c>
      <c r="E15684" s="4">
        <v>1</v>
      </c>
    </row>
    <row r="15685" spans="1:5">
      <c r="A15685" t="s">
        <v>32</v>
      </c>
      <c r="B15685" t="s">
        <v>48</v>
      </c>
      <c r="C15685">
        <v>9308841842</v>
      </c>
      <c r="D15685" s="4">
        <v>4794.01</v>
      </c>
      <c r="E15685" s="4">
        <v>1</v>
      </c>
    </row>
    <row r="15686" spans="1:5">
      <c r="A15686" t="s">
        <v>32</v>
      </c>
      <c r="B15686" t="s">
        <v>48</v>
      </c>
      <c r="C15686">
        <v>9309150918</v>
      </c>
      <c r="D15686" s="4">
        <v>9293.0300000000007</v>
      </c>
      <c r="E15686" s="4">
        <v>1</v>
      </c>
    </row>
    <row r="15687" spans="1:5">
      <c r="A15687" t="s">
        <v>32</v>
      </c>
      <c r="B15687" t="s">
        <v>48</v>
      </c>
      <c r="C15687">
        <v>9310364911</v>
      </c>
      <c r="D15687" s="4">
        <v>2799.01</v>
      </c>
      <c r="E15687" s="4">
        <v>1</v>
      </c>
    </row>
    <row r="15688" spans="1:5">
      <c r="A15688" t="s">
        <v>32</v>
      </c>
      <c r="B15688" t="s">
        <v>48</v>
      </c>
      <c r="C15688">
        <v>9312024877</v>
      </c>
      <c r="D15688" s="4">
        <v>10392.01</v>
      </c>
      <c r="E15688" s="4">
        <v>1</v>
      </c>
    </row>
    <row r="15689" spans="1:5">
      <c r="A15689" t="s">
        <v>32</v>
      </c>
      <c r="B15689" t="s">
        <v>48</v>
      </c>
      <c r="C15689">
        <v>9312233451</v>
      </c>
      <c r="D15689" s="4">
        <v>3499.01</v>
      </c>
      <c r="E15689" s="4">
        <v>1</v>
      </c>
    </row>
    <row r="15690" spans="1:5">
      <c r="A15690" t="s">
        <v>32</v>
      </c>
      <c r="B15690" t="s">
        <v>48</v>
      </c>
      <c r="C15690">
        <v>9315848484</v>
      </c>
      <c r="D15690" s="4">
        <v>5598</v>
      </c>
      <c r="E15690" s="4">
        <v>1</v>
      </c>
    </row>
    <row r="15691" spans="1:5">
      <c r="A15691" t="s">
        <v>32</v>
      </c>
      <c r="B15691" t="s">
        <v>48</v>
      </c>
      <c r="C15691">
        <v>9315851993</v>
      </c>
      <c r="D15691" s="4">
        <v>12090.99</v>
      </c>
      <c r="E15691" s="4">
        <v>3</v>
      </c>
    </row>
    <row r="15692" spans="1:5">
      <c r="A15692" t="s">
        <v>32</v>
      </c>
      <c r="B15692" t="s">
        <v>48</v>
      </c>
      <c r="C15692">
        <v>9319292900</v>
      </c>
      <c r="D15692" s="4">
        <v>15389.03</v>
      </c>
      <c r="E15692" s="4">
        <v>1</v>
      </c>
    </row>
    <row r="15693" spans="1:5">
      <c r="A15693" t="s">
        <v>32</v>
      </c>
      <c r="B15693" t="s">
        <v>48</v>
      </c>
      <c r="C15693">
        <v>9319317330</v>
      </c>
      <c r="D15693" s="4">
        <v>3298</v>
      </c>
      <c r="E15693" s="4">
        <v>1</v>
      </c>
    </row>
    <row r="15694" spans="1:5">
      <c r="A15694" t="s">
        <v>32</v>
      </c>
      <c r="B15694" t="s">
        <v>48</v>
      </c>
      <c r="C15694">
        <v>9321335129</v>
      </c>
      <c r="D15694" s="4">
        <v>4998</v>
      </c>
      <c r="E15694" s="4">
        <v>1</v>
      </c>
    </row>
    <row r="15695" spans="1:5">
      <c r="A15695" t="s">
        <v>32</v>
      </c>
      <c r="B15695" t="s">
        <v>48</v>
      </c>
      <c r="C15695">
        <v>9321950255</v>
      </c>
      <c r="D15695" s="4">
        <v>6889.01</v>
      </c>
      <c r="E15695" s="4">
        <v>1</v>
      </c>
    </row>
    <row r="15696" spans="1:5">
      <c r="A15696" t="s">
        <v>32</v>
      </c>
      <c r="B15696" t="s">
        <v>48</v>
      </c>
      <c r="C15696">
        <v>9322376388</v>
      </c>
      <c r="D15696" s="4">
        <v>12191.01</v>
      </c>
      <c r="E15696" s="4">
        <v>1</v>
      </c>
    </row>
    <row r="15697" spans="1:5">
      <c r="A15697" t="s">
        <v>32</v>
      </c>
      <c r="B15697" t="s">
        <v>48</v>
      </c>
      <c r="C15697">
        <v>9323946603</v>
      </c>
      <c r="D15697" s="4">
        <v>10796</v>
      </c>
      <c r="E15697" s="4">
        <v>1</v>
      </c>
    </row>
    <row r="15698" spans="1:5">
      <c r="A15698" t="s">
        <v>32</v>
      </c>
      <c r="B15698" t="s">
        <v>48</v>
      </c>
      <c r="C15698">
        <v>9324694413</v>
      </c>
      <c r="D15698" s="4">
        <v>2195.0100000000002</v>
      </c>
      <c r="E15698" s="4">
        <v>1</v>
      </c>
    </row>
    <row r="15699" spans="1:5">
      <c r="A15699" t="s">
        <v>32</v>
      </c>
      <c r="B15699" t="s">
        <v>48</v>
      </c>
      <c r="C15699">
        <v>9324788366</v>
      </c>
      <c r="D15699" s="4">
        <v>6696</v>
      </c>
      <c r="E15699" s="4">
        <v>1</v>
      </c>
    </row>
    <row r="15700" spans="1:5">
      <c r="A15700" t="s">
        <v>32</v>
      </c>
      <c r="B15700" t="s">
        <v>48</v>
      </c>
      <c r="C15700">
        <v>9325255000</v>
      </c>
      <c r="D15700" s="4">
        <v>2399</v>
      </c>
      <c r="E15700" s="4">
        <v>1</v>
      </c>
    </row>
    <row r="15701" spans="1:5">
      <c r="A15701" t="s">
        <v>32</v>
      </c>
      <c r="B15701" t="s">
        <v>48</v>
      </c>
      <c r="C15701">
        <v>9325564633</v>
      </c>
      <c r="D15701" s="4">
        <v>6238.21</v>
      </c>
      <c r="E15701" s="4">
        <v>1</v>
      </c>
    </row>
    <row r="15702" spans="1:5">
      <c r="A15702" t="s">
        <v>32</v>
      </c>
      <c r="B15702" t="s">
        <v>48</v>
      </c>
      <c r="C15702">
        <v>9325905252</v>
      </c>
      <c r="D15702" s="4">
        <v>3999</v>
      </c>
      <c r="E15702" s="4">
        <v>1</v>
      </c>
    </row>
    <row r="15703" spans="1:5">
      <c r="A15703" t="s">
        <v>32</v>
      </c>
      <c r="B15703" t="s">
        <v>48</v>
      </c>
      <c r="C15703">
        <v>9326608471</v>
      </c>
      <c r="D15703" s="4">
        <v>12688</v>
      </c>
      <c r="E15703" s="4">
        <v>1</v>
      </c>
    </row>
    <row r="15704" spans="1:5">
      <c r="A15704" t="s">
        <v>32</v>
      </c>
      <c r="B15704" t="s">
        <v>48</v>
      </c>
      <c r="C15704">
        <v>9329101300</v>
      </c>
      <c r="D15704" s="4">
        <v>7584.01</v>
      </c>
      <c r="E15704" s="4">
        <v>1</v>
      </c>
    </row>
    <row r="15705" spans="1:5">
      <c r="A15705" t="s">
        <v>32</v>
      </c>
      <c r="B15705" t="s">
        <v>48</v>
      </c>
      <c r="C15705">
        <v>9332019596</v>
      </c>
      <c r="D15705" s="4">
        <v>5180.8</v>
      </c>
      <c r="E15705" s="4">
        <v>1</v>
      </c>
    </row>
    <row r="15706" spans="1:5">
      <c r="A15706" t="s">
        <v>32</v>
      </c>
      <c r="B15706" t="s">
        <v>48</v>
      </c>
      <c r="C15706">
        <v>9332200940</v>
      </c>
      <c r="D15706" s="4">
        <v>17750.61</v>
      </c>
      <c r="E15706" s="4">
        <v>1</v>
      </c>
    </row>
    <row r="15707" spans="1:5">
      <c r="A15707" t="s">
        <v>32</v>
      </c>
      <c r="B15707" t="s">
        <v>48</v>
      </c>
      <c r="C15707">
        <v>9333187033</v>
      </c>
      <c r="D15707" s="4">
        <v>2599</v>
      </c>
      <c r="E15707" s="4">
        <v>1</v>
      </c>
    </row>
    <row r="15708" spans="1:5">
      <c r="A15708" t="s">
        <v>32</v>
      </c>
      <c r="B15708" t="s">
        <v>48</v>
      </c>
      <c r="C15708">
        <v>9334151581</v>
      </c>
      <c r="D15708" s="4">
        <v>2999</v>
      </c>
      <c r="E15708" s="4">
        <v>1</v>
      </c>
    </row>
    <row r="15709" spans="1:5">
      <c r="A15709" t="s">
        <v>32</v>
      </c>
      <c r="B15709" t="s">
        <v>48</v>
      </c>
      <c r="C15709">
        <v>9334358151</v>
      </c>
      <c r="D15709" s="4">
        <v>9996</v>
      </c>
      <c r="E15709" s="4">
        <v>1</v>
      </c>
    </row>
    <row r="15710" spans="1:5">
      <c r="A15710" t="s">
        <v>32</v>
      </c>
      <c r="B15710" t="s">
        <v>48</v>
      </c>
      <c r="C15710">
        <v>9334372834</v>
      </c>
      <c r="D15710" s="4">
        <v>6397.01</v>
      </c>
      <c r="E15710" s="4">
        <v>1</v>
      </c>
    </row>
    <row r="15711" spans="1:5">
      <c r="A15711" t="s">
        <v>32</v>
      </c>
      <c r="B15711" t="s">
        <v>48</v>
      </c>
      <c r="C15711">
        <v>9334489094</v>
      </c>
      <c r="D15711" s="4">
        <v>18889</v>
      </c>
      <c r="E15711" s="4">
        <v>1</v>
      </c>
    </row>
    <row r="15712" spans="1:5">
      <c r="A15712" t="s">
        <v>32</v>
      </c>
      <c r="B15712" t="s">
        <v>48</v>
      </c>
      <c r="C15712">
        <v>9334710829</v>
      </c>
      <c r="D15712" s="4">
        <v>3499.01</v>
      </c>
      <c r="E15712" s="4">
        <v>1</v>
      </c>
    </row>
    <row r="15713" spans="1:5">
      <c r="A15713" t="s">
        <v>32</v>
      </c>
      <c r="B15713" t="s">
        <v>48</v>
      </c>
      <c r="C15713">
        <v>9335910430</v>
      </c>
      <c r="D15713" s="4">
        <v>7097.02</v>
      </c>
      <c r="E15713" s="4">
        <v>1</v>
      </c>
    </row>
    <row r="15714" spans="1:5">
      <c r="A15714" t="s">
        <v>32</v>
      </c>
      <c r="B15714" t="s">
        <v>48</v>
      </c>
      <c r="C15714">
        <v>9337590934</v>
      </c>
      <c r="D15714" s="4">
        <v>6495.96</v>
      </c>
      <c r="E15714" s="4">
        <v>1</v>
      </c>
    </row>
    <row r="15715" spans="1:5">
      <c r="A15715" t="s">
        <v>32</v>
      </c>
      <c r="B15715" t="s">
        <v>48</v>
      </c>
      <c r="C15715">
        <v>9337701579</v>
      </c>
      <c r="D15715" s="4">
        <v>2595</v>
      </c>
      <c r="E15715" s="4">
        <v>1</v>
      </c>
    </row>
    <row r="15716" spans="1:5">
      <c r="A15716" t="s">
        <v>32</v>
      </c>
      <c r="B15716" t="s">
        <v>48</v>
      </c>
      <c r="C15716">
        <v>9337792334</v>
      </c>
      <c r="D15716" s="4">
        <v>2399</v>
      </c>
      <c r="E15716" s="4">
        <v>1</v>
      </c>
    </row>
    <row r="15717" spans="1:5">
      <c r="A15717" t="s">
        <v>32</v>
      </c>
      <c r="B15717" t="s">
        <v>48</v>
      </c>
      <c r="C15717">
        <v>9338105607</v>
      </c>
      <c r="D15717" s="4">
        <v>8097</v>
      </c>
      <c r="E15717" s="4">
        <v>1</v>
      </c>
    </row>
    <row r="15718" spans="1:5">
      <c r="A15718" t="s">
        <v>32</v>
      </c>
      <c r="B15718" t="s">
        <v>48</v>
      </c>
      <c r="C15718">
        <v>9338884443</v>
      </c>
      <c r="D15718" s="4">
        <v>3495</v>
      </c>
      <c r="E15718" s="4">
        <v>1</v>
      </c>
    </row>
    <row r="15719" spans="1:5">
      <c r="A15719" t="s">
        <v>32</v>
      </c>
      <c r="B15719" t="s">
        <v>48</v>
      </c>
      <c r="C15719">
        <v>9340628051</v>
      </c>
      <c r="D15719" s="4">
        <v>64041.98</v>
      </c>
      <c r="E15719" s="4">
        <v>5</v>
      </c>
    </row>
    <row r="15720" spans="1:5">
      <c r="A15720" t="s">
        <v>32</v>
      </c>
      <c r="B15720" t="s">
        <v>48</v>
      </c>
      <c r="C15720">
        <v>9340804852</v>
      </c>
      <c r="D15720" s="4">
        <v>2595</v>
      </c>
      <c r="E15720" s="4">
        <v>1</v>
      </c>
    </row>
    <row r="15721" spans="1:5">
      <c r="A15721" t="s">
        <v>32</v>
      </c>
      <c r="B15721" t="s">
        <v>48</v>
      </c>
      <c r="C15721">
        <v>9341259500</v>
      </c>
      <c r="D15721" s="4">
        <v>25580.01</v>
      </c>
      <c r="E15721" s="4">
        <v>1</v>
      </c>
    </row>
    <row r="15722" spans="1:5">
      <c r="A15722" t="s">
        <v>32</v>
      </c>
      <c r="B15722" t="s">
        <v>48</v>
      </c>
      <c r="C15722">
        <v>9341770629</v>
      </c>
      <c r="D15722" s="4">
        <v>8696</v>
      </c>
      <c r="E15722" s="4">
        <v>1</v>
      </c>
    </row>
    <row r="15723" spans="1:5">
      <c r="A15723" t="s">
        <v>32</v>
      </c>
      <c r="B15723" t="s">
        <v>48</v>
      </c>
      <c r="C15723">
        <v>9343662722</v>
      </c>
      <c r="D15723" s="4">
        <v>11097</v>
      </c>
      <c r="E15723" s="4">
        <v>1</v>
      </c>
    </row>
    <row r="15724" spans="1:5">
      <c r="A15724" t="s">
        <v>32</v>
      </c>
      <c r="B15724" t="s">
        <v>48</v>
      </c>
      <c r="C15724">
        <v>9344007699</v>
      </c>
      <c r="D15724" s="4">
        <v>2795</v>
      </c>
      <c r="E15724" s="4">
        <v>1</v>
      </c>
    </row>
    <row r="15725" spans="1:5">
      <c r="A15725" t="s">
        <v>32</v>
      </c>
      <c r="B15725" t="s">
        <v>48</v>
      </c>
      <c r="C15725">
        <v>9346784141</v>
      </c>
      <c r="D15725" s="4">
        <v>10347.01</v>
      </c>
      <c r="E15725" s="4">
        <v>3</v>
      </c>
    </row>
    <row r="15726" spans="1:5">
      <c r="A15726" t="s">
        <v>32</v>
      </c>
      <c r="B15726" t="s">
        <v>48</v>
      </c>
      <c r="C15726">
        <v>9350410620</v>
      </c>
      <c r="D15726" s="4">
        <v>3299</v>
      </c>
      <c r="E15726" s="4">
        <v>1</v>
      </c>
    </row>
    <row r="15727" spans="1:5">
      <c r="A15727" t="s">
        <v>32</v>
      </c>
      <c r="B15727" t="s">
        <v>48</v>
      </c>
      <c r="C15727">
        <v>9358070112</v>
      </c>
      <c r="D15727" s="4">
        <v>12879</v>
      </c>
      <c r="E15727" s="4">
        <v>1</v>
      </c>
    </row>
    <row r="15728" spans="1:5">
      <c r="A15728" t="s">
        <v>32</v>
      </c>
      <c r="B15728" t="s">
        <v>48</v>
      </c>
      <c r="C15728">
        <v>9358799999</v>
      </c>
      <c r="D15728" s="4">
        <v>3995</v>
      </c>
      <c r="E15728" s="4">
        <v>1</v>
      </c>
    </row>
    <row r="15729" spans="1:5">
      <c r="A15729" t="s">
        <v>32</v>
      </c>
      <c r="B15729" t="s">
        <v>48</v>
      </c>
      <c r="C15729">
        <v>9359175365</v>
      </c>
      <c r="D15729" s="4">
        <v>2635.99</v>
      </c>
      <c r="E15729" s="4">
        <v>1</v>
      </c>
    </row>
    <row r="15730" spans="1:5">
      <c r="A15730" t="s">
        <v>32</v>
      </c>
      <c r="B15730" t="s">
        <v>48</v>
      </c>
      <c r="C15730">
        <v>9362708700</v>
      </c>
      <c r="D15730" s="4">
        <v>9884.02</v>
      </c>
      <c r="E15730" s="4">
        <v>1</v>
      </c>
    </row>
    <row r="15731" spans="1:5">
      <c r="A15731" t="s">
        <v>32</v>
      </c>
      <c r="B15731" t="s">
        <v>48</v>
      </c>
      <c r="C15731">
        <v>9365570640</v>
      </c>
      <c r="D15731" s="4">
        <v>6298</v>
      </c>
      <c r="E15731" s="4">
        <v>1</v>
      </c>
    </row>
    <row r="15732" spans="1:5">
      <c r="A15732" t="s">
        <v>32</v>
      </c>
      <c r="B15732" t="s">
        <v>48</v>
      </c>
      <c r="C15732">
        <v>9366459315</v>
      </c>
      <c r="D15732" s="4">
        <v>2195.0100000000002</v>
      </c>
      <c r="E15732" s="4">
        <v>1</v>
      </c>
    </row>
    <row r="15733" spans="1:5">
      <c r="A15733" t="s">
        <v>32</v>
      </c>
      <c r="B15733" t="s">
        <v>48</v>
      </c>
      <c r="C15733">
        <v>9370927574</v>
      </c>
      <c r="D15733" s="4">
        <v>1699</v>
      </c>
      <c r="E15733" s="4">
        <v>1</v>
      </c>
    </row>
    <row r="15734" spans="1:5">
      <c r="A15734" t="s">
        <v>32</v>
      </c>
      <c r="B15734" t="s">
        <v>48</v>
      </c>
      <c r="C15734">
        <v>9371136623</v>
      </c>
      <c r="D15734" s="4">
        <v>10392.01</v>
      </c>
      <c r="E15734" s="4">
        <v>1</v>
      </c>
    </row>
    <row r="15735" spans="1:5">
      <c r="A15735" t="s">
        <v>32</v>
      </c>
      <c r="B15735" t="s">
        <v>48</v>
      </c>
      <c r="C15735">
        <v>9371495777</v>
      </c>
      <c r="D15735" s="4">
        <v>3499.01</v>
      </c>
      <c r="E15735" s="4">
        <v>1</v>
      </c>
    </row>
    <row r="15736" spans="1:5">
      <c r="A15736" t="s">
        <v>32</v>
      </c>
      <c r="B15736" t="s">
        <v>48</v>
      </c>
      <c r="C15736">
        <v>9371664709</v>
      </c>
      <c r="D15736" s="4">
        <v>11783</v>
      </c>
      <c r="E15736" s="4">
        <v>2</v>
      </c>
    </row>
    <row r="15737" spans="1:5">
      <c r="A15737" t="s">
        <v>32</v>
      </c>
      <c r="B15737" t="s">
        <v>48</v>
      </c>
      <c r="C15737">
        <v>9371703563</v>
      </c>
      <c r="D15737" s="4">
        <v>2595</v>
      </c>
      <c r="E15737" s="4">
        <v>1</v>
      </c>
    </row>
    <row r="15738" spans="1:5">
      <c r="A15738" t="s">
        <v>32</v>
      </c>
      <c r="B15738" t="s">
        <v>48</v>
      </c>
      <c r="C15738">
        <v>9372971332</v>
      </c>
      <c r="D15738" s="4">
        <v>9088.02</v>
      </c>
      <c r="E15738" s="4">
        <v>1</v>
      </c>
    </row>
    <row r="15739" spans="1:5">
      <c r="A15739" t="s">
        <v>32</v>
      </c>
      <c r="B15739" t="s">
        <v>48</v>
      </c>
      <c r="C15739">
        <v>9373103984</v>
      </c>
      <c r="D15739" s="4">
        <v>11492</v>
      </c>
      <c r="E15739" s="4">
        <v>1</v>
      </c>
    </row>
    <row r="15740" spans="1:5">
      <c r="A15740" t="s">
        <v>32</v>
      </c>
      <c r="B15740" t="s">
        <v>48</v>
      </c>
      <c r="C15740">
        <v>9373911111</v>
      </c>
      <c r="D15740" s="4">
        <v>23775.99</v>
      </c>
      <c r="E15740" s="4">
        <v>4</v>
      </c>
    </row>
    <row r="15741" spans="1:5">
      <c r="A15741" t="s">
        <v>32</v>
      </c>
      <c r="B15741" t="s">
        <v>48</v>
      </c>
      <c r="C15741">
        <v>9386802134</v>
      </c>
      <c r="D15741" s="4">
        <v>3194</v>
      </c>
      <c r="E15741" s="4">
        <v>1</v>
      </c>
    </row>
    <row r="15742" spans="1:5">
      <c r="A15742" t="s">
        <v>32</v>
      </c>
      <c r="B15742" t="s">
        <v>48</v>
      </c>
      <c r="C15742">
        <v>9389288829</v>
      </c>
      <c r="D15742" s="4">
        <v>10494</v>
      </c>
      <c r="E15742" s="4">
        <v>1</v>
      </c>
    </row>
    <row r="15743" spans="1:5">
      <c r="A15743" t="s">
        <v>32</v>
      </c>
      <c r="B15743" t="s">
        <v>48</v>
      </c>
      <c r="C15743">
        <v>9396222558</v>
      </c>
      <c r="D15743" s="4">
        <v>9888.01</v>
      </c>
      <c r="E15743" s="4">
        <v>1</v>
      </c>
    </row>
    <row r="15744" spans="1:5">
      <c r="A15744" t="s">
        <v>32</v>
      </c>
      <c r="B15744" t="s">
        <v>48</v>
      </c>
      <c r="C15744">
        <v>9398261305</v>
      </c>
      <c r="D15744" s="4">
        <v>18385.98</v>
      </c>
      <c r="E15744" s="4">
        <v>1</v>
      </c>
    </row>
    <row r="15745" spans="1:5">
      <c r="A15745" t="s">
        <v>32</v>
      </c>
      <c r="B15745" t="s">
        <v>48</v>
      </c>
      <c r="C15745">
        <v>9399130400</v>
      </c>
      <c r="D15745" s="4">
        <v>2795</v>
      </c>
      <c r="E15745" s="4">
        <v>1</v>
      </c>
    </row>
    <row r="15746" spans="1:5">
      <c r="A15746" t="s">
        <v>32</v>
      </c>
      <c r="B15746" t="s">
        <v>48</v>
      </c>
      <c r="C15746">
        <v>9399321759</v>
      </c>
      <c r="D15746" s="4">
        <v>7493</v>
      </c>
      <c r="E15746" s="4">
        <v>1</v>
      </c>
    </row>
    <row r="15747" spans="1:5">
      <c r="A15747" t="s">
        <v>32</v>
      </c>
      <c r="B15747" t="s">
        <v>48</v>
      </c>
      <c r="C15747">
        <v>9399848087</v>
      </c>
      <c r="D15747" s="4">
        <v>7696.99</v>
      </c>
      <c r="E15747" s="4">
        <v>1</v>
      </c>
    </row>
    <row r="15748" spans="1:5">
      <c r="A15748" t="s">
        <v>32</v>
      </c>
      <c r="B15748" t="s">
        <v>48</v>
      </c>
      <c r="C15748">
        <v>9402507455</v>
      </c>
      <c r="D15748" s="4">
        <v>24780.01</v>
      </c>
      <c r="E15748" s="4">
        <v>1</v>
      </c>
    </row>
    <row r="15749" spans="1:5">
      <c r="A15749" t="s">
        <v>32</v>
      </c>
      <c r="B15749" t="s">
        <v>48</v>
      </c>
      <c r="C15749">
        <v>9402913837</v>
      </c>
      <c r="D15749" s="4">
        <v>6897.01</v>
      </c>
      <c r="E15749" s="4">
        <v>1</v>
      </c>
    </row>
    <row r="15750" spans="1:5">
      <c r="A15750" t="s">
        <v>32</v>
      </c>
      <c r="B15750" t="s">
        <v>48</v>
      </c>
      <c r="C15750">
        <v>9403263927</v>
      </c>
      <c r="D15750" s="4">
        <v>10295.98</v>
      </c>
      <c r="E15750" s="4">
        <v>1</v>
      </c>
    </row>
    <row r="15751" spans="1:5">
      <c r="A15751" t="s">
        <v>32</v>
      </c>
      <c r="B15751" t="s">
        <v>48</v>
      </c>
      <c r="C15751">
        <v>9403340385</v>
      </c>
      <c r="D15751" s="4">
        <v>9593</v>
      </c>
      <c r="E15751" s="4">
        <v>1</v>
      </c>
    </row>
    <row r="15752" spans="1:5">
      <c r="A15752" t="s">
        <v>32</v>
      </c>
      <c r="B15752" t="s">
        <v>48</v>
      </c>
      <c r="C15752">
        <v>9403930357</v>
      </c>
      <c r="D15752" s="4">
        <v>2999</v>
      </c>
      <c r="E15752" s="4">
        <v>1</v>
      </c>
    </row>
    <row r="15753" spans="1:5">
      <c r="A15753" t="s">
        <v>32</v>
      </c>
      <c r="B15753" t="s">
        <v>48</v>
      </c>
      <c r="C15753">
        <v>9404730610</v>
      </c>
      <c r="D15753" s="4">
        <v>5398</v>
      </c>
      <c r="E15753" s="4">
        <v>1</v>
      </c>
    </row>
    <row r="15754" spans="1:5">
      <c r="A15754" t="s">
        <v>32</v>
      </c>
      <c r="B15754" t="s">
        <v>48</v>
      </c>
      <c r="C15754">
        <v>9406014491</v>
      </c>
      <c r="D15754" s="4">
        <v>2599</v>
      </c>
      <c r="E15754" s="4">
        <v>1</v>
      </c>
    </row>
    <row r="15755" spans="1:5">
      <c r="A15755" t="s">
        <v>32</v>
      </c>
      <c r="B15755" t="s">
        <v>48</v>
      </c>
      <c r="C15755">
        <v>9406020987</v>
      </c>
      <c r="D15755" s="4">
        <v>2999</v>
      </c>
      <c r="E15755" s="4">
        <v>1</v>
      </c>
    </row>
    <row r="15756" spans="1:5">
      <c r="A15756" t="s">
        <v>32</v>
      </c>
      <c r="B15756" t="s">
        <v>48</v>
      </c>
      <c r="C15756">
        <v>9406032952</v>
      </c>
      <c r="D15756" s="4">
        <v>2999</v>
      </c>
      <c r="E15756" s="4">
        <v>3</v>
      </c>
    </row>
    <row r="15757" spans="1:5">
      <c r="A15757" t="s">
        <v>32</v>
      </c>
      <c r="B15757" t="s">
        <v>48</v>
      </c>
      <c r="C15757">
        <v>9407010765</v>
      </c>
      <c r="D15757" s="4">
        <v>7594.02</v>
      </c>
      <c r="E15757" s="4">
        <v>1</v>
      </c>
    </row>
    <row r="15758" spans="1:5">
      <c r="A15758" t="s">
        <v>32</v>
      </c>
      <c r="B15758" t="s">
        <v>48</v>
      </c>
      <c r="C15758">
        <v>9409543586</v>
      </c>
      <c r="D15758" s="4">
        <v>2299</v>
      </c>
      <c r="E15758" s="4">
        <v>1</v>
      </c>
    </row>
    <row r="15759" spans="1:5">
      <c r="A15759" t="s">
        <v>32</v>
      </c>
      <c r="B15759" t="s">
        <v>48</v>
      </c>
      <c r="C15759">
        <v>9410289031</v>
      </c>
      <c r="D15759" s="4">
        <v>14690.01</v>
      </c>
      <c r="E15759" s="4">
        <v>2</v>
      </c>
    </row>
    <row r="15760" spans="1:5">
      <c r="A15760" t="s">
        <v>32</v>
      </c>
      <c r="B15760" t="s">
        <v>48</v>
      </c>
      <c r="C15760">
        <v>9410736777</v>
      </c>
      <c r="D15760" s="4">
        <v>6893.99</v>
      </c>
      <c r="E15760" s="4">
        <v>1</v>
      </c>
    </row>
    <row r="15761" spans="1:5">
      <c r="A15761" t="s">
        <v>32</v>
      </c>
      <c r="B15761" t="s">
        <v>48</v>
      </c>
      <c r="C15761">
        <v>9410831556</v>
      </c>
      <c r="D15761" s="4">
        <v>7792</v>
      </c>
      <c r="E15761" s="4">
        <v>1</v>
      </c>
    </row>
    <row r="15762" spans="1:5">
      <c r="A15762" t="s">
        <v>32</v>
      </c>
      <c r="B15762" t="s">
        <v>48</v>
      </c>
      <c r="C15762">
        <v>9410856172</v>
      </c>
      <c r="D15762" s="4">
        <v>6093</v>
      </c>
      <c r="E15762" s="4">
        <v>2</v>
      </c>
    </row>
    <row r="15763" spans="1:5">
      <c r="A15763" t="s">
        <v>32</v>
      </c>
      <c r="B15763" t="s">
        <v>48</v>
      </c>
      <c r="C15763">
        <v>9410893684</v>
      </c>
      <c r="D15763" s="4">
        <v>2799.01</v>
      </c>
      <c r="E15763" s="4">
        <v>1</v>
      </c>
    </row>
    <row r="15764" spans="1:5">
      <c r="A15764" t="s">
        <v>32</v>
      </c>
      <c r="B15764" t="s">
        <v>48</v>
      </c>
      <c r="C15764">
        <v>9411017323</v>
      </c>
      <c r="D15764" s="4">
        <v>2199</v>
      </c>
      <c r="E15764" s="4">
        <v>1</v>
      </c>
    </row>
    <row r="15765" spans="1:5">
      <c r="A15765" t="s">
        <v>32</v>
      </c>
      <c r="B15765" t="s">
        <v>48</v>
      </c>
      <c r="C15765">
        <v>9411632211</v>
      </c>
      <c r="D15765" s="4">
        <v>10592.02</v>
      </c>
      <c r="E15765" s="4">
        <v>1</v>
      </c>
    </row>
    <row r="15766" spans="1:5">
      <c r="A15766" t="s">
        <v>32</v>
      </c>
      <c r="B15766" t="s">
        <v>48</v>
      </c>
      <c r="C15766">
        <v>9411826925</v>
      </c>
      <c r="D15766" s="4">
        <v>12539</v>
      </c>
      <c r="E15766" s="4">
        <v>2</v>
      </c>
    </row>
    <row r="15767" spans="1:5">
      <c r="A15767" t="s">
        <v>32</v>
      </c>
      <c r="B15767" t="s">
        <v>48</v>
      </c>
      <c r="C15767">
        <v>9411918367</v>
      </c>
      <c r="D15767" s="4">
        <v>15395</v>
      </c>
      <c r="E15767" s="4">
        <v>1</v>
      </c>
    </row>
    <row r="15768" spans="1:5">
      <c r="A15768" t="s">
        <v>32</v>
      </c>
      <c r="B15768" t="s">
        <v>48</v>
      </c>
      <c r="C15768">
        <v>9412208260</v>
      </c>
      <c r="D15768" s="4">
        <v>14834.99</v>
      </c>
      <c r="E15768" s="4">
        <v>2</v>
      </c>
    </row>
    <row r="15769" spans="1:5">
      <c r="A15769" t="s">
        <v>32</v>
      </c>
      <c r="B15769" t="s">
        <v>48</v>
      </c>
      <c r="C15769">
        <v>9412220904</v>
      </c>
      <c r="D15769" s="4">
        <v>8696.02</v>
      </c>
      <c r="E15769" s="4">
        <v>1</v>
      </c>
    </row>
    <row r="15770" spans="1:5">
      <c r="A15770" t="s">
        <v>32</v>
      </c>
      <c r="B15770" t="s">
        <v>48</v>
      </c>
      <c r="C15770">
        <v>9412229911</v>
      </c>
      <c r="D15770" s="4">
        <v>11680.02</v>
      </c>
      <c r="E15770" s="4">
        <v>1</v>
      </c>
    </row>
    <row r="15771" spans="1:5">
      <c r="A15771" t="s">
        <v>32</v>
      </c>
      <c r="B15771" t="s">
        <v>48</v>
      </c>
      <c r="C15771">
        <v>9412482225</v>
      </c>
      <c r="D15771" s="4">
        <v>5794</v>
      </c>
      <c r="E15771" s="4">
        <v>1</v>
      </c>
    </row>
    <row r="15772" spans="1:5">
      <c r="A15772" t="s">
        <v>32</v>
      </c>
      <c r="B15772" t="s">
        <v>48</v>
      </c>
      <c r="C15772">
        <v>9412511655</v>
      </c>
      <c r="D15772" s="4">
        <v>5398.01</v>
      </c>
      <c r="E15772" s="4">
        <v>1</v>
      </c>
    </row>
    <row r="15773" spans="1:5">
      <c r="A15773" t="s">
        <v>32</v>
      </c>
      <c r="B15773" t="s">
        <v>48</v>
      </c>
      <c r="C15773">
        <v>9412807209</v>
      </c>
      <c r="D15773" s="4">
        <v>9691.0300000000007</v>
      </c>
      <c r="E15773" s="4">
        <v>1</v>
      </c>
    </row>
    <row r="15774" spans="1:5">
      <c r="A15774" t="s">
        <v>32</v>
      </c>
      <c r="B15774" t="s">
        <v>48</v>
      </c>
      <c r="C15774">
        <v>9413100369</v>
      </c>
      <c r="D15774" s="4">
        <v>9196.0300000000007</v>
      </c>
      <c r="E15774" s="4">
        <v>1</v>
      </c>
    </row>
    <row r="15775" spans="1:5">
      <c r="A15775" t="s">
        <v>32</v>
      </c>
      <c r="B15775" t="s">
        <v>48</v>
      </c>
      <c r="C15775">
        <v>9413336239</v>
      </c>
      <c r="D15775" s="4">
        <v>26234.02</v>
      </c>
      <c r="E15775" s="4">
        <v>2</v>
      </c>
    </row>
    <row r="15776" spans="1:5">
      <c r="A15776" t="s">
        <v>32</v>
      </c>
      <c r="B15776" t="s">
        <v>48</v>
      </c>
      <c r="C15776">
        <v>9413343153</v>
      </c>
      <c r="D15776" s="4">
        <v>9995.99</v>
      </c>
      <c r="E15776" s="4">
        <v>1</v>
      </c>
    </row>
    <row r="15777" spans="1:5">
      <c r="A15777" t="s">
        <v>32</v>
      </c>
      <c r="B15777" t="s">
        <v>48</v>
      </c>
      <c r="C15777">
        <v>9413651175</v>
      </c>
      <c r="D15777" s="4">
        <v>8288</v>
      </c>
      <c r="E15777" s="4">
        <v>1</v>
      </c>
    </row>
    <row r="15778" spans="1:5">
      <c r="A15778" t="s">
        <v>32</v>
      </c>
      <c r="B15778" t="s">
        <v>48</v>
      </c>
      <c r="C15778">
        <v>9413936693</v>
      </c>
      <c r="D15778" s="4">
        <v>7296</v>
      </c>
      <c r="E15778" s="4">
        <v>1</v>
      </c>
    </row>
    <row r="15779" spans="1:5">
      <c r="A15779" t="s">
        <v>32</v>
      </c>
      <c r="B15779" t="s">
        <v>48</v>
      </c>
      <c r="C15779">
        <v>9413958909</v>
      </c>
      <c r="D15779" s="4">
        <v>9492.01</v>
      </c>
      <c r="E15779" s="4">
        <v>1</v>
      </c>
    </row>
    <row r="15780" spans="1:5">
      <c r="A15780" t="s">
        <v>32</v>
      </c>
      <c r="B15780" t="s">
        <v>48</v>
      </c>
      <c r="C15780">
        <v>9413975597</v>
      </c>
      <c r="D15780" s="4">
        <v>11987.01</v>
      </c>
      <c r="E15780" s="4">
        <v>1</v>
      </c>
    </row>
    <row r="15781" spans="1:5">
      <c r="A15781" t="s">
        <v>32</v>
      </c>
      <c r="B15781" t="s">
        <v>48</v>
      </c>
      <c r="C15781">
        <v>9414004770</v>
      </c>
      <c r="D15781" s="4">
        <v>6294.01</v>
      </c>
      <c r="E15781" s="4">
        <v>1</v>
      </c>
    </row>
    <row r="15782" spans="1:5">
      <c r="A15782" t="s">
        <v>32</v>
      </c>
      <c r="B15782" t="s">
        <v>48</v>
      </c>
      <c r="C15782">
        <v>9414011013</v>
      </c>
      <c r="D15782" s="4">
        <v>2295</v>
      </c>
      <c r="E15782" s="4">
        <v>1</v>
      </c>
    </row>
    <row r="15783" spans="1:5">
      <c r="A15783" t="s">
        <v>32</v>
      </c>
      <c r="B15783" t="s">
        <v>48</v>
      </c>
      <c r="C15783">
        <v>9414033663</v>
      </c>
      <c r="D15783" s="4">
        <v>12788.01</v>
      </c>
      <c r="E15783" s="4">
        <v>1</v>
      </c>
    </row>
    <row r="15784" spans="1:5">
      <c r="A15784" t="s">
        <v>32</v>
      </c>
      <c r="B15784" t="s">
        <v>48</v>
      </c>
      <c r="C15784">
        <v>9414038998</v>
      </c>
      <c r="D15784" s="4">
        <v>11955.64</v>
      </c>
      <c r="E15784" s="4">
        <v>3</v>
      </c>
    </row>
    <row r="15785" spans="1:5">
      <c r="A15785" t="s">
        <v>32</v>
      </c>
      <c r="B15785" t="s">
        <v>48</v>
      </c>
      <c r="C15785">
        <v>9414115918</v>
      </c>
      <c r="D15785" s="4">
        <v>7892.98</v>
      </c>
      <c r="E15785" s="4">
        <v>1</v>
      </c>
    </row>
    <row r="15786" spans="1:5">
      <c r="A15786" t="s">
        <v>32</v>
      </c>
      <c r="B15786" t="s">
        <v>48</v>
      </c>
      <c r="C15786">
        <v>9414136926</v>
      </c>
      <c r="D15786" s="4">
        <v>2394.9899999999998</v>
      </c>
      <c r="E15786" s="4">
        <v>1</v>
      </c>
    </row>
    <row r="15787" spans="1:5">
      <c r="A15787" t="s">
        <v>32</v>
      </c>
      <c r="B15787" t="s">
        <v>48</v>
      </c>
      <c r="C15787">
        <v>9414158192</v>
      </c>
      <c r="D15787" s="4">
        <v>9036.2099999999991</v>
      </c>
      <c r="E15787" s="4">
        <v>1</v>
      </c>
    </row>
    <row r="15788" spans="1:5">
      <c r="A15788" t="s">
        <v>32</v>
      </c>
      <c r="B15788" t="s">
        <v>48</v>
      </c>
      <c r="C15788">
        <v>9414241856</v>
      </c>
      <c r="D15788" s="4">
        <v>24185.49</v>
      </c>
      <c r="E15788" s="4">
        <v>1</v>
      </c>
    </row>
    <row r="15789" spans="1:5">
      <c r="A15789" t="s">
        <v>32</v>
      </c>
      <c r="B15789" t="s">
        <v>48</v>
      </c>
      <c r="C15789">
        <v>9414247600</v>
      </c>
      <c r="D15789" s="4">
        <v>2691</v>
      </c>
      <c r="E15789" s="4">
        <v>1</v>
      </c>
    </row>
    <row r="15790" spans="1:5">
      <c r="A15790" t="s">
        <v>32</v>
      </c>
      <c r="B15790" t="s">
        <v>48</v>
      </c>
      <c r="C15790">
        <v>9414302410</v>
      </c>
      <c r="D15790" s="4">
        <v>9783.01</v>
      </c>
      <c r="E15790" s="4">
        <v>3</v>
      </c>
    </row>
    <row r="15791" spans="1:5">
      <c r="A15791" t="s">
        <v>32</v>
      </c>
      <c r="B15791" t="s">
        <v>48</v>
      </c>
      <c r="C15791">
        <v>9414494653</v>
      </c>
      <c r="D15791" s="4">
        <v>20581.02</v>
      </c>
      <c r="E15791" s="4">
        <v>1</v>
      </c>
    </row>
    <row r="15792" spans="1:5">
      <c r="A15792" t="s">
        <v>32</v>
      </c>
      <c r="B15792" t="s">
        <v>48</v>
      </c>
      <c r="C15792">
        <v>9414562513</v>
      </c>
      <c r="D15792" s="4">
        <v>9084.0300000000007</v>
      </c>
      <c r="E15792" s="4">
        <v>1</v>
      </c>
    </row>
    <row r="15793" spans="1:5">
      <c r="A15793" t="s">
        <v>32</v>
      </c>
      <c r="B15793" t="s">
        <v>48</v>
      </c>
      <c r="C15793">
        <v>9414578339</v>
      </c>
      <c r="D15793" s="4">
        <v>10086</v>
      </c>
      <c r="E15793" s="4">
        <v>1</v>
      </c>
    </row>
    <row r="15794" spans="1:5">
      <c r="A15794" t="s">
        <v>32</v>
      </c>
      <c r="B15794" t="s">
        <v>48</v>
      </c>
      <c r="C15794">
        <v>9414643525</v>
      </c>
      <c r="D15794" s="4">
        <v>-0.01</v>
      </c>
      <c r="E15794" s="4">
        <v>2</v>
      </c>
    </row>
    <row r="15795" spans="1:5">
      <c r="A15795" t="s">
        <v>32</v>
      </c>
      <c r="B15795" t="s">
        <v>48</v>
      </c>
      <c r="C15795">
        <v>9414744563</v>
      </c>
      <c r="D15795" s="4">
        <v>7292</v>
      </c>
      <c r="E15795" s="4">
        <v>1</v>
      </c>
    </row>
    <row r="15796" spans="1:5">
      <c r="A15796" t="s">
        <v>32</v>
      </c>
      <c r="B15796" t="s">
        <v>48</v>
      </c>
      <c r="C15796">
        <v>9414855193</v>
      </c>
      <c r="D15796" s="4">
        <v>-4994</v>
      </c>
      <c r="E15796" s="4">
        <v>1</v>
      </c>
    </row>
    <row r="15797" spans="1:5">
      <c r="A15797" t="s">
        <v>32</v>
      </c>
      <c r="B15797" t="s">
        <v>48</v>
      </c>
      <c r="C15797">
        <v>9415056402</v>
      </c>
      <c r="D15797" s="4">
        <v>10032.99</v>
      </c>
      <c r="E15797" s="4">
        <v>1</v>
      </c>
    </row>
    <row r="15798" spans="1:5">
      <c r="A15798" t="s">
        <v>32</v>
      </c>
      <c r="B15798" t="s">
        <v>48</v>
      </c>
      <c r="C15798">
        <v>9415085302</v>
      </c>
      <c r="D15798" s="4">
        <v>4790</v>
      </c>
      <c r="E15798" s="4">
        <v>1</v>
      </c>
    </row>
    <row r="15799" spans="1:5">
      <c r="A15799" t="s">
        <v>32</v>
      </c>
      <c r="B15799" t="s">
        <v>48</v>
      </c>
      <c r="C15799">
        <v>9415101314</v>
      </c>
      <c r="D15799" s="4">
        <v>7692.01</v>
      </c>
      <c r="E15799" s="4">
        <v>1</v>
      </c>
    </row>
    <row r="15800" spans="1:5">
      <c r="A15800" t="s">
        <v>32</v>
      </c>
      <c r="B15800" t="s">
        <v>48</v>
      </c>
      <c r="C15800">
        <v>9415110177</v>
      </c>
      <c r="D15800" s="4">
        <v>10787.01</v>
      </c>
      <c r="E15800" s="4">
        <v>3</v>
      </c>
    </row>
    <row r="15801" spans="1:5">
      <c r="A15801" t="s">
        <v>32</v>
      </c>
      <c r="B15801" t="s">
        <v>48</v>
      </c>
      <c r="C15801">
        <v>9415152115</v>
      </c>
      <c r="D15801" s="4">
        <v>2599</v>
      </c>
      <c r="E15801" s="4">
        <v>1</v>
      </c>
    </row>
    <row r="15802" spans="1:5">
      <c r="A15802" t="s">
        <v>32</v>
      </c>
      <c r="B15802" t="s">
        <v>48</v>
      </c>
      <c r="C15802">
        <v>9415158806</v>
      </c>
      <c r="D15802" s="4">
        <v>2795</v>
      </c>
      <c r="E15802" s="4">
        <v>1</v>
      </c>
    </row>
    <row r="15803" spans="1:5">
      <c r="A15803" t="s">
        <v>32</v>
      </c>
      <c r="B15803" t="s">
        <v>48</v>
      </c>
      <c r="C15803">
        <v>9415242476</v>
      </c>
      <c r="D15803" s="4">
        <v>10692.02</v>
      </c>
      <c r="E15803" s="4">
        <v>2</v>
      </c>
    </row>
    <row r="15804" spans="1:5">
      <c r="A15804" t="s">
        <v>32</v>
      </c>
      <c r="B15804" t="s">
        <v>48</v>
      </c>
      <c r="C15804">
        <v>9415245780</v>
      </c>
      <c r="D15804" s="4">
        <v>12496.03</v>
      </c>
      <c r="E15804" s="4">
        <v>3</v>
      </c>
    </row>
    <row r="15805" spans="1:5">
      <c r="A15805" t="s">
        <v>32</v>
      </c>
      <c r="B15805" t="s">
        <v>48</v>
      </c>
      <c r="C15805">
        <v>9415276112</v>
      </c>
      <c r="D15805" s="4">
        <v>4874.21</v>
      </c>
      <c r="E15805" s="4">
        <v>1</v>
      </c>
    </row>
    <row r="15806" spans="1:5">
      <c r="A15806" t="s">
        <v>32</v>
      </c>
      <c r="B15806" t="s">
        <v>48</v>
      </c>
      <c r="C15806">
        <v>9415278044</v>
      </c>
      <c r="D15806" s="4">
        <v>2399</v>
      </c>
      <c r="E15806" s="4">
        <v>1</v>
      </c>
    </row>
    <row r="15807" spans="1:5">
      <c r="A15807" t="s">
        <v>32</v>
      </c>
      <c r="B15807" t="s">
        <v>48</v>
      </c>
      <c r="C15807">
        <v>9415393659</v>
      </c>
      <c r="D15807" s="4">
        <v>4994</v>
      </c>
      <c r="E15807" s="4">
        <v>1</v>
      </c>
    </row>
    <row r="15808" spans="1:5">
      <c r="A15808" t="s">
        <v>32</v>
      </c>
      <c r="B15808" t="s">
        <v>48</v>
      </c>
      <c r="C15808">
        <v>9415404866</v>
      </c>
      <c r="D15808" s="4">
        <v>8795</v>
      </c>
      <c r="E15808" s="4">
        <v>1</v>
      </c>
    </row>
    <row r="15809" spans="1:5">
      <c r="A15809" t="s">
        <v>32</v>
      </c>
      <c r="B15809" t="s">
        <v>48</v>
      </c>
      <c r="C15809">
        <v>9415528862</v>
      </c>
      <c r="D15809" s="4">
        <v>8197</v>
      </c>
      <c r="E15809" s="4">
        <v>1</v>
      </c>
    </row>
    <row r="15810" spans="1:5">
      <c r="A15810" t="s">
        <v>32</v>
      </c>
      <c r="B15810" t="s">
        <v>48</v>
      </c>
      <c r="C15810">
        <v>9415664258</v>
      </c>
      <c r="D15810" s="4">
        <v>11383.01</v>
      </c>
      <c r="E15810" s="4">
        <v>1</v>
      </c>
    </row>
    <row r="15811" spans="1:5">
      <c r="A15811" t="s">
        <v>32</v>
      </c>
      <c r="B15811" t="s">
        <v>48</v>
      </c>
      <c r="C15811">
        <v>9415846805</v>
      </c>
      <c r="D15811" s="4">
        <v>4796.9799999999996</v>
      </c>
      <c r="E15811" s="4">
        <v>4</v>
      </c>
    </row>
    <row r="15812" spans="1:5">
      <c r="A15812" t="s">
        <v>32</v>
      </c>
      <c r="B15812" t="s">
        <v>48</v>
      </c>
      <c r="C15812">
        <v>9415855999</v>
      </c>
      <c r="D15812" s="4">
        <v>3499.01</v>
      </c>
      <c r="E15812" s="4">
        <v>1</v>
      </c>
    </row>
    <row r="15813" spans="1:5">
      <c r="A15813" t="s">
        <v>32</v>
      </c>
      <c r="B15813" t="s">
        <v>48</v>
      </c>
      <c r="C15813">
        <v>9415980987</v>
      </c>
      <c r="D15813" s="4">
        <v>17288</v>
      </c>
      <c r="E15813" s="4">
        <v>2</v>
      </c>
    </row>
    <row r="15814" spans="1:5">
      <c r="A15814" t="s">
        <v>32</v>
      </c>
      <c r="B15814" t="s">
        <v>48</v>
      </c>
      <c r="C15814">
        <v>9416040614</v>
      </c>
      <c r="D15814" s="4">
        <v>2399</v>
      </c>
      <c r="E15814" s="4">
        <v>1</v>
      </c>
    </row>
    <row r="15815" spans="1:5">
      <c r="A15815" t="s">
        <v>32</v>
      </c>
      <c r="B15815" t="s">
        <v>48</v>
      </c>
      <c r="C15815">
        <v>9416216497</v>
      </c>
      <c r="D15815" s="4">
        <v>5998</v>
      </c>
      <c r="E15815" s="4">
        <v>1</v>
      </c>
    </row>
    <row r="15816" spans="1:5">
      <c r="A15816" t="s">
        <v>32</v>
      </c>
      <c r="B15816" t="s">
        <v>48</v>
      </c>
      <c r="C15816">
        <v>9416305412</v>
      </c>
      <c r="D15816" s="4">
        <v>8292</v>
      </c>
      <c r="E15816" s="4">
        <v>1</v>
      </c>
    </row>
    <row r="15817" spans="1:5">
      <c r="A15817" t="s">
        <v>32</v>
      </c>
      <c r="B15817" t="s">
        <v>48</v>
      </c>
      <c r="C15817">
        <v>9416356241</v>
      </c>
      <c r="D15817" s="4">
        <v>9993.01</v>
      </c>
      <c r="E15817" s="4">
        <v>1</v>
      </c>
    </row>
    <row r="15818" spans="1:5">
      <c r="A15818" t="s">
        <v>32</v>
      </c>
      <c r="B15818" t="s">
        <v>48</v>
      </c>
      <c r="C15818">
        <v>9416542322</v>
      </c>
      <c r="D15818" s="4">
        <v>2999</v>
      </c>
      <c r="E15818" s="4">
        <v>1</v>
      </c>
    </row>
    <row r="15819" spans="1:5">
      <c r="A15819" t="s">
        <v>32</v>
      </c>
      <c r="B15819" t="s">
        <v>48</v>
      </c>
      <c r="C15819">
        <v>9416556208</v>
      </c>
      <c r="D15819" s="4">
        <v>3495</v>
      </c>
      <c r="E15819" s="4">
        <v>1</v>
      </c>
    </row>
    <row r="15820" spans="1:5">
      <c r="A15820" t="s">
        <v>32</v>
      </c>
      <c r="B15820" t="s">
        <v>48</v>
      </c>
      <c r="C15820">
        <v>9416671233</v>
      </c>
      <c r="D15820" s="4">
        <v>3073</v>
      </c>
      <c r="E15820" s="4">
        <v>1</v>
      </c>
    </row>
    <row r="15821" spans="1:5">
      <c r="A15821" t="s">
        <v>32</v>
      </c>
      <c r="B15821" t="s">
        <v>48</v>
      </c>
      <c r="C15821">
        <v>9416855255</v>
      </c>
      <c r="D15821" s="4">
        <v>28159.99</v>
      </c>
      <c r="E15821" s="4">
        <v>1</v>
      </c>
    </row>
    <row r="15822" spans="1:5">
      <c r="A15822" t="s">
        <v>32</v>
      </c>
      <c r="B15822" t="s">
        <v>48</v>
      </c>
      <c r="C15822">
        <v>9417000726</v>
      </c>
      <c r="D15822" s="4">
        <v>3099</v>
      </c>
      <c r="E15822" s="4">
        <v>1</v>
      </c>
    </row>
    <row r="15823" spans="1:5">
      <c r="A15823" t="s">
        <v>32</v>
      </c>
      <c r="B15823" t="s">
        <v>48</v>
      </c>
      <c r="C15823">
        <v>9417138947</v>
      </c>
      <c r="D15823" s="4">
        <v>4994</v>
      </c>
      <c r="E15823" s="4">
        <v>1</v>
      </c>
    </row>
    <row r="15824" spans="1:5">
      <c r="A15824" t="s">
        <v>32</v>
      </c>
      <c r="B15824" t="s">
        <v>48</v>
      </c>
      <c r="C15824">
        <v>9417462018</v>
      </c>
      <c r="D15824" s="4">
        <v>1098</v>
      </c>
      <c r="E15824" s="4">
        <v>1</v>
      </c>
    </row>
    <row r="15825" spans="1:5">
      <c r="A15825" t="s">
        <v>32</v>
      </c>
      <c r="B15825" t="s">
        <v>48</v>
      </c>
      <c r="C15825">
        <v>9417651142</v>
      </c>
      <c r="D15825" s="4">
        <v>28067</v>
      </c>
      <c r="E15825" s="4">
        <v>1</v>
      </c>
    </row>
    <row r="15826" spans="1:5">
      <c r="A15826" t="s">
        <v>32</v>
      </c>
      <c r="B15826" t="s">
        <v>48</v>
      </c>
      <c r="C15826">
        <v>9417962804</v>
      </c>
      <c r="D15826" s="4">
        <v>9896.6</v>
      </c>
      <c r="E15826" s="4">
        <v>2</v>
      </c>
    </row>
    <row r="15827" spans="1:5">
      <c r="A15827" t="s">
        <v>32</v>
      </c>
      <c r="B15827" t="s">
        <v>48</v>
      </c>
      <c r="C15827">
        <v>9418072525</v>
      </c>
      <c r="D15827" s="4">
        <v>2995.01</v>
      </c>
      <c r="E15827" s="4">
        <v>1</v>
      </c>
    </row>
    <row r="15828" spans="1:5">
      <c r="A15828" t="s">
        <v>32</v>
      </c>
      <c r="B15828" t="s">
        <v>48</v>
      </c>
      <c r="C15828">
        <v>9418100469</v>
      </c>
      <c r="D15828" s="4">
        <v>2799.01</v>
      </c>
      <c r="E15828" s="4">
        <v>1</v>
      </c>
    </row>
    <row r="15829" spans="1:5">
      <c r="A15829" t="s">
        <v>32</v>
      </c>
      <c r="B15829" t="s">
        <v>48</v>
      </c>
      <c r="C15829">
        <v>9418161349</v>
      </c>
      <c r="D15829" s="4">
        <v>11483.98</v>
      </c>
      <c r="E15829" s="4">
        <v>1</v>
      </c>
    </row>
    <row r="15830" spans="1:5">
      <c r="A15830" t="s">
        <v>32</v>
      </c>
      <c r="B15830" t="s">
        <v>48</v>
      </c>
      <c r="C15830">
        <v>9418349961</v>
      </c>
      <c r="D15830" s="4">
        <v>8492</v>
      </c>
      <c r="E15830" s="4">
        <v>1</v>
      </c>
    </row>
    <row r="15831" spans="1:5">
      <c r="A15831" t="s">
        <v>32</v>
      </c>
      <c r="B15831" t="s">
        <v>48</v>
      </c>
      <c r="C15831">
        <v>9418640555</v>
      </c>
      <c r="D15831" s="4">
        <v>3078.6</v>
      </c>
      <c r="E15831" s="4">
        <v>1</v>
      </c>
    </row>
    <row r="15832" spans="1:5">
      <c r="A15832" t="s">
        <v>32</v>
      </c>
      <c r="B15832" t="s">
        <v>48</v>
      </c>
      <c r="C15832">
        <v>9418812300</v>
      </c>
      <c r="D15832" s="4">
        <v>3999</v>
      </c>
      <c r="E15832" s="4">
        <v>1</v>
      </c>
    </row>
    <row r="15833" spans="1:5">
      <c r="A15833" t="s">
        <v>32</v>
      </c>
      <c r="B15833" t="s">
        <v>48</v>
      </c>
      <c r="C15833">
        <v>9418820100</v>
      </c>
      <c r="D15833" s="4">
        <v>23389.5</v>
      </c>
      <c r="E15833" s="4">
        <v>1</v>
      </c>
    </row>
    <row r="15834" spans="1:5">
      <c r="A15834" t="s">
        <v>32</v>
      </c>
      <c r="B15834" t="s">
        <v>48</v>
      </c>
      <c r="C15834">
        <v>9418888400</v>
      </c>
      <c r="D15834" s="4">
        <v>8692.01</v>
      </c>
      <c r="E15834" s="4">
        <v>3</v>
      </c>
    </row>
    <row r="15835" spans="1:5">
      <c r="A15835" t="s">
        <v>32</v>
      </c>
      <c r="B15835" t="s">
        <v>48</v>
      </c>
      <c r="C15835">
        <v>9419001143</v>
      </c>
      <c r="D15835" s="4">
        <v>8896.01</v>
      </c>
      <c r="E15835" s="4">
        <v>1</v>
      </c>
    </row>
    <row r="15836" spans="1:5">
      <c r="A15836" t="s">
        <v>32</v>
      </c>
      <c r="B15836" t="s">
        <v>48</v>
      </c>
      <c r="C15836">
        <v>9419121164</v>
      </c>
      <c r="D15836" s="4">
        <v>6297</v>
      </c>
      <c r="E15836" s="4">
        <v>1</v>
      </c>
    </row>
    <row r="15837" spans="1:5">
      <c r="A15837" t="s">
        <v>32</v>
      </c>
      <c r="B15837" t="s">
        <v>48</v>
      </c>
      <c r="C15837">
        <v>9419129266</v>
      </c>
      <c r="D15837" s="4">
        <v>2399</v>
      </c>
      <c r="E15837" s="4">
        <v>1</v>
      </c>
    </row>
    <row r="15838" spans="1:5">
      <c r="A15838" t="s">
        <v>32</v>
      </c>
      <c r="B15838" t="s">
        <v>48</v>
      </c>
      <c r="C15838">
        <v>9419146992</v>
      </c>
      <c r="D15838" s="4">
        <v>2799.01</v>
      </c>
      <c r="E15838" s="4">
        <v>1</v>
      </c>
    </row>
    <row r="15839" spans="1:5">
      <c r="A15839" t="s">
        <v>32</v>
      </c>
      <c r="B15839" t="s">
        <v>48</v>
      </c>
      <c r="C15839">
        <v>9419165818</v>
      </c>
      <c r="D15839" s="4">
        <v>9688.01</v>
      </c>
      <c r="E15839" s="4">
        <v>1</v>
      </c>
    </row>
    <row r="15840" spans="1:5">
      <c r="A15840" t="s">
        <v>32</v>
      </c>
      <c r="B15840" t="s">
        <v>48</v>
      </c>
      <c r="C15840">
        <v>9419175589</v>
      </c>
      <c r="D15840" s="4">
        <v>2999</v>
      </c>
      <c r="E15840" s="4">
        <v>1</v>
      </c>
    </row>
    <row r="15841" spans="1:5">
      <c r="A15841" t="s">
        <v>32</v>
      </c>
      <c r="B15841" t="s">
        <v>48</v>
      </c>
      <c r="C15841">
        <v>9419183650</v>
      </c>
      <c r="D15841" s="4">
        <v>4265.8</v>
      </c>
      <c r="E15841" s="4">
        <v>1</v>
      </c>
    </row>
    <row r="15842" spans="1:5">
      <c r="A15842" t="s">
        <v>32</v>
      </c>
      <c r="B15842" t="s">
        <v>48</v>
      </c>
      <c r="C15842">
        <v>9419196335</v>
      </c>
      <c r="D15842" s="4">
        <v>26532.02</v>
      </c>
      <c r="E15842" s="4">
        <v>2</v>
      </c>
    </row>
    <row r="15843" spans="1:5">
      <c r="A15843" t="s">
        <v>32</v>
      </c>
      <c r="B15843" t="s">
        <v>48</v>
      </c>
      <c r="C15843">
        <v>9419197203</v>
      </c>
      <c r="D15843" s="4">
        <v>10092.01</v>
      </c>
      <c r="E15843" s="4">
        <v>2</v>
      </c>
    </row>
    <row r="15844" spans="1:5">
      <c r="A15844" t="s">
        <v>32</v>
      </c>
      <c r="B15844" t="s">
        <v>48</v>
      </c>
      <c r="C15844">
        <v>9419211493</v>
      </c>
      <c r="D15844" s="4">
        <v>7697.02</v>
      </c>
      <c r="E15844" s="4">
        <v>1</v>
      </c>
    </row>
    <row r="15845" spans="1:5">
      <c r="A15845" t="s">
        <v>32</v>
      </c>
      <c r="B15845" t="s">
        <v>48</v>
      </c>
      <c r="C15845">
        <v>9419295606</v>
      </c>
      <c r="D15845" s="4">
        <v>10184.01</v>
      </c>
      <c r="E15845" s="4">
        <v>2</v>
      </c>
    </row>
    <row r="15846" spans="1:5">
      <c r="A15846" t="s">
        <v>32</v>
      </c>
      <c r="B15846" t="s">
        <v>48</v>
      </c>
      <c r="C15846">
        <v>9420070946</v>
      </c>
      <c r="D15846" s="4">
        <v>15209</v>
      </c>
      <c r="E15846" s="4">
        <v>1</v>
      </c>
    </row>
    <row r="15847" spans="1:5">
      <c r="A15847" t="s">
        <v>32</v>
      </c>
      <c r="B15847" t="s">
        <v>48</v>
      </c>
      <c r="C15847">
        <v>9420194159</v>
      </c>
      <c r="D15847" s="4">
        <v>6697.02</v>
      </c>
      <c r="E15847" s="4">
        <v>1</v>
      </c>
    </row>
    <row r="15848" spans="1:5">
      <c r="A15848" t="s">
        <v>32</v>
      </c>
      <c r="B15848" t="s">
        <v>48</v>
      </c>
      <c r="C15848">
        <v>9421610441</v>
      </c>
      <c r="D15848" s="4">
        <v>5394</v>
      </c>
      <c r="E15848" s="4">
        <v>1</v>
      </c>
    </row>
    <row r="15849" spans="1:5">
      <c r="A15849" t="s">
        <v>32</v>
      </c>
      <c r="B15849" t="s">
        <v>48</v>
      </c>
      <c r="C15849">
        <v>9421919191</v>
      </c>
      <c r="D15849" s="4">
        <v>9896.01</v>
      </c>
      <c r="E15849" s="4">
        <v>1</v>
      </c>
    </row>
    <row r="15850" spans="1:5">
      <c r="A15850" t="s">
        <v>32</v>
      </c>
      <c r="B15850" t="s">
        <v>48</v>
      </c>
      <c r="C15850">
        <v>9422069072</v>
      </c>
      <c r="D15850" s="4">
        <v>7889.01</v>
      </c>
      <c r="E15850" s="4">
        <v>1</v>
      </c>
    </row>
    <row r="15851" spans="1:5">
      <c r="A15851" t="s">
        <v>32</v>
      </c>
      <c r="B15851" t="s">
        <v>48</v>
      </c>
      <c r="C15851">
        <v>9422082997</v>
      </c>
      <c r="D15851" s="4">
        <v>3792</v>
      </c>
      <c r="E15851" s="4">
        <v>1</v>
      </c>
    </row>
    <row r="15852" spans="1:5">
      <c r="A15852" t="s">
        <v>32</v>
      </c>
      <c r="B15852" t="s">
        <v>48</v>
      </c>
      <c r="C15852">
        <v>9422110005</v>
      </c>
      <c r="D15852" s="4">
        <v>14791</v>
      </c>
      <c r="E15852" s="4">
        <v>1</v>
      </c>
    </row>
    <row r="15853" spans="1:5">
      <c r="A15853" t="s">
        <v>32</v>
      </c>
      <c r="B15853" t="s">
        <v>48</v>
      </c>
      <c r="C15853">
        <v>9422156982</v>
      </c>
      <c r="D15853" s="4">
        <v>10892</v>
      </c>
      <c r="E15853" s="4">
        <v>1</v>
      </c>
    </row>
    <row r="15854" spans="1:5">
      <c r="A15854" t="s">
        <v>32</v>
      </c>
      <c r="B15854" t="s">
        <v>48</v>
      </c>
      <c r="C15854">
        <v>9422161663</v>
      </c>
      <c r="D15854" s="4">
        <v>31877.040000000001</v>
      </c>
      <c r="E15854" s="4">
        <v>2</v>
      </c>
    </row>
    <row r="15855" spans="1:5">
      <c r="A15855" t="s">
        <v>32</v>
      </c>
      <c r="B15855" t="s">
        <v>48</v>
      </c>
      <c r="C15855">
        <v>9422209999</v>
      </c>
      <c r="D15855" s="4">
        <v>16986</v>
      </c>
      <c r="E15855" s="4">
        <v>1</v>
      </c>
    </row>
    <row r="15856" spans="1:5">
      <c r="A15856" t="s">
        <v>32</v>
      </c>
      <c r="B15856" t="s">
        <v>48</v>
      </c>
      <c r="C15856">
        <v>9422211037</v>
      </c>
      <c r="D15856" s="4">
        <v>6347</v>
      </c>
      <c r="E15856" s="4">
        <v>1</v>
      </c>
    </row>
    <row r="15857" spans="1:5">
      <c r="A15857" t="s">
        <v>32</v>
      </c>
      <c r="B15857" t="s">
        <v>48</v>
      </c>
      <c r="C15857">
        <v>9422223695</v>
      </c>
      <c r="D15857" s="4">
        <v>2999</v>
      </c>
      <c r="E15857" s="4">
        <v>1</v>
      </c>
    </row>
    <row r="15858" spans="1:5">
      <c r="A15858" t="s">
        <v>32</v>
      </c>
      <c r="B15858" t="s">
        <v>48</v>
      </c>
      <c r="C15858">
        <v>9422313886</v>
      </c>
      <c r="D15858" s="4">
        <v>2999</v>
      </c>
      <c r="E15858" s="4">
        <v>1</v>
      </c>
    </row>
    <row r="15859" spans="1:5">
      <c r="A15859" t="s">
        <v>32</v>
      </c>
      <c r="B15859" t="s">
        <v>48</v>
      </c>
      <c r="C15859">
        <v>9422401929</v>
      </c>
      <c r="D15859" s="4">
        <v>3499.01</v>
      </c>
      <c r="E15859" s="4">
        <v>1</v>
      </c>
    </row>
    <row r="15860" spans="1:5">
      <c r="A15860" t="s">
        <v>32</v>
      </c>
      <c r="B15860" t="s">
        <v>48</v>
      </c>
      <c r="C15860">
        <v>9422419666</v>
      </c>
      <c r="D15860" s="4">
        <v>24390.98</v>
      </c>
      <c r="E15860" s="4">
        <v>4</v>
      </c>
    </row>
    <row r="15861" spans="1:5">
      <c r="A15861" t="s">
        <v>32</v>
      </c>
      <c r="B15861" t="s">
        <v>48</v>
      </c>
      <c r="C15861">
        <v>9422428253</v>
      </c>
      <c r="D15861" s="4">
        <v>6798</v>
      </c>
      <c r="E15861" s="4">
        <v>1</v>
      </c>
    </row>
    <row r="15862" spans="1:5">
      <c r="A15862" t="s">
        <v>32</v>
      </c>
      <c r="B15862" t="s">
        <v>48</v>
      </c>
      <c r="C15862">
        <v>9422511080</v>
      </c>
      <c r="D15862" s="4">
        <v>1196</v>
      </c>
      <c r="E15862" s="4">
        <v>1</v>
      </c>
    </row>
    <row r="15863" spans="1:5">
      <c r="A15863" t="s">
        <v>32</v>
      </c>
      <c r="B15863" t="s">
        <v>48</v>
      </c>
      <c r="C15863">
        <v>9422721470</v>
      </c>
      <c r="D15863" s="4">
        <v>3999</v>
      </c>
      <c r="E15863" s="4">
        <v>1</v>
      </c>
    </row>
    <row r="15864" spans="1:5">
      <c r="A15864" t="s">
        <v>32</v>
      </c>
      <c r="B15864" t="s">
        <v>48</v>
      </c>
      <c r="C15864">
        <v>9422789291</v>
      </c>
      <c r="D15864" s="4">
        <v>1439.2</v>
      </c>
      <c r="E15864" s="4">
        <v>1</v>
      </c>
    </row>
    <row r="15865" spans="1:5">
      <c r="A15865" t="s">
        <v>32</v>
      </c>
      <c r="B15865" t="s">
        <v>48</v>
      </c>
      <c r="C15865">
        <v>9422950303</v>
      </c>
      <c r="D15865" s="4">
        <v>5998</v>
      </c>
      <c r="E15865" s="4">
        <v>1</v>
      </c>
    </row>
    <row r="15866" spans="1:5">
      <c r="A15866" t="s">
        <v>32</v>
      </c>
      <c r="B15866" t="s">
        <v>48</v>
      </c>
      <c r="C15866">
        <v>9422959015</v>
      </c>
      <c r="D15866" s="4">
        <v>5998</v>
      </c>
      <c r="E15866" s="4">
        <v>1</v>
      </c>
    </row>
    <row r="15867" spans="1:5">
      <c r="A15867" t="s">
        <v>32</v>
      </c>
      <c r="B15867" t="s">
        <v>48</v>
      </c>
      <c r="C15867">
        <v>9423036984</v>
      </c>
      <c r="D15867" s="4">
        <v>14630.22</v>
      </c>
      <c r="E15867" s="4">
        <v>2</v>
      </c>
    </row>
    <row r="15868" spans="1:5">
      <c r="A15868" t="s">
        <v>32</v>
      </c>
      <c r="B15868" t="s">
        <v>48</v>
      </c>
      <c r="C15868">
        <v>9423088888</v>
      </c>
      <c r="D15868" s="4">
        <v>24793.02</v>
      </c>
      <c r="E15868" s="4">
        <v>3</v>
      </c>
    </row>
    <row r="15869" spans="1:5">
      <c r="A15869" t="s">
        <v>32</v>
      </c>
      <c r="B15869" t="s">
        <v>48</v>
      </c>
      <c r="C15869">
        <v>9423104992</v>
      </c>
      <c r="D15869" s="4">
        <v>7490</v>
      </c>
      <c r="E15869" s="4">
        <v>1</v>
      </c>
    </row>
    <row r="15870" spans="1:5">
      <c r="A15870" t="s">
        <v>32</v>
      </c>
      <c r="B15870" t="s">
        <v>48</v>
      </c>
      <c r="C15870">
        <v>9423187896</v>
      </c>
      <c r="D15870" s="4">
        <v>25583</v>
      </c>
      <c r="E15870" s="4">
        <v>1</v>
      </c>
    </row>
    <row r="15871" spans="1:5">
      <c r="A15871" t="s">
        <v>32</v>
      </c>
      <c r="B15871" t="s">
        <v>48</v>
      </c>
      <c r="C15871">
        <v>9423356614</v>
      </c>
      <c r="D15871" s="4">
        <v>6298</v>
      </c>
      <c r="E15871" s="4">
        <v>1</v>
      </c>
    </row>
    <row r="15872" spans="1:5">
      <c r="A15872" t="s">
        <v>32</v>
      </c>
      <c r="B15872" t="s">
        <v>48</v>
      </c>
      <c r="C15872">
        <v>9424224401</v>
      </c>
      <c r="D15872" s="4">
        <v>10896.02</v>
      </c>
      <c r="E15872" s="4">
        <v>1</v>
      </c>
    </row>
    <row r="15873" spans="1:5">
      <c r="A15873" t="s">
        <v>32</v>
      </c>
      <c r="B15873" t="s">
        <v>48</v>
      </c>
      <c r="C15873">
        <v>9424301071</v>
      </c>
      <c r="D15873" s="4">
        <v>3423</v>
      </c>
      <c r="E15873" s="4">
        <v>1</v>
      </c>
    </row>
    <row r="15874" spans="1:5">
      <c r="A15874" t="s">
        <v>32</v>
      </c>
      <c r="B15874" t="s">
        <v>48</v>
      </c>
      <c r="C15874">
        <v>9424312143</v>
      </c>
      <c r="D15874" s="4">
        <v>1995</v>
      </c>
      <c r="E15874" s="4">
        <v>1</v>
      </c>
    </row>
    <row r="15875" spans="1:5">
      <c r="A15875" t="s">
        <v>32</v>
      </c>
      <c r="B15875" t="s">
        <v>48</v>
      </c>
      <c r="C15875">
        <v>9424430000</v>
      </c>
      <c r="D15875" s="4">
        <v>7396</v>
      </c>
      <c r="E15875" s="4">
        <v>1</v>
      </c>
    </row>
    <row r="15876" spans="1:5">
      <c r="A15876" t="s">
        <v>32</v>
      </c>
      <c r="B15876" t="s">
        <v>48</v>
      </c>
      <c r="C15876">
        <v>9425005644</v>
      </c>
      <c r="D15876" s="4">
        <v>6297.01</v>
      </c>
      <c r="E15876" s="4">
        <v>1</v>
      </c>
    </row>
    <row r="15877" spans="1:5">
      <c r="A15877" t="s">
        <v>32</v>
      </c>
      <c r="B15877" t="s">
        <v>48</v>
      </c>
      <c r="C15877">
        <v>9425063939</v>
      </c>
      <c r="D15877" s="4">
        <v>32503.63</v>
      </c>
      <c r="E15877" s="4">
        <v>3</v>
      </c>
    </row>
    <row r="15878" spans="1:5">
      <c r="A15878" t="s">
        <v>32</v>
      </c>
      <c r="B15878" t="s">
        <v>48</v>
      </c>
      <c r="C15878">
        <v>9425155198</v>
      </c>
      <c r="D15878" s="4">
        <v>25156.71</v>
      </c>
      <c r="E15878" s="4">
        <v>2</v>
      </c>
    </row>
    <row r="15879" spans="1:5">
      <c r="A15879" t="s">
        <v>32</v>
      </c>
      <c r="B15879" t="s">
        <v>48</v>
      </c>
      <c r="C15879">
        <v>9425155625</v>
      </c>
      <c r="D15879" s="4">
        <v>8396.99</v>
      </c>
      <c r="E15879" s="4">
        <v>1</v>
      </c>
    </row>
    <row r="15880" spans="1:5">
      <c r="A15880" t="s">
        <v>32</v>
      </c>
      <c r="B15880" t="s">
        <v>48</v>
      </c>
      <c r="C15880">
        <v>9425174513</v>
      </c>
      <c r="D15880" s="4">
        <v>13951.21</v>
      </c>
      <c r="E15880" s="4">
        <v>1</v>
      </c>
    </row>
    <row r="15881" spans="1:5">
      <c r="A15881" t="s">
        <v>32</v>
      </c>
      <c r="B15881" t="s">
        <v>48</v>
      </c>
      <c r="C15881">
        <v>9425179748</v>
      </c>
      <c r="D15881" s="4">
        <v>5497.99</v>
      </c>
      <c r="E15881" s="4">
        <v>1</v>
      </c>
    </row>
    <row r="15882" spans="1:5">
      <c r="A15882" t="s">
        <v>32</v>
      </c>
      <c r="B15882" t="s">
        <v>48</v>
      </c>
      <c r="C15882">
        <v>9425188601</v>
      </c>
      <c r="D15882" s="4">
        <v>8896</v>
      </c>
      <c r="E15882" s="4">
        <v>1</v>
      </c>
    </row>
    <row r="15883" spans="1:5">
      <c r="A15883" t="s">
        <v>32</v>
      </c>
      <c r="B15883" t="s">
        <v>48</v>
      </c>
      <c r="C15883">
        <v>9425190462</v>
      </c>
      <c r="D15883" s="4">
        <v>2947.99</v>
      </c>
      <c r="E15883" s="4">
        <v>1</v>
      </c>
    </row>
    <row r="15884" spans="1:5">
      <c r="A15884" t="s">
        <v>32</v>
      </c>
      <c r="B15884" t="s">
        <v>48</v>
      </c>
      <c r="C15884">
        <v>9425190632</v>
      </c>
      <c r="D15884" s="4">
        <v>4989.99</v>
      </c>
      <c r="E15884" s="4">
        <v>1</v>
      </c>
    </row>
    <row r="15885" spans="1:5">
      <c r="A15885" t="s">
        <v>32</v>
      </c>
      <c r="B15885" t="s">
        <v>48</v>
      </c>
      <c r="C15885">
        <v>9425219586</v>
      </c>
      <c r="D15885" s="4">
        <v>1899</v>
      </c>
      <c r="E15885" s="4">
        <v>1</v>
      </c>
    </row>
    <row r="15886" spans="1:5">
      <c r="A15886" t="s">
        <v>32</v>
      </c>
      <c r="B15886" t="s">
        <v>48</v>
      </c>
      <c r="C15886">
        <v>9425275157</v>
      </c>
      <c r="D15886" s="4">
        <v>2599</v>
      </c>
      <c r="E15886" s="4">
        <v>1</v>
      </c>
    </row>
    <row r="15887" spans="1:5">
      <c r="A15887" t="s">
        <v>32</v>
      </c>
      <c r="B15887" t="s">
        <v>48</v>
      </c>
      <c r="C15887">
        <v>9425364749</v>
      </c>
      <c r="D15887" s="4">
        <v>10087.01</v>
      </c>
      <c r="E15887" s="4">
        <v>2</v>
      </c>
    </row>
    <row r="15888" spans="1:5">
      <c r="A15888" t="s">
        <v>32</v>
      </c>
      <c r="B15888" t="s">
        <v>48</v>
      </c>
      <c r="C15888">
        <v>9425413004</v>
      </c>
      <c r="D15888" s="4">
        <v>2795</v>
      </c>
      <c r="E15888" s="4">
        <v>1</v>
      </c>
    </row>
    <row r="15889" spans="1:5">
      <c r="A15889" t="s">
        <v>32</v>
      </c>
      <c r="B15889" t="s">
        <v>48</v>
      </c>
      <c r="C15889">
        <v>9425448250</v>
      </c>
      <c r="D15889" s="4">
        <v>1756</v>
      </c>
      <c r="E15889" s="4">
        <v>1</v>
      </c>
    </row>
    <row r="15890" spans="1:5">
      <c r="A15890" t="s">
        <v>32</v>
      </c>
      <c r="B15890" t="s">
        <v>48</v>
      </c>
      <c r="C15890">
        <v>9425574802</v>
      </c>
      <c r="D15890" s="4">
        <v>2599</v>
      </c>
      <c r="E15890" s="4">
        <v>1</v>
      </c>
    </row>
    <row r="15891" spans="1:5">
      <c r="A15891" t="s">
        <v>32</v>
      </c>
      <c r="B15891" t="s">
        <v>48</v>
      </c>
      <c r="C15891">
        <v>9425763111</v>
      </c>
      <c r="D15891" s="4">
        <v>2799.01</v>
      </c>
      <c r="E15891" s="4">
        <v>1</v>
      </c>
    </row>
    <row r="15892" spans="1:5">
      <c r="A15892" t="s">
        <v>32</v>
      </c>
      <c r="B15892" t="s">
        <v>48</v>
      </c>
      <c r="C15892">
        <v>9425895771</v>
      </c>
      <c r="D15892" s="4">
        <v>2999</v>
      </c>
      <c r="E15892" s="4">
        <v>1</v>
      </c>
    </row>
    <row r="15893" spans="1:5">
      <c r="A15893" t="s">
        <v>32</v>
      </c>
      <c r="B15893" t="s">
        <v>48</v>
      </c>
      <c r="C15893">
        <v>9426612765</v>
      </c>
      <c r="D15893" s="4">
        <v>8092.01</v>
      </c>
      <c r="E15893" s="4">
        <v>1</v>
      </c>
    </row>
    <row r="15894" spans="1:5">
      <c r="A15894" t="s">
        <v>32</v>
      </c>
      <c r="B15894" t="s">
        <v>48</v>
      </c>
      <c r="C15894">
        <v>9427059954</v>
      </c>
      <c r="D15894" s="4">
        <v>8288.99</v>
      </c>
      <c r="E15894" s="4">
        <v>1</v>
      </c>
    </row>
    <row r="15895" spans="1:5">
      <c r="A15895" t="s">
        <v>32</v>
      </c>
      <c r="B15895" t="s">
        <v>48</v>
      </c>
      <c r="C15895">
        <v>9428903955</v>
      </c>
      <c r="D15895" s="4">
        <v>2399</v>
      </c>
      <c r="E15895" s="4">
        <v>1</v>
      </c>
    </row>
    <row r="15896" spans="1:5">
      <c r="A15896" t="s">
        <v>32</v>
      </c>
      <c r="B15896" t="s">
        <v>48</v>
      </c>
      <c r="C15896">
        <v>9430213936</v>
      </c>
      <c r="D15896" s="4">
        <v>10096.02</v>
      </c>
      <c r="E15896" s="4">
        <v>1</v>
      </c>
    </row>
    <row r="15897" spans="1:5">
      <c r="A15897" t="s">
        <v>32</v>
      </c>
      <c r="B15897" t="s">
        <v>48</v>
      </c>
      <c r="C15897">
        <v>9430830750</v>
      </c>
      <c r="D15897" s="4">
        <v>19089.009999999998</v>
      </c>
      <c r="E15897" s="4">
        <v>1</v>
      </c>
    </row>
    <row r="15898" spans="1:5">
      <c r="A15898" t="s">
        <v>32</v>
      </c>
      <c r="B15898" t="s">
        <v>48</v>
      </c>
      <c r="C15898">
        <v>9430872718</v>
      </c>
      <c r="D15898" s="4">
        <v>10396.01</v>
      </c>
      <c r="E15898" s="4">
        <v>1</v>
      </c>
    </row>
    <row r="15899" spans="1:5">
      <c r="A15899" t="s">
        <v>32</v>
      </c>
      <c r="B15899" t="s">
        <v>48</v>
      </c>
      <c r="C15899">
        <v>9430880409</v>
      </c>
      <c r="D15899" s="4">
        <v>7896.01</v>
      </c>
      <c r="E15899" s="4">
        <v>1</v>
      </c>
    </row>
    <row r="15900" spans="1:5">
      <c r="A15900" t="s">
        <v>32</v>
      </c>
      <c r="B15900" t="s">
        <v>48</v>
      </c>
      <c r="C15900">
        <v>9431071039</v>
      </c>
      <c r="D15900" s="4">
        <v>6798</v>
      </c>
      <c r="E15900" s="4">
        <v>1</v>
      </c>
    </row>
    <row r="15901" spans="1:5">
      <c r="A15901" t="s">
        <v>32</v>
      </c>
      <c r="B15901" t="s">
        <v>48</v>
      </c>
      <c r="C15901">
        <v>9431100394</v>
      </c>
      <c r="D15901" s="4">
        <v>6193</v>
      </c>
      <c r="E15901" s="4">
        <v>3</v>
      </c>
    </row>
    <row r="15902" spans="1:5">
      <c r="A15902" t="s">
        <v>32</v>
      </c>
      <c r="B15902" t="s">
        <v>48</v>
      </c>
      <c r="C15902">
        <v>9431115300</v>
      </c>
      <c r="D15902" s="4">
        <v>12091.01</v>
      </c>
      <c r="E15902" s="4">
        <v>2</v>
      </c>
    </row>
    <row r="15903" spans="1:5">
      <c r="A15903" t="s">
        <v>32</v>
      </c>
      <c r="B15903" t="s">
        <v>48</v>
      </c>
      <c r="C15903">
        <v>9431116196</v>
      </c>
      <c r="D15903" s="4">
        <v>6294</v>
      </c>
      <c r="E15903" s="4">
        <v>1</v>
      </c>
    </row>
    <row r="15904" spans="1:5">
      <c r="A15904" t="s">
        <v>32</v>
      </c>
      <c r="B15904" t="s">
        <v>48</v>
      </c>
      <c r="C15904">
        <v>9431128076</v>
      </c>
      <c r="D15904" s="4">
        <v>7873.23</v>
      </c>
      <c r="E15904" s="4">
        <v>1</v>
      </c>
    </row>
    <row r="15905" spans="1:5">
      <c r="A15905" t="s">
        <v>32</v>
      </c>
      <c r="B15905" t="s">
        <v>48</v>
      </c>
      <c r="C15905">
        <v>9431208888</v>
      </c>
      <c r="D15905" s="4">
        <v>7695</v>
      </c>
      <c r="E15905" s="4">
        <v>1</v>
      </c>
    </row>
    <row r="15906" spans="1:5">
      <c r="A15906" t="s">
        <v>32</v>
      </c>
      <c r="B15906" t="s">
        <v>48</v>
      </c>
      <c r="C15906">
        <v>9431248174</v>
      </c>
      <c r="D15906" s="4">
        <v>10491.02</v>
      </c>
      <c r="E15906" s="4">
        <v>3</v>
      </c>
    </row>
    <row r="15907" spans="1:5">
      <c r="A15907" t="s">
        <v>32</v>
      </c>
      <c r="B15907" t="s">
        <v>48</v>
      </c>
      <c r="C15907">
        <v>9431267365</v>
      </c>
      <c r="D15907" s="4">
        <v>3499.01</v>
      </c>
      <c r="E15907" s="4">
        <v>1</v>
      </c>
    </row>
    <row r="15908" spans="1:5">
      <c r="A15908" t="s">
        <v>32</v>
      </c>
      <c r="B15908" t="s">
        <v>48</v>
      </c>
      <c r="C15908">
        <v>9431294077</v>
      </c>
      <c r="D15908" s="4">
        <v>5998</v>
      </c>
      <c r="E15908" s="4">
        <v>1</v>
      </c>
    </row>
    <row r="15909" spans="1:5">
      <c r="A15909" t="s">
        <v>32</v>
      </c>
      <c r="B15909" t="s">
        <v>48</v>
      </c>
      <c r="C15909">
        <v>9431318853</v>
      </c>
      <c r="D15909" s="4">
        <v>11795</v>
      </c>
      <c r="E15909" s="4">
        <v>1</v>
      </c>
    </row>
    <row r="15910" spans="1:5">
      <c r="A15910" t="s">
        <v>32</v>
      </c>
      <c r="B15910" t="s">
        <v>48</v>
      </c>
      <c r="C15910">
        <v>9431360402</v>
      </c>
      <c r="D15910" s="4">
        <v>14796.99</v>
      </c>
      <c r="E15910" s="4">
        <v>1</v>
      </c>
    </row>
    <row r="15911" spans="1:5">
      <c r="A15911" t="s">
        <v>32</v>
      </c>
      <c r="B15911" t="s">
        <v>48</v>
      </c>
      <c r="C15911">
        <v>9431371449</v>
      </c>
      <c r="D15911" s="4">
        <v>6098.01</v>
      </c>
      <c r="E15911" s="4">
        <v>1</v>
      </c>
    </row>
    <row r="15912" spans="1:5">
      <c r="A15912" t="s">
        <v>32</v>
      </c>
      <c r="B15912" t="s">
        <v>48</v>
      </c>
      <c r="C15912">
        <v>9431427811</v>
      </c>
      <c r="D15912" s="4">
        <v>13297.02</v>
      </c>
      <c r="E15912" s="4">
        <v>1</v>
      </c>
    </row>
    <row r="15913" spans="1:5">
      <c r="A15913" t="s">
        <v>32</v>
      </c>
      <c r="B15913" t="s">
        <v>48</v>
      </c>
      <c r="C15913">
        <v>9431650818</v>
      </c>
      <c r="D15913" s="4">
        <v>1799</v>
      </c>
      <c r="E15913" s="4">
        <v>1</v>
      </c>
    </row>
    <row r="15914" spans="1:5">
      <c r="A15914" t="s">
        <v>32</v>
      </c>
      <c r="B15914" t="s">
        <v>48</v>
      </c>
      <c r="C15914">
        <v>9431765150</v>
      </c>
      <c r="D15914" s="4">
        <v>6594</v>
      </c>
      <c r="E15914" s="4">
        <v>1</v>
      </c>
    </row>
    <row r="15915" spans="1:5">
      <c r="A15915" t="s">
        <v>32</v>
      </c>
      <c r="B15915" t="s">
        <v>48</v>
      </c>
      <c r="C15915">
        <v>9431776963</v>
      </c>
      <c r="D15915" s="4">
        <v>14092.02</v>
      </c>
      <c r="E15915" s="4">
        <v>1</v>
      </c>
    </row>
    <row r="15916" spans="1:5">
      <c r="A15916" t="s">
        <v>32</v>
      </c>
      <c r="B15916" t="s">
        <v>48</v>
      </c>
      <c r="C15916">
        <v>9431844363</v>
      </c>
      <c r="D15916" s="4">
        <v>7488.99</v>
      </c>
      <c r="E15916" s="4">
        <v>1</v>
      </c>
    </row>
    <row r="15917" spans="1:5">
      <c r="A15917" t="s">
        <v>32</v>
      </c>
      <c r="B15917" t="s">
        <v>48</v>
      </c>
      <c r="C15917">
        <v>9431993395</v>
      </c>
      <c r="D15917" s="4">
        <v>18998</v>
      </c>
      <c r="E15917" s="4">
        <v>1</v>
      </c>
    </row>
    <row r="15918" spans="1:5">
      <c r="A15918" t="s">
        <v>32</v>
      </c>
      <c r="B15918" t="s">
        <v>48</v>
      </c>
      <c r="C15918">
        <v>9432010562</v>
      </c>
      <c r="D15918" s="4">
        <v>9995.99</v>
      </c>
      <c r="E15918" s="4">
        <v>1</v>
      </c>
    </row>
    <row r="15919" spans="1:5">
      <c r="A15919" t="s">
        <v>32</v>
      </c>
      <c r="B15919" t="s">
        <v>48</v>
      </c>
      <c r="C15919">
        <v>9432687133</v>
      </c>
      <c r="D15919" s="4">
        <v>10092.01</v>
      </c>
      <c r="E15919" s="4">
        <v>1</v>
      </c>
    </row>
    <row r="15920" spans="1:5">
      <c r="A15920" t="s">
        <v>32</v>
      </c>
      <c r="B15920" t="s">
        <v>48</v>
      </c>
      <c r="C15920">
        <v>9435012660</v>
      </c>
      <c r="D15920" s="4">
        <v>6994.01</v>
      </c>
      <c r="E15920" s="4">
        <v>1</v>
      </c>
    </row>
    <row r="15921" spans="1:5">
      <c r="A15921" t="s">
        <v>32</v>
      </c>
      <c r="B15921" t="s">
        <v>48</v>
      </c>
      <c r="C15921">
        <v>9435015020</v>
      </c>
      <c r="D15921" s="4">
        <v>2195.0100000000002</v>
      </c>
      <c r="E15921" s="4">
        <v>1</v>
      </c>
    </row>
    <row r="15922" spans="1:5">
      <c r="A15922" t="s">
        <v>32</v>
      </c>
      <c r="B15922" t="s">
        <v>48</v>
      </c>
      <c r="C15922">
        <v>9435018544</v>
      </c>
      <c r="D15922" s="4">
        <v>3499.01</v>
      </c>
      <c r="E15922" s="4">
        <v>1</v>
      </c>
    </row>
    <row r="15923" spans="1:5">
      <c r="A15923" t="s">
        <v>32</v>
      </c>
      <c r="B15923" t="s">
        <v>48</v>
      </c>
      <c r="C15923">
        <v>9435718624</v>
      </c>
      <c r="D15923" s="4">
        <v>23690.01</v>
      </c>
      <c r="E15923" s="4">
        <v>1</v>
      </c>
    </row>
    <row r="15924" spans="1:5">
      <c r="A15924" t="s">
        <v>32</v>
      </c>
      <c r="B15924" t="s">
        <v>48</v>
      </c>
      <c r="C15924">
        <v>9436005539</v>
      </c>
      <c r="D15924" s="4">
        <v>7496.01</v>
      </c>
      <c r="E15924" s="4">
        <v>1</v>
      </c>
    </row>
    <row r="15925" spans="1:5">
      <c r="A15925" t="s">
        <v>32</v>
      </c>
      <c r="B15925" t="s">
        <v>48</v>
      </c>
      <c r="C15925">
        <v>9436050306</v>
      </c>
      <c r="D15925" s="4">
        <v>5898.21</v>
      </c>
      <c r="E15925" s="4">
        <v>1</v>
      </c>
    </row>
    <row r="15926" spans="1:5">
      <c r="A15926" t="s">
        <v>32</v>
      </c>
      <c r="B15926" t="s">
        <v>48</v>
      </c>
      <c r="C15926">
        <v>9436118108</v>
      </c>
      <c r="D15926" s="4">
        <v>2799.01</v>
      </c>
      <c r="E15926" s="4">
        <v>3</v>
      </c>
    </row>
    <row r="15927" spans="1:5">
      <c r="A15927" t="s">
        <v>32</v>
      </c>
      <c r="B15927" t="s">
        <v>48</v>
      </c>
      <c r="C15927">
        <v>9436151717</v>
      </c>
      <c r="D15927" s="4">
        <v>10497.03</v>
      </c>
      <c r="E15927" s="4">
        <v>1</v>
      </c>
    </row>
    <row r="15928" spans="1:5">
      <c r="A15928" t="s">
        <v>32</v>
      </c>
      <c r="B15928" t="s">
        <v>48</v>
      </c>
      <c r="C15928">
        <v>9436166921</v>
      </c>
      <c r="D15928" s="4">
        <v>7597</v>
      </c>
      <c r="E15928" s="4">
        <v>1</v>
      </c>
    </row>
    <row r="15929" spans="1:5">
      <c r="A15929" t="s">
        <v>32</v>
      </c>
      <c r="B15929" t="s">
        <v>48</v>
      </c>
      <c r="C15929">
        <v>9436171943</v>
      </c>
      <c r="D15929" s="4">
        <v>6995</v>
      </c>
      <c r="E15929" s="4">
        <v>1</v>
      </c>
    </row>
    <row r="15930" spans="1:5">
      <c r="A15930" t="s">
        <v>32</v>
      </c>
      <c r="B15930" t="s">
        <v>48</v>
      </c>
      <c r="C15930">
        <v>9436609727</v>
      </c>
      <c r="D15930" s="4">
        <v>23478</v>
      </c>
      <c r="E15930" s="4">
        <v>1</v>
      </c>
    </row>
    <row r="15931" spans="1:5">
      <c r="A15931" t="s">
        <v>32</v>
      </c>
      <c r="B15931" t="s">
        <v>48</v>
      </c>
      <c r="C15931">
        <v>9436999101</v>
      </c>
      <c r="D15931" s="4">
        <v>13496</v>
      </c>
      <c r="E15931" s="4">
        <v>1</v>
      </c>
    </row>
    <row r="15932" spans="1:5">
      <c r="A15932" t="s">
        <v>32</v>
      </c>
      <c r="B15932" t="s">
        <v>48</v>
      </c>
      <c r="C15932">
        <v>9437002298</v>
      </c>
      <c r="D15932" s="4">
        <v>10795.99</v>
      </c>
      <c r="E15932" s="4">
        <v>3</v>
      </c>
    </row>
    <row r="15933" spans="1:5">
      <c r="A15933" t="s">
        <v>32</v>
      </c>
      <c r="B15933" t="s">
        <v>48</v>
      </c>
      <c r="C15933">
        <v>9437017238</v>
      </c>
      <c r="D15933" s="4">
        <v>6995</v>
      </c>
      <c r="E15933" s="4">
        <v>1</v>
      </c>
    </row>
    <row r="15934" spans="1:5">
      <c r="A15934" t="s">
        <v>32</v>
      </c>
      <c r="B15934" t="s">
        <v>48</v>
      </c>
      <c r="C15934">
        <v>9437020665</v>
      </c>
      <c r="D15934" s="4">
        <v>6777.6</v>
      </c>
      <c r="E15934" s="4">
        <v>1</v>
      </c>
    </row>
    <row r="15935" spans="1:5">
      <c r="A15935" t="s">
        <v>32</v>
      </c>
      <c r="B15935" t="s">
        <v>48</v>
      </c>
      <c r="C15935">
        <v>9437049980</v>
      </c>
      <c r="D15935" s="4">
        <v>2198.9899999999998</v>
      </c>
      <c r="E15935" s="4">
        <v>1</v>
      </c>
    </row>
    <row r="15936" spans="1:5">
      <c r="A15936" t="s">
        <v>32</v>
      </c>
      <c r="B15936" t="s">
        <v>48</v>
      </c>
      <c r="C15936">
        <v>9437054284</v>
      </c>
      <c r="D15936" s="4">
        <v>3844</v>
      </c>
      <c r="E15936" s="4">
        <v>1</v>
      </c>
    </row>
    <row r="15937" spans="1:5">
      <c r="A15937" t="s">
        <v>32</v>
      </c>
      <c r="B15937" t="s">
        <v>48</v>
      </c>
      <c r="C15937">
        <v>9437072339</v>
      </c>
      <c r="D15937" s="4">
        <v>35477.019999999997</v>
      </c>
      <c r="E15937" s="4">
        <v>2</v>
      </c>
    </row>
    <row r="15938" spans="1:5">
      <c r="A15938" t="s">
        <v>32</v>
      </c>
      <c r="B15938" t="s">
        <v>48</v>
      </c>
      <c r="C15938">
        <v>9437076713</v>
      </c>
      <c r="D15938" s="4">
        <v>30181.01</v>
      </c>
      <c r="E15938" s="4">
        <v>2</v>
      </c>
    </row>
    <row r="15939" spans="1:5">
      <c r="A15939" t="s">
        <v>32</v>
      </c>
      <c r="B15939" t="s">
        <v>48</v>
      </c>
      <c r="C15939">
        <v>9437086919</v>
      </c>
      <c r="D15939" s="4">
        <v>7097</v>
      </c>
      <c r="E15939" s="4">
        <v>1</v>
      </c>
    </row>
    <row r="15940" spans="1:5">
      <c r="A15940" t="s">
        <v>32</v>
      </c>
      <c r="B15940" t="s">
        <v>48</v>
      </c>
      <c r="C15940">
        <v>9437118111</v>
      </c>
      <c r="D15940" s="4">
        <v>8792</v>
      </c>
      <c r="E15940" s="4">
        <v>1</v>
      </c>
    </row>
    <row r="15941" spans="1:5">
      <c r="A15941" t="s">
        <v>32</v>
      </c>
      <c r="B15941" t="s">
        <v>48</v>
      </c>
      <c r="C15941">
        <v>9437123613</v>
      </c>
      <c r="D15941" s="4">
        <v>11940</v>
      </c>
      <c r="E15941" s="4">
        <v>1</v>
      </c>
    </row>
    <row r="15942" spans="1:5">
      <c r="A15942" t="s">
        <v>32</v>
      </c>
      <c r="B15942" t="s">
        <v>48</v>
      </c>
      <c r="C15942">
        <v>9437141220</v>
      </c>
      <c r="D15942" s="4">
        <v>5198.01</v>
      </c>
      <c r="E15942" s="4">
        <v>1</v>
      </c>
    </row>
    <row r="15943" spans="1:5">
      <c r="A15943" t="s">
        <v>32</v>
      </c>
      <c r="B15943" t="s">
        <v>48</v>
      </c>
      <c r="C15943">
        <v>9437207927</v>
      </c>
      <c r="D15943" s="4">
        <v>26180</v>
      </c>
      <c r="E15943" s="4">
        <v>2</v>
      </c>
    </row>
    <row r="15944" spans="1:5">
      <c r="A15944" t="s">
        <v>32</v>
      </c>
      <c r="B15944" t="s">
        <v>48</v>
      </c>
      <c r="C15944">
        <v>9437258587</v>
      </c>
      <c r="D15944" s="4">
        <v>27090.959999999999</v>
      </c>
      <c r="E15944" s="4">
        <v>1</v>
      </c>
    </row>
    <row r="15945" spans="1:5">
      <c r="A15945" t="s">
        <v>32</v>
      </c>
      <c r="B15945" t="s">
        <v>48</v>
      </c>
      <c r="C15945">
        <v>9437333057</v>
      </c>
      <c r="D15945" s="4">
        <v>8377.23</v>
      </c>
      <c r="E15945" s="4">
        <v>1</v>
      </c>
    </row>
    <row r="15946" spans="1:5">
      <c r="A15946" t="s">
        <v>32</v>
      </c>
      <c r="B15946" t="s">
        <v>48</v>
      </c>
      <c r="C15946">
        <v>9437549719</v>
      </c>
      <c r="D15946" s="4">
        <v>18891.990000000002</v>
      </c>
      <c r="E15946" s="4">
        <v>5</v>
      </c>
    </row>
    <row r="15947" spans="1:5">
      <c r="A15947" t="s">
        <v>32</v>
      </c>
      <c r="B15947" t="s">
        <v>48</v>
      </c>
      <c r="C15947">
        <v>9437551212</v>
      </c>
      <c r="D15947" s="4">
        <v>1595</v>
      </c>
      <c r="E15947" s="4">
        <v>1</v>
      </c>
    </row>
    <row r="15948" spans="1:5">
      <c r="A15948" t="s">
        <v>32</v>
      </c>
      <c r="B15948" t="s">
        <v>48</v>
      </c>
      <c r="C15948">
        <v>9437823005</v>
      </c>
      <c r="D15948" s="4">
        <v>2799</v>
      </c>
      <c r="E15948" s="4">
        <v>1</v>
      </c>
    </row>
    <row r="15949" spans="1:5">
      <c r="A15949" t="s">
        <v>32</v>
      </c>
      <c r="B15949" t="s">
        <v>48</v>
      </c>
      <c r="C15949">
        <v>9437888004</v>
      </c>
      <c r="D15949" s="4">
        <v>1694.99</v>
      </c>
      <c r="E15949" s="4">
        <v>1</v>
      </c>
    </row>
    <row r="15950" spans="1:5">
      <c r="A15950" t="s">
        <v>32</v>
      </c>
      <c r="B15950" t="s">
        <v>48</v>
      </c>
      <c r="C15950">
        <v>9437982429</v>
      </c>
      <c r="D15950" s="4">
        <v>31578.03</v>
      </c>
      <c r="E15950" s="4">
        <v>1</v>
      </c>
    </row>
    <row r="15951" spans="1:5">
      <c r="A15951" t="s">
        <v>32</v>
      </c>
      <c r="B15951" t="s">
        <v>48</v>
      </c>
      <c r="C15951">
        <v>9438505689</v>
      </c>
      <c r="D15951" s="4">
        <v>8496.01</v>
      </c>
      <c r="E15951" s="4">
        <v>1</v>
      </c>
    </row>
    <row r="15952" spans="1:5">
      <c r="A15952" t="s">
        <v>32</v>
      </c>
      <c r="B15952" t="s">
        <v>48</v>
      </c>
      <c r="C15952">
        <v>9438547568</v>
      </c>
      <c r="D15952" s="4">
        <v>3499.01</v>
      </c>
      <c r="E15952" s="4">
        <v>1</v>
      </c>
    </row>
    <row r="15953" spans="1:5">
      <c r="A15953" t="s">
        <v>32</v>
      </c>
      <c r="B15953" t="s">
        <v>48</v>
      </c>
      <c r="C15953">
        <v>9439396633</v>
      </c>
      <c r="D15953" s="4">
        <v>8097</v>
      </c>
      <c r="E15953" s="4">
        <v>1</v>
      </c>
    </row>
    <row r="15954" spans="1:5">
      <c r="A15954" t="s">
        <v>32</v>
      </c>
      <c r="B15954" t="s">
        <v>48</v>
      </c>
      <c r="C15954">
        <v>9439700033</v>
      </c>
      <c r="D15954" s="4">
        <v>5078.2</v>
      </c>
      <c r="E15954" s="4">
        <v>1</v>
      </c>
    </row>
    <row r="15955" spans="1:5">
      <c r="A15955" t="s">
        <v>32</v>
      </c>
      <c r="B15955" t="s">
        <v>48</v>
      </c>
      <c r="C15955">
        <v>9440205967</v>
      </c>
      <c r="D15955" s="4">
        <v>5394.01</v>
      </c>
      <c r="E15955" s="4">
        <v>1</v>
      </c>
    </row>
    <row r="15956" spans="1:5">
      <c r="A15956" t="s">
        <v>32</v>
      </c>
      <c r="B15956" t="s">
        <v>48</v>
      </c>
      <c r="C15956">
        <v>9440216526</v>
      </c>
      <c r="D15956" s="4">
        <v>6798.01</v>
      </c>
      <c r="E15956" s="4">
        <v>1</v>
      </c>
    </row>
    <row r="15957" spans="1:5">
      <c r="A15957" t="s">
        <v>32</v>
      </c>
      <c r="B15957" t="s">
        <v>48</v>
      </c>
      <c r="C15957">
        <v>9440432764</v>
      </c>
      <c r="D15957" s="4">
        <v>3299</v>
      </c>
      <c r="E15957" s="4">
        <v>1</v>
      </c>
    </row>
    <row r="15958" spans="1:5">
      <c r="A15958" t="s">
        <v>32</v>
      </c>
      <c r="B15958" t="s">
        <v>48</v>
      </c>
      <c r="C15958">
        <v>9440468538</v>
      </c>
      <c r="D15958" s="4">
        <v>3499.01</v>
      </c>
      <c r="E15958" s="4">
        <v>1</v>
      </c>
    </row>
    <row r="15959" spans="1:5">
      <c r="A15959" t="s">
        <v>32</v>
      </c>
      <c r="B15959" t="s">
        <v>48</v>
      </c>
      <c r="C15959">
        <v>9441056057</v>
      </c>
      <c r="D15959" s="4">
        <v>4478.21</v>
      </c>
      <c r="E15959" s="4">
        <v>1</v>
      </c>
    </row>
    <row r="15960" spans="1:5">
      <c r="A15960" t="s">
        <v>32</v>
      </c>
      <c r="B15960" t="s">
        <v>48</v>
      </c>
      <c r="C15960">
        <v>9441982266</v>
      </c>
      <c r="D15960" s="4">
        <v>15087</v>
      </c>
      <c r="E15960" s="4">
        <v>1</v>
      </c>
    </row>
    <row r="15961" spans="1:5">
      <c r="A15961" t="s">
        <v>32</v>
      </c>
      <c r="B15961" t="s">
        <v>48</v>
      </c>
      <c r="C15961">
        <v>9442119669</v>
      </c>
      <c r="D15961" s="4">
        <v>8298</v>
      </c>
      <c r="E15961" s="4">
        <v>1</v>
      </c>
    </row>
    <row r="15962" spans="1:5">
      <c r="A15962" t="s">
        <v>32</v>
      </c>
      <c r="B15962" t="s">
        <v>48</v>
      </c>
      <c r="C15962">
        <v>9442559669</v>
      </c>
      <c r="D15962" s="4">
        <v>3298</v>
      </c>
      <c r="E15962" s="4">
        <v>2</v>
      </c>
    </row>
    <row r="15963" spans="1:5">
      <c r="A15963" t="s">
        <v>32</v>
      </c>
      <c r="B15963" t="s">
        <v>48</v>
      </c>
      <c r="C15963">
        <v>9446023731</v>
      </c>
      <c r="D15963" s="4">
        <v>3499.01</v>
      </c>
      <c r="E15963" s="4">
        <v>1</v>
      </c>
    </row>
    <row r="15964" spans="1:5">
      <c r="A15964" t="s">
        <v>32</v>
      </c>
      <c r="B15964" t="s">
        <v>48</v>
      </c>
      <c r="C15964">
        <v>9446547306</v>
      </c>
      <c r="D15964" s="4">
        <v>2995.01</v>
      </c>
      <c r="E15964" s="4">
        <v>1</v>
      </c>
    </row>
    <row r="15965" spans="1:5">
      <c r="A15965" t="s">
        <v>32</v>
      </c>
      <c r="B15965" t="s">
        <v>48</v>
      </c>
      <c r="C15965">
        <v>9447116036</v>
      </c>
      <c r="D15965" s="4">
        <v>7692.99</v>
      </c>
      <c r="E15965" s="4">
        <v>1</v>
      </c>
    </row>
    <row r="15966" spans="1:5">
      <c r="A15966" t="s">
        <v>32</v>
      </c>
      <c r="B15966" t="s">
        <v>48</v>
      </c>
      <c r="C15966">
        <v>9447124788</v>
      </c>
      <c r="D15966" s="4">
        <v>10095</v>
      </c>
      <c r="E15966" s="4">
        <v>1</v>
      </c>
    </row>
    <row r="15967" spans="1:5">
      <c r="A15967" t="s">
        <v>32</v>
      </c>
      <c r="B15967" t="s">
        <v>48</v>
      </c>
      <c r="C15967">
        <v>9448144526</v>
      </c>
      <c r="D15967" s="4">
        <v>13195.03</v>
      </c>
      <c r="E15967" s="4">
        <v>1</v>
      </c>
    </row>
    <row r="15968" spans="1:5">
      <c r="A15968" t="s">
        <v>32</v>
      </c>
      <c r="B15968" t="s">
        <v>48</v>
      </c>
      <c r="C15968">
        <v>9448147922</v>
      </c>
      <c r="D15968" s="4">
        <v>5190</v>
      </c>
      <c r="E15968" s="4">
        <v>1</v>
      </c>
    </row>
    <row r="15969" spans="1:5">
      <c r="A15969" t="s">
        <v>32</v>
      </c>
      <c r="B15969" t="s">
        <v>48</v>
      </c>
      <c r="C15969">
        <v>9448458499</v>
      </c>
      <c r="D15969" s="4">
        <v>9496.01</v>
      </c>
      <c r="E15969" s="4">
        <v>3</v>
      </c>
    </row>
    <row r="15970" spans="1:5">
      <c r="A15970" t="s">
        <v>32</v>
      </c>
      <c r="B15970" t="s">
        <v>48</v>
      </c>
      <c r="C15970">
        <v>9448730018</v>
      </c>
      <c r="D15970" s="4">
        <v>2399</v>
      </c>
      <c r="E15970" s="4">
        <v>1</v>
      </c>
    </row>
    <row r="15971" spans="1:5">
      <c r="A15971" t="s">
        <v>32</v>
      </c>
      <c r="B15971" t="s">
        <v>48</v>
      </c>
      <c r="C15971">
        <v>9448850241</v>
      </c>
      <c r="D15971" s="4">
        <v>10788.01</v>
      </c>
      <c r="E15971" s="4">
        <v>1</v>
      </c>
    </row>
    <row r="15972" spans="1:5">
      <c r="A15972" t="s">
        <v>32</v>
      </c>
      <c r="B15972" t="s">
        <v>48</v>
      </c>
      <c r="C15972">
        <v>9449016555</v>
      </c>
      <c r="D15972" s="4">
        <v>8292.99</v>
      </c>
      <c r="E15972" s="4">
        <v>2</v>
      </c>
    </row>
    <row r="15973" spans="1:5">
      <c r="A15973" t="s">
        <v>32</v>
      </c>
      <c r="B15973" t="s">
        <v>48</v>
      </c>
      <c r="C15973">
        <v>9450085500</v>
      </c>
      <c r="D15973" s="4">
        <v>2799</v>
      </c>
      <c r="E15973" s="4">
        <v>1</v>
      </c>
    </row>
    <row r="15974" spans="1:5">
      <c r="A15974" t="s">
        <v>32</v>
      </c>
      <c r="B15974" t="s">
        <v>48</v>
      </c>
      <c r="C15974">
        <v>9450175292</v>
      </c>
      <c r="D15974" s="4">
        <v>6496.98</v>
      </c>
      <c r="E15974" s="4">
        <v>1</v>
      </c>
    </row>
    <row r="15975" spans="1:5">
      <c r="A15975" t="s">
        <v>32</v>
      </c>
      <c r="B15975" t="s">
        <v>48</v>
      </c>
      <c r="C15975">
        <v>9450494094</v>
      </c>
      <c r="D15975" s="4">
        <v>45370</v>
      </c>
      <c r="E15975" s="4">
        <v>3</v>
      </c>
    </row>
    <row r="15976" spans="1:5">
      <c r="A15976" t="s">
        <v>32</v>
      </c>
      <c r="B15976" t="s">
        <v>48</v>
      </c>
      <c r="C15976">
        <v>9450507650</v>
      </c>
      <c r="D15976" s="4">
        <v>24380.04</v>
      </c>
      <c r="E15976" s="4">
        <v>1</v>
      </c>
    </row>
    <row r="15977" spans="1:5">
      <c r="A15977" t="s">
        <v>32</v>
      </c>
      <c r="B15977" t="s">
        <v>48</v>
      </c>
      <c r="C15977">
        <v>9450572560</v>
      </c>
      <c r="D15977" s="4">
        <v>2198.9899999999998</v>
      </c>
      <c r="E15977" s="4">
        <v>1</v>
      </c>
    </row>
    <row r="15978" spans="1:5">
      <c r="A15978" t="s">
        <v>32</v>
      </c>
      <c r="B15978" t="s">
        <v>48</v>
      </c>
      <c r="C15978">
        <v>9450628806</v>
      </c>
      <c r="D15978" s="4">
        <v>13995.99</v>
      </c>
      <c r="E15978" s="4">
        <v>1</v>
      </c>
    </row>
    <row r="15979" spans="1:5">
      <c r="A15979" t="s">
        <v>32</v>
      </c>
      <c r="B15979" t="s">
        <v>48</v>
      </c>
      <c r="C15979">
        <v>9450670226</v>
      </c>
      <c r="D15979" s="4">
        <v>2595</v>
      </c>
      <c r="E15979" s="4">
        <v>1</v>
      </c>
    </row>
    <row r="15980" spans="1:5">
      <c r="A15980" t="s">
        <v>32</v>
      </c>
      <c r="B15980" t="s">
        <v>48</v>
      </c>
      <c r="C15980">
        <v>9450683283</v>
      </c>
      <c r="D15980" s="4">
        <v>1096</v>
      </c>
      <c r="E15980" s="4">
        <v>2</v>
      </c>
    </row>
    <row r="15981" spans="1:5">
      <c r="A15981" t="s">
        <v>32</v>
      </c>
      <c r="B15981" t="s">
        <v>48</v>
      </c>
      <c r="C15981">
        <v>9450709374</v>
      </c>
      <c r="D15981" s="4">
        <v>2399</v>
      </c>
      <c r="E15981" s="4">
        <v>1</v>
      </c>
    </row>
    <row r="15982" spans="1:5">
      <c r="A15982" t="s">
        <v>32</v>
      </c>
      <c r="B15982" t="s">
        <v>48</v>
      </c>
      <c r="C15982">
        <v>9450759490</v>
      </c>
      <c r="D15982" s="4">
        <v>7692.98</v>
      </c>
      <c r="E15982" s="4">
        <v>1</v>
      </c>
    </row>
    <row r="15983" spans="1:5">
      <c r="A15983" t="s">
        <v>32</v>
      </c>
      <c r="B15983" t="s">
        <v>48</v>
      </c>
      <c r="C15983">
        <v>9450875841</v>
      </c>
      <c r="D15983" s="4">
        <v>8696.0400000000009</v>
      </c>
      <c r="E15983" s="4">
        <v>3</v>
      </c>
    </row>
    <row r="15984" spans="1:5">
      <c r="A15984" t="s">
        <v>32</v>
      </c>
      <c r="B15984" t="s">
        <v>48</v>
      </c>
      <c r="C15984">
        <v>9450977435</v>
      </c>
      <c r="D15984" s="4">
        <v>6597.99</v>
      </c>
      <c r="E15984" s="4">
        <v>1</v>
      </c>
    </row>
    <row r="15985" spans="1:5">
      <c r="A15985" t="s">
        <v>32</v>
      </c>
      <c r="B15985" t="s">
        <v>48</v>
      </c>
      <c r="C15985">
        <v>9451422022</v>
      </c>
      <c r="D15985" s="4">
        <v>6298.02</v>
      </c>
      <c r="E15985" s="4">
        <v>1</v>
      </c>
    </row>
    <row r="15986" spans="1:5">
      <c r="A15986" t="s">
        <v>32</v>
      </c>
      <c r="B15986" t="s">
        <v>48</v>
      </c>
      <c r="C15986">
        <v>9452072066</v>
      </c>
      <c r="D15986" s="4">
        <v>8792.99</v>
      </c>
      <c r="E15986" s="4">
        <v>1</v>
      </c>
    </row>
    <row r="15987" spans="1:5">
      <c r="A15987" t="s">
        <v>32</v>
      </c>
      <c r="B15987" t="s">
        <v>48</v>
      </c>
      <c r="C15987">
        <v>9452284503</v>
      </c>
      <c r="D15987" s="4">
        <v>6999.01</v>
      </c>
      <c r="E15987" s="4">
        <v>1</v>
      </c>
    </row>
    <row r="15988" spans="1:5">
      <c r="A15988" t="s">
        <v>32</v>
      </c>
      <c r="B15988" t="s">
        <v>48</v>
      </c>
      <c r="C15988">
        <v>9452360000</v>
      </c>
      <c r="D15988" s="4">
        <v>8596.01</v>
      </c>
      <c r="E15988" s="4">
        <v>1</v>
      </c>
    </row>
    <row r="15989" spans="1:5">
      <c r="A15989" t="s">
        <v>32</v>
      </c>
      <c r="B15989" t="s">
        <v>48</v>
      </c>
      <c r="C15989">
        <v>9452445141</v>
      </c>
      <c r="D15989" s="4">
        <v>2195</v>
      </c>
      <c r="E15989" s="4">
        <v>1</v>
      </c>
    </row>
    <row r="15990" spans="1:5">
      <c r="A15990" t="s">
        <v>32</v>
      </c>
      <c r="B15990" t="s">
        <v>48</v>
      </c>
      <c r="C15990">
        <v>9452611000</v>
      </c>
      <c r="D15990" s="4">
        <v>13391</v>
      </c>
      <c r="E15990" s="4">
        <v>1</v>
      </c>
    </row>
    <row r="15991" spans="1:5">
      <c r="A15991" t="s">
        <v>32</v>
      </c>
      <c r="B15991" t="s">
        <v>48</v>
      </c>
      <c r="C15991">
        <v>9452737677</v>
      </c>
      <c r="D15991" s="4">
        <v>27689</v>
      </c>
      <c r="E15991" s="4">
        <v>1</v>
      </c>
    </row>
    <row r="15992" spans="1:5">
      <c r="A15992" t="s">
        <v>32</v>
      </c>
      <c r="B15992" t="s">
        <v>48</v>
      </c>
      <c r="C15992">
        <v>9453003612</v>
      </c>
      <c r="D15992" s="4">
        <v>12983.99</v>
      </c>
      <c r="E15992" s="4">
        <v>1</v>
      </c>
    </row>
    <row r="15993" spans="1:5">
      <c r="A15993" t="s">
        <v>32</v>
      </c>
      <c r="B15993" t="s">
        <v>48</v>
      </c>
      <c r="C15993">
        <v>9453036637</v>
      </c>
      <c r="D15993" s="4">
        <v>8792</v>
      </c>
      <c r="E15993" s="4">
        <v>1</v>
      </c>
    </row>
    <row r="15994" spans="1:5">
      <c r="A15994" t="s">
        <v>32</v>
      </c>
      <c r="B15994" t="s">
        <v>48</v>
      </c>
      <c r="C15994">
        <v>9453054482</v>
      </c>
      <c r="D15994" s="4">
        <v>17279.990000000002</v>
      </c>
      <c r="E15994" s="4">
        <v>2</v>
      </c>
    </row>
    <row r="15995" spans="1:5">
      <c r="A15995" t="s">
        <v>32</v>
      </c>
      <c r="B15995" t="s">
        <v>48</v>
      </c>
      <c r="C15995">
        <v>9453836793</v>
      </c>
      <c r="D15995" s="4">
        <v>2599</v>
      </c>
      <c r="E15995" s="4">
        <v>1</v>
      </c>
    </row>
    <row r="15996" spans="1:5">
      <c r="A15996" t="s">
        <v>32</v>
      </c>
      <c r="B15996" t="s">
        <v>48</v>
      </c>
      <c r="C15996">
        <v>9454691400</v>
      </c>
      <c r="D15996" s="4">
        <v>7292</v>
      </c>
      <c r="E15996" s="4">
        <v>1</v>
      </c>
    </row>
    <row r="15997" spans="1:5">
      <c r="A15997" t="s">
        <v>32</v>
      </c>
      <c r="B15997" t="s">
        <v>48</v>
      </c>
      <c r="C15997">
        <v>9455041325</v>
      </c>
      <c r="D15997" s="4">
        <v>2198.9899999999998</v>
      </c>
      <c r="E15997" s="4">
        <v>1</v>
      </c>
    </row>
    <row r="15998" spans="1:5">
      <c r="A15998" t="s">
        <v>32</v>
      </c>
      <c r="B15998" t="s">
        <v>48</v>
      </c>
      <c r="C15998">
        <v>9455191554</v>
      </c>
      <c r="D15998" s="4">
        <v>12187.02</v>
      </c>
      <c r="E15998" s="4">
        <v>1</v>
      </c>
    </row>
    <row r="15999" spans="1:5">
      <c r="A15999" t="s">
        <v>32</v>
      </c>
      <c r="B15999" t="s">
        <v>48</v>
      </c>
      <c r="C15999">
        <v>9455774480</v>
      </c>
      <c r="D15999" s="4">
        <v>31670.5</v>
      </c>
      <c r="E15999" s="4">
        <v>4</v>
      </c>
    </row>
    <row r="16000" spans="1:5">
      <c r="A16000" t="s">
        <v>32</v>
      </c>
      <c r="B16000" t="s">
        <v>48</v>
      </c>
      <c r="C16000">
        <v>9457076521</v>
      </c>
      <c r="D16000" s="4">
        <v>7195.99</v>
      </c>
      <c r="E16000" s="4">
        <v>1</v>
      </c>
    </row>
    <row r="16001" spans="1:5">
      <c r="A16001" t="s">
        <v>32</v>
      </c>
      <c r="B16001" t="s">
        <v>48</v>
      </c>
      <c r="C16001">
        <v>9457190132</v>
      </c>
      <c r="D16001" s="4">
        <v>23386</v>
      </c>
      <c r="E16001" s="4">
        <v>1</v>
      </c>
    </row>
    <row r="16002" spans="1:5">
      <c r="A16002" t="s">
        <v>32</v>
      </c>
      <c r="B16002" t="s">
        <v>48</v>
      </c>
      <c r="C16002">
        <v>9460265490</v>
      </c>
      <c r="D16002" s="4">
        <v>3596</v>
      </c>
      <c r="E16002" s="4">
        <v>1</v>
      </c>
    </row>
    <row r="16003" spans="1:5">
      <c r="A16003" t="s">
        <v>32</v>
      </c>
      <c r="B16003" t="s">
        <v>48</v>
      </c>
      <c r="C16003">
        <v>9461900780</v>
      </c>
      <c r="D16003" s="4">
        <v>2599</v>
      </c>
      <c r="E16003" s="4">
        <v>1</v>
      </c>
    </row>
    <row r="16004" spans="1:5">
      <c r="A16004" t="s">
        <v>32</v>
      </c>
      <c r="B16004" t="s">
        <v>48</v>
      </c>
      <c r="C16004">
        <v>9465301669</v>
      </c>
      <c r="D16004" s="4">
        <v>5198</v>
      </c>
      <c r="E16004" s="4">
        <v>1</v>
      </c>
    </row>
    <row r="16005" spans="1:5">
      <c r="A16005" t="s">
        <v>32</v>
      </c>
      <c r="B16005" t="s">
        <v>48</v>
      </c>
      <c r="C16005">
        <v>9466000180</v>
      </c>
      <c r="D16005" s="4">
        <v>13895</v>
      </c>
      <c r="E16005" s="4">
        <v>2</v>
      </c>
    </row>
    <row r="16006" spans="1:5">
      <c r="A16006" t="s">
        <v>32</v>
      </c>
      <c r="B16006" t="s">
        <v>48</v>
      </c>
      <c r="C16006">
        <v>9466002088</v>
      </c>
      <c r="D16006" s="4">
        <v>16485</v>
      </c>
      <c r="E16006" s="4">
        <v>2</v>
      </c>
    </row>
    <row r="16007" spans="1:5">
      <c r="A16007" t="s">
        <v>32</v>
      </c>
      <c r="B16007" t="s">
        <v>48</v>
      </c>
      <c r="C16007">
        <v>9466034034</v>
      </c>
      <c r="D16007" s="4">
        <v>4998</v>
      </c>
      <c r="E16007" s="4">
        <v>1</v>
      </c>
    </row>
    <row r="16008" spans="1:5">
      <c r="A16008" t="s">
        <v>32</v>
      </c>
      <c r="B16008" t="s">
        <v>48</v>
      </c>
      <c r="C16008">
        <v>9466236600</v>
      </c>
      <c r="D16008" s="4">
        <v>12292</v>
      </c>
      <c r="E16008" s="4">
        <v>1</v>
      </c>
    </row>
    <row r="16009" spans="1:5">
      <c r="A16009" t="s">
        <v>32</v>
      </c>
      <c r="B16009" t="s">
        <v>48</v>
      </c>
      <c r="C16009">
        <v>9466370816</v>
      </c>
      <c r="D16009" s="4">
        <v>7896.01</v>
      </c>
      <c r="E16009" s="4">
        <v>1</v>
      </c>
    </row>
    <row r="16010" spans="1:5">
      <c r="A16010" t="s">
        <v>32</v>
      </c>
      <c r="B16010" t="s">
        <v>48</v>
      </c>
      <c r="C16010">
        <v>9467250301</v>
      </c>
      <c r="D16010" s="4">
        <v>4390</v>
      </c>
      <c r="E16010" s="4">
        <v>1</v>
      </c>
    </row>
    <row r="16011" spans="1:5">
      <c r="A16011" t="s">
        <v>32</v>
      </c>
      <c r="B16011" t="s">
        <v>48</v>
      </c>
      <c r="C16011">
        <v>9468007870</v>
      </c>
      <c r="D16011" s="4">
        <v>15589.01</v>
      </c>
      <c r="E16011" s="4">
        <v>2</v>
      </c>
    </row>
    <row r="16012" spans="1:5">
      <c r="A16012" t="s">
        <v>32</v>
      </c>
      <c r="B16012" t="s">
        <v>48</v>
      </c>
      <c r="C16012">
        <v>9469774986</v>
      </c>
      <c r="D16012" s="4">
        <v>10483.01</v>
      </c>
      <c r="E16012" s="4">
        <v>1</v>
      </c>
    </row>
    <row r="16013" spans="1:5">
      <c r="A16013" t="s">
        <v>32</v>
      </c>
      <c r="B16013" t="s">
        <v>48</v>
      </c>
      <c r="C16013">
        <v>9470233922</v>
      </c>
      <c r="D16013" s="4">
        <v>31590</v>
      </c>
      <c r="E16013" s="4">
        <v>1</v>
      </c>
    </row>
    <row r="16014" spans="1:5">
      <c r="A16014" t="s">
        <v>32</v>
      </c>
      <c r="B16014" t="s">
        <v>48</v>
      </c>
      <c r="C16014">
        <v>9470277707</v>
      </c>
      <c r="D16014" s="4">
        <v>7996</v>
      </c>
      <c r="E16014" s="4">
        <v>1</v>
      </c>
    </row>
    <row r="16015" spans="1:5">
      <c r="A16015" t="s">
        <v>32</v>
      </c>
      <c r="B16015" t="s">
        <v>48</v>
      </c>
      <c r="C16015">
        <v>9470464999</v>
      </c>
      <c r="D16015" s="4">
        <v>6498</v>
      </c>
      <c r="E16015" s="4">
        <v>4</v>
      </c>
    </row>
    <row r="16016" spans="1:5">
      <c r="A16016" t="s">
        <v>32</v>
      </c>
      <c r="B16016" t="s">
        <v>48</v>
      </c>
      <c r="C16016">
        <v>9470517372</v>
      </c>
      <c r="D16016" s="4">
        <v>8796.01</v>
      </c>
      <c r="E16016" s="4">
        <v>1</v>
      </c>
    </row>
    <row r="16017" spans="1:5">
      <c r="A16017" t="s">
        <v>32</v>
      </c>
      <c r="B16017" t="s">
        <v>48</v>
      </c>
      <c r="C16017">
        <v>9470595634</v>
      </c>
      <c r="D16017" s="4">
        <v>3495</v>
      </c>
      <c r="E16017" s="4">
        <v>1</v>
      </c>
    </row>
    <row r="16018" spans="1:5">
      <c r="A16018" t="s">
        <v>32</v>
      </c>
      <c r="B16018" t="s">
        <v>48</v>
      </c>
      <c r="C16018">
        <v>9470730114</v>
      </c>
      <c r="D16018" s="4">
        <v>2799</v>
      </c>
      <c r="E16018" s="4">
        <v>1</v>
      </c>
    </row>
    <row r="16019" spans="1:5">
      <c r="A16019" t="s">
        <v>32</v>
      </c>
      <c r="B16019" t="s">
        <v>48</v>
      </c>
      <c r="C16019">
        <v>9470870849</v>
      </c>
      <c r="D16019" s="4">
        <v>5198</v>
      </c>
      <c r="E16019" s="4">
        <v>1</v>
      </c>
    </row>
    <row r="16020" spans="1:5">
      <c r="A16020" t="s">
        <v>32</v>
      </c>
      <c r="B16020" t="s">
        <v>48</v>
      </c>
      <c r="C16020">
        <v>9472435862</v>
      </c>
      <c r="D16020" s="4">
        <v>32579.01</v>
      </c>
      <c r="E16020" s="4">
        <v>1</v>
      </c>
    </row>
    <row r="16021" spans="1:5">
      <c r="A16021" t="s">
        <v>32</v>
      </c>
      <c r="B16021" t="s">
        <v>48</v>
      </c>
      <c r="C16021">
        <v>9473565625</v>
      </c>
      <c r="D16021" s="4">
        <v>2799.01</v>
      </c>
      <c r="E16021" s="4">
        <v>1</v>
      </c>
    </row>
    <row r="16022" spans="1:5">
      <c r="A16022" t="s">
        <v>32</v>
      </c>
      <c r="B16022" t="s">
        <v>48</v>
      </c>
      <c r="C16022">
        <v>9473667097</v>
      </c>
      <c r="D16022" s="4">
        <v>2999</v>
      </c>
      <c r="E16022" s="4">
        <v>1</v>
      </c>
    </row>
    <row r="16023" spans="1:5">
      <c r="A16023" t="s">
        <v>32</v>
      </c>
      <c r="B16023" t="s">
        <v>48</v>
      </c>
      <c r="C16023">
        <v>9474552485</v>
      </c>
      <c r="D16023" s="4">
        <v>3697.99</v>
      </c>
      <c r="E16023" s="4">
        <v>1</v>
      </c>
    </row>
    <row r="16024" spans="1:5">
      <c r="A16024" t="s">
        <v>32</v>
      </c>
      <c r="B16024" t="s">
        <v>48</v>
      </c>
      <c r="C16024">
        <v>9474573516</v>
      </c>
      <c r="D16024" s="4">
        <v>12794.02</v>
      </c>
      <c r="E16024" s="4">
        <v>1</v>
      </c>
    </row>
    <row r="16025" spans="1:5">
      <c r="A16025" t="s">
        <v>32</v>
      </c>
      <c r="B16025" t="s">
        <v>48</v>
      </c>
      <c r="C16025">
        <v>9475333736</v>
      </c>
      <c r="D16025" s="4">
        <v>2599</v>
      </c>
      <c r="E16025" s="4">
        <v>1</v>
      </c>
    </row>
    <row r="16026" spans="1:5">
      <c r="A16026" t="s">
        <v>32</v>
      </c>
      <c r="B16026" t="s">
        <v>48</v>
      </c>
      <c r="C16026">
        <v>9475562131</v>
      </c>
      <c r="D16026" s="4">
        <v>0</v>
      </c>
      <c r="E16026" s="4">
        <v>2</v>
      </c>
    </row>
    <row r="16027" spans="1:5">
      <c r="A16027" t="s">
        <v>32</v>
      </c>
      <c r="B16027" t="s">
        <v>48</v>
      </c>
      <c r="C16027">
        <v>9477599634</v>
      </c>
      <c r="D16027" s="4">
        <v>2599</v>
      </c>
      <c r="E16027" s="4">
        <v>1</v>
      </c>
    </row>
    <row r="16028" spans="1:5">
      <c r="A16028" t="s">
        <v>32</v>
      </c>
      <c r="B16028" t="s">
        <v>48</v>
      </c>
      <c r="C16028">
        <v>9479618700</v>
      </c>
      <c r="D16028" s="4">
        <v>27282.01</v>
      </c>
      <c r="E16028" s="4">
        <v>1</v>
      </c>
    </row>
    <row r="16029" spans="1:5">
      <c r="A16029" t="s">
        <v>32</v>
      </c>
      <c r="B16029" t="s">
        <v>48</v>
      </c>
      <c r="C16029">
        <v>9481581892</v>
      </c>
      <c r="D16029" s="4">
        <v>12287.02</v>
      </c>
      <c r="E16029" s="4">
        <v>2</v>
      </c>
    </row>
    <row r="16030" spans="1:5">
      <c r="A16030" t="s">
        <v>32</v>
      </c>
      <c r="B16030" t="s">
        <v>48</v>
      </c>
      <c r="C16030">
        <v>9481748999</v>
      </c>
      <c r="D16030" s="4">
        <v>9789</v>
      </c>
      <c r="E16030" s="4">
        <v>1</v>
      </c>
    </row>
    <row r="16031" spans="1:5">
      <c r="A16031" t="s">
        <v>32</v>
      </c>
      <c r="B16031" t="s">
        <v>48</v>
      </c>
      <c r="C16031">
        <v>9483002007</v>
      </c>
      <c r="D16031" s="4">
        <v>9996</v>
      </c>
      <c r="E16031" s="4">
        <v>1</v>
      </c>
    </row>
    <row r="16032" spans="1:5">
      <c r="A16032" t="s">
        <v>32</v>
      </c>
      <c r="B16032" t="s">
        <v>48</v>
      </c>
      <c r="C16032">
        <v>9490323613</v>
      </c>
      <c r="D16032" s="4">
        <v>6597.99</v>
      </c>
      <c r="E16032" s="4">
        <v>1</v>
      </c>
    </row>
    <row r="16033" spans="1:5">
      <c r="A16033" t="s">
        <v>32</v>
      </c>
      <c r="B16033" t="s">
        <v>48</v>
      </c>
      <c r="C16033">
        <v>9490422581</v>
      </c>
      <c r="D16033" s="4">
        <v>3495</v>
      </c>
      <c r="E16033" s="4">
        <v>1</v>
      </c>
    </row>
    <row r="16034" spans="1:5">
      <c r="A16034" t="s">
        <v>32</v>
      </c>
      <c r="B16034" t="s">
        <v>48</v>
      </c>
      <c r="C16034">
        <v>9490734734</v>
      </c>
      <c r="D16034" s="4">
        <v>6798.01</v>
      </c>
      <c r="E16034" s="4">
        <v>1</v>
      </c>
    </row>
    <row r="16035" spans="1:5">
      <c r="A16035" t="s">
        <v>32</v>
      </c>
      <c r="B16035" t="s">
        <v>48</v>
      </c>
      <c r="C16035">
        <v>9491169330</v>
      </c>
      <c r="D16035" s="4">
        <v>10892.01</v>
      </c>
      <c r="E16035" s="4">
        <v>1</v>
      </c>
    </row>
    <row r="16036" spans="1:5">
      <c r="A16036" t="s">
        <v>32</v>
      </c>
      <c r="B16036" t="s">
        <v>48</v>
      </c>
      <c r="C16036">
        <v>9493633333</v>
      </c>
      <c r="D16036" s="4">
        <v>3598</v>
      </c>
      <c r="E16036" s="4">
        <v>1</v>
      </c>
    </row>
    <row r="16037" spans="1:5">
      <c r="A16037" t="s">
        <v>32</v>
      </c>
      <c r="B16037" t="s">
        <v>48</v>
      </c>
      <c r="C16037">
        <v>9495981486</v>
      </c>
      <c r="D16037" s="4">
        <v>3078.6</v>
      </c>
      <c r="E16037" s="4">
        <v>1</v>
      </c>
    </row>
    <row r="16038" spans="1:5">
      <c r="A16038" t="s">
        <v>32</v>
      </c>
      <c r="B16038" t="s">
        <v>48</v>
      </c>
      <c r="C16038">
        <v>9496354124</v>
      </c>
      <c r="D16038" s="4">
        <v>5998</v>
      </c>
      <c r="E16038" s="4">
        <v>1</v>
      </c>
    </row>
    <row r="16039" spans="1:5">
      <c r="A16039" t="s">
        <v>32</v>
      </c>
      <c r="B16039" t="s">
        <v>48</v>
      </c>
      <c r="C16039">
        <v>9498168009</v>
      </c>
      <c r="D16039" s="4">
        <v>7788</v>
      </c>
      <c r="E16039" s="4">
        <v>1</v>
      </c>
    </row>
    <row r="16040" spans="1:5">
      <c r="A16040" t="s">
        <v>32</v>
      </c>
      <c r="B16040" t="s">
        <v>48</v>
      </c>
      <c r="C16040">
        <v>9500188067</v>
      </c>
      <c r="D16040" s="4">
        <v>4072</v>
      </c>
      <c r="E16040" s="4">
        <v>1</v>
      </c>
    </row>
    <row r="16041" spans="1:5">
      <c r="A16041" t="s">
        <v>32</v>
      </c>
      <c r="B16041" t="s">
        <v>48</v>
      </c>
      <c r="C16041">
        <v>9502152051</v>
      </c>
      <c r="D16041" s="4">
        <v>3999</v>
      </c>
      <c r="E16041" s="4">
        <v>1</v>
      </c>
    </row>
    <row r="16042" spans="1:5">
      <c r="A16042" t="s">
        <v>32</v>
      </c>
      <c r="B16042" t="s">
        <v>48</v>
      </c>
      <c r="C16042">
        <v>9502345999</v>
      </c>
      <c r="D16042" s="4">
        <v>29880.01</v>
      </c>
      <c r="E16042" s="4">
        <v>3</v>
      </c>
    </row>
    <row r="16043" spans="1:5">
      <c r="A16043" t="s">
        <v>32</v>
      </c>
      <c r="B16043" t="s">
        <v>48</v>
      </c>
      <c r="C16043">
        <v>9502381759</v>
      </c>
      <c r="D16043" s="4">
        <v>8689</v>
      </c>
      <c r="E16043" s="4">
        <v>1</v>
      </c>
    </row>
    <row r="16044" spans="1:5">
      <c r="A16044" t="s">
        <v>32</v>
      </c>
      <c r="B16044" t="s">
        <v>48</v>
      </c>
      <c r="C16044">
        <v>9503939772</v>
      </c>
      <c r="D16044" s="4">
        <v>9491.01</v>
      </c>
      <c r="E16044" s="4">
        <v>1</v>
      </c>
    </row>
    <row r="16045" spans="1:5">
      <c r="A16045" t="s">
        <v>32</v>
      </c>
      <c r="B16045" t="s">
        <v>48</v>
      </c>
      <c r="C16045">
        <v>9504280283</v>
      </c>
      <c r="D16045" s="4">
        <v>6291.01</v>
      </c>
      <c r="E16045" s="4">
        <v>1</v>
      </c>
    </row>
    <row r="16046" spans="1:5">
      <c r="A16046" t="s">
        <v>32</v>
      </c>
      <c r="B16046" t="s">
        <v>48</v>
      </c>
      <c r="C16046">
        <v>9505907929</v>
      </c>
      <c r="D16046" s="4">
        <v>2995.01</v>
      </c>
      <c r="E16046" s="4">
        <v>1</v>
      </c>
    </row>
    <row r="16047" spans="1:5">
      <c r="A16047" t="s">
        <v>32</v>
      </c>
      <c r="B16047" t="s">
        <v>48</v>
      </c>
      <c r="C16047">
        <v>9507039176</v>
      </c>
      <c r="D16047" s="4">
        <v>5498.01</v>
      </c>
      <c r="E16047" s="4">
        <v>1</v>
      </c>
    </row>
    <row r="16048" spans="1:5">
      <c r="A16048" t="s">
        <v>32</v>
      </c>
      <c r="B16048" t="s">
        <v>48</v>
      </c>
      <c r="C16048">
        <v>9507384330</v>
      </c>
      <c r="D16048" s="4">
        <v>2799.01</v>
      </c>
      <c r="E16048" s="4">
        <v>1</v>
      </c>
    </row>
    <row r="16049" spans="1:5">
      <c r="A16049" t="s">
        <v>32</v>
      </c>
      <c r="B16049" t="s">
        <v>48</v>
      </c>
      <c r="C16049">
        <v>9507575045</v>
      </c>
      <c r="D16049" s="4">
        <v>2799</v>
      </c>
      <c r="E16049" s="4">
        <v>1</v>
      </c>
    </row>
    <row r="16050" spans="1:5">
      <c r="A16050" t="s">
        <v>32</v>
      </c>
      <c r="B16050" t="s">
        <v>48</v>
      </c>
      <c r="C16050">
        <v>9508397358</v>
      </c>
      <c r="D16050" s="4">
        <v>10786.99</v>
      </c>
      <c r="E16050" s="4">
        <v>1</v>
      </c>
    </row>
    <row r="16051" spans="1:5">
      <c r="A16051" t="s">
        <v>32</v>
      </c>
      <c r="B16051" t="s">
        <v>48</v>
      </c>
      <c r="C16051">
        <v>9509177742</v>
      </c>
      <c r="D16051" s="4">
        <v>9692</v>
      </c>
      <c r="E16051" s="4">
        <v>1</v>
      </c>
    </row>
    <row r="16052" spans="1:5">
      <c r="A16052" t="s">
        <v>32</v>
      </c>
      <c r="B16052" t="s">
        <v>48</v>
      </c>
      <c r="C16052">
        <v>9513414985</v>
      </c>
      <c r="D16052" s="4">
        <v>7593.01</v>
      </c>
      <c r="E16052" s="4">
        <v>1</v>
      </c>
    </row>
    <row r="16053" spans="1:5">
      <c r="A16053" t="s">
        <v>32</v>
      </c>
      <c r="B16053" t="s">
        <v>48</v>
      </c>
      <c r="C16053">
        <v>9518748878</v>
      </c>
      <c r="D16053" s="4">
        <v>15686.99</v>
      </c>
      <c r="E16053" s="4">
        <v>1</v>
      </c>
    </row>
    <row r="16054" spans="1:5">
      <c r="A16054" t="s">
        <v>32</v>
      </c>
      <c r="B16054" t="s">
        <v>48</v>
      </c>
      <c r="C16054">
        <v>9521210303</v>
      </c>
      <c r="D16054" s="4">
        <v>2999</v>
      </c>
      <c r="E16054" s="4">
        <v>1</v>
      </c>
    </row>
    <row r="16055" spans="1:5">
      <c r="A16055" t="s">
        <v>32</v>
      </c>
      <c r="B16055" t="s">
        <v>48</v>
      </c>
      <c r="C16055">
        <v>9522810000</v>
      </c>
      <c r="D16055" s="4">
        <v>19889.009999999998</v>
      </c>
      <c r="E16055" s="4">
        <v>1</v>
      </c>
    </row>
    <row r="16056" spans="1:5">
      <c r="A16056" t="s">
        <v>32</v>
      </c>
      <c r="B16056" t="s">
        <v>48</v>
      </c>
      <c r="C16056">
        <v>9523026060</v>
      </c>
      <c r="D16056" s="4">
        <v>12296.01</v>
      </c>
      <c r="E16056" s="4">
        <v>1</v>
      </c>
    </row>
    <row r="16057" spans="1:5">
      <c r="A16057" t="s">
        <v>32</v>
      </c>
      <c r="B16057" t="s">
        <v>48</v>
      </c>
      <c r="C16057">
        <v>9523298472</v>
      </c>
      <c r="D16057" s="4">
        <v>5894</v>
      </c>
      <c r="E16057" s="4">
        <v>1</v>
      </c>
    </row>
    <row r="16058" spans="1:5">
      <c r="A16058" t="s">
        <v>32</v>
      </c>
      <c r="B16058" t="s">
        <v>48</v>
      </c>
      <c r="C16058">
        <v>9523576094</v>
      </c>
      <c r="D16058" s="4">
        <v>5898.01</v>
      </c>
      <c r="E16058" s="4">
        <v>1</v>
      </c>
    </row>
    <row r="16059" spans="1:5">
      <c r="A16059" t="s">
        <v>32</v>
      </c>
      <c r="B16059" t="s">
        <v>48</v>
      </c>
      <c r="C16059">
        <v>9525101010</v>
      </c>
      <c r="D16059" s="4">
        <v>2195</v>
      </c>
      <c r="E16059" s="4">
        <v>1</v>
      </c>
    </row>
    <row r="16060" spans="1:5">
      <c r="A16060" t="s">
        <v>32</v>
      </c>
      <c r="B16060" t="s">
        <v>48</v>
      </c>
      <c r="C16060">
        <v>9525104911</v>
      </c>
      <c r="D16060" s="4">
        <v>14130</v>
      </c>
      <c r="E16060" s="4">
        <v>1</v>
      </c>
    </row>
    <row r="16061" spans="1:5">
      <c r="A16061" t="s">
        <v>32</v>
      </c>
      <c r="B16061" t="s">
        <v>48</v>
      </c>
      <c r="C16061">
        <v>9525123444</v>
      </c>
      <c r="D16061" s="4">
        <v>8995.01</v>
      </c>
      <c r="E16061" s="4">
        <v>3</v>
      </c>
    </row>
    <row r="16062" spans="1:5">
      <c r="A16062" t="s">
        <v>32</v>
      </c>
      <c r="B16062" t="s">
        <v>48</v>
      </c>
      <c r="C16062">
        <v>9525150999</v>
      </c>
      <c r="D16062" s="4">
        <v>2595</v>
      </c>
      <c r="E16062" s="4">
        <v>1</v>
      </c>
    </row>
    <row r="16063" spans="1:5">
      <c r="A16063" t="s">
        <v>32</v>
      </c>
      <c r="B16063" t="s">
        <v>48</v>
      </c>
      <c r="C16063">
        <v>9525462430</v>
      </c>
      <c r="D16063" s="4">
        <v>2599</v>
      </c>
      <c r="E16063" s="4">
        <v>3</v>
      </c>
    </row>
    <row r="16064" spans="1:5">
      <c r="A16064" t="s">
        <v>32</v>
      </c>
      <c r="B16064" t="s">
        <v>48</v>
      </c>
      <c r="C16064">
        <v>9526775522</v>
      </c>
      <c r="D16064" s="4">
        <v>7477.21</v>
      </c>
      <c r="E16064" s="4">
        <v>2</v>
      </c>
    </row>
    <row r="16065" spans="1:5">
      <c r="A16065" t="s">
        <v>32</v>
      </c>
      <c r="B16065" t="s">
        <v>48</v>
      </c>
      <c r="C16065">
        <v>9527585866</v>
      </c>
      <c r="D16065" s="4">
        <v>4878.22</v>
      </c>
      <c r="E16065" s="4">
        <v>1</v>
      </c>
    </row>
    <row r="16066" spans="1:5">
      <c r="A16066" t="s">
        <v>32</v>
      </c>
      <c r="B16066" t="s">
        <v>48</v>
      </c>
      <c r="C16066">
        <v>9527738898</v>
      </c>
      <c r="D16066" s="4">
        <v>2394.9899999999998</v>
      </c>
      <c r="E16066" s="4">
        <v>1</v>
      </c>
    </row>
    <row r="16067" spans="1:5">
      <c r="A16067" t="s">
        <v>32</v>
      </c>
      <c r="B16067" t="s">
        <v>48</v>
      </c>
      <c r="C16067">
        <v>9528009302</v>
      </c>
      <c r="D16067" s="4">
        <v>24086</v>
      </c>
      <c r="E16067" s="4">
        <v>1</v>
      </c>
    </row>
    <row r="16068" spans="1:5">
      <c r="A16068" t="s">
        <v>32</v>
      </c>
      <c r="B16068" t="s">
        <v>48</v>
      </c>
      <c r="C16068">
        <v>9532777020</v>
      </c>
      <c r="D16068" s="4">
        <v>45071.01</v>
      </c>
      <c r="E16068" s="4">
        <v>3</v>
      </c>
    </row>
    <row r="16069" spans="1:5">
      <c r="A16069" t="s">
        <v>32</v>
      </c>
      <c r="B16069" t="s">
        <v>48</v>
      </c>
      <c r="C16069">
        <v>9535083066</v>
      </c>
      <c r="D16069" s="4">
        <v>10292</v>
      </c>
      <c r="E16069" s="4">
        <v>1</v>
      </c>
    </row>
    <row r="16070" spans="1:5">
      <c r="A16070" t="s">
        <v>32</v>
      </c>
      <c r="B16070" t="s">
        <v>48</v>
      </c>
      <c r="C16070">
        <v>9536000362</v>
      </c>
      <c r="D16070" s="4">
        <v>2195</v>
      </c>
      <c r="E16070" s="4">
        <v>1</v>
      </c>
    </row>
    <row r="16071" spans="1:5">
      <c r="A16071" t="s">
        <v>32</v>
      </c>
      <c r="B16071" t="s">
        <v>48</v>
      </c>
      <c r="C16071">
        <v>9540689459</v>
      </c>
      <c r="D16071" s="4">
        <v>10492</v>
      </c>
      <c r="E16071" s="4">
        <v>1</v>
      </c>
    </row>
    <row r="16072" spans="1:5">
      <c r="A16072" t="s">
        <v>32</v>
      </c>
      <c r="B16072" t="s">
        <v>48</v>
      </c>
      <c r="C16072">
        <v>9545051122</v>
      </c>
      <c r="D16072" s="4">
        <v>12887.01</v>
      </c>
      <c r="E16072" s="4">
        <v>1</v>
      </c>
    </row>
    <row r="16073" spans="1:5">
      <c r="A16073" t="s">
        <v>32</v>
      </c>
      <c r="B16073" t="s">
        <v>48</v>
      </c>
      <c r="C16073">
        <v>9545580788</v>
      </c>
      <c r="D16073" s="4">
        <v>11779.02</v>
      </c>
      <c r="E16073" s="4">
        <v>1</v>
      </c>
    </row>
    <row r="16074" spans="1:5">
      <c r="A16074" t="s">
        <v>32</v>
      </c>
      <c r="B16074" t="s">
        <v>48</v>
      </c>
      <c r="C16074">
        <v>9546219837</v>
      </c>
      <c r="D16074" s="4">
        <v>10091.01</v>
      </c>
      <c r="E16074" s="4">
        <v>1</v>
      </c>
    </row>
    <row r="16075" spans="1:5">
      <c r="A16075" t="s">
        <v>32</v>
      </c>
      <c r="B16075" t="s">
        <v>48</v>
      </c>
      <c r="C16075">
        <v>9546387306</v>
      </c>
      <c r="D16075" s="4">
        <v>16584</v>
      </c>
      <c r="E16075" s="4">
        <v>2</v>
      </c>
    </row>
    <row r="16076" spans="1:5">
      <c r="A16076" t="s">
        <v>32</v>
      </c>
      <c r="B16076" t="s">
        <v>48</v>
      </c>
      <c r="C16076">
        <v>9550118185</v>
      </c>
      <c r="D16076" s="4">
        <v>12787.01</v>
      </c>
      <c r="E16076" s="4">
        <v>1</v>
      </c>
    </row>
    <row r="16077" spans="1:5">
      <c r="A16077" t="s">
        <v>32</v>
      </c>
      <c r="B16077" t="s">
        <v>48</v>
      </c>
      <c r="C16077">
        <v>9550418796</v>
      </c>
      <c r="D16077" s="4">
        <v>11084.01</v>
      </c>
      <c r="E16077" s="4">
        <v>1</v>
      </c>
    </row>
    <row r="16078" spans="1:5">
      <c r="A16078" t="s">
        <v>32</v>
      </c>
      <c r="B16078" t="s">
        <v>48</v>
      </c>
      <c r="C16078">
        <v>9550583999</v>
      </c>
      <c r="D16078" s="4">
        <v>4790.01</v>
      </c>
      <c r="E16078" s="4">
        <v>1</v>
      </c>
    </row>
    <row r="16079" spans="1:5">
      <c r="A16079" t="s">
        <v>32</v>
      </c>
      <c r="B16079" t="s">
        <v>48</v>
      </c>
      <c r="C16079">
        <v>9552995663</v>
      </c>
      <c r="D16079" s="4">
        <v>2799.01</v>
      </c>
      <c r="E16079" s="4">
        <v>1</v>
      </c>
    </row>
    <row r="16080" spans="1:5">
      <c r="A16080" t="s">
        <v>32</v>
      </c>
      <c r="B16080" t="s">
        <v>48</v>
      </c>
      <c r="C16080">
        <v>9553636803</v>
      </c>
      <c r="D16080" s="4">
        <v>38708.82</v>
      </c>
      <c r="E16080" s="4">
        <v>3</v>
      </c>
    </row>
    <row r="16081" spans="1:5">
      <c r="A16081" t="s">
        <v>32</v>
      </c>
      <c r="B16081" t="s">
        <v>48</v>
      </c>
      <c r="C16081">
        <v>9554366418</v>
      </c>
      <c r="D16081" s="4">
        <v>12496.01</v>
      </c>
      <c r="E16081" s="4">
        <v>5</v>
      </c>
    </row>
    <row r="16082" spans="1:5">
      <c r="A16082" t="s">
        <v>32</v>
      </c>
      <c r="B16082" t="s">
        <v>48</v>
      </c>
      <c r="C16082">
        <v>9554449911</v>
      </c>
      <c r="D16082" s="4">
        <v>2195.0100000000002</v>
      </c>
      <c r="E16082" s="4">
        <v>1</v>
      </c>
    </row>
    <row r="16083" spans="1:5">
      <c r="A16083" t="s">
        <v>32</v>
      </c>
      <c r="B16083" t="s">
        <v>48</v>
      </c>
      <c r="C16083">
        <v>9554551668</v>
      </c>
      <c r="D16083" s="4">
        <v>3299</v>
      </c>
      <c r="E16083" s="4">
        <v>1</v>
      </c>
    </row>
    <row r="16084" spans="1:5">
      <c r="A16084" t="s">
        <v>32</v>
      </c>
      <c r="B16084" t="s">
        <v>48</v>
      </c>
      <c r="C16084">
        <v>9554881155</v>
      </c>
      <c r="D16084" s="4">
        <v>12791.01</v>
      </c>
      <c r="E16084" s="4">
        <v>1</v>
      </c>
    </row>
    <row r="16085" spans="1:5">
      <c r="A16085" t="s">
        <v>32</v>
      </c>
      <c r="B16085" t="s">
        <v>48</v>
      </c>
      <c r="C16085">
        <v>9555101201</v>
      </c>
      <c r="D16085" s="4">
        <v>16395.5</v>
      </c>
      <c r="E16085" s="4">
        <v>1</v>
      </c>
    </row>
    <row r="16086" spans="1:5">
      <c r="A16086" t="s">
        <v>32</v>
      </c>
      <c r="B16086" t="s">
        <v>48</v>
      </c>
      <c r="C16086">
        <v>9555557316</v>
      </c>
      <c r="D16086" s="4">
        <v>7645.99</v>
      </c>
      <c r="E16086" s="4">
        <v>1</v>
      </c>
    </row>
    <row r="16087" spans="1:5">
      <c r="A16087" t="s">
        <v>32</v>
      </c>
      <c r="B16087" t="s">
        <v>48</v>
      </c>
      <c r="C16087">
        <v>9555641421</v>
      </c>
      <c r="D16087" s="4">
        <v>2999</v>
      </c>
      <c r="E16087" s="4">
        <v>1</v>
      </c>
    </row>
    <row r="16088" spans="1:5">
      <c r="A16088" t="s">
        <v>32</v>
      </c>
      <c r="B16088" t="s">
        <v>48</v>
      </c>
      <c r="C16088">
        <v>9555666605</v>
      </c>
      <c r="D16088" s="4">
        <v>599</v>
      </c>
      <c r="E16088" s="4">
        <v>1</v>
      </c>
    </row>
    <row r="16089" spans="1:5">
      <c r="A16089" t="s">
        <v>32</v>
      </c>
      <c r="B16089" t="s">
        <v>48</v>
      </c>
      <c r="C16089">
        <v>9555783005</v>
      </c>
      <c r="D16089" s="4">
        <v>5898</v>
      </c>
      <c r="E16089" s="4">
        <v>2</v>
      </c>
    </row>
    <row r="16090" spans="1:5">
      <c r="A16090" t="s">
        <v>32</v>
      </c>
      <c r="B16090" t="s">
        <v>48</v>
      </c>
      <c r="C16090">
        <v>9556457482</v>
      </c>
      <c r="D16090" s="4">
        <v>3999</v>
      </c>
      <c r="E16090" s="4">
        <v>1</v>
      </c>
    </row>
    <row r="16091" spans="1:5">
      <c r="A16091" t="s">
        <v>32</v>
      </c>
      <c r="B16091" t="s">
        <v>48</v>
      </c>
      <c r="C16091">
        <v>9557672672</v>
      </c>
      <c r="D16091" s="4">
        <v>4995.01</v>
      </c>
      <c r="E16091" s="4">
        <v>1</v>
      </c>
    </row>
    <row r="16092" spans="1:5">
      <c r="A16092" t="s">
        <v>32</v>
      </c>
      <c r="B16092" t="s">
        <v>48</v>
      </c>
      <c r="C16092">
        <v>9557722244</v>
      </c>
      <c r="D16092" s="4">
        <v>16585.009999999998</v>
      </c>
      <c r="E16092" s="4">
        <v>4</v>
      </c>
    </row>
    <row r="16093" spans="1:5">
      <c r="A16093" t="s">
        <v>32</v>
      </c>
      <c r="B16093" t="s">
        <v>48</v>
      </c>
      <c r="C16093">
        <v>9557733715</v>
      </c>
      <c r="D16093" s="4">
        <v>5198</v>
      </c>
      <c r="E16093" s="4">
        <v>1</v>
      </c>
    </row>
    <row r="16094" spans="1:5">
      <c r="A16094" t="s">
        <v>32</v>
      </c>
      <c r="B16094" t="s">
        <v>48</v>
      </c>
      <c r="C16094">
        <v>9558638738</v>
      </c>
      <c r="D16094" s="4">
        <v>27370</v>
      </c>
      <c r="E16094" s="4">
        <v>1</v>
      </c>
    </row>
    <row r="16095" spans="1:5">
      <c r="A16095" t="s">
        <v>32</v>
      </c>
      <c r="B16095" t="s">
        <v>48</v>
      </c>
      <c r="C16095">
        <v>9559990001</v>
      </c>
      <c r="D16095" s="4">
        <v>15876</v>
      </c>
      <c r="E16095" s="4">
        <v>2</v>
      </c>
    </row>
    <row r="16096" spans="1:5">
      <c r="A16096" t="s">
        <v>32</v>
      </c>
      <c r="B16096" t="s">
        <v>48</v>
      </c>
      <c r="C16096">
        <v>9560118880</v>
      </c>
      <c r="D16096" s="4">
        <v>14105.01</v>
      </c>
      <c r="E16096" s="4">
        <v>4</v>
      </c>
    </row>
    <row r="16097" spans="1:5">
      <c r="A16097" t="s">
        <v>32</v>
      </c>
      <c r="B16097" t="s">
        <v>48</v>
      </c>
      <c r="C16097">
        <v>9560204729</v>
      </c>
      <c r="D16097" s="4">
        <v>600</v>
      </c>
      <c r="E16097" s="4">
        <v>2</v>
      </c>
    </row>
    <row r="16098" spans="1:5">
      <c r="A16098" t="s">
        <v>32</v>
      </c>
      <c r="B16098" t="s">
        <v>48</v>
      </c>
      <c r="C16098">
        <v>9560275811</v>
      </c>
      <c r="D16098" s="4">
        <v>9092.9</v>
      </c>
      <c r="E16098" s="4">
        <v>1</v>
      </c>
    </row>
    <row r="16099" spans="1:5">
      <c r="A16099" t="s">
        <v>32</v>
      </c>
      <c r="B16099" t="s">
        <v>48</v>
      </c>
      <c r="C16099">
        <v>9560800228</v>
      </c>
      <c r="D16099" s="4">
        <v>11443.99</v>
      </c>
      <c r="E16099" s="4">
        <v>2</v>
      </c>
    </row>
    <row r="16100" spans="1:5">
      <c r="A16100" t="s">
        <v>32</v>
      </c>
      <c r="B16100" t="s">
        <v>48</v>
      </c>
      <c r="C16100">
        <v>9561319333</v>
      </c>
      <c r="D16100" s="4">
        <v>4994</v>
      </c>
      <c r="E16100" s="4">
        <v>1</v>
      </c>
    </row>
    <row r="16101" spans="1:5">
      <c r="A16101" t="s">
        <v>32</v>
      </c>
      <c r="B16101" t="s">
        <v>48</v>
      </c>
      <c r="C16101">
        <v>9562211155</v>
      </c>
      <c r="D16101" s="4">
        <v>28880.01</v>
      </c>
      <c r="E16101" s="4">
        <v>1</v>
      </c>
    </row>
    <row r="16102" spans="1:5">
      <c r="A16102" t="s">
        <v>32</v>
      </c>
      <c r="B16102" t="s">
        <v>48</v>
      </c>
      <c r="C16102">
        <v>9565654545</v>
      </c>
      <c r="D16102" s="4">
        <v>6094.01</v>
      </c>
      <c r="E16102" s="4">
        <v>1</v>
      </c>
    </row>
    <row r="16103" spans="1:5">
      <c r="A16103" t="s">
        <v>32</v>
      </c>
      <c r="B16103" t="s">
        <v>48</v>
      </c>
      <c r="C16103">
        <v>9566065766</v>
      </c>
      <c r="D16103" s="4">
        <v>30778.03</v>
      </c>
      <c r="E16103" s="4">
        <v>1</v>
      </c>
    </row>
    <row r="16104" spans="1:5">
      <c r="A16104" t="s">
        <v>32</v>
      </c>
      <c r="B16104" t="s">
        <v>48</v>
      </c>
      <c r="C16104">
        <v>9566152926</v>
      </c>
      <c r="D16104" s="4">
        <v>7792.02</v>
      </c>
      <c r="E16104" s="4">
        <v>1</v>
      </c>
    </row>
    <row r="16105" spans="1:5">
      <c r="A16105" t="s">
        <v>32</v>
      </c>
      <c r="B16105" t="s">
        <v>48</v>
      </c>
      <c r="C16105">
        <v>9566185605</v>
      </c>
      <c r="D16105" s="4">
        <v>1497.98</v>
      </c>
      <c r="E16105" s="4">
        <v>1</v>
      </c>
    </row>
    <row r="16106" spans="1:5">
      <c r="A16106" t="s">
        <v>32</v>
      </c>
      <c r="B16106" t="s">
        <v>48</v>
      </c>
      <c r="C16106">
        <v>9567047700</v>
      </c>
      <c r="D16106" s="4">
        <v>2999</v>
      </c>
      <c r="E16106" s="4">
        <v>1</v>
      </c>
    </row>
    <row r="16107" spans="1:5">
      <c r="A16107" t="s">
        <v>32</v>
      </c>
      <c r="B16107" t="s">
        <v>48</v>
      </c>
      <c r="C16107">
        <v>9567461626</v>
      </c>
      <c r="D16107" s="4">
        <v>2673.99</v>
      </c>
      <c r="E16107" s="4">
        <v>3</v>
      </c>
    </row>
    <row r="16108" spans="1:5">
      <c r="A16108" t="s">
        <v>32</v>
      </c>
      <c r="B16108" t="s">
        <v>48</v>
      </c>
      <c r="C16108">
        <v>9570200360</v>
      </c>
      <c r="D16108" s="4">
        <v>2799.01</v>
      </c>
      <c r="E16108" s="4">
        <v>1</v>
      </c>
    </row>
    <row r="16109" spans="1:5">
      <c r="A16109" t="s">
        <v>32</v>
      </c>
      <c r="B16109" t="s">
        <v>48</v>
      </c>
      <c r="C16109">
        <v>9570510460</v>
      </c>
      <c r="D16109" s="4">
        <v>32475.55</v>
      </c>
      <c r="E16109" s="4">
        <v>2</v>
      </c>
    </row>
    <row r="16110" spans="1:5">
      <c r="A16110" t="s">
        <v>32</v>
      </c>
      <c r="B16110" t="s">
        <v>48</v>
      </c>
      <c r="C16110">
        <v>9571300001</v>
      </c>
      <c r="D16110" s="4">
        <v>13739.02</v>
      </c>
      <c r="E16110" s="4">
        <v>2</v>
      </c>
    </row>
    <row r="16111" spans="1:5">
      <c r="A16111" t="s">
        <v>32</v>
      </c>
      <c r="B16111" t="s">
        <v>48</v>
      </c>
      <c r="C16111">
        <v>9572661108</v>
      </c>
      <c r="D16111" s="4">
        <v>8888</v>
      </c>
      <c r="E16111" s="4">
        <v>1</v>
      </c>
    </row>
    <row r="16112" spans="1:5">
      <c r="A16112" t="s">
        <v>32</v>
      </c>
      <c r="B16112" t="s">
        <v>48</v>
      </c>
      <c r="C16112">
        <v>9572824461</v>
      </c>
      <c r="D16112" s="4">
        <v>1915.99</v>
      </c>
      <c r="E16112" s="4">
        <v>1</v>
      </c>
    </row>
    <row r="16113" spans="1:5">
      <c r="A16113" t="s">
        <v>32</v>
      </c>
      <c r="B16113" t="s">
        <v>48</v>
      </c>
      <c r="C16113">
        <v>9572894794</v>
      </c>
      <c r="D16113" s="4">
        <v>6798.01</v>
      </c>
      <c r="E16113" s="4">
        <v>1</v>
      </c>
    </row>
    <row r="16114" spans="1:5">
      <c r="A16114" t="s">
        <v>32</v>
      </c>
      <c r="B16114" t="s">
        <v>48</v>
      </c>
      <c r="C16114">
        <v>9573895749</v>
      </c>
      <c r="D16114" s="4">
        <v>6697</v>
      </c>
      <c r="E16114" s="4">
        <v>1</v>
      </c>
    </row>
    <row r="16115" spans="1:5">
      <c r="A16115" t="s">
        <v>32</v>
      </c>
      <c r="B16115" t="s">
        <v>48</v>
      </c>
      <c r="C16115">
        <v>9573930398</v>
      </c>
      <c r="D16115" s="4">
        <v>7794</v>
      </c>
      <c r="E16115" s="4">
        <v>1</v>
      </c>
    </row>
    <row r="16116" spans="1:5">
      <c r="A16116" t="s">
        <v>32</v>
      </c>
      <c r="B16116" t="s">
        <v>48</v>
      </c>
      <c r="C16116">
        <v>9575317333</v>
      </c>
      <c r="D16116" s="4">
        <v>12783.01</v>
      </c>
      <c r="E16116" s="4">
        <v>1</v>
      </c>
    </row>
    <row r="16117" spans="1:5">
      <c r="A16117" t="s">
        <v>32</v>
      </c>
      <c r="B16117" t="s">
        <v>48</v>
      </c>
      <c r="C16117">
        <v>9575972599</v>
      </c>
      <c r="D16117" s="4">
        <v>6094</v>
      </c>
      <c r="E16117" s="4">
        <v>1</v>
      </c>
    </row>
    <row r="16118" spans="1:5">
      <c r="A16118" t="s">
        <v>32</v>
      </c>
      <c r="B16118" t="s">
        <v>48</v>
      </c>
      <c r="C16118">
        <v>9576227878</v>
      </c>
      <c r="D16118" s="4">
        <v>5798.01</v>
      </c>
      <c r="E16118" s="4">
        <v>1</v>
      </c>
    </row>
    <row r="16119" spans="1:5">
      <c r="A16119" t="s">
        <v>32</v>
      </c>
      <c r="B16119" t="s">
        <v>48</v>
      </c>
      <c r="C16119">
        <v>9579167741</v>
      </c>
      <c r="D16119" s="4">
        <v>7197</v>
      </c>
      <c r="E16119" s="4">
        <v>1</v>
      </c>
    </row>
    <row r="16120" spans="1:5">
      <c r="A16120" t="s">
        <v>32</v>
      </c>
      <c r="B16120" t="s">
        <v>48</v>
      </c>
      <c r="C16120">
        <v>9580899520</v>
      </c>
      <c r="D16120" s="4">
        <v>10892</v>
      </c>
      <c r="E16120" s="4">
        <v>1</v>
      </c>
    </row>
    <row r="16121" spans="1:5">
      <c r="A16121" t="s">
        <v>32</v>
      </c>
      <c r="B16121" t="s">
        <v>48</v>
      </c>
      <c r="C16121">
        <v>9581116765</v>
      </c>
      <c r="D16121" s="4">
        <v>8597.02</v>
      </c>
      <c r="E16121" s="4">
        <v>3</v>
      </c>
    </row>
    <row r="16122" spans="1:5">
      <c r="A16122" t="s">
        <v>32</v>
      </c>
      <c r="B16122" t="s">
        <v>48</v>
      </c>
      <c r="C16122">
        <v>9581388318</v>
      </c>
      <c r="D16122" s="4">
        <v>16890.04</v>
      </c>
      <c r="E16122" s="4">
        <v>1</v>
      </c>
    </row>
    <row r="16123" spans="1:5">
      <c r="A16123" t="s">
        <v>32</v>
      </c>
      <c r="B16123" t="s">
        <v>48</v>
      </c>
      <c r="C16123">
        <v>9582272283</v>
      </c>
      <c r="D16123" s="4">
        <v>0</v>
      </c>
      <c r="E16123" s="4">
        <v>2</v>
      </c>
    </row>
    <row r="16124" spans="1:5">
      <c r="A16124" t="s">
        <v>32</v>
      </c>
      <c r="B16124" t="s">
        <v>48</v>
      </c>
      <c r="C16124">
        <v>9582484942</v>
      </c>
      <c r="D16124" s="4">
        <v>6593</v>
      </c>
      <c r="E16124" s="4">
        <v>3</v>
      </c>
    </row>
    <row r="16125" spans="1:5">
      <c r="A16125" t="s">
        <v>32</v>
      </c>
      <c r="B16125" t="s">
        <v>48</v>
      </c>
      <c r="C16125">
        <v>9582779558</v>
      </c>
      <c r="D16125" s="4">
        <v>18485.02</v>
      </c>
      <c r="E16125" s="4">
        <v>2</v>
      </c>
    </row>
    <row r="16126" spans="1:5">
      <c r="A16126" t="s">
        <v>32</v>
      </c>
      <c r="B16126" t="s">
        <v>48</v>
      </c>
      <c r="C16126">
        <v>9582898381</v>
      </c>
      <c r="D16126" s="4">
        <v>897</v>
      </c>
      <c r="E16126" s="4">
        <v>1</v>
      </c>
    </row>
    <row r="16127" spans="1:5">
      <c r="A16127" t="s">
        <v>32</v>
      </c>
      <c r="B16127" t="s">
        <v>48</v>
      </c>
      <c r="C16127">
        <v>9582966777</v>
      </c>
      <c r="D16127" s="4">
        <v>2999</v>
      </c>
      <c r="E16127" s="4">
        <v>1</v>
      </c>
    </row>
    <row r="16128" spans="1:5">
      <c r="A16128" t="s">
        <v>32</v>
      </c>
      <c r="B16128" t="s">
        <v>48</v>
      </c>
      <c r="C16128">
        <v>9585218355</v>
      </c>
      <c r="D16128" s="4">
        <v>14386.97</v>
      </c>
      <c r="E16128" s="4">
        <v>1</v>
      </c>
    </row>
    <row r="16129" spans="1:5">
      <c r="A16129" t="s">
        <v>32</v>
      </c>
      <c r="B16129" t="s">
        <v>48</v>
      </c>
      <c r="C16129">
        <v>9586375818</v>
      </c>
      <c r="D16129" s="4">
        <v>4993.99</v>
      </c>
      <c r="E16129" s="4">
        <v>1</v>
      </c>
    </row>
    <row r="16130" spans="1:5">
      <c r="A16130" t="s">
        <v>32</v>
      </c>
      <c r="B16130" t="s">
        <v>48</v>
      </c>
      <c r="C16130">
        <v>9589449198</v>
      </c>
      <c r="D16130" s="4">
        <v>4914.99</v>
      </c>
      <c r="E16130" s="4">
        <v>1</v>
      </c>
    </row>
    <row r="16131" spans="1:5">
      <c r="A16131" t="s">
        <v>32</v>
      </c>
      <c r="B16131" t="s">
        <v>48</v>
      </c>
      <c r="C16131">
        <v>9589491788</v>
      </c>
      <c r="D16131" s="4">
        <v>2999</v>
      </c>
      <c r="E16131" s="4">
        <v>1</v>
      </c>
    </row>
    <row r="16132" spans="1:5">
      <c r="A16132" t="s">
        <v>32</v>
      </c>
      <c r="B16132" t="s">
        <v>48</v>
      </c>
      <c r="C16132">
        <v>9591195384</v>
      </c>
      <c r="D16132" s="4">
        <v>3499.01</v>
      </c>
      <c r="E16132" s="4">
        <v>1</v>
      </c>
    </row>
    <row r="16133" spans="1:5">
      <c r="A16133" t="s">
        <v>32</v>
      </c>
      <c r="B16133" t="s">
        <v>48</v>
      </c>
      <c r="C16133">
        <v>9593985030</v>
      </c>
      <c r="D16133" s="4">
        <v>5594</v>
      </c>
      <c r="E16133" s="4">
        <v>1</v>
      </c>
    </row>
    <row r="16134" spans="1:5">
      <c r="A16134" t="s">
        <v>32</v>
      </c>
      <c r="B16134" t="s">
        <v>48</v>
      </c>
      <c r="C16134">
        <v>9594454040</v>
      </c>
      <c r="D16134" s="4">
        <v>2999</v>
      </c>
      <c r="E16134" s="4">
        <v>1</v>
      </c>
    </row>
    <row r="16135" spans="1:5">
      <c r="A16135" t="s">
        <v>32</v>
      </c>
      <c r="B16135" t="s">
        <v>48</v>
      </c>
      <c r="C16135">
        <v>9595680035</v>
      </c>
      <c r="D16135" s="4">
        <v>2599</v>
      </c>
      <c r="E16135" s="4">
        <v>1</v>
      </c>
    </row>
    <row r="16136" spans="1:5">
      <c r="A16136" t="s">
        <v>32</v>
      </c>
      <c r="B16136" t="s">
        <v>48</v>
      </c>
      <c r="C16136">
        <v>9595950383</v>
      </c>
      <c r="D16136" s="4">
        <v>16787.05</v>
      </c>
      <c r="E16136" s="4">
        <v>1</v>
      </c>
    </row>
    <row r="16137" spans="1:5">
      <c r="A16137" t="s">
        <v>32</v>
      </c>
      <c r="B16137" t="s">
        <v>48</v>
      </c>
      <c r="C16137">
        <v>9596735013</v>
      </c>
      <c r="D16137" s="4">
        <v>2595</v>
      </c>
      <c r="E16137" s="4">
        <v>1</v>
      </c>
    </row>
    <row r="16138" spans="1:5">
      <c r="A16138" t="s">
        <v>32</v>
      </c>
      <c r="B16138" t="s">
        <v>48</v>
      </c>
      <c r="C16138">
        <v>9599117126</v>
      </c>
      <c r="D16138" s="4">
        <v>4915</v>
      </c>
      <c r="E16138" s="4">
        <v>1</v>
      </c>
    </row>
    <row r="16139" spans="1:5">
      <c r="A16139" t="s">
        <v>32</v>
      </c>
      <c r="B16139" t="s">
        <v>48</v>
      </c>
      <c r="C16139">
        <v>9599403938</v>
      </c>
      <c r="D16139" s="4">
        <v>25667.03</v>
      </c>
      <c r="E16139" s="4">
        <v>1</v>
      </c>
    </row>
    <row r="16140" spans="1:5">
      <c r="A16140" t="s">
        <v>32</v>
      </c>
      <c r="B16140" t="s">
        <v>48</v>
      </c>
      <c r="C16140">
        <v>9599479363</v>
      </c>
      <c r="D16140" s="4">
        <v>6998</v>
      </c>
      <c r="E16140" s="4">
        <v>1</v>
      </c>
    </row>
    <row r="16141" spans="1:5">
      <c r="A16141" t="s">
        <v>32</v>
      </c>
      <c r="B16141" t="s">
        <v>48</v>
      </c>
      <c r="C16141">
        <v>9599559500</v>
      </c>
      <c r="D16141" s="4">
        <v>1299</v>
      </c>
      <c r="E16141" s="4">
        <v>1</v>
      </c>
    </row>
    <row r="16142" spans="1:5">
      <c r="A16142" t="s">
        <v>32</v>
      </c>
      <c r="B16142" t="s">
        <v>48</v>
      </c>
      <c r="C16142">
        <v>9599947461</v>
      </c>
      <c r="D16142" s="4">
        <v>21184.02</v>
      </c>
      <c r="E16142" s="4">
        <v>2</v>
      </c>
    </row>
    <row r="16143" spans="1:5">
      <c r="A16143" t="s">
        <v>32</v>
      </c>
      <c r="B16143" t="s">
        <v>48</v>
      </c>
      <c r="C16143">
        <v>9599977451</v>
      </c>
      <c r="D16143" s="4">
        <v>12990.99</v>
      </c>
      <c r="E16143" s="4">
        <v>1</v>
      </c>
    </row>
    <row r="16144" spans="1:5">
      <c r="A16144" t="s">
        <v>32</v>
      </c>
      <c r="B16144" t="s">
        <v>48</v>
      </c>
      <c r="C16144">
        <v>9602154321</v>
      </c>
      <c r="D16144" s="4">
        <v>2295</v>
      </c>
      <c r="E16144" s="4">
        <v>1</v>
      </c>
    </row>
    <row r="16145" spans="1:5">
      <c r="A16145" t="s">
        <v>32</v>
      </c>
      <c r="B16145" t="s">
        <v>48</v>
      </c>
      <c r="C16145">
        <v>9602591259</v>
      </c>
      <c r="D16145" s="4">
        <v>4878.22</v>
      </c>
      <c r="E16145" s="4">
        <v>2</v>
      </c>
    </row>
    <row r="16146" spans="1:5">
      <c r="A16146" t="s">
        <v>32</v>
      </c>
      <c r="B16146" t="s">
        <v>48</v>
      </c>
      <c r="C16146">
        <v>9603488777</v>
      </c>
      <c r="D16146" s="4">
        <v>1096</v>
      </c>
      <c r="E16146" s="4">
        <v>2</v>
      </c>
    </row>
    <row r="16147" spans="1:5">
      <c r="A16147" t="s">
        <v>32</v>
      </c>
      <c r="B16147" t="s">
        <v>48</v>
      </c>
      <c r="C16147">
        <v>9604903673</v>
      </c>
      <c r="D16147" s="4">
        <v>6995</v>
      </c>
      <c r="E16147" s="4">
        <v>1</v>
      </c>
    </row>
    <row r="16148" spans="1:5">
      <c r="A16148" t="s">
        <v>32</v>
      </c>
      <c r="B16148" t="s">
        <v>48</v>
      </c>
      <c r="C16148">
        <v>9606230243</v>
      </c>
      <c r="D16148" s="4">
        <v>3295</v>
      </c>
      <c r="E16148" s="4">
        <v>1</v>
      </c>
    </row>
    <row r="16149" spans="1:5">
      <c r="A16149" t="s">
        <v>32</v>
      </c>
      <c r="B16149" t="s">
        <v>48</v>
      </c>
      <c r="C16149">
        <v>9606604622</v>
      </c>
      <c r="D16149" s="4">
        <v>6594</v>
      </c>
      <c r="E16149" s="4">
        <v>2</v>
      </c>
    </row>
    <row r="16150" spans="1:5">
      <c r="A16150" t="s">
        <v>32</v>
      </c>
      <c r="B16150" t="s">
        <v>48</v>
      </c>
      <c r="C16150">
        <v>9608426073</v>
      </c>
      <c r="D16150" s="4">
        <v>6498</v>
      </c>
      <c r="E16150" s="4">
        <v>1</v>
      </c>
    </row>
    <row r="16151" spans="1:5">
      <c r="A16151" t="s">
        <v>32</v>
      </c>
      <c r="B16151" t="s">
        <v>48</v>
      </c>
      <c r="C16151">
        <v>9611226824</v>
      </c>
      <c r="D16151" s="4">
        <v>6593</v>
      </c>
      <c r="E16151" s="4">
        <v>1</v>
      </c>
    </row>
    <row r="16152" spans="1:5">
      <c r="A16152" t="s">
        <v>32</v>
      </c>
      <c r="B16152" t="s">
        <v>48</v>
      </c>
      <c r="C16152">
        <v>9612004610</v>
      </c>
      <c r="D16152" s="4">
        <v>3499</v>
      </c>
      <c r="E16152" s="4">
        <v>1</v>
      </c>
    </row>
    <row r="16153" spans="1:5">
      <c r="A16153" t="s">
        <v>32</v>
      </c>
      <c r="B16153" t="s">
        <v>48</v>
      </c>
      <c r="C16153">
        <v>9612168730</v>
      </c>
      <c r="D16153" s="4">
        <v>8092</v>
      </c>
      <c r="E16153" s="4">
        <v>1</v>
      </c>
    </row>
    <row r="16154" spans="1:5">
      <c r="A16154" t="s">
        <v>32</v>
      </c>
      <c r="B16154" t="s">
        <v>48</v>
      </c>
      <c r="C16154">
        <v>9612759249</v>
      </c>
      <c r="D16154" s="4">
        <v>20785.009999999998</v>
      </c>
      <c r="E16154" s="4">
        <v>1</v>
      </c>
    </row>
    <row r="16155" spans="1:5">
      <c r="A16155" t="s">
        <v>32</v>
      </c>
      <c r="B16155" t="s">
        <v>48</v>
      </c>
      <c r="C16155">
        <v>9613865076</v>
      </c>
      <c r="D16155" s="4">
        <v>18337.990000000002</v>
      </c>
      <c r="E16155" s="4">
        <v>1</v>
      </c>
    </row>
    <row r="16156" spans="1:5">
      <c r="A16156" t="s">
        <v>32</v>
      </c>
      <c r="B16156" t="s">
        <v>48</v>
      </c>
      <c r="C16156">
        <v>9615121212</v>
      </c>
      <c r="D16156" s="4">
        <v>8593</v>
      </c>
      <c r="E16156" s="4">
        <v>1</v>
      </c>
    </row>
    <row r="16157" spans="1:5">
      <c r="A16157" t="s">
        <v>32</v>
      </c>
      <c r="B16157" t="s">
        <v>48</v>
      </c>
      <c r="C16157">
        <v>9616948640</v>
      </c>
      <c r="D16157" s="4">
        <v>12996.02</v>
      </c>
      <c r="E16157" s="4">
        <v>1</v>
      </c>
    </row>
    <row r="16158" spans="1:5">
      <c r="A16158" t="s">
        <v>32</v>
      </c>
      <c r="B16158" t="s">
        <v>48</v>
      </c>
      <c r="C16158">
        <v>9617789694</v>
      </c>
      <c r="D16158" s="4">
        <v>20979.99</v>
      </c>
      <c r="E16158" s="4">
        <v>2</v>
      </c>
    </row>
    <row r="16159" spans="1:5">
      <c r="A16159" t="s">
        <v>32</v>
      </c>
      <c r="B16159" t="s">
        <v>48</v>
      </c>
      <c r="C16159">
        <v>9618424488</v>
      </c>
      <c r="D16159" s="4">
        <v>1995</v>
      </c>
      <c r="E16159" s="4">
        <v>1</v>
      </c>
    </row>
    <row r="16160" spans="1:5">
      <c r="A16160" t="s">
        <v>32</v>
      </c>
      <c r="B16160" t="s">
        <v>48</v>
      </c>
      <c r="C16160">
        <v>9618753747</v>
      </c>
      <c r="D16160" s="4">
        <v>9789.01</v>
      </c>
      <c r="E16160" s="4">
        <v>1</v>
      </c>
    </row>
    <row r="16161" spans="1:5">
      <c r="A16161" t="s">
        <v>32</v>
      </c>
      <c r="B16161" t="s">
        <v>48</v>
      </c>
      <c r="C16161">
        <v>9618770770</v>
      </c>
      <c r="D16161" s="4">
        <v>6994.01</v>
      </c>
      <c r="E16161" s="4">
        <v>3</v>
      </c>
    </row>
    <row r="16162" spans="1:5">
      <c r="A16162" t="s">
        <v>32</v>
      </c>
      <c r="B16162" t="s">
        <v>48</v>
      </c>
      <c r="C16162">
        <v>9619110348</v>
      </c>
      <c r="D16162" s="4">
        <v>28536.02</v>
      </c>
      <c r="E16162" s="4">
        <v>5</v>
      </c>
    </row>
    <row r="16163" spans="1:5">
      <c r="A16163" t="s">
        <v>32</v>
      </c>
      <c r="B16163" t="s">
        <v>48</v>
      </c>
      <c r="C16163">
        <v>9619878721</v>
      </c>
      <c r="D16163" s="4">
        <v>1799.02</v>
      </c>
      <c r="E16163" s="4">
        <v>2</v>
      </c>
    </row>
    <row r="16164" spans="1:5">
      <c r="A16164" t="s">
        <v>32</v>
      </c>
      <c r="B16164" t="s">
        <v>48</v>
      </c>
      <c r="C16164">
        <v>9619961972</v>
      </c>
      <c r="D16164" s="4">
        <v>15389.02</v>
      </c>
      <c r="E16164" s="4">
        <v>2</v>
      </c>
    </row>
    <row r="16165" spans="1:5">
      <c r="A16165" t="s">
        <v>32</v>
      </c>
      <c r="B16165" t="s">
        <v>48</v>
      </c>
      <c r="C16165">
        <v>9620153551</v>
      </c>
      <c r="D16165" s="4">
        <v>6388.97</v>
      </c>
      <c r="E16165" s="4">
        <v>1</v>
      </c>
    </row>
    <row r="16166" spans="1:5">
      <c r="A16166" t="s">
        <v>32</v>
      </c>
      <c r="B16166" t="s">
        <v>48</v>
      </c>
      <c r="C16166">
        <v>9620431000</v>
      </c>
      <c r="D16166" s="4">
        <v>6999.01</v>
      </c>
      <c r="E16166" s="4">
        <v>1</v>
      </c>
    </row>
    <row r="16167" spans="1:5">
      <c r="A16167" t="s">
        <v>32</v>
      </c>
      <c r="B16167" t="s">
        <v>48</v>
      </c>
      <c r="C16167">
        <v>9620616995</v>
      </c>
      <c r="D16167" s="4">
        <v>10392.01</v>
      </c>
      <c r="E16167" s="4">
        <v>1</v>
      </c>
    </row>
    <row r="16168" spans="1:5">
      <c r="A16168" t="s">
        <v>32</v>
      </c>
      <c r="B16168" t="s">
        <v>48</v>
      </c>
      <c r="C16168">
        <v>9621214444</v>
      </c>
      <c r="D16168" s="4">
        <v>2595</v>
      </c>
      <c r="E16168" s="4">
        <v>1</v>
      </c>
    </row>
    <row r="16169" spans="1:5">
      <c r="A16169" t="s">
        <v>32</v>
      </c>
      <c r="B16169" t="s">
        <v>48</v>
      </c>
      <c r="C16169">
        <v>9622151255</v>
      </c>
      <c r="D16169" s="4">
        <v>12689.49</v>
      </c>
      <c r="E16169" s="4">
        <v>1</v>
      </c>
    </row>
    <row r="16170" spans="1:5">
      <c r="A16170" t="s">
        <v>32</v>
      </c>
      <c r="B16170" t="s">
        <v>48</v>
      </c>
      <c r="C16170">
        <v>9622222354</v>
      </c>
      <c r="D16170" s="4">
        <v>7697</v>
      </c>
      <c r="E16170" s="4">
        <v>1</v>
      </c>
    </row>
    <row r="16171" spans="1:5">
      <c r="A16171" t="s">
        <v>32</v>
      </c>
      <c r="B16171" t="s">
        <v>48</v>
      </c>
      <c r="C16171">
        <v>9623440880</v>
      </c>
      <c r="D16171" s="4">
        <v>6995</v>
      </c>
      <c r="E16171" s="4">
        <v>1</v>
      </c>
    </row>
    <row r="16172" spans="1:5">
      <c r="A16172" t="s">
        <v>32</v>
      </c>
      <c r="B16172" t="s">
        <v>48</v>
      </c>
      <c r="C16172">
        <v>9623452588</v>
      </c>
      <c r="D16172" s="4">
        <v>18682.009999999998</v>
      </c>
      <c r="E16172" s="4">
        <v>2</v>
      </c>
    </row>
    <row r="16173" spans="1:5">
      <c r="A16173" t="s">
        <v>32</v>
      </c>
      <c r="B16173" t="s">
        <v>48</v>
      </c>
      <c r="C16173">
        <v>9624450155</v>
      </c>
      <c r="D16173" s="4">
        <v>2595</v>
      </c>
      <c r="E16173" s="4">
        <v>1</v>
      </c>
    </row>
    <row r="16174" spans="1:5">
      <c r="A16174" t="s">
        <v>32</v>
      </c>
      <c r="B16174" t="s">
        <v>48</v>
      </c>
      <c r="C16174">
        <v>9625391873</v>
      </c>
      <c r="D16174" s="4">
        <v>2599</v>
      </c>
      <c r="E16174" s="4">
        <v>1</v>
      </c>
    </row>
    <row r="16175" spans="1:5">
      <c r="A16175" t="s">
        <v>32</v>
      </c>
      <c r="B16175" t="s">
        <v>48</v>
      </c>
      <c r="C16175">
        <v>9625444448</v>
      </c>
      <c r="D16175" s="4">
        <v>8092</v>
      </c>
      <c r="E16175" s="4">
        <v>1</v>
      </c>
    </row>
    <row r="16176" spans="1:5">
      <c r="A16176" t="s">
        <v>32</v>
      </c>
      <c r="B16176" t="s">
        <v>48</v>
      </c>
      <c r="C16176">
        <v>9627361910</v>
      </c>
      <c r="D16176" s="4">
        <v>10088</v>
      </c>
      <c r="E16176" s="4">
        <v>1</v>
      </c>
    </row>
    <row r="16177" spans="1:5">
      <c r="A16177" t="s">
        <v>32</v>
      </c>
      <c r="B16177" t="s">
        <v>48</v>
      </c>
      <c r="C16177">
        <v>9627888883</v>
      </c>
      <c r="D16177" s="4">
        <v>12786.03</v>
      </c>
      <c r="E16177" s="4">
        <v>4</v>
      </c>
    </row>
    <row r="16178" spans="1:5">
      <c r="A16178" t="s">
        <v>32</v>
      </c>
      <c r="B16178" t="s">
        <v>48</v>
      </c>
      <c r="C16178">
        <v>9630177882</v>
      </c>
      <c r="D16178" s="4">
        <v>20242.990000000002</v>
      </c>
      <c r="E16178" s="4">
        <v>1</v>
      </c>
    </row>
    <row r="16179" spans="1:5">
      <c r="A16179" t="s">
        <v>32</v>
      </c>
      <c r="B16179" t="s">
        <v>48</v>
      </c>
      <c r="C16179">
        <v>9630923512</v>
      </c>
      <c r="D16179" s="4">
        <v>9392</v>
      </c>
      <c r="E16179" s="4">
        <v>1</v>
      </c>
    </row>
    <row r="16180" spans="1:5">
      <c r="A16180" t="s">
        <v>32</v>
      </c>
      <c r="B16180" t="s">
        <v>48</v>
      </c>
      <c r="C16180">
        <v>9631019693</v>
      </c>
      <c r="D16180" s="4">
        <v>3918.6</v>
      </c>
      <c r="E16180" s="4">
        <v>1</v>
      </c>
    </row>
    <row r="16181" spans="1:5">
      <c r="A16181" t="s">
        <v>32</v>
      </c>
      <c r="B16181" t="s">
        <v>48</v>
      </c>
      <c r="C16181">
        <v>9631193440</v>
      </c>
      <c r="D16181" s="4">
        <v>9896.01</v>
      </c>
      <c r="E16181" s="4">
        <v>3</v>
      </c>
    </row>
    <row r="16182" spans="1:5">
      <c r="A16182" t="s">
        <v>32</v>
      </c>
      <c r="B16182" t="s">
        <v>48</v>
      </c>
      <c r="C16182">
        <v>9631455834</v>
      </c>
      <c r="D16182" s="4">
        <v>2394.9899999999998</v>
      </c>
      <c r="E16182" s="4">
        <v>1</v>
      </c>
    </row>
    <row r="16183" spans="1:5">
      <c r="A16183" t="s">
        <v>32</v>
      </c>
      <c r="B16183" t="s">
        <v>48</v>
      </c>
      <c r="C16183">
        <v>9631458558</v>
      </c>
      <c r="D16183" s="4">
        <v>11793.02</v>
      </c>
      <c r="E16183" s="4">
        <v>1</v>
      </c>
    </row>
    <row r="16184" spans="1:5">
      <c r="A16184" t="s">
        <v>32</v>
      </c>
      <c r="B16184" t="s">
        <v>48</v>
      </c>
      <c r="C16184">
        <v>9631757743</v>
      </c>
      <c r="D16184" s="4">
        <v>19384.52</v>
      </c>
      <c r="E16184" s="4">
        <v>1</v>
      </c>
    </row>
    <row r="16185" spans="1:5">
      <c r="A16185" t="s">
        <v>32</v>
      </c>
      <c r="B16185" t="s">
        <v>48</v>
      </c>
      <c r="C16185">
        <v>9632509738</v>
      </c>
      <c r="D16185" s="4">
        <v>6298.02</v>
      </c>
      <c r="E16185" s="4">
        <v>1</v>
      </c>
    </row>
    <row r="16186" spans="1:5">
      <c r="A16186" t="s">
        <v>32</v>
      </c>
      <c r="B16186" t="s">
        <v>48</v>
      </c>
      <c r="C16186">
        <v>9633089999</v>
      </c>
      <c r="D16186" s="4">
        <v>15086</v>
      </c>
      <c r="E16186" s="4">
        <v>1</v>
      </c>
    </row>
    <row r="16187" spans="1:5">
      <c r="A16187" t="s">
        <v>32</v>
      </c>
      <c r="B16187" t="s">
        <v>48</v>
      </c>
      <c r="C16187">
        <v>9633764033</v>
      </c>
      <c r="D16187" s="4">
        <v>8194</v>
      </c>
      <c r="E16187" s="4">
        <v>2</v>
      </c>
    </row>
    <row r="16188" spans="1:5">
      <c r="A16188" t="s">
        <v>32</v>
      </c>
      <c r="B16188" t="s">
        <v>48</v>
      </c>
      <c r="C16188">
        <v>9635878383</v>
      </c>
      <c r="D16188" s="4">
        <v>5598</v>
      </c>
      <c r="E16188" s="4">
        <v>1</v>
      </c>
    </row>
    <row r="16189" spans="1:5">
      <c r="A16189" t="s">
        <v>32</v>
      </c>
      <c r="B16189" t="s">
        <v>48</v>
      </c>
      <c r="C16189">
        <v>9642118001</v>
      </c>
      <c r="D16189" s="4">
        <v>2398</v>
      </c>
      <c r="E16189" s="4">
        <v>1</v>
      </c>
    </row>
    <row r="16190" spans="1:5">
      <c r="A16190" t="s">
        <v>32</v>
      </c>
      <c r="B16190" t="s">
        <v>48</v>
      </c>
      <c r="C16190">
        <v>9642788550</v>
      </c>
      <c r="D16190" s="4">
        <v>4093.99</v>
      </c>
      <c r="E16190" s="4">
        <v>2</v>
      </c>
    </row>
    <row r="16191" spans="1:5">
      <c r="A16191" t="s">
        <v>32</v>
      </c>
      <c r="B16191" t="s">
        <v>48</v>
      </c>
      <c r="C16191">
        <v>9642864684</v>
      </c>
      <c r="D16191" s="4">
        <v>21179.98</v>
      </c>
      <c r="E16191" s="4">
        <v>1</v>
      </c>
    </row>
    <row r="16192" spans="1:5">
      <c r="A16192" t="s">
        <v>32</v>
      </c>
      <c r="B16192" t="s">
        <v>48</v>
      </c>
      <c r="C16192">
        <v>9642991674</v>
      </c>
      <c r="D16192" s="4">
        <v>9392.01</v>
      </c>
      <c r="E16192" s="4">
        <v>1</v>
      </c>
    </row>
    <row r="16193" spans="1:5">
      <c r="A16193" t="s">
        <v>32</v>
      </c>
      <c r="B16193" t="s">
        <v>48</v>
      </c>
      <c r="C16193">
        <v>9644399611</v>
      </c>
      <c r="D16193" s="4">
        <v>15194</v>
      </c>
      <c r="E16193" s="4">
        <v>2</v>
      </c>
    </row>
    <row r="16194" spans="1:5">
      <c r="A16194" t="s">
        <v>32</v>
      </c>
      <c r="B16194" t="s">
        <v>48</v>
      </c>
      <c r="C16194">
        <v>9645219900</v>
      </c>
      <c r="D16194" s="4">
        <v>4998.99</v>
      </c>
      <c r="E16194" s="4">
        <v>1</v>
      </c>
    </row>
    <row r="16195" spans="1:5">
      <c r="A16195" t="s">
        <v>32</v>
      </c>
      <c r="B16195" t="s">
        <v>48</v>
      </c>
      <c r="C16195">
        <v>9646015400</v>
      </c>
      <c r="D16195" s="4">
        <v>13690.99</v>
      </c>
      <c r="E16195" s="4">
        <v>2</v>
      </c>
    </row>
    <row r="16196" spans="1:5">
      <c r="A16196" t="s">
        <v>32</v>
      </c>
      <c r="B16196" t="s">
        <v>48</v>
      </c>
      <c r="C16196">
        <v>9646616016</v>
      </c>
      <c r="D16196" s="4">
        <v>2298.0100000000002</v>
      </c>
      <c r="E16196" s="4">
        <v>1</v>
      </c>
    </row>
    <row r="16197" spans="1:5">
      <c r="A16197" t="s">
        <v>32</v>
      </c>
      <c r="B16197" t="s">
        <v>48</v>
      </c>
      <c r="C16197">
        <v>9648053738</v>
      </c>
      <c r="D16197" s="4">
        <v>5594</v>
      </c>
      <c r="E16197" s="4">
        <v>1</v>
      </c>
    </row>
    <row r="16198" spans="1:5">
      <c r="A16198" t="s">
        <v>32</v>
      </c>
      <c r="B16198" t="s">
        <v>48</v>
      </c>
      <c r="C16198">
        <v>9648411111</v>
      </c>
      <c r="D16198" s="4">
        <v>2599</v>
      </c>
      <c r="E16198" s="4">
        <v>1</v>
      </c>
    </row>
    <row r="16199" spans="1:5">
      <c r="A16199" t="s">
        <v>32</v>
      </c>
      <c r="B16199" t="s">
        <v>48</v>
      </c>
      <c r="C16199">
        <v>9650356611</v>
      </c>
      <c r="D16199" s="4">
        <v>9292.02</v>
      </c>
      <c r="E16199" s="4">
        <v>1</v>
      </c>
    </row>
    <row r="16200" spans="1:5">
      <c r="A16200" t="s">
        <v>32</v>
      </c>
      <c r="B16200" t="s">
        <v>48</v>
      </c>
      <c r="C16200">
        <v>9650500066</v>
      </c>
      <c r="D16200" s="4">
        <v>5455.1</v>
      </c>
      <c r="E16200" s="4">
        <v>1</v>
      </c>
    </row>
    <row r="16201" spans="1:5">
      <c r="A16201" t="s">
        <v>32</v>
      </c>
      <c r="B16201" t="s">
        <v>48</v>
      </c>
      <c r="C16201">
        <v>9650790968</v>
      </c>
      <c r="D16201" s="4">
        <v>13889.01</v>
      </c>
      <c r="E16201" s="4">
        <v>1</v>
      </c>
    </row>
    <row r="16202" spans="1:5">
      <c r="A16202" t="s">
        <v>32</v>
      </c>
      <c r="B16202" t="s">
        <v>48</v>
      </c>
      <c r="C16202">
        <v>9652490913</v>
      </c>
      <c r="D16202" s="4">
        <v>8797</v>
      </c>
      <c r="E16202" s="4">
        <v>1</v>
      </c>
    </row>
    <row r="16203" spans="1:5">
      <c r="A16203" t="s">
        <v>32</v>
      </c>
      <c r="B16203" t="s">
        <v>48</v>
      </c>
      <c r="C16203">
        <v>9652524402</v>
      </c>
      <c r="D16203" s="4">
        <v>11993.02</v>
      </c>
      <c r="E16203" s="4">
        <v>1</v>
      </c>
    </row>
    <row r="16204" spans="1:5">
      <c r="A16204" t="s">
        <v>32</v>
      </c>
      <c r="B16204" t="s">
        <v>48</v>
      </c>
      <c r="C16204">
        <v>9653032759</v>
      </c>
      <c r="D16204" s="4">
        <v>9896.01</v>
      </c>
      <c r="E16204" s="4">
        <v>1</v>
      </c>
    </row>
    <row r="16205" spans="1:5">
      <c r="A16205" t="s">
        <v>32</v>
      </c>
      <c r="B16205" t="s">
        <v>48</v>
      </c>
      <c r="C16205">
        <v>9654113567</v>
      </c>
      <c r="D16205" s="4">
        <v>8589</v>
      </c>
      <c r="E16205" s="4">
        <v>1</v>
      </c>
    </row>
    <row r="16206" spans="1:5">
      <c r="A16206" t="s">
        <v>32</v>
      </c>
      <c r="B16206" t="s">
        <v>48</v>
      </c>
      <c r="C16206">
        <v>9654125139</v>
      </c>
      <c r="D16206" s="4">
        <v>4995</v>
      </c>
      <c r="E16206" s="4">
        <v>1</v>
      </c>
    </row>
    <row r="16207" spans="1:5">
      <c r="A16207" t="s">
        <v>32</v>
      </c>
      <c r="B16207" t="s">
        <v>48</v>
      </c>
      <c r="C16207">
        <v>9654759705</v>
      </c>
      <c r="D16207" s="4">
        <v>13399.5</v>
      </c>
      <c r="E16207" s="4">
        <v>1</v>
      </c>
    </row>
    <row r="16208" spans="1:5">
      <c r="A16208" t="s">
        <v>32</v>
      </c>
      <c r="B16208" t="s">
        <v>48</v>
      </c>
      <c r="C16208">
        <v>9657313131</v>
      </c>
      <c r="D16208" s="4">
        <v>7590.97</v>
      </c>
      <c r="E16208" s="4">
        <v>1</v>
      </c>
    </row>
    <row r="16209" spans="1:5">
      <c r="A16209" t="s">
        <v>32</v>
      </c>
      <c r="B16209" t="s">
        <v>48</v>
      </c>
      <c r="C16209">
        <v>9657670723</v>
      </c>
      <c r="D16209" s="4">
        <v>3995</v>
      </c>
      <c r="E16209" s="4">
        <v>1</v>
      </c>
    </row>
    <row r="16210" spans="1:5">
      <c r="A16210" t="s">
        <v>32</v>
      </c>
      <c r="B16210" t="s">
        <v>48</v>
      </c>
      <c r="C16210">
        <v>9657751066</v>
      </c>
      <c r="D16210" s="4">
        <v>29389.99</v>
      </c>
      <c r="E16210" s="4">
        <v>2</v>
      </c>
    </row>
    <row r="16211" spans="1:5">
      <c r="A16211" t="s">
        <v>32</v>
      </c>
      <c r="B16211" t="s">
        <v>48</v>
      </c>
      <c r="C16211">
        <v>9658331945</v>
      </c>
      <c r="D16211" s="4">
        <v>20589.009999999998</v>
      </c>
      <c r="E16211" s="4">
        <v>1</v>
      </c>
    </row>
    <row r="16212" spans="1:5">
      <c r="A16212" t="s">
        <v>32</v>
      </c>
      <c r="B16212" t="s">
        <v>48</v>
      </c>
      <c r="C16212">
        <v>9658577681</v>
      </c>
      <c r="D16212" s="4">
        <v>3499</v>
      </c>
      <c r="E16212" s="4">
        <v>1</v>
      </c>
    </row>
    <row r="16213" spans="1:5">
      <c r="A16213" t="s">
        <v>32</v>
      </c>
      <c r="B16213" t="s">
        <v>48</v>
      </c>
      <c r="C16213">
        <v>9658933890</v>
      </c>
      <c r="D16213" s="4">
        <v>2595</v>
      </c>
      <c r="E16213" s="4">
        <v>1</v>
      </c>
    </row>
    <row r="16214" spans="1:5">
      <c r="A16214" t="s">
        <v>32</v>
      </c>
      <c r="B16214" t="s">
        <v>48</v>
      </c>
      <c r="C16214">
        <v>9660662222</v>
      </c>
      <c r="D16214" s="4">
        <v>2195.0100000000002</v>
      </c>
      <c r="E16214" s="4">
        <v>1</v>
      </c>
    </row>
    <row r="16215" spans="1:5">
      <c r="A16215" t="s">
        <v>32</v>
      </c>
      <c r="B16215" t="s">
        <v>48</v>
      </c>
      <c r="C16215">
        <v>9661007345</v>
      </c>
      <c r="D16215" s="4">
        <v>6994.01</v>
      </c>
      <c r="E16215" s="4">
        <v>1</v>
      </c>
    </row>
    <row r="16216" spans="1:5">
      <c r="A16216" t="s">
        <v>32</v>
      </c>
      <c r="B16216" t="s">
        <v>48</v>
      </c>
      <c r="C16216">
        <v>9661122289</v>
      </c>
      <c r="D16216" s="4">
        <v>18890</v>
      </c>
      <c r="E16216" s="4">
        <v>1</v>
      </c>
    </row>
    <row r="16217" spans="1:5">
      <c r="A16217" t="s">
        <v>32</v>
      </c>
      <c r="B16217" t="s">
        <v>48</v>
      </c>
      <c r="C16217">
        <v>9661276555</v>
      </c>
      <c r="D16217" s="4">
        <v>5697</v>
      </c>
      <c r="E16217" s="4">
        <v>1</v>
      </c>
    </row>
    <row r="16218" spans="1:5">
      <c r="A16218" t="s">
        <v>32</v>
      </c>
      <c r="B16218" t="s">
        <v>48</v>
      </c>
      <c r="C16218">
        <v>9661290139</v>
      </c>
      <c r="D16218" s="4">
        <v>17791.02</v>
      </c>
      <c r="E16218" s="4">
        <v>2</v>
      </c>
    </row>
    <row r="16219" spans="1:5">
      <c r="A16219" t="s">
        <v>32</v>
      </c>
      <c r="B16219" t="s">
        <v>48</v>
      </c>
      <c r="C16219">
        <v>9661414828</v>
      </c>
      <c r="D16219" s="4">
        <v>2999</v>
      </c>
      <c r="E16219" s="4">
        <v>1</v>
      </c>
    </row>
    <row r="16220" spans="1:5">
      <c r="A16220" t="s">
        <v>32</v>
      </c>
      <c r="B16220" t="s">
        <v>48</v>
      </c>
      <c r="C16220">
        <v>9662773773</v>
      </c>
      <c r="D16220" s="4">
        <v>7897</v>
      </c>
      <c r="E16220" s="4">
        <v>1</v>
      </c>
    </row>
    <row r="16221" spans="1:5">
      <c r="A16221" t="s">
        <v>32</v>
      </c>
      <c r="B16221" t="s">
        <v>48</v>
      </c>
      <c r="C16221">
        <v>9663380608</v>
      </c>
      <c r="D16221" s="4">
        <v>8393</v>
      </c>
      <c r="E16221" s="4">
        <v>1</v>
      </c>
    </row>
    <row r="16222" spans="1:5">
      <c r="A16222" t="s">
        <v>32</v>
      </c>
      <c r="B16222" t="s">
        <v>48</v>
      </c>
      <c r="C16222">
        <v>9663944569</v>
      </c>
      <c r="D16222" s="4">
        <v>13594</v>
      </c>
      <c r="E16222" s="4">
        <v>2</v>
      </c>
    </row>
    <row r="16223" spans="1:5">
      <c r="A16223" t="s">
        <v>32</v>
      </c>
      <c r="B16223" t="s">
        <v>48</v>
      </c>
      <c r="C16223">
        <v>9664155000</v>
      </c>
      <c r="D16223" s="4">
        <v>6488.99</v>
      </c>
      <c r="E16223" s="4">
        <v>1</v>
      </c>
    </row>
    <row r="16224" spans="1:5">
      <c r="A16224" t="s">
        <v>32</v>
      </c>
      <c r="B16224" t="s">
        <v>48</v>
      </c>
      <c r="C16224">
        <v>9665006997</v>
      </c>
      <c r="D16224" s="4">
        <v>29587</v>
      </c>
      <c r="E16224" s="4">
        <v>1</v>
      </c>
    </row>
    <row r="16225" spans="1:5">
      <c r="A16225" t="s">
        <v>32</v>
      </c>
      <c r="B16225" t="s">
        <v>48</v>
      </c>
      <c r="C16225">
        <v>9665049096</v>
      </c>
      <c r="D16225" s="4">
        <v>3635.8</v>
      </c>
      <c r="E16225" s="4">
        <v>1</v>
      </c>
    </row>
    <row r="16226" spans="1:5">
      <c r="A16226" t="s">
        <v>32</v>
      </c>
      <c r="B16226" t="s">
        <v>48</v>
      </c>
      <c r="C16226">
        <v>9665132326</v>
      </c>
      <c r="D16226" s="4">
        <v>4390.0200000000004</v>
      </c>
      <c r="E16226" s="4">
        <v>1</v>
      </c>
    </row>
    <row r="16227" spans="1:5">
      <c r="A16227" t="s">
        <v>32</v>
      </c>
      <c r="B16227" t="s">
        <v>48</v>
      </c>
      <c r="C16227">
        <v>9665473658</v>
      </c>
      <c r="D16227" s="4">
        <v>53565.99</v>
      </c>
      <c r="E16227" s="4">
        <v>3</v>
      </c>
    </row>
    <row r="16228" spans="1:5">
      <c r="A16228" t="s">
        <v>32</v>
      </c>
      <c r="B16228" t="s">
        <v>48</v>
      </c>
      <c r="C16228">
        <v>9665732476</v>
      </c>
      <c r="D16228" s="4">
        <v>2999</v>
      </c>
      <c r="E16228" s="4">
        <v>1</v>
      </c>
    </row>
    <row r="16229" spans="1:5">
      <c r="A16229" t="s">
        <v>32</v>
      </c>
      <c r="B16229" t="s">
        <v>48</v>
      </c>
      <c r="C16229">
        <v>9666606786</v>
      </c>
      <c r="D16229" s="4">
        <v>7296.99</v>
      </c>
      <c r="E16229" s="4">
        <v>1</v>
      </c>
    </row>
    <row r="16230" spans="1:5">
      <c r="A16230" t="s">
        <v>32</v>
      </c>
      <c r="B16230" t="s">
        <v>48</v>
      </c>
      <c r="C16230">
        <v>9666972222</v>
      </c>
      <c r="D16230" s="4">
        <v>53083.99</v>
      </c>
      <c r="E16230" s="4">
        <v>1</v>
      </c>
    </row>
    <row r="16231" spans="1:5">
      <c r="A16231" t="s">
        <v>32</v>
      </c>
      <c r="B16231" t="s">
        <v>48</v>
      </c>
      <c r="C16231">
        <v>9667072277</v>
      </c>
      <c r="D16231" s="4">
        <v>3499.01</v>
      </c>
      <c r="E16231" s="4">
        <v>1</v>
      </c>
    </row>
    <row r="16232" spans="1:5">
      <c r="A16232" t="s">
        <v>32</v>
      </c>
      <c r="B16232" t="s">
        <v>48</v>
      </c>
      <c r="C16232">
        <v>9669680372</v>
      </c>
      <c r="D16232" s="4">
        <v>4798</v>
      </c>
      <c r="E16232" s="4">
        <v>1</v>
      </c>
    </row>
    <row r="16233" spans="1:5">
      <c r="A16233" t="s">
        <v>32</v>
      </c>
      <c r="B16233" t="s">
        <v>48</v>
      </c>
      <c r="C16233">
        <v>9670416000</v>
      </c>
      <c r="D16233" s="4">
        <v>21088</v>
      </c>
      <c r="E16233" s="4">
        <v>1</v>
      </c>
    </row>
    <row r="16234" spans="1:5">
      <c r="A16234" t="s">
        <v>32</v>
      </c>
      <c r="B16234" t="s">
        <v>48</v>
      </c>
      <c r="C16234">
        <v>9670726060</v>
      </c>
      <c r="D16234" s="4">
        <v>1999</v>
      </c>
      <c r="E16234" s="4">
        <v>1</v>
      </c>
    </row>
    <row r="16235" spans="1:5">
      <c r="A16235" t="s">
        <v>32</v>
      </c>
      <c r="B16235" t="s">
        <v>48</v>
      </c>
      <c r="C16235">
        <v>9672030875</v>
      </c>
      <c r="D16235" s="4">
        <v>8297.01</v>
      </c>
      <c r="E16235" s="4">
        <v>1</v>
      </c>
    </row>
    <row r="16236" spans="1:5">
      <c r="A16236" t="s">
        <v>32</v>
      </c>
      <c r="B16236" t="s">
        <v>48</v>
      </c>
      <c r="C16236">
        <v>9672519001</v>
      </c>
      <c r="D16236" s="4">
        <v>9997</v>
      </c>
      <c r="E16236" s="4">
        <v>1</v>
      </c>
    </row>
    <row r="16237" spans="1:5">
      <c r="A16237" t="s">
        <v>32</v>
      </c>
      <c r="B16237" t="s">
        <v>48</v>
      </c>
      <c r="C16237">
        <v>9673231818</v>
      </c>
      <c r="D16237" s="4">
        <v>24785.040000000001</v>
      </c>
      <c r="E16237" s="4">
        <v>1</v>
      </c>
    </row>
    <row r="16238" spans="1:5">
      <c r="A16238" t="s">
        <v>32</v>
      </c>
      <c r="B16238" t="s">
        <v>48</v>
      </c>
      <c r="C16238">
        <v>9673279279</v>
      </c>
      <c r="D16238" s="4">
        <v>23664.66</v>
      </c>
      <c r="E16238" s="4">
        <v>6</v>
      </c>
    </row>
    <row r="16239" spans="1:5">
      <c r="A16239" t="s">
        <v>32</v>
      </c>
      <c r="B16239" t="s">
        <v>48</v>
      </c>
      <c r="C16239">
        <v>9673562286</v>
      </c>
      <c r="D16239" s="4">
        <v>11697</v>
      </c>
      <c r="E16239" s="4">
        <v>1</v>
      </c>
    </row>
    <row r="16240" spans="1:5">
      <c r="A16240" t="s">
        <v>32</v>
      </c>
      <c r="B16240" t="s">
        <v>48</v>
      </c>
      <c r="C16240">
        <v>9674905643</v>
      </c>
      <c r="D16240" s="4">
        <v>2079.21</v>
      </c>
      <c r="E16240" s="4">
        <v>1</v>
      </c>
    </row>
    <row r="16241" spans="1:5">
      <c r="A16241" t="s">
        <v>32</v>
      </c>
      <c r="B16241" t="s">
        <v>48</v>
      </c>
      <c r="C16241">
        <v>9675347023</v>
      </c>
      <c r="D16241" s="4">
        <v>1999</v>
      </c>
      <c r="E16241" s="4">
        <v>1</v>
      </c>
    </row>
    <row r="16242" spans="1:5">
      <c r="A16242" t="s">
        <v>32</v>
      </c>
      <c r="B16242" t="s">
        <v>48</v>
      </c>
      <c r="C16242">
        <v>9676976611</v>
      </c>
      <c r="D16242" s="4">
        <v>3394.02</v>
      </c>
      <c r="E16242" s="4">
        <v>1</v>
      </c>
    </row>
    <row r="16243" spans="1:5">
      <c r="A16243" t="s">
        <v>32</v>
      </c>
      <c r="B16243" t="s">
        <v>48</v>
      </c>
      <c r="C16243">
        <v>9678280342</v>
      </c>
      <c r="D16243" s="4">
        <v>7892</v>
      </c>
      <c r="E16243" s="4">
        <v>1</v>
      </c>
    </row>
    <row r="16244" spans="1:5">
      <c r="A16244" t="s">
        <v>32</v>
      </c>
      <c r="B16244" t="s">
        <v>48</v>
      </c>
      <c r="C16244">
        <v>9680444101</v>
      </c>
      <c r="D16244" s="4">
        <v>7289</v>
      </c>
      <c r="E16244" s="4">
        <v>1</v>
      </c>
    </row>
    <row r="16245" spans="1:5">
      <c r="A16245" t="s">
        <v>32</v>
      </c>
      <c r="B16245" t="s">
        <v>48</v>
      </c>
      <c r="C16245">
        <v>9681231488</v>
      </c>
      <c r="D16245" s="4">
        <v>10092</v>
      </c>
      <c r="E16245" s="4">
        <v>1</v>
      </c>
    </row>
    <row r="16246" spans="1:5">
      <c r="A16246" t="s">
        <v>32</v>
      </c>
      <c r="B16246" t="s">
        <v>48</v>
      </c>
      <c r="C16246">
        <v>9685198750</v>
      </c>
      <c r="D16246" s="4">
        <v>3495</v>
      </c>
      <c r="E16246" s="4">
        <v>1</v>
      </c>
    </row>
    <row r="16247" spans="1:5">
      <c r="A16247" t="s">
        <v>32</v>
      </c>
      <c r="B16247" t="s">
        <v>48</v>
      </c>
      <c r="C16247">
        <v>9685433340</v>
      </c>
      <c r="D16247" s="4">
        <v>7492</v>
      </c>
      <c r="E16247" s="4">
        <v>1</v>
      </c>
    </row>
    <row r="16248" spans="1:5">
      <c r="A16248" t="s">
        <v>32</v>
      </c>
      <c r="B16248" t="s">
        <v>48</v>
      </c>
      <c r="C16248">
        <v>9685607555</v>
      </c>
      <c r="D16248" s="4">
        <v>7646</v>
      </c>
      <c r="E16248" s="4">
        <v>2</v>
      </c>
    </row>
    <row r="16249" spans="1:5">
      <c r="A16249" t="s">
        <v>32</v>
      </c>
      <c r="B16249" t="s">
        <v>48</v>
      </c>
      <c r="C16249">
        <v>9685966886</v>
      </c>
      <c r="D16249" s="4">
        <v>2999</v>
      </c>
      <c r="E16249" s="4">
        <v>1</v>
      </c>
    </row>
    <row r="16250" spans="1:5">
      <c r="A16250" t="s">
        <v>32</v>
      </c>
      <c r="B16250" t="s">
        <v>48</v>
      </c>
      <c r="C16250">
        <v>9685998393</v>
      </c>
      <c r="D16250" s="4">
        <v>8892</v>
      </c>
      <c r="E16250" s="4">
        <v>1</v>
      </c>
    </row>
    <row r="16251" spans="1:5">
      <c r="A16251" t="s">
        <v>32</v>
      </c>
      <c r="B16251" t="s">
        <v>48</v>
      </c>
      <c r="C16251">
        <v>9687350201</v>
      </c>
      <c r="D16251" s="4">
        <v>1699</v>
      </c>
      <c r="E16251" s="4">
        <v>1</v>
      </c>
    </row>
    <row r="16252" spans="1:5">
      <c r="A16252" t="s">
        <v>32</v>
      </c>
      <c r="B16252" t="s">
        <v>48</v>
      </c>
      <c r="C16252">
        <v>9689002901</v>
      </c>
      <c r="D16252" s="4">
        <v>9496.01</v>
      </c>
      <c r="E16252" s="4">
        <v>1</v>
      </c>
    </row>
    <row r="16253" spans="1:5">
      <c r="A16253" t="s">
        <v>32</v>
      </c>
      <c r="B16253" t="s">
        <v>48</v>
      </c>
      <c r="C16253">
        <v>9689324004</v>
      </c>
      <c r="D16253" s="4">
        <v>6794</v>
      </c>
      <c r="E16253" s="4">
        <v>2</v>
      </c>
    </row>
    <row r="16254" spans="1:5">
      <c r="A16254" t="s">
        <v>32</v>
      </c>
      <c r="B16254" t="s">
        <v>48</v>
      </c>
      <c r="C16254">
        <v>9689830067</v>
      </c>
      <c r="D16254" s="4">
        <v>20192.97</v>
      </c>
      <c r="E16254" s="4">
        <v>1</v>
      </c>
    </row>
    <row r="16255" spans="1:5">
      <c r="A16255" t="s">
        <v>32</v>
      </c>
      <c r="B16255" t="s">
        <v>48</v>
      </c>
      <c r="C16255">
        <v>9691031581</v>
      </c>
      <c r="D16255" s="4">
        <v>10892</v>
      </c>
      <c r="E16255" s="4">
        <v>1</v>
      </c>
    </row>
    <row r="16256" spans="1:5">
      <c r="A16256" t="s">
        <v>32</v>
      </c>
      <c r="B16256" t="s">
        <v>48</v>
      </c>
      <c r="C16256">
        <v>9691177610</v>
      </c>
      <c r="D16256" s="4">
        <v>8392.01</v>
      </c>
      <c r="E16256" s="4">
        <v>2</v>
      </c>
    </row>
    <row r="16257" spans="1:5">
      <c r="A16257" t="s">
        <v>32</v>
      </c>
      <c r="B16257" t="s">
        <v>48</v>
      </c>
      <c r="C16257">
        <v>9691437479</v>
      </c>
      <c r="D16257" s="4">
        <v>3299</v>
      </c>
      <c r="E16257" s="4">
        <v>1</v>
      </c>
    </row>
    <row r="16258" spans="1:5">
      <c r="A16258" t="s">
        <v>32</v>
      </c>
      <c r="B16258" t="s">
        <v>48</v>
      </c>
      <c r="C16258">
        <v>9691875593</v>
      </c>
      <c r="D16258" s="4">
        <v>7793.01</v>
      </c>
      <c r="E16258" s="4">
        <v>1</v>
      </c>
    </row>
    <row r="16259" spans="1:5">
      <c r="A16259" t="s">
        <v>32</v>
      </c>
      <c r="B16259" t="s">
        <v>48</v>
      </c>
      <c r="C16259">
        <v>9692323296</v>
      </c>
      <c r="D16259" s="4">
        <v>16884.02</v>
      </c>
      <c r="E16259" s="4">
        <v>4</v>
      </c>
    </row>
    <row r="16260" spans="1:5">
      <c r="A16260" t="s">
        <v>32</v>
      </c>
      <c r="B16260" t="s">
        <v>48</v>
      </c>
      <c r="C16260">
        <v>9692333073</v>
      </c>
      <c r="D16260" s="4">
        <v>20092.98</v>
      </c>
      <c r="E16260" s="4">
        <v>2</v>
      </c>
    </row>
    <row r="16261" spans="1:5">
      <c r="A16261" t="s">
        <v>32</v>
      </c>
      <c r="B16261" t="s">
        <v>48</v>
      </c>
      <c r="C16261">
        <v>9693503123</v>
      </c>
      <c r="D16261" s="4">
        <v>5590.01</v>
      </c>
      <c r="E16261" s="4">
        <v>1</v>
      </c>
    </row>
    <row r="16262" spans="1:5">
      <c r="A16262" t="s">
        <v>32</v>
      </c>
      <c r="B16262" t="s">
        <v>48</v>
      </c>
      <c r="C16262">
        <v>9693596390</v>
      </c>
      <c r="D16262" s="4">
        <v>2999</v>
      </c>
      <c r="E16262" s="4">
        <v>1</v>
      </c>
    </row>
    <row r="16263" spans="1:5">
      <c r="A16263" t="s">
        <v>32</v>
      </c>
      <c r="B16263" t="s">
        <v>48</v>
      </c>
      <c r="C16263">
        <v>9694000002</v>
      </c>
      <c r="D16263" s="4">
        <v>17993</v>
      </c>
      <c r="E16263" s="4">
        <v>1</v>
      </c>
    </row>
    <row r="16264" spans="1:5">
      <c r="A16264" t="s">
        <v>32</v>
      </c>
      <c r="B16264" t="s">
        <v>48</v>
      </c>
      <c r="C16264">
        <v>9694136771</v>
      </c>
      <c r="D16264" s="4">
        <v>11895.98</v>
      </c>
      <c r="E16264" s="4">
        <v>1</v>
      </c>
    </row>
    <row r="16265" spans="1:5">
      <c r="A16265" t="s">
        <v>32</v>
      </c>
      <c r="B16265" t="s">
        <v>48</v>
      </c>
      <c r="C16265">
        <v>9694828401</v>
      </c>
      <c r="D16265" s="4">
        <v>23675</v>
      </c>
      <c r="E16265" s="4">
        <v>4</v>
      </c>
    </row>
    <row r="16266" spans="1:5">
      <c r="A16266" t="s">
        <v>32</v>
      </c>
      <c r="B16266" t="s">
        <v>48</v>
      </c>
      <c r="C16266">
        <v>9695976600</v>
      </c>
      <c r="D16266" s="4">
        <v>8592</v>
      </c>
      <c r="E16266" s="4">
        <v>1</v>
      </c>
    </row>
    <row r="16267" spans="1:5">
      <c r="A16267" t="s">
        <v>32</v>
      </c>
      <c r="B16267" t="s">
        <v>48</v>
      </c>
      <c r="C16267">
        <v>9696677888</v>
      </c>
      <c r="D16267" s="4">
        <v>13494.02</v>
      </c>
      <c r="E16267" s="4">
        <v>1</v>
      </c>
    </row>
    <row r="16268" spans="1:5">
      <c r="A16268" t="s">
        <v>32</v>
      </c>
      <c r="B16268" t="s">
        <v>48</v>
      </c>
      <c r="C16268">
        <v>9697223395</v>
      </c>
      <c r="D16268" s="4">
        <v>8389</v>
      </c>
      <c r="E16268" s="4">
        <v>1</v>
      </c>
    </row>
    <row r="16269" spans="1:5">
      <c r="A16269" t="s">
        <v>32</v>
      </c>
      <c r="B16269" t="s">
        <v>48</v>
      </c>
      <c r="C16269">
        <v>9699660506</v>
      </c>
      <c r="D16269" s="4">
        <v>11998.99</v>
      </c>
      <c r="E16269" s="4">
        <v>1</v>
      </c>
    </row>
    <row r="16270" spans="1:5">
      <c r="A16270" t="s">
        <v>32</v>
      </c>
      <c r="B16270" t="s">
        <v>48</v>
      </c>
      <c r="C16270">
        <v>9700000073</v>
      </c>
      <c r="D16270" s="4">
        <v>7097.02</v>
      </c>
      <c r="E16270" s="4">
        <v>1</v>
      </c>
    </row>
    <row r="16271" spans="1:5">
      <c r="A16271" t="s">
        <v>32</v>
      </c>
      <c r="B16271" t="s">
        <v>48</v>
      </c>
      <c r="C16271">
        <v>9700580011</v>
      </c>
      <c r="D16271" s="4">
        <v>7393</v>
      </c>
      <c r="E16271" s="4">
        <v>4</v>
      </c>
    </row>
    <row r="16272" spans="1:5">
      <c r="A16272" t="s">
        <v>32</v>
      </c>
      <c r="B16272" t="s">
        <v>48</v>
      </c>
      <c r="C16272">
        <v>9701291116</v>
      </c>
      <c r="D16272" s="4">
        <v>9692.01</v>
      </c>
      <c r="E16272" s="4">
        <v>1</v>
      </c>
    </row>
    <row r="16273" spans="1:5">
      <c r="A16273" t="s">
        <v>32</v>
      </c>
      <c r="B16273" t="s">
        <v>48</v>
      </c>
      <c r="C16273">
        <v>9701549888</v>
      </c>
      <c r="D16273" s="4">
        <v>7796.01</v>
      </c>
      <c r="E16273" s="4">
        <v>1</v>
      </c>
    </row>
    <row r="16274" spans="1:5">
      <c r="A16274" t="s">
        <v>32</v>
      </c>
      <c r="B16274" t="s">
        <v>48</v>
      </c>
      <c r="C16274">
        <v>9703356332</v>
      </c>
      <c r="D16274" s="4">
        <v>3299</v>
      </c>
      <c r="E16274" s="4">
        <v>1</v>
      </c>
    </row>
    <row r="16275" spans="1:5">
      <c r="A16275" t="s">
        <v>32</v>
      </c>
      <c r="B16275" t="s">
        <v>48</v>
      </c>
      <c r="C16275">
        <v>9704244556</v>
      </c>
      <c r="D16275" s="4">
        <v>28788</v>
      </c>
      <c r="E16275" s="4">
        <v>2</v>
      </c>
    </row>
    <row r="16276" spans="1:5">
      <c r="A16276" t="s">
        <v>32</v>
      </c>
      <c r="B16276" t="s">
        <v>48</v>
      </c>
      <c r="C16276">
        <v>9704400328</v>
      </c>
      <c r="D16276" s="4">
        <v>12490.99</v>
      </c>
      <c r="E16276" s="4">
        <v>1</v>
      </c>
    </row>
    <row r="16277" spans="1:5">
      <c r="A16277" t="s">
        <v>32</v>
      </c>
      <c r="B16277" t="s">
        <v>48</v>
      </c>
      <c r="C16277">
        <v>9708037523</v>
      </c>
      <c r="D16277" s="4">
        <v>5798.01</v>
      </c>
      <c r="E16277" s="4">
        <v>1</v>
      </c>
    </row>
    <row r="16278" spans="1:5">
      <c r="A16278" t="s">
        <v>32</v>
      </c>
      <c r="B16278" t="s">
        <v>48</v>
      </c>
      <c r="C16278">
        <v>9709558744</v>
      </c>
      <c r="D16278" s="4">
        <v>8888.01</v>
      </c>
      <c r="E16278" s="4">
        <v>1</v>
      </c>
    </row>
    <row r="16279" spans="1:5">
      <c r="A16279" t="s">
        <v>32</v>
      </c>
      <c r="B16279" t="s">
        <v>48</v>
      </c>
      <c r="C16279">
        <v>9709865135</v>
      </c>
      <c r="D16279" s="4">
        <v>18798.009999999998</v>
      </c>
      <c r="E16279" s="4">
        <v>1</v>
      </c>
    </row>
    <row r="16280" spans="1:5">
      <c r="A16280" t="s">
        <v>32</v>
      </c>
      <c r="B16280" t="s">
        <v>48</v>
      </c>
      <c r="C16280">
        <v>9709990150</v>
      </c>
      <c r="D16280" s="4">
        <v>2999</v>
      </c>
      <c r="E16280" s="4">
        <v>1</v>
      </c>
    </row>
    <row r="16281" spans="1:5">
      <c r="A16281" t="s">
        <v>32</v>
      </c>
      <c r="B16281" t="s">
        <v>48</v>
      </c>
      <c r="C16281">
        <v>9711149616</v>
      </c>
      <c r="D16281" s="4">
        <v>7897.01</v>
      </c>
      <c r="E16281" s="4">
        <v>1</v>
      </c>
    </row>
    <row r="16282" spans="1:5">
      <c r="A16282" t="s">
        <v>32</v>
      </c>
      <c r="B16282" t="s">
        <v>48</v>
      </c>
      <c r="C16282">
        <v>9711212765</v>
      </c>
      <c r="D16282" s="4">
        <v>4548</v>
      </c>
      <c r="E16282" s="4">
        <v>1</v>
      </c>
    </row>
    <row r="16283" spans="1:5">
      <c r="A16283" t="s">
        <v>32</v>
      </c>
      <c r="B16283" t="s">
        <v>48</v>
      </c>
      <c r="C16283">
        <v>9711341180</v>
      </c>
      <c r="D16283" s="4">
        <v>6590</v>
      </c>
      <c r="E16283" s="4">
        <v>1</v>
      </c>
    </row>
    <row r="16284" spans="1:5">
      <c r="A16284" t="s">
        <v>32</v>
      </c>
      <c r="B16284" t="s">
        <v>48</v>
      </c>
      <c r="C16284">
        <v>9711780584</v>
      </c>
      <c r="D16284" s="4">
        <v>2399</v>
      </c>
      <c r="E16284" s="4">
        <v>1</v>
      </c>
    </row>
    <row r="16285" spans="1:5">
      <c r="A16285" t="s">
        <v>32</v>
      </c>
      <c r="B16285" t="s">
        <v>48</v>
      </c>
      <c r="C16285">
        <v>9711855213</v>
      </c>
      <c r="D16285" s="4">
        <v>24184.02</v>
      </c>
      <c r="E16285" s="4">
        <v>1</v>
      </c>
    </row>
    <row r="16286" spans="1:5">
      <c r="A16286" t="s">
        <v>32</v>
      </c>
      <c r="B16286" t="s">
        <v>48</v>
      </c>
      <c r="C16286">
        <v>9712002169</v>
      </c>
      <c r="D16286" s="4">
        <v>6494</v>
      </c>
      <c r="E16286" s="4">
        <v>1</v>
      </c>
    </row>
    <row r="16287" spans="1:5">
      <c r="A16287" t="s">
        <v>32</v>
      </c>
      <c r="B16287" t="s">
        <v>48</v>
      </c>
      <c r="C16287">
        <v>9712241227</v>
      </c>
      <c r="D16287" s="4">
        <v>7797.01</v>
      </c>
      <c r="E16287" s="4">
        <v>1</v>
      </c>
    </row>
    <row r="16288" spans="1:5">
      <c r="A16288" t="s">
        <v>32</v>
      </c>
      <c r="B16288" t="s">
        <v>48</v>
      </c>
      <c r="C16288">
        <v>9713333088</v>
      </c>
      <c r="D16288" s="4">
        <v>14639.05</v>
      </c>
      <c r="E16288" s="4">
        <v>3</v>
      </c>
    </row>
    <row r="16289" spans="1:5">
      <c r="A16289" t="s">
        <v>32</v>
      </c>
      <c r="B16289" t="s">
        <v>48</v>
      </c>
      <c r="C16289">
        <v>9716118968</v>
      </c>
      <c r="D16289" s="4">
        <v>3633</v>
      </c>
      <c r="E16289" s="4">
        <v>1</v>
      </c>
    </row>
    <row r="16290" spans="1:5">
      <c r="A16290" t="s">
        <v>32</v>
      </c>
      <c r="B16290" t="s">
        <v>48</v>
      </c>
      <c r="C16290">
        <v>9716640511</v>
      </c>
      <c r="D16290" s="4">
        <v>7085</v>
      </c>
      <c r="E16290" s="4">
        <v>1</v>
      </c>
    </row>
    <row r="16291" spans="1:5">
      <c r="A16291" t="s">
        <v>32</v>
      </c>
      <c r="B16291" t="s">
        <v>48</v>
      </c>
      <c r="C16291">
        <v>9717001546</v>
      </c>
      <c r="D16291" s="4">
        <v>5394.01</v>
      </c>
      <c r="E16291" s="4">
        <v>1</v>
      </c>
    </row>
    <row r="16292" spans="1:5">
      <c r="A16292" t="s">
        <v>32</v>
      </c>
      <c r="B16292" t="s">
        <v>48</v>
      </c>
      <c r="C16292">
        <v>9717130634</v>
      </c>
      <c r="D16292" s="4">
        <v>7992.99</v>
      </c>
      <c r="E16292" s="4">
        <v>1</v>
      </c>
    </row>
    <row r="16293" spans="1:5">
      <c r="A16293" t="s">
        <v>32</v>
      </c>
      <c r="B16293" t="s">
        <v>48</v>
      </c>
      <c r="C16293">
        <v>9717305122</v>
      </c>
      <c r="D16293" s="4">
        <v>11592</v>
      </c>
      <c r="E16293" s="4">
        <v>1</v>
      </c>
    </row>
    <row r="16294" spans="1:5">
      <c r="A16294" t="s">
        <v>32</v>
      </c>
      <c r="B16294" t="s">
        <v>48</v>
      </c>
      <c r="C16294">
        <v>9717330758</v>
      </c>
      <c r="D16294" s="4">
        <v>2995</v>
      </c>
      <c r="E16294" s="4">
        <v>1</v>
      </c>
    </row>
    <row r="16295" spans="1:5">
      <c r="A16295" t="s">
        <v>32</v>
      </c>
      <c r="B16295" t="s">
        <v>48</v>
      </c>
      <c r="C16295">
        <v>9717500091</v>
      </c>
      <c r="D16295" s="4">
        <v>11192.99</v>
      </c>
      <c r="E16295" s="4">
        <v>1</v>
      </c>
    </row>
    <row r="16296" spans="1:5">
      <c r="A16296" t="s">
        <v>32</v>
      </c>
      <c r="B16296" t="s">
        <v>48</v>
      </c>
      <c r="C16296">
        <v>9717514555</v>
      </c>
      <c r="D16296" s="4">
        <v>16281</v>
      </c>
      <c r="E16296" s="4">
        <v>2</v>
      </c>
    </row>
    <row r="16297" spans="1:5">
      <c r="A16297" t="s">
        <v>32</v>
      </c>
      <c r="B16297" t="s">
        <v>48</v>
      </c>
      <c r="C16297">
        <v>9717532852</v>
      </c>
      <c r="D16297" s="4">
        <v>26032.02</v>
      </c>
      <c r="E16297" s="4">
        <v>2</v>
      </c>
    </row>
    <row r="16298" spans="1:5">
      <c r="A16298" t="s">
        <v>32</v>
      </c>
      <c r="B16298" t="s">
        <v>48</v>
      </c>
      <c r="C16298">
        <v>9717741246</v>
      </c>
      <c r="D16298" s="4">
        <v>11188</v>
      </c>
      <c r="E16298" s="4">
        <v>1</v>
      </c>
    </row>
    <row r="16299" spans="1:5">
      <c r="A16299" t="s">
        <v>32</v>
      </c>
      <c r="B16299" t="s">
        <v>48</v>
      </c>
      <c r="C16299">
        <v>9718500037</v>
      </c>
      <c r="D16299" s="4">
        <v>16690</v>
      </c>
      <c r="E16299" s="4">
        <v>2</v>
      </c>
    </row>
    <row r="16300" spans="1:5">
      <c r="A16300" t="s">
        <v>32</v>
      </c>
      <c r="B16300" t="s">
        <v>48</v>
      </c>
      <c r="C16300">
        <v>9718515484</v>
      </c>
      <c r="D16300" s="4">
        <v>2995.01</v>
      </c>
      <c r="E16300" s="4">
        <v>1</v>
      </c>
    </row>
    <row r="16301" spans="1:5">
      <c r="A16301" t="s">
        <v>32</v>
      </c>
      <c r="B16301" t="s">
        <v>48</v>
      </c>
      <c r="C16301">
        <v>9718737551</v>
      </c>
      <c r="D16301" s="4">
        <v>8492.01</v>
      </c>
      <c r="E16301" s="4">
        <v>1</v>
      </c>
    </row>
    <row r="16302" spans="1:5">
      <c r="A16302" t="s">
        <v>32</v>
      </c>
      <c r="B16302" t="s">
        <v>48</v>
      </c>
      <c r="C16302">
        <v>9718760000</v>
      </c>
      <c r="D16302" s="4">
        <v>7593.01</v>
      </c>
      <c r="E16302" s="4">
        <v>1</v>
      </c>
    </row>
    <row r="16303" spans="1:5">
      <c r="A16303" t="s">
        <v>32</v>
      </c>
      <c r="B16303" t="s">
        <v>48</v>
      </c>
      <c r="C16303">
        <v>9718815657</v>
      </c>
      <c r="D16303" s="4">
        <v>6594</v>
      </c>
      <c r="E16303" s="4">
        <v>3</v>
      </c>
    </row>
    <row r="16304" spans="1:5">
      <c r="A16304" t="s">
        <v>32</v>
      </c>
      <c r="B16304" t="s">
        <v>48</v>
      </c>
      <c r="C16304">
        <v>9719005216</v>
      </c>
      <c r="D16304" s="4">
        <v>5393.99</v>
      </c>
      <c r="E16304" s="4">
        <v>1</v>
      </c>
    </row>
    <row r="16305" spans="1:5">
      <c r="A16305" t="s">
        <v>32</v>
      </c>
      <c r="B16305" t="s">
        <v>48</v>
      </c>
      <c r="C16305">
        <v>9719373192</v>
      </c>
      <c r="D16305" s="4">
        <v>31273.99</v>
      </c>
      <c r="E16305" s="4">
        <v>2</v>
      </c>
    </row>
    <row r="16306" spans="1:5">
      <c r="A16306" t="s">
        <v>32</v>
      </c>
      <c r="B16306" t="s">
        <v>48</v>
      </c>
      <c r="C16306">
        <v>9721092289</v>
      </c>
      <c r="D16306" s="4">
        <v>2599</v>
      </c>
      <c r="E16306" s="4">
        <v>1</v>
      </c>
    </row>
    <row r="16307" spans="1:5">
      <c r="A16307" t="s">
        <v>32</v>
      </c>
      <c r="B16307" t="s">
        <v>48</v>
      </c>
      <c r="C16307">
        <v>9721736191</v>
      </c>
      <c r="D16307" s="4">
        <v>8087.99</v>
      </c>
      <c r="E16307" s="4">
        <v>1</v>
      </c>
    </row>
    <row r="16308" spans="1:5">
      <c r="A16308" t="s">
        <v>32</v>
      </c>
      <c r="B16308" t="s">
        <v>48</v>
      </c>
      <c r="C16308">
        <v>9726749739</v>
      </c>
      <c r="D16308" s="4">
        <v>3999</v>
      </c>
      <c r="E16308" s="4">
        <v>1</v>
      </c>
    </row>
    <row r="16309" spans="1:5">
      <c r="A16309" t="s">
        <v>32</v>
      </c>
      <c r="B16309" t="s">
        <v>48</v>
      </c>
      <c r="C16309">
        <v>9729155248</v>
      </c>
      <c r="D16309" s="4">
        <v>7592.01</v>
      </c>
      <c r="E16309" s="4">
        <v>1</v>
      </c>
    </row>
    <row r="16310" spans="1:5">
      <c r="A16310" t="s">
        <v>32</v>
      </c>
      <c r="B16310" t="s">
        <v>48</v>
      </c>
      <c r="C16310">
        <v>9730213420</v>
      </c>
      <c r="D16310" s="4">
        <v>10129.799999999999</v>
      </c>
      <c r="E16310" s="4">
        <v>1</v>
      </c>
    </row>
    <row r="16311" spans="1:5">
      <c r="A16311" t="s">
        <v>32</v>
      </c>
      <c r="B16311" t="s">
        <v>48</v>
      </c>
      <c r="C16311">
        <v>9730865555</v>
      </c>
      <c r="D16311" s="4">
        <v>9194.02</v>
      </c>
      <c r="E16311" s="4">
        <v>1</v>
      </c>
    </row>
    <row r="16312" spans="1:5">
      <c r="A16312" t="s">
        <v>32</v>
      </c>
      <c r="B16312" t="s">
        <v>48</v>
      </c>
      <c r="C16312">
        <v>9732045654</v>
      </c>
      <c r="D16312" s="4">
        <v>7097</v>
      </c>
      <c r="E16312" s="4">
        <v>1</v>
      </c>
    </row>
    <row r="16313" spans="1:5">
      <c r="A16313" t="s">
        <v>32</v>
      </c>
      <c r="B16313" t="s">
        <v>48</v>
      </c>
      <c r="C16313">
        <v>9734267132</v>
      </c>
      <c r="D16313" s="4">
        <v>3499</v>
      </c>
      <c r="E16313" s="4">
        <v>1</v>
      </c>
    </row>
    <row r="16314" spans="1:5">
      <c r="A16314" t="s">
        <v>32</v>
      </c>
      <c r="B16314" t="s">
        <v>48</v>
      </c>
      <c r="C16314">
        <v>9738552828</v>
      </c>
      <c r="D16314" s="4">
        <v>15383.02</v>
      </c>
      <c r="E16314" s="4">
        <v>2</v>
      </c>
    </row>
    <row r="16315" spans="1:5">
      <c r="A16315" t="s">
        <v>32</v>
      </c>
      <c r="B16315" t="s">
        <v>48</v>
      </c>
      <c r="C16315">
        <v>9739366668</v>
      </c>
      <c r="D16315" s="4">
        <v>2214.9899999999998</v>
      </c>
      <c r="E16315" s="4">
        <v>1</v>
      </c>
    </row>
    <row r="16316" spans="1:5">
      <c r="A16316" t="s">
        <v>32</v>
      </c>
      <c r="B16316" t="s">
        <v>48</v>
      </c>
      <c r="C16316">
        <v>9739826450</v>
      </c>
      <c r="D16316" s="4">
        <v>7792</v>
      </c>
      <c r="E16316" s="4">
        <v>1</v>
      </c>
    </row>
    <row r="16317" spans="1:5">
      <c r="A16317" t="s">
        <v>32</v>
      </c>
      <c r="B16317" t="s">
        <v>48</v>
      </c>
      <c r="C16317">
        <v>9740310155</v>
      </c>
      <c r="D16317" s="4">
        <v>10392</v>
      </c>
      <c r="E16317" s="4">
        <v>1</v>
      </c>
    </row>
    <row r="16318" spans="1:5">
      <c r="A16318" t="s">
        <v>32</v>
      </c>
      <c r="B16318" t="s">
        <v>48</v>
      </c>
      <c r="C16318">
        <v>9740766880</v>
      </c>
      <c r="D16318" s="4">
        <v>8088.01</v>
      </c>
      <c r="E16318" s="4">
        <v>1</v>
      </c>
    </row>
    <row r="16319" spans="1:5">
      <c r="A16319" t="s">
        <v>32</v>
      </c>
      <c r="B16319" t="s">
        <v>48</v>
      </c>
      <c r="C16319">
        <v>9742119955</v>
      </c>
      <c r="D16319" s="4">
        <v>10396.02</v>
      </c>
      <c r="E16319" s="4">
        <v>1</v>
      </c>
    </row>
    <row r="16320" spans="1:5">
      <c r="A16320" t="s">
        <v>32</v>
      </c>
      <c r="B16320" t="s">
        <v>48</v>
      </c>
      <c r="C16320">
        <v>9742282718</v>
      </c>
      <c r="D16320" s="4">
        <v>2894</v>
      </c>
      <c r="E16320" s="4">
        <v>1</v>
      </c>
    </row>
    <row r="16321" spans="1:5">
      <c r="A16321" t="s">
        <v>32</v>
      </c>
      <c r="B16321" t="s">
        <v>48</v>
      </c>
      <c r="C16321">
        <v>9742364096</v>
      </c>
      <c r="D16321" s="4">
        <v>549</v>
      </c>
      <c r="E16321" s="4">
        <v>1</v>
      </c>
    </row>
    <row r="16322" spans="1:5">
      <c r="A16322" t="s">
        <v>32</v>
      </c>
      <c r="B16322" t="s">
        <v>48</v>
      </c>
      <c r="C16322">
        <v>9742557529</v>
      </c>
      <c r="D16322" s="4">
        <v>12991.01</v>
      </c>
      <c r="E16322" s="4">
        <v>2</v>
      </c>
    </row>
    <row r="16323" spans="1:5">
      <c r="A16323" t="s">
        <v>32</v>
      </c>
      <c r="B16323" t="s">
        <v>48</v>
      </c>
      <c r="C16323">
        <v>9742997173</v>
      </c>
      <c r="D16323" s="4">
        <v>22619.54</v>
      </c>
      <c r="E16323" s="4">
        <v>3</v>
      </c>
    </row>
    <row r="16324" spans="1:5">
      <c r="A16324" t="s">
        <v>32</v>
      </c>
      <c r="B16324" t="s">
        <v>48</v>
      </c>
      <c r="C16324">
        <v>9745819081</v>
      </c>
      <c r="D16324" s="4">
        <v>6995</v>
      </c>
      <c r="E16324" s="4">
        <v>1</v>
      </c>
    </row>
    <row r="16325" spans="1:5">
      <c r="A16325" t="s">
        <v>32</v>
      </c>
      <c r="B16325" t="s">
        <v>48</v>
      </c>
      <c r="C16325">
        <v>9746144395</v>
      </c>
      <c r="D16325" s="4">
        <v>7298</v>
      </c>
      <c r="E16325" s="4">
        <v>1</v>
      </c>
    </row>
    <row r="16326" spans="1:5">
      <c r="A16326" t="s">
        <v>32</v>
      </c>
      <c r="B16326" t="s">
        <v>48</v>
      </c>
      <c r="C16326">
        <v>9746969294</v>
      </c>
      <c r="D16326" s="4">
        <v>13082.11</v>
      </c>
      <c r="E16326" s="4">
        <v>4</v>
      </c>
    </row>
    <row r="16327" spans="1:5">
      <c r="A16327" t="s">
        <v>32</v>
      </c>
      <c r="B16327" t="s">
        <v>48</v>
      </c>
      <c r="C16327">
        <v>9747554401</v>
      </c>
      <c r="D16327" s="4">
        <v>3499.01</v>
      </c>
      <c r="E16327" s="4">
        <v>1</v>
      </c>
    </row>
    <row r="16328" spans="1:5">
      <c r="A16328" t="s">
        <v>32</v>
      </c>
      <c r="B16328" t="s">
        <v>48</v>
      </c>
      <c r="C16328">
        <v>9747832493</v>
      </c>
      <c r="D16328" s="4">
        <v>8592.99</v>
      </c>
      <c r="E16328" s="4">
        <v>1</v>
      </c>
    </row>
    <row r="16329" spans="1:5">
      <c r="A16329" t="s">
        <v>32</v>
      </c>
      <c r="B16329" t="s">
        <v>48</v>
      </c>
      <c r="C16329">
        <v>9748697528</v>
      </c>
      <c r="D16329" s="4">
        <v>18485.03</v>
      </c>
      <c r="E16329" s="4">
        <v>1</v>
      </c>
    </row>
    <row r="16330" spans="1:5">
      <c r="A16330" t="s">
        <v>32</v>
      </c>
      <c r="B16330" t="s">
        <v>48</v>
      </c>
      <c r="C16330">
        <v>9749410235</v>
      </c>
      <c r="D16330" s="4">
        <v>6577.61</v>
      </c>
      <c r="E16330" s="4">
        <v>1</v>
      </c>
    </row>
    <row r="16331" spans="1:5">
      <c r="A16331" t="s">
        <v>32</v>
      </c>
      <c r="B16331" t="s">
        <v>48</v>
      </c>
      <c r="C16331">
        <v>9749778967</v>
      </c>
      <c r="D16331" s="4">
        <v>22978.01</v>
      </c>
      <c r="E16331" s="4">
        <v>3</v>
      </c>
    </row>
    <row r="16332" spans="1:5">
      <c r="A16332" t="s">
        <v>32</v>
      </c>
      <c r="B16332" t="s">
        <v>48</v>
      </c>
      <c r="C16332">
        <v>9752746779</v>
      </c>
      <c r="D16332" s="4">
        <v>6998</v>
      </c>
      <c r="E16332" s="4">
        <v>1</v>
      </c>
    </row>
    <row r="16333" spans="1:5">
      <c r="A16333" t="s">
        <v>32</v>
      </c>
      <c r="B16333" t="s">
        <v>48</v>
      </c>
      <c r="C16333">
        <v>9753271739</v>
      </c>
      <c r="D16333" s="4">
        <v>1999</v>
      </c>
      <c r="E16333" s="4">
        <v>1</v>
      </c>
    </row>
    <row r="16334" spans="1:5">
      <c r="A16334" t="s">
        <v>32</v>
      </c>
      <c r="B16334" t="s">
        <v>48</v>
      </c>
      <c r="C16334">
        <v>9753683088</v>
      </c>
      <c r="D16334" s="4">
        <v>9395.01</v>
      </c>
      <c r="E16334" s="4">
        <v>1</v>
      </c>
    </row>
    <row r="16335" spans="1:5">
      <c r="A16335" t="s">
        <v>32</v>
      </c>
      <c r="B16335" t="s">
        <v>48</v>
      </c>
      <c r="C16335">
        <v>9754374986</v>
      </c>
      <c r="D16335" s="4">
        <v>5598</v>
      </c>
      <c r="E16335" s="4">
        <v>1</v>
      </c>
    </row>
    <row r="16336" spans="1:5">
      <c r="A16336" t="s">
        <v>32</v>
      </c>
      <c r="B16336" t="s">
        <v>48</v>
      </c>
      <c r="C16336">
        <v>9754730506</v>
      </c>
      <c r="D16336" s="4">
        <v>3499</v>
      </c>
      <c r="E16336" s="4">
        <v>1</v>
      </c>
    </row>
    <row r="16337" spans="1:5">
      <c r="A16337" t="s">
        <v>32</v>
      </c>
      <c r="B16337" t="s">
        <v>48</v>
      </c>
      <c r="C16337">
        <v>9755138833</v>
      </c>
      <c r="D16337" s="4">
        <v>12497</v>
      </c>
      <c r="E16337" s="4">
        <v>1</v>
      </c>
    </row>
    <row r="16338" spans="1:5">
      <c r="A16338" t="s">
        <v>32</v>
      </c>
      <c r="B16338" t="s">
        <v>48</v>
      </c>
      <c r="C16338">
        <v>9755996899</v>
      </c>
      <c r="D16338" s="4">
        <v>7288</v>
      </c>
      <c r="E16338" s="4">
        <v>1</v>
      </c>
    </row>
    <row r="16339" spans="1:5">
      <c r="A16339" t="s">
        <v>32</v>
      </c>
      <c r="B16339" t="s">
        <v>48</v>
      </c>
      <c r="C16339">
        <v>9756229618</v>
      </c>
      <c r="D16339" s="4">
        <v>6498.01</v>
      </c>
      <c r="E16339" s="4">
        <v>1</v>
      </c>
    </row>
    <row r="16340" spans="1:5">
      <c r="A16340" t="s">
        <v>32</v>
      </c>
      <c r="B16340" t="s">
        <v>48</v>
      </c>
      <c r="C16340">
        <v>9756361853</v>
      </c>
      <c r="D16340" s="4">
        <v>6498.01</v>
      </c>
      <c r="E16340" s="4">
        <v>1</v>
      </c>
    </row>
    <row r="16341" spans="1:5">
      <c r="A16341" t="s">
        <v>32</v>
      </c>
      <c r="B16341" t="s">
        <v>48</v>
      </c>
      <c r="C16341">
        <v>9756848642</v>
      </c>
      <c r="D16341" s="4">
        <v>7389</v>
      </c>
      <c r="E16341" s="4">
        <v>2</v>
      </c>
    </row>
    <row r="16342" spans="1:5">
      <c r="A16342" t="s">
        <v>32</v>
      </c>
      <c r="B16342" t="s">
        <v>48</v>
      </c>
      <c r="C16342">
        <v>9756992160</v>
      </c>
      <c r="D16342" s="4">
        <v>14594</v>
      </c>
      <c r="E16342" s="4">
        <v>1</v>
      </c>
    </row>
    <row r="16343" spans="1:5">
      <c r="A16343" t="s">
        <v>32</v>
      </c>
      <c r="B16343" t="s">
        <v>48</v>
      </c>
      <c r="C16343">
        <v>9757481577</v>
      </c>
      <c r="D16343" s="4">
        <v>13740</v>
      </c>
      <c r="E16343" s="4">
        <v>2</v>
      </c>
    </row>
    <row r="16344" spans="1:5">
      <c r="A16344" t="s">
        <v>32</v>
      </c>
      <c r="B16344" t="s">
        <v>48</v>
      </c>
      <c r="C16344">
        <v>9758833781</v>
      </c>
      <c r="D16344" s="4">
        <v>3499.01</v>
      </c>
      <c r="E16344" s="4">
        <v>1</v>
      </c>
    </row>
    <row r="16345" spans="1:5">
      <c r="A16345" t="s">
        <v>32</v>
      </c>
      <c r="B16345" t="s">
        <v>48</v>
      </c>
      <c r="C16345">
        <v>9759110800</v>
      </c>
      <c r="D16345" s="4">
        <v>6594.01</v>
      </c>
      <c r="E16345" s="4">
        <v>1</v>
      </c>
    </row>
    <row r="16346" spans="1:5">
      <c r="A16346" t="s">
        <v>32</v>
      </c>
      <c r="B16346" t="s">
        <v>48</v>
      </c>
      <c r="C16346">
        <v>9759496993</v>
      </c>
      <c r="D16346" s="4">
        <v>8688.01</v>
      </c>
      <c r="E16346" s="4">
        <v>3</v>
      </c>
    </row>
    <row r="16347" spans="1:5">
      <c r="A16347" t="s">
        <v>32</v>
      </c>
      <c r="B16347" t="s">
        <v>48</v>
      </c>
      <c r="C16347">
        <v>9760285655</v>
      </c>
      <c r="D16347" s="4">
        <v>10587.01</v>
      </c>
      <c r="E16347" s="4">
        <v>4</v>
      </c>
    </row>
    <row r="16348" spans="1:5">
      <c r="A16348" t="s">
        <v>32</v>
      </c>
      <c r="B16348" t="s">
        <v>48</v>
      </c>
      <c r="C16348">
        <v>9760498416</v>
      </c>
      <c r="D16348" s="4">
        <v>4793.99</v>
      </c>
      <c r="E16348" s="4">
        <v>1</v>
      </c>
    </row>
    <row r="16349" spans="1:5">
      <c r="A16349" t="s">
        <v>32</v>
      </c>
      <c r="B16349" t="s">
        <v>48</v>
      </c>
      <c r="C16349">
        <v>9760538562</v>
      </c>
      <c r="D16349" s="4">
        <v>7896.01</v>
      </c>
      <c r="E16349" s="4">
        <v>1</v>
      </c>
    </row>
    <row r="16350" spans="1:5">
      <c r="A16350" t="s">
        <v>32</v>
      </c>
      <c r="B16350" t="s">
        <v>48</v>
      </c>
      <c r="C16350">
        <v>9761542156</v>
      </c>
      <c r="D16350" s="4">
        <v>1999</v>
      </c>
      <c r="E16350" s="4">
        <v>1</v>
      </c>
    </row>
    <row r="16351" spans="1:5">
      <c r="A16351" t="s">
        <v>32</v>
      </c>
      <c r="B16351" t="s">
        <v>48</v>
      </c>
      <c r="C16351">
        <v>9761777097</v>
      </c>
      <c r="D16351" s="4">
        <v>2799</v>
      </c>
      <c r="E16351" s="4">
        <v>1</v>
      </c>
    </row>
    <row r="16352" spans="1:5">
      <c r="A16352" t="s">
        <v>32</v>
      </c>
      <c r="B16352" t="s">
        <v>48</v>
      </c>
      <c r="C16352">
        <v>9762886252</v>
      </c>
      <c r="D16352" s="4">
        <v>10042</v>
      </c>
      <c r="E16352" s="4">
        <v>1</v>
      </c>
    </row>
    <row r="16353" spans="1:5">
      <c r="A16353" t="s">
        <v>32</v>
      </c>
      <c r="B16353" t="s">
        <v>48</v>
      </c>
      <c r="C16353">
        <v>9763709503</v>
      </c>
      <c r="D16353" s="4">
        <v>12915.19</v>
      </c>
      <c r="E16353" s="4">
        <v>1</v>
      </c>
    </row>
    <row r="16354" spans="1:5">
      <c r="A16354" t="s">
        <v>32</v>
      </c>
      <c r="B16354" t="s">
        <v>48</v>
      </c>
      <c r="C16354">
        <v>9764380792</v>
      </c>
      <c r="D16354" s="4">
        <v>8792.99</v>
      </c>
      <c r="E16354" s="4">
        <v>1</v>
      </c>
    </row>
    <row r="16355" spans="1:5">
      <c r="A16355" t="s">
        <v>32</v>
      </c>
      <c r="B16355" t="s">
        <v>48</v>
      </c>
      <c r="C16355">
        <v>9764411911</v>
      </c>
      <c r="D16355" s="4">
        <v>9888.01</v>
      </c>
      <c r="E16355" s="4">
        <v>1</v>
      </c>
    </row>
    <row r="16356" spans="1:5">
      <c r="A16356" t="s">
        <v>32</v>
      </c>
      <c r="B16356" t="s">
        <v>48</v>
      </c>
      <c r="C16356">
        <v>9764489999</v>
      </c>
      <c r="D16356" s="4">
        <v>8393.01</v>
      </c>
      <c r="E16356" s="4">
        <v>1</v>
      </c>
    </row>
    <row r="16357" spans="1:5">
      <c r="A16357" t="s">
        <v>32</v>
      </c>
      <c r="B16357" t="s">
        <v>48</v>
      </c>
      <c r="C16357">
        <v>9764711233</v>
      </c>
      <c r="D16357" s="4">
        <v>5235.01</v>
      </c>
      <c r="E16357" s="4">
        <v>2</v>
      </c>
    </row>
    <row r="16358" spans="1:5">
      <c r="A16358" t="s">
        <v>32</v>
      </c>
      <c r="B16358" t="s">
        <v>48</v>
      </c>
      <c r="C16358">
        <v>9764732588</v>
      </c>
      <c r="D16358" s="4">
        <v>3999</v>
      </c>
      <c r="E16358" s="4">
        <v>1</v>
      </c>
    </row>
    <row r="16359" spans="1:5">
      <c r="A16359" t="s">
        <v>32</v>
      </c>
      <c r="B16359" t="s">
        <v>48</v>
      </c>
      <c r="C16359">
        <v>9765012692</v>
      </c>
      <c r="D16359" s="4">
        <v>10137.02</v>
      </c>
      <c r="E16359" s="4">
        <v>1</v>
      </c>
    </row>
    <row r="16360" spans="1:5">
      <c r="A16360" t="s">
        <v>32</v>
      </c>
      <c r="B16360" t="s">
        <v>48</v>
      </c>
      <c r="C16360">
        <v>9765586860</v>
      </c>
      <c r="D16360" s="4">
        <v>2999</v>
      </c>
      <c r="E16360" s="4">
        <v>1</v>
      </c>
    </row>
    <row r="16361" spans="1:5">
      <c r="A16361" t="s">
        <v>32</v>
      </c>
      <c r="B16361" t="s">
        <v>48</v>
      </c>
      <c r="C16361">
        <v>9766018038</v>
      </c>
      <c r="D16361" s="4">
        <v>11488</v>
      </c>
      <c r="E16361" s="4">
        <v>1</v>
      </c>
    </row>
    <row r="16362" spans="1:5">
      <c r="A16362" t="s">
        <v>32</v>
      </c>
      <c r="B16362" t="s">
        <v>48</v>
      </c>
      <c r="C16362">
        <v>9766557758</v>
      </c>
      <c r="D16362" s="4">
        <v>2999</v>
      </c>
      <c r="E16362" s="4">
        <v>1</v>
      </c>
    </row>
    <row r="16363" spans="1:5">
      <c r="A16363" t="s">
        <v>32</v>
      </c>
      <c r="B16363" t="s">
        <v>48</v>
      </c>
      <c r="C16363">
        <v>9766701697</v>
      </c>
      <c r="D16363" s="4">
        <v>11592</v>
      </c>
      <c r="E16363" s="4">
        <v>1</v>
      </c>
    </row>
    <row r="16364" spans="1:5">
      <c r="A16364" t="s">
        <v>32</v>
      </c>
      <c r="B16364" t="s">
        <v>48</v>
      </c>
      <c r="C16364">
        <v>9767661771</v>
      </c>
      <c r="D16364" s="4">
        <v>12091.02</v>
      </c>
      <c r="E16364" s="4">
        <v>1</v>
      </c>
    </row>
    <row r="16365" spans="1:5">
      <c r="A16365" t="s">
        <v>32</v>
      </c>
      <c r="B16365" t="s">
        <v>48</v>
      </c>
      <c r="C16365">
        <v>9767904978</v>
      </c>
      <c r="D16365" s="4">
        <v>7688</v>
      </c>
      <c r="E16365" s="4">
        <v>1</v>
      </c>
    </row>
    <row r="16366" spans="1:5">
      <c r="A16366" t="s">
        <v>32</v>
      </c>
      <c r="B16366" t="s">
        <v>48</v>
      </c>
      <c r="C16366">
        <v>9767919191</v>
      </c>
      <c r="D16366" s="4">
        <v>7342.3</v>
      </c>
      <c r="E16366" s="4">
        <v>1</v>
      </c>
    </row>
    <row r="16367" spans="1:5">
      <c r="A16367" t="s">
        <v>32</v>
      </c>
      <c r="B16367" t="s">
        <v>48</v>
      </c>
      <c r="C16367">
        <v>9768261010</v>
      </c>
      <c r="D16367" s="4">
        <v>16863.099999999999</v>
      </c>
      <c r="E16367" s="4">
        <v>1</v>
      </c>
    </row>
    <row r="16368" spans="1:5">
      <c r="A16368" t="s">
        <v>32</v>
      </c>
      <c r="B16368" t="s">
        <v>48</v>
      </c>
      <c r="C16368">
        <v>9769039746</v>
      </c>
      <c r="D16368" s="4">
        <v>2999</v>
      </c>
      <c r="E16368" s="4">
        <v>1</v>
      </c>
    </row>
    <row r="16369" spans="1:5">
      <c r="A16369" t="s">
        <v>32</v>
      </c>
      <c r="B16369" t="s">
        <v>48</v>
      </c>
      <c r="C16369">
        <v>9769097776</v>
      </c>
      <c r="D16369" s="4">
        <v>27478.02</v>
      </c>
      <c r="E16369" s="4">
        <v>2</v>
      </c>
    </row>
    <row r="16370" spans="1:5">
      <c r="A16370" t="s">
        <v>32</v>
      </c>
      <c r="B16370" t="s">
        <v>48</v>
      </c>
      <c r="C16370">
        <v>9769123113</v>
      </c>
      <c r="D16370" s="4">
        <v>15989.02</v>
      </c>
      <c r="E16370" s="4">
        <v>1</v>
      </c>
    </row>
    <row r="16371" spans="1:5">
      <c r="A16371" t="s">
        <v>32</v>
      </c>
      <c r="B16371" t="s">
        <v>48</v>
      </c>
      <c r="C16371">
        <v>9769133740</v>
      </c>
      <c r="D16371" s="4">
        <v>2399</v>
      </c>
      <c r="E16371" s="4">
        <v>1</v>
      </c>
    </row>
    <row r="16372" spans="1:5">
      <c r="A16372" t="s">
        <v>32</v>
      </c>
      <c r="B16372" t="s">
        <v>48</v>
      </c>
      <c r="C16372">
        <v>9769685240</v>
      </c>
      <c r="D16372" s="4">
        <v>18681</v>
      </c>
      <c r="E16372" s="4">
        <v>1</v>
      </c>
    </row>
    <row r="16373" spans="1:5">
      <c r="A16373" t="s">
        <v>32</v>
      </c>
      <c r="B16373" t="s">
        <v>48</v>
      </c>
      <c r="C16373">
        <v>9769805844</v>
      </c>
      <c r="D16373" s="4">
        <v>2795</v>
      </c>
      <c r="E16373" s="4">
        <v>1</v>
      </c>
    </row>
    <row r="16374" spans="1:5">
      <c r="A16374" t="s">
        <v>32</v>
      </c>
      <c r="B16374" t="s">
        <v>48</v>
      </c>
      <c r="C16374">
        <v>9769824087</v>
      </c>
      <c r="D16374" s="4">
        <v>8392.01</v>
      </c>
      <c r="E16374" s="4">
        <v>1</v>
      </c>
    </row>
    <row r="16375" spans="1:5">
      <c r="A16375" t="s">
        <v>32</v>
      </c>
      <c r="B16375" t="s">
        <v>48</v>
      </c>
      <c r="C16375">
        <v>9770174909</v>
      </c>
      <c r="D16375" s="4">
        <v>3775.8</v>
      </c>
      <c r="E16375" s="4">
        <v>1</v>
      </c>
    </row>
    <row r="16376" spans="1:5">
      <c r="A16376" t="s">
        <v>32</v>
      </c>
      <c r="B16376" t="s">
        <v>48</v>
      </c>
      <c r="C16376">
        <v>9770779778</v>
      </c>
      <c r="D16376" s="4">
        <v>15195</v>
      </c>
      <c r="E16376" s="4">
        <v>3</v>
      </c>
    </row>
    <row r="16377" spans="1:5">
      <c r="A16377" t="s">
        <v>32</v>
      </c>
      <c r="B16377" t="s">
        <v>48</v>
      </c>
      <c r="C16377">
        <v>9771063225</v>
      </c>
      <c r="D16377" s="4">
        <v>2999</v>
      </c>
      <c r="E16377" s="4">
        <v>1</v>
      </c>
    </row>
    <row r="16378" spans="1:5">
      <c r="A16378" t="s">
        <v>32</v>
      </c>
      <c r="B16378" t="s">
        <v>48</v>
      </c>
      <c r="C16378">
        <v>9771414228</v>
      </c>
      <c r="D16378" s="4">
        <v>19185</v>
      </c>
      <c r="E16378" s="4">
        <v>2</v>
      </c>
    </row>
    <row r="16379" spans="1:5">
      <c r="A16379" t="s">
        <v>32</v>
      </c>
      <c r="B16379" t="s">
        <v>48</v>
      </c>
      <c r="C16379">
        <v>9771448981</v>
      </c>
      <c r="D16379" s="4">
        <v>10092</v>
      </c>
      <c r="E16379" s="4">
        <v>2</v>
      </c>
    </row>
    <row r="16380" spans="1:5">
      <c r="A16380" t="s">
        <v>32</v>
      </c>
      <c r="B16380" t="s">
        <v>48</v>
      </c>
      <c r="C16380">
        <v>9771702695</v>
      </c>
      <c r="D16380" s="4">
        <v>2599</v>
      </c>
      <c r="E16380" s="4">
        <v>1</v>
      </c>
    </row>
    <row r="16381" spans="1:5">
      <c r="A16381" t="s">
        <v>32</v>
      </c>
      <c r="B16381" t="s">
        <v>48</v>
      </c>
      <c r="C16381">
        <v>9771728384</v>
      </c>
      <c r="D16381" s="4">
        <v>4545.8</v>
      </c>
      <c r="E16381" s="4">
        <v>3</v>
      </c>
    </row>
    <row r="16382" spans="1:5">
      <c r="A16382" t="s">
        <v>32</v>
      </c>
      <c r="B16382" t="s">
        <v>48</v>
      </c>
      <c r="C16382">
        <v>9771947338</v>
      </c>
      <c r="D16382" s="4">
        <v>24288.02</v>
      </c>
      <c r="E16382" s="4">
        <v>1</v>
      </c>
    </row>
    <row r="16383" spans="1:5">
      <c r="A16383" t="s">
        <v>32</v>
      </c>
      <c r="B16383" t="s">
        <v>48</v>
      </c>
      <c r="C16383">
        <v>9772292262</v>
      </c>
      <c r="D16383" s="4">
        <v>5594</v>
      </c>
      <c r="E16383" s="4">
        <v>1</v>
      </c>
    </row>
    <row r="16384" spans="1:5">
      <c r="A16384" t="s">
        <v>32</v>
      </c>
      <c r="B16384" t="s">
        <v>48</v>
      </c>
      <c r="C16384">
        <v>9772463153</v>
      </c>
      <c r="D16384" s="4">
        <v>8097</v>
      </c>
      <c r="E16384" s="4">
        <v>1</v>
      </c>
    </row>
    <row r="16385" spans="1:5">
      <c r="A16385" t="s">
        <v>32</v>
      </c>
      <c r="B16385" t="s">
        <v>48</v>
      </c>
      <c r="C16385">
        <v>9773902527</v>
      </c>
      <c r="D16385" s="4">
        <v>2799.01</v>
      </c>
      <c r="E16385" s="4">
        <v>1</v>
      </c>
    </row>
    <row r="16386" spans="1:5">
      <c r="A16386" t="s">
        <v>32</v>
      </c>
      <c r="B16386" t="s">
        <v>48</v>
      </c>
      <c r="C16386">
        <v>9774006241</v>
      </c>
      <c r="D16386" s="4">
        <v>6298.02</v>
      </c>
      <c r="E16386" s="4">
        <v>1</v>
      </c>
    </row>
    <row r="16387" spans="1:5">
      <c r="A16387" t="s">
        <v>32</v>
      </c>
      <c r="B16387" t="s">
        <v>48</v>
      </c>
      <c r="C16387">
        <v>9774502095</v>
      </c>
      <c r="D16387" s="4">
        <v>8191</v>
      </c>
      <c r="E16387" s="4">
        <v>1</v>
      </c>
    </row>
    <row r="16388" spans="1:5">
      <c r="A16388" t="s">
        <v>32</v>
      </c>
      <c r="B16388" t="s">
        <v>48</v>
      </c>
      <c r="C16388">
        <v>9774615577</v>
      </c>
      <c r="D16388" s="4">
        <v>5234.22</v>
      </c>
      <c r="E16388" s="4">
        <v>1</v>
      </c>
    </row>
    <row r="16389" spans="1:5">
      <c r="A16389" t="s">
        <v>32</v>
      </c>
      <c r="B16389" t="s">
        <v>48</v>
      </c>
      <c r="C16389">
        <v>9776125520</v>
      </c>
      <c r="D16389" s="4">
        <v>16790</v>
      </c>
      <c r="E16389" s="4">
        <v>1</v>
      </c>
    </row>
    <row r="16390" spans="1:5">
      <c r="A16390" t="s">
        <v>32</v>
      </c>
      <c r="B16390" t="s">
        <v>48</v>
      </c>
      <c r="C16390">
        <v>9776264010</v>
      </c>
      <c r="D16390" s="4">
        <v>3075.8</v>
      </c>
      <c r="E16390" s="4">
        <v>1</v>
      </c>
    </row>
    <row r="16391" spans="1:5">
      <c r="A16391" t="s">
        <v>32</v>
      </c>
      <c r="B16391" t="s">
        <v>48</v>
      </c>
      <c r="C16391">
        <v>9776485700</v>
      </c>
      <c r="D16391" s="4">
        <v>2399</v>
      </c>
      <c r="E16391" s="4">
        <v>1</v>
      </c>
    </row>
    <row r="16392" spans="1:5">
      <c r="A16392" t="s">
        <v>32</v>
      </c>
      <c r="B16392" t="s">
        <v>48</v>
      </c>
      <c r="C16392">
        <v>9776666063</v>
      </c>
      <c r="D16392" s="4">
        <v>2599</v>
      </c>
      <c r="E16392" s="4">
        <v>1</v>
      </c>
    </row>
    <row r="16393" spans="1:5">
      <c r="A16393" t="s">
        <v>32</v>
      </c>
      <c r="B16393" t="s">
        <v>48</v>
      </c>
      <c r="C16393">
        <v>9776913205</v>
      </c>
      <c r="D16393" s="4">
        <v>26187</v>
      </c>
      <c r="E16393" s="4">
        <v>1</v>
      </c>
    </row>
    <row r="16394" spans="1:5">
      <c r="A16394" t="s">
        <v>32</v>
      </c>
      <c r="B16394" t="s">
        <v>48</v>
      </c>
      <c r="C16394">
        <v>9776993383</v>
      </c>
      <c r="D16394" s="4">
        <v>17590.990000000002</v>
      </c>
      <c r="E16394" s="4">
        <v>1</v>
      </c>
    </row>
    <row r="16395" spans="1:5">
      <c r="A16395" t="s">
        <v>32</v>
      </c>
      <c r="B16395" t="s">
        <v>48</v>
      </c>
      <c r="C16395">
        <v>9780050070</v>
      </c>
      <c r="D16395" s="4">
        <v>2799</v>
      </c>
      <c r="E16395" s="4">
        <v>1</v>
      </c>
    </row>
    <row r="16396" spans="1:5">
      <c r="A16396" t="s">
        <v>32</v>
      </c>
      <c r="B16396" t="s">
        <v>48</v>
      </c>
      <c r="C16396">
        <v>9780141467</v>
      </c>
      <c r="D16396" s="4">
        <v>7688.01</v>
      </c>
      <c r="E16396" s="4">
        <v>1</v>
      </c>
    </row>
    <row r="16397" spans="1:5">
      <c r="A16397" t="s">
        <v>32</v>
      </c>
      <c r="B16397" t="s">
        <v>48</v>
      </c>
      <c r="C16397">
        <v>9781019000</v>
      </c>
      <c r="D16397" s="4">
        <v>8096.02</v>
      </c>
      <c r="E16397" s="4">
        <v>1</v>
      </c>
    </row>
    <row r="16398" spans="1:5">
      <c r="A16398" t="s">
        <v>32</v>
      </c>
      <c r="B16398" t="s">
        <v>48</v>
      </c>
      <c r="C16398">
        <v>9782093067</v>
      </c>
      <c r="D16398" s="4">
        <v>3499.01</v>
      </c>
      <c r="E16398" s="4">
        <v>1</v>
      </c>
    </row>
    <row r="16399" spans="1:5">
      <c r="A16399" t="s">
        <v>32</v>
      </c>
      <c r="B16399" t="s">
        <v>48</v>
      </c>
      <c r="C16399">
        <v>9782436676</v>
      </c>
      <c r="D16399" s="4">
        <v>7893.01</v>
      </c>
      <c r="E16399" s="4">
        <v>1</v>
      </c>
    </row>
    <row r="16400" spans="1:5">
      <c r="A16400" t="s">
        <v>32</v>
      </c>
      <c r="B16400" t="s">
        <v>48</v>
      </c>
      <c r="C16400">
        <v>9782867855</v>
      </c>
      <c r="D16400" s="4">
        <v>2628.21</v>
      </c>
      <c r="E16400" s="4">
        <v>1</v>
      </c>
    </row>
    <row r="16401" spans="1:5">
      <c r="A16401" t="s">
        <v>32</v>
      </c>
      <c r="B16401" t="s">
        <v>48</v>
      </c>
      <c r="C16401">
        <v>9784207619</v>
      </c>
      <c r="D16401" s="4">
        <v>53556.93</v>
      </c>
      <c r="E16401" s="4">
        <v>1</v>
      </c>
    </row>
    <row r="16402" spans="1:5">
      <c r="A16402" t="s">
        <v>32</v>
      </c>
      <c r="B16402" t="s">
        <v>48</v>
      </c>
      <c r="C16402">
        <v>9784595199</v>
      </c>
      <c r="D16402" s="4">
        <v>2999</v>
      </c>
      <c r="E16402" s="4">
        <v>1</v>
      </c>
    </row>
    <row r="16403" spans="1:5">
      <c r="A16403" t="s">
        <v>32</v>
      </c>
      <c r="B16403" t="s">
        <v>48</v>
      </c>
      <c r="C16403">
        <v>9784931722</v>
      </c>
      <c r="D16403" s="4">
        <v>10146.01</v>
      </c>
      <c r="E16403" s="4">
        <v>1</v>
      </c>
    </row>
    <row r="16404" spans="1:5">
      <c r="A16404" t="s">
        <v>32</v>
      </c>
      <c r="B16404" t="s">
        <v>48</v>
      </c>
      <c r="C16404">
        <v>9784977772</v>
      </c>
      <c r="D16404" s="4">
        <v>20527.03</v>
      </c>
      <c r="E16404" s="4">
        <v>1</v>
      </c>
    </row>
    <row r="16405" spans="1:5">
      <c r="A16405" t="s">
        <v>32</v>
      </c>
      <c r="B16405" t="s">
        <v>48</v>
      </c>
      <c r="C16405">
        <v>9790500083</v>
      </c>
      <c r="D16405" s="4">
        <v>9092.01</v>
      </c>
      <c r="E16405" s="4">
        <v>1</v>
      </c>
    </row>
    <row r="16406" spans="1:5">
      <c r="A16406" t="s">
        <v>32</v>
      </c>
      <c r="B16406" t="s">
        <v>48</v>
      </c>
      <c r="C16406">
        <v>9790555242</v>
      </c>
      <c r="D16406" s="4">
        <v>2799.01</v>
      </c>
      <c r="E16406" s="4">
        <v>1</v>
      </c>
    </row>
    <row r="16407" spans="1:5">
      <c r="A16407" t="s">
        <v>32</v>
      </c>
      <c r="B16407" t="s">
        <v>48</v>
      </c>
      <c r="C16407">
        <v>9792033424</v>
      </c>
      <c r="D16407" s="4">
        <v>7596.02</v>
      </c>
      <c r="E16407" s="4">
        <v>1</v>
      </c>
    </row>
    <row r="16408" spans="1:5">
      <c r="A16408" t="s">
        <v>32</v>
      </c>
      <c r="B16408" t="s">
        <v>48</v>
      </c>
      <c r="C16408">
        <v>9792708570</v>
      </c>
      <c r="D16408" s="4">
        <v>7288</v>
      </c>
      <c r="E16408" s="4">
        <v>1</v>
      </c>
    </row>
    <row r="16409" spans="1:5">
      <c r="A16409" t="s">
        <v>32</v>
      </c>
      <c r="B16409" t="s">
        <v>48</v>
      </c>
      <c r="C16409">
        <v>9793038469</v>
      </c>
      <c r="D16409" s="4">
        <v>13183</v>
      </c>
      <c r="E16409" s="4">
        <v>3</v>
      </c>
    </row>
    <row r="16410" spans="1:5">
      <c r="A16410" t="s">
        <v>32</v>
      </c>
      <c r="B16410" t="s">
        <v>48</v>
      </c>
      <c r="C16410">
        <v>9793178384</v>
      </c>
      <c r="D16410" s="4">
        <v>13687</v>
      </c>
      <c r="E16410" s="4">
        <v>2</v>
      </c>
    </row>
    <row r="16411" spans="1:5">
      <c r="A16411" t="s">
        <v>32</v>
      </c>
      <c r="B16411" t="s">
        <v>48</v>
      </c>
      <c r="C16411">
        <v>9793701611</v>
      </c>
      <c r="D16411" s="4">
        <v>9396.02</v>
      </c>
      <c r="E16411" s="4">
        <v>1</v>
      </c>
    </row>
    <row r="16412" spans="1:5">
      <c r="A16412" t="s">
        <v>32</v>
      </c>
      <c r="B16412" t="s">
        <v>48</v>
      </c>
      <c r="C16412">
        <v>9794711179</v>
      </c>
      <c r="D16412" s="4">
        <v>2399</v>
      </c>
      <c r="E16412" s="4">
        <v>1</v>
      </c>
    </row>
    <row r="16413" spans="1:5">
      <c r="A16413" t="s">
        <v>32</v>
      </c>
      <c r="B16413" t="s">
        <v>48</v>
      </c>
      <c r="C16413">
        <v>9794845180</v>
      </c>
      <c r="D16413" s="4">
        <v>3299</v>
      </c>
      <c r="E16413" s="4">
        <v>1</v>
      </c>
    </row>
    <row r="16414" spans="1:5">
      <c r="A16414" t="s">
        <v>32</v>
      </c>
      <c r="B16414" t="s">
        <v>48</v>
      </c>
      <c r="C16414">
        <v>9795527484</v>
      </c>
      <c r="D16414" s="4">
        <v>2796.01</v>
      </c>
      <c r="E16414" s="4">
        <v>1</v>
      </c>
    </row>
    <row r="16415" spans="1:5">
      <c r="A16415" t="s">
        <v>32</v>
      </c>
      <c r="B16415" t="s">
        <v>48</v>
      </c>
      <c r="C16415">
        <v>9795606352</v>
      </c>
      <c r="D16415" s="4">
        <v>3493</v>
      </c>
      <c r="E16415" s="4">
        <v>1</v>
      </c>
    </row>
    <row r="16416" spans="1:5">
      <c r="A16416" t="s">
        <v>32</v>
      </c>
      <c r="B16416" t="s">
        <v>48</v>
      </c>
      <c r="C16416">
        <v>9797338436</v>
      </c>
      <c r="D16416" s="4">
        <v>3499.01</v>
      </c>
      <c r="E16416" s="4">
        <v>1</v>
      </c>
    </row>
    <row r="16417" spans="1:5">
      <c r="A16417" t="s">
        <v>32</v>
      </c>
      <c r="B16417" t="s">
        <v>48</v>
      </c>
      <c r="C16417">
        <v>9797459799</v>
      </c>
      <c r="D16417" s="4">
        <v>3995</v>
      </c>
      <c r="E16417" s="4">
        <v>1</v>
      </c>
    </row>
    <row r="16418" spans="1:5">
      <c r="A16418" t="s">
        <v>32</v>
      </c>
      <c r="B16418" t="s">
        <v>48</v>
      </c>
      <c r="C16418">
        <v>9797820484</v>
      </c>
      <c r="D16418" s="4">
        <v>6995</v>
      </c>
      <c r="E16418" s="4">
        <v>1</v>
      </c>
    </row>
    <row r="16419" spans="1:5">
      <c r="A16419" t="s">
        <v>32</v>
      </c>
      <c r="B16419" t="s">
        <v>48</v>
      </c>
      <c r="C16419">
        <v>9797898595</v>
      </c>
      <c r="D16419" s="4">
        <v>20594</v>
      </c>
      <c r="E16419" s="4">
        <v>1</v>
      </c>
    </row>
    <row r="16420" spans="1:5">
      <c r="A16420" t="s">
        <v>32</v>
      </c>
      <c r="B16420" t="s">
        <v>48</v>
      </c>
      <c r="C16420">
        <v>9798985698</v>
      </c>
      <c r="D16420" s="4">
        <v>4093.99</v>
      </c>
      <c r="E16420" s="4">
        <v>1</v>
      </c>
    </row>
    <row r="16421" spans="1:5">
      <c r="A16421" t="s">
        <v>32</v>
      </c>
      <c r="B16421" t="s">
        <v>48</v>
      </c>
      <c r="C16421">
        <v>9799172777</v>
      </c>
      <c r="D16421" s="4">
        <v>2999</v>
      </c>
      <c r="E16421" s="4">
        <v>1</v>
      </c>
    </row>
    <row r="16422" spans="1:5">
      <c r="A16422" t="s">
        <v>32</v>
      </c>
      <c r="B16422" t="s">
        <v>48</v>
      </c>
      <c r="C16422">
        <v>9799731707</v>
      </c>
      <c r="D16422" s="4">
        <v>4195.8</v>
      </c>
      <c r="E16422" s="4">
        <v>1</v>
      </c>
    </row>
    <row r="16423" spans="1:5">
      <c r="A16423" t="s">
        <v>32</v>
      </c>
      <c r="B16423" t="s">
        <v>48</v>
      </c>
      <c r="C16423">
        <v>9800040009</v>
      </c>
      <c r="D16423" s="4">
        <v>12691.01</v>
      </c>
      <c r="E16423" s="4">
        <v>2</v>
      </c>
    </row>
    <row r="16424" spans="1:5">
      <c r="A16424" t="s">
        <v>32</v>
      </c>
      <c r="B16424" t="s">
        <v>48</v>
      </c>
      <c r="C16424">
        <v>9800318637</v>
      </c>
      <c r="D16424" s="4">
        <v>9688.01</v>
      </c>
      <c r="E16424" s="4">
        <v>1</v>
      </c>
    </row>
    <row r="16425" spans="1:5">
      <c r="A16425" t="s">
        <v>32</v>
      </c>
      <c r="B16425" t="s">
        <v>48</v>
      </c>
      <c r="C16425">
        <v>9801802725</v>
      </c>
      <c r="D16425" s="4">
        <v>16264.51</v>
      </c>
      <c r="E16425" s="4">
        <v>4</v>
      </c>
    </row>
    <row r="16426" spans="1:5">
      <c r="A16426" t="s">
        <v>32</v>
      </c>
      <c r="B16426" t="s">
        <v>48</v>
      </c>
      <c r="C16426">
        <v>9801838727</v>
      </c>
      <c r="D16426" s="4">
        <v>6796.99</v>
      </c>
      <c r="E16426" s="4">
        <v>1</v>
      </c>
    </row>
    <row r="16427" spans="1:5">
      <c r="A16427" t="s">
        <v>32</v>
      </c>
      <c r="B16427" t="s">
        <v>48</v>
      </c>
      <c r="C16427">
        <v>9801973651</v>
      </c>
      <c r="D16427" s="4">
        <v>7396</v>
      </c>
      <c r="E16427" s="4">
        <v>1</v>
      </c>
    </row>
    <row r="16428" spans="1:5">
      <c r="A16428" t="s">
        <v>32</v>
      </c>
      <c r="B16428" t="s">
        <v>48</v>
      </c>
      <c r="C16428">
        <v>9805292689</v>
      </c>
      <c r="D16428" s="4">
        <v>5994.01</v>
      </c>
      <c r="E16428" s="4">
        <v>1</v>
      </c>
    </row>
    <row r="16429" spans="1:5">
      <c r="A16429" t="s">
        <v>32</v>
      </c>
      <c r="B16429" t="s">
        <v>48</v>
      </c>
      <c r="C16429">
        <v>9805712373</v>
      </c>
      <c r="D16429" s="4">
        <v>6723.01</v>
      </c>
      <c r="E16429" s="4">
        <v>2</v>
      </c>
    </row>
    <row r="16430" spans="1:5">
      <c r="A16430" t="s">
        <v>32</v>
      </c>
      <c r="B16430" t="s">
        <v>48</v>
      </c>
      <c r="C16430">
        <v>9807040010</v>
      </c>
      <c r="D16430" s="4">
        <v>10993.11</v>
      </c>
      <c r="E16430" s="4">
        <v>1</v>
      </c>
    </row>
    <row r="16431" spans="1:5">
      <c r="A16431" t="s">
        <v>32</v>
      </c>
      <c r="B16431" t="s">
        <v>48</v>
      </c>
      <c r="C16431">
        <v>9807461398</v>
      </c>
      <c r="D16431" s="4">
        <v>8994</v>
      </c>
      <c r="E16431" s="4">
        <v>1</v>
      </c>
    </row>
    <row r="16432" spans="1:5">
      <c r="A16432" t="s">
        <v>32</v>
      </c>
      <c r="B16432" t="s">
        <v>48</v>
      </c>
      <c r="C16432">
        <v>9808934038</v>
      </c>
      <c r="D16432" s="4">
        <v>2394.9899999999998</v>
      </c>
      <c r="E16432" s="4">
        <v>1</v>
      </c>
    </row>
    <row r="16433" spans="1:5">
      <c r="A16433" t="s">
        <v>32</v>
      </c>
      <c r="B16433" t="s">
        <v>48</v>
      </c>
      <c r="C16433">
        <v>9810036006</v>
      </c>
      <c r="D16433" s="4">
        <v>1799.01</v>
      </c>
      <c r="E16433" s="4">
        <v>1</v>
      </c>
    </row>
    <row r="16434" spans="1:5">
      <c r="A16434" t="s">
        <v>32</v>
      </c>
      <c r="B16434" t="s">
        <v>48</v>
      </c>
      <c r="C16434">
        <v>9810069599</v>
      </c>
      <c r="D16434" s="4">
        <v>24185.5</v>
      </c>
      <c r="E16434" s="4">
        <v>1</v>
      </c>
    </row>
    <row r="16435" spans="1:5">
      <c r="A16435" t="s">
        <v>32</v>
      </c>
      <c r="B16435" t="s">
        <v>48</v>
      </c>
      <c r="C16435">
        <v>9810074877</v>
      </c>
      <c r="D16435" s="4">
        <v>11790</v>
      </c>
      <c r="E16435" s="4">
        <v>5</v>
      </c>
    </row>
    <row r="16436" spans="1:5">
      <c r="A16436" t="s">
        <v>32</v>
      </c>
      <c r="B16436" t="s">
        <v>48</v>
      </c>
      <c r="C16436">
        <v>9810102163</v>
      </c>
      <c r="D16436" s="4">
        <v>2848.01</v>
      </c>
      <c r="E16436" s="4">
        <v>1</v>
      </c>
    </row>
    <row r="16437" spans="1:5">
      <c r="A16437" t="s">
        <v>32</v>
      </c>
      <c r="B16437" t="s">
        <v>48</v>
      </c>
      <c r="C16437">
        <v>9810164283</v>
      </c>
      <c r="D16437" s="4">
        <v>6998</v>
      </c>
      <c r="E16437" s="4">
        <v>1</v>
      </c>
    </row>
    <row r="16438" spans="1:5">
      <c r="A16438" t="s">
        <v>32</v>
      </c>
      <c r="B16438" t="s">
        <v>48</v>
      </c>
      <c r="C16438">
        <v>9810185330</v>
      </c>
      <c r="D16438" s="4">
        <v>10697</v>
      </c>
      <c r="E16438" s="4">
        <v>1</v>
      </c>
    </row>
    <row r="16439" spans="1:5">
      <c r="A16439" t="s">
        <v>32</v>
      </c>
      <c r="B16439" t="s">
        <v>48</v>
      </c>
      <c r="C16439">
        <v>9810233611</v>
      </c>
      <c r="D16439" s="4">
        <v>11650.98</v>
      </c>
      <c r="E16439" s="4">
        <v>1</v>
      </c>
    </row>
    <row r="16440" spans="1:5">
      <c r="A16440" t="s">
        <v>32</v>
      </c>
      <c r="B16440" t="s">
        <v>48</v>
      </c>
      <c r="C16440">
        <v>9810321940</v>
      </c>
      <c r="D16440" s="4">
        <v>20494.009999999998</v>
      </c>
      <c r="E16440" s="4">
        <v>1</v>
      </c>
    </row>
    <row r="16441" spans="1:5">
      <c r="A16441" t="s">
        <v>32</v>
      </c>
      <c r="B16441" t="s">
        <v>48</v>
      </c>
      <c r="C16441">
        <v>9810336586</v>
      </c>
      <c r="D16441" s="4">
        <v>2999</v>
      </c>
      <c r="E16441" s="4">
        <v>1</v>
      </c>
    </row>
    <row r="16442" spans="1:5">
      <c r="A16442" t="s">
        <v>32</v>
      </c>
      <c r="B16442" t="s">
        <v>48</v>
      </c>
      <c r="C16442">
        <v>9810342499</v>
      </c>
      <c r="D16442" s="4">
        <v>7897.01</v>
      </c>
      <c r="E16442" s="4">
        <v>1</v>
      </c>
    </row>
    <row r="16443" spans="1:5">
      <c r="A16443" t="s">
        <v>32</v>
      </c>
      <c r="B16443" t="s">
        <v>48</v>
      </c>
      <c r="C16443">
        <v>9810392887</v>
      </c>
      <c r="D16443" s="4">
        <v>1799.01</v>
      </c>
      <c r="E16443" s="4">
        <v>1</v>
      </c>
    </row>
    <row r="16444" spans="1:5">
      <c r="A16444" t="s">
        <v>32</v>
      </c>
      <c r="B16444" t="s">
        <v>48</v>
      </c>
      <c r="C16444">
        <v>9810622456</v>
      </c>
      <c r="D16444" s="4">
        <v>25281</v>
      </c>
      <c r="E16444" s="4">
        <v>1</v>
      </c>
    </row>
    <row r="16445" spans="1:5">
      <c r="A16445" t="s">
        <v>32</v>
      </c>
      <c r="B16445" t="s">
        <v>48</v>
      </c>
      <c r="C16445">
        <v>9810718322</v>
      </c>
      <c r="D16445" s="4">
        <v>3144</v>
      </c>
      <c r="E16445" s="4">
        <v>1</v>
      </c>
    </row>
    <row r="16446" spans="1:5">
      <c r="A16446" t="s">
        <v>32</v>
      </c>
      <c r="B16446" t="s">
        <v>48</v>
      </c>
      <c r="C16446">
        <v>9810834908</v>
      </c>
      <c r="D16446" s="4">
        <v>19177.990000000002</v>
      </c>
      <c r="E16446" s="4">
        <v>1</v>
      </c>
    </row>
    <row r="16447" spans="1:5">
      <c r="A16447" t="s">
        <v>32</v>
      </c>
      <c r="B16447" t="s">
        <v>48</v>
      </c>
      <c r="C16447">
        <v>9810911537</v>
      </c>
      <c r="D16447" s="4">
        <v>2799.01</v>
      </c>
      <c r="E16447" s="4">
        <v>1</v>
      </c>
    </row>
    <row r="16448" spans="1:5">
      <c r="A16448" t="s">
        <v>32</v>
      </c>
      <c r="B16448" t="s">
        <v>48</v>
      </c>
      <c r="C16448">
        <v>9810913355</v>
      </c>
      <c r="D16448" s="4">
        <v>14081.99</v>
      </c>
      <c r="E16448" s="4">
        <v>1</v>
      </c>
    </row>
    <row r="16449" spans="1:5">
      <c r="A16449" t="s">
        <v>32</v>
      </c>
      <c r="B16449" t="s">
        <v>48</v>
      </c>
      <c r="C16449">
        <v>9811107590</v>
      </c>
      <c r="D16449" s="4">
        <v>3495.8</v>
      </c>
      <c r="E16449" s="4">
        <v>1</v>
      </c>
    </row>
    <row r="16450" spans="1:5">
      <c r="A16450" t="s">
        <v>32</v>
      </c>
      <c r="B16450" t="s">
        <v>48</v>
      </c>
      <c r="C16450">
        <v>9811125740</v>
      </c>
      <c r="D16450" s="4">
        <v>28578</v>
      </c>
      <c r="E16450" s="4">
        <v>4</v>
      </c>
    </row>
    <row r="16451" spans="1:5">
      <c r="A16451" t="s">
        <v>32</v>
      </c>
      <c r="B16451" t="s">
        <v>48</v>
      </c>
      <c r="C16451">
        <v>9811193220</v>
      </c>
      <c r="D16451" s="4">
        <v>2498.19</v>
      </c>
      <c r="E16451" s="4">
        <v>1</v>
      </c>
    </row>
    <row r="16452" spans="1:5">
      <c r="A16452" t="s">
        <v>32</v>
      </c>
      <c r="B16452" t="s">
        <v>48</v>
      </c>
      <c r="C16452">
        <v>9811193574</v>
      </c>
      <c r="D16452" s="4">
        <v>1695</v>
      </c>
      <c r="E16452" s="4">
        <v>1</v>
      </c>
    </row>
    <row r="16453" spans="1:5">
      <c r="A16453" t="s">
        <v>32</v>
      </c>
      <c r="B16453" t="s">
        <v>48</v>
      </c>
      <c r="C16453">
        <v>9811527696</v>
      </c>
      <c r="D16453" s="4">
        <v>9292</v>
      </c>
      <c r="E16453" s="4">
        <v>3</v>
      </c>
    </row>
    <row r="16454" spans="1:5">
      <c r="A16454" t="s">
        <v>32</v>
      </c>
      <c r="B16454" t="s">
        <v>48</v>
      </c>
      <c r="C16454">
        <v>9811533718</v>
      </c>
      <c r="D16454" s="4">
        <v>10084.01</v>
      </c>
      <c r="E16454" s="4">
        <v>1</v>
      </c>
    </row>
    <row r="16455" spans="1:5">
      <c r="A16455" t="s">
        <v>32</v>
      </c>
      <c r="B16455" t="s">
        <v>48</v>
      </c>
      <c r="C16455">
        <v>9811630745</v>
      </c>
      <c r="D16455" s="4">
        <v>22288.99</v>
      </c>
      <c r="E16455" s="4">
        <v>2</v>
      </c>
    </row>
    <row r="16456" spans="1:5">
      <c r="A16456" t="s">
        <v>32</v>
      </c>
      <c r="B16456" t="s">
        <v>48</v>
      </c>
      <c r="C16456">
        <v>9811644586</v>
      </c>
      <c r="D16456" s="4">
        <v>3790</v>
      </c>
      <c r="E16456" s="4">
        <v>1</v>
      </c>
    </row>
    <row r="16457" spans="1:5">
      <c r="A16457" t="s">
        <v>32</v>
      </c>
      <c r="B16457" t="s">
        <v>48</v>
      </c>
      <c r="C16457">
        <v>9811713594</v>
      </c>
      <c r="D16457" s="4">
        <v>3995</v>
      </c>
      <c r="E16457" s="4">
        <v>1</v>
      </c>
    </row>
    <row r="16458" spans="1:5">
      <c r="A16458" t="s">
        <v>32</v>
      </c>
      <c r="B16458" t="s">
        <v>48</v>
      </c>
      <c r="C16458">
        <v>9811815038</v>
      </c>
      <c r="D16458" s="4">
        <v>7097.02</v>
      </c>
      <c r="E16458" s="4">
        <v>1</v>
      </c>
    </row>
    <row r="16459" spans="1:5">
      <c r="A16459" t="s">
        <v>32</v>
      </c>
      <c r="B16459" t="s">
        <v>48</v>
      </c>
      <c r="C16459">
        <v>9811870969</v>
      </c>
      <c r="D16459" s="4">
        <v>6362.3</v>
      </c>
      <c r="E16459" s="4">
        <v>1</v>
      </c>
    </row>
    <row r="16460" spans="1:5">
      <c r="A16460" t="s">
        <v>32</v>
      </c>
      <c r="B16460" t="s">
        <v>48</v>
      </c>
      <c r="C16460">
        <v>9811952968</v>
      </c>
      <c r="D16460" s="4">
        <v>2995.01</v>
      </c>
      <c r="E16460" s="4">
        <v>1</v>
      </c>
    </row>
    <row r="16461" spans="1:5">
      <c r="A16461" t="s">
        <v>32</v>
      </c>
      <c r="B16461" t="s">
        <v>48</v>
      </c>
      <c r="C16461">
        <v>9811967168</v>
      </c>
      <c r="D16461" s="4">
        <v>0</v>
      </c>
      <c r="E16461" s="4">
        <v>2</v>
      </c>
    </row>
    <row r="16462" spans="1:5">
      <c r="A16462" t="s">
        <v>32</v>
      </c>
      <c r="B16462" t="s">
        <v>48</v>
      </c>
      <c r="C16462">
        <v>9812041144</v>
      </c>
      <c r="D16462" s="4">
        <v>32676</v>
      </c>
      <c r="E16462" s="4">
        <v>2</v>
      </c>
    </row>
    <row r="16463" spans="1:5">
      <c r="A16463" t="s">
        <v>32</v>
      </c>
      <c r="B16463" t="s">
        <v>48</v>
      </c>
      <c r="C16463">
        <v>9812060912</v>
      </c>
      <c r="D16463" s="4">
        <v>18292.009999999998</v>
      </c>
      <c r="E16463" s="4">
        <v>2</v>
      </c>
    </row>
    <row r="16464" spans="1:5">
      <c r="A16464" t="s">
        <v>32</v>
      </c>
      <c r="B16464" t="s">
        <v>48</v>
      </c>
      <c r="C16464">
        <v>9812080385</v>
      </c>
      <c r="D16464" s="4">
        <v>21841.02</v>
      </c>
      <c r="E16464" s="4">
        <v>2</v>
      </c>
    </row>
    <row r="16465" spans="1:5">
      <c r="A16465" t="s">
        <v>32</v>
      </c>
      <c r="B16465" t="s">
        <v>48</v>
      </c>
      <c r="C16465">
        <v>9812357078</v>
      </c>
      <c r="D16465" s="4">
        <v>2299</v>
      </c>
      <c r="E16465" s="4">
        <v>1</v>
      </c>
    </row>
    <row r="16466" spans="1:5">
      <c r="A16466" t="s">
        <v>32</v>
      </c>
      <c r="B16466" t="s">
        <v>48</v>
      </c>
      <c r="C16466">
        <v>9812389369</v>
      </c>
      <c r="D16466" s="4">
        <v>12554.01</v>
      </c>
      <c r="E16466" s="4">
        <v>1</v>
      </c>
    </row>
    <row r="16467" spans="1:5">
      <c r="A16467" t="s">
        <v>32</v>
      </c>
      <c r="B16467" t="s">
        <v>48</v>
      </c>
      <c r="C16467">
        <v>9812517726</v>
      </c>
      <c r="D16467" s="4">
        <v>12589.01</v>
      </c>
      <c r="E16467" s="4">
        <v>1</v>
      </c>
    </row>
    <row r="16468" spans="1:5">
      <c r="A16468" t="s">
        <v>32</v>
      </c>
      <c r="B16468" t="s">
        <v>48</v>
      </c>
      <c r="C16468">
        <v>9812533381</v>
      </c>
      <c r="D16468" s="4">
        <v>40090.99</v>
      </c>
      <c r="E16468" s="4">
        <v>2</v>
      </c>
    </row>
    <row r="16469" spans="1:5">
      <c r="A16469" t="s">
        <v>32</v>
      </c>
      <c r="B16469" t="s">
        <v>48</v>
      </c>
      <c r="C16469">
        <v>9813339991</v>
      </c>
      <c r="D16469" s="4">
        <v>5794.02</v>
      </c>
      <c r="E16469" s="4">
        <v>1</v>
      </c>
    </row>
    <row r="16470" spans="1:5">
      <c r="A16470" t="s">
        <v>32</v>
      </c>
      <c r="B16470" t="s">
        <v>48</v>
      </c>
      <c r="C16470">
        <v>9814032295</v>
      </c>
      <c r="D16470" s="4">
        <v>7096</v>
      </c>
      <c r="E16470" s="4">
        <v>1</v>
      </c>
    </row>
    <row r="16471" spans="1:5">
      <c r="A16471" t="s">
        <v>32</v>
      </c>
      <c r="B16471" t="s">
        <v>48</v>
      </c>
      <c r="C16471">
        <v>9814033955</v>
      </c>
      <c r="D16471" s="4">
        <v>2295</v>
      </c>
      <c r="E16471" s="4">
        <v>1</v>
      </c>
    </row>
    <row r="16472" spans="1:5">
      <c r="A16472" t="s">
        <v>32</v>
      </c>
      <c r="B16472" t="s">
        <v>48</v>
      </c>
      <c r="C16472">
        <v>9814074009</v>
      </c>
      <c r="D16472" s="4">
        <v>10089</v>
      </c>
      <c r="E16472" s="4">
        <v>1</v>
      </c>
    </row>
    <row r="16473" spans="1:5">
      <c r="A16473" t="s">
        <v>32</v>
      </c>
      <c r="B16473" t="s">
        <v>48</v>
      </c>
      <c r="C16473">
        <v>9814411369</v>
      </c>
      <c r="D16473" s="4">
        <v>9692.02</v>
      </c>
      <c r="E16473" s="4">
        <v>1</v>
      </c>
    </row>
    <row r="16474" spans="1:5">
      <c r="A16474" t="s">
        <v>32</v>
      </c>
      <c r="B16474" t="s">
        <v>48</v>
      </c>
      <c r="C16474">
        <v>9814466938</v>
      </c>
      <c r="D16474" s="4">
        <v>5315.1</v>
      </c>
      <c r="E16474" s="4">
        <v>1</v>
      </c>
    </row>
    <row r="16475" spans="1:5">
      <c r="A16475" t="s">
        <v>32</v>
      </c>
      <c r="B16475" t="s">
        <v>48</v>
      </c>
      <c r="C16475">
        <v>9814554513</v>
      </c>
      <c r="D16475" s="4">
        <v>3635.8</v>
      </c>
      <c r="E16475" s="4">
        <v>1</v>
      </c>
    </row>
    <row r="16476" spans="1:5">
      <c r="A16476" t="s">
        <v>32</v>
      </c>
      <c r="B16476" t="s">
        <v>48</v>
      </c>
      <c r="C16476">
        <v>9814809057</v>
      </c>
      <c r="D16476" s="4">
        <v>17990</v>
      </c>
      <c r="E16476" s="4">
        <v>1</v>
      </c>
    </row>
    <row r="16477" spans="1:5">
      <c r="A16477" t="s">
        <v>32</v>
      </c>
      <c r="B16477" t="s">
        <v>48</v>
      </c>
      <c r="C16477">
        <v>9814825095</v>
      </c>
      <c r="D16477" s="4">
        <v>2595</v>
      </c>
      <c r="E16477" s="4">
        <v>1</v>
      </c>
    </row>
    <row r="16478" spans="1:5">
      <c r="A16478" t="s">
        <v>32</v>
      </c>
      <c r="B16478" t="s">
        <v>48</v>
      </c>
      <c r="C16478">
        <v>9815049529</v>
      </c>
      <c r="D16478" s="4">
        <v>16790</v>
      </c>
      <c r="E16478" s="4">
        <v>1</v>
      </c>
    </row>
    <row r="16479" spans="1:5">
      <c r="A16479" t="s">
        <v>32</v>
      </c>
      <c r="B16479" t="s">
        <v>48</v>
      </c>
      <c r="C16479">
        <v>9815822306</v>
      </c>
      <c r="D16479" s="4">
        <v>3999</v>
      </c>
      <c r="E16479" s="4">
        <v>1</v>
      </c>
    </row>
    <row r="16480" spans="1:5">
      <c r="A16480" t="s">
        <v>32</v>
      </c>
      <c r="B16480" t="s">
        <v>48</v>
      </c>
      <c r="C16480">
        <v>9815910916</v>
      </c>
      <c r="D16480" s="4">
        <v>14795</v>
      </c>
      <c r="E16480" s="4">
        <v>2</v>
      </c>
    </row>
    <row r="16481" spans="1:5">
      <c r="A16481" t="s">
        <v>32</v>
      </c>
      <c r="B16481" t="s">
        <v>48</v>
      </c>
      <c r="C16481">
        <v>9816051008</v>
      </c>
      <c r="D16481" s="4">
        <v>15179.98</v>
      </c>
      <c r="E16481" s="4">
        <v>1</v>
      </c>
    </row>
    <row r="16482" spans="1:5">
      <c r="A16482" t="s">
        <v>32</v>
      </c>
      <c r="B16482" t="s">
        <v>48</v>
      </c>
      <c r="C16482">
        <v>9816099981</v>
      </c>
      <c r="D16482" s="4">
        <v>22236.11</v>
      </c>
      <c r="E16482" s="4">
        <v>2</v>
      </c>
    </row>
    <row r="16483" spans="1:5">
      <c r="A16483" t="s">
        <v>32</v>
      </c>
      <c r="B16483" t="s">
        <v>48</v>
      </c>
      <c r="C16483">
        <v>9816113608</v>
      </c>
      <c r="D16483" s="4">
        <v>9688</v>
      </c>
      <c r="E16483" s="4">
        <v>1</v>
      </c>
    </row>
    <row r="16484" spans="1:5">
      <c r="A16484" t="s">
        <v>32</v>
      </c>
      <c r="B16484" t="s">
        <v>48</v>
      </c>
      <c r="C16484">
        <v>9816697868</v>
      </c>
      <c r="D16484" s="4">
        <v>2236.0100000000002</v>
      </c>
      <c r="E16484" s="4">
        <v>1</v>
      </c>
    </row>
    <row r="16485" spans="1:5">
      <c r="A16485" t="s">
        <v>32</v>
      </c>
      <c r="B16485" t="s">
        <v>48</v>
      </c>
      <c r="C16485">
        <v>9816787907</v>
      </c>
      <c r="D16485" s="4">
        <v>11383.01</v>
      </c>
      <c r="E16485" s="4">
        <v>1</v>
      </c>
    </row>
    <row r="16486" spans="1:5">
      <c r="A16486" t="s">
        <v>32</v>
      </c>
      <c r="B16486" t="s">
        <v>48</v>
      </c>
      <c r="C16486">
        <v>9817008101</v>
      </c>
      <c r="D16486" s="4">
        <v>8692.01</v>
      </c>
      <c r="E16486" s="4">
        <v>1</v>
      </c>
    </row>
    <row r="16487" spans="1:5">
      <c r="A16487" t="s">
        <v>32</v>
      </c>
      <c r="B16487" t="s">
        <v>48</v>
      </c>
      <c r="C16487">
        <v>9818005517</v>
      </c>
      <c r="D16487" s="4">
        <v>13987</v>
      </c>
      <c r="E16487" s="4">
        <v>1</v>
      </c>
    </row>
    <row r="16488" spans="1:5">
      <c r="A16488" t="s">
        <v>32</v>
      </c>
      <c r="B16488" t="s">
        <v>48</v>
      </c>
      <c r="C16488">
        <v>9818009732</v>
      </c>
      <c r="D16488" s="4">
        <v>15890.51</v>
      </c>
      <c r="E16488" s="4">
        <v>1</v>
      </c>
    </row>
    <row r="16489" spans="1:5">
      <c r="A16489" t="s">
        <v>32</v>
      </c>
      <c r="B16489" t="s">
        <v>48</v>
      </c>
      <c r="C16489">
        <v>9818011969</v>
      </c>
      <c r="D16489" s="4">
        <v>4003</v>
      </c>
      <c r="E16489" s="4">
        <v>2</v>
      </c>
    </row>
    <row r="16490" spans="1:5">
      <c r="A16490" t="s">
        <v>32</v>
      </c>
      <c r="B16490" t="s">
        <v>48</v>
      </c>
      <c r="C16490">
        <v>9818103610</v>
      </c>
      <c r="D16490" s="4">
        <v>2999</v>
      </c>
      <c r="E16490" s="4">
        <v>1</v>
      </c>
    </row>
    <row r="16491" spans="1:5">
      <c r="A16491" t="s">
        <v>32</v>
      </c>
      <c r="B16491" t="s">
        <v>48</v>
      </c>
      <c r="C16491">
        <v>9818194971</v>
      </c>
      <c r="D16491" s="4">
        <v>9196.01</v>
      </c>
      <c r="E16491" s="4">
        <v>1</v>
      </c>
    </row>
    <row r="16492" spans="1:5">
      <c r="A16492" t="s">
        <v>32</v>
      </c>
      <c r="B16492" t="s">
        <v>48</v>
      </c>
      <c r="C16492">
        <v>9818395709</v>
      </c>
      <c r="D16492" s="4">
        <v>3495</v>
      </c>
      <c r="E16492" s="4">
        <v>1</v>
      </c>
    </row>
    <row r="16493" spans="1:5">
      <c r="A16493" t="s">
        <v>32</v>
      </c>
      <c r="B16493" t="s">
        <v>48</v>
      </c>
      <c r="C16493">
        <v>9818651423</v>
      </c>
      <c r="D16493" s="4">
        <v>5594</v>
      </c>
      <c r="E16493" s="4">
        <v>1</v>
      </c>
    </row>
    <row r="16494" spans="1:5">
      <c r="A16494" t="s">
        <v>32</v>
      </c>
      <c r="B16494" t="s">
        <v>48</v>
      </c>
      <c r="C16494">
        <v>9818747979</v>
      </c>
      <c r="D16494" s="4">
        <v>3299</v>
      </c>
      <c r="E16494" s="4">
        <v>1</v>
      </c>
    </row>
    <row r="16495" spans="1:5">
      <c r="A16495" t="s">
        <v>32</v>
      </c>
      <c r="B16495" t="s">
        <v>48</v>
      </c>
      <c r="C16495">
        <v>9818826582</v>
      </c>
      <c r="D16495" s="4">
        <v>5798.01</v>
      </c>
      <c r="E16495" s="4">
        <v>1</v>
      </c>
    </row>
    <row r="16496" spans="1:5">
      <c r="A16496" t="s">
        <v>32</v>
      </c>
      <c r="B16496" t="s">
        <v>48</v>
      </c>
      <c r="C16496">
        <v>9818878586</v>
      </c>
      <c r="D16496" s="4">
        <v>9396.02</v>
      </c>
      <c r="E16496" s="4">
        <v>1</v>
      </c>
    </row>
    <row r="16497" spans="1:5">
      <c r="A16497" t="s">
        <v>32</v>
      </c>
      <c r="B16497" t="s">
        <v>48</v>
      </c>
      <c r="C16497">
        <v>9818940036</v>
      </c>
      <c r="D16497" s="4">
        <v>7343</v>
      </c>
      <c r="E16497" s="4">
        <v>1</v>
      </c>
    </row>
    <row r="16498" spans="1:5">
      <c r="A16498" t="s">
        <v>32</v>
      </c>
      <c r="B16498" t="s">
        <v>48</v>
      </c>
      <c r="C16498">
        <v>9819331810</v>
      </c>
      <c r="D16498" s="4">
        <v>32668.05</v>
      </c>
      <c r="E16498" s="4">
        <v>2</v>
      </c>
    </row>
    <row r="16499" spans="1:5">
      <c r="A16499" t="s">
        <v>32</v>
      </c>
      <c r="B16499" t="s">
        <v>48</v>
      </c>
      <c r="C16499">
        <v>9819359325</v>
      </c>
      <c r="D16499" s="4">
        <v>28589.040000000001</v>
      </c>
      <c r="E16499" s="4">
        <v>1</v>
      </c>
    </row>
    <row r="16500" spans="1:5">
      <c r="A16500" t="s">
        <v>32</v>
      </c>
      <c r="B16500" t="s">
        <v>48</v>
      </c>
      <c r="C16500">
        <v>9819443363</v>
      </c>
      <c r="D16500" s="4">
        <v>31589.01</v>
      </c>
      <c r="E16500" s="4">
        <v>2</v>
      </c>
    </row>
    <row r="16501" spans="1:5">
      <c r="A16501" t="s">
        <v>32</v>
      </c>
      <c r="B16501" t="s">
        <v>48</v>
      </c>
      <c r="C16501">
        <v>9819625777</v>
      </c>
      <c r="D16501" s="4">
        <v>9392.01</v>
      </c>
      <c r="E16501" s="4">
        <v>1</v>
      </c>
    </row>
    <row r="16502" spans="1:5">
      <c r="A16502" t="s">
        <v>32</v>
      </c>
      <c r="B16502" t="s">
        <v>48</v>
      </c>
      <c r="C16502">
        <v>9819731678</v>
      </c>
      <c r="D16502" s="4">
        <v>5190</v>
      </c>
      <c r="E16502" s="4">
        <v>1</v>
      </c>
    </row>
    <row r="16503" spans="1:5">
      <c r="A16503" t="s">
        <v>32</v>
      </c>
      <c r="B16503" t="s">
        <v>48</v>
      </c>
      <c r="C16503">
        <v>9819793626</v>
      </c>
      <c r="D16503" s="4">
        <v>4038.19</v>
      </c>
      <c r="E16503" s="4">
        <v>1</v>
      </c>
    </row>
    <row r="16504" spans="1:5">
      <c r="A16504" t="s">
        <v>32</v>
      </c>
      <c r="B16504" t="s">
        <v>48</v>
      </c>
      <c r="C16504">
        <v>9819801477</v>
      </c>
      <c r="D16504" s="4">
        <v>17887</v>
      </c>
      <c r="E16504" s="4">
        <v>2</v>
      </c>
    </row>
    <row r="16505" spans="1:5">
      <c r="A16505" t="s">
        <v>32</v>
      </c>
      <c r="B16505" t="s">
        <v>48</v>
      </c>
      <c r="C16505">
        <v>9819993086</v>
      </c>
      <c r="D16505" s="4">
        <v>1498.99</v>
      </c>
      <c r="E16505" s="4">
        <v>1</v>
      </c>
    </row>
    <row r="16506" spans="1:5">
      <c r="A16506" t="s">
        <v>32</v>
      </c>
      <c r="B16506" t="s">
        <v>48</v>
      </c>
      <c r="C16506">
        <v>9820025325</v>
      </c>
      <c r="D16506" s="4">
        <v>6494</v>
      </c>
      <c r="E16506" s="4">
        <v>1</v>
      </c>
    </row>
    <row r="16507" spans="1:5">
      <c r="A16507" t="s">
        <v>32</v>
      </c>
      <c r="B16507" t="s">
        <v>48</v>
      </c>
      <c r="C16507">
        <v>9820040796</v>
      </c>
      <c r="D16507" s="4">
        <v>14997.99</v>
      </c>
      <c r="E16507" s="4">
        <v>1</v>
      </c>
    </row>
    <row r="16508" spans="1:5">
      <c r="A16508" t="s">
        <v>32</v>
      </c>
      <c r="B16508" t="s">
        <v>48</v>
      </c>
      <c r="C16508">
        <v>9820137761</v>
      </c>
      <c r="D16508" s="4">
        <v>13175.3</v>
      </c>
      <c r="E16508" s="4">
        <v>1</v>
      </c>
    </row>
    <row r="16509" spans="1:5">
      <c r="A16509" t="s">
        <v>32</v>
      </c>
      <c r="B16509" t="s">
        <v>48</v>
      </c>
      <c r="C16509">
        <v>9820184119</v>
      </c>
      <c r="D16509" s="4">
        <v>5598.02</v>
      </c>
      <c r="E16509" s="4">
        <v>1</v>
      </c>
    </row>
    <row r="16510" spans="1:5">
      <c r="A16510" t="s">
        <v>32</v>
      </c>
      <c r="B16510" t="s">
        <v>48</v>
      </c>
      <c r="C16510">
        <v>9820203075</v>
      </c>
      <c r="D16510" s="4">
        <v>5998</v>
      </c>
      <c r="E16510" s="4">
        <v>1</v>
      </c>
    </row>
    <row r="16511" spans="1:5">
      <c r="A16511" t="s">
        <v>32</v>
      </c>
      <c r="B16511" t="s">
        <v>48</v>
      </c>
      <c r="C16511">
        <v>9820204488</v>
      </c>
      <c r="D16511" s="4">
        <v>5798.01</v>
      </c>
      <c r="E16511" s="4">
        <v>1</v>
      </c>
    </row>
    <row r="16512" spans="1:5">
      <c r="A16512" t="s">
        <v>32</v>
      </c>
      <c r="B16512" t="s">
        <v>48</v>
      </c>
      <c r="C16512">
        <v>9820217147</v>
      </c>
      <c r="D16512" s="4">
        <v>7913.2</v>
      </c>
      <c r="E16512" s="4">
        <v>1</v>
      </c>
    </row>
    <row r="16513" spans="1:5">
      <c r="A16513" t="s">
        <v>32</v>
      </c>
      <c r="B16513" t="s">
        <v>48</v>
      </c>
      <c r="C16513">
        <v>9820217604</v>
      </c>
      <c r="D16513" s="4">
        <v>7685</v>
      </c>
      <c r="E16513" s="4">
        <v>1</v>
      </c>
    </row>
    <row r="16514" spans="1:5">
      <c r="A16514" t="s">
        <v>32</v>
      </c>
      <c r="B16514" t="s">
        <v>48</v>
      </c>
      <c r="C16514">
        <v>9820333622</v>
      </c>
      <c r="D16514" s="4">
        <v>4405.8</v>
      </c>
      <c r="E16514" s="4">
        <v>1</v>
      </c>
    </row>
    <row r="16515" spans="1:5">
      <c r="A16515" t="s">
        <v>32</v>
      </c>
      <c r="B16515" t="s">
        <v>48</v>
      </c>
      <c r="C16515">
        <v>9820343654</v>
      </c>
      <c r="D16515" s="4">
        <v>5594</v>
      </c>
      <c r="E16515" s="4">
        <v>1</v>
      </c>
    </row>
    <row r="16516" spans="1:5">
      <c r="A16516" t="s">
        <v>32</v>
      </c>
      <c r="B16516" t="s">
        <v>48</v>
      </c>
      <c r="C16516">
        <v>9820356845</v>
      </c>
      <c r="D16516" s="4">
        <v>27190.01</v>
      </c>
      <c r="E16516" s="4">
        <v>1</v>
      </c>
    </row>
    <row r="16517" spans="1:5">
      <c r="A16517" t="s">
        <v>32</v>
      </c>
      <c r="B16517" t="s">
        <v>48</v>
      </c>
      <c r="C16517">
        <v>9820403083</v>
      </c>
      <c r="D16517" s="4">
        <v>8096.99</v>
      </c>
      <c r="E16517" s="4">
        <v>1</v>
      </c>
    </row>
    <row r="16518" spans="1:5">
      <c r="A16518" t="s">
        <v>32</v>
      </c>
      <c r="B16518" t="s">
        <v>48</v>
      </c>
      <c r="C16518">
        <v>9820433488</v>
      </c>
      <c r="D16518" s="4">
        <v>8297.99</v>
      </c>
      <c r="E16518" s="4">
        <v>1</v>
      </c>
    </row>
    <row r="16519" spans="1:5">
      <c r="A16519" t="s">
        <v>32</v>
      </c>
      <c r="B16519" t="s">
        <v>48</v>
      </c>
      <c r="C16519">
        <v>9820449831</v>
      </c>
      <c r="D16519" s="4">
        <v>13536.99</v>
      </c>
      <c r="E16519" s="4">
        <v>1</v>
      </c>
    </row>
    <row r="16520" spans="1:5">
      <c r="A16520" t="s">
        <v>32</v>
      </c>
      <c r="B16520" t="s">
        <v>48</v>
      </c>
      <c r="C16520">
        <v>9820500534</v>
      </c>
      <c r="D16520" s="4">
        <v>10093</v>
      </c>
      <c r="E16520" s="4">
        <v>1</v>
      </c>
    </row>
    <row r="16521" spans="1:5">
      <c r="A16521" t="s">
        <v>32</v>
      </c>
      <c r="B16521" t="s">
        <v>48</v>
      </c>
      <c r="C16521">
        <v>9820502506</v>
      </c>
      <c r="D16521" s="4">
        <v>17530.23</v>
      </c>
      <c r="E16521" s="4">
        <v>2</v>
      </c>
    </row>
    <row r="16522" spans="1:5">
      <c r="A16522" t="s">
        <v>32</v>
      </c>
      <c r="B16522" t="s">
        <v>48</v>
      </c>
      <c r="C16522">
        <v>9820572212</v>
      </c>
      <c r="D16522" s="4">
        <v>2599</v>
      </c>
      <c r="E16522" s="4">
        <v>1</v>
      </c>
    </row>
    <row r="16523" spans="1:5">
      <c r="A16523" t="s">
        <v>32</v>
      </c>
      <c r="B16523" t="s">
        <v>48</v>
      </c>
      <c r="C16523">
        <v>9820593139</v>
      </c>
      <c r="D16523" s="4">
        <v>7692.99</v>
      </c>
      <c r="E16523" s="4">
        <v>1</v>
      </c>
    </row>
    <row r="16524" spans="1:5">
      <c r="A16524" t="s">
        <v>32</v>
      </c>
      <c r="B16524" t="s">
        <v>48</v>
      </c>
      <c r="C16524">
        <v>9820776733</v>
      </c>
      <c r="D16524" s="4">
        <v>7798</v>
      </c>
      <c r="E16524" s="4">
        <v>1</v>
      </c>
    </row>
    <row r="16525" spans="1:5">
      <c r="A16525" t="s">
        <v>32</v>
      </c>
      <c r="B16525" t="s">
        <v>48</v>
      </c>
      <c r="C16525">
        <v>9820833733</v>
      </c>
      <c r="D16525" s="4">
        <v>3499.01</v>
      </c>
      <c r="E16525" s="4">
        <v>1</v>
      </c>
    </row>
    <row r="16526" spans="1:5">
      <c r="A16526" t="s">
        <v>32</v>
      </c>
      <c r="B16526" t="s">
        <v>48</v>
      </c>
      <c r="C16526">
        <v>9820837734</v>
      </c>
      <c r="D16526" s="4">
        <v>5495</v>
      </c>
      <c r="E16526" s="4">
        <v>1</v>
      </c>
    </row>
    <row r="16527" spans="1:5">
      <c r="A16527" t="s">
        <v>32</v>
      </c>
      <c r="B16527" t="s">
        <v>48</v>
      </c>
      <c r="C16527">
        <v>9820872200</v>
      </c>
      <c r="D16527" s="4">
        <v>17093</v>
      </c>
      <c r="E16527" s="4">
        <v>2</v>
      </c>
    </row>
    <row r="16528" spans="1:5">
      <c r="A16528" t="s">
        <v>32</v>
      </c>
      <c r="B16528" t="s">
        <v>48</v>
      </c>
      <c r="C16528">
        <v>9821105686</v>
      </c>
      <c r="D16528" s="4">
        <v>2999</v>
      </c>
      <c r="E16528" s="4">
        <v>1</v>
      </c>
    </row>
    <row r="16529" spans="1:5">
      <c r="A16529" t="s">
        <v>32</v>
      </c>
      <c r="B16529" t="s">
        <v>48</v>
      </c>
      <c r="C16529">
        <v>9821152082</v>
      </c>
      <c r="D16529" s="4">
        <v>5390</v>
      </c>
      <c r="E16529" s="4">
        <v>1</v>
      </c>
    </row>
    <row r="16530" spans="1:5">
      <c r="A16530" t="s">
        <v>32</v>
      </c>
      <c r="B16530" t="s">
        <v>48</v>
      </c>
      <c r="C16530">
        <v>9821217017</v>
      </c>
      <c r="D16530" s="4">
        <v>2399</v>
      </c>
      <c r="E16530" s="4">
        <v>1</v>
      </c>
    </row>
    <row r="16531" spans="1:5">
      <c r="A16531" t="s">
        <v>32</v>
      </c>
      <c r="B16531" t="s">
        <v>48</v>
      </c>
      <c r="C16531">
        <v>9821429516</v>
      </c>
      <c r="D16531" s="4">
        <v>2799.01</v>
      </c>
      <c r="E16531" s="4">
        <v>1</v>
      </c>
    </row>
    <row r="16532" spans="1:5">
      <c r="A16532" t="s">
        <v>32</v>
      </c>
      <c r="B16532" t="s">
        <v>48</v>
      </c>
      <c r="C16532">
        <v>9821861850</v>
      </c>
      <c r="D16532" s="4">
        <v>9591.99</v>
      </c>
      <c r="E16532" s="4">
        <v>1</v>
      </c>
    </row>
    <row r="16533" spans="1:5">
      <c r="A16533" t="s">
        <v>32</v>
      </c>
      <c r="B16533" t="s">
        <v>48</v>
      </c>
      <c r="C16533">
        <v>9821863918</v>
      </c>
      <c r="D16533" s="4">
        <v>15538.03</v>
      </c>
      <c r="E16533" s="4">
        <v>1</v>
      </c>
    </row>
    <row r="16534" spans="1:5">
      <c r="A16534" t="s">
        <v>32</v>
      </c>
      <c r="B16534" t="s">
        <v>48</v>
      </c>
      <c r="C16534">
        <v>9822003869</v>
      </c>
      <c r="D16534" s="4">
        <v>2799</v>
      </c>
      <c r="E16534" s="4">
        <v>1</v>
      </c>
    </row>
    <row r="16535" spans="1:5">
      <c r="A16535" t="s">
        <v>32</v>
      </c>
      <c r="B16535" t="s">
        <v>48</v>
      </c>
      <c r="C16535">
        <v>9822020644</v>
      </c>
      <c r="D16535" s="4">
        <v>10596</v>
      </c>
      <c r="E16535" s="4">
        <v>1</v>
      </c>
    </row>
    <row r="16536" spans="1:5">
      <c r="A16536" t="s">
        <v>32</v>
      </c>
      <c r="B16536" t="s">
        <v>48</v>
      </c>
      <c r="C16536">
        <v>9822037288</v>
      </c>
      <c r="D16536" s="4">
        <v>10592</v>
      </c>
      <c r="E16536" s="4">
        <v>1</v>
      </c>
    </row>
    <row r="16537" spans="1:5">
      <c r="A16537" t="s">
        <v>32</v>
      </c>
      <c r="B16537" t="s">
        <v>48</v>
      </c>
      <c r="C16537">
        <v>9822046053</v>
      </c>
      <c r="D16537" s="4">
        <v>6889</v>
      </c>
      <c r="E16537" s="4">
        <v>1</v>
      </c>
    </row>
    <row r="16538" spans="1:5">
      <c r="A16538" t="s">
        <v>32</v>
      </c>
      <c r="B16538" t="s">
        <v>48</v>
      </c>
      <c r="C16538">
        <v>9822047418</v>
      </c>
      <c r="D16538" s="4">
        <v>11488.02</v>
      </c>
      <c r="E16538" s="4">
        <v>1</v>
      </c>
    </row>
    <row r="16539" spans="1:5">
      <c r="A16539" t="s">
        <v>32</v>
      </c>
      <c r="B16539" t="s">
        <v>48</v>
      </c>
      <c r="C16539">
        <v>9822071073</v>
      </c>
      <c r="D16539" s="4">
        <v>7097</v>
      </c>
      <c r="E16539" s="4">
        <v>1</v>
      </c>
    </row>
    <row r="16540" spans="1:5">
      <c r="A16540" t="s">
        <v>32</v>
      </c>
      <c r="B16540" t="s">
        <v>48</v>
      </c>
      <c r="C16540">
        <v>9822132023</v>
      </c>
      <c r="D16540" s="4">
        <v>6790</v>
      </c>
      <c r="E16540" s="4">
        <v>1</v>
      </c>
    </row>
    <row r="16541" spans="1:5">
      <c r="A16541" t="s">
        <v>32</v>
      </c>
      <c r="B16541" t="s">
        <v>48</v>
      </c>
      <c r="C16541">
        <v>9822148148</v>
      </c>
      <c r="D16541" s="4">
        <v>12990.02</v>
      </c>
      <c r="E16541" s="4">
        <v>1</v>
      </c>
    </row>
    <row r="16542" spans="1:5">
      <c r="A16542" t="s">
        <v>32</v>
      </c>
      <c r="B16542" t="s">
        <v>48</v>
      </c>
      <c r="C16542">
        <v>9822218200</v>
      </c>
      <c r="D16542" s="4">
        <v>2795</v>
      </c>
      <c r="E16542" s="4">
        <v>1</v>
      </c>
    </row>
    <row r="16543" spans="1:5">
      <c r="A16543" t="s">
        <v>32</v>
      </c>
      <c r="B16543" t="s">
        <v>48</v>
      </c>
      <c r="C16543">
        <v>9822228784</v>
      </c>
      <c r="D16543" s="4">
        <v>2299.0100000000002</v>
      </c>
      <c r="E16543" s="4">
        <v>1</v>
      </c>
    </row>
    <row r="16544" spans="1:5">
      <c r="A16544" t="s">
        <v>32</v>
      </c>
      <c r="B16544" t="s">
        <v>48</v>
      </c>
      <c r="C16544">
        <v>9822310842</v>
      </c>
      <c r="D16544" s="4">
        <v>12793</v>
      </c>
      <c r="E16544" s="4">
        <v>1</v>
      </c>
    </row>
    <row r="16545" spans="1:5">
      <c r="A16545" t="s">
        <v>32</v>
      </c>
      <c r="B16545" t="s">
        <v>48</v>
      </c>
      <c r="C16545">
        <v>9822321284</v>
      </c>
      <c r="D16545" s="4">
        <v>2595</v>
      </c>
      <c r="E16545" s="4">
        <v>1</v>
      </c>
    </row>
    <row r="16546" spans="1:5">
      <c r="A16546" t="s">
        <v>32</v>
      </c>
      <c r="B16546" t="s">
        <v>48</v>
      </c>
      <c r="C16546">
        <v>9822371371</v>
      </c>
      <c r="D16546" s="4">
        <v>5197.99</v>
      </c>
      <c r="E16546" s="4">
        <v>1</v>
      </c>
    </row>
    <row r="16547" spans="1:5">
      <c r="A16547" t="s">
        <v>32</v>
      </c>
      <c r="B16547" t="s">
        <v>48</v>
      </c>
      <c r="C16547">
        <v>9822421445</v>
      </c>
      <c r="D16547" s="4">
        <v>18985.009999999998</v>
      </c>
      <c r="E16547" s="4">
        <v>2</v>
      </c>
    </row>
    <row r="16548" spans="1:5">
      <c r="A16548" t="s">
        <v>32</v>
      </c>
      <c r="B16548" t="s">
        <v>48</v>
      </c>
      <c r="C16548">
        <v>9822456125</v>
      </c>
      <c r="D16548" s="4">
        <v>12291.98</v>
      </c>
      <c r="E16548" s="4">
        <v>1</v>
      </c>
    </row>
    <row r="16549" spans="1:5">
      <c r="A16549" t="s">
        <v>32</v>
      </c>
      <c r="B16549" t="s">
        <v>48</v>
      </c>
      <c r="C16549">
        <v>9822459381</v>
      </c>
      <c r="D16549" s="4">
        <v>4995</v>
      </c>
      <c r="E16549" s="4">
        <v>1</v>
      </c>
    </row>
    <row r="16550" spans="1:5">
      <c r="A16550" t="s">
        <v>32</v>
      </c>
      <c r="B16550" t="s">
        <v>48</v>
      </c>
      <c r="C16550">
        <v>9822488388</v>
      </c>
      <c r="D16550" s="4">
        <v>16691</v>
      </c>
      <c r="E16550" s="4">
        <v>1</v>
      </c>
    </row>
    <row r="16551" spans="1:5">
      <c r="A16551" t="s">
        <v>32</v>
      </c>
      <c r="B16551" t="s">
        <v>48</v>
      </c>
      <c r="C16551">
        <v>9822551501</v>
      </c>
      <c r="D16551" s="4">
        <v>6495.96</v>
      </c>
      <c r="E16551" s="4">
        <v>1</v>
      </c>
    </row>
    <row r="16552" spans="1:5">
      <c r="A16552" t="s">
        <v>32</v>
      </c>
      <c r="B16552" t="s">
        <v>48</v>
      </c>
      <c r="C16552">
        <v>9822566159</v>
      </c>
      <c r="D16552" s="4">
        <v>3294.99</v>
      </c>
      <c r="E16552" s="4">
        <v>4</v>
      </c>
    </row>
    <row r="16553" spans="1:5">
      <c r="A16553" t="s">
        <v>32</v>
      </c>
      <c r="B16553" t="s">
        <v>48</v>
      </c>
      <c r="C16553">
        <v>9822639783</v>
      </c>
      <c r="D16553" s="4">
        <v>20035.04</v>
      </c>
      <c r="E16553" s="4">
        <v>1</v>
      </c>
    </row>
    <row r="16554" spans="1:5">
      <c r="A16554" t="s">
        <v>32</v>
      </c>
      <c r="B16554" t="s">
        <v>48</v>
      </c>
      <c r="C16554">
        <v>9822651111</v>
      </c>
      <c r="D16554" s="4">
        <v>3999</v>
      </c>
      <c r="E16554" s="4">
        <v>1</v>
      </c>
    </row>
    <row r="16555" spans="1:5">
      <c r="A16555" t="s">
        <v>32</v>
      </c>
      <c r="B16555" t="s">
        <v>48</v>
      </c>
      <c r="C16555">
        <v>9822741111</v>
      </c>
      <c r="D16555" s="4">
        <v>8397</v>
      </c>
      <c r="E16555" s="4">
        <v>1</v>
      </c>
    </row>
    <row r="16556" spans="1:5">
      <c r="A16556" t="s">
        <v>32</v>
      </c>
      <c r="B16556" t="s">
        <v>48</v>
      </c>
      <c r="C16556">
        <v>9822750855</v>
      </c>
      <c r="D16556" s="4">
        <v>6090</v>
      </c>
      <c r="E16556" s="4">
        <v>1</v>
      </c>
    </row>
    <row r="16557" spans="1:5">
      <c r="A16557" t="s">
        <v>32</v>
      </c>
      <c r="B16557" t="s">
        <v>48</v>
      </c>
      <c r="C16557">
        <v>9822892929</v>
      </c>
      <c r="D16557" s="4">
        <v>9097.02</v>
      </c>
      <c r="E16557" s="4">
        <v>2</v>
      </c>
    </row>
    <row r="16558" spans="1:5">
      <c r="A16558" t="s">
        <v>32</v>
      </c>
      <c r="B16558" t="s">
        <v>48</v>
      </c>
      <c r="C16558">
        <v>9823013042</v>
      </c>
      <c r="D16558" s="4">
        <v>25579.040000000001</v>
      </c>
      <c r="E16558" s="4">
        <v>1</v>
      </c>
    </row>
    <row r="16559" spans="1:5">
      <c r="A16559" t="s">
        <v>32</v>
      </c>
      <c r="B16559" t="s">
        <v>48</v>
      </c>
      <c r="C16559">
        <v>9823050195</v>
      </c>
      <c r="D16559" s="4">
        <v>2999</v>
      </c>
      <c r="E16559" s="4">
        <v>1</v>
      </c>
    </row>
    <row r="16560" spans="1:5">
      <c r="A16560" t="s">
        <v>32</v>
      </c>
      <c r="B16560" t="s">
        <v>48</v>
      </c>
      <c r="C16560">
        <v>9823051498</v>
      </c>
      <c r="D16560" s="4">
        <v>9296.98</v>
      </c>
      <c r="E16560" s="4">
        <v>1</v>
      </c>
    </row>
    <row r="16561" spans="1:5">
      <c r="A16561" t="s">
        <v>32</v>
      </c>
      <c r="B16561" t="s">
        <v>48</v>
      </c>
      <c r="C16561">
        <v>9823196945</v>
      </c>
      <c r="D16561" s="4">
        <v>10687</v>
      </c>
      <c r="E16561" s="4">
        <v>1</v>
      </c>
    </row>
    <row r="16562" spans="1:5">
      <c r="A16562" t="s">
        <v>32</v>
      </c>
      <c r="B16562" t="s">
        <v>48</v>
      </c>
      <c r="C16562">
        <v>9823331999</v>
      </c>
      <c r="D16562" s="4">
        <v>15894.98</v>
      </c>
      <c r="E16562" s="4">
        <v>1</v>
      </c>
    </row>
    <row r="16563" spans="1:5">
      <c r="A16563" t="s">
        <v>32</v>
      </c>
      <c r="B16563" t="s">
        <v>48</v>
      </c>
      <c r="C16563">
        <v>9823383303</v>
      </c>
      <c r="D16563" s="4">
        <v>2399</v>
      </c>
      <c r="E16563" s="4">
        <v>1</v>
      </c>
    </row>
    <row r="16564" spans="1:5">
      <c r="A16564" t="s">
        <v>32</v>
      </c>
      <c r="B16564" t="s">
        <v>48</v>
      </c>
      <c r="C16564">
        <v>9823425260</v>
      </c>
      <c r="D16564" s="4">
        <v>8696.98</v>
      </c>
      <c r="E16564" s="4">
        <v>1</v>
      </c>
    </row>
    <row r="16565" spans="1:5">
      <c r="A16565" t="s">
        <v>32</v>
      </c>
      <c r="B16565" t="s">
        <v>48</v>
      </c>
      <c r="C16565">
        <v>9823427340</v>
      </c>
      <c r="D16565" s="4">
        <v>11790</v>
      </c>
      <c r="E16565" s="4">
        <v>1</v>
      </c>
    </row>
    <row r="16566" spans="1:5">
      <c r="A16566" t="s">
        <v>32</v>
      </c>
      <c r="B16566" t="s">
        <v>48</v>
      </c>
      <c r="C16566">
        <v>9823427477</v>
      </c>
      <c r="D16566" s="4">
        <v>9096</v>
      </c>
      <c r="E16566" s="4">
        <v>1</v>
      </c>
    </row>
    <row r="16567" spans="1:5">
      <c r="A16567" t="s">
        <v>32</v>
      </c>
      <c r="B16567" t="s">
        <v>48</v>
      </c>
      <c r="C16567">
        <v>9823445747</v>
      </c>
      <c r="D16567" s="4">
        <v>8896.0300000000007</v>
      </c>
      <c r="E16567" s="4">
        <v>1</v>
      </c>
    </row>
    <row r="16568" spans="1:5">
      <c r="A16568" t="s">
        <v>32</v>
      </c>
      <c r="B16568" t="s">
        <v>48</v>
      </c>
      <c r="C16568">
        <v>9823505649</v>
      </c>
      <c r="D16568" s="4">
        <v>3598</v>
      </c>
      <c r="E16568" s="4">
        <v>1</v>
      </c>
    </row>
    <row r="16569" spans="1:5">
      <c r="A16569" t="s">
        <v>32</v>
      </c>
      <c r="B16569" t="s">
        <v>48</v>
      </c>
      <c r="C16569">
        <v>9825041641</v>
      </c>
      <c r="D16569" s="4">
        <v>2599</v>
      </c>
      <c r="E16569" s="4">
        <v>1</v>
      </c>
    </row>
    <row r="16570" spans="1:5">
      <c r="A16570" t="s">
        <v>32</v>
      </c>
      <c r="B16570" t="s">
        <v>48</v>
      </c>
      <c r="C16570">
        <v>9825049539</v>
      </c>
      <c r="D16570" s="4">
        <v>5998</v>
      </c>
      <c r="E16570" s="4">
        <v>1</v>
      </c>
    </row>
    <row r="16571" spans="1:5">
      <c r="A16571" t="s">
        <v>32</v>
      </c>
      <c r="B16571" t="s">
        <v>48</v>
      </c>
      <c r="C16571">
        <v>9825091607</v>
      </c>
      <c r="D16571" s="4">
        <v>6798</v>
      </c>
      <c r="E16571" s="4">
        <v>1</v>
      </c>
    </row>
    <row r="16572" spans="1:5">
      <c r="A16572" t="s">
        <v>32</v>
      </c>
      <c r="B16572" t="s">
        <v>48</v>
      </c>
      <c r="C16572">
        <v>9825248335</v>
      </c>
      <c r="D16572" s="4">
        <v>2799.01</v>
      </c>
      <c r="E16572" s="4">
        <v>1</v>
      </c>
    </row>
    <row r="16573" spans="1:5">
      <c r="A16573" t="s">
        <v>32</v>
      </c>
      <c r="B16573" t="s">
        <v>48</v>
      </c>
      <c r="C16573">
        <v>9825289952</v>
      </c>
      <c r="D16573" s="4">
        <v>2795</v>
      </c>
      <c r="E16573" s="4">
        <v>1</v>
      </c>
    </row>
    <row r="16574" spans="1:5">
      <c r="A16574" t="s">
        <v>32</v>
      </c>
      <c r="B16574" t="s">
        <v>48</v>
      </c>
      <c r="C16574">
        <v>9825504279</v>
      </c>
      <c r="D16574" s="4">
        <v>4048.01</v>
      </c>
      <c r="E16574" s="4">
        <v>1</v>
      </c>
    </row>
    <row r="16575" spans="1:5">
      <c r="A16575" t="s">
        <v>32</v>
      </c>
      <c r="B16575" t="s">
        <v>48</v>
      </c>
      <c r="C16575">
        <v>9825564450</v>
      </c>
      <c r="D16575" s="4">
        <v>9995.01</v>
      </c>
      <c r="E16575" s="4">
        <v>1</v>
      </c>
    </row>
    <row r="16576" spans="1:5">
      <c r="A16576" t="s">
        <v>32</v>
      </c>
      <c r="B16576" t="s">
        <v>48</v>
      </c>
      <c r="C16576">
        <v>9825625836</v>
      </c>
      <c r="D16576" s="4">
        <v>9592.02</v>
      </c>
      <c r="E16576" s="4">
        <v>1</v>
      </c>
    </row>
    <row r="16577" spans="1:5">
      <c r="A16577" t="s">
        <v>32</v>
      </c>
      <c r="B16577" t="s">
        <v>48</v>
      </c>
      <c r="C16577">
        <v>9825684455</v>
      </c>
      <c r="D16577" s="4">
        <v>24788.03</v>
      </c>
      <c r="E16577" s="4">
        <v>1</v>
      </c>
    </row>
    <row r="16578" spans="1:5">
      <c r="A16578" t="s">
        <v>32</v>
      </c>
      <c r="B16578" t="s">
        <v>48</v>
      </c>
      <c r="C16578">
        <v>9825828100</v>
      </c>
      <c r="D16578" s="4">
        <v>2195.0100000000002</v>
      </c>
      <c r="E16578" s="4">
        <v>1</v>
      </c>
    </row>
    <row r="16579" spans="1:5">
      <c r="A16579" t="s">
        <v>32</v>
      </c>
      <c r="B16579" t="s">
        <v>48</v>
      </c>
      <c r="C16579">
        <v>9826077841</v>
      </c>
      <c r="D16579" s="4">
        <v>3918.61</v>
      </c>
      <c r="E16579" s="4">
        <v>1</v>
      </c>
    </row>
    <row r="16580" spans="1:5">
      <c r="A16580" t="s">
        <v>32</v>
      </c>
      <c r="B16580" t="s">
        <v>48</v>
      </c>
      <c r="C16580">
        <v>9826123804</v>
      </c>
      <c r="D16580" s="4">
        <v>6643.01</v>
      </c>
      <c r="E16580" s="4">
        <v>2</v>
      </c>
    </row>
    <row r="16581" spans="1:5">
      <c r="A16581" t="s">
        <v>32</v>
      </c>
      <c r="B16581" t="s">
        <v>48</v>
      </c>
      <c r="C16581">
        <v>9826199226</v>
      </c>
      <c r="D16581" s="4">
        <v>1999</v>
      </c>
      <c r="E16581" s="4">
        <v>1</v>
      </c>
    </row>
    <row r="16582" spans="1:5">
      <c r="A16582" t="s">
        <v>32</v>
      </c>
      <c r="B16582" t="s">
        <v>48</v>
      </c>
      <c r="C16582">
        <v>9826346145</v>
      </c>
      <c r="D16582" s="4">
        <v>4615.8</v>
      </c>
      <c r="E16582" s="4">
        <v>1</v>
      </c>
    </row>
    <row r="16583" spans="1:5">
      <c r="A16583" t="s">
        <v>32</v>
      </c>
      <c r="B16583" t="s">
        <v>48</v>
      </c>
      <c r="C16583">
        <v>9826969888</v>
      </c>
      <c r="D16583" s="4">
        <v>10992.01</v>
      </c>
      <c r="E16583" s="4">
        <v>1</v>
      </c>
    </row>
    <row r="16584" spans="1:5">
      <c r="A16584" t="s">
        <v>32</v>
      </c>
      <c r="B16584" t="s">
        <v>48</v>
      </c>
      <c r="C16584">
        <v>9827007445</v>
      </c>
      <c r="D16584" s="4">
        <v>5798.01</v>
      </c>
      <c r="E16584" s="4">
        <v>1</v>
      </c>
    </row>
    <row r="16585" spans="1:5">
      <c r="A16585" t="s">
        <v>32</v>
      </c>
      <c r="B16585" t="s">
        <v>48</v>
      </c>
      <c r="C16585">
        <v>9827140322</v>
      </c>
      <c r="D16585" s="4">
        <v>3499.01</v>
      </c>
      <c r="E16585" s="4">
        <v>1</v>
      </c>
    </row>
    <row r="16586" spans="1:5">
      <c r="A16586" t="s">
        <v>32</v>
      </c>
      <c r="B16586" t="s">
        <v>48</v>
      </c>
      <c r="C16586">
        <v>9827150049</v>
      </c>
      <c r="D16586" s="4">
        <v>9592</v>
      </c>
      <c r="E16586" s="4">
        <v>1</v>
      </c>
    </row>
    <row r="16587" spans="1:5">
      <c r="A16587" t="s">
        <v>32</v>
      </c>
      <c r="B16587" t="s">
        <v>48</v>
      </c>
      <c r="C16587">
        <v>9827155380</v>
      </c>
      <c r="D16587" s="4">
        <v>8496.0300000000007</v>
      </c>
      <c r="E16587" s="4">
        <v>1</v>
      </c>
    </row>
    <row r="16588" spans="1:5">
      <c r="A16588" t="s">
        <v>32</v>
      </c>
      <c r="B16588" t="s">
        <v>48</v>
      </c>
      <c r="C16588">
        <v>9827164278</v>
      </c>
      <c r="D16588" s="4">
        <v>2599</v>
      </c>
      <c r="E16588" s="4">
        <v>1</v>
      </c>
    </row>
    <row r="16589" spans="1:5">
      <c r="A16589" t="s">
        <v>32</v>
      </c>
      <c r="B16589" t="s">
        <v>48</v>
      </c>
      <c r="C16589">
        <v>9827177753</v>
      </c>
      <c r="D16589" s="4">
        <v>6298</v>
      </c>
      <c r="E16589" s="4">
        <v>1</v>
      </c>
    </row>
    <row r="16590" spans="1:5">
      <c r="A16590" t="s">
        <v>32</v>
      </c>
      <c r="B16590" t="s">
        <v>48</v>
      </c>
      <c r="C16590">
        <v>9827311134</v>
      </c>
      <c r="D16590" s="4">
        <v>15481</v>
      </c>
      <c r="E16590" s="4">
        <v>2</v>
      </c>
    </row>
    <row r="16591" spans="1:5">
      <c r="A16591" t="s">
        <v>32</v>
      </c>
      <c r="B16591" t="s">
        <v>48</v>
      </c>
      <c r="C16591">
        <v>9827784481</v>
      </c>
      <c r="D16591" s="4">
        <v>10993</v>
      </c>
      <c r="E16591" s="4">
        <v>1</v>
      </c>
    </row>
    <row r="16592" spans="1:5">
      <c r="A16592" t="s">
        <v>32</v>
      </c>
      <c r="B16592" t="s">
        <v>48</v>
      </c>
      <c r="C16592">
        <v>9828059830</v>
      </c>
      <c r="D16592" s="4">
        <v>16388.03</v>
      </c>
      <c r="E16592" s="4">
        <v>2</v>
      </c>
    </row>
    <row r="16593" spans="1:5">
      <c r="A16593" t="s">
        <v>32</v>
      </c>
      <c r="B16593" t="s">
        <v>48</v>
      </c>
      <c r="C16593">
        <v>9828069599</v>
      </c>
      <c r="D16593" s="4">
        <v>10097</v>
      </c>
      <c r="E16593" s="4">
        <v>1</v>
      </c>
    </row>
    <row r="16594" spans="1:5">
      <c r="A16594" t="s">
        <v>32</v>
      </c>
      <c r="B16594" t="s">
        <v>48</v>
      </c>
      <c r="C16594">
        <v>9828125136</v>
      </c>
      <c r="D16594" s="4">
        <v>5598</v>
      </c>
      <c r="E16594" s="4">
        <v>3</v>
      </c>
    </row>
    <row r="16595" spans="1:5">
      <c r="A16595" t="s">
        <v>32</v>
      </c>
      <c r="B16595" t="s">
        <v>48</v>
      </c>
      <c r="C16595">
        <v>9828131010</v>
      </c>
      <c r="D16595" s="4">
        <v>5457.9</v>
      </c>
      <c r="E16595" s="4">
        <v>1</v>
      </c>
    </row>
    <row r="16596" spans="1:5">
      <c r="A16596" t="s">
        <v>32</v>
      </c>
      <c r="B16596" t="s">
        <v>48</v>
      </c>
      <c r="C16596">
        <v>9828198914</v>
      </c>
      <c r="D16596" s="4">
        <v>4098</v>
      </c>
      <c r="E16596" s="4">
        <v>1</v>
      </c>
    </row>
    <row r="16597" spans="1:5">
      <c r="A16597" t="s">
        <v>32</v>
      </c>
      <c r="B16597" t="s">
        <v>48</v>
      </c>
      <c r="C16597">
        <v>9828495999</v>
      </c>
      <c r="D16597" s="4">
        <v>18442.96</v>
      </c>
      <c r="E16597" s="4">
        <v>1</v>
      </c>
    </row>
    <row r="16598" spans="1:5">
      <c r="A16598" t="s">
        <v>32</v>
      </c>
      <c r="B16598" t="s">
        <v>48</v>
      </c>
      <c r="C16598">
        <v>9828545450</v>
      </c>
      <c r="D16598" s="4">
        <v>7473.8</v>
      </c>
      <c r="E16598" s="4">
        <v>2</v>
      </c>
    </row>
    <row r="16599" spans="1:5">
      <c r="A16599" t="s">
        <v>32</v>
      </c>
      <c r="B16599" t="s">
        <v>48</v>
      </c>
      <c r="C16599">
        <v>9829063223</v>
      </c>
      <c r="D16599" s="4">
        <v>2999</v>
      </c>
      <c r="E16599" s="4">
        <v>1</v>
      </c>
    </row>
    <row r="16600" spans="1:5">
      <c r="A16600" t="s">
        <v>32</v>
      </c>
      <c r="B16600" t="s">
        <v>48</v>
      </c>
      <c r="C16600">
        <v>9829096272</v>
      </c>
      <c r="D16600" s="4">
        <v>15082</v>
      </c>
      <c r="E16600" s="4">
        <v>1</v>
      </c>
    </row>
    <row r="16601" spans="1:5">
      <c r="A16601" t="s">
        <v>32</v>
      </c>
      <c r="B16601" t="s">
        <v>48</v>
      </c>
      <c r="C16601">
        <v>9829269922</v>
      </c>
      <c r="D16601" s="4">
        <v>4398.01</v>
      </c>
      <c r="E16601" s="4">
        <v>1</v>
      </c>
    </row>
    <row r="16602" spans="1:5">
      <c r="A16602" t="s">
        <v>32</v>
      </c>
      <c r="B16602" t="s">
        <v>48</v>
      </c>
      <c r="C16602">
        <v>9829682499</v>
      </c>
      <c r="D16602" s="4">
        <v>2795</v>
      </c>
      <c r="E16602" s="4">
        <v>1</v>
      </c>
    </row>
    <row r="16603" spans="1:5">
      <c r="A16603" t="s">
        <v>32</v>
      </c>
      <c r="B16603" t="s">
        <v>48</v>
      </c>
      <c r="C16603">
        <v>9830044839</v>
      </c>
      <c r="D16603" s="4">
        <v>5198</v>
      </c>
      <c r="E16603" s="4">
        <v>1</v>
      </c>
    </row>
    <row r="16604" spans="1:5">
      <c r="A16604" t="s">
        <v>32</v>
      </c>
      <c r="B16604" t="s">
        <v>48</v>
      </c>
      <c r="C16604">
        <v>9830089143</v>
      </c>
      <c r="D16604" s="4">
        <v>10289</v>
      </c>
      <c r="E16604" s="4">
        <v>2</v>
      </c>
    </row>
    <row r="16605" spans="1:5">
      <c r="A16605" t="s">
        <v>32</v>
      </c>
      <c r="B16605" t="s">
        <v>48</v>
      </c>
      <c r="C16605">
        <v>9830210457</v>
      </c>
      <c r="D16605" s="4">
        <v>2995</v>
      </c>
      <c r="E16605" s="4">
        <v>3</v>
      </c>
    </row>
    <row r="16606" spans="1:5">
      <c r="A16606" t="s">
        <v>32</v>
      </c>
      <c r="B16606" t="s">
        <v>48</v>
      </c>
      <c r="C16606">
        <v>9830801928</v>
      </c>
      <c r="D16606" s="4">
        <v>10090.99</v>
      </c>
      <c r="E16606" s="4">
        <v>2</v>
      </c>
    </row>
    <row r="16607" spans="1:5">
      <c r="A16607" t="s">
        <v>32</v>
      </c>
      <c r="B16607" t="s">
        <v>48</v>
      </c>
      <c r="C16607">
        <v>9831084900</v>
      </c>
      <c r="D16607" s="4">
        <v>8696</v>
      </c>
      <c r="E16607" s="4">
        <v>1</v>
      </c>
    </row>
    <row r="16608" spans="1:5">
      <c r="A16608" t="s">
        <v>32</v>
      </c>
      <c r="B16608" t="s">
        <v>48</v>
      </c>
      <c r="C16608">
        <v>9831586568</v>
      </c>
      <c r="D16608" s="4">
        <v>12143.03</v>
      </c>
      <c r="E16608" s="4">
        <v>1</v>
      </c>
    </row>
    <row r="16609" spans="1:5">
      <c r="A16609" t="s">
        <v>32</v>
      </c>
      <c r="B16609" t="s">
        <v>48</v>
      </c>
      <c r="C16609">
        <v>9832179699</v>
      </c>
      <c r="D16609" s="4">
        <v>2494.0100000000002</v>
      </c>
      <c r="E16609" s="4">
        <v>1</v>
      </c>
    </row>
    <row r="16610" spans="1:5">
      <c r="A16610" t="s">
        <v>32</v>
      </c>
      <c r="B16610" t="s">
        <v>48</v>
      </c>
      <c r="C16610">
        <v>9832219302</v>
      </c>
      <c r="D16610" s="4">
        <v>5598.02</v>
      </c>
      <c r="E16610" s="4">
        <v>1</v>
      </c>
    </row>
    <row r="16611" spans="1:5">
      <c r="A16611" t="s">
        <v>32</v>
      </c>
      <c r="B16611" t="s">
        <v>48</v>
      </c>
      <c r="C16611">
        <v>9832290900</v>
      </c>
      <c r="D16611" s="4">
        <v>2398.9899999999998</v>
      </c>
      <c r="E16611" s="4">
        <v>3</v>
      </c>
    </row>
    <row r="16612" spans="1:5">
      <c r="A16612" t="s">
        <v>32</v>
      </c>
      <c r="B16612" t="s">
        <v>48</v>
      </c>
      <c r="C16612">
        <v>9832333434</v>
      </c>
      <c r="D16612" s="4">
        <v>7097</v>
      </c>
      <c r="E16612" s="4">
        <v>3</v>
      </c>
    </row>
    <row r="16613" spans="1:5">
      <c r="A16613" t="s">
        <v>32</v>
      </c>
      <c r="B16613" t="s">
        <v>48</v>
      </c>
      <c r="C16613">
        <v>9832629044</v>
      </c>
      <c r="D16613" s="4">
        <v>11796</v>
      </c>
      <c r="E16613" s="4">
        <v>2</v>
      </c>
    </row>
    <row r="16614" spans="1:5">
      <c r="A16614" t="s">
        <v>32</v>
      </c>
      <c r="B16614" t="s">
        <v>48</v>
      </c>
      <c r="C16614">
        <v>9833159447</v>
      </c>
      <c r="D16614" s="4">
        <v>11309.01</v>
      </c>
      <c r="E16614" s="4">
        <v>3</v>
      </c>
    </row>
    <row r="16615" spans="1:5">
      <c r="A16615" t="s">
        <v>32</v>
      </c>
      <c r="B16615" t="s">
        <v>48</v>
      </c>
      <c r="C16615">
        <v>9833608633</v>
      </c>
      <c r="D16615" s="4">
        <v>5794</v>
      </c>
      <c r="E16615" s="4">
        <v>1</v>
      </c>
    </row>
    <row r="16616" spans="1:5">
      <c r="A16616" t="s">
        <v>32</v>
      </c>
      <c r="B16616" t="s">
        <v>48</v>
      </c>
      <c r="C16616">
        <v>9833625388</v>
      </c>
      <c r="D16616" s="4">
        <v>9096</v>
      </c>
      <c r="E16616" s="4">
        <v>1</v>
      </c>
    </row>
    <row r="16617" spans="1:5">
      <c r="A16617" t="s">
        <v>32</v>
      </c>
      <c r="B16617" t="s">
        <v>48</v>
      </c>
      <c r="C16617">
        <v>9833982121</v>
      </c>
      <c r="D16617" s="4">
        <v>30287</v>
      </c>
      <c r="E16617" s="4">
        <v>1</v>
      </c>
    </row>
    <row r="16618" spans="1:5">
      <c r="A16618" t="s">
        <v>32</v>
      </c>
      <c r="B16618" t="s">
        <v>48</v>
      </c>
      <c r="C16618">
        <v>9835210566</v>
      </c>
      <c r="D16618" s="4">
        <v>5398</v>
      </c>
      <c r="E16618" s="4">
        <v>2</v>
      </c>
    </row>
    <row r="16619" spans="1:5">
      <c r="A16619" t="s">
        <v>32</v>
      </c>
      <c r="B16619" t="s">
        <v>48</v>
      </c>
      <c r="C16619">
        <v>9835476000</v>
      </c>
      <c r="D16619" s="4">
        <v>11592</v>
      </c>
      <c r="E16619" s="4">
        <v>2</v>
      </c>
    </row>
    <row r="16620" spans="1:5">
      <c r="A16620" t="s">
        <v>32</v>
      </c>
      <c r="B16620" t="s">
        <v>48</v>
      </c>
      <c r="C16620">
        <v>9835589999</v>
      </c>
      <c r="D16620" s="4">
        <v>10987</v>
      </c>
      <c r="E16620" s="4">
        <v>1</v>
      </c>
    </row>
    <row r="16621" spans="1:5">
      <c r="A16621" t="s">
        <v>32</v>
      </c>
      <c r="B16621" t="s">
        <v>48</v>
      </c>
      <c r="C16621">
        <v>9835627340</v>
      </c>
      <c r="D16621" s="4">
        <v>3898</v>
      </c>
      <c r="E16621" s="4">
        <v>1</v>
      </c>
    </row>
    <row r="16622" spans="1:5">
      <c r="A16622" t="s">
        <v>32</v>
      </c>
      <c r="B16622" t="s">
        <v>48</v>
      </c>
      <c r="C16622">
        <v>9835806038</v>
      </c>
      <c r="D16622" s="4">
        <v>8388</v>
      </c>
      <c r="E16622" s="4">
        <v>1</v>
      </c>
    </row>
    <row r="16623" spans="1:5">
      <c r="A16623" t="s">
        <v>32</v>
      </c>
      <c r="B16623" t="s">
        <v>48</v>
      </c>
      <c r="C16623">
        <v>9836000356</v>
      </c>
      <c r="D16623" s="4">
        <v>10798.01</v>
      </c>
      <c r="E16623" s="4">
        <v>1</v>
      </c>
    </row>
    <row r="16624" spans="1:5">
      <c r="A16624" t="s">
        <v>32</v>
      </c>
      <c r="B16624" t="s">
        <v>48</v>
      </c>
      <c r="C16624">
        <v>9836245503</v>
      </c>
      <c r="D16624" s="4">
        <v>9984</v>
      </c>
      <c r="E16624" s="4">
        <v>1</v>
      </c>
    </row>
    <row r="16625" spans="1:5">
      <c r="A16625" t="s">
        <v>32</v>
      </c>
      <c r="B16625" t="s">
        <v>48</v>
      </c>
      <c r="C16625">
        <v>9836478555</v>
      </c>
      <c r="D16625" s="4">
        <v>9593.01</v>
      </c>
      <c r="E16625" s="4">
        <v>1</v>
      </c>
    </row>
    <row r="16626" spans="1:5">
      <c r="A16626" t="s">
        <v>32</v>
      </c>
      <c r="B16626" t="s">
        <v>48</v>
      </c>
      <c r="C16626">
        <v>9836683714</v>
      </c>
      <c r="D16626" s="4">
        <v>3499.02</v>
      </c>
      <c r="E16626" s="4">
        <v>3</v>
      </c>
    </row>
    <row r="16627" spans="1:5">
      <c r="A16627" t="s">
        <v>32</v>
      </c>
      <c r="B16627" t="s">
        <v>48</v>
      </c>
      <c r="C16627">
        <v>9837018868</v>
      </c>
      <c r="D16627" s="4">
        <v>2239.21</v>
      </c>
      <c r="E16627" s="4">
        <v>1</v>
      </c>
    </row>
    <row r="16628" spans="1:5">
      <c r="A16628" t="s">
        <v>32</v>
      </c>
      <c r="B16628" t="s">
        <v>48</v>
      </c>
      <c r="C16628">
        <v>9837028246</v>
      </c>
      <c r="D16628" s="4">
        <v>2595</v>
      </c>
      <c r="E16628" s="4">
        <v>1</v>
      </c>
    </row>
    <row r="16629" spans="1:5">
      <c r="A16629" t="s">
        <v>32</v>
      </c>
      <c r="B16629" t="s">
        <v>48</v>
      </c>
      <c r="C16629">
        <v>9837152220</v>
      </c>
      <c r="D16629" s="4">
        <v>7093</v>
      </c>
      <c r="E16629" s="4">
        <v>3</v>
      </c>
    </row>
    <row r="16630" spans="1:5">
      <c r="A16630" t="s">
        <v>32</v>
      </c>
      <c r="B16630" t="s">
        <v>48</v>
      </c>
      <c r="C16630">
        <v>9837180174</v>
      </c>
      <c r="D16630" s="4">
        <v>2195.0100000000002</v>
      </c>
      <c r="E16630" s="4">
        <v>1</v>
      </c>
    </row>
    <row r="16631" spans="1:5">
      <c r="A16631" t="s">
        <v>32</v>
      </c>
      <c r="B16631" t="s">
        <v>48</v>
      </c>
      <c r="C16631">
        <v>9837253111</v>
      </c>
      <c r="D16631" s="4">
        <v>2396.0100000000002</v>
      </c>
      <c r="E16631" s="4">
        <v>1</v>
      </c>
    </row>
    <row r="16632" spans="1:5">
      <c r="A16632" t="s">
        <v>32</v>
      </c>
      <c r="B16632" t="s">
        <v>48</v>
      </c>
      <c r="C16632">
        <v>9837292056</v>
      </c>
      <c r="D16632" s="4">
        <v>10096.02</v>
      </c>
      <c r="E16632" s="4">
        <v>1</v>
      </c>
    </row>
    <row r="16633" spans="1:5">
      <c r="A16633" t="s">
        <v>32</v>
      </c>
      <c r="B16633" t="s">
        <v>48</v>
      </c>
      <c r="C16633">
        <v>9837377666</v>
      </c>
      <c r="D16633" s="4">
        <v>5898.01</v>
      </c>
      <c r="E16633" s="4">
        <v>1</v>
      </c>
    </row>
    <row r="16634" spans="1:5">
      <c r="A16634" t="s">
        <v>32</v>
      </c>
      <c r="B16634" t="s">
        <v>48</v>
      </c>
      <c r="C16634">
        <v>9837766663</v>
      </c>
      <c r="D16634" s="4">
        <v>15881</v>
      </c>
      <c r="E16634" s="4">
        <v>5</v>
      </c>
    </row>
    <row r="16635" spans="1:5">
      <c r="A16635" t="s">
        <v>32</v>
      </c>
      <c r="B16635" t="s">
        <v>48</v>
      </c>
      <c r="C16635">
        <v>9837771801</v>
      </c>
      <c r="D16635" s="4">
        <v>9445.01</v>
      </c>
      <c r="E16635" s="4">
        <v>1</v>
      </c>
    </row>
    <row r="16636" spans="1:5">
      <c r="A16636" t="s">
        <v>32</v>
      </c>
      <c r="B16636" t="s">
        <v>48</v>
      </c>
      <c r="C16636">
        <v>9837855132</v>
      </c>
      <c r="D16636" s="4">
        <v>33675.99</v>
      </c>
      <c r="E16636" s="4">
        <v>2</v>
      </c>
    </row>
    <row r="16637" spans="1:5">
      <c r="A16637" t="s">
        <v>32</v>
      </c>
      <c r="B16637" t="s">
        <v>48</v>
      </c>
      <c r="C16637">
        <v>9838000031</v>
      </c>
      <c r="D16637" s="4">
        <v>3995</v>
      </c>
      <c r="E16637" s="4">
        <v>1</v>
      </c>
    </row>
    <row r="16638" spans="1:5">
      <c r="A16638" t="s">
        <v>32</v>
      </c>
      <c r="B16638" t="s">
        <v>48</v>
      </c>
      <c r="C16638">
        <v>9838395510</v>
      </c>
      <c r="D16638" s="4">
        <v>5398.3</v>
      </c>
      <c r="E16638" s="4">
        <v>5</v>
      </c>
    </row>
    <row r="16639" spans="1:5">
      <c r="A16639" t="s">
        <v>32</v>
      </c>
      <c r="B16639" t="s">
        <v>48</v>
      </c>
      <c r="C16639">
        <v>9838589251</v>
      </c>
      <c r="D16639" s="4">
        <v>25366.240000000002</v>
      </c>
      <c r="E16639" s="4">
        <v>3</v>
      </c>
    </row>
    <row r="16640" spans="1:5">
      <c r="A16640" t="s">
        <v>32</v>
      </c>
      <c r="B16640" t="s">
        <v>48</v>
      </c>
      <c r="C16640">
        <v>9838715861</v>
      </c>
      <c r="D16640" s="4">
        <v>-0.01</v>
      </c>
      <c r="E16640" s="4">
        <v>2</v>
      </c>
    </row>
    <row r="16641" spans="1:5">
      <c r="A16641" t="s">
        <v>32</v>
      </c>
      <c r="B16641" t="s">
        <v>48</v>
      </c>
      <c r="C16641">
        <v>9838842786</v>
      </c>
      <c r="D16641" s="4">
        <v>29191.99</v>
      </c>
      <c r="E16641" s="4">
        <v>2</v>
      </c>
    </row>
    <row r="16642" spans="1:5">
      <c r="A16642" t="s">
        <v>32</v>
      </c>
      <c r="B16642" t="s">
        <v>48</v>
      </c>
      <c r="C16642">
        <v>9839025007</v>
      </c>
      <c r="D16642" s="4">
        <v>10296.01</v>
      </c>
      <c r="E16642" s="4">
        <v>1</v>
      </c>
    </row>
    <row r="16643" spans="1:5">
      <c r="A16643" t="s">
        <v>32</v>
      </c>
      <c r="B16643" t="s">
        <v>48</v>
      </c>
      <c r="C16643">
        <v>9839124929</v>
      </c>
      <c r="D16643" s="4">
        <v>3499</v>
      </c>
      <c r="E16643" s="4">
        <v>1</v>
      </c>
    </row>
    <row r="16644" spans="1:5">
      <c r="A16644" t="s">
        <v>32</v>
      </c>
      <c r="B16644" t="s">
        <v>48</v>
      </c>
      <c r="C16644">
        <v>9839131263</v>
      </c>
      <c r="D16644" s="4">
        <v>15096</v>
      </c>
      <c r="E16644" s="4">
        <v>1</v>
      </c>
    </row>
    <row r="16645" spans="1:5">
      <c r="A16645" t="s">
        <v>32</v>
      </c>
      <c r="B16645" t="s">
        <v>48</v>
      </c>
      <c r="C16645">
        <v>9839188008</v>
      </c>
      <c r="D16645" s="4">
        <v>3499</v>
      </c>
      <c r="E16645" s="4">
        <v>1</v>
      </c>
    </row>
    <row r="16646" spans="1:5">
      <c r="A16646" t="s">
        <v>32</v>
      </c>
      <c r="B16646" t="s">
        <v>48</v>
      </c>
      <c r="C16646">
        <v>9839221603</v>
      </c>
      <c r="D16646" s="4">
        <v>2995.02</v>
      </c>
      <c r="E16646" s="4">
        <v>3</v>
      </c>
    </row>
    <row r="16647" spans="1:5">
      <c r="A16647" t="s">
        <v>32</v>
      </c>
      <c r="B16647" t="s">
        <v>48</v>
      </c>
      <c r="C16647">
        <v>9839286758</v>
      </c>
      <c r="D16647" s="4">
        <v>23884</v>
      </c>
      <c r="E16647" s="4">
        <v>1</v>
      </c>
    </row>
    <row r="16648" spans="1:5">
      <c r="A16648" t="s">
        <v>32</v>
      </c>
      <c r="B16648" t="s">
        <v>48</v>
      </c>
      <c r="C16648">
        <v>9839541718</v>
      </c>
      <c r="D16648" s="4">
        <v>8696.02</v>
      </c>
      <c r="E16648" s="4">
        <v>1</v>
      </c>
    </row>
    <row r="16649" spans="1:5">
      <c r="A16649" t="s">
        <v>32</v>
      </c>
      <c r="B16649" t="s">
        <v>48</v>
      </c>
      <c r="C16649">
        <v>9839755330</v>
      </c>
      <c r="D16649" s="4">
        <v>2998</v>
      </c>
      <c r="E16649" s="4">
        <v>1</v>
      </c>
    </row>
    <row r="16650" spans="1:5">
      <c r="A16650" t="s">
        <v>32</v>
      </c>
      <c r="B16650" t="s">
        <v>48</v>
      </c>
      <c r="C16650">
        <v>9840091674</v>
      </c>
      <c r="D16650" s="4">
        <v>5794</v>
      </c>
      <c r="E16650" s="4">
        <v>1</v>
      </c>
    </row>
    <row r="16651" spans="1:5">
      <c r="A16651" t="s">
        <v>32</v>
      </c>
      <c r="B16651" t="s">
        <v>48</v>
      </c>
      <c r="C16651">
        <v>9840751650</v>
      </c>
      <c r="D16651" s="4">
        <v>9184</v>
      </c>
      <c r="E16651" s="4">
        <v>1</v>
      </c>
    </row>
    <row r="16652" spans="1:5">
      <c r="A16652" t="s">
        <v>32</v>
      </c>
      <c r="B16652" t="s">
        <v>48</v>
      </c>
      <c r="C16652">
        <v>9840940180</v>
      </c>
      <c r="D16652" s="4">
        <v>3548</v>
      </c>
      <c r="E16652" s="4">
        <v>1</v>
      </c>
    </row>
    <row r="16653" spans="1:5">
      <c r="A16653" t="s">
        <v>32</v>
      </c>
      <c r="B16653" t="s">
        <v>48</v>
      </c>
      <c r="C16653">
        <v>9842169169</v>
      </c>
      <c r="D16653" s="4">
        <v>22291.01</v>
      </c>
      <c r="E16653" s="4">
        <v>2</v>
      </c>
    </row>
    <row r="16654" spans="1:5">
      <c r="A16654" t="s">
        <v>32</v>
      </c>
      <c r="B16654" t="s">
        <v>48</v>
      </c>
      <c r="C16654">
        <v>9842226222</v>
      </c>
      <c r="D16654" s="4">
        <v>15989</v>
      </c>
      <c r="E16654" s="4">
        <v>1</v>
      </c>
    </row>
    <row r="16655" spans="1:5">
      <c r="A16655" t="s">
        <v>32</v>
      </c>
      <c r="B16655" t="s">
        <v>48</v>
      </c>
      <c r="C16655">
        <v>9842721037</v>
      </c>
      <c r="D16655" s="4">
        <v>2198.9899999999998</v>
      </c>
      <c r="E16655" s="4">
        <v>1</v>
      </c>
    </row>
    <row r="16656" spans="1:5">
      <c r="A16656" t="s">
        <v>32</v>
      </c>
      <c r="B16656" t="s">
        <v>48</v>
      </c>
      <c r="C16656">
        <v>9843045936</v>
      </c>
      <c r="D16656" s="4">
        <v>30377.99</v>
      </c>
      <c r="E16656" s="4">
        <v>1</v>
      </c>
    </row>
    <row r="16657" spans="1:5">
      <c r="A16657" t="s">
        <v>32</v>
      </c>
      <c r="B16657" t="s">
        <v>48</v>
      </c>
      <c r="C16657">
        <v>9843320263</v>
      </c>
      <c r="D16657" s="4">
        <v>2995.01</v>
      </c>
      <c r="E16657" s="4">
        <v>1</v>
      </c>
    </row>
    <row r="16658" spans="1:5">
      <c r="A16658" t="s">
        <v>32</v>
      </c>
      <c r="B16658" t="s">
        <v>48</v>
      </c>
      <c r="C16658">
        <v>9844403294</v>
      </c>
      <c r="D16658" s="4">
        <v>3495</v>
      </c>
      <c r="E16658" s="4">
        <v>1</v>
      </c>
    </row>
    <row r="16659" spans="1:5">
      <c r="A16659" t="s">
        <v>32</v>
      </c>
      <c r="B16659" t="s">
        <v>48</v>
      </c>
      <c r="C16659">
        <v>9845207130</v>
      </c>
      <c r="D16659" s="4">
        <v>10688</v>
      </c>
      <c r="E16659" s="4">
        <v>1</v>
      </c>
    </row>
    <row r="16660" spans="1:5">
      <c r="A16660" t="s">
        <v>32</v>
      </c>
      <c r="B16660" t="s">
        <v>48</v>
      </c>
      <c r="C16660">
        <v>9845365032</v>
      </c>
      <c r="D16660" s="4">
        <v>3495</v>
      </c>
      <c r="E16660" s="4">
        <v>1</v>
      </c>
    </row>
    <row r="16661" spans="1:5">
      <c r="A16661" t="s">
        <v>32</v>
      </c>
      <c r="B16661" t="s">
        <v>48</v>
      </c>
      <c r="C16661">
        <v>9845573896</v>
      </c>
      <c r="D16661" s="4">
        <v>6593</v>
      </c>
      <c r="E16661" s="4">
        <v>1</v>
      </c>
    </row>
    <row r="16662" spans="1:5">
      <c r="A16662" t="s">
        <v>32</v>
      </c>
      <c r="B16662" t="s">
        <v>48</v>
      </c>
      <c r="C16662">
        <v>9845630929</v>
      </c>
      <c r="D16662" s="4">
        <v>2999</v>
      </c>
      <c r="E16662" s="4">
        <v>1</v>
      </c>
    </row>
    <row r="16663" spans="1:5">
      <c r="A16663" t="s">
        <v>32</v>
      </c>
      <c r="B16663" t="s">
        <v>48</v>
      </c>
      <c r="C16663">
        <v>9845678496</v>
      </c>
      <c r="D16663" s="4">
        <v>5190</v>
      </c>
      <c r="E16663" s="4">
        <v>1</v>
      </c>
    </row>
    <row r="16664" spans="1:5">
      <c r="A16664" t="s">
        <v>32</v>
      </c>
      <c r="B16664" t="s">
        <v>48</v>
      </c>
      <c r="C16664">
        <v>9845803347</v>
      </c>
      <c r="D16664" s="4">
        <v>9994</v>
      </c>
      <c r="E16664" s="4">
        <v>1</v>
      </c>
    </row>
    <row r="16665" spans="1:5">
      <c r="A16665" t="s">
        <v>32</v>
      </c>
      <c r="B16665" t="s">
        <v>48</v>
      </c>
      <c r="C16665">
        <v>9845856999</v>
      </c>
      <c r="D16665" s="4">
        <v>11591.99</v>
      </c>
      <c r="E16665" s="4">
        <v>1</v>
      </c>
    </row>
    <row r="16666" spans="1:5">
      <c r="A16666" t="s">
        <v>32</v>
      </c>
      <c r="B16666" t="s">
        <v>48</v>
      </c>
      <c r="C16666">
        <v>9845966622</v>
      </c>
      <c r="D16666" s="4">
        <v>2299.0100000000002</v>
      </c>
      <c r="E16666" s="4">
        <v>1</v>
      </c>
    </row>
    <row r="16667" spans="1:5">
      <c r="A16667" t="s">
        <v>32</v>
      </c>
      <c r="B16667" t="s">
        <v>48</v>
      </c>
      <c r="C16667">
        <v>9847031155</v>
      </c>
      <c r="D16667" s="4">
        <v>9296</v>
      </c>
      <c r="E16667" s="4">
        <v>1</v>
      </c>
    </row>
    <row r="16668" spans="1:5">
      <c r="A16668" t="s">
        <v>32</v>
      </c>
      <c r="B16668" t="s">
        <v>48</v>
      </c>
      <c r="C16668">
        <v>9847397795</v>
      </c>
      <c r="D16668" s="4">
        <v>2595</v>
      </c>
      <c r="E16668" s="4">
        <v>1</v>
      </c>
    </row>
    <row r="16669" spans="1:5">
      <c r="A16669" t="s">
        <v>32</v>
      </c>
      <c r="B16669" t="s">
        <v>48</v>
      </c>
      <c r="C16669">
        <v>9848040863</v>
      </c>
      <c r="D16669" s="4">
        <v>6298.02</v>
      </c>
      <c r="E16669" s="4">
        <v>1</v>
      </c>
    </row>
    <row r="16670" spans="1:5">
      <c r="A16670" t="s">
        <v>32</v>
      </c>
      <c r="B16670" t="s">
        <v>48</v>
      </c>
      <c r="C16670">
        <v>9848087673</v>
      </c>
      <c r="D16670" s="4">
        <v>12890.01</v>
      </c>
      <c r="E16670" s="4">
        <v>1</v>
      </c>
    </row>
    <row r="16671" spans="1:5">
      <c r="A16671" t="s">
        <v>32</v>
      </c>
      <c r="B16671" t="s">
        <v>48</v>
      </c>
      <c r="C16671">
        <v>9848191986</v>
      </c>
      <c r="D16671" s="4">
        <v>6715.1</v>
      </c>
      <c r="E16671" s="4">
        <v>1</v>
      </c>
    </row>
    <row r="16672" spans="1:5">
      <c r="A16672" t="s">
        <v>32</v>
      </c>
      <c r="B16672" t="s">
        <v>48</v>
      </c>
      <c r="C16672">
        <v>9848270743</v>
      </c>
      <c r="D16672" s="4">
        <v>18590.02</v>
      </c>
      <c r="E16672" s="4">
        <v>2</v>
      </c>
    </row>
    <row r="16673" spans="1:5">
      <c r="A16673" t="s">
        <v>32</v>
      </c>
      <c r="B16673" t="s">
        <v>48</v>
      </c>
      <c r="C16673">
        <v>9848347522</v>
      </c>
      <c r="D16673" s="4">
        <v>9995</v>
      </c>
      <c r="E16673" s="4">
        <v>1</v>
      </c>
    </row>
    <row r="16674" spans="1:5">
      <c r="A16674" t="s">
        <v>32</v>
      </c>
      <c r="B16674" t="s">
        <v>48</v>
      </c>
      <c r="C16674">
        <v>9848668844</v>
      </c>
      <c r="D16674" s="4">
        <v>4798</v>
      </c>
      <c r="E16674" s="4">
        <v>1</v>
      </c>
    </row>
    <row r="16675" spans="1:5">
      <c r="A16675" t="s">
        <v>32</v>
      </c>
      <c r="B16675" t="s">
        <v>48</v>
      </c>
      <c r="C16675">
        <v>9848698889</v>
      </c>
      <c r="D16675" s="4">
        <v>11592</v>
      </c>
      <c r="E16675" s="4">
        <v>1</v>
      </c>
    </row>
    <row r="16676" spans="1:5">
      <c r="A16676" t="s">
        <v>32</v>
      </c>
      <c r="B16676" t="s">
        <v>48</v>
      </c>
      <c r="C16676">
        <v>9848942433</v>
      </c>
      <c r="D16676" s="4">
        <v>6595.99</v>
      </c>
      <c r="E16676" s="4">
        <v>1</v>
      </c>
    </row>
    <row r="16677" spans="1:5">
      <c r="A16677" t="s">
        <v>32</v>
      </c>
      <c r="B16677" t="s">
        <v>48</v>
      </c>
      <c r="C16677">
        <v>9849170162</v>
      </c>
      <c r="D16677" s="4">
        <v>7298</v>
      </c>
      <c r="E16677" s="4">
        <v>1</v>
      </c>
    </row>
    <row r="16678" spans="1:5">
      <c r="A16678" t="s">
        <v>32</v>
      </c>
      <c r="B16678" t="s">
        <v>48</v>
      </c>
      <c r="C16678">
        <v>9849208520</v>
      </c>
      <c r="D16678" s="4">
        <v>8897</v>
      </c>
      <c r="E16678" s="4">
        <v>1</v>
      </c>
    </row>
    <row r="16679" spans="1:5">
      <c r="A16679" t="s">
        <v>32</v>
      </c>
      <c r="B16679" t="s">
        <v>48</v>
      </c>
      <c r="C16679">
        <v>9850050555</v>
      </c>
      <c r="D16679" s="4">
        <v>20678</v>
      </c>
      <c r="E16679" s="4">
        <v>1</v>
      </c>
    </row>
    <row r="16680" spans="1:5">
      <c r="A16680" t="s">
        <v>32</v>
      </c>
      <c r="B16680" t="s">
        <v>48</v>
      </c>
      <c r="C16680">
        <v>9850179115</v>
      </c>
      <c r="D16680" s="4">
        <v>8193.01</v>
      </c>
      <c r="E16680" s="4">
        <v>1</v>
      </c>
    </row>
    <row r="16681" spans="1:5">
      <c r="A16681" t="s">
        <v>32</v>
      </c>
      <c r="B16681" t="s">
        <v>48</v>
      </c>
      <c r="C16681">
        <v>9850293752</v>
      </c>
      <c r="D16681" s="4">
        <v>8395.01</v>
      </c>
      <c r="E16681" s="4">
        <v>1</v>
      </c>
    </row>
    <row r="16682" spans="1:5">
      <c r="A16682" t="s">
        <v>32</v>
      </c>
      <c r="B16682" t="s">
        <v>48</v>
      </c>
      <c r="C16682">
        <v>9850363939</v>
      </c>
      <c r="D16682" s="4">
        <v>8888.99</v>
      </c>
      <c r="E16682" s="4">
        <v>1</v>
      </c>
    </row>
    <row r="16683" spans="1:5">
      <c r="A16683" t="s">
        <v>32</v>
      </c>
      <c r="B16683" t="s">
        <v>48</v>
      </c>
      <c r="C16683">
        <v>9850528853</v>
      </c>
      <c r="D16683" s="4">
        <v>6594</v>
      </c>
      <c r="E16683" s="4">
        <v>1</v>
      </c>
    </row>
    <row r="16684" spans="1:5">
      <c r="A16684" t="s">
        <v>32</v>
      </c>
      <c r="B16684" t="s">
        <v>48</v>
      </c>
      <c r="C16684">
        <v>9850550614</v>
      </c>
      <c r="D16684" s="4">
        <v>9891.99</v>
      </c>
      <c r="E16684" s="4">
        <v>1</v>
      </c>
    </row>
    <row r="16685" spans="1:5">
      <c r="A16685" t="s">
        <v>32</v>
      </c>
      <c r="B16685" t="s">
        <v>48</v>
      </c>
      <c r="C16685">
        <v>9850577647</v>
      </c>
      <c r="D16685" s="4">
        <v>5198</v>
      </c>
      <c r="E16685" s="4">
        <v>1</v>
      </c>
    </row>
    <row r="16686" spans="1:5">
      <c r="A16686" t="s">
        <v>32</v>
      </c>
      <c r="B16686" t="s">
        <v>48</v>
      </c>
      <c r="C16686">
        <v>9850773136</v>
      </c>
      <c r="D16686" s="4">
        <v>2999</v>
      </c>
      <c r="E16686" s="4">
        <v>1</v>
      </c>
    </row>
    <row r="16687" spans="1:5">
      <c r="A16687" t="s">
        <v>32</v>
      </c>
      <c r="B16687" t="s">
        <v>48</v>
      </c>
      <c r="C16687">
        <v>9850934093</v>
      </c>
      <c r="D16687" s="4">
        <v>11296.01</v>
      </c>
      <c r="E16687" s="4">
        <v>1</v>
      </c>
    </row>
    <row r="16688" spans="1:5">
      <c r="A16688" t="s">
        <v>32</v>
      </c>
      <c r="B16688" t="s">
        <v>48</v>
      </c>
      <c r="C16688">
        <v>9850979955</v>
      </c>
      <c r="D16688" s="4">
        <v>28274.02</v>
      </c>
      <c r="E16688" s="4">
        <v>1</v>
      </c>
    </row>
    <row r="16689" spans="1:5">
      <c r="A16689" t="s">
        <v>32</v>
      </c>
      <c r="B16689" t="s">
        <v>48</v>
      </c>
      <c r="C16689">
        <v>9850995161</v>
      </c>
      <c r="D16689" s="4">
        <v>19774.990000000002</v>
      </c>
      <c r="E16689" s="4">
        <v>1</v>
      </c>
    </row>
    <row r="16690" spans="1:5">
      <c r="A16690" t="s">
        <v>32</v>
      </c>
      <c r="B16690" t="s">
        <v>48</v>
      </c>
      <c r="C16690">
        <v>9852154800</v>
      </c>
      <c r="D16690" s="4">
        <v>5177.8999999999996</v>
      </c>
      <c r="E16690" s="4">
        <v>1</v>
      </c>
    </row>
    <row r="16691" spans="1:5">
      <c r="A16691" t="s">
        <v>32</v>
      </c>
      <c r="B16691" t="s">
        <v>48</v>
      </c>
      <c r="C16691">
        <v>9852258563</v>
      </c>
      <c r="D16691" s="4">
        <v>3999</v>
      </c>
      <c r="E16691" s="4">
        <v>1</v>
      </c>
    </row>
    <row r="16692" spans="1:5">
      <c r="A16692" t="s">
        <v>32</v>
      </c>
      <c r="B16692" t="s">
        <v>48</v>
      </c>
      <c r="C16692">
        <v>9853359455</v>
      </c>
      <c r="D16692" s="4">
        <v>14734.99</v>
      </c>
      <c r="E16692" s="4">
        <v>2</v>
      </c>
    </row>
    <row r="16693" spans="1:5">
      <c r="A16693" t="s">
        <v>32</v>
      </c>
      <c r="B16693" t="s">
        <v>48</v>
      </c>
      <c r="C16693">
        <v>9854055198</v>
      </c>
      <c r="D16693" s="4">
        <v>5898.01</v>
      </c>
      <c r="E16693" s="4">
        <v>1</v>
      </c>
    </row>
    <row r="16694" spans="1:5">
      <c r="A16694" t="s">
        <v>32</v>
      </c>
      <c r="B16694" t="s">
        <v>48</v>
      </c>
      <c r="C16694">
        <v>9854451449</v>
      </c>
      <c r="D16694" s="4">
        <v>4993</v>
      </c>
      <c r="E16694" s="4">
        <v>2</v>
      </c>
    </row>
    <row r="16695" spans="1:5">
      <c r="A16695" t="s">
        <v>32</v>
      </c>
      <c r="B16695" t="s">
        <v>48</v>
      </c>
      <c r="C16695">
        <v>9855022564</v>
      </c>
      <c r="D16695" s="4">
        <v>50475</v>
      </c>
      <c r="E16695" s="4">
        <v>2</v>
      </c>
    </row>
    <row r="16696" spans="1:5">
      <c r="A16696" t="s">
        <v>32</v>
      </c>
      <c r="B16696" t="s">
        <v>48</v>
      </c>
      <c r="C16696">
        <v>9855208877</v>
      </c>
      <c r="D16696" s="4">
        <v>14093</v>
      </c>
      <c r="E16696" s="4">
        <v>1</v>
      </c>
    </row>
    <row r="16697" spans="1:5">
      <c r="A16697" t="s">
        <v>32</v>
      </c>
      <c r="B16697" t="s">
        <v>48</v>
      </c>
      <c r="C16697">
        <v>9855440138</v>
      </c>
      <c r="D16697" s="4">
        <v>8092</v>
      </c>
      <c r="E16697" s="4">
        <v>1</v>
      </c>
    </row>
    <row r="16698" spans="1:5">
      <c r="A16698" t="s">
        <v>32</v>
      </c>
      <c r="B16698" t="s">
        <v>48</v>
      </c>
      <c r="C16698">
        <v>9855573938</v>
      </c>
      <c r="D16698" s="4">
        <v>3495</v>
      </c>
      <c r="E16698" s="4">
        <v>3</v>
      </c>
    </row>
    <row r="16699" spans="1:5">
      <c r="A16699" t="s">
        <v>32</v>
      </c>
      <c r="B16699" t="s">
        <v>48</v>
      </c>
      <c r="C16699">
        <v>9855600928</v>
      </c>
      <c r="D16699" s="4">
        <v>14588.01</v>
      </c>
      <c r="E16699" s="4">
        <v>1</v>
      </c>
    </row>
    <row r="16700" spans="1:5">
      <c r="A16700" t="s">
        <v>32</v>
      </c>
      <c r="B16700" t="s">
        <v>48</v>
      </c>
      <c r="C16700">
        <v>9855855977</v>
      </c>
      <c r="D16700" s="4">
        <v>17788.009999999998</v>
      </c>
      <c r="E16700" s="4">
        <v>2</v>
      </c>
    </row>
    <row r="16701" spans="1:5">
      <c r="A16701" t="s">
        <v>32</v>
      </c>
      <c r="B16701" t="s">
        <v>48</v>
      </c>
      <c r="C16701">
        <v>9856104293</v>
      </c>
      <c r="D16701" s="4">
        <v>17490.5</v>
      </c>
      <c r="E16701" s="4">
        <v>1</v>
      </c>
    </row>
    <row r="16702" spans="1:5">
      <c r="A16702" t="s">
        <v>32</v>
      </c>
      <c r="B16702" t="s">
        <v>48</v>
      </c>
      <c r="C16702">
        <v>9856219981</v>
      </c>
      <c r="D16702" s="4">
        <v>2999</v>
      </c>
      <c r="E16702" s="4">
        <v>1</v>
      </c>
    </row>
    <row r="16703" spans="1:5">
      <c r="A16703" t="s">
        <v>32</v>
      </c>
      <c r="B16703" t="s">
        <v>48</v>
      </c>
      <c r="C16703">
        <v>9856362654</v>
      </c>
      <c r="D16703" s="4">
        <v>6298.02</v>
      </c>
      <c r="E16703" s="4">
        <v>1</v>
      </c>
    </row>
    <row r="16704" spans="1:5">
      <c r="A16704" t="s">
        <v>32</v>
      </c>
      <c r="B16704" t="s">
        <v>48</v>
      </c>
      <c r="C16704">
        <v>9857109740</v>
      </c>
      <c r="D16704" s="4">
        <v>14092</v>
      </c>
      <c r="E16704" s="4">
        <v>1</v>
      </c>
    </row>
    <row r="16705" spans="1:5">
      <c r="A16705" t="s">
        <v>32</v>
      </c>
      <c r="B16705" t="s">
        <v>48</v>
      </c>
      <c r="C16705">
        <v>9858223647</v>
      </c>
      <c r="D16705" s="4">
        <v>32086.51</v>
      </c>
      <c r="E16705" s="4">
        <v>1</v>
      </c>
    </row>
    <row r="16706" spans="1:5">
      <c r="A16706" t="s">
        <v>32</v>
      </c>
      <c r="B16706" t="s">
        <v>48</v>
      </c>
      <c r="C16706">
        <v>9859457282</v>
      </c>
      <c r="D16706" s="4">
        <v>6995</v>
      </c>
      <c r="E16706" s="4">
        <v>1</v>
      </c>
    </row>
    <row r="16707" spans="1:5">
      <c r="A16707" t="s">
        <v>32</v>
      </c>
      <c r="B16707" t="s">
        <v>48</v>
      </c>
      <c r="C16707">
        <v>9859597782</v>
      </c>
      <c r="D16707" s="4">
        <v>3999</v>
      </c>
      <c r="E16707" s="4">
        <v>1</v>
      </c>
    </row>
    <row r="16708" spans="1:5">
      <c r="A16708" t="s">
        <v>32</v>
      </c>
      <c r="B16708" t="s">
        <v>48</v>
      </c>
      <c r="C16708">
        <v>9860058885</v>
      </c>
      <c r="D16708" s="4">
        <v>6395.98</v>
      </c>
      <c r="E16708" s="4">
        <v>1</v>
      </c>
    </row>
    <row r="16709" spans="1:5">
      <c r="A16709" t="s">
        <v>32</v>
      </c>
      <c r="B16709" t="s">
        <v>48</v>
      </c>
      <c r="C16709">
        <v>9860207046</v>
      </c>
      <c r="D16709" s="4">
        <v>2399</v>
      </c>
      <c r="E16709" s="4">
        <v>1</v>
      </c>
    </row>
    <row r="16710" spans="1:5">
      <c r="A16710" t="s">
        <v>32</v>
      </c>
      <c r="B16710" t="s">
        <v>48</v>
      </c>
      <c r="C16710">
        <v>9860405680</v>
      </c>
      <c r="D16710" s="4">
        <v>6999</v>
      </c>
      <c r="E16710" s="4">
        <v>1</v>
      </c>
    </row>
    <row r="16711" spans="1:5">
      <c r="A16711" t="s">
        <v>32</v>
      </c>
      <c r="B16711" t="s">
        <v>48</v>
      </c>
      <c r="C16711">
        <v>9860581432</v>
      </c>
      <c r="D16711" s="4">
        <v>6492.01</v>
      </c>
      <c r="E16711" s="4">
        <v>1</v>
      </c>
    </row>
    <row r="16712" spans="1:5">
      <c r="A16712" t="s">
        <v>32</v>
      </c>
      <c r="B16712" t="s">
        <v>48</v>
      </c>
      <c r="C16712">
        <v>9860871766</v>
      </c>
      <c r="D16712" s="4">
        <v>2795</v>
      </c>
      <c r="E16712" s="4">
        <v>1</v>
      </c>
    </row>
    <row r="16713" spans="1:5">
      <c r="A16713" t="s">
        <v>32</v>
      </c>
      <c r="B16713" t="s">
        <v>48</v>
      </c>
      <c r="C16713">
        <v>9860878678</v>
      </c>
      <c r="D16713" s="4">
        <v>4698</v>
      </c>
      <c r="E16713" s="4">
        <v>1</v>
      </c>
    </row>
    <row r="16714" spans="1:5">
      <c r="A16714" t="s">
        <v>32</v>
      </c>
      <c r="B16714" t="s">
        <v>48</v>
      </c>
      <c r="C16714">
        <v>9861012291</v>
      </c>
      <c r="D16714" s="4">
        <v>23391.02</v>
      </c>
      <c r="E16714" s="4">
        <v>1</v>
      </c>
    </row>
    <row r="16715" spans="1:5">
      <c r="A16715" t="s">
        <v>32</v>
      </c>
      <c r="B16715" t="s">
        <v>48</v>
      </c>
      <c r="C16715">
        <v>9861284634</v>
      </c>
      <c r="D16715" s="4">
        <v>10598.01</v>
      </c>
      <c r="E16715" s="4">
        <v>1</v>
      </c>
    </row>
    <row r="16716" spans="1:5">
      <c r="A16716" t="s">
        <v>32</v>
      </c>
      <c r="B16716" t="s">
        <v>48</v>
      </c>
      <c r="C16716">
        <v>9861775000</v>
      </c>
      <c r="D16716" s="4">
        <v>5594</v>
      </c>
      <c r="E16716" s="4">
        <v>3</v>
      </c>
    </row>
    <row r="16717" spans="1:5">
      <c r="A16717" t="s">
        <v>32</v>
      </c>
      <c r="B16717" t="s">
        <v>48</v>
      </c>
      <c r="C16717">
        <v>9862760269</v>
      </c>
      <c r="D16717" s="4">
        <v>1397.98</v>
      </c>
      <c r="E16717" s="4">
        <v>1</v>
      </c>
    </row>
    <row r="16718" spans="1:5">
      <c r="A16718" t="s">
        <v>32</v>
      </c>
      <c r="B16718" t="s">
        <v>48</v>
      </c>
      <c r="C16718">
        <v>9863081925</v>
      </c>
      <c r="D16718" s="4">
        <v>3997.99</v>
      </c>
      <c r="E16718" s="4">
        <v>1</v>
      </c>
    </row>
    <row r="16719" spans="1:5">
      <c r="A16719" t="s">
        <v>32</v>
      </c>
      <c r="B16719" t="s">
        <v>48</v>
      </c>
      <c r="C16719">
        <v>9863799544</v>
      </c>
      <c r="D16719" s="4">
        <v>3495</v>
      </c>
      <c r="E16719" s="4">
        <v>1</v>
      </c>
    </row>
    <row r="16720" spans="1:5">
      <c r="A16720" t="s">
        <v>32</v>
      </c>
      <c r="B16720" t="s">
        <v>48</v>
      </c>
      <c r="C16720">
        <v>9864026298</v>
      </c>
      <c r="D16720" s="4">
        <v>3798.19</v>
      </c>
      <c r="E16720" s="4">
        <v>2</v>
      </c>
    </row>
    <row r="16721" spans="1:5">
      <c r="A16721" t="s">
        <v>32</v>
      </c>
      <c r="B16721" t="s">
        <v>48</v>
      </c>
      <c r="C16721">
        <v>9864052228</v>
      </c>
      <c r="D16721" s="4">
        <v>21288.01</v>
      </c>
      <c r="E16721" s="4">
        <v>2</v>
      </c>
    </row>
    <row r="16722" spans="1:5">
      <c r="A16722" t="s">
        <v>32</v>
      </c>
      <c r="B16722" t="s">
        <v>48</v>
      </c>
      <c r="C16722">
        <v>9866395509</v>
      </c>
      <c r="D16722" s="4">
        <v>9887</v>
      </c>
      <c r="E16722" s="4">
        <v>1</v>
      </c>
    </row>
    <row r="16723" spans="1:5">
      <c r="A16723" t="s">
        <v>32</v>
      </c>
      <c r="B16723" t="s">
        <v>48</v>
      </c>
      <c r="C16723">
        <v>9866634131</v>
      </c>
      <c r="D16723" s="4">
        <v>898</v>
      </c>
      <c r="E16723" s="4">
        <v>1</v>
      </c>
    </row>
    <row r="16724" spans="1:5">
      <c r="A16724" t="s">
        <v>32</v>
      </c>
      <c r="B16724" t="s">
        <v>48</v>
      </c>
      <c r="C16724">
        <v>9866647003</v>
      </c>
      <c r="D16724" s="4">
        <v>7892</v>
      </c>
      <c r="E16724" s="4">
        <v>1</v>
      </c>
    </row>
    <row r="16725" spans="1:5">
      <c r="A16725" t="s">
        <v>32</v>
      </c>
      <c r="B16725" t="s">
        <v>48</v>
      </c>
      <c r="C16725">
        <v>9866944577</v>
      </c>
      <c r="D16725" s="4">
        <v>10989</v>
      </c>
      <c r="E16725" s="4">
        <v>1</v>
      </c>
    </row>
    <row r="16726" spans="1:5">
      <c r="A16726" t="s">
        <v>32</v>
      </c>
      <c r="B16726" t="s">
        <v>48</v>
      </c>
      <c r="C16726">
        <v>9867206178</v>
      </c>
      <c r="D16726" s="4">
        <v>8496</v>
      </c>
      <c r="E16726" s="4">
        <v>1</v>
      </c>
    </row>
    <row r="16727" spans="1:5">
      <c r="A16727" t="s">
        <v>32</v>
      </c>
      <c r="B16727" t="s">
        <v>48</v>
      </c>
      <c r="C16727">
        <v>9867234562</v>
      </c>
      <c r="D16727" s="4">
        <v>8996</v>
      </c>
      <c r="E16727" s="4">
        <v>2</v>
      </c>
    </row>
    <row r="16728" spans="1:5">
      <c r="A16728" t="s">
        <v>32</v>
      </c>
      <c r="B16728" t="s">
        <v>48</v>
      </c>
      <c r="C16728">
        <v>9867316015</v>
      </c>
      <c r="D16728" s="4">
        <v>4298</v>
      </c>
      <c r="E16728" s="4">
        <v>1</v>
      </c>
    </row>
    <row r="16729" spans="1:5">
      <c r="A16729" t="s">
        <v>32</v>
      </c>
      <c r="B16729" t="s">
        <v>48</v>
      </c>
      <c r="C16729">
        <v>9868549152</v>
      </c>
      <c r="D16729" s="4">
        <v>15487.04</v>
      </c>
      <c r="E16729" s="4">
        <v>1</v>
      </c>
    </row>
    <row r="16730" spans="1:5">
      <c r="A16730" t="s">
        <v>32</v>
      </c>
      <c r="B16730" t="s">
        <v>48</v>
      </c>
      <c r="C16730">
        <v>9868586868</v>
      </c>
      <c r="D16730" s="4">
        <v>2399</v>
      </c>
      <c r="E16730" s="4">
        <v>1</v>
      </c>
    </row>
    <row r="16731" spans="1:5">
      <c r="A16731" t="s">
        <v>32</v>
      </c>
      <c r="B16731" t="s">
        <v>48</v>
      </c>
      <c r="C16731">
        <v>9868822248</v>
      </c>
      <c r="D16731" s="4">
        <v>12887.01</v>
      </c>
      <c r="E16731" s="4">
        <v>1</v>
      </c>
    </row>
    <row r="16732" spans="1:5">
      <c r="A16732" t="s">
        <v>32</v>
      </c>
      <c r="B16732" t="s">
        <v>48</v>
      </c>
      <c r="C16732">
        <v>9868959416</v>
      </c>
      <c r="D16732" s="4">
        <v>6297.99</v>
      </c>
      <c r="E16732" s="4">
        <v>1</v>
      </c>
    </row>
    <row r="16733" spans="1:5">
      <c r="A16733" t="s">
        <v>32</v>
      </c>
      <c r="B16733" t="s">
        <v>48</v>
      </c>
      <c r="C16733">
        <v>9869432015</v>
      </c>
      <c r="D16733" s="4">
        <v>6557.18</v>
      </c>
      <c r="E16733" s="4">
        <v>1</v>
      </c>
    </row>
    <row r="16734" spans="1:5">
      <c r="A16734" t="s">
        <v>32</v>
      </c>
      <c r="B16734" t="s">
        <v>48</v>
      </c>
      <c r="C16734">
        <v>9869450505</v>
      </c>
      <c r="D16734" s="4">
        <v>8185.02</v>
      </c>
      <c r="E16734" s="4">
        <v>1</v>
      </c>
    </row>
    <row r="16735" spans="1:5">
      <c r="A16735" t="s">
        <v>32</v>
      </c>
      <c r="B16735" t="s">
        <v>48</v>
      </c>
      <c r="C16735">
        <v>9869785359</v>
      </c>
      <c r="D16735" s="4">
        <v>3999</v>
      </c>
      <c r="E16735" s="4">
        <v>1</v>
      </c>
    </row>
    <row r="16736" spans="1:5">
      <c r="A16736" t="s">
        <v>32</v>
      </c>
      <c r="B16736" t="s">
        <v>48</v>
      </c>
      <c r="C16736">
        <v>9870447272</v>
      </c>
      <c r="D16736" s="4">
        <v>3999</v>
      </c>
      <c r="E16736" s="4">
        <v>1</v>
      </c>
    </row>
    <row r="16737" spans="1:5">
      <c r="A16737" t="s">
        <v>32</v>
      </c>
      <c r="B16737" t="s">
        <v>48</v>
      </c>
      <c r="C16737">
        <v>9870504603</v>
      </c>
      <c r="D16737" s="4">
        <v>2999</v>
      </c>
      <c r="E16737" s="4">
        <v>1</v>
      </c>
    </row>
    <row r="16738" spans="1:5">
      <c r="A16738" t="s">
        <v>32</v>
      </c>
      <c r="B16738" t="s">
        <v>48</v>
      </c>
      <c r="C16738">
        <v>9870892505</v>
      </c>
      <c r="D16738" s="4">
        <v>2398.9899999999998</v>
      </c>
      <c r="E16738" s="4">
        <v>1</v>
      </c>
    </row>
    <row r="16739" spans="1:5">
      <c r="A16739" t="s">
        <v>32</v>
      </c>
      <c r="B16739" t="s">
        <v>48</v>
      </c>
      <c r="C16739">
        <v>9870999144</v>
      </c>
      <c r="D16739" s="4">
        <v>10798.01</v>
      </c>
      <c r="E16739" s="4">
        <v>1</v>
      </c>
    </row>
    <row r="16740" spans="1:5">
      <c r="A16740" t="s">
        <v>32</v>
      </c>
      <c r="B16740" t="s">
        <v>48</v>
      </c>
      <c r="C16740">
        <v>9871055500</v>
      </c>
      <c r="D16740" s="4">
        <v>11395.98</v>
      </c>
      <c r="E16740" s="4">
        <v>1</v>
      </c>
    </row>
    <row r="16741" spans="1:5">
      <c r="A16741" t="s">
        <v>32</v>
      </c>
      <c r="B16741" t="s">
        <v>48</v>
      </c>
      <c r="C16741">
        <v>9871251260</v>
      </c>
      <c r="D16741" s="4">
        <v>4998.99</v>
      </c>
      <c r="E16741" s="4">
        <v>1</v>
      </c>
    </row>
    <row r="16742" spans="1:5">
      <c r="A16742" t="s">
        <v>32</v>
      </c>
      <c r="B16742" t="s">
        <v>48</v>
      </c>
      <c r="C16742">
        <v>9871311116</v>
      </c>
      <c r="D16742" s="4">
        <v>3495</v>
      </c>
      <c r="E16742" s="4">
        <v>1</v>
      </c>
    </row>
    <row r="16743" spans="1:5">
      <c r="A16743" t="s">
        <v>32</v>
      </c>
      <c r="B16743" t="s">
        <v>48</v>
      </c>
      <c r="C16743">
        <v>9871446634</v>
      </c>
      <c r="D16743" s="4">
        <v>3499.01</v>
      </c>
      <c r="E16743" s="4">
        <v>1</v>
      </c>
    </row>
    <row r="16744" spans="1:5">
      <c r="A16744" t="s">
        <v>32</v>
      </c>
      <c r="B16744" t="s">
        <v>48</v>
      </c>
      <c r="C16744">
        <v>9871640340</v>
      </c>
      <c r="D16744" s="4">
        <v>8896.01</v>
      </c>
      <c r="E16744" s="4">
        <v>1</v>
      </c>
    </row>
    <row r="16745" spans="1:5">
      <c r="A16745" t="s">
        <v>32</v>
      </c>
      <c r="B16745" t="s">
        <v>48</v>
      </c>
      <c r="C16745">
        <v>9871705132</v>
      </c>
      <c r="D16745" s="4">
        <v>5235.01</v>
      </c>
      <c r="E16745" s="4">
        <v>1</v>
      </c>
    </row>
    <row r="16746" spans="1:5">
      <c r="A16746" t="s">
        <v>32</v>
      </c>
      <c r="B16746" t="s">
        <v>48</v>
      </c>
      <c r="C16746">
        <v>9871859598</v>
      </c>
      <c r="D16746" s="4">
        <v>8097</v>
      </c>
      <c r="E16746" s="4">
        <v>1</v>
      </c>
    </row>
    <row r="16747" spans="1:5">
      <c r="A16747" t="s">
        <v>32</v>
      </c>
      <c r="B16747" t="s">
        <v>48</v>
      </c>
      <c r="C16747">
        <v>9872181772</v>
      </c>
      <c r="D16747" s="4">
        <v>31774</v>
      </c>
      <c r="E16747" s="4">
        <v>2</v>
      </c>
    </row>
    <row r="16748" spans="1:5">
      <c r="A16748" t="s">
        <v>32</v>
      </c>
      <c r="B16748" t="s">
        <v>48</v>
      </c>
      <c r="C16748">
        <v>9872221158</v>
      </c>
      <c r="D16748" s="4">
        <v>6099.02</v>
      </c>
      <c r="E16748" s="4">
        <v>1</v>
      </c>
    </row>
    <row r="16749" spans="1:5">
      <c r="A16749" t="s">
        <v>32</v>
      </c>
      <c r="B16749" t="s">
        <v>48</v>
      </c>
      <c r="C16749">
        <v>9872400239</v>
      </c>
      <c r="D16749" s="4">
        <v>11491</v>
      </c>
      <c r="E16749" s="4">
        <v>2</v>
      </c>
    </row>
    <row r="16750" spans="1:5">
      <c r="A16750" t="s">
        <v>32</v>
      </c>
      <c r="B16750" t="s">
        <v>48</v>
      </c>
      <c r="C16750">
        <v>9872663311</v>
      </c>
      <c r="D16750" s="4">
        <v>7096.01</v>
      </c>
      <c r="E16750" s="4">
        <v>1</v>
      </c>
    </row>
    <row r="16751" spans="1:5">
      <c r="A16751" t="s">
        <v>32</v>
      </c>
      <c r="B16751" t="s">
        <v>48</v>
      </c>
      <c r="C16751">
        <v>9873019533</v>
      </c>
      <c r="D16751" s="4">
        <v>2595</v>
      </c>
      <c r="E16751" s="4">
        <v>1</v>
      </c>
    </row>
    <row r="16752" spans="1:5">
      <c r="A16752" t="s">
        <v>32</v>
      </c>
      <c r="B16752" t="s">
        <v>48</v>
      </c>
      <c r="C16752">
        <v>9873200978</v>
      </c>
      <c r="D16752" s="4">
        <v>6585.03</v>
      </c>
      <c r="E16752" s="4">
        <v>2</v>
      </c>
    </row>
    <row r="16753" spans="1:5">
      <c r="A16753" t="s">
        <v>32</v>
      </c>
      <c r="B16753" t="s">
        <v>48</v>
      </c>
      <c r="C16753">
        <v>9873364565</v>
      </c>
      <c r="D16753" s="4">
        <v>20926.009999999998</v>
      </c>
      <c r="E16753" s="4">
        <v>2</v>
      </c>
    </row>
    <row r="16754" spans="1:5">
      <c r="A16754" t="s">
        <v>32</v>
      </c>
      <c r="B16754" t="s">
        <v>48</v>
      </c>
      <c r="C16754">
        <v>9873419185</v>
      </c>
      <c r="D16754" s="4">
        <v>3999</v>
      </c>
      <c r="E16754" s="4">
        <v>1</v>
      </c>
    </row>
    <row r="16755" spans="1:5">
      <c r="A16755" t="s">
        <v>32</v>
      </c>
      <c r="B16755" t="s">
        <v>48</v>
      </c>
      <c r="C16755">
        <v>9873489852</v>
      </c>
      <c r="D16755" s="4">
        <v>2195</v>
      </c>
      <c r="E16755" s="4">
        <v>1</v>
      </c>
    </row>
    <row r="16756" spans="1:5">
      <c r="A16756" t="s">
        <v>32</v>
      </c>
      <c r="B16756" t="s">
        <v>48</v>
      </c>
      <c r="C16756">
        <v>9873523307</v>
      </c>
      <c r="D16756" s="4">
        <v>24470</v>
      </c>
      <c r="E16756" s="4">
        <v>1</v>
      </c>
    </row>
    <row r="16757" spans="1:5">
      <c r="A16757" t="s">
        <v>32</v>
      </c>
      <c r="B16757" t="s">
        <v>48</v>
      </c>
      <c r="C16757">
        <v>9873678817</v>
      </c>
      <c r="D16757" s="4">
        <v>5594</v>
      </c>
      <c r="E16757" s="4">
        <v>3</v>
      </c>
    </row>
    <row r="16758" spans="1:5">
      <c r="A16758" t="s">
        <v>32</v>
      </c>
      <c r="B16758" t="s">
        <v>48</v>
      </c>
      <c r="C16758">
        <v>9874475910</v>
      </c>
      <c r="D16758" s="4">
        <v>3495</v>
      </c>
      <c r="E16758" s="4">
        <v>1</v>
      </c>
    </row>
    <row r="16759" spans="1:5">
      <c r="A16759" t="s">
        <v>32</v>
      </c>
      <c r="B16759" t="s">
        <v>48</v>
      </c>
      <c r="C16759">
        <v>9874831656</v>
      </c>
      <c r="D16759" s="4">
        <v>25277</v>
      </c>
      <c r="E16759" s="4">
        <v>6</v>
      </c>
    </row>
    <row r="16760" spans="1:5">
      <c r="A16760" t="s">
        <v>32</v>
      </c>
      <c r="B16760" t="s">
        <v>48</v>
      </c>
      <c r="C16760">
        <v>9875650355</v>
      </c>
      <c r="D16760" s="4">
        <v>8592</v>
      </c>
      <c r="E16760" s="4">
        <v>1</v>
      </c>
    </row>
    <row r="16761" spans="1:5">
      <c r="A16761" t="s">
        <v>32</v>
      </c>
      <c r="B16761" t="s">
        <v>48</v>
      </c>
      <c r="C16761">
        <v>9875705224</v>
      </c>
      <c r="D16761" s="4">
        <v>5998</v>
      </c>
      <c r="E16761" s="4">
        <v>1</v>
      </c>
    </row>
    <row r="16762" spans="1:5">
      <c r="A16762" t="s">
        <v>32</v>
      </c>
      <c r="B16762" t="s">
        <v>48</v>
      </c>
      <c r="C16762">
        <v>9876001815</v>
      </c>
      <c r="D16762" s="4">
        <v>2999</v>
      </c>
      <c r="E16762" s="4">
        <v>1</v>
      </c>
    </row>
    <row r="16763" spans="1:5">
      <c r="A16763" t="s">
        <v>32</v>
      </c>
      <c r="B16763" t="s">
        <v>48</v>
      </c>
      <c r="C16763">
        <v>9876729669</v>
      </c>
      <c r="D16763" s="4">
        <v>8392</v>
      </c>
      <c r="E16763" s="4">
        <v>1</v>
      </c>
    </row>
    <row r="16764" spans="1:5">
      <c r="A16764" t="s">
        <v>32</v>
      </c>
      <c r="B16764" t="s">
        <v>48</v>
      </c>
      <c r="C16764">
        <v>9877345971</v>
      </c>
      <c r="D16764" s="4">
        <v>11096</v>
      </c>
      <c r="E16764" s="4">
        <v>1</v>
      </c>
    </row>
    <row r="16765" spans="1:5">
      <c r="A16765" t="s">
        <v>32</v>
      </c>
      <c r="B16765" t="s">
        <v>48</v>
      </c>
      <c r="C16765">
        <v>9879100008</v>
      </c>
      <c r="D16765" s="4">
        <v>3898</v>
      </c>
      <c r="E16765" s="4">
        <v>1</v>
      </c>
    </row>
    <row r="16766" spans="1:5">
      <c r="A16766" t="s">
        <v>32</v>
      </c>
      <c r="B16766" t="s">
        <v>48</v>
      </c>
      <c r="C16766">
        <v>9879769953</v>
      </c>
      <c r="D16766" s="4">
        <v>8788.01</v>
      </c>
      <c r="E16766" s="4">
        <v>1</v>
      </c>
    </row>
    <row r="16767" spans="1:5">
      <c r="A16767" t="s">
        <v>32</v>
      </c>
      <c r="B16767" t="s">
        <v>48</v>
      </c>
      <c r="C16767">
        <v>9879955110</v>
      </c>
      <c r="D16767" s="4">
        <v>5729.5</v>
      </c>
      <c r="E16767" s="4">
        <v>1</v>
      </c>
    </row>
    <row r="16768" spans="1:5">
      <c r="A16768" t="s">
        <v>32</v>
      </c>
      <c r="B16768" t="s">
        <v>48</v>
      </c>
      <c r="C16768">
        <v>9880130200</v>
      </c>
      <c r="D16768" s="4">
        <v>9596.01</v>
      </c>
      <c r="E16768" s="4">
        <v>1</v>
      </c>
    </row>
    <row r="16769" spans="1:5">
      <c r="A16769" t="s">
        <v>32</v>
      </c>
      <c r="B16769" t="s">
        <v>48</v>
      </c>
      <c r="C16769">
        <v>9880265216</v>
      </c>
      <c r="D16769" s="4">
        <v>2999</v>
      </c>
      <c r="E16769" s="4">
        <v>1</v>
      </c>
    </row>
    <row r="16770" spans="1:5">
      <c r="A16770" t="s">
        <v>32</v>
      </c>
      <c r="B16770" t="s">
        <v>48</v>
      </c>
      <c r="C16770">
        <v>9880359222</v>
      </c>
      <c r="D16770" s="4">
        <v>11895</v>
      </c>
      <c r="E16770" s="4">
        <v>1</v>
      </c>
    </row>
    <row r="16771" spans="1:5">
      <c r="A16771" t="s">
        <v>32</v>
      </c>
      <c r="B16771" t="s">
        <v>48</v>
      </c>
      <c r="C16771">
        <v>9880551880</v>
      </c>
      <c r="D16771" s="4">
        <v>2595</v>
      </c>
      <c r="E16771" s="4">
        <v>1</v>
      </c>
    </row>
    <row r="16772" spans="1:5">
      <c r="A16772" t="s">
        <v>32</v>
      </c>
      <c r="B16772" t="s">
        <v>48</v>
      </c>
      <c r="C16772">
        <v>9880618181</v>
      </c>
      <c r="D16772" s="4">
        <v>8589</v>
      </c>
      <c r="E16772" s="4">
        <v>1</v>
      </c>
    </row>
    <row r="16773" spans="1:5">
      <c r="A16773" t="s">
        <v>32</v>
      </c>
      <c r="B16773" t="s">
        <v>48</v>
      </c>
      <c r="C16773">
        <v>9881162464</v>
      </c>
      <c r="D16773" s="4">
        <v>2697.99</v>
      </c>
      <c r="E16773" s="4">
        <v>1</v>
      </c>
    </row>
    <row r="16774" spans="1:5">
      <c r="A16774" t="s">
        <v>32</v>
      </c>
      <c r="B16774" t="s">
        <v>48</v>
      </c>
      <c r="C16774">
        <v>9881169299</v>
      </c>
      <c r="D16774" s="4">
        <v>3495</v>
      </c>
      <c r="E16774" s="4">
        <v>1</v>
      </c>
    </row>
    <row r="16775" spans="1:5">
      <c r="A16775" t="s">
        <v>32</v>
      </c>
      <c r="B16775" t="s">
        <v>48</v>
      </c>
      <c r="C16775">
        <v>9881328888</v>
      </c>
      <c r="D16775" s="4">
        <v>3999</v>
      </c>
      <c r="E16775" s="4">
        <v>1</v>
      </c>
    </row>
    <row r="16776" spans="1:5">
      <c r="A16776" t="s">
        <v>32</v>
      </c>
      <c r="B16776" t="s">
        <v>48</v>
      </c>
      <c r="C16776">
        <v>9881711001</v>
      </c>
      <c r="D16776" s="4">
        <v>6695.97</v>
      </c>
      <c r="E16776" s="4">
        <v>1</v>
      </c>
    </row>
    <row r="16777" spans="1:5">
      <c r="A16777" t="s">
        <v>32</v>
      </c>
      <c r="B16777" t="s">
        <v>48</v>
      </c>
      <c r="C16777">
        <v>9884014931</v>
      </c>
      <c r="D16777" s="4">
        <v>6998.02</v>
      </c>
      <c r="E16777" s="4">
        <v>1</v>
      </c>
    </row>
    <row r="16778" spans="1:5">
      <c r="A16778" t="s">
        <v>32</v>
      </c>
      <c r="B16778" t="s">
        <v>48</v>
      </c>
      <c r="C16778">
        <v>9884071877</v>
      </c>
      <c r="D16778" s="4">
        <v>14986.99</v>
      </c>
      <c r="E16778" s="4">
        <v>1</v>
      </c>
    </row>
    <row r="16779" spans="1:5">
      <c r="A16779" t="s">
        <v>32</v>
      </c>
      <c r="B16779" t="s">
        <v>48</v>
      </c>
      <c r="C16779">
        <v>9884442920</v>
      </c>
      <c r="D16779" s="4">
        <v>8288.01</v>
      </c>
      <c r="E16779" s="4">
        <v>1</v>
      </c>
    </row>
    <row r="16780" spans="1:5">
      <c r="A16780" t="s">
        <v>32</v>
      </c>
      <c r="B16780" t="s">
        <v>48</v>
      </c>
      <c r="C16780">
        <v>9884550140</v>
      </c>
      <c r="D16780" s="4">
        <v>40070.99</v>
      </c>
      <c r="E16780" s="4">
        <v>2</v>
      </c>
    </row>
    <row r="16781" spans="1:5">
      <c r="A16781" t="s">
        <v>32</v>
      </c>
      <c r="B16781" t="s">
        <v>48</v>
      </c>
      <c r="C16781">
        <v>9885515506</v>
      </c>
      <c r="D16781" s="4">
        <v>33373.57</v>
      </c>
      <c r="E16781" s="4">
        <v>2</v>
      </c>
    </row>
    <row r="16782" spans="1:5">
      <c r="A16782" t="s">
        <v>32</v>
      </c>
      <c r="B16782" t="s">
        <v>48</v>
      </c>
      <c r="C16782">
        <v>9885868381</v>
      </c>
      <c r="D16782" s="4">
        <v>15989.99</v>
      </c>
      <c r="E16782" s="4">
        <v>2</v>
      </c>
    </row>
    <row r="16783" spans="1:5">
      <c r="A16783" t="s">
        <v>32</v>
      </c>
      <c r="B16783" t="s">
        <v>48</v>
      </c>
      <c r="C16783">
        <v>9885876700</v>
      </c>
      <c r="D16783" s="4">
        <v>13940.61</v>
      </c>
      <c r="E16783" s="4">
        <v>2</v>
      </c>
    </row>
    <row r="16784" spans="1:5">
      <c r="A16784" t="s">
        <v>32</v>
      </c>
      <c r="B16784" t="s">
        <v>48</v>
      </c>
      <c r="C16784">
        <v>9886264028</v>
      </c>
      <c r="D16784" s="4">
        <v>10485.01</v>
      </c>
      <c r="E16784" s="4">
        <v>1</v>
      </c>
    </row>
    <row r="16785" spans="1:5">
      <c r="A16785" t="s">
        <v>32</v>
      </c>
      <c r="B16785" t="s">
        <v>48</v>
      </c>
      <c r="C16785">
        <v>9886623656</v>
      </c>
      <c r="D16785" s="4">
        <v>3499.01</v>
      </c>
      <c r="E16785" s="4">
        <v>1</v>
      </c>
    </row>
    <row r="16786" spans="1:5">
      <c r="A16786" t="s">
        <v>32</v>
      </c>
      <c r="B16786" t="s">
        <v>48</v>
      </c>
      <c r="C16786">
        <v>9886772001</v>
      </c>
      <c r="D16786" s="4">
        <v>5410.99</v>
      </c>
      <c r="E16786" s="4">
        <v>1</v>
      </c>
    </row>
    <row r="16787" spans="1:5">
      <c r="A16787" t="s">
        <v>32</v>
      </c>
      <c r="B16787" t="s">
        <v>48</v>
      </c>
      <c r="C16787">
        <v>9886910040</v>
      </c>
      <c r="D16787" s="4">
        <v>7493</v>
      </c>
      <c r="E16787" s="4">
        <v>1</v>
      </c>
    </row>
    <row r="16788" spans="1:5">
      <c r="A16788" t="s">
        <v>32</v>
      </c>
      <c r="B16788" t="s">
        <v>48</v>
      </c>
      <c r="C16788">
        <v>9886965704</v>
      </c>
      <c r="D16788" s="4">
        <v>2999</v>
      </c>
      <c r="E16788" s="4">
        <v>1</v>
      </c>
    </row>
    <row r="16789" spans="1:5">
      <c r="A16789" t="s">
        <v>32</v>
      </c>
      <c r="B16789" t="s">
        <v>48</v>
      </c>
      <c r="C16789">
        <v>9887730195</v>
      </c>
      <c r="D16789" s="4">
        <v>14711.8</v>
      </c>
      <c r="E16789" s="4">
        <v>1</v>
      </c>
    </row>
    <row r="16790" spans="1:5">
      <c r="A16790" t="s">
        <v>32</v>
      </c>
      <c r="B16790" t="s">
        <v>48</v>
      </c>
      <c r="C16790">
        <v>9888415858</v>
      </c>
      <c r="D16790" s="4">
        <v>3299</v>
      </c>
      <c r="E16790" s="4">
        <v>1</v>
      </c>
    </row>
    <row r="16791" spans="1:5">
      <c r="A16791" t="s">
        <v>32</v>
      </c>
      <c r="B16791" t="s">
        <v>48</v>
      </c>
      <c r="C16791">
        <v>9889918086</v>
      </c>
      <c r="D16791" s="4">
        <v>8388.99</v>
      </c>
      <c r="E16791" s="4">
        <v>1</v>
      </c>
    </row>
    <row r="16792" spans="1:5">
      <c r="A16792" t="s">
        <v>32</v>
      </c>
      <c r="B16792" t="s">
        <v>48</v>
      </c>
      <c r="C16792">
        <v>9889968163</v>
      </c>
      <c r="D16792" s="4">
        <v>10088</v>
      </c>
      <c r="E16792" s="4">
        <v>1</v>
      </c>
    </row>
    <row r="16793" spans="1:5">
      <c r="A16793" t="s">
        <v>32</v>
      </c>
      <c r="B16793" t="s">
        <v>48</v>
      </c>
      <c r="C16793">
        <v>9890031052</v>
      </c>
      <c r="D16793" s="4">
        <v>6498.01</v>
      </c>
      <c r="E16793" s="4">
        <v>1</v>
      </c>
    </row>
    <row r="16794" spans="1:5">
      <c r="A16794" t="s">
        <v>32</v>
      </c>
      <c r="B16794" t="s">
        <v>48</v>
      </c>
      <c r="C16794">
        <v>9890404857</v>
      </c>
      <c r="D16794" s="4">
        <v>2999</v>
      </c>
      <c r="E16794" s="4">
        <v>1</v>
      </c>
    </row>
    <row r="16795" spans="1:5">
      <c r="A16795" t="s">
        <v>32</v>
      </c>
      <c r="B16795" t="s">
        <v>48</v>
      </c>
      <c r="C16795">
        <v>9890501188</v>
      </c>
      <c r="D16795" s="4">
        <v>4998.99</v>
      </c>
      <c r="E16795" s="4">
        <v>1</v>
      </c>
    </row>
    <row r="16796" spans="1:5">
      <c r="A16796" t="s">
        <v>32</v>
      </c>
      <c r="B16796" t="s">
        <v>48</v>
      </c>
      <c r="C16796">
        <v>9890528866</v>
      </c>
      <c r="D16796" s="4">
        <v>11592</v>
      </c>
      <c r="E16796" s="4">
        <v>1</v>
      </c>
    </row>
    <row r="16797" spans="1:5">
      <c r="A16797" t="s">
        <v>32</v>
      </c>
      <c r="B16797" t="s">
        <v>48</v>
      </c>
      <c r="C16797">
        <v>9890592124</v>
      </c>
      <c r="D16797" s="4">
        <v>5798.01</v>
      </c>
      <c r="E16797" s="4">
        <v>1</v>
      </c>
    </row>
    <row r="16798" spans="1:5">
      <c r="A16798" t="s">
        <v>32</v>
      </c>
      <c r="B16798" t="s">
        <v>48</v>
      </c>
      <c r="C16798">
        <v>9890797657</v>
      </c>
      <c r="D16798" s="4">
        <v>6498</v>
      </c>
      <c r="E16798" s="4">
        <v>1</v>
      </c>
    </row>
    <row r="16799" spans="1:5">
      <c r="A16799" t="s">
        <v>32</v>
      </c>
      <c r="B16799" t="s">
        <v>48</v>
      </c>
      <c r="C16799">
        <v>9890943999</v>
      </c>
      <c r="D16799" s="4">
        <v>16290.99</v>
      </c>
      <c r="E16799" s="4">
        <v>1</v>
      </c>
    </row>
    <row r="16800" spans="1:5">
      <c r="A16800" t="s">
        <v>32</v>
      </c>
      <c r="B16800" t="s">
        <v>48</v>
      </c>
      <c r="C16800">
        <v>9891019155</v>
      </c>
      <c r="D16800" s="4">
        <v>2395</v>
      </c>
      <c r="E16800" s="4">
        <v>1</v>
      </c>
    </row>
    <row r="16801" spans="1:5">
      <c r="A16801" t="s">
        <v>32</v>
      </c>
      <c r="B16801" t="s">
        <v>48</v>
      </c>
      <c r="C16801">
        <v>9891072910</v>
      </c>
      <c r="D16801" s="4">
        <v>7496.01</v>
      </c>
      <c r="E16801" s="4">
        <v>1</v>
      </c>
    </row>
    <row r="16802" spans="1:5">
      <c r="A16802" t="s">
        <v>32</v>
      </c>
      <c r="B16802" t="s">
        <v>48</v>
      </c>
      <c r="C16802">
        <v>9891116075</v>
      </c>
      <c r="D16802" s="4">
        <v>8192.01</v>
      </c>
      <c r="E16802" s="4">
        <v>1</v>
      </c>
    </row>
    <row r="16803" spans="1:5">
      <c r="A16803" t="s">
        <v>32</v>
      </c>
      <c r="B16803" t="s">
        <v>48</v>
      </c>
      <c r="C16803">
        <v>9891279565</v>
      </c>
      <c r="D16803" s="4">
        <v>4898.6000000000004</v>
      </c>
      <c r="E16803" s="4">
        <v>1</v>
      </c>
    </row>
    <row r="16804" spans="1:5">
      <c r="A16804" t="s">
        <v>32</v>
      </c>
      <c r="B16804" t="s">
        <v>48</v>
      </c>
      <c r="C16804">
        <v>9891473090</v>
      </c>
      <c r="D16804" s="4">
        <v>33097.56</v>
      </c>
      <c r="E16804" s="4">
        <v>4</v>
      </c>
    </row>
    <row r="16805" spans="1:5">
      <c r="A16805" t="s">
        <v>32</v>
      </c>
      <c r="B16805" t="s">
        <v>48</v>
      </c>
      <c r="C16805">
        <v>9891562343</v>
      </c>
      <c r="D16805" s="4">
        <v>11287</v>
      </c>
      <c r="E16805" s="4">
        <v>1</v>
      </c>
    </row>
    <row r="16806" spans="1:5">
      <c r="A16806" t="s">
        <v>32</v>
      </c>
      <c r="B16806" t="s">
        <v>48</v>
      </c>
      <c r="C16806">
        <v>9891600074</v>
      </c>
      <c r="D16806" s="4">
        <v>15986</v>
      </c>
      <c r="E16806" s="4">
        <v>1</v>
      </c>
    </row>
    <row r="16807" spans="1:5">
      <c r="A16807" t="s">
        <v>32</v>
      </c>
      <c r="B16807" t="s">
        <v>48</v>
      </c>
      <c r="C16807">
        <v>9891839686</v>
      </c>
      <c r="D16807" s="4">
        <v>12092.01</v>
      </c>
      <c r="E16807" s="4">
        <v>1</v>
      </c>
    </row>
    <row r="16808" spans="1:5">
      <c r="A16808" t="s">
        <v>32</v>
      </c>
      <c r="B16808" t="s">
        <v>48</v>
      </c>
      <c r="C16808">
        <v>9892157095</v>
      </c>
      <c r="D16808" s="4">
        <v>9692.98</v>
      </c>
      <c r="E16808" s="4">
        <v>2</v>
      </c>
    </row>
    <row r="16809" spans="1:5">
      <c r="A16809" t="s">
        <v>32</v>
      </c>
      <c r="B16809" t="s">
        <v>48</v>
      </c>
      <c r="C16809">
        <v>9892411498</v>
      </c>
      <c r="D16809" s="4">
        <v>6298</v>
      </c>
      <c r="E16809" s="4">
        <v>1</v>
      </c>
    </row>
    <row r="16810" spans="1:5">
      <c r="A16810" t="s">
        <v>32</v>
      </c>
      <c r="B16810" t="s">
        <v>48</v>
      </c>
      <c r="C16810">
        <v>9892624368</v>
      </c>
      <c r="D16810" s="4">
        <v>18592</v>
      </c>
      <c r="E16810" s="4">
        <v>2</v>
      </c>
    </row>
    <row r="16811" spans="1:5">
      <c r="A16811" t="s">
        <v>32</v>
      </c>
      <c r="B16811" t="s">
        <v>48</v>
      </c>
      <c r="C16811">
        <v>9892799754</v>
      </c>
      <c r="D16811" s="4">
        <v>2295</v>
      </c>
      <c r="E16811" s="4">
        <v>1</v>
      </c>
    </row>
    <row r="16812" spans="1:5">
      <c r="A16812" t="s">
        <v>32</v>
      </c>
      <c r="B16812" t="s">
        <v>48</v>
      </c>
      <c r="C16812">
        <v>9892882747</v>
      </c>
      <c r="D16812" s="4">
        <v>5198</v>
      </c>
      <c r="E16812" s="4">
        <v>1</v>
      </c>
    </row>
    <row r="16813" spans="1:5">
      <c r="A16813" t="s">
        <v>32</v>
      </c>
      <c r="B16813" t="s">
        <v>48</v>
      </c>
      <c r="C16813">
        <v>9893030404</v>
      </c>
      <c r="D16813" s="4">
        <v>6294.01</v>
      </c>
      <c r="E16813" s="4">
        <v>1</v>
      </c>
    </row>
    <row r="16814" spans="1:5">
      <c r="A16814" t="s">
        <v>32</v>
      </c>
      <c r="B16814" t="s">
        <v>48</v>
      </c>
      <c r="C16814">
        <v>9893056085</v>
      </c>
      <c r="D16814" s="4">
        <v>18385.02</v>
      </c>
      <c r="E16814" s="4">
        <v>1</v>
      </c>
    </row>
    <row r="16815" spans="1:5">
      <c r="A16815" t="s">
        <v>32</v>
      </c>
      <c r="B16815" t="s">
        <v>48</v>
      </c>
      <c r="C16815">
        <v>9893092646</v>
      </c>
      <c r="D16815" s="4">
        <v>6494.02</v>
      </c>
      <c r="E16815" s="4">
        <v>1</v>
      </c>
    </row>
    <row r="16816" spans="1:5">
      <c r="A16816" t="s">
        <v>32</v>
      </c>
      <c r="B16816" t="s">
        <v>48</v>
      </c>
      <c r="C16816">
        <v>9893136884</v>
      </c>
      <c r="D16816" s="4">
        <v>4598</v>
      </c>
      <c r="E16816" s="4">
        <v>1</v>
      </c>
    </row>
    <row r="16817" spans="1:5">
      <c r="A16817" t="s">
        <v>32</v>
      </c>
      <c r="B16817" t="s">
        <v>48</v>
      </c>
      <c r="C16817">
        <v>9893264668</v>
      </c>
      <c r="D16817" s="4">
        <v>7097</v>
      </c>
      <c r="E16817" s="4">
        <v>1</v>
      </c>
    </row>
    <row r="16818" spans="1:5">
      <c r="A16818" t="s">
        <v>32</v>
      </c>
      <c r="B16818" t="s">
        <v>48</v>
      </c>
      <c r="C16818">
        <v>9893294600</v>
      </c>
      <c r="D16818" s="4">
        <v>10389.01</v>
      </c>
      <c r="E16818" s="4">
        <v>2</v>
      </c>
    </row>
    <row r="16819" spans="1:5">
      <c r="A16819" t="s">
        <v>32</v>
      </c>
      <c r="B16819" t="s">
        <v>48</v>
      </c>
      <c r="C16819">
        <v>9893415497</v>
      </c>
      <c r="D16819" s="4">
        <v>8797</v>
      </c>
      <c r="E16819" s="4">
        <v>1</v>
      </c>
    </row>
    <row r="16820" spans="1:5">
      <c r="A16820" t="s">
        <v>32</v>
      </c>
      <c r="B16820" t="s">
        <v>48</v>
      </c>
      <c r="C16820">
        <v>9893568967</v>
      </c>
      <c r="D16820" s="4">
        <v>11191.99</v>
      </c>
      <c r="E16820" s="4">
        <v>1</v>
      </c>
    </row>
    <row r="16821" spans="1:5">
      <c r="A16821" t="s">
        <v>32</v>
      </c>
      <c r="B16821" t="s">
        <v>48</v>
      </c>
      <c r="C16821">
        <v>9893812120</v>
      </c>
      <c r="D16821" s="4">
        <v>11087</v>
      </c>
      <c r="E16821" s="4">
        <v>1</v>
      </c>
    </row>
    <row r="16822" spans="1:5">
      <c r="A16822" t="s">
        <v>32</v>
      </c>
      <c r="B16822" t="s">
        <v>48</v>
      </c>
      <c r="C16822">
        <v>9893819352</v>
      </c>
      <c r="D16822" s="4">
        <v>2398.9899999999998</v>
      </c>
      <c r="E16822" s="4">
        <v>1</v>
      </c>
    </row>
    <row r="16823" spans="1:5">
      <c r="A16823" t="s">
        <v>32</v>
      </c>
      <c r="B16823" t="s">
        <v>48</v>
      </c>
      <c r="C16823">
        <v>9893839812</v>
      </c>
      <c r="D16823" s="4">
        <v>3495</v>
      </c>
      <c r="E16823" s="4">
        <v>1</v>
      </c>
    </row>
    <row r="16824" spans="1:5">
      <c r="A16824" t="s">
        <v>32</v>
      </c>
      <c r="B16824" t="s">
        <v>48</v>
      </c>
      <c r="C16824">
        <v>9894622928</v>
      </c>
      <c r="D16824" s="4">
        <v>10988</v>
      </c>
      <c r="E16824" s="4">
        <v>3</v>
      </c>
    </row>
    <row r="16825" spans="1:5">
      <c r="A16825" t="s">
        <v>32</v>
      </c>
      <c r="B16825" t="s">
        <v>48</v>
      </c>
      <c r="C16825">
        <v>9894624705</v>
      </c>
      <c r="D16825" s="4">
        <v>4618.6000000000004</v>
      </c>
      <c r="E16825" s="4">
        <v>1</v>
      </c>
    </row>
    <row r="16826" spans="1:5">
      <c r="A16826" t="s">
        <v>32</v>
      </c>
      <c r="B16826" t="s">
        <v>48</v>
      </c>
      <c r="C16826">
        <v>9894797776</v>
      </c>
      <c r="D16826" s="4">
        <v>14981</v>
      </c>
      <c r="E16826" s="4">
        <v>2</v>
      </c>
    </row>
    <row r="16827" spans="1:5">
      <c r="A16827" t="s">
        <v>32</v>
      </c>
      <c r="B16827" t="s">
        <v>48</v>
      </c>
      <c r="C16827">
        <v>9895110433</v>
      </c>
      <c r="D16827" s="4">
        <v>2595</v>
      </c>
      <c r="E16827" s="4">
        <v>1</v>
      </c>
    </row>
    <row r="16828" spans="1:5">
      <c r="A16828" t="s">
        <v>32</v>
      </c>
      <c r="B16828" t="s">
        <v>48</v>
      </c>
      <c r="C16828">
        <v>9895232031</v>
      </c>
      <c r="D16828" s="4">
        <v>11490.99</v>
      </c>
      <c r="E16828" s="4">
        <v>1</v>
      </c>
    </row>
    <row r="16829" spans="1:5">
      <c r="A16829" t="s">
        <v>32</v>
      </c>
      <c r="B16829" t="s">
        <v>48</v>
      </c>
      <c r="C16829">
        <v>9896001947</v>
      </c>
      <c r="D16829" s="4">
        <v>10096.02</v>
      </c>
      <c r="E16829" s="4">
        <v>3</v>
      </c>
    </row>
    <row r="16830" spans="1:5">
      <c r="A16830" t="s">
        <v>32</v>
      </c>
      <c r="B16830" t="s">
        <v>48</v>
      </c>
      <c r="C16830">
        <v>9896015805</v>
      </c>
      <c r="D16830" s="4">
        <v>2399</v>
      </c>
      <c r="E16830" s="4">
        <v>1</v>
      </c>
    </row>
    <row r="16831" spans="1:5">
      <c r="A16831" t="s">
        <v>32</v>
      </c>
      <c r="B16831" t="s">
        <v>48</v>
      </c>
      <c r="C16831">
        <v>9896095146</v>
      </c>
      <c r="D16831" s="4">
        <v>24781.01</v>
      </c>
      <c r="E16831" s="4">
        <v>1</v>
      </c>
    </row>
    <row r="16832" spans="1:5">
      <c r="A16832" t="s">
        <v>32</v>
      </c>
      <c r="B16832" t="s">
        <v>48</v>
      </c>
      <c r="C16832">
        <v>9896293030</v>
      </c>
      <c r="D16832" s="4">
        <v>13119.02</v>
      </c>
      <c r="E16832" s="4">
        <v>2</v>
      </c>
    </row>
    <row r="16833" spans="1:5">
      <c r="A16833" t="s">
        <v>32</v>
      </c>
      <c r="B16833" t="s">
        <v>48</v>
      </c>
      <c r="C16833">
        <v>9896413000</v>
      </c>
      <c r="D16833" s="4">
        <v>5199</v>
      </c>
      <c r="E16833" s="4">
        <v>2</v>
      </c>
    </row>
    <row r="16834" spans="1:5">
      <c r="A16834" t="s">
        <v>32</v>
      </c>
      <c r="B16834" t="s">
        <v>48</v>
      </c>
      <c r="C16834">
        <v>9896613424</v>
      </c>
      <c r="D16834" s="4">
        <v>13490</v>
      </c>
      <c r="E16834" s="4">
        <v>2</v>
      </c>
    </row>
    <row r="16835" spans="1:5">
      <c r="A16835" t="s">
        <v>32</v>
      </c>
      <c r="B16835" t="s">
        <v>48</v>
      </c>
      <c r="C16835">
        <v>9896751143</v>
      </c>
      <c r="D16835" s="4">
        <v>2399</v>
      </c>
      <c r="E16835" s="4">
        <v>1</v>
      </c>
    </row>
    <row r="16836" spans="1:5">
      <c r="A16836" t="s">
        <v>32</v>
      </c>
      <c r="B16836" t="s">
        <v>48</v>
      </c>
      <c r="C16836">
        <v>9896790667</v>
      </c>
      <c r="D16836" s="4">
        <v>2195</v>
      </c>
      <c r="E16836" s="4">
        <v>1</v>
      </c>
    </row>
    <row r="16837" spans="1:5">
      <c r="A16837" t="s">
        <v>32</v>
      </c>
      <c r="B16837" t="s">
        <v>48</v>
      </c>
      <c r="C16837">
        <v>9897060103</v>
      </c>
      <c r="D16837" s="4">
        <v>8596</v>
      </c>
      <c r="E16837" s="4">
        <v>1</v>
      </c>
    </row>
    <row r="16838" spans="1:5">
      <c r="A16838" t="s">
        <v>32</v>
      </c>
      <c r="B16838" t="s">
        <v>48</v>
      </c>
      <c r="C16838">
        <v>9897386880</v>
      </c>
      <c r="D16838" s="4">
        <v>6152.01</v>
      </c>
      <c r="E16838" s="4">
        <v>1</v>
      </c>
    </row>
    <row r="16839" spans="1:5">
      <c r="A16839" t="s">
        <v>32</v>
      </c>
      <c r="B16839" t="s">
        <v>48</v>
      </c>
      <c r="C16839">
        <v>9897441999</v>
      </c>
      <c r="D16839" s="4">
        <v>2195.0100000000002</v>
      </c>
      <c r="E16839" s="4">
        <v>1</v>
      </c>
    </row>
    <row r="16840" spans="1:5">
      <c r="A16840" t="s">
        <v>32</v>
      </c>
      <c r="B16840" t="s">
        <v>48</v>
      </c>
      <c r="C16840">
        <v>9897540053</v>
      </c>
      <c r="D16840" s="4">
        <v>1499</v>
      </c>
      <c r="E16840" s="4">
        <v>1</v>
      </c>
    </row>
    <row r="16841" spans="1:5">
      <c r="A16841" t="s">
        <v>32</v>
      </c>
      <c r="B16841" t="s">
        <v>48</v>
      </c>
      <c r="C16841">
        <v>9897601810</v>
      </c>
      <c r="D16841" s="4">
        <v>18930.8</v>
      </c>
      <c r="E16841" s="4">
        <v>2</v>
      </c>
    </row>
    <row r="16842" spans="1:5">
      <c r="A16842" t="s">
        <v>32</v>
      </c>
      <c r="B16842" t="s">
        <v>48</v>
      </c>
      <c r="C16842">
        <v>9897604494</v>
      </c>
      <c r="D16842" s="4">
        <v>2399</v>
      </c>
      <c r="E16842" s="4">
        <v>1</v>
      </c>
    </row>
    <row r="16843" spans="1:5">
      <c r="A16843" t="s">
        <v>32</v>
      </c>
      <c r="B16843" t="s">
        <v>48</v>
      </c>
      <c r="C16843">
        <v>9897780470</v>
      </c>
      <c r="D16843" s="4">
        <v>5415</v>
      </c>
      <c r="E16843" s="4">
        <v>1</v>
      </c>
    </row>
    <row r="16844" spans="1:5">
      <c r="A16844" t="s">
        <v>32</v>
      </c>
      <c r="B16844" t="s">
        <v>48</v>
      </c>
      <c r="C16844">
        <v>9897788555</v>
      </c>
      <c r="D16844" s="4">
        <v>7491.99</v>
      </c>
      <c r="E16844" s="4">
        <v>1</v>
      </c>
    </row>
    <row r="16845" spans="1:5">
      <c r="A16845" t="s">
        <v>32</v>
      </c>
      <c r="B16845" t="s">
        <v>48</v>
      </c>
      <c r="C16845">
        <v>9897791055</v>
      </c>
      <c r="D16845" s="4">
        <v>5894</v>
      </c>
      <c r="E16845" s="4">
        <v>1</v>
      </c>
    </row>
    <row r="16846" spans="1:5">
      <c r="A16846" t="s">
        <v>32</v>
      </c>
      <c r="B16846" t="s">
        <v>48</v>
      </c>
      <c r="C16846">
        <v>9897953947</v>
      </c>
      <c r="D16846" s="4">
        <v>11687.01</v>
      </c>
      <c r="E16846" s="4">
        <v>2</v>
      </c>
    </row>
    <row r="16847" spans="1:5">
      <c r="A16847" t="s">
        <v>32</v>
      </c>
      <c r="B16847" t="s">
        <v>48</v>
      </c>
      <c r="C16847">
        <v>9898231622</v>
      </c>
      <c r="D16847" s="4">
        <v>6995</v>
      </c>
      <c r="E16847" s="4">
        <v>1</v>
      </c>
    </row>
    <row r="16848" spans="1:5">
      <c r="A16848" t="s">
        <v>32</v>
      </c>
      <c r="B16848" t="s">
        <v>48</v>
      </c>
      <c r="C16848">
        <v>9898333126</v>
      </c>
      <c r="D16848" s="4">
        <v>5198.01</v>
      </c>
      <c r="E16848" s="4">
        <v>1</v>
      </c>
    </row>
    <row r="16849" spans="1:5">
      <c r="A16849" t="s">
        <v>32</v>
      </c>
      <c r="B16849" t="s">
        <v>48</v>
      </c>
      <c r="C16849">
        <v>9898458485</v>
      </c>
      <c r="D16849" s="4">
        <v>12188</v>
      </c>
      <c r="E16849" s="4">
        <v>2</v>
      </c>
    </row>
    <row r="16850" spans="1:5">
      <c r="A16850" t="s">
        <v>32</v>
      </c>
      <c r="B16850" t="s">
        <v>48</v>
      </c>
      <c r="C16850">
        <v>9898569837</v>
      </c>
      <c r="D16850" s="4">
        <v>11896.01</v>
      </c>
      <c r="E16850" s="4">
        <v>1</v>
      </c>
    </row>
    <row r="16851" spans="1:5">
      <c r="A16851" t="s">
        <v>32</v>
      </c>
      <c r="B16851" t="s">
        <v>48</v>
      </c>
      <c r="C16851">
        <v>9898616111</v>
      </c>
      <c r="D16851" s="4">
        <v>29978.02</v>
      </c>
      <c r="E16851" s="4">
        <v>1</v>
      </c>
    </row>
    <row r="16852" spans="1:5">
      <c r="A16852" t="s">
        <v>32</v>
      </c>
      <c r="B16852" t="s">
        <v>48</v>
      </c>
      <c r="C16852">
        <v>9898752522</v>
      </c>
      <c r="D16852" s="4">
        <v>9192</v>
      </c>
      <c r="E16852" s="4">
        <v>1</v>
      </c>
    </row>
    <row r="16853" spans="1:5">
      <c r="A16853" t="s">
        <v>32</v>
      </c>
      <c r="B16853" t="s">
        <v>48</v>
      </c>
      <c r="C16853">
        <v>9899054009</v>
      </c>
      <c r="D16853" s="4">
        <v>8396.02</v>
      </c>
      <c r="E16853" s="4">
        <v>1</v>
      </c>
    </row>
    <row r="16854" spans="1:5">
      <c r="A16854" t="s">
        <v>32</v>
      </c>
      <c r="B16854" t="s">
        <v>48</v>
      </c>
      <c r="C16854">
        <v>9899195779</v>
      </c>
      <c r="D16854" s="4">
        <v>2195</v>
      </c>
      <c r="E16854" s="4">
        <v>1</v>
      </c>
    </row>
    <row r="16855" spans="1:5">
      <c r="A16855" t="s">
        <v>32</v>
      </c>
      <c r="B16855" t="s">
        <v>48</v>
      </c>
      <c r="C16855">
        <v>9899204214</v>
      </c>
      <c r="D16855" s="4">
        <v>4798</v>
      </c>
      <c r="E16855" s="4">
        <v>1</v>
      </c>
    </row>
    <row r="16856" spans="1:5">
      <c r="A16856" t="s">
        <v>32</v>
      </c>
      <c r="B16856" t="s">
        <v>48</v>
      </c>
      <c r="C16856">
        <v>9899259817</v>
      </c>
      <c r="D16856" s="4">
        <v>23495.01</v>
      </c>
      <c r="E16856" s="4">
        <v>1</v>
      </c>
    </row>
    <row r="16857" spans="1:5">
      <c r="A16857" t="s">
        <v>32</v>
      </c>
      <c r="B16857" t="s">
        <v>48</v>
      </c>
      <c r="C16857">
        <v>9899500623</v>
      </c>
      <c r="D16857" s="4">
        <v>10437.99</v>
      </c>
      <c r="E16857" s="4">
        <v>1</v>
      </c>
    </row>
    <row r="16858" spans="1:5">
      <c r="A16858" t="s">
        <v>32</v>
      </c>
      <c r="B16858" t="s">
        <v>48</v>
      </c>
      <c r="C16858">
        <v>9899584438</v>
      </c>
      <c r="D16858" s="4">
        <v>9093.01</v>
      </c>
      <c r="E16858" s="4">
        <v>1</v>
      </c>
    </row>
    <row r="16859" spans="1:5">
      <c r="A16859" t="s">
        <v>32</v>
      </c>
      <c r="B16859" t="s">
        <v>48</v>
      </c>
      <c r="C16859">
        <v>9899901944</v>
      </c>
      <c r="D16859" s="4">
        <v>9096</v>
      </c>
      <c r="E16859" s="4">
        <v>1</v>
      </c>
    </row>
    <row r="16860" spans="1:5">
      <c r="A16860" t="s">
        <v>32</v>
      </c>
      <c r="B16860" t="s">
        <v>48</v>
      </c>
      <c r="C16860">
        <v>9899992094</v>
      </c>
      <c r="D16860" s="4">
        <v>3225.58</v>
      </c>
      <c r="E16860" s="4">
        <v>2</v>
      </c>
    </row>
    <row r="16861" spans="1:5">
      <c r="A16861" t="s">
        <v>32</v>
      </c>
      <c r="B16861" t="s">
        <v>48</v>
      </c>
      <c r="C16861">
        <v>9900016675</v>
      </c>
      <c r="D16861" s="4">
        <v>2799.01</v>
      </c>
      <c r="E16861" s="4">
        <v>1</v>
      </c>
    </row>
    <row r="16862" spans="1:5">
      <c r="A16862" t="s">
        <v>32</v>
      </c>
      <c r="B16862" t="s">
        <v>48</v>
      </c>
      <c r="C16862">
        <v>9900458855</v>
      </c>
      <c r="D16862" s="4">
        <v>1048</v>
      </c>
      <c r="E16862" s="4">
        <v>1</v>
      </c>
    </row>
    <row r="16863" spans="1:5">
      <c r="A16863" t="s">
        <v>32</v>
      </c>
      <c r="B16863" t="s">
        <v>48</v>
      </c>
      <c r="C16863">
        <v>9900960357</v>
      </c>
      <c r="D16863" s="4">
        <v>16776</v>
      </c>
      <c r="E16863" s="4">
        <v>2</v>
      </c>
    </row>
    <row r="16864" spans="1:5">
      <c r="A16864" t="s">
        <v>32</v>
      </c>
      <c r="B16864" t="s">
        <v>48</v>
      </c>
      <c r="C16864">
        <v>9901084259</v>
      </c>
      <c r="D16864" s="4">
        <v>2195.0100000000002</v>
      </c>
      <c r="E16864" s="4">
        <v>1</v>
      </c>
    </row>
    <row r="16865" spans="1:5">
      <c r="A16865" t="s">
        <v>32</v>
      </c>
      <c r="B16865" t="s">
        <v>48</v>
      </c>
      <c r="C16865">
        <v>9901570076</v>
      </c>
      <c r="D16865" s="4">
        <v>6599</v>
      </c>
      <c r="E16865" s="4">
        <v>1</v>
      </c>
    </row>
    <row r="16866" spans="1:5">
      <c r="A16866" t="s">
        <v>32</v>
      </c>
      <c r="B16866" t="s">
        <v>48</v>
      </c>
      <c r="C16866">
        <v>9902141433</v>
      </c>
      <c r="D16866" s="4">
        <v>15493.99</v>
      </c>
      <c r="E16866" s="4">
        <v>1</v>
      </c>
    </row>
    <row r="16867" spans="1:5">
      <c r="A16867" t="s">
        <v>32</v>
      </c>
      <c r="B16867" t="s">
        <v>48</v>
      </c>
      <c r="C16867">
        <v>9903036717</v>
      </c>
      <c r="D16867" s="4">
        <v>14296.98</v>
      </c>
      <c r="E16867" s="4">
        <v>1</v>
      </c>
    </row>
    <row r="16868" spans="1:5">
      <c r="A16868" t="s">
        <v>32</v>
      </c>
      <c r="B16868" t="s">
        <v>48</v>
      </c>
      <c r="C16868">
        <v>9903306331</v>
      </c>
      <c r="D16868" s="4">
        <v>3198.99</v>
      </c>
      <c r="E16868" s="4">
        <v>2</v>
      </c>
    </row>
    <row r="16869" spans="1:5">
      <c r="A16869" t="s">
        <v>32</v>
      </c>
      <c r="B16869" t="s">
        <v>48</v>
      </c>
      <c r="C16869">
        <v>9903745603</v>
      </c>
      <c r="D16869" s="4">
        <v>13489.01</v>
      </c>
      <c r="E16869" s="4">
        <v>2</v>
      </c>
    </row>
    <row r="16870" spans="1:5">
      <c r="A16870" t="s">
        <v>32</v>
      </c>
      <c r="B16870" t="s">
        <v>48</v>
      </c>
      <c r="C16870">
        <v>9903911100</v>
      </c>
      <c r="D16870" s="4">
        <v>13996.5</v>
      </c>
      <c r="E16870" s="4">
        <v>1</v>
      </c>
    </row>
    <row r="16871" spans="1:5">
      <c r="A16871" t="s">
        <v>32</v>
      </c>
      <c r="B16871" t="s">
        <v>48</v>
      </c>
      <c r="C16871">
        <v>9904837483</v>
      </c>
      <c r="D16871" s="4">
        <v>2799.01</v>
      </c>
      <c r="E16871" s="4">
        <v>1</v>
      </c>
    </row>
    <row r="16872" spans="1:5">
      <c r="A16872" t="s">
        <v>32</v>
      </c>
      <c r="B16872" t="s">
        <v>48</v>
      </c>
      <c r="C16872">
        <v>9905018459</v>
      </c>
      <c r="D16872" s="4">
        <v>14091.01</v>
      </c>
      <c r="E16872" s="4">
        <v>1</v>
      </c>
    </row>
    <row r="16873" spans="1:5">
      <c r="A16873" t="s">
        <v>32</v>
      </c>
      <c r="B16873" t="s">
        <v>48</v>
      </c>
      <c r="C16873">
        <v>9905561581</v>
      </c>
      <c r="D16873" s="4">
        <v>2399</v>
      </c>
      <c r="E16873" s="4">
        <v>1</v>
      </c>
    </row>
    <row r="16874" spans="1:5">
      <c r="A16874" t="s">
        <v>32</v>
      </c>
      <c r="B16874" t="s">
        <v>48</v>
      </c>
      <c r="C16874">
        <v>9906709742</v>
      </c>
      <c r="D16874" s="4">
        <v>28088.99</v>
      </c>
      <c r="E16874" s="4">
        <v>1</v>
      </c>
    </row>
    <row r="16875" spans="1:5">
      <c r="A16875" t="s">
        <v>32</v>
      </c>
      <c r="B16875" t="s">
        <v>48</v>
      </c>
      <c r="C16875">
        <v>9907241815</v>
      </c>
      <c r="D16875" s="4">
        <v>6347</v>
      </c>
      <c r="E16875" s="4">
        <v>1</v>
      </c>
    </row>
    <row r="16876" spans="1:5">
      <c r="A16876" t="s">
        <v>32</v>
      </c>
      <c r="B16876" t="s">
        <v>48</v>
      </c>
      <c r="C16876">
        <v>9907445969</v>
      </c>
      <c r="D16876" s="4">
        <v>2595</v>
      </c>
      <c r="E16876" s="4">
        <v>1</v>
      </c>
    </row>
    <row r="16877" spans="1:5">
      <c r="A16877" t="s">
        <v>32</v>
      </c>
      <c r="B16877" t="s">
        <v>48</v>
      </c>
      <c r="C16877">
        <v>9908075355</v>
      </c>
      <c r="D16877" s="4">
        <v>4918.1899999999996</v>
      </c>
      <c r="E16877" s="4">
        <v>1</v>
      </c>
    </row>
    <row r="16878" spans="1:5">
      <c r="A16878" t="s">
        <v>32</v>
      </c>
      <c r="B16878" t="s">
        <v>48</v>
      </c>
      <c r="C16878">
        <v>9908099027</v>
      </c>
      <c r="D16878" s="4">
        <v>10088.02</v>
      </c>
      <c r="E16878" s="4">
        <v>1</v>
      </c>
    </row>
    <row r="16879" spans="1:5">
      <c r="A16879" t="s">
        <v>32</v>
      </c>
      <c r="B16879" t="s">
        <v>48</v>
      </c>
      <c r="C16879">
        <v>9908904444</v>
      </c>
      <c r="D16879" s="4">
        <v>4798</v>
      </c>
      <c r="E16879" s="4">
        <v>1</v>
      </c>
    </row>
    <row r="16880" spans="1:5">
      <c r="A16880" t="s">
        <v>32</v>
      </c>
      <c r="B16880" t="s">
        <v>48</v>
      </c>
      <c r="C16880">
        <v>9908971489</v>
      </c>
      <c r="D16880" s="4">
        <v>2394.9899999999998</v>
      </c>
      <c r="E16880" s="4">
        <v>1</v>
      </c>
    </row>
    <row r="16881" spans="1:5">
      <c r="A16881" t="s">
        <v>32</v>
      </c>
      <c r="B16881" t="s">
        <v>48</v>
      </c>
      <c r="C16881">
        <v>9909292498</v>
      </c>
      <c r="D16881" s="4">
        <v>2348.0100000000002</v>
      </c>
      <c r="E16881" s="4">
        <v>1</v>
      </c>
    </row>
    <row r="16882" spans="1:5">
      <c r="A16882" t="s">
        <v>32</v>
      </c>
      <c r="B16882" t="s">
        <v>48</v>
      </c>
      <c r="C16882">
        <v>9909929362</v>
      </c>
      <c r="D16882" s="4">
        <v>2795</v>
      </c>
      <c r="E16882" s="4">
        <v>1</v>
      </c>
    </row>
    <row r="16883" spans="1:5">
      <c r="A16883" t="s">
        <v>32</v>
      </c>
      <c r="B16883" t="s">
        <v>48</v>
      </c>
      <c r="C16883">
        <v>9910227082</v>
      </c>
      <c r="D16883" s="4">
        <v>2799</v>
      </c>
      <c r="E16883" s="4">
        <v>1</v>
      </c>
    </row>
    <row r="16884" spans="1:5">
      <c r="A16884" t="s">
        <v>32</v>
      </c>
      <c r="B16884" t="s">
        <v>48</v>
      </c>
      <c r="C16884">
        <v>9910230254</v>
      </c>
      <c r="D16884" s="4">
        <v>3495</v>
      </c>
      <c r="E16884" s="4">
        <v>1</v>
      </c>
    </row>
    <row r="16885" spans="1:5">
      <c r="A16885" t="s">
        <v>32</v>
      </c>
      <c r="B16885" t="s">
        <v>48</v>
      </c>
      <c r="C16885">
        <v>9910384482</v>
      </c>
      <c r="D16885" s="4">
        <v>2595</v>
      </c>
      <c r="E16885" s="4">
        <v>1</v>
      </c>
    </row>
    <row r="16886" spans="1:5">
      <c r="A16886" t="s">
        <v>32</v>
      </c>
      <c r="B16886" t="s">
        <v>48</v>
      </c>
      <c r="C16886">
        <v>9910401626</v>
      </c>
      <c r="D16886" s="4">
        <v>9192</v>
      </c>
      <c r="E16886" s="4">
        <v>1</v>
      </c>
    </row>
    <row r="16887" spans="1:5">
      <c r="A16887" t="s">
        <v>32</v>
      </c>
      <c r="B16887" t="s">
        <v>48</v>
      </c>
      <c r="C16887">
        <v>9910906051</v>
      </c>
      <c r="D16887" s="4">
        <v>10484.02</v>
      </c>
      <c r="E16887" s="4">
        <v>1</v>
      </c>
    </row>
    <row r="16888" spans="1:5">
      <c r="A16888" t="s">
        <v>32</v>
      </c>
      <c r="B16888" t="s">
        <v>48</v>
      </c>
      <c r="C16888">
        <v>9911785025</v>
      </c>
      <c r="D16888" s="4">
        <v>11095.99</v>
      </c>
      <c r="E16888" s="4">
        <v>1</v>
      </c>
    </row>
    <row r="16889" spans="1:5">
      <c r="A16889" t="s">
        <v>32</v>
      </c>
      <c r="B16889" t="s">
        <v>48</v>
      </c>
      <c r="C16889">
        <v>9911939959</v>
      </c>
      <c r="D16889" s="4">
        <v>11051.9</v>
      </c>
      <c r="E16889" s="4">
        <v>1</v>
      </c>
    </row>
    <row r="16890" spans="1:5">
      <c r="A16890" t="s">
        <v>32</v>
      </c>
      <c r="B16890" t="s">
        <v>48</v>
      </c>
      <c r="C16890">
        <v>9913230277</v>
      </c>
      <c r="D16890" s="4">
        <v>6044</v>
      </c>
      <c r="E16890" s="4">
        <v>1</v>
      </c>
    </row>
    <row r="16891" spans="1:5">
      <c r="A16891" t="s">
        <v>32</v>
      </c>
      <c r="B16891" t="s">
        <v>48</v>
      </c>
      <c r="C16891">
        <v>9914400216</v>
      </c>
      <c r="D16891" s="4">
        <v>2098</v>
      </c>
      <c r="E16891" s="4">
        <v>1</v>
      </c>
    </row>
    <row r="16892" spans="1:5">
      <c r="A16892" t="s">
        <v>32</v>
      </c>
      <c r="B16892" t="s">
        <v>48</v>
      </c>
      <c r="C16892">
        <v>9915711484</v>
      </c>
      <c r="D16892" s="4">
        <v>2999</v>
      </c>
      <c r="E16892" s="4">
        <v>1</v>
      </c>
    </row>
    <row r="16893" spans="1:5">
      <c r="A16893" t="s">
        <v>32</v>
      </c>
      <c r="B16893" t="s">
        <v>48</v>
      </c>
      <c r="C16893">
        <v>9915800074</v>
      </c>
      <c r="D16893" s="4">
        <v>25225.83</v>
      </c>
      <c r="E16893" s="4">
        <v>3</v>
      </c>
    </row>
    <row r="16894" spans="1:5">
      <c r="A16894" t="s">
        <v>32</v>
      </c>
      <c r="B16894" t="s">
        <v>48</v>
      </c>
      <c r="C16894">
        <v>9916073333</v>
      </c>
      <c r="D16894" s="4">
        <v>10288</v>
      </c>
      <c r="E16894" s="4">
        <v>1</v>
      </c>
    </row>
    <row r="16895" spans="1:5">
      <c r="A16895" t="s">
        <v>32</v>
      </c>
      <c r="B16895" t="s">
        <v>48</v>
      </c>
      <c r="C16895">
        <v>9917547551</v>
      </c>
      <c r="D16895" s="4">
        <v>11596.03</v>
      </c>
      <c r="E16895" s="4">
        <v>1</v>
      </c>
    </row>
    <row r="16896" spans="1:5">
      <c r="A16896" t="s">
        <v>32</v>
      </c>
      <c r="B16896" t="s">
        <v>48</v>
      </c>
      <c r="C16896">
        <v>9918137989</v>
      </c>
      <c r="D16896" s="4">
        <v>9596</v>
      </c>
      <c r="E16896" s="4">
        <v>1</v>
      </c>
    </row>
    <row r="16897" spans="1:5">
      <c r="A16897" t="s">
        <v>32</v>
      </c>
      <c r="B16897" t="s">
        <v>48</v>
      </c>
      <c r="C16897">
        <v>9918144445</v>
      </c>
      <c r="D16897" s="4">
        <v>6995</v>
      </c>
      <c r="E16897" s="4">
        <v>1</v>
      </c>
    </row>
    <row r="16898" spans="1:5">
      <c r="A16898" t="s">
        <v>32</v>
      </c>
      <c r="B16898" t="s">
        <v>48</v>
      </c>
      <c r="C16898">
        <v>9918230010</v>
      </c>
      <c r="D16898" s="4">
        <v>8194.02</v>
      </c>
      <c r="E16898" s="4">
        <v>1</v>
      </c>
    </row>
    <row r="16899" spans="1:5">
      <c r="A16899" t="s">
        <v>32</v>
      </c>
      <c r="B16899" t="s">
        <v>48</v>
      </c>
      <c r="C16899">
        <v>9918540190</v>
      </c>
      <c r="D16899" s="4">
        <v>25287</v>
      </c>
      <c r="E16899" s="4">
        <v>1</v>
      </c>
    </row>
    <row r="16900" spans="1:5">
      <c r="A16900" t="s">
        <v>32</v>
      </c>
      <c r="B16900" t="s">
        <v>48</v>
      </c>
      <c r="C16900">
        <v>9918864343</v>
      </c>
      <c r="D16900" s="4">
        <v>3495</v>
      </c>
      <c r="E16900" s="4">
        <v>1</v>
      </c>
    </row>
    <row r="16901" spans="1:5">
      <c r="A16901" t="s">
        <v>32</v>
      </c>
      <c r="B16901" t="s">
        <v>48</v>
      </c>
      <c r="C16901">
        <v>9919206784</v>
      </c>
      <c r="D16901" s="4">
        <v>7192</v>
      </c>
      <c r="E16901" s="4">
        <v>1</v>
      </c>
    </row>
    <row r="16902" spans="1:5">
      <c r="A16902" t="s">
        <v>32</v>
      </c>
      <c r="B16902" t="s">
        <v>48</v>
      </c>
      <c r="C16902">
        <v>9919464222</v>
      </c>
      <c r="D16902" s="4">
        <v>362.94</v>
      </c>
      <c r="E16902" s="4">
        <v>2</v>
      </c>
    </row>
    <row r="16903" spans="1:5">
      <c r="A16903" t="s">
        <v>32</v>
      </c>
      <c r="B16903" t="s">
        <v>48</v>
      </c>
      <c r="C16903">
        <v>9919547755</v>
      </c>
      <c r="D16903" s="4">
        <v>3295</v>
      </c>
      <c r="E16903" s="4">
        <v>1</v>
      </c>
    </row>
    <row r="16904" spans="1:5">
      <c r="A16904" t="s">
        <v>32</v>
      </c>
      <c r="B16904" t="s">
        <v>48</v>
      </c>
      <c r="C16904">
        <v>9919570057</v>
      </c>
      <c r="D16904" s="4">
        <v>13232.8</v>
      </c>
      <c r="E16904" s="4">
        <v>3</v>
      </c>
    </row>
    <row r="16905" spans="1:5">
      <c r="A16905" t="s">
        <v>32</v>
      </c>
      <c r="B16905" t="s">
        <v>48</v>
      </c>
      <c r="C16905">
        <v>9919749999</v>
      </c>
      <c r="D16905" s="4">
        <v>8493</v>
      </c>
      <c r="E16905" s="4">
        <v>1</v>
      </c>
    </row>
    <row r="16906" spans="1:5">
      <c r="A16906" t="s">
        <v>32</v>
      </c>
      <c r="B16906" t="s">
        <v>48</v>
      </c>
      <c r="C16906">
        <v>9919960327</v>
      </c>
      <c r="D16906" s="4">
        <v>20288.009999999998</v>
      </c>
      <c r="E16906" s="4">
        <v>1</v>
      </c>
    </row>
    <row r="16907" spans="1:5">
      <c r="A16907" t="s">
        <v>32</v>
      </c>
      <c r="B16907" t="s">
        <v>48</v>
      </c>
      <c r="C16907">
        <v>9919990060</v>
      </c>
      <c r="D16907" s="4">
        <v>3499.01</v>
      </c>
      <c r="E16907" s="4">
        <v>1</v>
      </c>
    </row>
    <row r="16908" spans="1:5">
      <c r="A16908" t="s">
        <v>32</v>
      </c>
      <c r="B16908" t="s">
        <v>48</v>
      </c>
      <c r="C16908">
        <v>9920415999</v>
      </c>
      <c r="D16908" s="4">
        <v>11088</v>
      </c>
      <c r="E16908" s="4">
        <v>1</v>
      </c>
    </row>
    <row r="16909" spans="1:5">
      <c r="A16909" t="s">
        <v>32</v>
      </c>
      <c r="B16909" t="s">
        <v>48</v>
      </c>
      <c r="C16909">
        <v>9920438910</v>
      </c>
      <c r="D16909" s="4">
        <v>4198.6000000000004</v>
      </c>
      <c r="E16909" s="4">
        <v>1</v>
      </c>
    </row>
    <row r="16910" spans="1:5">
      <c r="A16910" t="s">
        <v>32</v>
      </c>
      <c r="B16910" t="s">
        <v>48</v>
      </c>
      <c r="C16910">
        <v>9920462427</v>
      </c>
      <c r="D16910" s="4">
        <v>3394</v>
      </c>
      <c r="E16910" s="4">
        <v>1</v>
      </c>
    </row>
    <row r="16911" spans="1:5">
      <c r="A16911" t="s">
        <v>32</v>
      </c>
      <c r="B16911" t="s">
        <v>48</v>
      </c>
      <c r="C16911">
        <v>9920675408</v>
      </c>
      <c r="D16911" s="4">
        <v>26285</v>
      </c>
      <c r="E16911" s="4">
        <v>1</v>
      </c>
    </row>
    <row r="16912" spans="1:5">
      <c r="A16912" t="s">
        <v>32</v>
      </c>
      <c r="B16912" t="s">
        <v>48</v>
      </c>
      <c r="C16912">
        <v>9920836111</v>
      </c>
      <c r="D16912" s="4">
        <v>3995</v>
      </c>
      <c r="E16912" s="4">
        <v>1</v>
      </c>
    </row>
    <row r="16913" spans="1:5">
      <c r="A16913" t="s">
        <v>32</v>
      </c>
      <c r="B16913" t="s">
        <v>48</v>
      </c>
      <c r="C16913">
        <v>9921033111</v>
      </c>
      <c r="D16913" s="4">
        <v>10096</v>
      </c>
      <c r="E16913" s="4">
        <v>1</v>
      </c>
    </row>
    <row r="16914" spans="1:5">
      <c r="A16914" t="s">
        <v>32</v>
      </c>
      <c r="B16914" t="s">
        <v>48</v>
      </c>
      <c r="C16914">
        <v>9921035777</v>
      </c>
      <c r="D16914" s="4">
        <v>5898</v>
      </c>
      <c r="E16914" s="4">
        <v>1</v>
      </c>
    </row>
    <row r="16915" spans="1:5">
      <c r="A16915" t="s">
        <v>32</v>
      </c>
      <c r="B16915" t="s">
        <v>48</v>
      </c>
      <c r="C16915">
        <v>9921220354</v>
      </c>
      <c r="D16915" s="4">
        <v>8896.01</v>
      </c>
      <c r="E16915" s="4">
        <v>1</v>
      </c>
    </row>
    <row r="16916" spans="1:5">
      <c r="A16916" t="s">
        <v>32</v>
      </c>
      <c r="B16916" t="s">
        <v>48</v>
      </c>
      <c r="C16916">
        <v>9921502222</v>
      </c>
      <c r="D16916" s="4">
        <v>500</v>
      </c>
      <c r="E16916" s="4">
        <v>2</v>
      </c>
    </row>
    <row r="16917" spans="1:5">
      <c r="A16917" t="s">
        <v>32</v>
      </c>
      <c r="B16917" t="s">
        <v>48</v>
      </c>
      <c r="C16917">
        <v>9921542121</v>
      </c>
      <c r="D16917" s="4">
        <v>5590</v>
      </c>
      <c r="E16917" s="4">
        <v>1</v>
      </c>
    </row>
    <row r="16918" spans="1:5">
      <c r="A16918" t="s">
        <v>32</v>
      </c>
      <c r="B16918" t="s">
        <v>48</v>
      </c>
      <c r="C16918">
        <v>9921643636</v>
      </c>
      <c r="D16918" s="4">
        <v>0</v>
      </c>
      <c r="E16918" s="4">
        <v>2</v>
      </c>
    </row>
    <row r="16919" spans="1:5">
      <c r="A16919" t="s">
        <v>32</v>
      </c>
      <c r="B16919" t="s">
        <v>48</v>
      </c>
      <c r="C16919">
        <v>9921878291</v>
      </c>
      <c r="D16919" s="4">
        <v>10692.01</v>
      </c>
      <c r="E16919" s="4">
        <v>1</v>
      </c>
    </row>
    <row r="16920" spans="1:5">
      <c r="A16920" t="s">
        <v>32</v>
      </c>
      <c r="B16920" t="s">
        <v>48</v>
      </c>
      <c r="C16920">
        <v>9922249090</v>
      </c>
      <c r="D16920" s="4">
        <v>7593.01</v>
      </c>
      <c r="E16920" s="4">
        <v>1</v>
      </c>
    </row>
    <row r="16921" spans="1:5">
      <c r="A16921" t="s">
        <v>32</v>
      </c>
      <c r="B16921" t="s">
        <v>48</v>
      </c>
      <c r="C16921">
        <v>9922323637</v>
      </c>
      <c r="D16921" s="4">
        <v>6847</v>
      </c>
      <c r="E16921" s="4">
        <v>1</v>
      </c>
    </row>
    <row r="16922" spans="1:5">
      <c r="A16922" t="s">
        <v>32</v>
      </c>
      <c r="B16922" t="s">
        <v>48</v>
      </c>
      <c r="C16922">
        <v>9922333885</v>
      </c>
      <c r="D16922" s="4">
        <v>15587.01</v>
      </c>
      <c r="E16922" s="4">
        <v>1</v>
      </c>
    </row>
    <row r="16923" spans="1:5">
      <c r="A16923" t="s">
        <v>32</v>
      </c>
      <c r="B16923" t="s">
        <v>48</v>
      </c>
      <c r="C16923">
        <v>9922400301</v>
      </c>
      <c r="D16923" s="4">
        <v>2999</v>
      </c>
      <c r="E16923" s="4">
        <v>1</v>
      </c>
    </row>
    <row r="16924" spans="1:5">
      <c r="A16924" t="s">
        <v>32</v>
      </c>
      <c r="B16924" t="s">
        <v>48</v>
      </c>
      <c r="C16924">
        <v>9922541937</v>
      </c>
      <c r="D16924" s="4">
        <v>23581.03</v>
      </c>
      <c r="E16924" s="4">
        <v>1</v>
      </c>
    </row>
    <row r="16925" spans="1:5">
      <c r="A16925" t="s">
        <v>32</v>
      </c>
      <c r="B16925" t="s">
        <v>48</v>
      </c>
      <c r="C16925">
        <v>9922554488</v>
      </c>
      <c r="D16925" s="4">
        <v>3499.01</v>
      </c>
      <c r="E16925" s="4">
        <v>1</v>
      </c>
    </row>
    <row r="16926" spans="1:5">
      <c r="A16926" t="s">
        <v>32</v>
      </c>
      <c r="B16926" t="s">
        <v>48</v>
      </c>
      <c r="C16926">
        <v>9922720005</v>
      </c>
      <c r="D16926" s="4">
        <v>18643.97</v>
      </c>
      <c r="E16926" s="4">
        <v>3</v>
      </c>
    </row>
    <row r="16927" spans="1:5">
      <c r="A16927" t="s">
        <v>32</v>
      </c>
      <c r="B16927" t="s">
        <v>48</v>
      </c>
      <c r="C16927">
        <v>9922737770</v>
      </c>
      <c r="D16927" s="4">
        <v>6298</v>
      </c>
      <c r="E16927" s="4">
        <v>1</v>
      </c>
    </row>
    <row r="16928" spans="1:5">
      <c r="A16928" t="s">
        <v>32</v>
      </c>
      <c r="B16928" t="s">
        <v>48</v>
      </c>
      <c r="C16928">
        <v>9922827564</v>
      </c>
      <c r="D16928" s="4">
        <v>24892.04</v>
      </c>
      <c r="E16928" s="4">
        <v>1</v>
      </c>
    </row>
    <row r="16929" spans="1:5">
      <c r="A16929" t="s">
        <v>32</v>
      </c>
      <c r="B16929" t="s">
        <v>48</v>
      </c>
      <c r="C16929">
        <v>9923138646</v>
      </c>
      <c r="D16929" s="4">
        <v>6593</v>
      </c>
      <c r="E16929" s="4">
        <v>1</v>
      </c>
    </row>
    <row r="16930" spans="1:5">
      <c r="A16930" t="s">
        <v>32</v>
      </c>
      <c r="B16930" t="s">
        <v>48</v>
      </c>
      <c r="C16930">
        <v>9923285799</v>
      </c>
      <c r="D16930" s="4">
        <v>25181.99</v>
      </c>
      <c r="E16930" s="4">
        <v>1</v>
      </c>
    </row>
    <row r="16931" spans="1:5">
      <c r="A16931" t="s">
        <v>32</v>
      </c>
      <c r="B16931" t="s">
        <v>48</v>
      </c>
      <c r="C16931">
        <v>9923523030</v>
      </c>
      <c r="D16931" s="4">
        <v>16384.98</v>
      </c>
      <c r="E16931" s="4">
        <v>1</v>
      </c>
    </row>
    <row r="16932" spans="1:5">
      <c r="A16932" t="s">
        <v>32</v>
      </c>
      <c r="B16932" t="s">
        <v>48</v>
      </c>
      <c r="C16932">
        <v>9923663222</v>
      </c>
      <c r="D16932" s="4">
        <v>21990.02</v>
      </c>
      <c r="E16932" s="4">
        <v>1</v>
      </c>
    </row>
    <row r="16933" spans="1:5">
      <c r="A16933" t="s">
        <v>32</v>
      </c>
      <c r="B16933" t="s">
        <v>48</v>
      </c>
      <c r="C16933">
        <v>9923669393</v>
      </c>
      <c r="D16933" s="4">
        <v>7893</v>
      </c>
      <c r="E16933" s="4">
        <v>1</v>
      </c>
    </row>
    <row r="16934" spans="1:5">
      <c r="A16934" t="s">
        <v>32</v>
      </c>
      <c r="B16934" t="s">
        <v>48</v>
      </c>
      <c r="C16934">
        <v>9923752975</v>
      </c>
      <c r="D16934" s="4">
        <v>2595</v>
      </c>
      <c r="E16934" s="4">
        <v>1</v>
      </c>
    </row>
    <row r="16935" spans="1:5">
      <c r="A16935" t="s">
        <v>32</v>
      </c>
      <c r="B16935" t="s">
        <v>48</v>
      </c>
      <c r="C16935">
        <v>9923753477</v>
      </c>
      <c r="D16935" s="4">
        <v>17391</v>
      </c>
      <c r="E16935" s="4">
        <v>1</v>
      </c>
    </row>
    <row r="16936" spans="1:5">
      <c r="A16936" t="s">
        <v>32</v>
      </c>
      <c r="B16936" t="s">
        <v>48</v>
      </c>
      <c r="C16936">
        <v>9923962974</v>
      </c>
      <c r="D16936" s="4">
        <v>5995</v>
      </c>
      <c r="E16936" s="4">
        <v>1</v>
      </c>
    </row>
    <row r="16937" spans="1:5">
      <c r="A16937" t="s">
        <v>32</v>
      </c>
      <c r="B16937" t="s">
        <v>48</v>
      </c>
      <c r="C16937">
        <v>9924291049</v>
      </c>
      <c r="D16937" s="4">
        <v>25194.98</v>
      </c>
      <c r="E16937" s="4">
        <v>1</v>
      </c>
    </row>
    <row r="16938" spans="1:5">
      <c r="A16938" t="s">
        <v>32</v>
      </c>
      <c r="B16938" t="s">
        <v>48</v>
      </c>
      <c r="C16938">
        <v>9924333945</v>
      </c>
      <c r="D16938" s="4">
        <v>2795</v>
      </c>
      <c r="E16938" s="4">
        <v>1</v>
      </c>
    </row>
    <row r="16939" spans="1:5">
      <c r="A16939" t="s">
        <v>32</v>
      </c>
      <c r="B16939" t="s">
        <v>48</v>
      </c>
      <c r="C16939">
        <v>9925353434</v>
      </c>
      <c r="D16939" s="4">
        <v>2999</v>
      </c>
      <c r="E16939" s="4">
        <v>1</v>
      </c>
    </row>
    <row r="16940" spans="1:5">
      <c r="A16940" t="s">
        <v>32</v>
      </c>
      <c r="B16940" t="s">
        <v>48</v>
      </c>
      <c r="C16940">
        <v>9925674678</v>
      </c>
      <c r="D16940" s="4">
        <v>0.01</v>
      </c>
      <c r="E16940" s="4">
        <v>2</v>
      </c>
    </row>
    <row r="16941" spans="1:5">
      <c r="A16941" t="s">
        <v>32</v>
      </c>
      <c r="B16941" t="s">
        <v>48</v>
      </c>
      <c r="C16941">
        <v>9926028849</v>
      </c>
      <c r="D16941" s="4">
        <v>9495.98</v>
      </c>
      <c r="E16941" s="4">
        <v>1</v>
      </c>
    </row>
    <row r="16942" spans="1:5">
      <c r="A16942" t="s">
        <v>32</v>
      </c>
      <c r="B16942" t="s">
        <v>48</v>
      </c>
      <c r="C16942">
        <v>9926230786</v>
      </c>
      <c r="D16942" s="4">
        <v>8088</v>
      </c>
      <c r="E16942" s="4">
        <v>1</v>
      </c>
    </row>
    <row r="16943" spans="1:5">
      <c r="A16943" t="s">
        <v>32</v>
      </c>
      <c r="B16943" t="s">
        <v>48</v>
      </c>
      <c r="C16943">
        <v>9926512412</v>
      </c>
      <c r="D16943" s="4">
        <v>1595</v>
      </c>
      <c r="E16943" s="4">
        <v>1</v>
      </c>
    </row>
    <row r="16944" spans="1:5">
      <c r="A16944" t="s">
        <v>32</v>
      </c>
      <c r="B16944" t="s">
        <v>48</v>
      </c>
      <c r="C16944">
        <v>9926561781</v>
      </c>
      <c r="D16944" s="4">
        <v>27387.040000000001</v>
      </c>
      <c r="E16944" s="4">
        <v>3</v>
      </c>
    </row>
    <row r="16945" spans="1:5">
      <c r="A16945" t="s">
        <v>32</v>
      </c>
      <c r="B16945" t="s">
        <v>48</v>
      </c>
      <c r="C16945">
        <v>9927039753</v>
      </c>
      <c r="D16945" s="4">
        <v>2799</v>
      </c>
      <c r="E16945" s="4">
        <v>1</v>
      </c>
    </row>
    <row r="16946" spans="1:5">
      <c r="A16946" t="s">
        <v>32</v>
      </c>
      <c r="B16946" t="s">
        <v>48</v>
      </c>
      <c r="C16946">
        <v>9927064821</v>
      </c>
      <c r="D16946" s="4">
        <v>10292</v>
      </c>
      <c r="E16946" s="4">
        <v>1</v>
      </c>
    </row>
    <row r="16947" spans="1:5">
      <c r="A16947" t="s">
        <v>32</v>
      </c>
      <c r="B16947" t="s">
        <v>48</v>
      </c>
      <c r="C16947">
        <v>9927089100</v>
      </c>
      <c r="D16947" s="4">
        <v>7190</v>
      </c>
      <c r="E16947" s="4">
        <v>1</v>
      </c>
    </row>
    <row r="16948" spans="1:5">
      <c r="A16948" t="s">
        <v>32</v>
      </c>
      <c r="B16948" t="s">
        <v>48</v>
      </c>
      <c r="C16948">
        <v>9927218000</v>
      </c>
      <c r="D16948" s="4">
        <v>8138</v>
      </c>
      <c r="E16948" s="4">
        <v>1</v>
      </c>
    </row>
    <row r="16949" spans="1:5">
      <c r="A16949" t="s">
        <v>32</v>
      </c>
      <c r="B16949" t="s">
        <v>48</v>
      </c>
      <c r="C16949">
        <v>9927712000</v>
      </c>
      <c r="D16949" s="4">
        <v>10891.02</v>
      </c>
      <c r="E16949" s="4">
        <v>1</v>
      </c>
    </row>
    <row r="16950" spans="1:5">
      <c r="A16950" t="s">
        <v>32</v>
      </c>
      <c r="B16950" t="s">
        <v>48</v>
      </c>
      <c r="C16950">
        <v>9928018850</v>
      </c>
      <c r="D16950" s="4">
        <v>8697</v>
      </c>
      <c r="E16950" s="4">
        <v>3</v>
      </c>
    </row>
    <row r="16951" spans="1:5">
      <c r="A16951" t="s">
        <v>32</v>
      </c>
      <c r="B16951" t="s">
        <v>48</v>
      </c>
      <c r="C16951">
        <v>9928124091</v>
      </c>
      <c r="D16951" s="4">
        <v>8592</v>
      </c>
      <c r="E16951" s="4">
        <v>1</v>
      </c>
    </row>
    <row r="16952" spans="1:5">
      <c r="A16952" t="s">
        <v>32</v>
      </c>
      <c r="B16952" t="s">
        <v>48</v>
      </c>
      <c r="C16952">
        <v>9928264878</v>
      </c>
      <c r="D16952" s="4">
        <v>10095.01</v>
      </c>
      <c r="E16952" s="4">
        <v>1</v>
      </c>
    </row>
    <row r="16953" spans="1:5">
      <c r="A16953" t="s">
        <v>32</v>
      </c>
      <c r="B16953" t="s">
        <v>48</v>
      </c>
      <c r="C16953">
        <v>9928529242</v>
      </c>
      <c r="D16953" s="4">
        <v>8196.01</v>
      </c>
      <c r="E16953" s="4">
        <v>1</v>
      </c>
    </row>
    <row r="16954" spans="1:5">
      <c r="A16954" t="s">
        <v>32</v>
      </c>
      <c r="B16954" t="s">
        <v>48</v>
      </c>
      <c r="C16954">
        <v>9928757750</v>
      </c>
      <c r="D16954" s="4">
        <v>12796.01</v>
      </c>
      <c r="E16954" s="4">
        <v>1</v>
      </c>
    </row>
    <row r="16955" spans="1:5">
      <c r="A16955" t="s">
        <v>32</v>
      </c>
      <c r="B16955" t="s">
        <v>48</v>
      </c>
      <c r="C16955">
        <v>9929237456</v>
      </c>
      <c r="D16955" s="4">
        <v>27734.02</v>
      </c>
      <c r="E16955" s="4">
        <v>4</v>
      </c>
    </row>
    <row r="16956" spans="1:5">
      <c r="A16956" t="s">
        <v>32</v>
      </c>
      <c r="B16956" t="s">
        <v>48</v>
      </c>
      <c r="C16956">
        <v>9929443687</v>
      </c>
      <c r="D16956" s="4">
        <v>2999</v>
      </c>
      <c r="E16956" s="4">
        <v>1</v>
      </c>
    </row>
    <row r="16957" spans="1:5">
      <c r="A16957" t="s">
        <v>32</v>
      </c>
      <c r="B16957" t="s">
        <v>48</v>
      </c>
      <c r="C16957">
        <v>9930022383</v>
      </c>
      <c r="D16957" s="4">
        <v>7795.01</v>
      </c>
      <c r="E16957" s="4">
        <v>1</v>
      </c>
    </row>
    <row r="16958" spans="1:5">
      <c r="A16958" t="s">
        <v>32</v>
      </c>
      <c r="B16958" t="s">
        <v>48</v>
      </c>
      <c r="C16958">
        <v>9930314955</v>
      </c>
      <c r="D16958" s="4">
        <v>11591.01</v>
      </c>
      <c r="E16958" s="4">
        <v>1</v>
      </c>
    </row>
    <row r="16959" spans="1:5">
      <c r="A16959" t="s">
        <v>32</v>
      </c>
      <c r="B16959" t="s">
        <v>48</v>
      </c>
      <c r="C16959">
        <v>9930414006</v>
      </c>
      <c r="D16959" s="4">
        <v>3495</v>
      </c>
      <c r="E16959" s="4">
        <v>1</v>
      </c>
    </row>
    <row r="16960" spans="1:5">
      <c r="A16960" t="s">
        <v>32</v>
      </c>
      <c r="B16960" t="s">
        <v>48</v>
      </c>
      <c r="C16960">
        <v>9930440066</v>
      </c>
      <c r="D16960" s="4">
        <v>2795</v>
      </c>
      <c r="E16960" s="4">
        <v>1</v>
      </c>
    </row>
    <row r="16961" spans="1:5">
      <c r="A16961" t="s">
        <v>32</v>
      </c>
      <c r="B16961" t="s">
        <v>48</v>
      </c>
      <c r="C16961">
        <v>9930509628</v>
      </c>
      <c r="D16961" s="4">
        <v>3999</v>
      </c>
      <c r="E16961" s="4">
        <v>1</v>
      </c>
    </row>
    <row r="16962" spans="1:5">
      <c r="A16962" t="s">
        <v>32</v>
      </c>
      <c r="B16962" t="s">
        <v>48</v>
      </c>
      <c r="C16962">
        <v>9930855408</v>
      </c>
      <c r="D16962" s="4">
        <v>22434.84</v>
      </c>
      <c r="E16962" s="4">
        <v>4</v>
      </c>
    </row>
    <row r="16963" spans="1:5">
      <c r="A16963" t="s">
        <v>32</v>
      </c>
      <c r="B16963" t="s">
        <v>48</v>
      </c>
      <c r="C16963">
        <v>9931025000</v>
      </c>
      <c r="D16963" s="4">
        <v>31828.06</v>
      </c>
      <c r="E16963" s="4">
        <v>1</v>
      </c>
    </row>
    <row r="16964" spans="1:5">
      <c r="A16964" t="s">
        <v>32</v>
      </c>
      <c r="B16964" t="s">
        <v>48</v>
      </c>
      <c r="C16964">
        <v>9932745064</v>
      </c>
      <c r="D16964" s="4">
        <v>2999</v>
      </c>
      <c r="E16964" s="4">
        <v>1</v>
      </c>
    </row>
    <row r="16965" spans="1:5">
      <c r="A16965" t="s">
        <v>32</v>
      </c>
      <c r="B16965" t="s">
        <v>48</v>
      </c>
      <c r="C16965">
        <v>9933034057</v>
      </c>
      <c r="D16965" s="4">
        <v>4048.01</v>
      </c>
      <c r="E16965" s="4">
        <v>1</v>
      </c>
    </row>
    <row r="16966" spans="1:5">
      <c r="A16966" t="s">
        <v>32</v>
      </c>
      <c r="B16966" t="s">
        <v>48</v>
      </c>
      <c r="C16966">
        <v>9933086279</v>
      </c>
      <c r="D16966" s="4">
        <v>9087.99</v>
      </c>
      <c r="E16966" s="4">
        <v>1</v>
      </c>
    </row>
    <row r="16967" spans="1:5">
      <c r="A16967" t="s">
        <v>32</v>
      </c>
      <c r="B16967" t="s">
        <v>48</v>
      </c>
      <c r="C16967">
        <v>9934027008</v>
      </c>
      <c r="D16967" s="4">
        <v>2599</v>
      </c>
      <c r="E16967" s="4">
        <v>1</v>
      </c>
    </row>
    <row r="16968" spans="1:5">
      <c r="A16968" t="s">
        <v>32</v>
      </c>
      <c r="B16968" t="s">
        <v>48</v>
      </c>
      <c r="C16968">
        <v>9934412059</v>
      </c>
      <c r="D16968" s="4">
        <v>14.98</v>
      </c>
      <c r="E16968" s="4">
        <v>1</v>
      </c>
    </row>
    <row r="16969" spans="1:5">
      <c r="A16969" t="s">
        <v>32</v>
      </c>
      <c r="B16969" t="s">
        <v>48</v>
      </c>
      <c r="C16969">
        <v>9934633977</v>
      </c>
      <c r="D16969" s="4">
        <v>599</v>
      </c>
      <c r="E16969" s="4">
        <v>1</v>
      </c>
    </row>
    <row r="16970" spans="1:5">
      <c r="A16970" t="s">
        <v>32</v>
      </c>
      <c r="B16970" t="s">
        <v>48</v>
      </c>
      <c r="C16970">
        <v>9934638099</v>
      </c>
      <c r="D16970" s="4">
        <v>7184</v>
      </c>
      <c r="E16970" s="4">
        <v>1</v>
      </c>
    </row>
    <row r="16971" spans="1:5">
      <c r="A16971" t="s">
        <v>32</v>
      </c>
      <c r="B16971" t="s">
        <v>48</v>
      </c>
      <c r="C16971">
        <v>9934664650</v>
      </c>
      <c r="D16971" s="4">
        <v>8692</v>
      </c>
      <c r="E16971" s="4">
        <v>1</v>
      </c>
    </row>
    <row r="16972" spans="1:5">
      <c r="A16972" t="s">
        <v>32</v>
      </c>
      <c r="B16972" t="s">
        <v>48</v>
      </c>
      <c r="C16972">
        <v>9934707442</v>
      </c>
      <c r="D16972" s="4">
        <v>10046.02</v>
      </c>
      <c r="E16972" s="4">
        <v>1</v>
      </c>
    </row>
    <row r="16973" spans="1:5">
      <c r="A16973" t="s">
        <v>32</v>
      </c>
      <c r="B16973" t="s">
        <v>48</v>
      </c>
      <c r="C16973">
        <v>9934926417</v>
      </c>
      <c r="D16973" s="4">
        <v>2999</v>
      </c>
      <c r="E16973" s="4">
        <v>1</v>
      </c>
    </row>
    <row r="16974" spans="1:5">
      <c r="A16974" t="s">
        <v>32</v>
      </c>
      <c r="B16974" t="s">
        <v>48</v>
      </c>
      <c r="C16974">
        <v>9935070222</v>
      </c>
      <c r="D16974" s="4">
        <v>2744.01</v>
      </c>
      <c r="E16974" s="4">
        <v>1</v>
      </c>
    </row>
    <row r="16975" spans="1:5">
      <c r="A16975" t="s">
        <v>32</v>
      </c>
      <c r="B16975" t="s">
        <v>48</v>
      </c>
      <c r="C16975">
        <v>9935246615</v>
      </c>
      <c r="D16975" s="4">
        <v>9892</v>
      </c>
      <c r="E16975" s="4">
        <v>1</v>
      </c>
    </row>
    <row r="16976" spans="1:5">
      <c r="A16976" t="s">
        <v>32</v>
      </c>
      <c r="B16976" t="s">
        <v>48</v>
      </c>
      <c r="C16976">
        <v>9935325507</v>
      </c>
      <c r="D16976" s="4">
        <v>16396.009999999998</v>
      </c>
      <c r="E16976" s="4">
        <v>1</v>
      </c>
    </row>
    <row r="16977" spans="1:5">
      <c r="A16977" t="s">
        <v>32</v>
      </c>
      <c r="B16977" t="s">
        <v>48</v>
      </c>
      <c r="C16977">
        <v>9935547200</v>
      </c>
      <c r="D16977" s="4">
        <v>7097</v>
      </c>
      <c r="E16977" s="4">
        <v>1</v>
      </c>
    </row>
    <row r="16978" spans="1:5">
      <c r="A16978" t="s">
        <v>32</v>
      </c>
      <c r="B16978" t="s">
        <v>48</v>
      </c>
      <c r="C16978">
        <v>9935889100</v>
      </c>
      <c r="D16978" s="4">
        <v>2464.9899999999998</v>
      </c>
      <c r="E16978" s="4">
        <v>1</v>
      </c>
    </row>
    <row r="16979" spans="1:5">
      <c r="A16979" t="s">
        <v>32</v>
      </c>
      <c r="B16979" t="s">
        <v>48</v>
      </c>
      <c r="C16979">
        <v>9935890786</v>
      </c>
      <c r="D16979" s="4">
        <v>2599</v>
      </c>
      <c r="E16979" s="4">
        <v>1</v>
      </c>
    </row>
    <row r="16980" spans="1:5">
      <c r="A16980" t="s">
        <v>32</v>
      </c>
      <c r="B16980" t="s">
        <v>48</v>
      </c>
      <c r="C16980">
        <v>9935893217</v>
      </c>
      <c r="D16980" s="4">
        <v>18783.98</v>
      </c>
      <c r="E16980" s="4">
        <v>1</v>
      </c>
    </row>
    <row r="16981" spans="1:5">
      <c r="A16981" t="s">
        <v>32</v>
      </c>
      <c r="B16981" t="s">
        <v>48</v>
      </c>
      <c r="C16981">
        <v>9935940732</v>
      </c>
      <c r="D16981" s="4">
        <v>9797.01</v>
      </c>
      <c r="E16981" s="4">
        <v>1</v>
      </c>
    </row>
    <row r="16982" spans="1:5">
      <c r="A16982" t="s">
        <v>32</v>
      </c>
      <c r="B16982" t="s">
        <v>48</v>
      </c>
      <c r="C16982">
        <v>9935977157</v>
      </c>
      <c r="D16982" s="4">
        <v>3499.01</v>
      </c>
      <c r="E16982" s="4">
        <v>1</v>
      </c>
    </row>
    <row r="16983" spans="1:5">
      <c r="A16983" t="s">
        <v>32</v>
      </c>
      <c r="B16983" t="s">
        <v>48</v>
      </c>
      <c r="C16983">
        <v>9936244142</v>
      </c>
      <c r="D16983" s="4">
        <v>27783.040000000001</v>
      </c>
      <c r="E16983" s="4">
        <v>2</v>
      </c>
    </row>
    <row r="16984" spans="1:5">
      <c r="A16984" t="s">
        <v>32</v>
      </c>
      <c r="B16984" t="s">
        <v>48</v>
      </c>
      <c r="C16984">
        <v>9936292905</v>
      </c>
      <c r="D16984" s="4">
        <v>4893</v>
      </c>
      <c r="E16984" s="4">
        <v>1</v>
      </c>
    </row>
    <row r="16985" spans="1:5">
      <c r="A16985" t="s">
        <v>32</v>
      </c>
      <c r="B16985" t="s">
        <v>48</v>
      </c>
      <c r="C16985">
        <v>9936628577</v>
      </c>
      <c r="D16985" s="4">
        <v>7498.01</v>
      </c>
      <c r="E16985" s="4">
        <v>1</v>
      </c>
    </row>
    <row r="16986" spans="1:5">
      <c r="A16986" t="s">
        <v>32</v>
      </c>
      <c r="B16986" t="s">
        <v>48</v>
      </c>
      <c r="C16986">
        <v>9936794806</v>
      </c>
      <c r="D16986" s="4">
        <v>1299</v>
      </c>
      <c r="E16986" s="4">
        <v>2</v>
      </c>
    </row>
    <row r="16987" spans="1:5">
      <c r="A16987" t="s">
        <v>32</v>
      </c>
      <c r="B16987" t="s">
        <v>48</v>
      </c>
      <c r="C16987">
        <v>9937039627</v>
      </c>
      <c r="D16987" s="4">
        <v>2239.21</v>
      </c>
      <c r="E16987" s="4">
        <v>1</v>
      </c>
    </row>
    <row r="16988" spans="1:5">
      <c r="A16988" t="s">
        <v>32</v>
      </c>
      <c r="B16988" t="s">
        <v>48</v>
      </c>
      <c r="C16988">
        <v>9937048877</v>
      </c>
      <c r="D16988" s="4">
        <v>14091.01</v>
      </c>
      <c r="E16988" s="4">
        <v>1</v>
      </c>
    </row>
    <row r="16989" spans="1:5">
      <c r="A16989" t="s">
        <v>32</v>
      </c>
      <c r="B16989" t="s">
        <v>48</v>
      </c>
      <c r="C16989">
        <v>9937160410</v>
      </c>
      <c r="D16989" s="4">
        <v>8497.02</v>
      </c>
      <c r="E16989" s="4">
        <v>1</v>
      </c>
    </row>
    <row r="16990" spans="1:5">
      <c r="A16990" t="s">
        <v>32</v>
      </c>
      <c r="B16990" t="s">
        <v>48</v>
      </c>
      <c r="C16990">
        <v>9937166661</v>
      </c>
      <c r="D16990" s="4">
        <v>5998</v>
      </c>
      <c r="E16990" s="4">
        <v>1</v>
      </c>
    </row>
    <row r="16991" spans="1:5">
      <c r="A16991" t="s">
        <v>32</v>
      </c>
      <c r="B16991" t="s">
        <v>48</v>
      </c>
      <c r="C16991">
        <v>9937187041</v>
      </c>
      <c r="D16991" s="4">
        <v>10896.98</v>
      </c>
      <c r="E16991" s="4">
        <v>1</v>
      </c>
    </row>
    <row r="16992" spans="1:5">
      <c r="A16992" t="s">
        <v>32</v>
      </c>
      <c r="B16992" t="s">
        <v>48</v>
      </c>
      <c r="C16992">
        <v>9937200117</v>
      </c>
      <c r="D16992" s="4">
        <v>5898</v>
      </c>
      <c r="E16992" s="4">
        <v>1</v>
      </c>
    </row>
    <row r="16993" spans="1:5">
      <c r="A16993" t="s">
        <v>32</v>
      </c>
      <c r="B16993" t="s">
        <v>48</v>
      </c>
      <c r="C16993">
        <v>9937320399</v>
      </c>
      <c r="D16993" s="4">
        <v>-3999</v>
      </c>
      <c r="E16993" s="4">
        <v>1</v>
      </c>
    </row>
    <row r="16994" spans="1:5">
      <c r="A16994" t="s">
        <v>32</v>
      </c>
      <c r="B16994" t="s">
        <v>48</v>
      </c>
      <c r="C16994">
        <v>9937320689</v>
      </c>
      <c r="D16994" s="4">
        <v>13489.99</v>
      </c>
      <c r="E16994" s="4">
        <v>1</v>
      </c>
    </row>
    <row r="16995" spans="1:5">
      <c r="A16995" t="s">
        <v>32</v>
      </c>
      <c r="B16995" t="s">
        <v>48</v>
      </c>
      <c r="C16995">
        <v>9937519686</v>
      </c>
      <c r="D16995" s="4">
        <v>2998</v>
      </c>
      <c r="E16995" s="4">
        <v>1</v>
      </c>
    </row>
    <row r="16996" spans="1:5">
      <c r="A16996" t="s">
        <v>32</v>
      </c>
      <c r="B16996" t="s">
        <v>48</v>
      </c>
      <c r="C16996">
        <v>9937622499</v>
      </c>
      <c r="D16996" s="4">
        <v>27683.02</v>
      </c>
      <c r="E16996" s="4">
        <v>1</v>
      </c>
    </row>
    <row r="16997" spans="1:5">
      <c r="A16997" t="s">
        <v>32</v>
      </c>
      <c r="B16997" t="s">
        <v>48</v>
      </c>
      <c r="C16997">
        <v>9937661329</v>
      </c>
      <c r="D16997" s="4">
        <v>9892</v>
      </c>
      <c r="E16997" s="4">
        <v>1</v>
      </c>
    </row>
    <row r="16998" spans="1:5">
      <c r="A16998" t="s">
        <v>32</v>
      </c>
      <c r="B16998" t="s">
        <v>48</v>
      </c>
      <c r="C16998">
        <v>9937747755</v>
      </c>
      <c r="D16998" s="4">
        <v>4354.1899999999996</v>
      </c>
      <c r="E16998" s="4">
        <v>1</v>
      </c>
    </row>
    <row r="16999" spans="1:5">
      <c r="A16999" t="s">
        <v>32</v>
      </c>
      <c r="B16999" t="s">
        <v>48</v>
      </c>
      <c r="C16999">
        <v>9937757575</v>
      </c>
      <c r="D16999" s="4">
        <v>7292.01</v>
      </c>
      <c r="E16999" s="4">
        <v>1</v>
      </c>
    </row>
    <row r="17000" spans="1:5">
      <c r="A17000" t="s">
        <v>32</v>
      </c>
      <c r="B17000" t="s">
        <v>48</v>
      </c>
      <c r="C17000">
        <v>9938240131</v>
      </c>
      <c r="D17000" s="4">
        <v>15634</v>
      </c>
      <c r="E17000" s="4">
        <v>1</v>
      </c>
    </row>
    <row r="17001" spans="1:5">
      <c r="A17001" t="s">
        <v>32</v>
      </c>
      <c r="B17001" t="s">
        <v>48</v>
      </c>
      <c r="C17001">
        <v>9938394337</v>
      </c>
      <c r="D17001" s="4">
        <v>13694.02</v>
      </c>
      <c r="E17001" s="4">
        <v>2</v>
      </c>
    </row>
    <row r="17002" spans="1:5">
      <c r="A17002" t="s">
        <v>32</v>
      </c>
      <c r="B17002" t="s">
        <v>48</v>
      </c>
      <c r="C17002">
        <v>9938398586</v>
      </c>
      <c r="D17002" s="4">
        <v>2995.01</v>
      </c>
      <c r="E17002" s="4">
        <v>1</v>
      </c>
    </row>
    <row r="17003" spans="1:5">
      <c r="A17003" t="s">
        <v>32</v>
      </c>
      <c r="B17003" t="s">
        <v>48</v>
      </c>
      <c r="C17003">
        <v>9938568995</v>
      </c>
      <c r="D17003" s="4">
        <v>8254.5</v>
      </c>
      <c r="E17003" s="4">
        <v>3</v>
      </c>
    </row>
    <row r="17004" spans="1:5">
      <c r="A17004" t="s">
        <v>32</v>
      </c>
      <c r="B17004" t="s">
        <v>48</v>
      </c>
      <c r="C17004">
        <v>9938645622</v>
      </c>
      <c r="D17004" s="4">
        <v>8391.98</v>
      </c>
      <c r="E17004" s="4">
        <v>1</v>
      </c>
    </row>
    <row r="17005" spans="1:5">
      <c r="A17005" t="s">
        <v>32</v>
      </c>
      <c r="B17005" t="s">
        <v>48</v>
      </c>
      <c r="C17005">
        <v>9938821228</v>
      </c>
      <c r="D17005" s="4">
        <v>23587.01</v>
      </c>
      <c r="E17005" s="4">
        <v>1</v>
      </c>
    </row>
    <row r="17006" spans="1:5">
      <c r="A17006" t="s">
        <v>32</v>
      </c>
      <c r="B17006" t="s">
        <v>48</v>
      </c>
      <c r="C17006">
        <v>9939270188</v>
      </c>
      <c r="D17006" s="4">
        <v>5393.99</v>
      </c>
      <c r="E17006" s="4">
        <v>1</v>
      </c>
    </row>
    <row r="17007" spans="1:5">
      <c r="A17007" t="s">
        <v>32</v>
      </c>
      <c r="B17007" t="s">
        <v>48</v>
      </c>
      <c r="C17007">
        <v>9939506261</v>
      </c>
      <c r="D17007" s="4">
        <v>8492.01</v>
      </c>
      <c r="E17007" s="4">
        <v>1</v>
      </c>
    </row>
    <row r="17008" spans="1:5">
      <c r="A17008" t="s">
        <v>32</v>
      </c>
      <c r="B17008" t="s">
        <v>48</v>
      </c>
      <c r="C17008">
        <v>9939624507</v>
      </c>
      <c r="D17008" s="4">
        <v>6794</v>
      </c>
      <c r="E17008" s="4">
        <v>1</v>
      </c>
    </row>
    <row r="17009" spans="1:5">
      <c r="A17009" t="s">
        <v>32</v>
      </c>
      <c r="B17009" t="s">
        <v>48</v>
      </c>
      <c r="C17009">
        <v>9939820503</v>
      </c>
      <c r="D17009" s="4">
        <v>2396</v>
      </c>
      <c r="E17009" s="4">
        <v>1</v>
      </c>
    </row>
    <row r="17010" spans="1:5">
      <c r="A17010" t="s">
        <v>32</v>
      </c>
      <c r="B17010" t="s">
        <v>48</v>
      </c>
      <c r="C17010">
        <v>9939958700</v>
      </c>
      <c r="D17010" s="4">
        <v>4048.01</v>
      </c>
      <c r="E17010" s="4">
        <v>1</v>
      </c>
    </row>
    <row r="17011" spans="1:5">
      <c r="A17011" t="s">
        <v>32</v>
      </c>
      <c r="B17011" t="s">
        <v>48</v>
      </c>
      <c r="C17011">
        <v>9939992998</v>
      </c>
      <c r="D17011" s="4">
        <v>14094.99</v>
      </c>
      <c r="E17011" s="4">
        <v>1</v>
      </c>
    </row>
    <row r="17012" spans="1:5">
      <c r="A17012" t="s">
        <v>32</v>
      </c>
      <c r="B17012" t="s">
        <v>48</v>
      </c>
      <c r="C17012">
        <v>9940395397</v>
      </c>
      <c r="D17012" s="4">
        <v>5398</v>
      </c>
      <c r="E17012" s="4">
        <v>1</v>
      </c>
    </row>
    <row r="17013" spans="1:5">
      <c r="A17013" t="s">
        <v>32</v>
      </c>
      <c r="B17013" t="s">
        <v>48</v>
      </c>
      <c r="C17013">
        <v>9940580983</v>
      </c>
      <c r="D17013" s="4">
        <v>2599</v>
      </c>
      <c r="E17013" s="4">
        <v>1</v>
      </c>
    </row>
    <row r="17014" spans="1:5">
      <c r="A17014" t="s">
        <v>32</v>
      </c>
      <c r="B17014" t="s">
        <v>48</v>
      </c>
      <c r="C17014">
        <v>9940888658</v>
      </c>
      <c r="D17014" s="4">
        <v>5194</v>
      </c>
      <c r="E17014" s="4">
        <v>1</v>
      </c>
    </row>
    <row r="17015" spans="1:5">
      <c r="A17015" t="s">
        <v>32</v>
      </c>
      <c r="B17015" t="s">
        <v>48</v>
      </c>
      <c r="C17015">
        <v>9944949009</v>
      </c>
      <c r="D17015" s="4">
        <v>5594</v>
      </c>
      <c r="E17015" s="4">
        <v>1</v>
      </c>
    </row>
    <row r="17016" spans="1:5">
      <c r="A17016" t="s">
        <v>32</v>
      </c>
      <c r="B17016" t="s">
        <v>48</v>
      </c>
      <c r="C17016">
        <v>9945059976</v>
      </c>
      <c r="D17016" s="4">
        <v>8297.01</v>
      </c>
      <c r="E17016" s="4">
        <v>1</v>
      </c>
    </row>
    <row r="17017" spans="1:5">
      <c r="A17017" t="s">
        <v>32</v>
      </c>
      <c r="B17017" t="s">
        <v>48</v>
      </c>
      <c r="C17017">
        <v>9945235259</v>
      </c>
      <c r="D17017" s="4">
        <v>7794.01</v>
      </c>
      <c r="E17017" s="4">
        <v>1</v>
      </c>
    </row>
    <row r="17018" spans="1:5">
      <c r="A17018" t="s">
        <v>32</v>
      </c>
      <c r="B17018" t="s">
        <v>48</v>
      </c>
      <c r="C17018">
        <v>9945663818</v>
      </c>
      <c r="D17018" s="4">
        <v>20184.990000000002</v>
      </c>
      <c r="E17018" s="4">
        <v>1</v>
      </c>
    </row>
    <row r="17019" spans="1:5">
      <c r="A17019" t="s">
        <v>32</v>
      </c>
      <c r="B17019" t="s">
        <v>48</v>
      </c>
      <c r="C17019">
        <v>9947041114</v>
      </c>
      <c r="D17019" s="4">
        <v>2999</v>
      </c>
      <c r="E17019" s="4">
        <v>1</v>
      </c>
    </row>
    <row r="17020" spans="1:5">
      <c r="A17020" t="s">
        <v>32</v>
      </c>
      <c r="B17020" t="s">
        <v>48</v>
      </c>
      <c r="C17020">
        <v>9948081692</v>
      </c>
      <c r="D17020" s="4">
        <v>1999</v>
      </c>
      <c r="E17020" s="4">
        <v>1</v>
      </c>
    </row>
    <row r="17021" spans="1:5">
      <c r="A17021" t="s">
        <v>32</v>
      </c>
      <c r="B17021" t="s">
        <v>48</v>
      </c>
      <c r="C17021">
        <v>9948441222</v>
      </c>
      <c r="D17021" s="4">
        <v>10315.540000000001</v>
      </c>
      <c r="E17021" s="4">
        <v>3</v>
      </c>
    </row>
    <row r="17022" spans="1:5">
      <c r="A17022" t="s">
        <v>32</v>
      </c>
      <c r="B17022" t="s">
        <v>48</v>
      </c>
      <c r="C17022">
        <v>9948882609</v>
      </c>
      <c r="D17022" s="4">
        <v>5942.3</v>
      </c>
      <c r="E17022" s="4">
        <v>1</v>
      </c>
    </row>
    <row r="17023" spans="1:5">
      <c r="A17023" t="s">
        <v>32</v>
      </c>
      <c r="B17023" t="s">
        <v>48</v>
      </c>
      <c r="C17023">
        <v>9949586043</v>
      </c>
      <c r="D17023" s="4">
        <v>5198</v>
      </c>
      <c r="E17023" s="4">
        <v>1</v>
      </c>
    </row>
    <row r="17024" spans="1:5">
      <c r="A17024" t="s">
        <v>32</v>
      </c>
      <c r="B17024" t="s">
        <v>48</v>
      </c>
      <c r="C17024">
        <v>9949883088</v>
      </c>
      <c r="D17024" s="4">
        <v>7097.02</v>
      </c>
      <c r="E17024" s="4">
        <v>1</v>
      </c>
    </row>
    <row r="17025" spans="1:5">
      <c r="A17025" t="s">
        <v>32</v>
      </c>
      <c r="B17025" t="s">
        <v>48</v>
      </c>
      <c r="C17025">
        <v>9949997879</v>
      </c>
      <c r="D17025" s="4">
        <v>5798</v>
      </c>
      <c r="E17025" s="4">
        <v>1</v>
      </c>
    </row>
    <row r="17026" spans="1:5">
      <c r="A17026" t="s">
        <v>32</v>
      </c>
      <c r="B17026" t="s">
        <v>48</v>
      </c>
      <c r="C17026">
        <v>9951745007</v>
      </c>
      <c r="D17026" s="4">
        <v>4995</v>
      </c>
      <c r="E17026" s="4">
        <v>1</v>
      </c>
    </row>
    <row r="17027" spans="1:5">
      <c r="A17027" t="s">
        <v>32</v>
      </c>
      <c r="B17027" t="s">
        <v>48</v>
      </c>
      <c r="C17027">
        <v>9951808558</v>
      </c>
      <c r="D17027" s="4">
        <v>7137.61</v>
      </c>
      <c r="E17027" s="4">
        <v>1</v>
      </c>
    </row>
    <row r="17028" spans="1:5">
      <c r="A17028" t="s">
        <v>32</v>
      </c>
      <c r="B17028" t="s">
        <v>48</v>
      </c>
      <c r="C17028">
        <v>9953072958</v>
      </c>
      <c r="D17028" s="4">
        <v>2195.0100000000002</v>
      </c>
      <c r="E17028" s="4">
        <v>1</v>
      </c>
    </row>
    <row r="17029" spans="1:5">
      <c r="A17029" t="s">
        <v>32</v>
      </c>
      <c r="B17029" t="s">
        <v>48</v>
      </c>
      <c r="C17029">
        <v>9953665558</v>
      </c>
      <c r="D17029" s="4">
        <v>2295</v>
      </c>
      <c r="E17029" s="4">
        <v>1</v>
      </c>
    </row>
    <row r="17030" spans="1:5">
      <c r="A17030" t="s">
        <v>32</v>
      </c>
      <c r="B17030" t="s">
        <v>48</v>
      </c>
      <c r="C17030">
        <v>9953772121</v>
      </c>
      <c r="D17030" s="4">
        <v>7397.98</v>
      </c>
      <c r="E17030" s="4">
        <v>1</v>
      </c>
    </row>
    <row r="17031" spans="1:5">
      <c r="A17031" t="s">
        <v>32</v>
      </c>
      <c r="B17031" t="s">
        <v>48</v>
      </c>
      <c r="C17031">
        <v>9953914506</v>
      </c>
      <c r="D17031" s="4">
        <v>9192</v>
      </c>
      <c r="E17031" s="4">
        <v>1</v>
      </c>
    </row>
    <row r="17032" spans="1:5">
      <c r="A17032" t="s">
        <v>32</v>
      </c>
      <c r="B17032" t="s">
        <v>48</v>
      </c>
      <c r="C17032">
        <v>9953935015</v>
      </c>
      <c r="D17032" s="4">
        <v>2999</v>
      </c>
      <c r="E17032" s="4">
        <v>1</v>
      </c>
    </row>
    <row r="17033" spans="1:5">
      <c r="A17033" t="s">
        <v>32</v>
      </c>
      <c r="B17033" t="s">
        <v>48</v>
      </c>
      <c r="C17033">
        <v>9953988043</v>
      </c>
      <c r="D17033" s="4">
        <v>7097.02</v>
      </c>
      <c r="E17033" s="4">
        <v>1</v>
      </c>
    </row>
    <row r="17034" spans="1:5">
      <c r="A17034" t="s">
        <v>32</v>
      </c>
      <c r="B17034" t="s">
        <v>48</v>
      </c>
      <c r="C17034">
        <v>9954056504</v>
      </c>
      <c r="D17034" s="4">
        <v>23483.98</v>
      </c>
      <c r="E17034" s="4">
        <v>1</v>
      </c>
    </row>
    <row r="17035" spans="1:5">
      <c r="A17035" t="s">
        <v>32</v>
      </c>
      <c r="B17035" t="s">
        <v>48</v>
      </c>
      <c r="C17035">
        <v>9954096951</v>
      </c>
      <c r="D17035" s="4">
        <v>9692.01</v>
      </c>
      <c r="E17035" s="4">
        <v>1</v>
      </c>
    </row>
    <row r="17036" spans="1:5">
      <c r="A17036" t="s">
        <v>32</v>
      </c>
      <c r="B17036" t="s">
        <v>48</v>
      </c>
      <c r="C17036">
        <v>9955513525</v>
      </c>
      <c r="D17036" s="4">
        <v>2599</v>
      </c>
      <c r="E17036" s="4">
        <v>1</v>
      </c>
    </row>
    <row r="17037" spans="1:5">
      <c r="A17037" t="s">
        <v>32</v>
      </c>
      <c r="B17037" t="s">
        <v>48</v>
      </c>
      <c r="C17037">
        <v>9956069690</v>
      </c>
      <c r="D17037" s="4">
        <v>8941</v>
      </c>
      <c r="E17037" s="4">
        <v>1</v>
      </c>
    </row>
    <row r="17038" spans="1:5">
      <c r="A17038" t="s">
        <v>32</v>
      </c>
      <c r="B17038" t="s">
        <v>48</v>
      </c>
      <c r="C17038">
        <v>9956267863</v>
      </c>
      <c r="D17038" s="4">
        <v>4793.99</v>
      </c>
      <c r="E17038" s="4">
        <v>1</v>
      </c>
    </row>
    <row r="17039" spans="1:5">
      <c r="A17039" t="s">
        <v>32</v>
      </c>
      <c r="B17039" t="s">
        <v>48</v>
      </c>
      <c r="C17039">
        <v>9956331155</v>
      </c>
      <c r="D17039" s="4">
        <v>1919.19</v>
      </c>
      <c r="E17039" s="4">
        <v>1</v>
      </c>
    </row>
    <row r="17040" spans="1:5">
      <c r="A17040" t="s">
        <v>32</v>
      </c>
      <c r="B17040" t="s">
        <v>48</v>
      </c>
      <c r="C17040">
        <v>9957185491</v>
      </c>
      <c r="D17040" s="4">
        <v>2595</v>
      </c>
      <c r="E17040" s="4">
        <v>1</v>
      </c>
    </row>
    <row r="17041" spans="1:5">
      <c r="A17041" t="s">
        <v>32</v>
      </c>
      <c r="B17041" t="s">
        <v>48</v>
      </c>
      <c r="C17041">
        <v>9958226660</v>
      </c>
      <c r="D17041" s="4">
        <v>2799</v>
      </c>
      <c r="E17041" s="4">
        <v>1</v>
      </c>
    </row>
    <row r="17042" spans="1:5">
      <c r="A17042" t="s">
        <v>32</v>
      </c>
      <c r="B17042" t="s">
        <v>48</v>
      </c>
      <c r="C17042">
        <v>9958813854</v>
      </c>
      <c r="D17042" s="4">
        <v>6498.01</v>
      </c>
      <c r="E17042" s="4">
        <v>1</v>
      </c>
    </row>
    <row r="17043" spans="1:5">
      <c r="A17043" t="s">
        <v>32</v>
      </c>
      <c r="B17043" t="s">
        <v>48</v>
      </c>
      <c r="C17043">
        <v>9958925954</v>
      </c>
      <c r="D17043" s="4">
        <v>24792</v>
      </c>
      <c r="E17043" s="4">
        <v>1</v>
      </c>
    </row>
    <row r="17044" spans="1:5">
      <c r="A17044" t="s">
        <v>32</v>
      </c>
      <c r="B17044" t="s">
        <v>48</v>
      </c>
      <c r="C17044">
        <v>9959610555</v>
      </c>
      <c r="D17044" s="4">
        <v>7338.8</v>
      </c>
      <c r="E17044" s="4">
        <v>1</v>
      </c>
    </row>
    <row r="17045" spans="1:5">
      <c r="A17045" t="s">
        <v>32</v>
      </c>
      <c r="B17045" t="s">
        <v>48</v>
      </c>
      <c r="C17045">
        <v>9959900423</v>
      </c>
      <c r="D17045" s="4">
        <v>5398</v>
      </c>
      <c r="E17045" s="4">
        <v>1</v>
      </c>
    </row>
    <row r="17046" spans="1:5">
      <c r="A17046" t="s">
        <v>32</v>
      </c>
      <c r="B17046" t="s">
        <v>48</v>
      </c>
      <c r="C17046">
        <v>9960112438</v>
      </c>
      <c r="D17046" s="4">
        <v>7897.01</v>
      </c>
      <c r="E17046" s="4">
        <v>1</v>
      </c>
    </row>
    <row r="17047" spans="1:5">
      <c r="A17047" t="s">
        <v>32</v>
      </c>
      <c r="B17047" t="s">
        <v>48</v>
      </c>
      <c r="C17047">
        <v>9960437650</v>
      </c>
      <c r="D17047" s="4">
        <v>7597.01</v>
      </c>
      <c r="E17047" s="4">
        <v>1</v>
      </c>
    </row>
    <row r="17048" spans="1:5">
      <c r="A17048" t="s">
        <v>32</v>
      </c>
      <c r="B17048" t="s">
        <v>48</v>
      </c>
      <c r="C17048">
        <v>9960510505</v>
      </c>
      <c r="D17048" s="4">
        <v>3999</v>
      </c>
      <c r="E17048" s="4">
        <v>1</v>
      </c>
    </row>
    <row r="17049" spans="1:5">
      <c r="A17049" t="s">
        <v>32</v>
      </c>
      <c r="B17049" t="s">
        <v>48</v>
      </c>
      <c r="C17049">
        <v>9960661111</v>
      </c>
      <c r="D17049" s="4">
        <v>5798.01</v>
      </c>
      <c r="E17049" s="4">
        <v>1</v>
      </c>
    </row>
    <row r="17050" spans="1:5">
      <c r="A17050" t="s">
        <v>32</v>
      </c>
      <c r="B17050" t="s">
        <v>48</v>
      </c>
      <c r="C17050">
        <v>9960797767</v>
      </c>
      <c r="D17050" s="4">
        <v>2999</v>
      </c>
      <c r="E17050" s="4">
        <v>1</v>
      </c>
    </row>
    <row r="17051" spans="1:5">
      <c r="A17051" t="s">
        <v>32</v>
      </c>
      <c r="B17051" t="s">
        <v>48</v>
      </c>
      <c r="C17051">
        <v>9962880102</v>
      </c>
      <c r="D17051" s="4">
        <v>5794</v>
      </c>
      <c r="E17051" s="4">
        <v>1</v>
      </c>
    </row>
    <row r="17052" spans="1:5">
      <c r="A17052" t="s">
        <v>32</v>
      </c>
      <c r="B17052" t="s">
        <v>48</v>
      </c>
      <c r="C17052">
        <v>9963009717</v>
      </c>
      <c r="D17052" s="4">
        <v>2999</v>
      </c>
      <c r="E17052" s="4">
        <v>1</v>
      </c>
    </row>
    <row r="17053" spans="1:5">
      <c r="A17053" t="s">
        <v>32</v>
      </c>
      <c r="B17053" t="s">
        <v>48</v>
      </c>
      <c r="C17053">
        <v>9963384390</v>
      </c>
      <c r="D17053" s="4">
        <v>9683.02</v>
      </c>
      <c r="E17053" s="4">
        <v>2</v>
      </c>
    </row>
    <row r="17054" spans="1:5">
      <c r="A17054" t="s">
        <v>32</v>
      </c>
      <c r="B17054" t="s">
        <v>48</v>
      </c>
      <c r="C17054">
        <v>9963552184</v>
      </c>
      <c r="D17054" s="4">
        <v>3499.01</v>
      </c>
      <c r="E17054" s="4">
        <v>1</v>
      </c>
    </row>
    <row r="17055" spans="1:5">
      <c r="A17055" t="s">
        <v>32</v>
      </c>
      <c r="B17055" t="s">
        <v>48</v>
      </c>
      <c r="C17055">
        <v>9964567080</v>
      </c>
      <c r="D17055" s="4">
        <v>4799.01</v>
      </c>
      <c r="E17055" s="4">
        <v>1</v>
      </c>
    </row>
    <row r="17056" spans="1:5">
      <c r="A17056" t="s">
        <v>32</v>
      </c>
      <c r="B17056" t="s">
        <v>48</v>
      </c>
      <c r="C17056">
        <v>9964698321</v>
      </c>
      <c r="D17056" s="4">
        <v>10688</v>
      </c>
      <c r="E17056" s="4">
        <v>1</v>
      </c>
    </row>
    <row r="17057" spans="1:5">
      <c r="A17057" t="s">
        <v>32</v>
      </c>
      <c r="B17057" t="s">
        <v>48</v>
      </c>
      <c r="C17057">
        <v>9966252323</v>
      </c>
      <c r="D17057" s="4">
        <v>22493</v>
      </c>
      <c r="E17057" s="4">
        <v>1</v>
      </c>
    </row>
    <row r="17058" spans="1:5">
      <c r="A17058" t="s">
        <v>32</v>
      </c>
      <c r="B17058" t="s">
        <v>48</v>
      </c>
      <c r="C17058">
        <v>9966377883</v>
      </c>
      <c r="D17058" s="4">
        <v>11092</v>
      </c>
      <c r="E17058" s="4">
        <v>1</v>
      </c>
    </row>
    <row r="17059" spans="1:5">
      <c r="A17059" t="s">
        <v>32</v>
      </c>
      <c r="B17059" t="s">
        <v>48</v>
      </c>
      <c r="C17059">
        <v>9966698833</v>
      </c>
      <c r="D17059" s="4">
        <v>5190</v>
      </c>
      <c r="E17059" s="4">
        <v>1</v>
      </c>
    </row>
    <row r="17060" spans="1:5">
      <c r="A17060" t="s">
        <v>32</v>
      </c>
      <c r="B17060" t="s">
        <v>48</v>
      </c>
      <c r="C17060">
        <v>9967203806</v>
      </c>
      <c r="D17060" s="4">
        <v>21489.8</v>
      </c>
      <c r="E17060" s="4">
        <v>2</v>
      </c>
    </row>
    <row r="17061" spans="1:5">
      <c r="A17061" t="s">
        <v>32</v>
      </c>
      <c r="B17061" t="s">
        <v>48</v>
      </c>
      <c r="C17061">
        <v>9967278822</v>
      </c>
      <c r="D17061" s="4">
        <v>6298.02</v>
      </c>
      <c r="E17061" s="4">
        <v>1</v>
      </c>
    </row>
    <row r="17062" spans="1:5">
      <c r="A17062" t="s">
        <v>32</v>
      </c>
      <c r="B17062" t="s">
        <v>48</v>
      </c>
      <c r="C17062">
        <v>9967440204</v>
      </c>
      <c r="D17062" s="4">
        <v>28324.17</v>
      </c>
      <c r="E17062" s="4">
        <v>1</v>
      </c>
    </row>
    <row r="17063" spans="1:5">
      <c r="A17063" t="s">
        <v>32</v>
      </c>
      <c r="B17063" t="s">
        <v>48</v>
      </c>
      <c r="C17063">
        <v>9967489414</v>
      </c>
      <c r="D17063" s="4">
        <v>7696</v>
      </c>
      <c r="E17063" s="4">
        <v>1</v>
      </c>
    </row>
    <row r="17064" spans="1:5">
      <c r="A17064" t="s">
        <v>32</v>
      </c>
      <c r="B17064" t="s">
        <v>48</v>
      </c>
      <c r="C17064">
        <v>9967900303</v>
      </c>
      <c r="D17064" s="4">
        <v>7597.01</v>
      </c>
      <c r="E17064" s="4">
        <v>1</v>
      </c>
    </row>
    <row r="17065" spans="1:5">
      <c r="A17065" t="s">
        <v>32</v>
      </c>
      <c r="B17065" t="s">
        <v>48</v>
      </c>
      <c r="C17065">
        <v>9968332270</v>
      </c>
      <c r="D17065" s="4">
        <v>5495</v>
      </c>
      <c r="E17065" s="4">
        <v>1</v>
      </c>
    </row>
    <row r="17066" spans="1:5">
      <c r="A17066" t="s">
        <v>32</v>
      </c>
      <c r="B17066" t="s">
        <v>48</v>
      </c>
      <c r="C17066">
        <v>9968391391</v>
      </c>
      <c r="D17066" s="4">
        <v>3193.01</v>
      </c>
      <c r="E17066" s="4">
        <v>1</v>
      </c>
    </row>
    <row r="17067" spans="1:5">
      <c r="A17067" t="s">
        <v>32</v>
      </c>
      <c r="B17067" t="s">
        <v>48</v>
      </c>
      <c r="C17067">
        <v>9968859440</v>
      </c>
      <c r="D17067" s="4">
        <v>12992</v>
      </c>
      <c r="E17067" s="4">
        <v>1</v>
      </c>
    </row>
    <row r="17068" spans="1:5">
      <c r="A17068" t="s">
        <v>32</v>
      </c>
      <c r="B17068" t="s">
        <v>48</v>
      </c>
      <c r="C17068">
        <v>9969070210</v>
      </c>
      <c r="D17068" s="4">
        <v>2399</v>
      </c>
      <c r="E17068" s="4">
        <v>1</v>
      </c>
    </row>
    <row r="17069" spans="1:5">
      <c r="A17069" t="s">
        <v>32</v>
      </c>
      <c r="B17069" t="s">
        <v>48</v>
      </c>
      <c r="C17069">
        <v>9970133888</v>
      </c>
      <c r="D17069" s="4">
        <v>2599</v>
      </c>
      <c r="E17069" s="4">
        <v>1</v>
      </c>
    </row>
    <row r="17070" spans="1:5">
      <c r="A17070" t="s">
        <v>32</v>
      </c>
      <c r="B17070" t="s">
        <v>48</v>
      </c>
      <c r="C17070">
        <v>9970776060</v>
      </c>
      <c r="D17070" s="4">
        <v>6493.01</v>
      </c>
      <c r="E17070" s="4">
        <v>1</v>
      </c>
    </row>
    <row r="17071" spans="1:5">
      <c r="A17071" t="s">
        <v>32</v>
      </c>
      <c r="B17071" t="s">
        <v>48</v>
      </c>
      <c r="C17071">
        <v>9970932991</v>
      </c>
      <c r="D17071" s="4">
        <v>2599</v>
      </c>
      <c r="E17071" s="4">
        <v>1</v>
      </c>
    </row>
    <row r="17072" spans="1:5">
      <c r="A17072" t="s">
        <v>32</v>
      </c>
      <c r="B17072" t="s">
        <v>48</v>
      </c>
      <c r="C17072">
        <v>9971363466</v>
      </c>
      <c r="D17072" s="4">
        <v>19277.009999999998</v>
      </c>
      <c r="E17072" s="4">
        <v>1</v>
      </c>
    </row>
    <row r="17073" spans="1:5">
      <c r="A17073" t="s">
        <v>32</v>
      </c>
      <c r="B17073" t="s">
        <v>48</v>
      </c>
      <c r="C17073">
        <v>9971571189</v>
      </c>
      <c r="D17073" s="4">
        <v>2599</v>
      </c>
      <c r="E17073" s="4">
        <v>1</v>
      </c>
    </row>
    <row r="17074" spans="1:5">
      <c r="A17074" t="s">
        <v>32</v>
      </c>
      <c r="B17074" t="s">
        <v>48</v>
      </c>
      <c r="C17074">
        <v>9971815730</v>
      </c>
      <c r="D17074" s="4">
        <v>6094</v>
      </c>
      <c r="E17074" s="4">
        <v>1</v>
      </c>
    </row>
    <row r="17075" spans="1:5">
      <c r="A17075" t="s">
        <v>32</v>
      </c>
      <c r="B17075" t="s">
        <v>48</v>
      </c>
      <c r="C17075">
        <v>9971837755</v>
      </c>
      <c r="D17075" s="4">
        <v>6397.01</v>
      </c>
      <c r="E17075" s="4">
        <v>1</v>
      </c>
    </row>
    <row r="17076" spans="1:5">
      <c r="A17076" t="s">
        <v>32</v>
      </c>
      <c r="B17076" t="s">
        <v>48</v>
      </c>
      <c r="C17076">
        <v>9972387687</v>
      </c>
      <c r="D17076" s="4">
        <v>2295</v>
      </c>
      <c r="E17076" s="4">
        <v>1</v>
      </c>
    </row>
    <row r="17077" spans="1:5">
      <c r="A17077" t="s">
        <v>32</v>
      </c>
      <c r="B17077" t="s">
        <v>48</v>
      </c>
      <c r="C17077">
        <v>9972519775</v>
      </c>
      <c r="D17077" s="4">
        <v>2599</v>
      </c>
      <c r="E17077" s="4">
        <v>1</v>
      </c>
    </row>
    <row r="17078" spans="1:5">
      <c r="A17078" t="s">
        <v>32</v>
      </c>
      <c r="B17078" t="s">
        <v>48</v>
      </c>
      <c r="C17078">
        <v>9973096831</v>
      </c>
      <c r="D17078" s="4">
        <v>6493.01</v>
      </c>
      <c r="E17078" s="4">
        <v>1</v>
      </c>
    </row>
    <row r="17079" spans="1:5">
      <c r="A17079" t="s">
        <v>32</v>
      </c>
      <c r="B17079" t="s">
        <v>48</v>
      </c>
      <c r="C17079">
        <v>9973204621</v>
      </c>
      <c r="D17079" s="4">
        <v>22588.02</v>
      </c>
      <c r="E17079" s="4">
        <v>2</v>
      </c>
    </row>
    <row r="17080" spans="1:5">
      <c r="A17080" t="s">
        <v>32</v>
      </c>
      <c r="B17080" t="s">
        <v>48</v>
      </c>
      <c r="C17080">
        <v>9973298373</v>
      </c>
      <c r="D17080" s="4">
        <v>6798</v>
      </c>
      <c r="E17080" s="4">
        <v>1</v>
      </c>
    </row>
    <row r="17081" spans="1:5">
      <c r="A17081" t="s">
        <v>32</v>
      </c>
      <c r="B17081" t="s">
        <v>48</v>
      </c>
      <c r="C17081">
        <v>9973761285</v>
      </c>
      <c r="D17081" s="4">
        <v>8096</v>
      </c>
      <c r="E17081" s="4">
        <v>1</v>
      </c>
    </row>
    <row r="17082" spans="1:5">
      <c r="A17082" t="s">
        <v>32</v>
      </c>
      <c r="B17082" t="s">
        <v>48</v>
      </c>
      <c r="C17082">
        <v>9973808183</v>
      </c>
      <c r="D17082" s="4">
        <v>10187.98</v>
      </c>
      <c r="E17082" s="4">
        <v>1</v>
      </c>
    </row>
    <row r="17083" spans="1:5">
      <c r="A17083" t="s">
        <v>32</v>
      </c>
      <c r="B17083" t="s">
        <v>48</v>
      </c>
      <c r="C17083">
        <v>9975035182</v>
      </c>
      <c r="D17083" s="4">
        <v>26787</v>
      </c>
      <c r="E17083" s="4">
        <v>1</v>
      </c>
    </row>
    <row r="17084" spans="1:5">
      <c r="A17084" t="s">
        <v>32</v>
      </c>
      <c r="B17084" t="s">
        <v>48</v>
      </c>
      <c r="C17084">
        <v>9975678041</v>
      </c>
      <c r="D17084" s="4">
        <v>23872.02</v>
      </c>
      <c r="E17084" s="4">
        <v>1</v>
      </c>
    </row>
    <row r="17085" spans="1:5">
      <c r="A17085" t="s">
        <v>32</v>
      </c>
      <c r="B17085" t="s">
        <v>48</v>
      </c>
      <c r="C17085">
        <v>9975706667</v>
      </c>
      <c r="D17085" s="4">
        <v>3499.01</v>
      </c>
      <c r="E17085" s="4">
        <v>3</v>
      </c>
    </row>
    <row r="17086" spans="1:5">
      <c r="A17086" t="s">
        <v>32</v>
      </c>
      <c r="B17086" t="s">
        <v>48</v>
      </c>
      <c r="C17086">
        <v>9976542333</v>
      </c>
      <c r="D17086" s="4">
        <v>14985.99</v>
      </c>
      <c r="E17086" s="4">
        <v>1</v>
      </c>
    </row>
    <row r="17087" spans="1:5">
      <c r="A17087" t="s">
        <v>32</v>
      </c>
      <c r="B17087" t="s">
        <v>48</v>
      </c>
      <c r="C17087">
        <v>9976882263</v>
      </c>
      <c r="D17087" s="4">
        <v>10596.01</v>
      </c>
      <c r="E17087" s="4">
        <v>1</v>
      </c>
    </row>
    <row r="17088" spans="1:5">
      <c r="A17088" t="s">
        <v>32</v>
      </c>
      <c r="B17088" t="s">
        <v>48</v>
      </c>
      <c r="C17088">
        <v>9977243243</v>
      </c>
      <c r="D17088" s="4">
        <v>13095.02</v>
      </c>
      <c r="E17088" s="4">
        <v>2</v>
      </c>
    </row>
    <row r="17089" spans="1:5">
      <c r="A17089" t="s">
        <v>32</v>
      </c>
      <c r="B17089" t="s">
        <v>48</v>
      </c>
      <c r="C17089">
        <v>9977407707</v>
      </c>
      <c r="D17089" s="4">
        <v>2399</v>
      </c>
      <c r="E17089" s="4">
        <v>1</v>
      </c>
    </row>
    <row r="17090" spans="1:5">
      <c r="A17090" t="s">
        <v>32</v>
      </c>
      <c r="B17090" t="s">
        <v>48</v>
      </c>
      <c r="C17090">
        <v>9977421009</v>
      </c>
      <c r="D17090" s="4">
        <v>11599</v>
      </c>
      <c r="E17090" s="4">
        <v>1</v>
      </c>
    </row>
    <row r="17091" spans="1:5">
      <c r="A17091" t="s">
        <v>32</v>
      </c>
      <c r="B17091" t="s">
        <v>48</v>
      </c>
      <c r="C17091">
        <v>9977544335</v>
      </c>
      <c r="D17091" s="4">
        <v>11991</v>
      </c>
      <c r="E17091" s="4">
        <v>1</v>
      </c>
    </row>
    <row r="17092" spans="1:5">
      <c r="A17092" t="s">
        <v>32</v>
      </c>
      <c r="B17092" t="s">
        <v>48</v>
      </c>
      <c r="C17092">
        <v>9977721722</v>
      </c>
      <c r="D17092" s="4">
        <v>3495</v>
      </c>
      <c r="E17092" s="4">
        <v>1</v>
      </c>
    </row>
    <row r="17093" spans="1:5">
      <c r="A17093" t="s">
        <v>32</v>
      </c>
      <c r="B17093" t="s">
        <v>48</v>
      </c>
      <c r="C17093">
        <v>9977765555</v>
      </c>
      <c r="D17093" s="4">
        <v>11795</v>
      </c>
      <c r="E17093" s="4">
        <v>1</v>
      </c>
    </row>
    <row r="17094" spans="1:5">
      <c r="A17094" t="s">
        <v>32</v>
      </c>
      <c r="B17094" t="s">
        <v>48</v>
      </c>
      <c r="C17094">
        <v>9979557680</v>
      </c>
      <c r="D17094" s="4">
        <v>54516.56</v>
      </c>
      <c r="E17094" s="4">
        <v>2</v>
      </c>
    </row>
    <row r="17095" spans="1:5">
      <c r="A17095" t="s">
        <v>32</v>
      </c>
      <c r="B17095" t="s">
        <v>48</v>
      </c>
      <c r="C17095">
        <v>9979788508</v>
      </c>
      <c r="D17095" s="4">
        <v>9384</v>
      </c>
      <c r="E17095" s="4">
        <v>1</v>
      </c>
    </row>
    <row r="17096" spans="1:5">
      <c r="A17096" t="s">
        <v>32</v>
      </c>
      <c r="B17096" t="s">
        <v>48</v>
      </c>
      <c r="C17096">
        <v>9979877681</v>
      </c>
      <c r="D17096" s="4">
        <v>10845</v>
      </c>
      <c r="E17096" s="4">
        <v>1</v>
      </c>
    </row>
    <row r="17097" spans="1:5">
      <c r="A17097" t="s">
        <v>32</v>
      </c>
      <c r="B17097" t="s">
        <v>48</v>
      </c>
      <c r="C17097">
        <v>9980080890</v>
      </c>
      <c r="D17097" s="4">
        <v>12087.01</v>
      </c>
      <c r="E17097" s="4">
        <v>1</v>
      </c>
    </row>
    <row r="17098" spans="1:5">
      <c r="A17098" t="s">
        <v>32</v>
      </c>
      <c r="B17098" t="s">
        <v>48</v>
      </c>
      <c r="C17098">
        <v>9980584755</v>
      </c>
      <c r="D17098" s="4">
        <v>11588.02</v>
      </c>
      <c r="E17098" s="4">
        <v>1</v>
      </c>
    </row>
    <row r="17099" spans="1:5">
      <c r="A17099" t="s">
        <v>32</v>
      </c>
      <c r="B17099" t="s">
        <v>48</v>
      </c>
      <c r="C17099">
        <v>9981002150</v>
      </c>
      <c r="D17099" s="4">
        <v>2199</v>
      </c>
      <c r="E17099" s="4">
        <v>1</v>
      </c>
    </row>
    <row r="17100" spans="1:5">
      <c r="A17100" t="s">
        <v>32</v>
      </c>
      <c r="B17100" t="s">
        <v>48</v>
      </c>
      <c r="C17100">
        <v>9981178077</v>
      </c>
      <c r="D17100" s="4">
        <v>8089</v>
      </c>
      <c r="E17100" s="4">
        <v>1</v>
      </c>
    </row>
    <row r="17101" spans="1:5">
      <c r="A17101" t="s">
        <v>32</v>
      </c>
      <c r="B17101" t="s">
        <v>48</v>
      </c>
      <c r="C17101">
        <v>9981186222</v>
      </c>
      <c r="D17101" s="4">
        <v>3999</v>
      </c>
      <c r="E17101" s="4">
        <v>1</v>
      </c>
    </row>
    <row r="17102" spans="1:5">
      <c r="A17102" t="s">
        <v>32</v>
      </c>
      <c r="B17102" t="s">
        <v>48</v>
      </c>
      <c r="C17102">
        <v>9981625646</v>
      </c>
      <c r="D17102" s="4">
        <v>8192.99</v>
      </c>
      <c r="E17102" s="4">
        <v>1</v>
      </c>
    </row>
    <row r="17103" spans="1:5">
      <c r="A17103" t="s">
        <v>32</v>
      </c>
      <c r="B17103" t="s">
        <v>48</v>
      </c>
      <c r="C17103">
        <v>9981787563</v>
      </c>
      <c r="D17103" s="4">
        <v>1499</v>
      </c>
      <c r="E17103" s="4">
        <v>1</v>
      </c>
    </row>
    <row r="17104" spans="1:5">
      <c r="A17104" t="s">
        <v>32</v>
      </c>
      <c r="B17104" t="s">
        <v>48</v>
      </c>
      <c r="C17104">
        <v>9982123784</v>
      </c>
      <c r="D17104" s="4">
        <v>11584</v>
      </c>
      <c r="E17104" s="4">
        <v>4</v>
      </c>
    </row>
    <row r="17105" spans="1:5">
      <c r="A17105" t="s">
        <v>32</v>
      </c>
      <c r="B17105" t="s">
        <v>48</v>
      </c>
      <c r="C17105">
        <v>9983920000</v>
      </c>
      <c r="D17105" s="4">
        <v>8597</v>
      </c>
      <c r="E17105" s="4">
        <v>1</v>
      </c>
    </row>
    <row r="17106" spans="1:5">
      <c r="A17106" t="s">
        <v>32</v>
      </c>
      <c r="B17106" t="s">
        <v>48</v>
      </c>
      <c r="C17106">
        <v>9984451807</v>
      </c>
      <c r="D17106" s="4">
        <v>9790.01</v>
      </c>
      <c r="E17106" s="4">
        <v>2</v>
      </c>
    </row>
    <row r="17107" spans="1:5">
      <c r="A17107" t="s">
        <v>32</v>
      </c>
      <c r="B17107" t="s">
        <v>48</v>
      </c>
      <c r="C17107">
        <v>9984748969</v>
      </c>
      <c r="D17107" s="4">
        <v>8393</v>
      </c>
      <c r="E17107" s="4">
        <v>1</v>
      </c>
    </row>
    <row r="17108" spans="1:5">
      <c r="A17108" t="s">
        <v>32</v>
      </c>
      <c r="B17108" t="s">
        <v>48</v>
      </c>
      <c r="C17108">
        <v>9985011559</v>
      </c>
      <c r="D17108" s="4">
        <v>3495</v>
      </c>
      <c r="E17108" s="4">
        <v>1</v>
      </c>
    </row>
    <row r="17109" spans="1:5">
      <c r="A17109" t="s">
        <v>32</v>
      </c>
      <c r="B17109" t="s">
        <v>48</v>
      </c>
      <c r="C17109">
        <v>9985356939</v>
      </c>
      <c r="D17109" s="4">
        <v>12455.6</v>
      </c>
      <c r="E17109" s="4">
        <v>1</v>
      </c>
    </row>
    <row r="17110" spans="1:5">
      <c r="A17110" t="s">
        <v>32</v>
      </c>
      <c r="B17110" t="s">
        <v>48</v>
      </c>
      <c r="C17110">
        <v>9986076676</v>
      </c>
      <c r="D17110" s="4">
        <v>9483.99</v>
      </c>
      <c r="E17110" s="4">
        <v>1</v>
      </c>
    </row>
    <row r="17111" spans="1:5">
      <c r="A17111" t="s">
        <v>32</v>
      </c>
      <c r="B17111" t="s">
        <v>48</v>
      </c>
      <c r="C17111">
        <v>9986203910</v>
      </c>
      <c r="D17111" s="4">
        <v>10155.09</v>
      </c>
      <c r="E17111" s="4">
        <v>1</v>
      </c>
    </row>
    <row r="17112" spans="1:5">
      <c r="A17112" t="s">
        <v>32</v>
      </c>
      <c r="B17112" t="s">
        <v>48</v>
      </c>
      <c r="C17112">
        <v>9986355000</v>
      </c>
      <c r="D17112" s="4">
        <v>3499.01</v>
      </c>
      <c r="E17112" s="4">
        <v>1</v>
      </c>
    </row>
    <row r="17113" spans="1:5">
      <c r="A17113" t="s">
        <v>32</v>
      </c>
      <c r="B17113" t="s">
        <v>48</v>
      </c>
      <c r="C17113">
        <v>9987013630</v>
      </c>
      <c r="D17113" s="4">
        <v>5794.02</v>
      </c>
      <c r="E17113" s="4">
        <v>1</v>
      </c>
    </row>
    <row r="17114" spans="1:5">
      <c r="A17114" t="s">
        <v>32</v>
      </c>
      <c r="B17114" t="s">
        <v>48</v>
      </c>
      <c r="C17114">
        <v>9987016701</v>
      </c>
      <c r="D17114" s="4">
        <v>6995</v>
      </c>
      <c r="E17114" s="4">
        <v>1</v>
      </c>
    </row>
    <row r="17115" spans="1:5">
      <c r="A17115" t="s">
        <v>32</v>
      </c>
      <c r="B17115" t="s">
        <v>48</v>
      </c>
      <c r="C17115">
        <v>9987150021</v>
      </c>
      <c r="D17115" s="4">
        <v>6843.02</v>
      </c>
      <c r="E17115" s="4">
        <v>1</v>
      </c>
    </row>
    <row r="17116" spans="1:5">
      <c r="A17116" t="s">
        <v>32</v>
      </c>
      <c r="B17116" t="s">
        <v>48</v>
      </c>
      <c r="C17116">
        <v>9987247370</v>
      </c>
      <c r="D17116" s="4">
        <v>10893</v>
      </c>
      <c r="E17116" s="4">
        <v>2</v>
      </c>
    </row>
    <row r="17117" spans="1:5">
      <c r="A17117" t="s">
        <v>32</v>
      </c>
      <c r="B17117" t="s">
        <v>48</v>
      </c>
      <c r="C17117">
        <v>9987510181</v>
      </c>
      <c r="D17117" s="4">
        <v>7597.01</v>
      </c>
      <c r="E17117" s="4">
        <v>1</v>
      </c>
    </row>
    <row r="17118" spans="1:5">
      <c r="A17118" t="s">
        <v>32</v>
      </c>
      <c r="B17118" t="s">
        <v>48</v>
      </c>
      <c r="C17118">
        <v>9987520664</v>
      </c>
      <c r="D17118" s="4">
        <v>6498.01</v>
      </c>
      <c r="E17118" s="4">
        <v>1</v>
      </c>
    </row>
    <row r="17119" spans="1:5">
      <c r="A17119" t="s">
        <v>32</v>
      </c>
      <c r="B17119" t="s">
        <v>48</v>
      </c>
      <c r="C17119">
        <v>9987603830</v>
      </c>
      <c r="D17119" s="4">
        <v>3144</v>
      </c>
      <c r="E17119" s="4">
        <v>1</v>
      </c>
    </row>
    <row r="17120" spans="1:5">
      <c r="A17120" t="s">
        <v>32</v>
      </c>
      <c r="B17120" t="s">
        <v>48</v>
      </c>
      <c r="C17120">
        <v>9987652377</v>
      </c>
      <c r="D17120" s="4">
        <v>15586.01</v>
      </c>
      <c r="E17120" s="4">
        <v>6</v>
      </c>
    </row>
    <row r="17121" spans="1:5">
      <c r="A17121" t="s">
        <v>32</v>
      </c>
      <c r="B17121" t="s">
        <v>48</v>
      </c>
      <c r="C17121">
        <v>9988009752</v>
      </c>
      <c r="D17121" s="4">
        <v>9295.2999999999993</v>
      </c>
      <c r="E17121" s="4">
        <v>1</v>
      </c>
    </row>
    <row r="17122" spans="1:5">
      <c r="A17122" t="s">
        <v>32</v>
      </c>
      <c r="B17122" t="s">
        <v>48</v>
      </c>
      <c r="C17122">
        <v>9988024189</v>
      </c>
      <c r="D17122" s="4">
        <v>23684.02</v>
      </c>
      <c r="E17122" s="4">
        <v>1</v>
      </c>
    </row>
    <row r="17123" spans="1:5">
      <c r="A17123" t="s">
        <v>32</v>
      </c>
      <c r="B17123" t="s">
        <v>48</v>
      </c>
      <c r="C17123">
        <v>9988175415</v>
      </c>
      <c r="D17123" s="4">
        <v>3499.01</v>
      </c>
      <c r="E17123" s="4">
        <v>1</v>
      </c>
    </row>
    <row r="17124" spans="1:5">
      <c r="A17124" t="s">
        <v>32</v>
      </c>
      <c r="B17124" t="s">
        <v>48</v>
      </c>
      <c r="C17124">
        <v>9988608081</v>
      </c>
      <c r="D17124" s="4">
        <v>7392.01</v>
      </c>
      <c r="E17124" s="4">
        <v>1</v>
      </c>
    </row>
    <row r="17125" spans="1:5">
      <c r="A17125" t="s">
        <v>32</v>
      </c>
      <c r="B17125" t="s">
        <v>48</v>
      </c>
      <c r="C17125">
        <v>9988880076</v>
      </c>
      <c r="D17125" s="4">
        <v>8892.02</v>
      </c>
      <c r="E17125" s="4">
        <v>1</v>
      </c>
    </row>
    <row r="17126" spans="1:5">
      <c r="A17126" t="s">
        <v>32</v>
      </c>
      <c r="B17126" t="s">
        <v>48</v>
      </c>
      <c r="C17126">
        <v>9989539432</v>
      </c>
      <c r="D17126" s="4">
        <v>8298.01</v>
      </c>
      <c r="E17126" s="4">
        <v>2</v>
      </c>
    </row>
    <row r="17127" spans="1:5">
      <c r="A17127" t="s">
        <v>32</v>
      </c>
      <c r="B17127" t="s">
        <v>48</v>
      </c>
      <c r="C17127">
        <v>9989871093</v>
      </c>
      <c r="D17127" s="4">
        <v>10892.01</v>
      </c>
      <c r="E17127" s="4">
        <v>2</v>
      </c>
    </row>
    <row r="17128" spans="1:5">
      <c r="A17128" t="s">
        <v>32</v>
      </c>
      <c r="B17128" t="s">
        <v>48</v>
      </c>
      <c r="C17128">
        <v>9990093400</v>
      </c>
      <c r="D17128" s="4">
        <v>7298</v>
      </c>
      <c r="E17128" s="4">
        <v>1</v>
      </c>
    </row>
    <row r="17129" spans="1:5">
      <c r="A17129" t="s">
        <v>32</v>
      </c>
      <c r="B17129" t="s">
        <v>48</v>
      </c>
      <c r="C17129">
        <v>9990214001</v>
      </c>
      <c r="D17129" s="4">
        <v>2999</v>
      </c>
      <c r="E17129" s="4">
        <v>1</v>
      </c>
    </row>
    <row r="17130" spans="1:5">
      <c r="A17130" t="s">
        <v>32</v>
      </c>
      <c r="B17130" t="s">
        <v>48</v>
      </c>
      <c r="C17130">
        <v>9990636019</v>
      </c>
      <c r="D17130" s="4">
        <v>7593</v>
      </c>
      <c r="E17130" s="4">
        <v>1</v>
      </c>
    </row>
    <row r="17131" spans="1:5">
      <c r="A17131" t="s">
        <v>32</v>
      </c>
      <c r="B17131" t="s">
        <v>48</v>
      </c>
      <c r="C17131">
        <v>9990835601</v>
      </c>
      <c r="D17131" s="4">
        <v>11641.44</v>
      </c>
      <c r="E17131" s="4">
        <v>1</v>
      </c>
    </row>
    <row r="17132" spans="1:5">
      <c r="A17132" t="s">
        <v>32</v>
      </c>
      <c r="B17132" t="s">
        <v>48</v>
      </c>
      <c r="C17132">
        <v>9990865964</v>
      </c>
      <c r="D17132" s="4">
        <v>24572.02</v>
      </c>
      <c r="E17132" s="4">
        <v>1</v>
      </c>
    </row>
    <row r="17133" spans="1:5">
      <c r="A17133" t="s">
        <v>32</v>
      </c>
      <c r="B17133" t="s">
        <v>48</v>
      </c>
      <c r="C17133">
        <v>9990942555</v>
      </c>
      <c r="D17133" s="4">
        <v>5698</v>
      </c>
      <c r="E17133" s="4">
        <v>1</v>
      </c>
    </row>
    <row r="17134" spans="1:5">
      <c r="A17134" t="s">
        <v>32</v>
      </c>
      <c r="B17134" t="s">
        <v>48</v>
      </c>
      <c r="C17134">
        <v>9991005459</v>
      </c>
      <c r="D17134" s="4">
        <v>13391.01</v>
      </c>
      <c r="E17134" s="4">
        <v>1</v>
      </c>
    </row>
    <row r="17135" spans="1:5">
      <c r="A17135" t="s">
        <v>32</v>
      </c>
      <c r="B17135" t="s">
        <v>48</v>
      </c>
      <c r="C17135">
        <v>9991113281</v>
      </c>
      <c r="D17135" s="4">
        <v>2999</v>
      </c>
      <c r="E17135" s="4">
        <v>1</v>
      </c>
    </row>
    <row r="17136" spans="1:5">
      <c r="A17136" t="s">
        <v>32</v>
      </c>
      <c r="B17136" t="s">
        <v>48</v>
      </c>
      <c r="C17136">
        <v>9991582482</v>
      </c>
      <c r="D17136" s="4">
        <v>27782.99</v>
      </c>
      <c r="E17136" s="4">
        <v>1</v>
      </c>
    </row>
    <row r="17137" spans="1:5">
      <c r="A17137" t="s">
        <v>32</v>
      </c>
      <c r="B17137" t="s">
        <v>48</v>
      </c>
      <c r="C17137">
        <v>9992337298</v>
      </c>
      <c r="D17137" s="4">
        <v>3633</v>
      </c>
      <c r="E17137" s="4">
        <v>1</v>
      </c>
    </row>
    <row r="17138" spans="1:5">
      <c r="A17138" t="s">
        <v>32</v>
      </c>
      <c r="B17138" t="s">
        <v>48</v>
      </c>
      <c r="C17138">
        <v>9992886617</v>
      </c>
      <c r="D17138" s="4">
        <v>7696</v>
      </c>
      <c r="E17138" s="4">
        <v>1</v>
      </c>
    </row>
    <row r="17139" spans="1:5">
      <c r="A17139" t="s">
        <v>32</v>
      </c>
      <c r="B17139" t="s">
        <v>48</v>
      </c>
      <c r="C17139">
        <v>9993032999</v>
      </c>
      <c r="D17139" s="4">
        <v>4</v>
      </c>
      <c r="E17139" s="4">
        <v>4</v>
      </c>
    </row>
    <row r="17140" spans="1:5">
      <c r="A17140" t="s">
        <v>32</v>
      </c>
      <c r="B17140" t="s">
        <v>48</v>
      </c>
      <c r="C17140">
        <v>9993299183</v>
      </c>
      <c r="D17140" s="4">
        <v>5594</v>
      </c>
      <c r="E17140" s="4">
        <v>1</v>
      </c>
    </row>
    <row r="17141" spans="1:5">
      <c r="A17141" t="s">
        <v>32</v>
      </c>
      <c r="B17141" t="s">
        <v>48</v>
      </c>
      <c r="C17141">
        <v>9993538360</v>
      </c>
      <c r="D17141" s="4">
        <v>3499.01</v>
      </c>
      <c r="E17141" s="4">
        <v>1</v>
      </c>
    </row>
    <row r="17142" spans="1:5">
      <c r="A17142" t="s">
        <v>32</v>
      </c>
      <c r="B17142" t="s">
        <v>48</v>
      </c>
      <c r="C17142">
        <v>9993575700</v>
      </c>
      <c r="D17142" s="4">
        <v>8197</v>
      </c>
      <c r="E17142" s="4">
        <v>1</v>
      </c>
    </row>
    <row r="17143" spans="1:5">
      <c r="A17143" t="s">
        <v>32</v>
      </c>
      <c r="B17143" t="s">
        <v>48</v>
      </c>
      <c r="C17143">
        <v>9993603838</v>
      </c>
      <c r="D17143" s="4">
        <v>5398.21</v>
      </c>
      <c r="E17143" s="4">
        <v>1</v>
      </c>
    </row>
    <row r="17144" spans="1:5">
      <c r="A17144" t="s">
        <v>32</v>
      </c>
      <c r="B17144" t="s">
        <v>48</v>
      </c>
      <c r="C17144">
        <v>9993750411</v>
      </c>
      <c r="D17144" s="4">
        <v>11489.02</v>
      </c>
      <c r="E17144" s="4">
        <v>1</v>
      </c>
    </row>
    <row r="17145" spans="1:5">
      <c r="A17145" t="s">
        <v>32</v>
      </c>
      <c r="B17145" t="s">
        <v>48</v>
      </c>
      <c r="C17145">
        <v>9993777999</v>
      </c>
      <c r="D17145" s="4">
        <v>55330.02</v>
      </c>
      <c r="E17145" s="4">
        <v>3</v>
      </c>
    </row>
    <row r="17146" spans="1:5">
      <c r="A17146" t="s">
        <v>32</v>
      </c>
      <c r="B17146" t="s">
        <v>48</v>
      </c>
      <c r="C17146">
        <v>9993880878</v>
      </c>
      <c r="D17146" s="4">
        <v>2999</v>
      </c>
      <c r="E17146" s="4">
        <v>1</v>
      </c>
    </row>
    <row r="17147" spans="1:5">
      <c r="A17147" t="s">
        <v>32</v>
      </c>
      <c r="B17147" t="s">
        <v>48</v>
      </c>
      <c r="C17147">
        <v>9994280426</v>
      </c>
      <c r="D17147" s="4">
        <v>3299</v>
      </c>
      <c r="E17147" s="4">
        <v>1</v>
      </c>
    </row>
    <row r="17148" spans="1:5">
      <c r="A17148" t="s">
        <v>32</v>
      </c>
      <c r="B17148" t="s">
        <v>48</v>
      </c>
      <c r="C17148">
        <v>9995285270</v>
      </c>
      <c r="D17148" s="4">
        <v>4798</v>
      </c>
      <c r="E17148" s="4">
        <v>1</v>
      </c>
    </row>
    <row r="17149" spans="1:5">
      <c r="A17149" t="s">
        <v>32</v>
      </c>
      <c r="B17149" t="s">
        <v>48</v>
      </c>
      <c r="C17149">
        <v>9996008230</v>
      </c>
      <c r="D17149" s="4">
        <v>2999</v>
      </c>
      <c r="E17149" s="4">
        <v>1</v>
      </c>
    </row>
    <row r="17150" spans="1:5">
      <c r="A17150" t="s">
        <v>32</v>
      </c>
      <c r="B17150" t="s">
        <v>48</v>
      </c>
      <c r="C17150">
        <v>9996138844</v>
      </c>
      <c r="D17150" s="4">
        <v>9096</v>
      </c>
      <c r="E17150" s="4">
        <v>1</v>
      </c>
    </row>
    <row r="17151" spans="1:5">
      <c r="A17151" t="s">
        <v>32</v>
      </c>
      <c r="B17151" t="s">
        <v>48</v>
      </c>
      <c r="C17151">
        <v>9996140800</v>
      </c>
      <c r="D17151" s="4">
        <v>2398.9899999999998</v>
      </c>
      <c r="E17151" s="4">
        <v>1</v>
      </c>
    </row>
    <row r="17152" spans="1:5">
      <c r="A17152" t="s">
        <v>32</v>
      </c>
      <c r="B17152" t="s">
        <v>48</v>
      </c>
      <c r="C17152">
        <v>9996192513</v>
      </c>
      <c r="D17152" s="4">
        <v>1595.01</v>
      </c>
      <c r="E17152" s="4">
        <v>1</v>
      </c>
    </row>
    <row r="17153" spans="1:5">
      <c r="A17153" t="s">
        <v>32</v>
      </c>
      <c r="B17153" t="s">
        <v>48</v>
      </c>
      <c r="C17153">
        <v>9996217777</v>
      </c>
      <c r="D17153" s="4">
        <v>2399</v>
      </c>
      <c r="E17153" s="4">
        <v>1</v>
      </c>
    </row>
    <row r="17154" spans="1:5">
      <c r="A17154" t="s">
        <v>32</v>
      </c>
      <c r="B17154" t="s">
        <v>48</v>
      </c>
      <c r="C17154">
        <v>9996660677</v>
      </c>
      <c r="D17154" s="4">
        <v>7097.02</v>
      </c>
      <c r="E17154" s="4">
        <v>1</v>
      </c>
    </row>
    <row r="17155" spans="1:5">
      <c r="A17155" t="s">
        <v>32</v>
      </c>
      <c r="B17155" t="s">
        <v>48</v>
      </c>
      <c r="C17155">
        <v>9997667058</v>
      </c>
      <c r="D17155" s="4">
        <v>5254.19</v>
      </c>
      <c r="E17155" s="4">
        <v>1</v>
      </c>
    </row>
    <row r="17156" spans="1:5">
      <c r="A17156" t="s">
        <v>32</v>
      </c>
      <c r="B17156" t="s">
        <v>48</v>
      </c>
      <c r="C17156">
        <v>9997707173</v>
      </c>
      <c r="D17156" s="4">
        <v>8692</v>
      </c>
      <c r="E17156" s="4">
        <v>1</v>
      </c>
    </row>
    <row r="17157" spans="1:5">
      <c r="A17157" t="s">
        <v>32</v>
      </c>
      <c r="B17157" t="s">
        <v>48</v>
      </c>
      <c r="C17157">
        <v>9997760617</v>
      </c>
      <c r="D17157" s="4">
        <v>3999</v>
      </c>
      <c r="E17157" s="4">
        <v>3</v>
      </c>
    </row>
    <row r="17158" spans="1:5">
      <c r="A17158" t="s">
        <v>32</v>
      </c>
      <c r="B17158" t="s">
        <v>48</v>
      </c>
      <c r="C17158">
        <v>9997799798</v>
      </c>
      <c r="D17158" s="4">
        <v>11024.31</v>
      </c>
      <c r="E17158" s="4">
        <v>1</v>
      </c>
    </row>
    <row r="17159" spans="1:5">
      <c r="A17159" t="s">
        <v>32</v>
      </c>
      <c r="B17159" t="s">
        <v>48</v>
      </c>
      <c r="C17159">
        <v>9997865754</v>
      </c>
      <c r="D17159" s="4">
        <v>9188.01</v>
      </c>
      <c r="E17159" s="4">
        <v>1</v>
      </c>
    </row>
    <row r="17160" spans="1:5">
      <c r="A17160" t="s">
        <v>32</v>
      </c>
      <c r="B17160" t="s">
        <v>48</v>
      </c>
      <c r="C17160">
        <v>9997999708</v>
      </c>
      <c r="D17160" s="4">
        <v>2795</v>
      </c>
      <c r="E17160" s="4">
        <v>1</v>
      </c>
    </row>
    <row r="17161" spans="1:5">
      <c r="A17161" t="s">
        <v>32</v>
      </c>
      <c r="B17161" t="s">
        <v>48</v>
      </c>
      <c r="C17161">
        <v>9999008596</v>
      </c>
      <c r="D17161" s="4">
        <v>17110.810000000001</v>
      </c>
      <c r="E17161" s="4">
        <v>2</v>
      </c>
    </row>
    <row r="17162" spans="1:5">
      <c r="A17162" t="s">
        <v>32</v>
      </c>
      <c r="B17162" t="s">
        <v>48</v>
      </c>
      <c r="C17162">
        <v>9999030663</v>
      </c>
      <c r="D17162" s="4">
        <v>26875.03</v>
      </c>
      <c r="E17162" s="4">
        <v>1</v>
      </c>
    </row>
    <row r="17163" spans="1:5">
      <c r="A17163" t="s">
        <v>32</v>
      </c>
      <c r="B17163" t="s">
        <v>48</v>
      </c>
      <c r="C17163">
        <v>9999044747</v>
      </c>
      <c r="D17163" s="4">
        <v>12683.02</v>
      </c>
      <c r="E17163" s="4">
        <v>1</v>
      </c>
    </row>
    <row r="17164" spans="1:5">
      <c r="A17164" t="s">
        <v>32</v>
      </c>
      <c r="B17164" t="s">
        <v>48</v>
      </c>
      <c r="C17164">
        <v>9999067788</v>
      </c>
      <c r="D17164" s="4">
        <v>15995.01</v>
      </c>
      <c r="E17164" s="4">
        <v>1</v>
      </c>
    </row>
    <row r="17165" spans="1:5">
      <c r="A17165" t="s">
        <v>32</v>
      </c>
      <c r="B17165" t="s">
        <v>48</v>
      </c>
      <c r="C17165">
        <v>9999355484</v>
      </c>
      <c r="D17165" s="4">
        <v>9391.02</v>
      </c>
      <c r="E17165" s="4">
        <v>1</v>
      </c>
    </row>
    <row r="17166" spans="1:5">
      <c r="A17166" t="s">
        <v>32</v>
      </c>
      <c r="B17166" t="s">
        <v>48</v>
      </c>
      <c r="C17166">
        <v>9999468574</v>
      </c>
      <c r="D17166" s="4">
        <v>10892</v>
      </c>
      <c r="E17166" s="4">
        <v>1</v>
      </c>
    </row>
    <row r="17167" spans="1:5">
      <c r="A17167" t="s">
        <v>32</v>
      </c>
      <c r="B17167" t="s">
        <v>48</v>
      </c>
      <c r="C17167">
        <v>9999557148</v>
      </c>
      <c r="D17167" s="4">
        <v>3499.01</v>
      </c>
      <c r="E17167" s="4">
        <v>1</v>
      </c>
    </row>
    <row r="17168" spans="1:5">
      <c r="A17168" t="s">
        <v>32</v>
      </c>
      <c r="B17168" t="s">
        <v>48</v>
      </c>
      <c r="C17168">
        <v>9999557909</v>
      </c>
      <c r="D17168" s="4">
        <v>2595</v>
      </c>
      <c r="E17168" s="4">
        <v>1</v>
      </c>
    </row>
    <row r="17169" spans="1:5">
      <c r="A17169" t="s">
        <v>32</v>
      </c>
      <c r="B17169" t="s">
        <v>48</v>
      </c>
      <c r="C17169">
        <v>9999649022</v>
      </c>
      <c r="D17169" s="4">
        <v>21934.31</v>
      </c>
      <c r="E17169" s="4">
        <v>1</v>
      </c>
    </row>
    <row r="17170" spans="1:5">
      <c r="A17170" t="s">
        <v>32</v>
      </c>
      <c r="B17170" t="s">
        <v>48</v>
      </c>
      <c r="C17170">
        <v>9999717853</v>
      </c>
      <c r="D17170" s="4">
        <v>6298.02</v>
      </c>
      <c r="E17170" s="4">
        <v>1</v>
      </c>
    </row>
    <row r="17171" spans="1:5">
      <c r="A17171" t="s">
        <v>32</v>
      </c>
      <c r="B17171" t="s">
        <v>48</v>
      </c>
      <c r="C17171">
        <v>9999722493</v>
      </c>
      <c r="D17171" s="4">
        <v>2999</v>
      </c>
      <c r="E17171" s="4">
        <v>1</v>
      </c>
    </row>
    <row r="17172" spans="1:5">
      <c r="A17172" t="s">
        <v>32</v>
      </c>
      <c r="B17172" t="s">
        <v>48</v>
      </c>
      <c r="C17172">
        <v>9999794101</v>
      </c>
      <c r="D17172" s="4">
        <v>5398</v>
      </c>
      <c r="E17172" s="4">
        <v>1</v>
      </c>
    </row>
    <row r="17173" spans="1:5">
      <c r="A17173" t="s">
        <v>32</v>
      </c>
      <c r="B17173" t="s">
        <v>48</v>
      </c>
      <c r="C17173">
        <v>9999822045</v>
      </c>
      <c r="D17173" s="4">
        <v>2599</v>
      </c>
      <c r="E17173" s="4">
        <v>1</v>
      </c>
    </row>
    <row r="17174" spans="1:5">
      <c r="A17174" t="s">
        <v>32</v>
      </c>
      <c r="B17174" t="s">
        <v>48</v>
      </c>
      <c r="C17174">
        <v>9999916744</v>
      </c>
      <c r="D17174" s="4">
        <v>2399</v>
      </c>
      <c r="E17174" s="4">
        <v>1</v>
      </c>
    </row>
    <row r="17175" spans="1:5">
      <c r="A17175" t="s">
        <v>32</v>
      </c>
      <c r="B17175" t="s">
        <v>48</v>
      </c>
      <c r="C17175">
        <v>9999939185</v>
      </c>
      <c r="D17175" s="4">
        <v>13091.01</v>
      </c>
      <c r="E17175" s="4">
        <v>1</v>
      </c>
    </row>
    <row r="17176" spans="1:5">
      <c r="A17176" t="s">
        <v>32</v>
      </c>
      <c r="B17176" t="s">
        <v>48</v>
      </c>
      <c r="C17176">
        <v>9999999990</v>
      </c>
      <c r="D17176" s="4">
        <v>5.96</v>
      </c>
      <c r="E17176" s="4">
        <v>1</v>
      </c>
    </row>
    <row r="17177" spans="1:5">
      <c r="A17177" t="s">
        <v>32</v>
      </c>
      <c r="B17177" t="s">
        <v>49</v>
      </c>
      <c r="C17177">
        <v>6003601612</v>
      </c>
      <c r="D17177" s="4">
        <v>3493</v>
      </c>
      <c r="E17177" s="4">
        <v>1</v>
      </c>
    </row>
    <row r="17178" spans="1:5">
      <c r="A17178" t="s">
        <v>32</v>
      </c>
      <c r="B17178" t="s">
        <v>49</v>
      </c>
      <c r="C17178">
        <v>6005128886</v>
      </c>
      <c r="D17178" s="4">
        <v>2799.01</v>
      </c>
      <c r="E17178" s="4">
        <v>1</v>
      </c>
    </row>
    <row r="17179" spans="1:5">
      <c r="A17179" t="s">
        <v>32</v>
      </c>
      <c r="B17179" t="s">
        <v>49</v>
      </c>
      <c r="C17179">
        <v>6006269354</v>
      </c>
      <c r="D17179" s="4">
        <v>3995</v>
      </c>
      <c r="E17179" s="4">
        <v>1</v>
      </c>
    </row>
    <row r="17180" spans="1:5">
      <c r="A17180" t="s">
        <v>32</v>
      </c>
      <c r="B17180" t="s">
        <v>49</v>
      </c>
      <c r="C17180">
        <v>6009180049</v>
      </c>
      <c r="D17180" s="4">
        <v>7589.02</v>
      </c>
      <c r="E17180" s="4">
        <v>1</v>
      </c>
    </row>
    <row r="17181" spans="1:5">
      <c r="A17181" t="s">
        <v>32</v>
      </c>
      <c r="B17181" t="s">
        <v>49</v>
      </c>
      <c r="C17181">
        <v>6009499896</v>
      </c>
      <c r="D17181" s="4">
        <v>5798.01</v>
      </c>
      <c r="E17181" s="4">
        <v>1</v>
      </c>
    </row>
    <row r="17182" spans="1:5">
      <c r="A17182" t="s">
        <v>32</v>
      </c>
      <c r="B17182" t="s">
        <v>49</v>
      </c>
      <c r="C17182">
        <v>6009826626</v>
      </c>
      <c r="D17182" s="4">
        <v>2799.01</v>
      </c>
      <c r="E17182" s="4">
        <v>1</v>
      </c>
    </row>
    <row r="17183" spans="1:5">
      <c r="A17183" t="s">
        <v>32</v>
      </c>
      <c r="B17183" t="s">
        <v>49</v>
      </c>
      <c r="C17183">
        <v>6009893937</v>
      </c>
      <c r="D17183" s="4">
        <v>10869.99</v>
      </c>
      <c r="E17183" s="4">
        <v>1</v>
      </c>
    </row>
    <row r="17184" spans="1:5">
      <c r="A17184" t="s">
        <v>32</v>
      </c>
      <c r="B17184" t="s">
        <v>49</v>
      </c>
      <c r="C17184">
        <v>6200485600</v>
      </c>
      <c r="D17184" s="4">
        <v>3999</v>
      </c>
      <c r="E17184" s="4">
        <v>1</v>
      </c>
    </row>
    <row r="17185" spans="1:5">
      <c r="A17185" t="s">
        <v>32</v>
      </c>
      <c r="B17185" t="s">
        <v>49</v>
      </c>
      <c r="C17185">
        <v>6201887731</v>
      </c>
      <c r="D17185" s="4">
        <v>10797.01</v>
      </c>
      <c r="E17185" s="4">
        <v>1</v>
      </c>
    </row>
    <row r="17186" spans="1:5">
      <c r="A17186" t="s">
        <v>32</v>
      </c>
      <c r="B17186" t="s">
        <v>49</v>
      </c>
      <c r="C17186">
        <v>6202457003</v>
      </c>
      <c r="D17186" s="4">
        <v>2079.21</v>
      </c>
      <c r="E17186" s="4">
        <v>1</v>
      </c>
    </row>
    <row r="17187" spans="1:5">
      <c r="A17187" t="s">
        <v>32</v>
      </c>
      <c r="B17187" t="s">
        <v>49</v>
      </c>
      <c r="C17187">
        <v>6203258541</v>
      </c>
      <c r="D17187" s="4">
        <v>2799.01</v>
      </c>
      <c r="E17187" s="4">
        <v>1</v>
      </c>
    </row>
    <row r="17188" spans="1:5">
      <c r="A17188" t="s">
        <v>32</v>
      </c>
      <c r="B17188" t="s">
        <v>49</v>
      </c>
      <c r="C17188">
        <v>6204223969</v>
      </c>
      <c r="D17188" s="4">
        <v>8896.01</v>
      </c>
      <c r="E17188" s="4">
        <v>1</v>
      </c>
    </row>
    <row r="17189" spans="1:5">
      <c r="A17189" t="s">
        <v>32</v>
      </c>
      <c r="B17189" t="s">
        <v>49</v>
      </c>
      <c r="C17189">
        <v>6205077409</v>
      </c>
      <c r="D17189" s="4">
        <v>5598</v>
      </c>
      <c r="E17189" s="4">
        <v>1</v>
      </c>
    </row>
    <row r="17190" spans="1:5">
      <c r="A17190" t="s">
        <v>32</v>
      </c>
      <c r="B17190" t="s">
        <v>49</v>
      </c>
      <c r="C17190">
        <v>6205411389</v>
      </c>
      <c r="D17190" s="4">
        <v>18894</v>
      </c>
      <c r="E17190" s="4">
        <v>2</v>
      </c>
    </row>
    <row r="17191" spans="1:5">
      <c r="A17191" t="s">
        <v>32</v>
      </c>
      <c r="B17191" t="s">
        <v>49</v>
      </c>
      <c r="C17191">
        <v>6205919249</v>
      </c>
      <c r="D17191" s="4">
        <v>16489.03</v>
      </c>
      <c r="E17191" s="4">
        <v>1</v>
      </c>
    </row>
    <row r="17192" spans="1:5">
      <c r="A17192" t="s">
        <v>32</v>
      </c>
      <c r="B17192" t="s">
        <v>49</v>
      </c>
      <c r="C17192">
        <v>6205985665</v>
      </c>
      <c r="D17192" s="4">
        <v>19694.5</v>
      </c>
      <c r="E17192" s="4">
        <v>1</v>
      </c>
    </row>
    <row r="17193" spans="1:5">
      <c r="A17193" t="s">
        <v>32</v>
      </c>
      <c r="B17193" t="s">
        <v>49</v>
      </c>
      <c r="C17193">
        <v>6206386725</v>
      </c>
      <c r="D17193" s="4">
        <v>7692.01</v>
      </c>
      <c r="E17193" s="4">
        <v>1</v>
      </c>
    </row>
    <row r="17194" spans="1:5">
      <c r="A17194" t="s">
        <v>32</v>
      </c>
      <c r="B17194" t="s">
        <v>49</v>
      </c>
      <c r="C17194">
        <v>6207316154</v>
      </c>
      <c r="D17194" s="4">
        <v>10896.01</v>
      </c>
      <c r="E17194" s="4">
        <v>1</v>
      </c>
    </row>
    <row r="17195" spans="1:5">
      <c r="A17195" t="s">
        <v>32</v>
      </c>
      <c r="B17195" t="s">
        <v>49</v>
      </c>
      <c r="C17195">
        <v>6207452519</v>
      </c>
      <c r="D17195" s="4">
        <v>6398</v>
      </c>
      <c r="E17195" s="4">
        <v>1</v>
      </c>
    </row>
    <row r="17196" spans="1:5">
      <c r="A17196" t="s">
        <v>32</v>
      </c>
      <c r="B17196" t="s">
        <v>49</v>
      </c>
      <c r="C17196">
        <v>6267392020</v>
      </c>
      <c r="D17196" s="4">
        <v>18681.009999999998</v>
      </c>
      <c r="E17196" s="4">
        <v>2</v>
      </c>
    </row>
    <row r="17197" spans="1:5">
      <c r="A17197" t="s">
        <v>32</v>
      </c>
      <c r="B17197" t="s">
        <v>49</v>
      </c>
      <c r="C17197">
        <v>6290857219</v>
      </c>
      <c r="D17197" s="4">
        <v>2799.01</v>
      </c>
      <c r="E17197" s="4">
        <v>1</v>
      </c>
    </row>
    <row r="17198" spans="1:5">
      <c r="A17198" t="s">
        <v>32</v>
      </c>
      <c r="B17198" t="s">
        <v>49</v>
      </c>
      <c r="C17198">
        <v>6296327598</v>
      </c>
      <c r="D17198" s="4">
        <v>1899</v>
      </c>
      <c r="E17198" s="4">
        <v>1</v>
      </c>
    </row>
    <row r="17199" spans="1:5">
      <c r="A17199" t="s">
        <v>32</v>
      </c>
      <c r="B17199" t="s">
        <v>49</v>
      </c>
      <c r="C17199">
        <v>6297813500</v>
      </c>
      <c r="D17199" s="4">
        <v>3499.01</v>
      </c>
      <c r="E17199" s="4">
        <v>1</v>
      </c>
    </row>
    <row r="17200" spans="1:5">
      <c r="A17200" t="s">
        <v>32</v>
      </c>
      <c r="B17200" t="s">
        <v>49</v>
      </c>
      <c r="C17200">
        <v>6299353425</v>
      </c>
      <c r="D17200" s="4">
        <v>5498</v>
      </c>
      <c r="E17200" s="4">
        <v>1</v>
      </c>
    </row>
    <row r="17201" spans="1:5">
      <c r="A17201" t="s">
        <v>32</v>
      </c>
      <c r="B17201" t="s">
        <v>49</v>
      </c>
      <c r="C17201">
        <v>6301838492</v>
      </c>
      <c r="D17201" s="4">
        <v>10892</v>
      </c>
      <c r="E17201" s="4">
        <v>2</v>
      </c>
    </row>
    <row r="17202" spans="1:5">
      <c r="A17202" t="s">
        <v>32</v>
      </c>
      <c r="B17202" t="s">
        <v>49</v>
      </c>
      <c r="C17202">
        <v>6303104964</v>
      </c>
      <c r="D17202" s="4">
        <v>8196.99</v>
      </c>
      <c r="E17202" s="4">
        <v>1</v>
      </c>
    </row>
    <row r="17203" spans="1:5">
      <c r="A17203" t="s">
        <v>32</v>
      </c>
      <c r="B17203" t="s">
        <v>49</v>
      </c>
      <c r="C17203">
        <v>6350117481</v>
      </c>
      <c r="D17203" s="4">
        <v>2999</v>
      </c>
      <c r="E17203" s="4">
        <v>1</v>
      </c>
    </row>
    <row r="17204" spans="1:5">
      <c r="A17204" t="s">
        <v>32</v>
      </c>
      <c r="B17204" t="s">
        <v>49</v>
      </c>
      <c r="C17204">
        <v>6351259620</v>
      </c>
      <c r="D17204" s="4">
        <v>7097</v>
      </c>
      <c r="E17204" s="4">
        <v>1</v>
      </c>
    </row>
    <row r="17205" spans="1:5">
      <c r="A17205" t="s">
        <v>32</v>
      </c>
      <c r="B17205" t="s">
        <v>49</v>
      </c>
      <c r="C17205">
        <v>6371948874</v>
      </c>
      <c r="D17205" s="4">
        <v>2599</v>
      </c>
      <c r="E17205" s="4">
        <v>1</v>
      </c>
    </row>
    <row r="17206" spans="1:5">
      <c r="A17206" t="s">
        <v>32</v>
      </c>
      <c r="B17206" t="s">
        <v>49</v>
      </c>
      <c r="C17206">
        <v>6388688818</v>
      </c>
      <c r="D17206" s="4">
        <v>12883.5</v>
      </c>
      <c r="E17206" s="4">
        <v>2</v>
      </c>
    </row>
    <row r="17207" spans="1:5">
      <c r="A17207" t="s">
        <v>32</v>
      </c>
      <c r="B17207" t="s">
        <v>49</v>
      </c>
      <c r="C17207">
        <v>6393402611</v>
      </c>
      <c r="D17207" s="4">
        <v>2595</v>
      </c>
      <c r="E17207" s="4">
        <v>1</v>
      </c>
    </row>
    <row r="17208" spans="1:5">
      <c r="A17208" t="s">
        <v>32</v>
      </c>
      <c r="B17208" t="s">
        <v>49</v>
      </c>
      <c r="C17208">
        <v>6393719673</v>
      </c>
      <c r="D17208" s="4">
        <v>5739.01</v>
      </c>
      <c r="E17208" s="4">
        <v>3</v>
      </c>
    </row>
    <row r="17209" spans="1:5">
      <c r="A17209" t="s">
        <v>32</v>
      </c>
      <c r="B17209" t="s">
        <v>49</v>
      </c>
      <c r="C17209">
        <v>6394935527</v>
      </c>
      <c r="D17209" s="4">
        <v>3098</v>
      </c>
      <c r="E17209" s="4">
        <v>3</v>
      </c>
    </row>
    <row r="17210" spans="1:5">
      <c r="A17210" t="s">
        <v>32</v>
      </c>
      <c r="B17210" t="s">
        <v>49</v>
      </c>
      <c r="C17210">
        <v>6395853632</v>
      </c>
      <c r="D17210" s="4">
        <v>3299</v>
      </c>
      <c r="E17210" s="4">
        <v>3</v>
      </c>
    </row>
    <row r="17211" spans="1:5">
      <c r="A17211" t="s">
        <v>32</v>
      </c>
      <c r="B17211" t="s">
        <v>49</v>
      </c>
      <c r="C17211">
        <v>6396086030</v>
      </c>
      <c r="D17211" s="4">
        <v>7596.99</v>
      </c>
      <c r="E17211" s="4">
        <v>2</v>
      </c>
    </row>
    <row r="17212" spans="1:5">
      <c r="A17212" t="s">
        <v>32</v>
      </c>
      <c r="B17212" t="s">
        <v>49</v>
      </c>
      <c r="C17212">
        <v>6909536764</v>
      </c>
      <c r="D17212" s="4">
        <v>4994</v>
      </c>
      <c r="E17212" s="4">
        <v>1</v>
      </c>
    </row>
    <row r="17213" spans="1:5">
      <c r="A17213" t="s">
        <v>32</v>
      </c>
      <c r="B17213" t="s">
        <v>49</v>
      </c>
      <c r="C17213">
        <v>7000065613</v>
      </c>
      <c r="D17213" s="4">
        <v>6395.99</v>
      </c>
      <c r="E17213" s="4">
        <v>1</v>
      </c>
    </row>
    <row r="17214" spans="1:5">
      <c r="A17214" t="s">
        <v>32</v>
      </c>
      <c r="B17214" t="s">
        <v>49</v>
      </c>
      <c r="C17214">
        <v>7000364220</v>
      </c>
      <c r="D17214" s="4">
        <v>7396.98</v>
      </c>
      <c r="E17214" s="4">
        <v>1</v>
      </c>
    </row>
    <row r="17215" spans="1:5">
      <c r="A17215" t="s">
        <v>32</v>
      </c>
      <c r="B17215" t="s">
        <v>49</v>
      </c>
      <c r="C17215">
        <v>7000475109</v>
      </c>
      <c r="D17215" s="4">
        <v>5169.5</v>
      </c>
      <c r="E17215" s="4">
        <v>1</v>
      </c>
    </row>
    <row r="17216" spans="1:5">
      <c r="A17216" t="s">
        <v>32</v>
      </c>
      <c r="B17216" t="s">
        <v>49</v>
      </c>
      <c r="C17216">
        <v>7000616550</v>
      </c>
      <c r="D17216" s="4">
        <v>14591.03</v>
      </c>
      <c r="E17216" s="4">
        <v>1</v>
      </c>
    </row>
    <row r="17217" spans="1:5">
      <c r="A17217" t="s">
        <v>32</v>
      </c>
      <c r="B17217" t="s">
        <v>49</v>
      </c>
      <c r="C17217">
        <v>7001312012</v>
      </c>
      <c r="D17217" s="4">
        <v>4298</v>
      </c>
      <c r="E17217" s="4">
        <v>1</v>
      </c>
    </row>
    <row r="17218" spans="1:5">
      <c r="A17218" t="s">
        <v>32</v>
      </c>
      <c r="B17218" t="s">
        <v>49</v>
      </c>
      <c r="C17218">
        <v>7002296471</v>
      </c>
      <c r="D17218" s="4">
        <v>1436</v>
      </c>
      <c r="E17218" s="4">
        <v>1</v>
      </c>
    </row>
    <row r="17219" spans="1:5">
      <c r="A17219" t="s">
        <v>32</v>
      </c>
      <c r="B17219" t="s">
        <v>49</v>
      </c>
      <c r="C17219">
        <v>7003446790</v>
      </c>
      <c r="D17219" s="4">
        <v>8095</v>
      </c>
      <c r="E17219" s="4">
        <v>1</v>
      </c>
    </row>
    <row r="17220" spans="1:5">
      <c r="A17220" t="s">
        <v>32</v>
      </c>
      <c r="B17220" t="s">
        <v>49</v>
      </c>
      <c r="C17220">
        <v>7003697035</v>
      </c>
      <c r="D17220" s="4">
        <v>8592</v>
      </c>
      <c r="E17220" s="4">
        <v>1</v>
      </c>
    </row>
    <row r="17221" spans="1:5">
      <c r="A17221" t="s">
        <v>32</v>
      </c>
      <c r="B17221" t="s">
        <v>49</v>
      </c>
      <c r="C17221">
        <v>7003782318</v>
      </c>
      <c r="D17221" s="4">
        <v>2599</v>
      </c>
      <c r="E17221" s="4">
        <v>1</v>
      </c>
    </row>
    <row r="17222" spans="1:5">
      <c r="A17222" t="s">
        <v>32</v>
      </c>
      <c r="B17222" t="s">
        <v>49</v>
      </c>
      <c r="C17222">
        <v>7004099274</v>
      </c>
      <c r="D17222" s="4">
        <v>4354.1899999999996</v>
      </c>
      <c r="E17222" s="4">
        <v>1</v>
      </c>
    </row>
    <row r="17223" spans="1:5">
      <c r="A17223" t="s">
        <v>32</v>
      </c>
      <c r="B17223" t="s">
        <v>49</v>
      </c>
      <c r="C17223">
        <v>7004153177</v>
      </c>
      <c r="D17223" s="4">
        <v>10283.01</v>
      </c>
      <c r="E17223" s="4">
        <v>1</v>
      </c>
    </row>
    <row r="17224" spans="1:5">
      <c r="A17224" t="s">
        <v>32</v>
      </c>
      <c r="B17224" t="s">
        <v>49</v>
      </c>
      <c r="C17224">
        <v>7004235069</v>
      </c>
      <c r="D17224" s="4">
        <v>2865.51</v>
      </c>
      <c r="E17224" s="4">
        <v>1</v>
      </c>
    </row>
    <row r="17225" spans="1:5">
      <c r="A17225" t="s">
        <v>32</v>
      </c>
      <c r="B17225" t="s">
        <v>49</v>
      </c>
      <c r="C17225">
        <v>7004339260</v>
      </c>
      <c r="D17225" s="4">
        <v>15195.02</v>
      </c>
      <c r="E17225" s="4">
        <v>1</v>
      </c>
    </row>
    <row r="17226" spans="1:5">
      <c r="A17226" t="s">
        <v>32</v>
      </c>
      <c r="B17226" t="s">
        <v>49</v>
      </c>
      <c r="C17226">
        <v>7004360103</v>
      </c>
      <c r="D17226" s="4">
        <v>4298</v>
      </c>
      <c r="E17226" s="4">
        <v>1</v>
      </c>
    </row>
    <row r="17227" spans="1:5">
      <c r="A17227" t="s">
        <v>32</v>
      </c>
      <c r="B17227" t="s">
        <v>49</v>
      </c>
      <c r="C17227">
        <v>7004628259</v>
      </c>
      <c r="D17227" s="4">
        <v>2595</v>
      </c>
      <c r="E17227" s="4">
        <v>1</v>
      </c>
    </row>
    <row r="17228" spans="1:5">
      <c r="A17228" t="s">
        <v>32</v>
      </c>
      <c r="B17228" t="s">
        <v>49</v>
      </c>
      <c r="C17228">
        <v>7004676662</v>
      </c>
      <c r="D17228" s="4">
        <v>10740.98</v>
      </c>
      <c r="E17228" s="4">
        <v>1</v>
      </c>
    </row>
    <row r="17229" spans="1:5">
      <c r="A17229" t="s">
        <v>32</v>
      </c>
      <c r="B17229" t="s">
        <v>49</v>
      </c>
      <c r="C17229">
        <v>7004779568</v>
      </c>
      <c r="D17229" s="4">
        <v>2999</v>
      </c>
      <c r="E17229" s="4">
        <v>1</v>
      </c>
    </row>
    <row r="17230" spans="1:5">
      <c r="A17230" t="s">
        <v>32</v>
      </c>
      <c r="B17230" t="s">
        <v>49</v>
      </c>
      <c r="C17230">
        <v>7004789916</v>
      </c>
      <c r="D17230" s="4">
        <v>10490.98</v>
      </c>
      <c r="E17230" s="4">
        <v>1</v>
      </c>
    </row>
    <row r="17231" spans="1:5">
      <c r="A17231" t="s">
        <v>32</v>
      </c>
      <c r="B17231" t="s">
        <v>49</v>
      </c>
      <c r="C17231">
        <v>7004835924</v>
      </c>
      <c r="D17231" s="4">
        <v>6794</v>
      </c>
      <c r="E17231" s="4">
        <v>1</v>
      </c>
    </row>
    <row r="17232" spans="1:5">
      <c r="A17232" t="s">
        <v>32</v>
      </c>
      <c r="B17232" t="s">
        <v>49</v>
      </c>
      <c r="C17232">
        <v>7004994335</v>
      </c>
      <c r="D17232" s="4">
        <v>1496</v>
      </c>
      <c r="E17232" s="4">
        <v>1</v>
      </c>
    </row>
    <row r="17233" spans="1:5">
      <c r="A17233" t="s">
        <v>32</v>
      </c>
      <c r="B17233" t="s">
        <v>49</v>
      </c>
      <c r="C17233">
        <v>7005099965</v>
      </c>
      <c r="D17233" s="4">
        <v>25241.01</v>
      </c>
      <c r="E17233" s="4">
        <v>1</v>
      </c>
    </row>
    <row r="17234" spans="1:5">
      <c r="A17234" t="s">
        <v>32</v>
      </c>
      <c r="B17234" t="s">
        <v>49</v>
      </c>
      <c r="C17234">
        <v>7005175911</v>
      </c>
      <c r="D17234" s="4">
        <v>2799.01</v>
      </c>
      <c r="E17234" s="4">
        <v>1</v>
      </c>
    </row>
    <row r="17235" spans="1:5">
      <c r="A17235" t="s">
        <v>32</v>
      </c>
      <c r="B17235" t="s">
        <v>49</v>
      </c>
      <c r="C17235">
        <v>7005186592</v>
      </c>
      <c r="D17235" s="4">
        <v>3299</v>
      </c>
      <c r="E17235" s="4">
        <v>1</v>
      </c>
    </row>
    <row r="17236" spans="1:5">
      <c r="A17236" t="s">
        <v>32</v>
      </c>
      <c r="B17236" t="s">
        <v>49</v>
      </c>
      <c r="C17236">
        <v>7005648825</v>
      </c>
      <c r="D17236" s="4">
        <v>3999</v>
      </c>
      <c r="E17236" s="4">
        <v>1</v>
      </c>
    </row>
    <row r="17237" spans="1:5">
      <c r="A17237" t="s">
        <v>32</v>
      </c>
      <c r="B17237" t="s">
        <v>49</v>
      </c>
      <c r="C17237">
        <v>7005777879</v>
      </c>
      <c r="D17237" s="4">
        <v>3775.8</v>
      </c>
      <c r="E17237" s="4">
        <v>1</v>
      </c>
    </row>
    <row r="17238" spans="1:5">
      <c r="A17238" t="s">
        <v>32</v>
      </c>
      <c r="B17238" t="s">
        <v>49</v>
      </c>
      <c r="C17238">
        <v>7006403762</v>
      </c>
      <c r="D17238" s="4">
        <v>2999</v>
      </c>
      <c r="E17238" s="4">
        <v>1</v>
      </c>
    </row>
    <row r="17239" spans="1:5">
      <c r="A17239" t="s">
        <v>32</v>
      </c>
      <c r="B17239" t="s">
        <v>49</v>
      </c>
      <c r="C17239">
        <v>7007709547</v>
      </c>
      <c r="D17239" s="4">
        <v>5998</v>
      </c>
      <c r="E17239" s="4">
        <v>1</v>
      </c>
    </row>
    <row r="17240" spans="1:5">
      <c r="A17240" t="s">
        <v>32</v>
      </c>
      <c r="B17240" t="s">
        <v>49</v>
      </c>
      <c r="C17240">
        <v>7008172020</v>
      </c>
      <c r="D17240" s="4">
        <v>7496</v>
      </c>
      <c r="E17240" s="4">
        <v>1</v>
      </c>
    </row>
    <row r="17241" spans="1:5">
      <c r="A17241" t="s">
        <v>32</v>
      </c>
      <c r="B17241" t="s">
        <v>49</v>
      </c>
      <c r="C17241">
        <v>7008288316</v>
      </c>
      <c r="D17241" s="4">
        <v>2599</v>
      </c>
      <c r="E17241" s="4">
        <v>1</v>
      </c>
    </row>
    <row r="17242" spans="1:5">
      <c r="A17242" t="s">
        <v>32</v>
      </c>
      <c r="B17242" t="s">
        <v>49</v>
      </c>
      <c r="C17242">
        <v>7008460861</v>
      </c>
      <c r="D17242" s="4">
        <v>1799.01</v>
      </c>
      <c r="E17242" s="4">
        <v>1</v>
      </c>
    </row>
    <row r="17243" spans="1:5">
      <c r="A17243" t="s">
        <v>32</v>
      </c>
      <c r="B17243" t="s">
        <v>49</v>
      </c>
      <c r="C17243">
        <v>7008929019</v>
      </c>
      <c r="D17243" s="4">
        <v>9196.0300000000007</v>
      </c>
      <c r="E17243" s="4">
        <v>1</v>
      </c>
    </row>
    <row r="17244" spans="1:5">
      <c r="A17244" t="s">
        <v>32</v>
      </c>
      <c r="B17244" t="s">
        <v>49</v>
      </c>
      <c r="C17244">
        <v>7009518981</v>
      </c>
      <c r="D17244" s="4">
        <v>3298</v>
      </c>
      <c r="E17244" s="4">
        <v>1</v>
      </c>
    </row>
    <row r="17245" spans="1:5">
      <c r="A17245" t="s">
        <v>32</v>
      </c>
      <c r="B17245" t="s">
        <v>49</v>
      </c>
      <c r="C17245">
        <v>7010710368</v>
      </c>
      <c r="D17245" s="4">
        <v>3144</v>
      </c>
      <c r="E17245" s="4">
        <v>1</v>
      </c>
    </row>
    <row r="17246" spans="1:5">
      <c r="A17246" t="s">
        <v>32</v>
      </c>
      <c r="B17246" t="s">
        <v>49</v>
      </c>
      <c r="C17246">
        <v>7013804679</v>
      </c>
      <c r="D17246" s="4">
        <v>5998</v>
      </c>
      <c r="E17246" s="4">
        <v>1</v>
      </c>
    </row>
    <row r="17247" spans="1:5">
      <c r="A17247" t="s">
        <v>32</v>
      </c>
      <c r="B17247" t="s">
        <v>49</v>
      </c>
      <c r="C17247">
        <v>7015046938</v>
      </c>
      <c r="D17247" s="4">
        <v>2195.0100000000002</v>
      </c>
      <c r="E17247" s="4">
        <v>1</v>
      </c>
    </row>
    <row r="17248" spans="1:5">
      <c r="A17248" t="s">
        <v>32</v>
      </c>
      <c r="B17248" t="s">
        <v>49</v>
      </c>
      <c r="C17248">
        <v>7017736123</v>
      </c>
      <c r="D17248" s="4">
        <v>14883</v>
      </c>
      <c r="E17248" s="4">
        <v>2</v>
      </c>
    </row>
    <row r="17249" spans="1:5">
      <c r="A17249" t="s">
        <v>32</v>
      </c>
      <c r="B17249" t="s">
        <v>49</v>
      </c>
      <c r="C17249">
        <v>7018309378</v>
      </c>
      <c r="D17249" s="4">
        <v>10288.02</v>
      </c>
      <c r="E17249" s="4">
        <v>1</v>
      </c>
    </row>
    <row r="17250" spans="1:5">
      <c r="A17250" t="s">
        <v>32</v>
      </c>
      <c r="B17250" t="s">
        <v>49</v>
      </c>
      <c r="C17250">
        <v>7023197735</v>
      </c>
      <c r="D17250" s="4">
        <v>7097</v>
      </c>
      <c r="E17250" s="4">
        <v>1</v>
      </c>
    </row>
    <row r="17251" spans="1:5">
      <c r="A17251" t="s">
        <v>32</v>
      </c>
      <c r="B17251" t="s">
        <v>49</v>
      </c>
      <c r="C17251">
        <v>7026858863</v>
      </c>
      <c r="D17251" s="4">
        <v>2999</v>
      </c>
      <c r="E17251" s="4">
        <v>1</v>
      </c>
    </row>
    <row r="17252" spans="1:5">
      <c r="A17252" t="s">
        <v>32</v>
      </c>
      <c r="B17252" t="s">
        <v>49</v>
      </c>
      <c r="C17252">
        <v>7028022464</v>
      </c>
      <c r="D17252" s="4">
        <v>12989</v>
      </c>
      <c r="E17252" s="4">
        <v>1</v>
      </c>
    </row>
    <row r="17253" spans="1:5">
      <c r="A17253" t="s">
        <v>32</v>
      </c>
      <c r="B17253" t="s">
        <v>49</v>
      </c>
      <c r="C17253">
        <v>7029670224</v>
      </c>
      <c r="D17253" s="4">
        <v>34987.01</v>
      </c>
      <c r="E17253" s="4">
        <v>1</v>
      </c>
    </row>
    <row r="17254" spans="1:5">
      <c r="A17254" t="s">
        <v>32</v>
      </c>
      <c r="B17254" t="s">
        <v>49</v>
      </c>
      <c r="C17254">
        <v>7030331516</v>
      </c>
      <c r="D17254" s="4">
        <v>1699</v>
      </c>
      <c r="E17254" s="4">
        <v>1</v>
      </c>
    </row>
    <row r="17255" spans="1:5">
      <c r="A17255" t="s">
        <v>32</v>
      </c>
      <c r="B17255" t="s">
        <v>49</v>
      </c>
      <c r="C17255">
        <v>7030611111</v>
      </c>
      <c r="D17255" s="4">
        <v>3495</v>
      </c>
      <c r="E17255" s="4">
        <v>1</v>
      </c>
    </row>
    <row r="17256" spans="1:5">
      <c r="A17256" t="s">
        <v>32</v>
      </c>
      <c r="B17256" t="s">
        <v>49</v>
      </c>
      <c r="C17256">
        <v>7030836464</v>
      </c>
      <c r="D17256" s="4">
        <v>399.99</v>
      </c>
      <c r="E17256" s="4">
        <v>2</v>
      </c>
    </row>
    <row r="17257" spans="1:5">
      <c r="A17257" t="s">
        <v>32</v>
      </c>
      <c r="B17257" t="s">
        <v>49</v>
      </c>
      <c r="C17257">
        <v>7038003266</v>
      </c>
      <c r="D17257" s="4">
        <v>2595</v>
      </c>
      <c r="E17257" s="4">
        <v>1</v>
      </c>
    </row>
    <row r="17258" spans="1:5">
      <c r="A17258" t="s">
        <v>32</v>
      </c>
      <c r="B17258" t="s">
        <v>49</v>
      </c>
      <c r="C17258">
        <v>7038455552</v>
      </c>
      <c r="D17258" s="4">
        <v>3913</v>
      </c>
      <c r="E17258" s="4">
        <v>1</v>
      </c>
    </row>
    <row r="17259" spans="1:5">
      <c r="A17259" t="s">
        <v>32</v>
      </c>
      <c r="B17259" t="s">
        <v>49</v>
      </c>
      <c r="C17259">
        <v>7038515253</v>
      </c>
      <c r="D17259" s="4">
        <v>3499.01</v>
      </c>
      <c r="E17259" s="4">
        <v>1</v>
      </c>
    </row>
    <row r="17260" spans="1:5">
      <c r="A17260" t="s">
        <v>32</v>
      </c>
      <c r="B17260" t="s">
        <v>49</v>
      </c>
      <c r="C17260">
        <v>7039733559</v>
      </c>
      <c r="D17260" s="4">
        <v>6489</v>
      </c>
      <c r="E17260" s="4">
        <v>1</v>
      </c>
    </row>
    <row r="17261" spans="1:5">
      <c r="A17261" t="s">
        <v>32</v>
      </c>
      <c r="B17261" t="s">
        <v>49</v>
      </c>
      <c r="C17261">
        <v>7042494260</v>
      </c>
      <c r="D17261" s="4">
        <v>18392.009999999998</v>
      </c>
      <c r="E17261" s="4">
        <v>1</v>
      </c>
    </row>
    <row r="17262" spans="1:5">
      <c r="A17262" t="s">
        <v>32</v>
      </c>
      <c r="B17262" t="s">
        <v>49</v>
      </c>
      <c r="C17262">
        <v>7042883718</v>
      </c>
      <c r="D17262" s="4">
        <v>21079.99</v>
      </c>
      <c r="E17262" s="4">
        <v>1</v>
      </c>
    </row>
    <row r="17263" spans="1:5">
      <c r="A17263" t="s">
        <v>32</v>
      </c>
      <c r="B17263" t="s">
        <v>49</v>
      </c>
      <c r="C17263">
        <v>7043669185</v>
      </c>
      <c r="D17263" s="4">
        <v>13490.98</v>
      </c>
      <c r="E17263" s="4">
        <v>2</v>
      </c>
    </row>
    <row r="17264" spans="1:5">
      <c r="A17264" t="s">
        <v>32</v>
      </c>
      <c r="B17264" t="s">
        <v>49</v>
      </c>
      <c r="C17264">
        <v>7044284411</v>
      </c>
      <c r="D17264" s="4">
        <v>11591</v>
      </c>
      <c r="E17264" s="4">
        <v>1</v>
      </c>
    </row>
    <row r="17265" spans="1:5">
      <c r="A17265" t="s">
        <v>32</v>
      </c>
      <c r="B17265" t="s">
        <v>49</v>
      </c>
      <c r="C17265">
        <v>7045001007</v>
      </c>
      <c r="D17265" s="4">
        <v>3999</v>
      </c>
      <c r="E17265" s="4">
        <v>1</v>
      </c>
    </row>
    <row r="17266" spans="1:5">
      <c r="A17266" t="s">
        <v>32</v>
      </c>
      <c r="B17266" t="s">
        <v>49</v>
      </c>
      <c r="C17266">
        <v>7045889693</v>
      </c>
      <c r="D17266" s="4">
        <v>5594</v>
      </c>
      <c r="E17266" s="4">
        <v>1</v>
      </c>
    </row>
    <row r="17267" spans="1:5">
      <c r="A17267" t="s">
        <v>32</v>
      </c>
      <c r="B17267" t="s">
        <v>49</v>
      </c>
      <c r="C17267">
        <v>7051278332</v>
      </c>
      <c r="D17267" s="4">
        <v>2999</v>
      </c>
      <c r="E17267" s="4">
        <v>1</v>
      </c>
    </row>
    <row r="17268" spans="1:5">
      <c r="A17268" t="s">
        <v>32</v>
      </c>
      <c r="B17268" t="s">
        <v>49</v>
      </c>
      <c r="C17268">
        <v>7052045120</v>
      </c>
      <c r="D17268" s="4">
        <v>295</v>
      </c>
      <c r="E17268" s="4">
        <v>2</v>
      </c>
    </row>
    <row r="17269" spans="1:5">
      <c r="A17269" t="s">
        <v>32</v>
      </c>
      <c r="B17269" t="s">
        <v>49</v>
      </c>
      <c r="C17269">
        <v>7056044933</v>
      </c>
      <c r="D17269" s="4">
        <v>15894</v>
      </c>
      <c r="E17269" s="4">
        <v>1</v>
      </c>
    </row>
    <row r="17270" spans="1:5">
      <c r="A17270" t="s">
        <v>32</v>
      </c>
      <c r="B17270" t="s">
        <v>49</v>
      </c>
      <c r="C17270">
        <v>7056311703</v>
      </c>
      <c r="D17270" s="4">
        <v>9996.01</v>
      </c>
      <c r="E17270" s="4">
        <v>1</v>
      </c>
    </row>
    <row r="17271" spans="1:5">
      <c r="A17271" t="s">
        <v>32</v>
      </c>
      <c r="B17271" t="s">
        <v>49</v>
      </c>
      <c r="C17271">
        <v>7057306135</v>
      </c>
      <c r="D17271" s="4">
        <v>2599</v>
      </c>
      <c r="E17271" s="4">
        <v>1</v>
      </c>
    </row>
    <row r="17272" spans="1:5">
      <c r="A17272" t="s">
        <v>32</v>
      </c>
      <c r="B17272" t="s">
        <v>49</v>
      </c>
      <c r="C17272">
        <v>7060738968</v>
      </c>
      <c r="D17272" s="4">
        <v>2999</v>
      </c>
      <c r="E17272" s="4">
        <v>1</v>
      </c>
    </row>
    <row r="17273" spans="1:5">
      <c r="A17273" t="s">
        <v>32</v>
      </c>
      <c r="B17273" t="s">
        <v>49</v>
      </c>
      <c r="C17273">
        <v>7060953743</v>
      </c>
      <c r="D17273" s="4">
        <v>2795</v>
      </c>
      <c r="E17273" s="4">
        <v>1</v>
      </c>
    </row>
    <row r="17274" spans="1:5">
      <c r="A17274" t="s">
        <v>32</v>
      </c>
      <c r="B17274" t="s">
        <v>49</v>
      </c>
      <c r="C17274">
        <v>7061123201</v>
      </c>
      <c r="D17274" s="4">
        <v>5594</v>
      </c>
      <c r="E17274" s="4">
        <v>1</v>
      </c>
    </row>
    <row r="17275" spans="1:5">
      <c r="A17275" t="s">
        <v>32</v>
      </c>
      <c r="B17275" t="s">
        <v>49</v>
      </c>
      <c r="C17275">
        <v>7061382235</v>
      </c>
      <c r="D17275" s="4">
        <v>7797.01</v>
      </c>
      <c r="E17275" s="4">
        <v>1</v>
      </c>
    </row>
    <row r="17276" spans="1:5">
      <c r="A17276" t="s">
        <v>32</v>
      </c>
      <c r="B17276" t="s">
        <v>49</v>
      </c>
      <c r="C17276">
        <v>7066758009</v>
      </c>
      <c r="D17276" s="4">
        <v>2999</v>
      </c>
      <c r="E17276" s="4">
        <v>1</v>
      </c>
    </row>
    <row r="17277" spans="1:5">
      <c r="A17277" t="s">
        <v>32</v>
      </c>
      <c r="B17277" t="s">
        <v>49</v>
      </c>
      <c r="C17277">
        <v>7067795213</v>
      </c>
      <c r="D17277" s="4">
        <v>5998</v>
      </c>
      <c r="E17277" s="4">
        <v>1</v>
      </c>
    </row>
    <row r="17278" spans="1:5">
      <c r="A17278" t="s">
        <v>32</v>
      </c>
      <c r="B17278" t="s">
        <v>49</v>
      </c>
      <c r="C17278">
        <v>7068443283</v>
      </c>
      <c r="D17278" s="4">
        <v>5194</v>
      </c>
      <c r="E17278" s="4">
        <v>1</v>
      </c>
    </row>
    <row r="17279" spans="1:5">
      <c r="A17279" t="s">
        <v>32</v>
      </c>
      <c r="B17279" t="s">
        <v>49</v>
      </c>
      <c r="C17279">
        <v>7070707070</v>
      </c>
      <c r="D17279" s="4">
        <v>31488.03</v>
      </c>
      <c r="E17279" s="4">
        <v>1</v>
      </c>
    </row>
    <row r="17280" spans="1:5">
      <c r="A17280" t="s">
        <v>32</v>
      </c>
      <c r="B17280" t="s">
        <v>49</v>
      </c>
      <c r="C17280">
        <v>7077277037</v>
      </c>
      <c r="D17280" s="4">
        <v>2398.9899999999998</v>
      </c>
      <c r="E17280" s="4">
        <v>1</v>
      </c>
    </row>
    <row r="17281" spans="1:5">
      <c r="A17281" t="s">
        <v>32</v>
      </c>
      <c r="B17281" t="s">
        <v>49</v>
      </c>
      <c r="C17281">
        <v>7078171125</v>
      </c>
      <c r="D17281" s="4">
        <v>1199</v>
      </c>
      <c r="E17281" s="4">
        <v>1</v>
      </c>
    </row>
    <row r="17282" spans="1:5">
      <c r="A17282" t="s">
        <v>32</v>
      </c>
      <c r="B17282" t="s">
        <v>49</v>
      </c>
      <c r="C17282">
        <v>7079978019</v>
      </c>
      <c r="D17282" s="4">
        <v>8496</v>
      </c>
      <c r="E17282" s="4">
        <v>1</v>
      </c>
    </row>
    <row r="17283" spans="1:5">
      <c r="A17283" t="s">
        <v>32</v>
      </c>
      <c r="B17283" t="s">
        <v>49</v>
      </c>
      <c r="C17283">
        <v>7083995888</v>
      </c>
      <c r="D17283" s="4">
        <v>2999</v>
      </c>
      <c r="E17283" s="4">
        <v>1</v>
      </c>
    </row>
    <row r="17284" spans="1:5">
      <c r="A17284" t="s">
        <v>32</v>
      </c>
      <c r="B17284" t="s">
        <v>49</v>
      </c>
      <c r="C17284">
        <v>7084021291</v>
      </c>
      <c r="D17284" s="4">
        <v>1299</v>
      </c>
      <c r="E17284" s="4">
        <v>1</v>
      </c>
    </row>
    <row r="17285" spans="1:5">
      <c r="A17285" t="s">
        <v>32</v>
      </c>
      <c r="B17285" t="s">
        <v>49</v>
      </c>
      <c r="C17285">
        <v>7085646922</v>
      </c>
      <c r="D17285" s="4">
        <v>24088.02</v>
      </c>
      <c r="E17285" s="4">
        <v>2</v>
      </c>
    </row>
    <row r="17286" spans="1:5">
      <c r="A17286" t="s">
        <v>32</v>
      </c>
      <c r="B17286" t="s">
        <v>49</v>
      </c>
      <c r="C17286">
        <v>7085654100</v>
      </c>
      <c r="D17286" s="4">
        <v>5998</v>
      </c>
      <c r="E17286" s="4">
        <v>1</v>
      </c>
    </row>
    <row r="17287" spans="1:5">
      <c r="A17287" t="s">
        <v>32</v>
      </c>
      <c r="B17287" t="s">
        <v>49</v>
      </c>
      <c r="C17287">
        <v>7091123228</v>
      </c>
      <c r="D17287" s="4">
        <v>2799.01</v>
      </c>
      <c r="E17287" s="4">
        <v>1</v>
      </c>
    </row>
    <row r="17288" spans="1:5">
      <c r="A17288" t="s">
        <v>32</v>
      </c>
      <c r="B17288" t="s">
        <v>49</v>
      </c>
      <c r="C17288">
        <v>7205351867</v>
      </c>
      <c r="D17288" s="4">
        <v>2399</v>
      </c>
      <c r="E17288" s="4">
        <v>1</v>
      </c>
    </row>
    <row r="17289" spans="1:5">
      <c r="A17289" t="s">
        <v>32</v>
      </c>
      <c r="B17289" t="s">
        <v>49</v>
      </c>
      <c r="C17289">
        <v>7206080091</v>
      </c>
      <c r="D17289" s="4">
        <v>17689.02</v>
      </c>
      <c r="E17289" s="4">
        <v>2</v>
      </c>
    </row>
    <row r="17290" spans="1:5">
      <c r="A17290" t="s">
        <v>32</v>
      </c>
      <c r="B17290" t="s">
        <v>49</v>
      </c>
      <c r="C17290">
        <v>7207021278</v>
      </c>
      <c r="D17290" s="4">
        <v>4590.01</v>
      </c>
      <c r="E17290" s="4">
        <v>1</v>
      </c>
    </row>
    <row r="17291" spans="1:5">
      <c r="A17291" t="s">
        <v>32</v>
      </c>
      <c r="B17291" t="s">
        <v>49</v>
      </c>
      <c r="C17291">
        <v>7209240914</v>
      </c>
      <c r="D17291" s="4">
        <v>9696.02</v>
      </c>
      <c r="E17291" s="4">
        <v>1</v>
      </c>
    </row>
    <row r="17292" spans="1:5">
      <c r="A17292" t="s">
        <v>32</v>
      </c>
      <c r="B17292" t="s">
        <v>49</v>
      </c>
      <c r="C17292">
        <v>7222975500</v>
      </c>
      <c r="D17292" s="4">
        <v>8492.01</v>
      </c>
      <c r="E17292" s="4">
        <v>1</v>
      </c>
    </row>
    <row r="17293" spans="1:5">
      <c r="A17293" t="s">
        <v>32</v>
      </c>
      <c r="B17293" t="s">
        <v>49</v>
      </c>
      <c r="C17293">
        <v>7223960101</v>
      </c>
      <c r="D17293" s="4">
        <v>3094</v>
      </c>
      <c r="E17293" s="4">
        <v>1</v>
      </c>
    </row>
    <row r="17294" spans="1:5">
      <c r="A17294" t="s">
        <v>32</v>
      </c>
      <c r="B17294" t="s">
        <v>49</v>
      </c>
      <c r="C17294">
        <v>7228024499</v>
      </c>
      <c r="D17294" s="4">
        <v>5794</v>
      </c>
      <c r="E17294" s="4">
        <v>1</v>
      </c>
    </row>
    <row r="17295" spans="1:5">
      <c r="A17295" t="s">
        <v>32</v>
      </c>
      <c r="B17295" t="s">
        <v>49</v>
      </c>
      <c r="C17295">
        <v>7233001009</v>
      </c>
      <c r="D17295" s="4">
        <v>2195.0100000000002</v>
      </c>
      <c r="E17295" s="4">
        <v>1</v>
      </c>
    </row>
    <row r="17296" spans="1:5">
      <c r="A17296" t="s">
        <v>32</v>
      </c>
      <c r="B17296" t="s">
        <v>49</v>
      </c>
      <c r="C17296">
        <v>7248160347</v>
      </c>
      <c r="D17296" s="4">
        <v>5378.21</v>
      </c>
      <c r="E17296" s="4">
        <v>1</v>
      </c>
    </row>
    <row r="17297" spans="1:5">
      <c r="A17297" t="s">
        <v>32</v>
      </c>
      <c r="B17297" t="s">
        <v>49</v>
      </c>
      <c r="C17297">
        <v>7250891479</v>
      </c>
      <c r="D17297" s="4">
        <v>13993</v>
      </c>
      <c r="E17297" s="4">
        <v>2</v>
      </c>
    </row>
    <row r="17298" spans="1:5">
      <c r="A17298" t="s">
        <v>32</v>
      </c>
      <c r="B17298" t="s">
        <v>49</v>
      </c>
      <c r="C17298">
        <v>7261893396</v>
      </c>
      <c r="D17298" s="4">
        <v>2295</v>
      </c>
      <c r="E17298" s="4">
        <v>1</v>
      </c>
    </row>
    <row r="17299" spans="1:5">
      <c r="A17299" t="s">
        <v>32</v>
      </c>
      <c r="B17299" t="s">
        <v>49</v>
      </c>
      <c r="C17299">
        <v>7278390611</v>
      </c>
      <c r="D17299" s="4">
        <v>2999</v>
      </c>
      <c r="E17299" s="4">
        <v>1</v>
      </c>
    </row>
    <row r="17300" spans="1:5">
      <c r="A17300" t="s">
        <v>32</v>
      </c>
      <c r="B17300" t="s">
        <v>49</v>
      </c>
      <c r="C17300">
        <v>7286888869</v>
      </c>
      <c r="D17300" s="4">
        <v>2999</v>
      </c>
      <c r="E17300" s="4">
        <v>1</v>
      </c>
    </row>
    <row r="17301" spans="1:5">
      <c r="A17301" t="s">
        <v>32</v>
      </c>
      <c r="B17301" t="s">
        <v>49</v>
      </c>
      <c r="C17301">
        <v>7304760999</v>
      </c>
      <c r="D17301" s="4">
        <v>7492.02</v>
      </c>
      <c r="E17301" s="4">
        <v>1</v>
      </c>
    </row>
    <row r="17302" spans="1:5">
      <c r="A17302" t="s">
        <v>32</v>
      </c>
      <c r="B17302" t="s">
        <v>49</v>
      </c>
      <c r="C17302">
        <v>7309875001</v>
      </c>
      <c r="D17302" s="4">
        <v>7293</v>
      </c>
      <c r="E17302" s="4">
        <v>1</v>
      </c>
    </row>
    <row r="17303" spans="1:5">
      <c r="A17303" t="s">
        <v>32</v>
      </c>
      <c r="B17303" t="s">
        <v>49</v>
      </c>
      <c r="C17303">
        <v>7319641076</v>
      </c>
      <c r="D17303" s="4">
        <v>6298.02</v>
      </c>
      <c r="E17303" s="4">
        <v>1</v>
      </c>
    </row>
    <row r="17304" spans="1:5">
      <c r="A17304" t="s">
        <v>32</v>
      </c>
      <c r="B17304" t="s">
        <v>49</v>
      </c>
      <c r="C17304">
        <v>7337799339</v>
      </c>
      <c r="D17304" s="4">
        <v>5994.01</v>
      </c>
      <c r="E17304" s="4">
        <v>1</v>
      </c>
    </row>
    <row r="17305" spans="1:5">
      <c r="A17305" t="s">
        <v>32</v>
      </c>
      <c r="B17305" t="s">
        <v>49</v>
      </c>
      <c r="C17305">
        <v>7339997777</v>
      </c>
      <c r="D17305" s="4">
        <v>7294.8</v>
      </c>
      <c r="E17305" s="4">
        <v>2</v>
      </c>
    </row>
    <row r="17306" spans="1:5">
      <c r="A17306" t="s">
        <v>32</v>
      </c>
      <c r="B17306" t="s">
        <v>49</v>
      </c>
      <c r="C17306">
        <v>7340706911</v>
      </c>
      <c r="D17306" s="4">
        <v>2595</v>
      </c>
      <c r="E17306" s="4">
        <v>1</v>
      </c>
    </row>
    <row r="17307" spans="1:5">
      <c r="A17307" t="s">
        <v>32</v>
      </c>
      <c r="B17307" t="s">
        <v>49</v>
      </c>
      <c r="C17307">
        <v>7347888877</v>
      </c>
      <c r="D17307" s="4">
        <v>2599</v>
      </c>
      <c r="E17307" s="4">
        <v>1</v>
      </c>
    </row>
    <row r="17308" spans="1:5">
      <c r="A17308" t="s">
        <v>32</v>
      </c>
      <c r="B17308" t="s">
        <v>49</v>
      </c>
      <c r="C17308">
        <v>7350303323</v>
      </c>
      <c r="D17308" s="4">
        <v>5094.01</v>
      </c>
      <c r="E17308" s="4">
        <v>1</v>
      </c>
    </row>
    <row r="17309" spans="1:5">
      <c r="A17309" t="s">
        <v>32</v>
      </c>
      <c r="B17309" t="s">
        <v>49</v>
      </c>
      <c r="C17309">
        <v>7351180587</v>
      </c>
      <c r="D17309" s="4">
        <v>23788.05</v>
      </c>
      <c r="E17309" s="4">
        <v>1</v>
      </c>
    </row>
    <row r="17310" spans="1:5">
      <c r="A17310" t="s">
        <v>32</v>
      </c>
      <c r="B17310" t="s">
        <v>49</v>
      </c>
      <c r="C17310">
        <v>7355213765</v>
      </c>
      <c r="D17310" s="4">
        <v>1295.01</v>
      </c>
      <c r="E17310" s="4">
        <v>1</v>
      </c>
    </row>
    <row r="17311" spans="1:5">
      <c r="A17311" t="s">
        <v>32</v>
      </c>
      <c r="B17311" t="s">
        <v>49</v>
      </c>
      <c r="C17311">
        <v>7355388074</v>
      </c>
      <c r="D17311" s="4">
        <v>27490</v>
      </c>
      <c r="E17311" s="4">
        <v>1</v>
      </c>
    </row>
    <row r="17312" spans="1:5">
      <c r="A17312" t="s">
        <v>32</v>
      </c>
      <c r="B17312" t="s">
        <v>49</v>
      </c>
      <c r="C17312">
        <v>7359834568</v>
      </c>
      <c r="D17312" s="4">
        <v>5245.8</v>
      </c>
      <c r="E17312" s="4">
        <v>1</v>
      </c>
    </row>
    <row r="17313" spans="1:5">
      <c r="A17313" t="s">
        <v>32</v>
      </c>
      <c r="B17313" t="s">
        <v>49</v>
      </c>
      <c r="C17313">
        <v>7366979922</v>
      </c>
      <c r="D17313" s="4">
        <v>32678.98</v>
      </c>
      <c r="E17313" s="4">
        <v>2</v>
      </c>
    </row>
    <row r="17314" spans="1:5">
      <c r="A17314" t="s">
        <v>32</v>
      </c>
      <c r="B17314" t="s">
        <v>49</v>
      </c>
      <c r="C17314">
        <v>7373677700</v>
      </c>
      <c r="D17314" s="4">
        <v>3798.01</v>
      </c>
      <c r="E17314" s="4">
        <v>1</v>
      </c>
    </row>
    <row r="17315" spans="1:5">
      <c r="A17315" t="s">
        <v>32</v>
      </c>
      <c r="B17315" t="s">
        <v>49</v>
      </c>
      <c r="C17315">
        <v>7379077773</v>
      </c>
      <c r="D17315" s="4">
        <v>10287.01</v>
      </c>
      <c r="E17315" s="4">
        <v>1</v>
      </c>
    </row>
    <row r="17316" spans="1:5">
      <c r="A17316" t="s">
        <v>32</v>
      </c>
      <c r="B17316" t="s">
        <v>49</v>
      </c>
      <c r="C17316">
        <v>7385938404</v>
      </c>
      <c r="D17316" s="4">
        <v>7297</v>
      </c>
      <c r="E17316" s="4">
        <v>1</v>
      </c>
    </row>
    <row r="17317" spans="1:5">
      <c r="A17317" t="s">
        <v>32</v>
      </c>
      <c r="B17317" t="s">
        <v>49</v>
      </c>
      <c r="C17317">
        <v>7388005995</v>
      </c>
      <c r="D17317" s="4">
        <v>2195.0100000000002</v>
      </c>
      <c r="E17317" s="4">
        <v>1</v>
      </c>
    </row>
    <row r="17318" spans="1:5">
      <c r="A17318" t="s">
        <v>32</v>
      </c>
      <c r="B17318" t="s">
        <v>49</v>
      </c>
      <c r="C17318">
        <v>7389250350</v>
      </c>
      <c r="D17318" s="4">
        <v>2695.01</v>
      </c>
      <c r="E17318" s="4">
        <v>1</v>
      </c>
    </row>
    <row r="17319" spans="1:5">
      <c r="A17319" t="s">
        <v>32</v>
      </c>
      <c r="B17319" t="s">
        <v>49</v>
      </c>
      <c r="C17319">
        <v>7389668854</v>
      </c>
      <c r="D17319" s="4">
        <v>2999</v>
      </c>
      <c r="E17319" s="4">
        <v>1</v>
      </c>
    </row>
    <row r="17320" spans="1:5">
      <c r="A17320" t="s">
        <v>32</v>
      </c>
      <c r="B17320" t="s">
        <v>49</v>
      </c>
      <c r="C17320">
        <v>7391881140</v>
      </c>
      <c r="D17320" s="4">
        <v>2595</v>
      </c>
      <c r="E17320" s="4">
        <v>1</v>
      </c>
    </row>
    <row r="17321" spans="1:5">
      <c r="A17321" t="s">
        <v>32</v>
      </c>
      <c r="B17321" t="s">
        <v>49</v>
      </c>
      <c r="C17321">
        <v>7406450040</v>
      </c>
      <c r="D17321" s="4">
        <v>2999</v>
      </c>
      <c r="E17321" s="4">
        <v>1</v>
      </c>
    </row>
    <row r="17322" spans="1:5">
      <c r="A17322" t="s">
        <v>32</v>
      </c>
      <c r="B17322" t="s">
        <v>49</v>
      </c>
      <c r="C17322">
        <v>7408050608</v>
      </c>
      <c r="D17322" s="4">
        <v>7893</v>
      </c>
      <c r="E17322" s="4">
        <v>1</v>
      </c>
    </row>
    <row r="17323" spans="1:5">
      <c r="A17323" t="s">
        <v>32</v>
      </c>
      <c r="B17323" t="s">
        <v>49</v>
      </c>
      <c r="C17323">
        <v>7408890009</v>
      </c>
      <c r="D17323" s="4">
        <v>4697</v>
      </c>
      <c r="E17323" s="4">
        <v>1</v>
      </c>
    </row>
    <row r="17324" spans="1:5">
      <c r="A17324" t="s">
        <v>32</v>
      </c>
      <c r="B17324" t="s">
        <v>49</v>
      </c>
      <c r="C17324">
        <v>7415500007</v>
      </c>
      <c r="D17324" s="4">
        <v>16100.33</v>
      </c>
      <c r="E17324" s="4">
        <v>1</v>
      </c>
    </row>
    <row r="17325" spans="1:5">
      <c r="A17325" t="s">
        <v>32</v>
      </c>
      <c r="B17325" t="s">
        <v>49</v>
      </c>
      <c r="C17325">
        <v>7428428720</v>
      </c>
      <c r="D17325" s="4">
        <v>7097</v>
      </c>
      <c r="E17325" s="4">
        <v>1</v>
      </c>
    </row>
    <row r="17326" spans="1:5">
      <c r="A17326" t="s">
        <v>32</v>
      </c>
      <c r="B17326" t="s">
        <v>49</v>
      </c>
      <c r="C17326">
        <v>7462057421</v>
      </c>
      <c r="D17326" s="4">
        <v>10093.01</v>
      </c>
      <c r="E17326" s="4">
        <v>3</v>
      </c>
    </row>
    <row r="17327" spans="1:5">
      <c r="A17327" t="s">
        <v>32</v>
      </c>
      <c r="B17327" t="s">
        <v>49</v>
      </c>
      <c r="C17327">
        <v>7470592671</v>
      </c>
      <c r="D17327" s="4">
        <v>12391.03</v>
      </c>
      <c r="E17327" s="4">
        <v>1</v>
      </c>
    </row>
    <row r="17328" spans="1:5">
      <c r="A17328" t="s">
        <v>32</v>
      </c>
      <c r="B17328" t="s">
        <v>49</v>
      </c>
      <c r="C17328">
        <v>7470690688</v>
      </c>
      <c r="D17328" s="4">
        <v>1799</v>
      </c>
      <c r="E17328" s="4">
        <v>1</v>
      </c>
    </row>
    <row r="17329" spans="1:5">
      <c r="A17329" t="s">
        <v>32</v>
      </c>
      <c r="B17329" t="s">
        <v>49</v>
      </c>
      <c r="C17329">
        <v>7477073515</v>
      </c>
      <c r="D17329" s="4">
        <v>2399</v>
      </c>
      <c r="E17329" s="4">
        <v>1</v>
      </c>
    </row>
    <row r="17330" spans="1:5">
      <c r="A17330" t="s">
        <v>32</v>
      </c>
      <c r="B17330" t="s">
        <v>49</v>
      </c>
      <c r="C17330">
        <v>7477222982</v>
      </c>
      <c r="D17330" s="4">
        <v>2799.01</v>
      </c>
      <c r="E17330" s="4">
        <v>1</v>
      </c>
    </row>
    <row r="17331" spans="1:5">
      <c r="A17331" t="s">
        <v>32</v>
      </c>
      <c r="B17331" t="s">
        <v>49</v>
      </c>
      <c r="C17331">
        <v>7479929654</v>
      </c>
      <c r="D17331" s="4">
        <v>2599</v>
      </c>
      <c r="E17331" s="4">
        <v>1</v>
      </c>
    </row>
    <row r="17332" spans="1:5">
      <c r="A17332" t="s">
        <v>32</v>
      </c>
      <c r="B17332" t="s">
        <v>49</v>
      </c>
      <c r="C17332">
        <v>7489303119</v>
      </c>
      <c r="D17332" s="4">
        <v>6298</v>
      </c>
      <c r="E17332" s="4">
        <v>1</v>
      </c>
    </row>
    <row r="17333" spans="1:5">
      <c r="A17333" t="s">
        <v>32</v>
      </c>
      <c r="B17333" t="s">
        <v>49</v>
      </c>
      <c r="C17333">
        <v>7499275885</v>
      </c>
      <c r="D17333" s="4">
        <v>2195.0100000000002</v>
      </c>
      <c r="E17333" s="4">
        <v>1</v>
      </c>
    </row>
    <row r="17334" spans="1:5">
      <c r="A17334" t="s">
        <v>32</v>
      </c>
      <c r="B17334" t="s">
        <v>49</v>
      </c>
      <c r="C17334">
        <v>7499919465</v>
      </c>
      <c r="D17334" s="4">
        <v>8292</v>
      </c>
      <c r="E17334" s="4">
        <v>1</v>
      </c>
    </row>
    <row r="17335" spans="1:5">
      <c r="A17335" t="s">
        <v>32</v>
      </c>
      <c r="B17335" t="s">
        <v>49</v>
      </c>
      <c r="C17335">
        <v>7500144212</v>
      </c>
      <c r="D17335" s="4">
        <v>4790.01</v>
      </c>
      <c r="E17335" s="4">
        <v>2</v>
      </c>
    </row>
    <row r="17336" spans="1:5">
      <c r="A17336" t="s">
        <v>32</v>
      </c>
      <c r="B17336" t="s">
        <v>49</v>
      </c>
      <c r="C17336">
        <v>7501875752</v>
      </c>
      <c r="D17336" s="4">
        <v>1299</v>
      </c>
      <c r="E17336" s="4">
        <v>1</v>
      </c>
    </row>
    <row r="17337" spans="1:5">
      <c r="A17337" t="s">
        <v>32</v>
      </c>
      <c r="B17337" t="s">
        <v>49</v>
      </c>
      <c r="C17337">
        <v>7505767908</v>
      </c>
      <c r="D17337" s="4">
        <v>9292</v>
      </c>
      <c r="E17337" s="4">
        <v>1</v>
      </c>
    </row>
    <row r="17338" spans="1:5">
      <c r="A17338" t="s">
        <v>32</v>
      </c>
      <c r="B17338" t="s">
        <v>49</v>
      </c>
      <c r="C17338">
        <v>7506667959</v>
      </c>
      <c r="D17338" s="4">
        <v>2999</v>
      </c>
      <c r="E17338" s="4">
        <v>1</v>
      </c>
    </row>
    <row r="17339" spans="1:5">
      <c r="A17339" t="s">
        <v>32</v>
      </c>
      <c r="B17339" t="s">
        <v>49</v>
      </c>
      <c r="C17339">
        <v>7506837599</v>
      </c>
      <c r="D17339" s="4">
        <v>2595</v>
      </c>
      <c r="E17339" s="4">
        <v>1</v>
      </c>
    </row>
    <row r="17340" spans="1:5">
      <c r="A17340" t="s">
        <v>32</v>
      </c>
      <c r="B17340" t="s">
        <v>49</v>
      </c>
      <c r="C17340">
        <v>7509369398</v>
      </c>
      <c r="D17340" s="4">
        <v>4990.01</v>
      </c>
      <c r="E17340" s="4">
        <v>1</v>
      </c>
    </row>
    <row r="17341" spans="1:5">
      <c r="A17341" t="s">
        <v>32</v>
      </c>
      <c r="B17341" t="s">
        <v>49</v>
      </c>
      <c r="C17341">
        <v>7518531720</v>
      </c>
      <c r="D17341" s="4">
        <v>4994.01</v>
      </c>
      <c r="E17341" s="4">
        <v>1</v>
      </c>
    </row>
    <row r="17342" spans="1:5">
      <c r="A17342" t="s">
        <v>32</v>
      </c>
      <c r="B17342" t="s">
        <v>49</v>
      </c>
      <c r="C17342">
        <v>7525000807</v>
      </c>
      <c r="D17342" s="4">
        <v>10892.01</v>
      </c>
      <c r="E17342" s="4">
        <v>1</v>
      </c>
    </row>
    <row r="17343" spans="1:5">
      <c r="A17343" t="s">
        <v>32</v>
      </c>
      <c r="B17343" t="s">
        <v>49</v>
      </c>
      <c r="C17343">
        <v>7541049026</v>
      </c>
      <c r="D17343" s="4">
        <v>2399</v>
      </c>
      <c r="E17343" s="4">
        <v>1</v>
      </c>
    </row>
    <row r="17344" spans="1:5">
      <c r="A17344" t="s">
        <v>32</v>
      </c>
      <c r="B17344" t="s">
        <v>49</v>
      </c>
      <c r="C17344">
        <v>7549688941</v>
      </c>
      <c r="D17344" s="4">
        <v>2595</v>
      </c>
      <c r="E17344" s="4">
        <v>1</v>
      </c>
    </row>
    <row r="17345" spans="1:5">
      <c r="A17345" t="s">
        <v>32</v>
      </c>
      <c r="B17345" t="s">
        <v>49</v>
      </c>
      <c r="C17345">
        <v>7549991244</v>
      </c>
      <c r="D17345" s="4">
        <v>13136.6</v>
      </c>
      <c r="E17345" s="4">
        <v>1</v>
      </c>
    </row>
    <row r="17346" spans="1:5">
      <c r="A17346" t="s">
        <v>32</v>
      </c>
      <c r="B17346" t="s">
        <v>49</v>
      </c>
      <c r="C17346">
        <v>7563950902</v>
      </c>
      <c r="D17346" s="4">
        <v>4790.01</v>
      </c>
      <c r="E17346" s="4">
        <v>1</v>
      </c>
    </row>
    <row r="17347" spans="1:5">
      <c r="A17347" t="s">
        <v>32</v>
      </c>
      <c r="B17347" t="s">
        <v>49</v>
      </c>
      <c r="C17347">
        <v>7568756029</v>
      </c>
      <c r="D17347" s="4">
        <v>30590</v>
      </c>
      <c r="E17347" s="4">
        <v>2</v>
      </c>
    </row>
    <row r="17348" spans="1:5">
      <c r="A17348" t="s">
        <v>32</v>
      </c>
      <c r="B17348" t="s">
        <v>49</v>
      </c>
      <c r="C17348">
        <v>7587301858</v>
      </c>
      <c r="D17348" s="4">
        <v>8197.02</v>
      </c>
      <c r="E17348" s="4">
        <v>1</v>
      </c>
    </row>
    <row r="17349" spans="1:5">
      <c r="A17349" t="s">
        <v>32</v>
      </c>
      <c r="B17349" t="s">
        <v>49</v>
      </c>
      <c r="C17349">
        <v>7587447578</v>
      </c>
      <c r="D17349" s="4">
        <v>6298.02</v>
      </c>
      <c r="E17349" s="4">
        <v>1</v>
      </c>
    </row>
    <row r="17350" spans="1:5">
      <c r="A17350" t="s">
        <v>32</v>
      </c>
      <c r="B17350" t="s">
        <v>49</v>
      </c>
      <c r="C17350">
        <v>7597545489</v>
      </c>
      <c r="D17350" s="4">
        <v>8584</v>
      </c>
      <c r="E17350" s="4">
        <v>1</v>
      </c>
    </row>
    <row r="17351" spans="1:5">
      <c r="A17351" t="s">
        <v>32</v>
      </c>
      <c r="B17351" t="s">
        <v>49</v>
      </c>
      <c r="C17351">
        <v>7599777729</v>
      </c>
      <c r="D17351" s="4">
        <v>11848.8</v>
      </c>
      <c r="E17351" s="4">
        <v>2</v>
      </c>
    </row>
    <row r="17352" spans="1:5">
      <c r="A17352" t="s">
        <v>32</v>
      </c>
      <c r="B17352" t="s">
        <v>49</v>
      </c>
      <c r="C17352">
        <v>7606068946</v>
      </c>
      <c r="D17352" s="4">
        <v>7293</v>
      </c>
      <c r="E17352" s="4">
        <v>1</v>
      </c>
    </row>
    <row r="17353" spans="1:5">
      <c r="A17353" t="s">
        <v>32</v>
      </c>
      <c r="B17353" t="s">
        <v>49</v>
      </c>
      <c r="C17353">
        <v>7607497972</v>
      </c>
      <c r="D17353" s="4">
        <v>6574.81</v>
      </c>
      <c r="E17353" s="4">
        <v>2</v>
      </c>
    </row>
    <row r="17354" spans="1:5">
      <c r="A17354" t="s">
        <v>32</v>
      </c>
      <c r="B17354" t="s">
        <v>49</v>
      </c>
      <c r="C17354">
        <v>7607775223</v>
      </c>
      <c r="D17354" s="4">
        <v>3495</v>
      </c>
      <c r="E17354" s="4">
        <v>1</v>
      </c>
    </row>
    <row r="17355" spans="1:5">
      <c r="A17355" t="s">
        <v>32</v>
      </c>
      <c r="B17355" t="s">
        <v>49</v>
      </c>
      <c r="C17355">
        <v>7607909057</v>
      </c>
      <c r="D17355" s="4">
        <v>5394.01</v>
      </c>
      <c r="E17355" s="4">
        <v>1</v>
      </c>
    </row>
    <row r="17356" spans="1:5">
      <c r="A17356" t="s">
        <v>32</v>
      </c>
      <c r="B17356" t="s">
        <v>49</v>
      </c>
      <c r="C17356">
        <v>7609065688</v>
      </c>
      <c r="D17356" s="4">
        <v>6647.01</v>
      </c>
      <c r="E17356" s="4">
        <v>1</v>
      </c>
    </row>
    <row r="17357" spans="1:5">
      <c r="A17357" t="s">
        <v>32</v>
      </c>
      <c r="B17357" t="s">
        <v>49</v>
      </c>
      <c r="C17357">
        <v>7609917774</v>
      </c>
      <c r="D17357" s="4">
        <v>6396.01</v>
      </c>
      <c r="E17357" s="4">
        <v>1</v>
      </c>
    </row>
    <row r="17358" spans="1:5">
      <c r="A17358" t="s">
        <v>32</v>
      </c>
      <c r="B17358" t="s">
        <v>49</v>
      </c>
      <c r="C17358">
        <v>7610019009</v>
      </c>
      <c r="D17358" s="4">
        <v>17573.400000000001</v>
      </c>
      <c r="E17358" s="4">
        <v>5</v>
      </c>
    </row>
    <row r="17359" spans="1:5">
      <c r="A17359" t="s">
        <v>32</v>
      </c>
      <c r="B17359" t="s">
        <v>49</v>
      </c>
      <c r="C17359">
        <v>7619053233</v>
      </c>
      <c r="D17359" s="4">
        <v>3590</v>
      </c>
      <c r="E17359" s="4">
        <v>1</v>
      </c>
    </row>
    <row r="17360" spans="1:5">
      <c r="A17360" t="s">
        <v>32</v>
      </c>
      <c r="B17360" t="s">
        <v>49</v>
      </c>
      <c r="C17360">
        <v>7619140381</v>
      </c>
      <c r="D17360" s="4">
        <v>22642.799999999999</v>
      </c>
      <c r="E17360" s="4">
        <v>1</v>
      </c>
    </row>
    <row r="17361" spans="1:5">
      <c r="A17361" t="s">
        <v>32</v>
      </c>
      <c r="B17361" t="s">
        <v>49</v>
      </c>
      <c r="C17361">
        <v>7623836169</v>
      </c>
      <c r="D17361" s="4">
        <v>6294.21</v>
      </c>
      <c r="E17361" s="4">
        <v>1</v>
      </c>
    </row>
    <row r="17362" spans="1:5">
      <c r="A17362" t="s">
        <v>32</v>
      </c>
      <c r="B17362" t="s">
        <v>49</v>
      </c>
      <c r="C17362">
        <v>7631017567</v>
      </c>
      <c r="D17362" s="4">
        <v>14095</v>
      </c>
      <c r="E17362" s="4">
        <v>1</v>
      </c>
    </row>
    <row r="17363" spans="1:5">
      <c r="A17363" t="s">
        <v>32</v>
      </c>
      <c r="B17363" t="s">
        <v>49</v>
      </c>
      <c r="C17363">
        <v>7649986158</v>
      </c>
      <c r="D17363" s="4">
        <v>23587</v>
      </c>
      <c r="E17363" s="4">
        <v>1</v>
      </c>
    </row>
    <row r="17364" spans="1:5">
      <c r="A17364" t="s">
        <v>32</v>
      </c>
      <c r="B17364" t="s">
        <v>49</v>
      </c>
      <c r="C17364">
        <v>7666537888</v>
      </c>
      <c r="D17364" s="4">
        <v>22.21</v>
      </c>
      <c r="E17364" s="4">
        <v>2</v>
      </c>
    </row>
    <row r="17365" spans="1:5">
      <c r="A17365" t="s">
        <v>32</v>
      </c>
      <c r="B17365" t="s">
        <v>49</v>
      </c>
      <c r="C17365">
        <v>7667315184</v>
      </c>
      <c r="D17365" s="4">
        <v>2399</v>
      </c>
      <c r="E17365" s="4">
        <v>1</v>
      </c>
    </row>
    <row r="17366" spans="1:5">
      <c r="A17366" t="s">
        <v>32</v>
      </c>
      <c r="B17366" t="s">
        <v>49</v>
      </c>
      <c r="C17366">
        <v>7676866161</v>
      </c>
      <c r="D17366" s="4">
        <v>11788.98</v>
      </c>
      <c r="E17366" s="4">
        <v>1</v>
      </c>
    </row>
    <row r="17367" spans="1:5">
      <c r="A17367" t="s">
        <v>32</v>
      </c>
      <c r="B17367" t="s">
        <v>49</v>
      </c>
      <c r="C17367">
        <v>7679331142</v>
      </c>
      <c r="D17367" s="4">
        <v>6094</v>
      </c>
      <c r="E17367" s="4">
        <v>1</v>
      </c>
    </row>
    <row r="17368" spans="1:5">
      <c r="A17368" t="s">
        <v>32</v>
      </c>
      <c r="B17368" t="s">
        <v>49</v>
      </c>
      <c r="C17368">
        <v>7681870415</v>
      </c>
      <c r="D17368" s="4">
        <v>2795</v>
      </c>
      <c r="E17368" s="4">
        <v>1</v>
      </c>
    </row>
    <row r="17369" spans="1:5">
      <c r="A17369" t="s">
        <v>32</v>
      </c>
      <c r="B17369" t="s">
        <v>49</v>
      </c>
      <c r="C17369">
        <v>7690949505</v>
      </c>
      <c r="D17369" s="4">
        <v>8788</v>
      </c>
      <c r="E17369" s="4">
        <v>1</v>
      </c>
    </row>
    <row r="17370" spans="1:5">
      <c r="A17370" t="s">
        <v>32</v>
      </c>
      <c r="B17370" t="s">
        <v>49</v>
      </c>
      <c r="C17370">
        <v>7692828252</v>
      </c>
      <c r="D17370" s="4">
        <v>3915.8</v>
      </c>
      <c r="E17370" s="4">
        <v>1</v>
      </c>
    </row>
    <row r="17371" spans="1:5">
      <c r="A17371" t="s">
        <v>32</v>
      </c>
      <c r="B17371" t="s">
        <v>49</v>
      </c>
      <c r="C17371">
        <v>7693977419</v>
      </c>
      <c r="D17371" s="4">
        <v>3499.01</v>
      </c>
      <c r="E17371" s="4">
        <v>1</v>
      </c>
    </row>
    <row r="17372" spans="1:5">
      <c r="A17372" t="s">
        <v>32</v>
      </c>
      <c r="B17372" t="s">
        <v>49</v>
      </c>
      <c r="C17372">
        <v>7694050505</v>
      </c>
      <c r="D17372" s="4">
        <v>1699</v>
      </c>
      <c r="E17372" s="4">
        <v>1</v>
      </c>
    </row>
    <row r="17373" spans="1:5">
      <c r="A17373" t="s">
        <v>32</v>
      </c>
      <c r="B17373" t="s">
        <v>49</v>
      </c>
      <c r="C17373">
        <v>7708978718</v>
      </c>
      <c r="D17373" s="4">
        <v>2599</v>
      </c>
      <c r="E17373" s="4">
        <v>1</v>
      </c>
    </row>
    <row r="17374" spans="1:5">
      <c r="A17374" t="s">
        <v>32</v>
      </c>
      <c r="B17374" t="s">
        <v>49</v>
      </c>
      <c r="C17374">
        <v>7717773754</v>
      </c>
      <c r="D17374" s="4">
        <v>24090.03</v>
      </c>
      <c r="E17374" s="4">
        <v>1</v>
      </c>
    </row>
    <row r="17375" spans="1:5">
      <c r="A17375" t="s">
        <v>32</v>
      </c>
      <c r="B17375" t="s">
        <v>49</v>
      </c>
      <c r="C17375">
        <v>7723868843</v>
      </c>
      <c r="D17375" s="4">
        <v>9588.01</v>
      </c>
      <c r="E17375" s="4">
        <v>1</v>
      </c>
    </row>
    <row r="17376" spans="1:5">
      <c r="A17376" t="s">
        <v>32</v>
      </c>
      <c r="B17376" t="s">
        <v>49</v>
      </c>
      <c r="C17376">
        <v>7738373877</v>
      </c>
      <c r="D17376" s="4">
        <v>6843</v>
      </c>
      <c r="E17376" s="4">
        <v>1</v>
      </c>
    </row>
    <row r="17377" spans="1:5">
      <c r="A17377" t="s">
        <v>32</v>
      </c>
      <c r="B17377" t="s">
        <v>49</v>
      </c>
      <c r="C17377">
        <v>7738563096</v>
      </c>
      <c r="D17377" s="4">
        <v>11896.99</v>
      </c>
      <c r="E17377" s="4">
        <v>1</v>
      </c>
    </row>
    <row r="17378" spans="1:5">
      <c r="A17378" t="s">
        <v>32</v>
      </c>
      <c r="B17378" t="s">
        <v>49</v>
      </c>
      <c r="C17378">
        <v>7739347516</v>
      </c>
      <c r="D17378" s="4">
        <v>2079.21</v>
      </c>
      <c r="E17378" s="4">
        <v>1</v>
      </c>
    </row>
    <row r="17379" spans="1:5">
      <c r="A17379" t="s">
        <v>32</v>
      </c>
      <c r="B17379" t="s">
        <v>49</v>
      </c>
      <c r="C17379">
        <v>7739882691</v>
      </c>
      <c r="D17379" s="4">
        <v>11386.98</v>
      </c>
      <c r="E17379" s="4">
        <v>1</v>
      </c>
    </row>
    <row r="17380" spans="1:5">
      <c r="A17380" t="s">
        <v>32</v>
      </c>
      <c r="B17380" t="s">
        <v>49</v>
      </c>
      <c r="C17380">
        <v>7740948000</v>
      </c>
      <c r="D17380" s="4">
        <v>4878.22</v>
      </c>
      <c r="E17380" s="4">
        <v>1</v>
      </c>
    </row>
    <row r="17381" spans="1:5">
      <c r="A17381" t="s">
        <v>32</v>
      </c>
      <c r="B17381" t="s">
        <v>49</v>
      </c>
      <c r="C17381">
        <v>7742844658</v>
      </c>
      <c r="D17381" s="4">
        <v>2195.0100000000002</v>
      </c>
      <c r="E17381" s="4">
        <v>1</v>
      </c>
    </row>
    <row r="17382" spans="1:5">
      <c r="A17382" t="s">
        <v>32</v>
      </c>
      <c r="B17382" t="s">
        <v>49</v>
      </c>
      <c r="C17382">
        <v>7757040283</v>
      </c>
      <c r="D17382" s="4">
        <v>6498.01</v>
      </c>
      <c r="E17382" s="4">
        <v>1</v>
      </c>
    </row>
    <row r="17383" spans="1:5">
      <c r="A17383" t="s">
        <v>32</v>
      </c>
      <c r="B17383" t="s">
        <v>49</v>
      </c>
      <c r="C17383">
        <v>7760823533</v>
      </c>
      <c r="D17383" s="4">
        <v>1799.01</v>
      </c>
      <c r="E17383" s="4">
        <v>1</v>
      </c>
    </row>
    <row r="17384" spans="1:5">
      <c r="A17384" t="s">
        <v>32</v>
      </c>
      <c r="B17384" t="s">
        <v>49</v>
      </c>
      <c r="C17384">
        <v>7763086119</v>
      </c>
      <c r="D17384" s="4">
        <v>25291.01</v>
      </c>
      <c r="E17384" s="4">
        <v>1</v>
      </c>
    </row>
    <row r="17385" spans="1:5">
      <c r="A17385" t="s">
        <v>32</v>
      </c>
      <c r="B17385" t="s">
        <v>49</v>
      </c>
      <c r="C17385">
        <v>7765991532</v>
      </c>
      <c r="D17385" s="4">
        <v>7292.99</v>
      </c>
      <c r="E17385" s="4">
        <v>1</v>
      </c>
    </row>
    <row r="17386" spans="1:5">
      <c r="A17386" t="s">
        <v>32</v>
      </c>
      <c r="B17386" t="s">
        <v>49</v>
      </c>
      <c r="C17386">
        <v>7766847407</v>
      </c>
      <c r="D17386" s="4">
        <v>22481</v>
      </c>
      <c r="E17386" s="4">
        <v>3</v>
      </c>
    </row>
    <row r="17387" spans="1:5">
      <c r="A17387" t="s">
        <v>32</v>
      </c>
      <c r="B17387" t="s">
        <v>49</v>
      </c>
      <c r="C17387">
        <v>7766903547</v>
      </c>
      <c r="D17387" s="4">
        <v>2999</v>
      </c>
      <c r="E17387" s="4">
        <v>1</v>
      </c>
    </row>
    <row r="17388" spans="1:5">
      <c r="A17388" t="s">
        <v>32</v>
      </c>
      <c r="B17388" t="s">
        <v>49</v>
      </c>
      <c r="C17388">
        <v>7767005519</v>
      </c>
      <c r="D17388" s="4">
        <v>7888.01</v>
      </c>
      <c r="E17388" s="4">
        <v>1</v>
      </c>
    </row>
    <row r="17389" spans="1:5">
      <c r="A17389" t="s">
        <v>32</v>
      </c>
      <c r="B17389" t="s">
        <v>49</v>
      </c>
      <c r="C17389">
        <v>7770994806</v>
      </c>
      <c r="D17389" s="4">
        <v>2998.01</v>
      </c>
      <c r="E17389" s="4">
        <v>1</v>
      </c>
    </row>
    <row r="17390" spans="1:5">
      <c r="A17390" t="s">
        <v>32</v>
      </c>
      <c r="B17390" t="s">
        <v>49</v>
      </c>
      <c r="C17390">
        <v>7771996063</v>
      </c>
      <c r="D17390" s="4">
        <v>2299</v>
      </c>
      <c r="E17390" s="4">
        <v>1</v>
      </c>
    </row>
    <row r="17391" spans="1:5">
      <c r="A17391" t="s">
        <v>32</v>
      </c>
      <c r="B17391" t="s">
        <v>49</v>
      </c>
      <c r="C17391">
        <v>7773080216</v>
      </c>
      <c r="D17391" s="4">
        <v>8745.98</v>
      </c>
      <c r="E17391" s="4">
        <v>1</v>
      </c>
    </row>
    <row r="17392" spans="1:5">
      <c r="A17392" t="s">
        <v>32</v>
      </c>
      <c r="B17392" t="s">
        <v>49</v>
      </c>
      <c r="C17392">
        <v>7775054556</v>
      </c>
      <c r="D17392" s="4">
        <v>7897.01</v>
      </c>
      <c r="E17392" s="4">
        <v>1</v>
      </c>
    </row>
    <row r="17393" spans="1:5">
      <c r="A17393" t="s">
        <v>32</v>
      </c>
      <c r="B17393" t="s">
        <v>49</v>
      </c>
      <c r="C17393">
        <v>7777881189</v>
      </c>
      <c r="D17393" s="4">
        <v>2999</v>
      </c>
      <c r="E17393" s="4">
        <v>1</v>
      </c>
    </row>
    <row r="17394" spans="1:5">
      <c r="A17394" t="s">
        <v>32</v>
      </c>
      <c r="B17394" t="s">
        <v>49</v>
      </c>
      <c r="C17394">
        <v>7777886662</v>
      </c>
      <c r="D17394" s="4">
        <v>7393.01</v>
      </c>
      <c r="E17394" s="4">
        <v>1</v>
      </c>
    </row>
    <row r="17395" spans="1:5">
      <c r="A17395" t="s">
        <v>32</v>
      </c>
      <c r="B17395" t="s">
        <v>49</v>
      </c>
      <c r="C17395">
        <v>7783067421</v>
      </c>
      <c r="D17395" s="4">
        <v>11787.01</v>
      </c>
      <c r="E17395" s="4">
        <v>1</v>
      </c>
    </row>
    <row r="17396" spans="1:5">
      <c r="A17396" t="s">
        <v>32</v>
      </c>
      <c r="B17396" t="s">
        <v>49</v>
      </c>
      <c r="C17396">
        <v>7795506800</v>
      </c>
      <c r="D17396" s="4">
        <v>13095</v>
      </c>
      <c r="E17396" s="4">
        <v>1</v>
      </c>
    </row>
    <row r="17397" spans="1:5">
      <c r="A17397" t="s">
        <v>32</v>
      </c>
      <c r="B17397" t="s">
        <v>49</v>
      </c>
      <c r="C17397">
        <v>7798810856</v>
      </c>
      <c r="D17397" s="4">
        <v>3057.01</v>
      </c>
      <c r="E17397" s="4">
        <v>1</v>
      </c>
    </row>
    <row r="17398" spans="1:5">
      <c r="A17398" t="s">
        <v>32</v>
      </c>
      <c r="B17398" t="s">
        <v>49</v>
      </c>
      <c r="C17398">
        <v>7798812521</v>
      </c>
      <c r="D17398" s="4">
        <v>3495</v>
      </c>
      <c r="E17398" s="4">
        <v>1</v>
      </c>
    </row>
    <row r="17399" spans="1:5">
      <c r="A17399" t="s">
        <v>32</v>
      </c>
      <c r="B17399" t="s">
        <v>49</v>
      </c>
      <c r="C17399">
        <v>7799306803</v>
      </c>
      <c r="D17399" s="4">
        <v>23437.03</v>
      </c>
      <c r="E17399" s="4">
        <v>1</v>
      </c>
    </row>
    <row r="17400" spans="1:5">
      <c r="A17400" t="s">
        <v>32</v>
      </c>
      <c r="B17400" t="s">
        <v>49</v>
      </c>
      <c r="C17400">
        <v>7799646999</v>
      </c>
      <c r="D17400" s="4">
        <v>6589.02</v>
      </c>
      <c r="E17400" s="4">
        <v>1</v>
      </c>
    </row>
    <row r="17401" spans="1:5">
      <c r="A17401" t="s">
        <v>32</v>
      </c>
      <c r="B17401" t="s">
        <v>49</v>
      </c>
      <c r="C17401">
        <v>7800978252</v>
      </c>
      <c r="D17401" s="4">
        <v>3499.01</v>
      </c>
      <c r="E17401" s="4">
        <v>1</v>
      </c>
    </row>
    <row r="17402" spans="1:5">
      <c r="A17402" t="s">
        <v>32</v>
      </c>
      <c r="B17402" t="s">
        <v>49</v>
      </c>
      <c r="C17402">
        <v>7808419919</v>
      </c>
      <c r="D17402" s="4">
        <v>2399</v>
      </c>
      <c r="E17402" s="4">
        <v>1</v>
      </c>
    </row>
    <row r="17403" spans="1:5">
      <c r="A17403" t="s">
        <v>32</v>
      </c>
      <c r="B17403" t="s">
        <v>49</v>
      </c>
      <c r="C17403">
        <v>7814666007</v>
      </c>
      <c r="D17403" s="4">
        <v>28925.01</v>
      </c>
      <c r="E17403" s="4">
        <v>2</v>
      </c>
    </row>
    <row r="17404" spans="1:5">
      <c r="A17404" t="s">
        <v>32</v>
      </c>
      <c r="B17404" t="s">
        <v>49</v>
      </c>
      <c r="C17404">
        <v>7827447690</v>
      </c>
      <c r="D17404" s="4">
        <v>11494.99</v>
      </c>
      <c r="E17404" s="4">
        <v>1</v>
      </c>
    </row>
    <row r="17405" spans="1:5">
      <c r="A17405" t="s">
        <v>32</v>
      </c>
      <c r="B17405" t="s">
        <v>49</v>
      </c>
      <c r="C17405">
        <v>7828104222</v>
      </c>
      <c r="D17405" s="4">
        <v>2399.1999999999998</v>
      </c>
      <c r="E17405" s="4">
        <v>1</v>
      </c>
    </row>
    <row r="17406" spans="1:5">
      <c r="A17406" t="s">
        <v>32</v>
      </c>
      <c r="B17406" t="s">
        <v>49</v>
      </c>
      <c r="C17406">
        <v>7830002636</v>
      </c>
      <c r="D17406" s="4">
        <v>2396.0100000000002</v>
      </c>
      <c r="E17406" s="4">
        <v>1</v>
      </c>
    </row>
    <row r="17407" spans="1:5">
      <c r="A17407" t="s">
        <v>32</v>
      </c>
      <c r="B17407" t="s">
        <v>49</v>
      </c>
      <c r="C17407">
        <v>7838171762</v>
      </c>
      <c r="D17407" s="4">
        <v>2995.01</v>
      </c>
      <c r="E17407" s="4">
        <v>1</v>
      </c>
    </row>
    <row r="17408" spans="1:5">
      <c r="A17408" t="s">
        <v>32</v>
      </c>
      <c r="B17408" t="s">
        <v>49</v>
      </c>
      <c r="C17408">
        <v>7838210001</v>
      </c>
      <c r="D17408" s="4">
        <v>3499.01</v>
      </c>
      <c r="E17408" s="4">
        <v>1</v>
      </c>
    </row>
    <row r="17409" spans="1:5">
      <c r="A17409" t="s">
        <v>32</v>
      </c>
      <c r="B17409" t="s">
        <v>49</v>
      </c>
      <c r="C17409">
        <v>7838963383</v>
      </c>
      <c r="D17409" s="4">
        <v>54079.98</v>
      </c>
      <c r="E17409" s="4">
        <v>4</v>
      </c>
    </row>
    <row r="17410" spans="1:5">
      <c r="A17410" t="s">
        <v>32</v>
      </c>
      <c r="B17410" t="s">
        <v>49</v>
      </c>
      <c r="C17410">
        <v>7838978871</v>
      </c>
      <c r="D17410" s="4">
        <v>0</v>
      </c>
      <c r="E17410" s="4">
        <v>2</v>
      </c>
    </row>
    <row r="17411" spans="1:5">
      <c r="A17411" t="s">
        <v>32</v>
      </c>
      <c r="B17411" t="s">
        <v>49</v>
      </c>
      <c r="C17411">
        <v>7844951592</v>
      </c>
      <c r="D17411" s="4">
        <v>5798.01</v>
      </c>
      <c r="E17411" s="4">
        <v>1</v>
      </c>
    </row>
    <row r="17412" spans="1:5">
      <c r="A17412" t="s">
        <v>32</v>
      </c>
      <c r="B17412" t="s">
        <v>49</v>
      </c>
      <c r="C17412">
        <v>7847091990</v>
      </c>
      <c r="D17412" s="4">
        <v>9389</v>
      </c>
      <c r="E17412" s="4">
        <v>1</v>
      </c>
    </row>
    <row r="17413" spans="1:5">
      <c r="A17413" t="s">
        <v>32</v>
      </c>
      <c r="B17413" t="s">
        <v>49</v>
      </c>
      <c r="C17413">
        <v>7849056675</v>
      </c>
      <c r="D17413" s="4">
        <v>24483</v>
      </c>
      <c r="E17413" s="4">
        <v>1</v>
      </c>
    </row>
    <row r="17414" spans="1:5">
      <c r="A17414" t="s">
        <v>32</v>
      </c>
      <c r="B17414" t="s">
        <v>49</v>
      </c>
      <c r="C17414">
        <v>7858926415</v>
      </c>
      <c r="D17414" s="4">
        <v>14986.04</v>
      </c>
      <c r="E17414" s="4">
        <v>1</v>
      </c>
    </row>
    <row r="17415" spans="1:5">
      <c r="A17415" t="s">
        <v>32</v>
      </c>
      <c r="B17415" t="s">
        <v>49</v>
      </c>
      <c r="C17415">
        <v>7859985383</v>
      </c>
      <c r="D17415" s="4">
        <v>10584</v>
      </c>
      <c r="E17415" s="4">
        <v>1</v>
      </c>
    </row>
    <row r="17416" spans="1:5">
      <c r="A17416" t="s">
        <v>32</v>
      </c>
      <c r="B17416" t="s">
        <v>49</v>
      </c>
      <c r="C17416">
        <v>7864040786</v>
      </c>
      <c r="D17416" s="4">
        <v>8788.02</v>
      </c>
      <c r="E17416" s="4">
        <v>1</v>
      </c>
    </row>
    <row r="17417" spans="1:5">
      <c r="A17417" t="s">
        <v>32</v>
      </c>
      <c r="B17417" t="s">
        <v>49</v>
      </c>
      <c r="C17417">
        <v>7869953985</v>
      </c>
      <c r="D17417" s="4">
        <v>14594</v>
      </c>
      <c r="E17417" s="4">
        <v>1</v>
      </c>
    </row>
    <row r="17418" spans="1:5">
      <c r="A17418" t="s">
        <v>32</v>
      </c>
      <c r="B17418" t="s">
        <v>49</v>
      </c>
      <c r="C17418">
        <v>7870849836</v>
      </c>
      <c r="D17418" s="4">
        <v>2799.01</v>
      </c>
      <c r="E17418" s="4">
        <v>1</v>
      </c>
    </row>
    <row r="17419" spans="1:5">
      <c r="A17419" t="s">
        <v>32</v>
      </c>
      <c r="B17419" t="s">
        <v>49</v>
      </c>
      <c r="C17419">
        <v>7870868449</v>
      </c>
      <c r="D17419" s="4">
        <v>2599</v>
      </c>
      <c r="E17419" s="4">
        <v>1</v>
      </c>
    </row>
    <row r="17420" spans="1:5">
      <c r="A17420" t="s">
        <v>32</v>
      </c>
      <c r="B17420" t="s">
        <v>49</v>
      </c>
      <c r="C17420">
        <v>7873133373</v>
      </c>
      <c r="D17420" s="4">
        <v>6999</v>
      </c>
      <c r="E17420" s="4">
        <v>1</v>
      </c>
    </row>
    <row r="17421" spans="1:5">
      <c r="A17421" t="s">
        <v>32</v>
      </c>
      <c r="B17421" t="s">
        <v>49</v>
      </c>
      <c r="C17421">
        <v>7875555570</v>
      </c>
      <c r="D17421" s="4">
        <v>5594</v>
      </c>
      <c r="E17421" s="4">
        <v>1</v>
      </c>
    </row>
    <row r="17422" spans="1:5">
      <c r="A17422" t="s">
        <v>32</v>
      </c>
      <c r="B17422" t="s">
        <v>49</v>
      </c>
      <c r="C17422">
        <v>7876551000</v>
      </c>
      <c r="D17422" s="4">
        <v>7992</v>
      </c>
      <c r="E17422" s="4">
        <v>1</v>
      </c>
    </row>
    <row r="17423" spans="1:5">
      <c r="A17423" t="s">
        <v>32</v>
      </c>
      <c r="B17423" t="s">
        <v>49</v>
      </c>
      <c r="C17423">
        <v>7879610308</v>
      </c>
      <c r="D17423" s="4">
        <v>3495</v>
      </c>
      <c r="E17423" s="4">
        <v>1</v>
      </c>
    </row>
    <row r="17424" spans="1:5">
      <c r="A17424" t="s">
        <v>32</v>
      </c>
      <c r="B17424" t="s">
        <v>49</v>
      </c>
      <c r="C17424">
        <v>7879915968</v>
      </c>
      <c r="D17424" s="4">
        <v>1498.99</v>
      </c>
      <c r="E17424" s="4">
        <v>1</v>
      </c>
    </row>
    <row r="17425" spans="1:5">
      <c r="A17425" t="s">
        <v>32</v>
      </c>
      <c r="B17425" t="s">
        <v>49</v>
      </c>
      <c r="C17425">
        <v>7887938585</v>
      </c>
      <c r="D17425" s="4">
        <v>10296.99</v>
      </c>
      <c r="E17425" s="4">
        <v>1</v>
      </c>
    </row>
    <row r="17426" spans="1:5">
      <c r="A17426" t="s">
        <v>32</v>
      </c>
      <c r="B17426" t="s">
        <v>49</v>
      </c>
      <c r="C17426">
        <v>7888680073</v>
      </c>
      <c r="D17426" s="4">
        <v>7692</v>
      </c>
      <c r="E17426" s="4">
        <v>1</v>
      </c>
    </row>
    <row r="17427" spans="1:5">
      <c r="A17427" t="s">
        <v>32</v>
      </c>
      <c r="B17427" t="s">
        <v>49</v>
      </c>
      <c r="C17427">
        <v>7893747575</v>
      </c>
      <c r="D17427" s="4">
        <v>10598.01</v>
      </c>
      <c r="E17427" s="4">
        <v>1</v>
      </c>
    </row>
    <row r="17428" spans="1:5">
      <c r="A17428" t="s">
        <v>32</v>
      </c>
      <c r="B17428" t="s">
        <v>49</v>
      </c>
      <c r="C17428">
        <v>7897013472</v>
      </c>
      <c r="D17428" s="4">
        <v>7298</v>
      </c>
      <c r="E17428" s="4">
        <v>1</v>
      </c>
    </row>
    <row r="17429" spans="1:5">
      <c r="A17429" t="s">
        <v>32</v>
      </c>
      <c r="B17429" t="s">
        <v>49</v>
      </c>
      <c r="C17429">
        <v>7898880000</v>
      </c>
      <c r="D17429" s="4">
        <v>5794</v>
      </c>
      <c r="E17429" s="4">
        <v>2</v>
      </c>
    </row>
    <row r="17430" spans="1:5">
      <c r="A17430" t="s">
        <v>32</v>
      </c>
      <c r="B17430" t="s">
        <v>49</v>
      </c>
      <c r="C17430">
        <v>7903135127</v>
      </c>
      <c r="D17430" s="4">
        <v>2799.01</v>
      </c>
      <c r="E17430" s="4">
        <v>1</v>
      </c>
    </row>
    <row r="17431" spans="1:5">
      <c r="A17431" t="s">
        <v>32</v>
      </c>
      <c r="B17431" t="s">
        <v>49</v>
      </c>
      <c r="C17431">
        <v>7903252153</v>
      </c>
      <c r="D17431" s="4">
        <v>2599</v>
      </c>
      <c r="E17431" s="4">
        <v>1</v>
      </c>
    </row>
    <row r="17432" spans="1:5">
      <c r="A17432" t="s">
        <v>32</v>
      </c>
      <c r="B17432" t="s">
        <v>49</v>
      </c>
      <c r="C17432">
        <v>7905806075</v>
      </c>
      <c r="D17432" s="4">
        <v>7597.01</v>
      </c>
      <c r="E17432" s="4">
        <v>1</v>
      </c>
    </row>
    <row r="17433" spans="1:5">
      <c r="A17433" t="s">
        <v>32</v>
      </c>
      <c r="B17433" t="s">
        <v>49</v>
      </c>
      <c r="C17433">
        <v>7905976225</v>
      </c>
      <c r="D17433" s="4">
        <v>3495</v>
      </c>
      <c r="E17433" s="4">
        <v>1</v>
      </c>
    </row>
    <row r="17434" spans="1:5">
      <c r="A17434" t="s">
        <v>32</v>
      </c>
      <c r="B17434" t="s">
        <v>49</v>
      </c>
      <c r="C17434">
        <v>7972921290</v>
      </c>
      <c r="D17434" s="4">
        <v>8995.01</v>
      </c>
      <c r="E17434" s="4">
        <v>1</v>
      </c>
    </row>
    <row r="17435" spans="1:5">
      <c r="A17435" t="s">
        <v>32</v>
      </c>
      <c r="B17435" t="s">
        <v>49</v>
      </c>
      <c r="C17435">
        <v>7972984163</v>
      </c>
      <c r="D17435" s="4">
        <v>37075.01</v>
      </c>
      <c r="E17435" s="4">
        <v>2</v>
      </c>
    </row>
    <row r="17436" spans="1:5">
      <c r="A17436" t="s">
        <v>32</v>
      </c>
      <c r="B17436" t="s">
        <v>49</v>
      </c>
      <c r="C17436">
        <v>7973319874</v>
      </c>
      <c r="D17436" s="4">
        <v>8492.02</v>
      </c>
      <c r="E17436" s="4">
        <v>1</v>
      </c>
    </row>
    <row r="17437" spans="1:5">
      <c r="A17437" t="s">
        <v>32</v>
      </c>
      <c r="B17437" t="s">
        <v>49</v>
      </c>
      <c r="C17437">
        <v>7973743855</v>
      </c>
      <c r="D17437" s="4">
        <v>2999</v>
      </c>
      <c r="E17437" s="4">
        <v>1</v>
      </c>
    </row>
    <row r="17438" spans="1:5">
      <c r="A17438" t="s">
        <v>32</v>
      </c>
      <c r="B17438" t="s">
        <v>49</v>
      </c>
      <c r="C17438">
        <v>7978352120</v>
      </c>
      <c r="D17438" s="4">
        <v>2803.01</v>
      </c>
      <c r="E17438" s="4">
        <v>3</v>
      </c>
    </row>
    <row r="17439" spans="1:5">
      <c r="A17439" t="s">
        <v>32</v>
      </c>
      <c r="B17439" t="s">
        <v>49</v>
      </c>
      <c r="C17439">
        <v>7978382466</v>
      </c>
      <c r="D17439" s="4">
        <v>11390.98</v>
      </c>
      <c r="E17439" s="4">
        <v>1</v>
      </c>
    </row>
    <row r="17440" spans="1:5">
      <c r="A17440" t="s">
        <v>32</v>
      </c>
      <c r="B17440" t="s">
        <v>49</v>
      </c>
      <c r="C17440">
        <v>7978847750</v>
      </c>
      <c r="D17440" s="4">
        <v>2799</v>
      </c>
      <c r="E17440" s="4">
        <v>1</v>
      </c>
    </row>
    <row r="17441" spans="1:5">
      <c r="A17441" t="s">
        <v>32</v>
      </c>
      <c r="B17441" t="s">
        <v>49</v>
      </c>
      <c r="C17441">
        <v>7978920884</v>
      </c>
      <c r="D17441" s="4">
        <v>3635.8</v>
      </c>
      <c r="E17441" s="4">
        <v>1</v>
      </c>
    </row>
    <row r="17442" spans="1:5">
      <c r="A17442" t="s">
        <v>32</v>
      </c>
      <c r="B17442" t="s">
        <v>49</v>
      </c>
      <c r="C17442">
        <v>7979830383</v>
      </c>
      <c r="D17442" s="4">
        <v>9941.01</v>
      </c>
      <c r="E17442" s="4">
        <v>1</v>
      </c>
    </row>
    <row r="17443" spans="1:5">
      <c r="A17443" t="s">
        <v>32</v>
      </c>
      <c r="B17443" t="s">
        <v>49</v>
      </c>
      <c r="C17443">
        <v>7980667723</v>
      </c>
      <c r="D17443" s="4">
        <v>16448</v>
      </c>
      <c r="E17443" s="4">
        <v>2</v>
      </c>
    </row>
    <row r="17444" spans="1:5">
      <c r="A17444" t="s">
        <v>32</v>
      </c>
      <c r="B17444" t="s">
        <v>49</v>
      </c>
      <c r="C17444">
        <v>7981292002</v>
      </c>
      <c r="D17444" s="4">
        <v>13796.99</v>
      </c>
      <c r="E17444" s="4">
        <v>1</v>
      </c>
    </row>
    <row r="17445" spans="1:5">
      <c r="A17445" t="s">
        <v>32</v>
      </c>
      <c r="B17445" t="s">
        <v>49</v>
      </c>
      <c r="C17445">
        <v>7984035283</v>
      </c>
      <c r="D17445" s="4">
        <v>15580</v>
      </c>
      <c r="E17445" s="4">
        <v>2</v>
      </c>
    </row>
    <row r="17446" spans="1:5">
      <c r="A17446" t="s">
        <v>32</v>
      </c>
      <c r="B17446" t="s">
        <v>49</v>
      </c>
      <c r="C17446">
        <v>7987119332</v>
      </c>
      <c r="D17446" s="4">
        <v>1976.43</v>
      </c>
      <c r="E17446" s="4">
        <v>2</v>
      </c>
    </row>
    <row r="17447" spans="1:5">
      <c r="A17447" t="s">
        <v>32</v>
      </c>
      <c r="B17447" t="s">
        <v>49</v>
      </c>
      <c r="C17447">
        <v>7987515378</v>
      </c>
      <c r="D17447" s="4">
        <v>3499.01</v>
      </c>
      <c r="E17447" s="4">
        <v>1</v>
      </c>
    </row>
    <row r="17448" spans="1:5">
      <c r="A17448" t="s">
        <v>32</v>
      </c>
      <c r="B17448" t="s">
        <v>49</v>
      </c>
      <c r="C17448">
        <v>7987718967</v>
      </c>
      <c r="D17448" s="4">
        <v>3775.8</v>
      </c>
      <c r="E17448" s="4">
        <v>1</v>
      </c>
    </row>
    <row r="17449" spans="1:5">
      <c r="A17449" t="s">
        <v>32</v>
      </c>
      <c r="B17449" t="s">
        <v>49</v>
      </c>
      <c r="C17449">
        <v>7988380498</v>
      </c>
      <c r="D17449" s="4">
        <v>11382.99</v>
      </c>
      <c r="E17449" s="4">
        <v>2</v>
      </c>
    </row>
    <row r="17450" spans="1:5">
      <c r="A17450" t="s">
        <v>32</v>
      </c>
      <c r="B17450" t="s">
        <v>49</v>
      </c>
      <c r="C17450">
        <v>7989608720</v>
      </c>
      <c r="D17450" s="4">
        <v>10296.02</v>
      </c>
      <c r="E17450" s="4">
        <v>1</v>
      </c>
    </row>
    <row r="17451" spans="1:5">
      <c r="A17451" t="s">
        <v>32</v>
      </c>
      <c r="B17451" t="s">
        <v>49</v>
      </c>
      <c r="C17451">
        <v>7991125273</v>
      </c>
      <c r="D17451" s="4">
        <v>6494</v>
      </c>
      <c r="E17451" s="4">
        <v>1</v>
      </c>
    </row>
    <row r="17452" spans="1:5">
      <c r="A17452" t="s">
        <v>32</v>
      </c>
      <c r="B17452" t="s">
        <v>49</v>
      </c>
      <c r="C17452">
        <v>7992307757</v>
      </c>
      <c r="D17452" s="4">
        <v>2999</v>
      </c>
      <c r="E17452" s="4">
        <v>1</v>
      </c>
    </row>
    <row r="17453" spans="1:5">
      <c r="A17453" t="s">
        <v>32</v>
      </c>
      <c r="B17453" t="s">
        <v>49</v>
      </c>
      <c r="C17453">
        <v>7992329643</v>
      </c>
      <c r="D17453" s="4">
        <v>13290.01</v>
      </c>
      <c r="E17453" s="4">
        <v>1</v>
      </c>
    </row>
    <row r="17454" spans="1:5">
      <c r="A17454" t="s">
        <v>32</v>
      </c>
      <c r="B17454" t="s">
        <v>49</v>
      </c>
      <c r="C17454">
        <v>7992464460</v>
      </c>
      <c r="D17454" s="4">
        <v>7097.01</v>
      </c>
      <c r="E17454" s="4">
        <v>3</v>
      </c>
    </row>
    <row r="17455" spans="1:5">
      <c r="A17455" t="s">
        <v>32</v>
      </c>
      <c r="B17455" t="s">
        <v>49</v>
      </c>
      <c r="C17455">
        <v>7993162056</v>
      </c>
      <c r="D17455" s="4">
        <v>6497.01</v>
      </c>
      <c r="E17455" s="4">
        <v>1</v>
      </c>
    </row>
    <row r="17456" spans="1:5">
      <c r="A17456" t="s">
        <v>32</v>
      </c>
      <c r="B17456" t="s">
        <v>49</v>
      </c>
      <c r="C17456">
        <v>7997460999</v>
      </c>
      <c r="D17456" s="4">
        <v>2195.0100000000002</v>
      </c>
      <c r="E17456" s="4">
        <v>1</v>
      </c>
    </row>
    <row r="17457" spans="1:5">
      <c r="A17457" t="s">
        <v>32</v>
      </c>
      <c r="B17457" t="s">
        <v>49</v>
      </c>
      <c r="C17457">
        <v>7999908034</v>
      </c>
      <c r="D17457" s="4">
        <v>16096</v>
      </c>
      <c r="E17457" s="4">
        <v>1</v>
      </c>
    </row>
    <row r="17458" spans="1:5">
      <c r="A17458" t="s">
        <v>32</v>
      </c>
      <c r="B17458" t="s">
        <v>49</v>
      </c>
      <c r="C17458">
        <v>8004488880</v>
      </c>
      <c r="D17458" s="4">
        <v>1595.01</v>
      </c>
      <c r="E17458" s="4">
        <v>1</v>
      </c>
    </row>
    <row r="17459" spans="1:5">
      <c r="A17459" t="s">
        <v>32</v>
      </c>
      <c r="B17459" t="s">
        <v>49</v>
      </c>
      <c r="C17459">
        <v>8004868844</v>
      </c>
      <c r="D17459" s="4">
        <v>5594</v>
      </c>
      <c r="E17459" s="4">
        <v>1</v>
      </c>
    </row>
    <row r="17460" spans="1:5">
      <c r="A17460" t="s">
        <v>32</v>
      </c>
      <c r="B17460" t="s">
        <v>49</v>
      </c>
      <c r="C17460">
        <v>8006692000</v>
      </c>
      <c r="D17460" s="4">
        <v>2595</v>
      </c>
      <c r="E17460" s="4">
        <v>1</v>
      </c>
    </row>
    <row r="17461" spans="1:5">
      <c r="A17461" t="s">
        <v>32</v>
      </c>
      <c r="B17461" t="s">
        <v>49</v>
      </c>
      <c r="C17461">
        <v>8007586687</v>
      </c>
      <c r="D17461" s="4">
        <v>3918.6</v>
      </c>
      <c r="E17461" s="4">
        <v>1</v>
      </c>
    </row>
    <row r="17462" spans="1:5">
      <c r="A17462" t="s">
        <v>32</v>
      </c>
      <c r="B17462" t="s">
        <v>49</v>
      </c>
      <c r="C17462">
        <v>8009244445</v>
      </c>
      <c r="D17462" s="4">
        <v>3499.02</v>
      </c>
      <c r="E17462" s="4">
        <v>3</v>
      </c>
    </row>
    <row r="17463" spans="1:5">
      <c r="A17463" t="s">
        <v>32</v>
      </c>
      <c r="B17463" t="s">
        <v>49</v>
      </c>
      <c r="C17463">
        <v>8010005824</v>
      </c>
      <c r="D17463" s="4">
        <v>1595.01</v>
      </c>
      <c r="E17463" s="4">
        <v>1</v>
      </c>
    </row>
    <row r="17464" spans="1:5">
      <c r="A17464" t="s">
        <v>32</v>
      </c>
      <c r="B17464" t="s">
        <v>49</v>
      </c>
      <c r="C17464">
        <v>8011326516</v>
      </c>
      <c r="D17464" s="4">
        <v>6498.01</v>
      </c>
      <c r="E17464" s="4">
        <v>1</v>
      </c>
    </row>
    <row r="17465" spans="1:5">
      <c r="A17465" t="s">
        <v>32</v>
      </c>
      <c r="B17465" t="s">
        <v>49</v>
      </c>
      <c r="C17465">
        <v>8014519442</v>
      </c>
      <c r="D17465" s="4">
        <v>3495</v>
      </c>
      <c r="E17465" s="4">
        <v>1</v>
      </c>
    </row>
    <row r="17466" spans="1:5">
      <c r="A17466" t="s">
        <v>32</v>
      </c>
      <c r="B17466" t="s">
        <v>49</v>
      </c>
      <c r="C17466">
        <v>8018263885</v>
      </c>
      <c r="D17466" s="4">
        <v>5773.98</v>
      </c>
      <c r="E17466" s="4">
        <v>1</v>
      </c>
    </row>
    <row r="17467" spans="1:5">
      <c r="A17467" t="s">
        <v>32</v>
      </c>
      <c r="B17467" t="s">
        <v>49</v>
      </c>
      <c r="C17467">
        <v>8051958724</v>
      </c>
      <c r="D17467" s="4">
        <v>4893</v>
      </c>
      <c r="E17467" s="4">
        <v>1</v>
      </c>
    </row>
    <row r="17468" spans="1:5">
      <c r="A17468" t="s">
        <v>32</v>
      </c>
      <c r="B17468" t="s">
        <v>49</v>
      </c>
      <c r="C17468">
        <v>8052245992</v>
      </c>
      <c r="D17468" s="4">
        <v>2299.0100000000002</v>
      </c>
      <c r="E17468" s="4">
        <v>1</v>
      </c>
    </row>
    <row r="17469" spans="1:5">
      <c r="A17469" t="s">
        <v>32</v>
      </c>
      <c r="B17469" t="s">
        <v>49</v>
      </c>
      <c r="C17469">
        <v>8053018933</v>
      </c>
      <c r="D17469" s="4">
        <v>4889</v>
      </c>
      <c r="E17469" s="4">
        <v>1</v>
      </c>
    </row>
    <row r="17470" spans="1:5">
      <c r="A17470" t="s">
        <v>32</v>
      </c>
      <c r="B17470" t="s">
        <v>49</v>
      </c>
      <c r="C17470">
        <v>8054402900</v>
      </c>
      <c r="D17470" s="4">
        <v>5598.02</v>
      </c>
      <c r="E17470" s="4">
        <v>1</v>
      </c>
    </row>
    <row r="17471" spans="1:5">
      <c r="A17471" t="s">
        <v>32</v>
      </c>
      <c r="B17471" t="s">
        <v>49</v>
      </c>
      <c r="C17471">
        <v>8055146141</v>
      </c>
      <c r="D17471" s="4">
        <v>2295</v>
      </c>
      <c r="E17471" s="4">
        <v>1</v>
      </c>
    </row>
    <row r="17472" spans="1:5">
      <c r="A17472" t="s">
        <v>32</v>
      </c>
      <c r="B17472" t="s">
        <v>49</v>
      </c>
      <c r="C17472">
        <v>8055371351</v>
      </c>
      <c r="D17472" s="4">
        <v>2995</v>
      </c>
      <c r="E17472" s="4">
        <v>1</v>
      </c>
    </row>
    <row r="17473" spans="1:5">
      <c r="A17473" t="s">
        <v>32</v>
      </c>
      <c r="B17473" t="s">
        <v>49</v>
      </c>
      <c r="C17473">
        <v>8055838789</v>
      </c>
      <c r="D17473" s="4">
        <v>2599</v>
      </c>
      <c r="E17473" s="4">
        <v>1</v>
      </c>
    </row>
    <row r="17474" spans="1:5">
      <c r="A17474" t="s">
        <v>32</v>
      </c>
      <c r="B17474" t="s">
        <v>49</v>
      </c>
      <c r="C17474">
        <v>8058991994</v>
      </c>
      <c r="D17474" s="4">
        <v>15495.02</v>
      </c>
      <c r="E17474" s="4">
        <v>1</v>
      </c>
    </row>
    <row r="17475" spans="1:5">
      <c r="A17475" t="s">
        <v>32</v>
      </c>
      <c r="B17475" t="s">
        <v>49</v>
      </c>
      <c r="C17475">
        <v>8077230399</v>
      </c>
      <c r="D17475" s="4">
        <v>9092.01</v>
      </c>
      <c r="E17475" s="4">
        <v>1</v>
      </c>
    </row>
    <row r="17476" spans="1:5">
      <c r="A17476" t="s">
        <v>32</v>
      </c>
      <c r="B17476" t="s">
        <v>49</v>
      </c>
      <c r="C17476">
        <v>8077470076</v>
      </c>
      <c r="D17476" s="4">
        <v>7797</v>
      </c>
      <c r="E17476" s="4">
        <v>1</v>
      </c>
    </row>
    <row r="17477" spans="1:5">
      <c r="A17477" t="s">
        <v>32</v>
      </c>
      <c r="B17477" t="s">
        <v>49</v>
      </c>
      <c r="C17477">
        <v>8077571693</v>
      </c>
      <c r="D17477" s="4">
        <v>6228</v>
      </c>
      <c r="E17477" s="4">
        <v>1</v>
      </c>
    </row>
    <row r="17478" spans="1:5">
      <c r="A17478" t="s">
        <v>32</v>
      </c>
      <c r="B17478" t="s">
        <v>49</v>
      </c>
      <c r="C17478">
        <v>8077812949</v>
      </c>
      <c r="D17478" s="4">
        <v>2799</v>
      </c>
      <c r="E17478" s="4">
        <v>1</v>
      </c>
    </row>
    <row r="17479" spans="1:5">
      <c r="A17479" t="s">
        <v>32</v>
      </c>
      <c r="B17479" t="s">
        <v>49</v>
      </c>
      <c r="C17479">
        <v>8080285255</v>
      </c>
      <c r="D17479" s="4">
        <v>8592</v>
      </c>
      <c r="E17479" s="4">
        <v>1</v>
      </c>
    </row>
    <row r="17480" spans="1:5">
      <c r="A17480" t="s">
        <v>32</v>
      </c>
      <c r="B17480" t="s">
        <v>49</v>
      </c>
      <c r="C17480">
        <v>8080901944</v>
      </c>
      <c r="D17480" s="4">
        <v>4998</v>
      </c>
      <c r="E17480" s="4">
        <v>1</v>
      </c>
    </row>
    <row r="17481" spans="1:5">
      <c r="A17481" t="s">
        <v>32</v>
      </c>
      <c r="B17481" t="s">
        <v>49</v>
      </c>
      <c r="C17481">
        <v>8081050221</v>
      </c>
      <c r="D17481" s="4">
        <v>13590.03</v>
      </c>
      <c r="E17481" s="4">
        <v>1</v>
      </c>
    </row>
    <row r="17482" spans="1:5">
      <c r="A17482" t="s">
        <v>32</v>
      </c>
      <c r="B17482" t="s">
        <v>49</v>
      </c>
      <c r="C17482">
        <v>8084586353</v>
      </c>
      <c r="D17482" s="4">
        <v>2198.9899999999998</v>
      </c>
      <c r="E17482" s="4">
        <v>1</v>
      </c>
    </row>
    <row r="17483" spans="1:5">
      <c r="A17483" t="s">
        <v>32</v>
      </c>
      <c r="B17483" t="s">
        <v>49</v>
      </c>
      <c r="C17483">
        <v>8085979690</v>
      </c>
      <c r="D17483" s="4">
        <v>2599</v>
      </c>
      <c r="E17483" s="4">
        <v>1</v>
      </c>
    </row>
    <row r="17484" spans="1:5">
      <c r="A17484" t="s">
        <v>32</v>
      </c>
      <c r="B17484" t="s">
        <v>49</v>
      </c>
      <c r="C17484">
        <v>8087377978</v>
      </c>
      <c r="D17484" s="4">
        <v>2198.9899999999998</v>
      </c>
      <c r="E17484" s="4">
        <v>1</v>
      </c>
    </row>
    <row r="17485" spans="1:5">
      <c r="A17485" t="s">
        <v>32</v>
      </c>
      <c r="B17485" t="s">
        <v>49</v>
      </c>
      <c r="C17485">
        <v>8087403232</v>
      </c>
      <c r="D17485" s="4">
        <v>6645.1</v>
      </c>
      <c r="E17485" s="4">
        <v>1</v>
      </c>
    </row>
    <row r="17486" spans="1:5">
      <c r="A17486" t="s">
        <v>32</v>
      </c>
      <c r="B17486" t="s">
        <v>49</v>
      </c>
      <c r="C17486">
        <v>8087699453</v>
      </c>
      <c r="D17486" s="4">
        <v>20776.02</v>
      </c>
      <c r="E17486" s="4">
        <v>2</v>
      </c>
    </row>
    <row r="17487" spans="1:5">
      <c r="A17487" t="s">
        <v>32</v>
      </c>
      <c r="B17487" t="s">
        <v>49</v>
      </c>
      <c r="C17487">
        <v>8089474787</v>
      </c>
      <c r="D17487" s="4">
        <v>2999</v>
      </c>
      <c r="E17487" s="4">
        <v>1</v>
      </c>
    </row>
    <row r="17488" spans="1:5">
      <c r="A17488" t="s">
        <v>32</v>
      </c>
      <c r="B17488" t="s">
        <v>49</v>
      </c>
      <c r="C17488">
        <v>8090142181</v>
      </c>
      <c r="D17488" s="4">
        <v>2599</v>
      </c>
      <c r="E17488" s="4">
        <v>1</v>
      </c>
    </row>
    <row r="17489" spans="1:5">
      <c r="A17489" t="s">
        <v>32</v>
      </c>
      <c r="B17489" t="s">
        <v>49</v>
      </c>
      <c r="C17489">
        <v>8092086214</v>
      </c>
      <c r="D17489" s="4">
        <v>4044</v>
      </c>
      <c r="E17489" s="4">
        <v>1</v>
      </c>
    </row>
    <row r="17490" spans="1:5">
      <c r="A17490" t="s">
        <v>32</v>
      </c>
      <c r="B17490" t="s">
        <v>49</v>
      </c>
      <c r="C17490">
        <v>8092504090</v>
      </c>
      <c r="D17490" s="4">
        <v>4998.99</v>
      </c>
      <c r="E17490" s="4">
        <v>1</v>
      </c>
    </row>
    <row r="17491" spans="1:5">
      <c r="A17491" t="s">
        <v>32</v>
      </c>
      <c r="B17491" t="s">
        <v>49</v>
      </c>
      <c r="C17491">
        <v>8093332580</v>
      </c>
      <c r="D17491" s="4">
        <v>3495</v>
      </c>
      <c r="E17491" s="4">
        <v>1</v>
      </c>
    </row>
    <row r="17492" spans="1:5">
      <c r="A17492" t="s">
        <v>32</v>
      </c>
      <c r="B17492" t="s">
        <v>49</v>
      </c>
      <c r="C17492">
        <v>8093809386</v>
      </c>
      <c r="D17492" s="4">
        <v>24390.99</v>
      </c>
      <c r="E17492" s="4">
        <v>1</v>
      </c>
    </row>
    <row r="17493" spans="1:5">
      <c r="A17493" t="s">
        <v>32</v>
      </c>
      <c r="B17493" t="s">
        <v>49</v>
      </c>
      <c r="C17493">
        <v>8095681239</v>
      </c>
      <c r="D17493" s="4">
        <v>3495</v>
      </c>
      <c r="E17493" s="4">
        <v>1</v>
      </c>
    </row>
    <row r="17494" spans="1:5">
      <c r="A17494" t="s">
        <v>32</v>
      </c>
      <c r="B17494" t="s">
        <v>49</v>
      </c>
      <c r="C17494">
        <v>8095894911</v>
      </c>
      <c r="D17494" s="4">
        <v>2399</v>
      </c>
      <c r="E17494" s="4">
        <v>1</v>
      </c>
    </row>
    <row r="17495" spans="1:5">
      <c r="A17495" t="s">
        <v>32</v>
      </c>
      <c r="B17495" t="s">
        <v>49</v>
      </c>
      <c r="C17495">
        <v>8097211749</v>
      </c>
      <c r="D17495" s="4">
        <v>5094.01</v>
      </c>
      <c r="E17495" s="4">
        <v>1</v>
      </c>
    </row>
    <row r="17496" spans="1:5">
      <c r="A17496" t="s">
        <v>32</v>
      </c>
      <c r="B17496" t="s">
        <v>49</v>
      </c>
      <c r="C17496">
        <v>8100210334</v>
      </c>
      <c r="D17496" s="4">
        <v>4123</v>
      </c>
      <c r="E17496" s="4">
        <v>1</v>
      </c>
    </row>
    <row r="17497" spans="1:5">
      <c r="A17497" t="s">
        <v>32</v>
      </c>
      <c r="B17497" t="s">
        <v>49</v>
      </c>
      <c r="C17497">
        <v>8100575180</v>
      </c>
      <c r="D17497" s="4">
        <v>299</v>
      </c>
      <c r="E17497" s="4">
        <v>2</v>
      </c>
    </row>
    <row r="17498" spans="1:5">
      <c r="A17498" t="s">
        <v>32</v>
      </c>
      <c r="B17498" t="s">
        <v>49</v>
      </c>
      <c r="C17498">
        <v>8102404994</v>
      </c>
      <c r="D17498" s="4">
        <v>2799.01</v>
      </c>
      <c r="E17498" s="4">
        <v>1</v>
      </c>
    </row>
    <row r="17499" spans="1:5">
      <c r="A17499" t="s">
        <v>32</v>
      </c>
      <c r="B17499" t="s">
        <v>49</v>
      </c>
      <c r="C17499">
        <v>8103644554</v>
      </c>
      <c r="D17499" s="4">
        <v>2795</v>
      </c>
      <c r="E17499" s="4">
        <v>1</v>
      </c>
    </row>
    <row r="17500" spans="1:5">
      <c r="A17500" t="s">
        <v>32</v>
      </c>
      <c r="B17500" t="s">
        <v>49</v>
      </c>
      <c r="C17500">
        <v>8104331811</v>
      </c>
      <c r="D17500" s="4">
        <v>3499.01</v>
      </c>
      <c r="E17500" s="4">
        <v>1</v>
      </c>
    </row>
    <row r="17501" spans="1:5">
      <c r="A17501" t="s">
        <v>32</v>
      </c>
      <c r="B17501" t="s">
        <v>49</v>
      </c>
      <c r="C17501">
        <v>8105137498</v>
      </c>
      <c r="D17501" s="4">
        <v>1799</v>
      </c>
      <c r="E17501" s="4">
        <v>1</v>
      </c>
    </row>
    <row r="17502" spans="1:5">
      <c r="A17502" t="s">
        <v>32</v>
      </c>
      <c r="B17502" t="s">
        <v>49</v>
      </c>
      <c r="C17502">
        <v>8106796359</v>
      </c>
      <c r="D17502" s="4">
        <v>10624.61</v>
      </c>
      <c r="E17502" s="4">
        <v>1</v>
      </c>
    </row>
    <row r="17503" spans="1:5">
      <c r="A17503" t="s">
        <v>32</v>
      </c>
      <c r="B17503" t="s">
        <v>49</v>
      </c>
      <c r="C17503">
        <v>8109618673</v>
      </c>
      <c r="D17503" s="4">
        <v>6495</v>
      </c>
      <c r="E17503" s="4">
        <v>1</v>
      </c>
    </row>
    <row r="17504" spans="1:5">
      <c r="A17504" t="s">
        <v>32</v>
      </c>
      <c r="B17504" t="s">
        <v>49</v>
      </c>
      <c r="C17504">
        <v>8121111471</v>
      </c>
      <c r="D17504" s="4">
        <v>20979</v>
      </c>
      <c r="E17504" s="4">
        <v>2</v>
      </c>
    </row>
    <row r="17505" spans="1:5">
      <c r="A17505" t="s">
        <v>32</v>
      </c>
      <c r="B17505" t="s">
        <v>49</v>
      </c>
      <c r="C17505">
        <v>8122291271</v>
      </c>
      <c r="D17505" s="4">
        <v>18481</v>
      </c>
      <c r="E17505" s="4">
        <v>3</v>
      </c>
    </row>
    <row r="17506" spans="1:5">
      <c r="A17506" t="s">
        <v>32</v>
      </c>
      <c r="B17506" t="s">
        <v>49</v>
      </c>
      <c r="C17506">
        <v>8127091517</v>
      </c>
      <c r="D17506" s="4">
        <v>3295</v>
      </c>
      <c r="E17506" s="4">
        <v>1</v>
      </c>
    </row>
    <row r="17507" spans="1:5">
      <c r="A17507" t="s">
        <v>32</v>
      </c>
      <c r="B17507" t="s">
        <v>49</v>
      </c>
      <c r="C17507">
        <v>8130071992</v>
      </c>
      <c r="D17507" s="4">
        <v>2295</v>
      </c>
      <c r="E17507" s="4">
        <v>1</v>
      </c>
    </row>
    <row r="17508" spans="1:5">
      <c r="A17508" t="s">
        <v>32</v>
      </c>
      <c r="B17508" t="s">
        <v>49</v>
      </c>
      <c r="C17508">
        <v>8130385310</v>
      </c>
      <c r="D17508" s="4">
        <v>8387.99</v>
      </c>
      <c r="E17508" s="4">
        <v>1</v>
      </c>
    </row>
    <row r="17509" spans="1:5">
      <c r="A17509" t="s">
        <v>32</v>
      </c>
      <c r="B17509" t="s">
        <v>49</v>
      </c>
      <c r="C17509">
        <v>8130972223</v>
      </c>
      <c r="D17509" s="4">
        <v>4998.99</v>
      </c>
      <c r="E17509" s="4">
        <v>1</v>
      </c>
    </row>
    <row r="17510" spans="1:5">
      <c r="A17510" t="s">
        <v>32</v>
      </c>
      <c r="B17510" t="s">
        <v>49</v>
      </c>
      <c r="C17510">
        <v>8130995473</v>
      </c>
      <c r="D17510" s="4">
        <v>6697</v>
      </c>
      <c r="E17510" s="4">
        <v>1</v>
      </c>
    </row>
    <row r="17511" spans="1:5">
      <c r="A17511" t="s">
        <v>32</v>
      </c>
      <c r="B17511" t="s">
        <v>49</v>
      </c>
      <c r="C17511">
        <v>8131884619</v>
      </c>
      <c r="D17511" s="4">
        <v>3499.01</v>
      </c>
      <c r="E17511" s="4">
        <v>1</v>
      </c>
    </row>
    <row r="17512" spans="1:5">
      <c r="A17512" t="s">
        <v>32</v>
      </c>
      <c r="B17512" t="s">
        <v>49</v>
      </c>
      <c r="C17512">
        <v>8131925115</v>
      </c>
      <c r="D17512" s="4">
        <v>5994</v>
      </c>
      <c r="E17512" s="4">
        <v>1</v>
      </c>
    </row>
    <row r="17513" spans="1:5">
      <c r="A17513" t="s">
        <v>32</v>
      </c>
      <c r="B17513" t="s">
        <v>49</v>
      </c>
      <c r="C17513">
        <v>8138048734</v>
      </c>
      <c r="D17513" s="4">
        <v>7993.02</v>
      </c>
      <c r="E17513" s="4">
        <v>1</v>
      </c>
    </row>
    <row r="17514" spans="1:5">
      <c r="A17514" t="s">
        <v>32</v>
      </c>
      <c r="B17514" t="s">
        <v>49</v>
      </c>
      <c r="C17514">
        <v>8145915200</v>
      </c>
      <c r="D17514" s="4">
        <v>2799.01</v>
      </c>
      <c r="E17514" s="4">
        <v>1</v>
      </c>
    </row>
    <row r="17515" spans="1:5">
      <c r="A17515" t="s">
        <v>32</v>
      </c>
      <c r="B17515" t="s">
        <v>49</v>
      </c>
      <c r="C17515">
        <v>8146600155</v>
      </c>
      <c r="D17515" s="4">
        <v>2195.0100000000002</v>
      </c>
      <c r="E17515" s="4">
        <v>1</v>
      </c>
    </row>
    <row r="17516" spans="1:5">
      <c r="A17516" t="s">
        <v>32</v>
      </c>
      <c r="B17516" t="s">
        <v>49</v>
      </c>
      <c r="C17516">
        <v>8147923960</v>
      </c>
      <c r="D17516" s="4">
        <v>2799</v>
      </c>
      <c r="E17516" s="4">
        <v>1</v>
      </c>
    </row>
    <row r="17517" spans="1:5">
      <c r="A17517" t="s">
        <v>32</v>
      </c>
      <c r="B17517" t="s">
        <v>49</v>
      </c>
      <c r="C17517">
        <v>8149059125</v>
      </c>
      <c r="D17517" s="4">
        <v>3499.01</v>
      </c>
      <c r="E17517" s="4">
        <v>1</v>
      </c>
    </row>
    <row r="17518" spans="1:5">
      <c r="A17518" t="s">
        <v>32</v>
      </c>
      <c r="B17518" t="s">
        <v>49</v>
      </c>
      <c r="C17518">
        <v>8149262424</v>
      </c>
      <c r="D17518" s="4">
        <v>24186.01</v>
      </c>
      <c r="E17518" s="4">
        <v>1</v>
      </c>
    </row>
    <row r="17519" spans="1:5">
      <c r="A17519" t="s">
        <v>32</v>
      </c>
      <c r="B17519" t="s">
        <v>49</v>
      </c>
      <c r="C17519">
        <v>8149783191</v>
      </c>
      <c r="D17519" s="4">
        <v>10095.99</v>
      </c>
      <c r="E17519" s="4">
        <v>2</v>
      </c>
    </row>
    <row r="17520" spans="1:5">
      <c r="A17520" t="s">
        <v>32</v>
      </c>
      <c r="B17520" t="s">
        <v>49</v>
      </c>
      <c r="C17520">
        <v>8157854699</v>
      </c>
      <c r="D17520" s="4">
        <v>1197.99</v>
      </c>
      <c r="E17520" s="4">
        <v>1</v>
      </c>
    </row>
    <row r="17521" spans="1:5">
      <c r="A17521" t="s">
        <v>32</v>
      </c>
      <c r="B17521" t="s">
        <v>49</v>
      </c>
      <c r="C17521">
        <v>8160933413</v>
      </c>
      <c r="D17521" s="4">
        <v>6392.01</v>
      </c>
      <c r="E17521" s="4">
        <v>1</v>
      </c>
    </row>
    <row r="17522" spans="1:5">
      <c r="A17522" t="s">
        <v>32</v>
      </c>
      <c r="B17522" t="s">
        <v>49</v>
      </c>
      <c r="C17522">
        <v>8168798148</v>
      </c>
      <c r="D17522" s="4">
        <v>2999</v>
      </c>
      <c r="E17522" s="4">
        <v>1</v>
      </c>
    </row>
    <row r="17523" spans="1:5">
      <c r="A17523" t="s">
        <v>32</v>
      </c>
      <c r="B17523" t="s">
        <v>49</v>
      </c>
      <c r="C17523">
        <v>8169719475</v>
      </c>
      <c r="D17523" s="4">
        <v>2999</v>
      </c>
      <c r="E17523" s="4">
        <v>1</v>
      </c>
    </row>
    <row r="17524" spans="1:5">
      <c r="A17524" t="s">
        <v>32</v>
      </c>
      <c r="B17524" t="s">
        <v>49</v>
      </c>
      <c r="C17524">
        <v>8169842828</v>
      </c>
      <c r="D17524" s="4">
        <v>2394.9899999999998</v>
      </c>
      <c r="E17524" s="4">
        <v>1</v>
      </c>
    </row>
    <row r="17525" spans="1:5">
      <c r="A17525" t="s">
        <v>32</v>
      </c>
      <c r="B17525" t="s">
        <v>49</v>
      </c>
      <c r="C17525">
        <v>8171289005</v>
      </c>
      <c r="D17525" s="4">
        <v>9487.02</v>
      </c>
      <c r="E17525" s="4">
        <v>1</v>
      </c>
    </row>
    <row r="17526" spans="1:5">
      <c r="A17526" t="s">
        <v>32</v>
      </c>
      <c r="B17526" t="s">
        <v>49</v>
      </c>
      <c r="C17526">
        <v>8171566886</v>
      </c>
      <c r="D17526" s="4">
        <v>12702.53</v>
      </c>
      <c r="E17526" s="4">
        <v>4</v>
      </c>
    </row>
    <row r="17527" spans="1:5">
      <c r="A17527" t="s">
        <v>32</v>
      </c>
      <c r="B17527" t="s">
        <v>49</v>
      </c>
      <c r="C17527">
        <v>8171869573</v>
      </c>
      <c r="D17527" s="4">
        <v>11891.01</v>
      </c>
      <c r="E17527" s="4">
        <v>1</v>
      </c>
    </row>
    <row r="17528" spans="1:5">
      <c r="A17528" t="s">
        <v>32</v>
      </c>
      <c r="B17528" t="s">
        <v>49</v>
      </c>
      <c r="C17528">
        <v>8177061445</v>
      </c>
      <c r="D17528" s="4">
        <v>10096.99</v>
      </c>
      <c r="E17528" s="4">
        <v>1</v>
      </c>
    </row>
    <row r="17529" spans="1:5">
      <c r="A17529" t="s">
        <v>32</v>
      </c>
      <c r="B17529" t="s">
        <v>49</v>
      </c>
      <c r="C17529">
        <v>8178687834</v>
      </c>
      <c r="D17529" s="4">
        <v>3995</v>
      </c>
      <c r="E17529" s="4">
        <v>1</v>
      </c>
    </row>
    <row r="17530" spans="1:5">
      <c r="A17530" t="s">
        <v>32</v>
      </c>
      <c r="B17530" t="s">
        <v>49</v>
      </c>
      <c r="C17530">
        <v>8181031505</v>
      </c>
      <c r="D17530" s="4">
        <v>2299.0100000000002</v>
      </c>
      <c r="E17530" s="4">
        <v>1</v>
      </c>
    </row>
    <row r="17531" spans="1:5">
      <c r="A17531" t="s">
        <v>32</v>
      </c>
      <c r="B17531" t="s">
        <v>49</v>
      </c>
      <c r="C17531">
        <v>8197850868</v>
      </c>
      <c r="D17531" s="4">
        <v>2398.9899999999998</v>
      </c>
      <c r="E17531" s="4">
        <v>1</v>
      </c>
    </row>
    <row r="17532" spans="1:5">
      <c r="A17532" t="s">
        <v>32</v>
      </c>
      <c r="B17532" t="s">
        <v>49</v>
      </c>
      <c r="C17532">
        <v>8197904385</v>
      </c>
      <c r="D17532" s="4">
        <v>10688.03</v>
      </c>
      <c r="E17532" s="4">
        <v>1</v>
      </c>
    </row>
    <row r="17533" spans="1:5">
      <c r="A17533" t="s">
        <v>32</v>
      </c>
      <c r="B17533" t="s">
        <v>49</v>
      </c>
      <c r="C17533">
        <v>8208340972</v>
      </c>
      <c r="D17533" s="4">
        <v>10493.99</v>
      </c>
      <c r="E17533" s="4">
        <v>1</v>
      </c>
    </row>
    <row r="17534" spans="1:5">
      <c r="A17534" t="s">
        <v>32</v>
      </c>
      <c r="B17534" t="s">
        <v>49</v>
      </c>
      <c r="C17534">
        <v>8208651026</v>
      </c>
      <c r="D17534" s="4">
        <v>11292</v>
      </c>
      <c r="E17534" s="4">
        <v>1</v>
      </c>
    </row>
    <row r="17535" spans="1:5">
      <c r="A17535" t="s">
        <v>32</v>
      </c>
      <c r="B17535" t="s">
        <v>49</v>
      </c>
      <c r="C17535">
        <v>8208690783</v>
      </c>
      <c r="D17535" s="4">
        <v>9794</v>
      </c>
      <c r="E17535" s="4">
        <v>1</v>
      </c>
    </row>
    <row r="17536" spans="1:5">
      <c r="A17536" t="s">
        <v>32</v>
      </c>
      <c r="B17536" t="s">
        <v>49</v>
      </c>
      <c r="C17536">
        <v>8209254248</v>
      </c>
      <c r="D17536" s="4">
        <v>2195</v>
      </c>
      <c r="E17536" s="4">
        <v>1</v>
      </c>
    </row>
    <row r="17537" spans="1:5">
      <c r="A17537" t="s">
        <v>32</v>
      </c>
      <c r="B17537" t="s">
        <v>49</v>
      </c>
      <c r="C17537">
        <v>8210732889</v>
      </c>
      <c r="D17537" s="4">
        <v>2799.01</v>
      </c>
      <c r="E17537" s="4">
        <v>1</v>
      </c>
    </row>
    <row r="17538" spans="1:5">
      <c r="A17538" t="s">
        <v>32</v>
      </c>
      <c r="B17538" t="s">
        <v>49</v>
      </c>
      <c r="C17538">
        <v>8210820441</v>
      </c>
      <c r="D17538" s="4">
        <v>5995</v>
      </c>
      <c r="E17538" s="4">
        <v>1</v>
      </c>
    </row>
    <row r="17539" spans="1:5">
      <c r="A17539" t="s">
        <v>32</v>
      </c>
      <c r="B17539" t="s">
        <v>49</v>
      </c>
      <c r="C17539">
        <v>8210936235</v>
      </c>
      <c r="D17539" s="4">
        <v>11896</v>
      </c>
      <c r="E17539" s="4">
        <v>1</v>
      </c>
    </row>
    <row r="17540" spans="1:5">
      <c r="A17540" t="s">
        <v>32</v>
      </c>
      <c r="B17540" t="s">
        <v>49</v>
      </c>
      <c r="C17540">
        <v>8220152488</v>
      </c>
      <c r="D17540" s="4">
        <v>4594</v>
      </c>
      <c r="E17540" s="4">
        <v>1</v>
      </c>
    </row>
    <row r="17541" spans="1:5">
      <c r="A17541" t="s">
        <v>32</v>
      </c>
      <c r="B17541" t="s">
        <v>49</v>
      </c>
      <c r="C17541">
        <v>8233363033</v>
      </c>
      <c r="D17541" s="4">
        <v>19587.990000000002</v>
      </c>
      <c r="E17541" s="4">
        <v>2</v>
      </c>
    </row>
    <row r="17542" spans="1:5">
      <c r="A17542" t="s">
        <v>32</v>
      </c>
      <c r="B17542" t="s">
        <v>49</v>
      </c>
      <c r="C17542">
        <v>8235656816</v>
      </c>
      <c r="D17542" s="4">
        <v>2399</v>
      </c>
      <c r="E17542" s="4">
        <v>1</v>
      </c>
    </row>
    <row r="17543" spans="1:5">
      <c r="A17543" t="s">
        <v>32</v>
      </c>
      <c r="B17543" t="s">
        <v>49</v>
      </c>
      <c r="C17543">
        <v>8247301532</v>
      </c>
      <c r="D17543" s="4">
        <v>7593</v>
      </c>
      <c r="E17543" s="4">
        <v>1</v>
      </c>
    </row>
    <row r="17544" spans="1:5">
      <c r="A17544" t="s">
        <v>32</v>
      </c>
      <c r="B17544" t="s">
        <v>49</v>
      </c>
      <c r="C17544">
        <v>8249252765</v>
      </c>
      <c r="D17544" s="4">
        <v>16088</v>
      </c>
      <c r="E17544" s="4">
        <v>1</v>
      </c>
    </row>
    <row r="17545" spans="1:5">
      <c r="A17545" t="s">
        <v>32</v>
      </c>
      <c r="B17545" t="s">
        <v>49</v>
      </c>
      <c r="C17545">
        <v>8249318397</v>
      </c>
      <c r="D17545" s="4">
        <v>7495.99</v>
      </c>
      <c r="E17545" s="4">
        <v>1</v>
      </c>
    </row>
    <row r="17546" spans="1:5">
      <c r="A17546" t="s">
        <v>32</v>
      </c>
      <c r="B17546" t="s">
        <v>49</v>
      </c>
      <c r="C17546">
        <v>8249399613</v>
      </c>
      <c r="D17546" s="4">
        <v>3499.01</v>
      </c>
      <c r="E17546" s="4">
        <v>1</v>
      </c>
    </row>
    <row r="17547" spans="1:5">
      <c r="A17547" t="s">
        <v>32</v>
      </c>
      <c r="B17547" t="s">
        <v>49</v>
      </c>
      <c r="C17547">
        <v>8252985621</v>
      </c>
      <c r="D17547" s="4">
        <v>2599</v>
      </c>
      <c r="E17547" s="4">
        <v>1</v>
      </c>
    </row>
    <row r="17548" spans="1:5">
      <c r="A17548" t="s">
        <v>32</v>
      </c>
      <c r="B17548" t="s">
        <v>49</v>
      </c>
      <c r="C17548">
        <v>8257980440</v>
      </c>
      <c r="D17548" s="4">
        <v>599</v>
      </c>
      <c r="E17548" s="4">
        <v>1</v>
      </c>
    </row>
    <row r="17549" spans="1:5">
      <c r="A17549" t="s">
        <v>32</v>
      </c>
      <c r="B17549" t="s">
        <v>49</v>
      </c>
      <c r="C17549">
        <v>8258891036</v>
      </c>
      <c r="D17549" s="4">
        <v>6493.01</v>
      </c>
      <c r="E17549" s="4">
        <v>1</v>
      </c>
    </row>
    <row r="17550" spans="1:5">
      <c r="A17550" t="s">
        <v>32</v>
      </c>
      <c r="B17550" t="s">
        <v>49</v>
      </c>
      <c r="C17550">
        <v>8259000123</v>
      </c>
      <c r="D17550" s="4">
        <v>4998.99</v>
      </c>
      <c r="E17550" s="4">
        <v>1</v>
      </c>
    </row>
    <row r="17551" spans="1:5">
      <c r="A17551" t="s">
        <v>32</v>
      </c>
      <c r="B17551" t="s">
        <v>49</v>
      </c>
      <c r="C17551">
        <v>8260751234</v>
      </c>
      <c r="D17551" s="4">
        <v>9241</v>
      </c>
      <c r="E17551" s="4">
        <v>1</v>
      </c>
    </row>
    <row r="17552" spans="1:5">
      <c r="A17552" t="s">
        <v>32</v>
      </c>
      <c r="B17552" t="s">
        <v>49</v>
      </c>
      <c r="C17552">
        <v>8260953292</v>
      </c>
      <c r="D17552" s="4">
        <v>3495</v>
      </c>
      <c r="E17552" s="4">
        <v>1</v>
      </c>
    </row>
    <row r="17553" spans="1:5">
      <c r="A17553" t="s">
        <v>32</v>
      </c>
      <c r="B17553" t="s">
        <v>49</v>
      </c>
      <c r="C17553">
        <v>8279560700</v>
      </c>
      <c r="D17553" s="4">
        <v>2396.0100000000002</v>
      </c>
      <c r="E17553" s="4">
        <v>1</v>
      </c>
    </row>
    <row r="17554" spans="1:5">
      <c r="A17554" t="s">
        <v>32</v>
      </c>
      <c r="B17554" t="s">
        <v>49</v>
      </c>
      <c r="C17554">
        <v>8282831597</v>
      </c>
      <c r="D17554" s="4">
        <v>3495.8</v>
      </c>
      <c r="E17554" s="4">
        <v>1</v>
      </c>
    </row>
    <row r="17555" spans="1:5">
      <c r="A17555" t="s">
        <v>32</v>
      </c>
      <c r="B17555" t="s">
        <v>49</v>
      </c>
      <c r="C17555">
        <v>8284838756</v>
      </c>
      <c r="D17555" s="4">
        <v>12383.01</v>
      </c>
      <c r="E17555" s="4">
        <v>1</v>
      </c>
    </row>
    <row r="17556" spans="1:5">
      <c r="A17556" t="s">
        <v>32</v>
      </c>
      <c r="B17556" t="s">
        <v>49</v>
      </c>
      <c r="C17556">
        <v>8290803722</v>
      </c>
      <c r="D17556" s="4">
        <v>9093.02</v>
      </c>
      <c r="E17556" s="4">
        <v>1</v>
      </c>
    </row>
    <row r="17557" spans="1:5">
      <c r="A17557" t="s">
        <v>32</v>
      </c>
      <c r="B17557" t="s">
        <v>49</v>
      </c>
      <c r="C17557">
        <v>8291082716</v>
      </c>
      <c r="D17557" s="4">
        <v>7089</v>
      </c>
      <c r="E17557" s="4">
        <v>2</v>
      </c>
    </row>
    <row r="17558" spans="1:5">
      <c r="A17558" t="s">
        <v>32</v>
      </c>
      <c r="B17558" t="s">
        <v>49</v>
      </c>
      <c r="C17558">
        <v>8292480384</v>
      </c>
      <c r="D17558" s="4">
        <v>8096</v>
      </c>
      <c r="E17558" s="4">
        <v>1</v>
      </c>
    </row>
    <row r="17559" spans="1:5">
      <c r="A17559" t="s">
        <v>32</v>
      </c>
      <c r="B17559" t="s">
        <v>49</v>
      </c>
      <c r="C17559">
        <v>8292605003</v>
      </c>
      <c r="D17559" s="4">
        <v>38468.04</v>
      </c>
      <c r="E17559" s="4">
        <v>4</v>
      </c>
    </row>
    <row r="17560" spans="1:5">
      <c r="A17560" t="s">
        <v>32</v>
      </c>
      <c r="B17560" t="s">
        <v>49</v>
      </c>
      <c r="C17560">
        <v>8292966315</v>
      </c>
      <c r="D17560" s="4">
        <v>7493</v>
      </c>
      <c r="E17560" s="4">
        <v>1</v>
      </c>
    </row>
    <row r="17561" spans="1:5">
      <c r="A17561" t="s">
        <v>32</v>
      </c>
      <c r="B17561" t="s">
        <v>49</v>
      </c>
      <c r="C17561">
        <v>8294629995</v>
      </c>
      <c r="D17561" s="4">
        <v>12287</v>
      </c>
      <c r="E17561" s="4">
        <v>1</v>
      </c>
    </row>
    <row r="17562" spans="1:5">
      <c r="A17562" t="s">
        <v>32</v>
      </c>
      <c r="B17562" t="s">
        <v>49</v>
      </c>
      <c r="C17562">
        <v>8299139426</v>
      </c>
      <c r="D17562" s="4">
        <v>10287</v>
      </c>
      <c r="E17562" s="4">
        <v>1</v>
      </c>
    </row>
    <row r="17563" spans="1:5">
      <c r="A17563" t="s">
        <v>32</v>
      </c>
      <c r="B17563" t="s">
        <v>49</v>
      </c>
      <c r="C17563">
        <v>8299148294</v>
      </c>
      <c r="D17563" s="4">
        <v>4994</v>
      </c>
      <c r="E17563" s="4">
        <v>1</v>
      </c>
    </row>
    <row r="17564" spans="1:5">
      <c r="A17564" t="s">
        <v>32</v>
      </c>
      <c r="B17564" t="s">
        <v>49</v>
      </c>
      <c r="C17564">
        <v>8299339030</v>
      </c>
      <c r="D17564" s="4">
        <v>14694.01</v>
      </c>
      <c r="E17564" s="4">
        <v>2</v>
      </c>
    </row>
    <row r="17565" spans="1:5">
      <c r="A17565" t="s">
        <v>32</v>
      </c>
      <c r="B17565" t="s">
        <v>49</v>
      </c>
      <c r="C17565">
        <v>8302065918</v>
      </c>
      <c r="D17565" s="4">
        <v>7234</v>
      </c>
      <c r="E17565" s="4">
        <v>3</v>
      </c>
    </row>
    <row r="17566" spans="1:5">
      <c r="A17566" t="s">
        <v>32</v>
      </c>
      <c r="B17566" t="s">
        <v>49</v>
      </c>
      <c r="C17566">
        <v>8302152550</v>
      </c>
      <c r="D17566" s="4">
        <v>700</v>
      </c>
      <c r="E17566" s="4">
        <v>2</v>
      </c>
    </row>
    <row r="17567" spans="1:5">
      <c r="A17567" t="s">
        <v>32</v>
      </c>
      <c r="B17567" t="s">
        <v>49</v>
      </c>
      <c r="C17567">
        <v>8308920744</v>
      </c>
      <c r="D17567" s="4">
        <v>13794.01</v>
      </c>
      <c r="E17567" s="4">
        <v>1</v>
      </c>
    </row>
    <row r="17568" spans="1:5">
      <c r="A17568" t="s">
        <v>32</v>
      </c>
      <c r="B17568" t="s">
        <v>49</v>
      </c>
      <c r="C17568">
        <v>8309026289</v>
      </c>
      <c r="D17568" s="4">
        <v>2394.9899999999998</v>
      </c>
      <c r="E17568" s="4">
        <v>1</v>
      </c>
    </row>
    <row r="17569" spans="1:5">
      <c r="A17569" t="s">
        <v>32</v>
      </c>
      <c r="B17569" t="s">
        <v>49</v>
      </c>
      <c r="C17569">
        <v>8309692211</v>
      </c>
      <c r="D17569" s="4">
        <v>11093.02</v>
      </c>
      <c r="E17569" s="4">
        <v>1</v>
      </c>
    </row>
    <row r="17570" spans="1:5">
      <c r="A17570" t="s">
        <v>32</v>
      </c>
      <c r="B17570" t="s">
        <v>49</v>
      </c>
      <c r="C17570">
        <v>8317085125</v>
      </c>
      <c r="D17570" s="4">
        <v>30884.04</v>
      </c>
      <c r="E17570" s="4">
        <v>1</v>
      </c>
    </row>
    <row r="17571" spans="1:5">
      <c r="A17571" t="s">
        <v>32</v>
      </c>
      <c r="B17571" t="s">
        <v>49</v>
      </c>
      <c r="C17571">
        <v>8317094100</v>
      </c>
      <c r="D17571" s="4">
        <v>3894</v>
      </c>
      <c r="E17571" s="4">
        <v>3</v>
      </c>
    </row>
    <row r="17572" spans="1:5">
      <c r="A17572" t="s">
        <v>32</v>
      </c>
      <c r="B17572" t="s">
        <v>49</v>
      </c>
      <c r="C17572">
        <v>8317099538</v>
      </c>
      <c r="D17572" s="4">
        <v>2595</v>
      </c>
      <c r="E17572" s="4">
        <v>1</v>
      </c>
    </row>
    <row r="17573" spans="1:5">
      <c r="A17573" t="s">
        <v>32</v>
      </c>
      <c r="B17573" t="s">
        <v>49</v>
      </c>
      <c r="C17573">
        <v>8318292014</v>
      </c>
      <c r="D17573" s="4">
        <v>6690</v>
      </c>
      <c r="E17573" s="4">
        <v>1</v>
      </c>
    </row>
    <row r="17574" spans="1:5">
      <c r="A17574" t="s">
        <v>32</v>
      </c>
      <c r="B17574" t="s">
        <v>49</v>
      </c>
      <c r="C17574">
        <v>8318510098</v>
      </c>
      <c r="D17574" s="4">
        <v>15394</v>
      </c>
      <c r="E17574" s="4">
        <v>1</v>
      </c>
    </row>
    <row r="17575" spans="1:5">
      <c r="A17575" t="s">
        <v>32</v>
      </c>
      <c r="B17575" t="s">
        <v>49</v>
      </c>
      <c r="C17575">
        <v>8319505496</v>
      </c>
      <c r="D17575" s="4">
        <v>14294</v>
      </c>
      <c r="E17575" s="4">
        <v>1</v>
      </c>
    </row>
    <row r="17576" spans="1:5">
      <c r="A17576" t="s">
        <v>32</v>
      </c>
      <c r="B17576" t="s">
        <v>49</v>
      </c>
      <c r="C17576">
        <v>8328802534</v>
      </c>
      <c r="D17576" s="4">
        <v>2995.01</v>
      </c>
      <c r="E17576" s="4">
        <v>1</v>
      </c>
    </row>
    <row r="17577" spans="1:5">
      <c r="A17577" t="s">
        <v>32</v>
      </c>
      <c r="B17577" t="s">
        <v>49</v>
      </c>
      <c r="C17577">
        <v>8340161946</v>
      </c>
      <c r="D17577" s="4">
        <v>42493</v>
      </c>
      <c r="E17577" s="4">
        <v>1</v>
      </c>
    </row>
    <row r="17578" spans="1:5">
      <c r="A17578" t="s">
        <v>32</v>
      </c>
      <c r="B17578" t="s">
        <v>49</v>
      </c>
      <c r="C17578">
        <v>8340179335</v>
      </c>
      <c r="D17578" s="4">
        <v>2198.9899999999998</v>
      </c>
      <c r="E17578" s="4">
        <v>1</v>
      </c>
    </row>
    <row r="17579" spans="1:5">
      <c r="A17579" t="s">
        <v>32</v>
      </c>
      <c r="B17579" t="s">
        <v>49</v>
      </c>
      <c r="C17579">
        <v>8340307437</v>
      </c>
      <c r="D17579" s="4">
        <v>9896</v>
      </c>
      <c r="E17579" s="4">
        <v>3</v>
      </c>
    </row>
    <row r="17580" spans="1:5">
      <c r="A17580" t="s">
        <v>32</v>
      </c>
      <c r="B17580" t="s">
        <v>49</v>
      </c>
      <c r="C17580">
        <v>8340522028</v>
      </c>
      <c r="D17580" s="4">
        <v>16993.98</v>
      </c>
      <c r="E17580" s="4">
        <v>1</v>
      </c>
    </row>
    <row r="17581" spans="1:5">
      <c r="A17581" t="s">
        <v>32</v>
      </c>
      <c r="B17581" t="s">
        <v>49</v>
      </c>
      <c r="C17581">
        <v>8340558064</v>
      </c>
      <c r="D17581" s="4">
        <v>2999</v>
      </c>
      <c r="E17581" s="4">
        <v>1</v>
      </c>
    </row>
    <row r="17582" spans="1:5">
      <c r="A17582" t="s">
        <v>32</v>
      </c>
      <c r="B17582" t="s">
        <v>49</v>
      </c>
      <c r="C17582">
        <v>8340575406</v>
      </c>
      <c r="D17582" s="4">
        <v>2799</v>
      </c>
      <c r="E17582" s="4">
        <v>1</v>
      </c>
    </row>
    <row r="17583" spans="1:5">
      <c r="A17583" t="s">
        <v>32</v>
      </c>
      <c r="B17583" t="s">
        <v>49</v>
      </c>
      <c r="C17583">
        <v>8349624444</v>
      </c>
      <c r="D17583" s="4">
        <v>2999</v>
      </c>
      <c r="E17583" s="4">
        <v>1</v>
      </c>
    </row>
    <row r="17584" spans="1:5">
      <c r="A17584" t="s">
        <v>32</v>
      </c>
      <c r="B17584" t="s">
        <v>49</v>
      </c>
      <c r="C17584">
        <v>8368211904</v>
      </c>
      <c r="D17584" s="4">
        <v>3495</v>
      </c>
      <c r="E17584" s="4">
        <v>1</v>
      </c>
    </row>
    <row r="17585" spans="1:5">
      <c r="A17585" t="s">
        <v>32</v>
      </c>
      <c r="B17585" t="s">
        <v>49</v>
      </c>
      <c r="C17585">
        <v>8377050206</v>
      </c>
      <c r="D17585" s="4">
        <v>2236.0100000000002</v>
      </c>
      <c r="E17585" s="4">
        <v>1</v>
      </c>
    </row>
    <row r="17586" spans="1:5">
      <c r="A17586" t="s">
        <v>32</v>
      </c>
      <c r="B17586" t="s">
        <v>49</v>
      </c>
      <c r="C17586">
        <v>8377939706</v>
      </c>
      <c r="D17586" s="4">
        <v>24796</v>
      </c>
      <c r="E17586" s="4">
        <v>1</v>
      </c>
    </row>
    <row r="17587" spans="1:5">
      <c r="A17587" t="s">
        <v>32</v>
      </c>
      <c r="B17587" t="s">
        <v>49</v>
      </c>
      <c r="C17587">
        <v>8380099400</v>
      </c>
      <c r="D17587" s="4">
        <v>6266.98</v>
      </c>
      <c r="E17587" s="4">
        <v>1</v>
      </c>
    </row>
    <row r="17588" spans="1:5">
      <c r="A17588" t="s">
        <v>32</v>
      </c>
      <c r="B17588" t="s">
        <v>49</v>
      </c>
      <c r="C17588">
        <v>8380815354</v>
      </c>
      <c r="D17588" s="4">
        <v>6298.01</v>
      </c>
      <c r="E17588" s="4">
        <v>2</v>
      </c>
    </row>
    <row r="17589" spans="1:5">
      <c r="A17589" t="s">
        <v>32</v>
      </c>
      <c r="B17589" t="s">
        <v>49</v>
      </c>
      <c r="C17589">
        <v>8386026148</v>
      </c>
      <c r="D17589" s="4">
        <v>7097.02</v>
      </c>
      <c r="E17589" s="4">
        <v>1</v>
      </c>
    </row>
    <row r="17590" spans="1:5">
      <c r="A17590" t="s">
        <v>32</v>
      </c>
      <c r="B17590" t="s">
        <v>49</v>
      </c>
      <c r="C17590">
        <v>8390303061</v>
      </c>
      <c r="D17590" s="4">
        <v>16044.99</v>
      </c>
      <c r="E17590" s="4">
        <v>1</v>
      </c>
    </row>
    <row r="17591" spans="1:5">
      <c r="A17591" t="s">
        <v>32</v>
      </c>
      <c r="B17591" t="s">
        <v>49</v>
      </c>
      <c r="C17591">
        <v>8405032139</v>
      </c>
      <c r="D17591" s="4">
        <v>28682.01</v>
      </c>
      <c r="E17591" s="4">
        <v>1</v>
      </c>
    </row>
    <row r="17592" spans="1:5">
      <c r="A17592" t="s">
        <v>32</v>
      </c>
      <c r="B17592" t="s">
        <v>49</v>
      </c>
      <c r="C17592">
        <v>8407988993</v>
      </c>
      <c r="D17592" s="4">
        <v>3295</v>
      </c>
      <c r="E17592" s="4">
        <v>1</v>
      </c>
    </row>
    <row r="17593" spans="1:5">
      <c r="A17593" t="s">
        <v>32</v>
      </c>
      <c r="B17593" t="s">
        <v>49</v>
      </c>
      <c r="C17593">
        <v>8409667491</v>
      </c>
      <c r="D17593" s="4">
        <v>13491.01</v>
      </c>
      <c r="E17593" s="4">
        <v>1</v>
      </c>
    </row>
    <row r="17594" spans="1:5">
      <c r="A17594" t="s">
        <v>32</v>
      </c>
      <c r="B17594" t="s">
        <v>49</v>
      </c>
      <c r="C17594">
        <v>8411030111</v>
      </c>
      <c r="D17594" s="4">
        <v>13493.01</v>
      </c>
      <c r="E17594" s="4">
        <v>2</v>
      </c>
    </row>
    <row r="17595" spans="1:5">
      <c r="A17595" t="s">
        <v>32</v>
      </c>
      <c r="B17595" t="s">
        <v>49</v>
      </c>
      <c r="C17595">
        <v>8411893410</v>
      </c>
      <c r="D17595" s="4">
        <v>5398</v>
      </c>
      <c r="E17595" s="4">
        <v>1</v>
      </c>
    </row>
    <row r="17596" spans="1:5">
      <c r="A17596" t="s">
        <v>32</v>
      </c>
      <c r="B17596" t="s">
        <v>49</v>
      </c>
      <c r="C17596">
        <v>8411969996</v>
      </c>
      <c r="D17596" s="4">
        <v>25290</v>
      </c>
      <c r="E17596" s="4">
        <v>1</v>
      </c>
    </row>
    <row r="17597" spans="1:5">
      <c r="A17597" t="s">
        <v>32</v>
      </c>
      <c r="B17597" t="s">
        <v>49</v>
      </c>
      <c r="C17597">
        <v>8412813188</v>
      </c>
      <c r="D17597" s="4">
        <v>3499</v>
      </c>
      <c r="E17597" s="4">
        <v>1</v>
      </c>
    </row>
    <row r="17598" spans="1:5">
      <c r="A17598" t="s">
        <v>32</v>
      </c>
      <c r="B17598" t="s">
        <v>49</v>
      </c>
      <c r="C17598">
        <v>8413808800</v>
      </c>
      <c r="D17598" s="4">
        <v>3775.8</v>
      </c>
      <c r="E17598" s="4">
        <v>1</v>
      </c>
    </row>
    <row r="17599" spans="1:5">
      <c r="A17599" t="s">
        <v>32</v>
      </c>
      <c r="B17599" t="s">
        <v>49</v>
      </c>
      <c r="C17599">
        <v>8414803156</v>
      </c>
      <c r="D17599" s="4">
        <v>8674.11</v>
      </c>
      <c r="E17599" s="4">
        <v>1</v>
      </c>
    </row>
    <row r="17600" spans="1:5">
      <c r="A17600" t="s">
        <v>32</v>
      </c>
      <c r="B17600" t="s">
        <v>49</v>
      </c>
      <c r="C17600">
        <v>8420043188</v>
      </c>
      <c r="D17600" s="4">
        <v>2999</v>
      </c>
      <c r="E17600" s="4">
        <v>1</v>
      </c>
    </row>
    <row r="17601" spans="1:5">
      <c r="A17601" t="s">
        <v>32</v>
      </c>
      <c r="B17601" t="s">
        <v>49</v>
      </c>
      <c r="C17601">
        <v>8420832333</v>
      </c>
      <c r="D17601" s="4">
        <v>8634.7900000000009</v>
      </c>
      <c r="E17601" s="4">
        <v>1</v>
      </c>
    </row>
    <row r="17602" spans="1:5">
      <c r="A17602" t="s">
        <v>32</v>
      </c>
      <c r="B17602" t="s">
        <v>49</v>
      </c>
      <c r="C17602">
        <v>8421708996</v>
      </c>
      <c r="D17602" s="4">
        <v>14798</v>
      </c>
      <c r="E17602" s="4">
        <v>1</v>
      </c>
    </row>
    <row r="17603" spans="1:5">
      <c r="A17603" t="s">
        <v>32</v>
      </c>
      <c r="B17603" t="s">
        <v>49</v>
      </c>
      <c r="C17603">
        <v>8433049157</v>
      </c>
      <c r="D17603" s="4">
        <v>2398.9899999999998</v>
      </c>
      <c r="E17603" s="4">
        <v>1</v>
      </c>
    </row>
    <row r="17604" spans="1:5">
      <c r="A17604" t="s">
        <v>32</v>
      </c>
      <c r="B17604" t="s">
        <v>49</v>
      </c>
      <c r="C17604">
        <v>8433270106</v>
      </c>
      <c r="D17604" s="4">
        <v>2595</v>
      </c>
      <c r="E17604" s="4">
        <v>1</v>
      </c>
    </row>
    <row r="17605" spans="1:5">
      <c r="A17605" t="s">
        <v>32</v>
      </c>
      <c r="B17605" t="s">
        <v>49</v>
      </c>
      <c r="C17605">
        <v>8446086411</v>
      </c>
      <c r="D17605" s="4">
        <v>2995.01</v>
      </c>
      <c r="E17605" s="4">
        <v>1</v>
      </c>
    </row>
    <row r="17606" spans="1:5">
      <c r="A17606" t="s">
        <v>32</v>
      </c>
      <c r="B17606" t="s">
        <v>49</v>
      </c>
      <c r="C17606">
        <v>8447593223</v>
      </c>
      <c r="D17606" s="4">
        <v>7597.01</v>
      </c>
      <c r="E17606" s="4">
        <v>1</v>
      </c>
    </row>
    <row r="17607" spans="1:5">
      <c r="A17607" t="s">
        <v>32</v>
      </c>
      <c r="B17607" t="s">
        <v>49</v>
      </c>
      <c r="C17607">
        <v>8447602857</v>
      </c>
      <c r="D17607" s="4">
        <v>6593</v>
      </c>
      <c r="E17607" s="4">
        <v>1</v>
      </c>
    </row>
    <row r="17608" spans="1:5">
      <c r="A17608" t="s">
        <v>32</v>
      </c>
      <c r="B17608" t="s">
        <v>49</v>
      </c>
      <c r="C17608">
        <v>8447844444</v>
      </c>
      <c r="D17608" s="4">
        <v>9496</v>
      </c>
      <c r="E17608" s="4">
        <v>1</v>
      </c>
    </row>
    <row r="17609" spans="1:5">
      <c r="A17609" t="s">
        <v>32</v>
      </c>
      <c r="B17609" t="s">
        <v>49</v>
      </c>
      <c r="C17609">
        <v>8448213033</v>
      </c>
      <c r="D17609" s="4">
        <v>2795</v>
      </c>
      <c r="E17609" s="4">
        <v>1</v>
      </c>
    </row>
    <row r="17610" spans="1:5">
      <c r="A17610" t="s">
        <v>32</v>
      </c>
      <c r="B17610" t="s">
        <v>49</v>
      </c>
      <c r="C17610">
        <v>8452810442</v>
      </c>
      <c r="D17610" s="4">
        <v>1699</v>
      </c>
      <c r="E17610" s="4">
        <v>1</v>
      </c>
    </row>
    <row r="17611" spans="1:5">
      <c r="A17611" t="s">
        <v>32</v>
      </c>
      <c r="B17611" t="s">
        <v>49</v>
      </c>
      <c r="C17611">
        <v>8467092131</v>
      </c>
      <c r="D17611" s="4">
        <v>1995.01</v>
      </c>
      <c r="E17611" s="4">
        <v>1</v>
      </c>
    </row>
    <row r="17612" spans="1:5">
      <c r="A17612" t="s">
        <v>32</v>
      </c>
      <c r="B17612" t="s">
        <v>49</v>
      </c>
      <c r="C17612">
        <v>8480111111</v>
      </c>
      <c r="D17612" s="4">
        <v>2398.9899999999998</v>
      </c>
      <c r="E17612" s="4">
        <v>1</v>
      </c>
    </row>
    <row r="17613" spans="1:5">
      <c r="A17613" t="s">
        <v>32</v>
      </c>
      <c r="B17613" t="s">
        <v>49</v>
      </c>
      <c r="C17613">
        <v>8485021823</v>
      </c>
      <c r="D17613" s="4">
        <v>2595</v>
      </c>
      <c r="E17613" s="4">
        <v>1</v>
      </c>
    </row>
    <row r="17614" spans="1:5">
      <c r="A17614" t="s">
        <v>32</v>
      </c>
      <c r="B17614" t="s">
        <v>49</v>
      </c>
      <c r="C17614">
        <v>8486442560</v>
      </c>
      <c r="D17614" s="4">
        <v>4294.01</v>
      </c>
      <c r="E17614" s="4">
        <v>1</v>
      </c>
    </row>
    <row r="17615" spans="1:5">
      <c r="A17615" t="s">
        <v>32</v>
      </c>
      <c r="B17615" t="s">
        <v>49</v>
      </c>
      <c r="C17615">
        <v>8511511811</v>
      </c>
      <c r="D17615" s="4">
        <v>3148</v>
      </c>
      <c r="E17615" s="4">
        <v>1</v>
      </c>
    </row>
    <row r="17616" spans="1:5">
      <c r="A17616" t="s">
        <v>32</v>
      </c>
      <c r="B17616" t="s">
        <v>49</v>
      </c>
      <c r="C17616">
        <v>8516030029</v>
      </c>
      <c r="D17616" s="4">
        <v>7292.99</v>
      </c>
      <c r="E17616" s="4">
        <v>1</v>
      </c>
    </row>
    <row r="17617" spans="1:5">
      <c r="A17617" t="s">
        <v>32</v>
      </c>
      <c r="B17617" t="s">
        <v>49</v>
      </c>
      <c r="C17617">
        <v>8527684150</v>
      </c>
      <c r="D17617" s="4">
        <v>10198</v>
      </c>
      <c r="E17617" s="4">
        <v>1</v>
      </c>
    </row>
    <row r="17618" spans="1:5">
      <c r="A17618" t="s">
        <v>32</v>
      </c>
      <c r="B17618" t="s">
        <v>49</v>
      </c>
      <c r="C17618">
        <v>8527844980</v>
      </c>
      <c r="D17618" s="4">
        <v>17797</v>
      </c>
      <c r="E17618" s="4">
        <v>1</v>
      </c>
    </row>
    <row r="17619" spans="1:5">
      <c r="A17619" t="s">
        <v>32</v>
      </c>
      <c r="B17619" t="s">
        <v>49</v>
      </c>
      <c r="C17619">
        <v>8529860439</v>
      </c>
      <c r="D17619" s="4">
        <v>9588.0300000000007</v>
      </c>
      <c r="E17619" s="4">
        <v>1</v>
      </c>
    </row>
    <row r="17620" spans="1:5">
      <c r="A17620" t="s">
        <v>32</v>
      </c>
      <c r="B17620" t="s">
        <v>49</v>
      </c>
      <c r="C17620">
        <v>8533929595</v>
      </c>
      <c r="D17620" s="4">
        <v>12232.01</v>
      </c>
      <c r="E17620" s="4">
        <v>2</v>
      </c>
    </row>
    <row r="17621" spans="1:5">
      <c r="A17621" t="s">
        <v>32</v>
      </c>
      <c r="B17621" t="s">
        <v>49</v>
      </c>
      <c r="C17621">
        <v>8539933385</v>
      </c>
      <c r="D17621" s="4">
        <v>4114.9799999999996</v>
      </c>
      <c r="E17621" s="4">
        <v>1</v>
      </c>
    </row>
    <row r="17622" spans="1:5">
      <c r="A17622" t="s">
        <v>32</v>
      </c>
      <c r="B17622" t="s">
        <v>49</v>
      </c>
      <c r="C17622">
        <v>8544710057</v>
      </c>
      <c r="D17622" s="4">
        <v>6298</v>
      </c>
      <c r="E17622" s="4">
        <v>1</v>
      </c>
    </row>
    <row r="17623" spans="1:5">
      <c r="A17623" t="s">
        <v>32</v>
      </c>
      <c r="B17623" t="s">
        <v>49</v>
      </c>
      <c r="C17623">
        <v>8562001001</v>
      </c>
      <c r="D17623" s="4">
        <v>25290</v>
      </c>
      <c r="E17623" s="4">
        <v>3</v>
      </c>
    </row>
    <row r="17624" spans="1:5">
      <c r="A17624" t="s">
        <v>32</v>
      </c>
      <c r="B17624" t="s">
        <v>49</v>
      </c>
      <c r="C17624">
        <v>8574925959</v>
      </c>
      <c r="D17624" s="4">
        <v>3498.6</v>
      </c>
      <c r="E17624" s="4">
        <v>1</v>
      </c>
    </row>
    <row r="17625" spans="1:5">
      <c r="A17625" t="s">
        <v>32</v>
      </c>
      <c r="B17625" t="s">
        <v>49</v>
      </c>
      <c r="C17625">
        <v>8587973780</v>
      </c>
      <c r="D17625" s="4">
        <v>3499.01</v>
      </c>
      <c r="E17625" s="4">
        <v>1</v>
      </c>
    </row>
    <row r="17626" spans="1:5">
      <c r="A17626" t="s">
        <v>32</v>
      </c>
      <c r="B17626" t="s">
        <v>49</v>
      </c>
      <c r="C17626">
        <v>8588961006</v>
      </c>
      <c r="D17626" s="4">
        <v>3495</v>
      </c>
      <c r="E17626" s="4">
        <v>1</v>
      </c>
    </row>
    <row r="17627" spans="1:5">
      <c r="A17627" t="s">
        <v>32</v>
      </c>
      <c r="B17627" t="s">
        <v>49</v>
      </c>
      <c r="C17627">
        <v>8597842906</v>
      </c>
      <c r="D17627" s="4">
        <v>5990.02</v>
      </c>
      <c r="E17627" s="4">
        <v>1</v>
      </c>
    </row>
    <row r="17628" spans="1:5">
      <c r="A17628" t="s">
        <v>32</v>
      </c>
      <c r="B17628" t="s">
        <v>49</v>
      </c>
      <c r="C17628">
        <v>8600006183</v>
      </c>
      <c r="D17628" s="4">
        <v>8445</v>
      </c>
      <c r="E17628" s="4">
        <v>3</v>
      </c>
    </row>
    <row r="17629" spans="1:5">
      <c r="A17629" t="s">
        <v>32</v>
      </c>
      <c r="B17629" t="s">
        <v>49</v>
      </c>
      <c r="C17629">
        <v>8600974478</v>
      </c>
      <c r="D17629" s="4">
        <v>2999</v>
      </c>
      <c r="E17629" s="4">
        <v>1</v>
      </c>
    </row>
    <row r="17630" spans="1:5">
      <c r="A17630" t="s">
        <v>32</v>
      </c>
      <c r="B17630" t="s">
        <v>49</v>
      </c>
      <c r="C17630">
        <v>8601024444</v>
      </c>
      <c r="D17630" s="4">
        <v>549</v>
      </c>
      <c r="E17630" s="4">
        <v>1</v>
      </c>
    </row>
    <row r="17631" spans="1:5">
      <c r="A17631" t="s">
        <v>32</v>
      </c>
      <c r="B17631" t="s">
        <v>49</v>
      </c>
      <c r="C17631">
        <v>8601105333</v>
      </c>
      <c r="D17631" s="4">
        <v>7396.98</v>
      </c>
      <c r="E17631" s="4">
        <v>1</v>
      </c>
    </row>
    <row r="17632" spans="1:5">
      <c r="A17632" t="s">
        <v>32</v>
      </c>
      <c r="B17632" t="s">
        <v>49</v>
      </c>
      <c r="C17632">
        <v>8601803009</v>
      </c>
      <c r="D17632" s="4">
        <v>1699</v>
      </c>
      <c r="E17632" s="4">
        <v>1</v>
      </c>
    </row>
    <row r="17633" spans="1:5">
      <c r="A17633" t="s">
        <v>32</v>
      </c>
      <c r="B17633" t="s">
        <v>49</v>
      </c>
      <c r="C17633">
        <v>8605012261</v>
      </c>
      <c r="D17633" s="4">
        <v>2599</v>
      </c>
      <c r="E17633" s="4">
        <v>1</v>
      </c>
    </row>
    <row r="17634" spans="1:5">
      <c r="A17634" t="s">
        <v>32</v>
      </c>
      <c r="B17634" t="s">
        <v>49</v>
      </c>
      <c r="C17634">
        <v>8605504588</v>
      </c>
      <c r="D17634" s="4">
        <v>2399</v>
      </c>
      <c r="E17634" s="4">
        <v>1</v>
      </c>
    </row>
    <row r="17635" spans="1:5">
      <c r="A17635" t="s">
        <v>32</v>
      </c>
      <c r="B17635" t="s">
        <v>49</v>
      </c>
      <c r="C17635">
        <v>8629812002</v>
      </c>
      <c r="D17635" s="4">
        <v>2399</v>
      </c>
      <c r="E17635" s="4">
        <v>1</v>
      </c>
    </row>
    <row r="17636" spans="1:5">
      <c r="A17636" t="s">
        <v>32</v>
      </c>
      <c r="B17636" t="s">
        <v>49</v>
      </c>
      <c r="C17636">
        <v>8630682243</v>
      </c>
      <c r="D17636" s="4">
        <v>15094.98</v>
      </c>
      <c r="E17636" s="4">
        <v>1</v>
      </c>
    </row>
    <row r="17637" spans="1:5">
      <c r="A17637" t="s">
        <v>32</v>
      </c>
      <c r="B17637" t="s">
        <v>49</v>
      </c>
      <c r="C17637">
        <v>8637201257</v>
      </c>
      <c r="D17637" s="4">
        <v>6995</v>
      </c>
      <c r="E17637" s="4">
        <v>1</v>
      </c>
    </row>
    <row r="17638" spans="1:5">
      <c r="A17638" t="s">
        <v>32</v>
      </c>
      <c r="B17638" t="s">
        <v>49</v>
      </c>
      <c r="C17638">
        <v>8638566696</v>
      </c>
      <c r="D17638" s="4">
        <v>5798.01</v>
      </c>
      <c r="E17638" s="4">
        <v>2</v>
      </c>
    </row>
    <row r="17639" spans="1:5">
      <c r="A17639" t="s">
        <v>32</v>
      </c>
      <c r="B17639" t="s">
        <v>49</v>
      </c>
      <c r="C17639">
        <v>8658214374</v>
      </c>
      <c r="D17639" s="4">
        <v>4914.99</v>
      </c>
      <c r="E17639" s="4">
        <v>1</v>
      </c>
    </row>
    <row r="17640" spans="1:5">
      <c r="A17640" t="s">
        <v>32</v>
      </c>
      <c r="B17640" t="s">
        <v>49</v>
      </c>
      <c r="C17640">
        <v>8668606059</v>
      </c>
      <c r="D17640" s="4">
        <v>2795</v>
      </c>
      <c r="E17640" s="4">
        <v>1</v>
      </c>
    </row>
    <row r="17641" spans="1:5">
      <c r="A17641" t="s">
        <v>32</v>
      </c>
      <c r="B17641" t="s">
        <v>49</v>
      </c>
      <c r="C17641">
        <v>8683931812</v>
      </c>
      <c r="D17641" s="4">
        <v>2295</v>
      </c>
      <c r="E17641" s="4">
        <v>1</v>
      </c>
    </row>
    <row r="17642" spans="1:5">
      <c r="A17642" t="s">
        <v>32</v>
      </c>
      <c r="B17642" t="s">
        <v>49</v>
      </c>
      <c r="C17642">
        <v>8687543945</v>
      </c>
      <c r="D17642" s="4">
        <v>5198.01</v>
      </c>
      <c r="E17642" s="4">
        <v>1</v>
      </c>
    </row>
    <row r="17643" spans="1:5">
      <c r="A17643" t="s">
        <v>32</v>
      </c>
      <c r="B17643" t="s">
        <v>49</v>
      </c>
      <c r="C17643">
        <v>8688805178</v>
      </c>
      <c r="D17643" s="4">
        <v>3495</v>
      </c>
      <c r="E17643" s="4">
        <v>1</v>
      </c>
    </row>
    <row r="17644" spans="1:5">
      <c r="A17644" t="s">
        <v>32</v>
      </c>
      <c r="B17644" t="s">
        <v>49</v>
      </c>
      <c r="C17644">
        <v>8697704444</v>
      </c>
      <c r="D17644" s="4">
        <v>2795</v>
      </c>
      <c r="E17644" s="4">
        <v>1</v>
      </c>
    </row>
    <row r="17645" spans="1:5">
      <c r="A17645" t="s">
        <v>32</v>
      </c>
      <c r="B17645" t="s">
        <v>49</v>
      </c>
      <c r="C17645">
        <v>8707238883</v>
      </c>
      <c r="D17645" s="4">
        <v>20480.5</v>
      </c>
      <c r="E17645" s="4">
        <v>1</v>
      </c>
    </row>
    <row r="17646" spans="1:5">
      <c r="A17646" t="s">
        <v>32</v>
      </c>
      <c r="B17646" t="s">
        <v>49</v>
      </c>
      <c r="C17646">
        <v>8707828138</v>
      </c>
      <c r="D17646" s="4">
        <v>5598</v>
      </c>
      <c r="E17646" s="4">
        <v>1</v>
      </c>
    </row>
    <row r="17647" spans="1:5">
      <c r="A17647" t="s">
        <v>32</v>
      </c>
      <c r="B17647" t="s">
        <v>49</v>
      </c>
      <c r="C17647">
        <v>8709108421</v>
      </c>
      <c r="D17647" s="4">
        <v>4193</v>
      </c>
      <c r="E17647" s="4">
        <v>1</v>
      </c>
    </row>
    <row r="17648" spans="1:5">
      <c r="A17648" t="s">
        <v>32</v>
      </c>
      <c r="B17648" t="s">
        <v>49</v>
      </c>
      <c r="C17648">
        <v>8709691662</v>
      </c>
      <c r="D17648" s="4">
        <v>2399</v>
      </c>
      <c r="E17648" s="4">
        <v>1</v>
      </c>
    </row>
    <row r="17649" spans="1:5">
      <c r="A17649" t="s">
        <v>32</v>
      </c>
      <c r="B17649" t="s">
        <v>49</v>
      </c>
      <c r="C17649">
        <v>8709742179</v>
      </c>
      <c r="D17649" s="4">
        <v>5190</v>
      </c>
      <c r="E17649" s="4">
        <v>1</v>
      </c>
    </row>
    <row r="17650" spans="1:5">
      <c r="A17650" t="s">
        <v>32</v>
      </c>
      <c r="B17650" t="s">
        <v>49</v>
      </c>
      <c r="C17650">
        <v>8720995360</v>
      </c>
      <c r="D17650" s="4">
        <v>3547</v>
      </c>
      <c r="E17650" s="4">
        <v>1</v>
      </c>
    </row>
    <row r="17651" spans="1:5">
      <c r="A17651" t="s">
        <v>32</v>
      </c>
      <c r="B17651" t="s">
        <v>49</v>
      </c>
      <c r="C17651">
        <v>8726901905</v>
      </c>
      <c r="D17651" s="4">
        <v>897</v>
      </c>
      <c r="E17651" s="4">
        <v>1</v>
      </c>
    </row>
    <row r="17652" spans="1:5">
      <c r="A17652" t="s">
        <v>32</v>
      </c>
      <c r="B17652" t="s">
        <v>49</v>
      </c>
      <c r="C17652">
        <v>8729909900</v>
      </c>
      <c r="D17652" s="4">
        <v>6794.96</v>
      </c>
      <c r="E17652" s="4">
        <v>2</v>
      </c>
    </row>
    <row r="17653" spans="1:5">
      <c r="A17653" t="s">
        <v>32</v>
      </c>
      <c r="B17653" t="s">
        <v>49</v>
      </c>
      <c r="C17653">
        <v>8729963720</v>
      </c>
      <c r="D17653" s="4">
        <v>5999.01</v>
      </c>
      <c r="E17653" s="4">
        <v>1</v>
      </c>
    </row>
    <row r="17654" spans="1:5">
      <c r="A17654" t="s">
        <v>32</v>
      </c>
      <c r="B17654" t="s">
        <v>49</v>
      </c>
      <c r="C17654">
        <v>8744095552</v>
      </c>
      <c r="D17654" s="4">
        <v>36586.01</v>
      </c>
      <c r="E17654" s="4">
        <v>2</v>
      </c>
    </row>
    <row r="17655" spans="1:5">
      <c r="A17655" t="s">
        <v>32</v>
      </c>
      <c r="B17655" t="s">
        <v>49</v>
      </c>
      <c r="C17655">
        <v>8744844260</v>
      </c>
      <c r="D17655" s="4">
        <v>9392</v>
      </c>
      <c r="E17655" s="4">
        <v>1</v>
      </c>
    </row>
    <row r="17656" spans="1:5">
      <c r="A17656" t="s">
        <v>32</v>
      </c>
      <c r="B17656" t="s">
        <v>49</v>
      </c>
      <c r="C17656">
        <v>8750080608</v>
      </c>
      <c r="D17656" s="4">
        <v>8999</v>
      </c>
      <c r="E17656" s="4">
        <v>1</v>
      </c>
    </row>
    <row r="17657" spans="1:5">
      <c r="A17657" t="s">
        <v>32</v>
      </c>
      <c r="B17657" t="s">
        <v>49</v>
      </c>
      <c r="C17657">
        <v>8750224122</v>
      </c>
      <c r="D17657" s="4">
        <v>3495</v>
      </c>
      <c r="E17657" s="4">
        <v>1</v>
      </c>
    </row>
    <row r="17658" spans="1:5">
      <c r="A17658" t="s">
        <v>32</v>
      </c>
      <c r="B17658" t="s">
        <v>49</v>
      </c>
      <c r="C17658">
        <v>8755066622</v>
      </c>
      <c r="D17658" s="4">
        <v>6297.01</v>
      </c>
      <c r="E17658" s="4">
        <v>1</v>
      </c>
    </row>
    <row r="17659" spans="1:5">
      <c r="A17659" t="s">
        <v>32</v>
      </c>
      <c r="B17659" t="s">
        <v>49</v>
      </c>
      <c r="C17659">
        <v>8755273444</v>
      </c>
      <c r="D17659" s="4">
        <v>3299</v>
      </c>
      <c r="E17659" s="4">
        <v>1</v>
      </c>
    </row>
    <row r="17660" spans="1:5">
      <c r="A17660" t="s">
        <v>32</v>
      </c>
      <c r="B17660" t="s">
        <v>49</v>
      </c>
      <c r="C17660">
        <v>8755551515</v>
      </c>
      <c r="D17660" s="4">
        <v>3495</v>
      </c>
      <c r="E17660" s="4">
        <v>1</v>
      </c>
    </row>
    <row r="17661" spans="1:5">
      <c r="A17661" t="s">
        <v>32</v>
      </c>
      <c r="B17661" t="s">
        <v>49</v>
      </c>
      <c r="C17661">
        <v>8763333637</v>
      </c>
      <c r="D17661" s="4">
        <v>4995</v>
      </c>
      <c r="E17661" s="4">
        <v>1</v>
      </c>
    </row>
    <row r="17662" spans="1:5">
      <c r="A17662" t="s">
        <v>32</v>
      </c>
      <c r="B17662" t="s">
        <v>49</v>
      </c>
      <c r="C17662">
        <v>8763480999</v>
      </c>
      <c r="D17662" s="4">
        <v>3499.01</v>
      </c>
      <c r="E17662" s="4">
        <v>1</v>
      </c>
    </row>
    <row r="17663" spans="1:5">
      <c r="A17663" t="s">
        <v>32</v>
      </c>
      <c r="B17663" t="s">
        <v>49</v>
      </c>
      <c r="C17663">
        <v>8763925273</v>
      </c>
      <c r="D17663" s="4">
        <v>2399</v>
      </c>
      <c r="E17663" s="4">
        <v>1</v>
      </c>
    </row>
    <row r="17664" spans="1:5">
      <c r="A17664" t="s">
        <v>32</v>
      </c>
      <c r="B17664" t="s">
        <v>49</v>
      </c>
      <c r="C17664">
        <v>8769970000</v>
      </c>
      <c r="D17664" s="4">
        <v>8092.01</v>
      </c>
      <c r="E17664" s="4">
        <v>1</v>
      </c>
    </row>
    <row r="17665" spans="1:5">
      <c r="A17665" t="s">
        <v>32</v>
      </c>
      <c r="B17665" t="s">
        <v>49</v>
      </c>
      <c r="C17665">
        <v>8770530522</v>
      </c>
      <c r="D17665" s="4">
        <v>2998.01</v>
      </c>
      <c r="E17665" s="4">
        <v>3</v>
      </c>
    </row>
    <row r="17666" spans="1:5">
      <c r="A17666" t="s">
        <v>32</v>
      </c>
      <c r="B17666" t="s">
        <v>49</v>
      </c>
      <c r="C17666">
        <v>8770722834</v>
      </c>
      <c r="D17666" s="4">
        <v>11096</v>
      </c>
      <c r="E17666" s="4">
        <v>1</v>
      </c>
    </row>
    <row r="17667" spans="1:5">
      <c r="A17667" t="s">
        <v>32</v>
      </c>
      <c r="B17667" t="s">
        <v>49</v>
      </c>
      <c r="C17667">
        <v>8777726100</v>
      </c>
      <c r="D17667" s="4">
        <v>5094</v>
      </c>
      <c r="E17667" s="4">
        <v>1</v>
      </c>
    </row>
    <row r="17668" spans="1:5">
      <c r="A17668" t="s">
        <v>32</v>
      </c>
      <c r="B17668" t="s">
        <v>49</v>
      </c>
      <c r="C17668">
        <v>8787227754</v>
      </c>
      <c r="D17668" s="4">
        <v>7097</v>
      </c>
      <c r="E17668" s="4">
        <v>1</v>
      </c>
    </row>
    <row r="17669" spans="1:5">
      <c r="A17669" t="s">
        <v>32</v>
      </c>
      <c r="B17669" t="s">
        <v>49</v>
      </c>
      <c r="C17669">
        <v>8787335686</v>
      </c>
      <c r="D17669" s="4">
        <v>2595</v>
      </c>
      <c r="E17669" s="4">
        <v>1</v>
      </c>
    </row>
    <row r="17670" spans="1:5">
      <c r="A17670" t="s">
        <v>32</v>
      </c>
      <c r="B17670" t="s">
        <v>49</v>
      </c>
      <c r="C17670">
        <v>8787497243</v>
      </c>
      <c r="D17670" s="4">
        <v>3499.01</v>
      </c>
      <c r="E17670" s="4">
        <v>1</v>
      </c>
    </row>
    <row r="17671" spans="1:5">
      <c r="A17671" t="s">
        <v>32</v>
      </c>
      <c r="B17671" t="s">
        <v>49</v>
      </c>
      <c r="C17671">
        <v>8787523971</v>
      </c>
      <c r="D17671" s="4">
        <v>4694</v>
      </c>
      <c r="E17671" s="4">
        <v>1</v>
      </c>
    </row>
    <row r="17672" spans="1:5">
      <c r="A17672" t="s">
        <v>32</v>
      </c>
      <c r="B17672" t="s">
        <v>49</v>
      </c>
      <c r="C17672">
        <v>8787854160</v>
      </c>
      <c r="D17672" s="4">
        <v>8096.02</v>
      </c>
      <c r="E17672" s="4">
        <v>1</v>
      </c>
    </row>
    <row r="17673" spans="1:5">
      <c r="A17673" t="s">
        <v>32</v>
      </c>
      <c r="B17673" t="s">
        <v>49</v>
      </c>
      <c r="C17673">
        <v>8787894632</v>
      </c>
      <c r="D17673" s="4">
        <v>11696</v>
      </c>
      <c r="E17673" s="4">
        <v>1</v>
      </c>
    </row>
    <row r="17674" spans="1:5">
      <c r="A17674" t="s">
        <v>32</v>
      </c>
      <c r="B17674" t="s">
        <v>49</v>
      </c>
      <c r="C17674">
        <v>8789326440</v>
      </c>
      <c r="D17674" s="4">
        <v>3999</v>
      </c>
      <c r="E17674" s="4">
        <v>1</v>
      </c>
    </row>
    <row r="17675" spans="1:5">
      <c r="A17675" t="s">
        <v>32</v>
      </c>
      <c r="B17675" t="s">
        <v>49</v>
      </c>
      <c r="C17675">
        <v>8789371346</v>
      </c>
      <c r="D17675" s="4">
        <v>10395.98</v>
      </c>
      <c r="E17675" s="4">
        <v>1</v>
      </c>
    </row>
    <row r="17676" spans="1:5">
      <c r="A17676" t="s">
        <v>32</v>
      </c>
      <c r="B17676" t="s">
        <v>49</v>
      </c>
      <c r="C17676">
        <v>8789649234</v>
      </c>
      <c r="D17676" s="4">
        <v>2398.9899999999998</v>
      </c>
      <c r="E17676" s="4">
        <v>1</v>
      </c>
    </row>
    <row r="17677" spans="1:5">
      <c r="A17677" t="s">
        <v>32</v>
      </c>
      <c r="B17677" t="s">
        <v>49</v>
      </c>
      <c r="C17677">
        <v>8789661956</v>
      </c>
      <c r="D17677" s="4">
        <v>4918.1899999999996</v>
      </c>
      <c r="E17677" s="4">
        <v>1</v>
      </c>
    </row>
    <row r="17678" spans="1:5">
      <c r="A17678" t="s">
        <v>32</v>
      </c>
      <c r="B17678" t="s">
        <v>49</v>
      </c>
      <c r="C17678">
        <v>8789684289</v>
      </c>
      <c r="D17678" s="4">
        <v>549</v>
      </c>
      <c r="E17678" s="4">
        <v>1</v>
      </c>
    </row>
    <row r="17679" spans="1:5">
      <c r="A17679" t="s">
        <v>32</v>
      </c>
      <c r="B17679" t="s">
        <v>49</v>
      </c>
      <c r="C17679">
        <v>8789804314</v>
      </c>
      <c r="D17679" s="4">
        <v>2599</v>
      </c>
      <c r="E17679" s="4">
        <v>1</v>
      </c>
    </row>
    <row r="17680" spans="1:5">
      <c r="A17680" t="s">
        <v>32</v>
      </c>
      <c r="B17680" t="s">
        <v>49</v>
      </c>
      <c r="C17680">
        <v>8790465438</v>
      </c>
      <c r="D17680" s="4">
        <v>10193.969999999999</v>
      </c>
      <c r="E17680" s="4">
        <v>1</v>
      </c>
    </row>
    <row r="17681" spans="1:5">
      <c r="A17681" t="s">
        <v>32</v>
      </c>
      <c r="B17681" t="s">
        <v>49</v>
      </c>
      <c r="C17681">
        <v>8791258741</v>
      </c>
      <c r="D17681" s="4">
        <v>29180.02</v>
      </c>
      <c r="E17681" s="4">
        <v>2</v>
      </c>
    </row>
    <row r="17682" spans="1:5">
      <c r="A17682" t="s">
        <v>32</v>
      </c>
      <c r="B17682" t="s">
        <v>49</v>
      </c>
      <c r="C17682">
        <v>8792518004</v>
      </c>
      <c r="D17682" s="4">
        <v>5397.99</v>
      </c>
      <c r="E17682" s="4">
        <v>1</v>
      </c>
    </row>
    <row r="17683" spans="1:5">
      <c r="A17683" t="s">
        <v>32</v>
      </c>
      <c r="B17683" t="s">
        <v>49</v>
      </c>
      <c r="C17683">
        <v>8793756674</v>
      </c>
      <c r="D17683" s="4">
        <v>2394.9899999999998</v>
      </c>
      <c r="E17683" s="4">
        <v>1</v>
      </c>
    </row>
    <row r="17684" spans="1:5">
      <c r="A17684" t="s">
        <v>32</v>
      </c>
      <c r="B17684" t="s">
        <v>49</v>
      </c>
      <c r="C17684">
        <v>8795987045</v>
      </c>
      <c r="D17684" s="4">
        <v>14187.98</v>
      </c>
      <c r="E17684" s="4">
        <v>1</v>
      </c>
    </row>
    <row r="17685" spans="1:5">
      <c r="A17685" t="s">
        <v>32</v>
      </c>
      <c r="B17685" t="s">
        <v>49</v>
      </c>
      <c r="C17685">
        <v>8796533003</v>
      </c>
      <c r="D17685" s="4">
        <v>2799.01</v>
      </c>
      <c r="E17685" s="4">
        <v>1</v>
      </c>
    </row>
    <row r="17686" spans="1:5">
      <c r="A17686" t="s">
        <v>32</v>
      </c>
      <c r="B17686" t="s">
        <v>49</v>
      </c>
      <c r="C17686">
        <v>8797542123</v>
      </c>
      <c r="D17686" s="4">
        <v>12926.98</v>
      </c>
      <c r="E17686" s="4">
        <v>1</v>
      </c>
    </row>
    <row r="17687" spans="1:5">
      <c r="A17687" t="s">
        <v>32</v>
      </c>
      <c r="B17687" t="s">
        <v>49</v>
      </c>
      <c r="C17687">
        <v>8798010022</v>
      </c>
      <c r="D17687" s="4">
        <v>3495</v>
      </c>
      <c r="E17687" s="4">
        <v>1</v>
      </c>
    </row>
    <row r="17688" spans="1:5">
      <c r="A17688" t="s">
        <v>32</v>
      </c>
      <c r="B17688" t="s">
        <v>49</v>
      </c>
      <c r="C17688">
        <v>8798441545</v>
      </c>
      <c r="D17688" s="4">
        <v>549</v>
      </c>
      <c r="E17688" s="4">
        <v>1</v>
      </c>
    </row>
    <row r="17689" spans="1:5">
      <c r="A17689" t="s">
        <v>32</v>
      </c>
      <c r="B17689" t="s">
        <v>49</v>
      </c>
      <c r="C17689">
        <v>8798458213</v>
      </c>
      <c r="D17689" s="4">
        <v>4998</v>
      </c>
      <c r="E17689" s="4">
        <v>1</v>
      </c>
    </row>
    <row r="17690" spans="1:5">
      <c r="A17690" t="s">
        <v>32</v>
      </c>
      <c r="B17690" t="s">
        <v>49</v>
      </c>
      <c r="C17690">
        <v>8800508340</v>
      </c>
      <c r="D17690" s="4">
        <v>11994.01</v>
      </c>
      <c r="E17690" s="4">
        <v>1</v>
      </c>
    </row>
    <row r="17691" spans="1:5">
      <c r="A17691" t="s">
        <v>32</v>
      </c>
      <c r="B17691" t="s">
        <v>49</v>
      </c>
      <c r="C17691">
        <v>8802062915</v>
      </c>
      <c r="D17691" s="4">
        <v>2599</v>
      </c>
      <c r="E17691" s="4">
        <v>1</v>
      </c>
    </row>
    <row r="17692" spans="1:5">
      <c r="A17692" t="s">
        <v>32</v>
      </c>
      <c r="B17692" t="s">
        <v>49</v>
      </c>
      <c r="C17692">
        <v>8802151301</v>
      </c>
      <c r="D17692" s="4">
        <v>2195.0100000000002</v>
      </c>
      <c r="E17692" s="4">
        <v>1</v>
      </c>
    </row>
    <row r="17693" spans="1:5">
      <c r="A17693" t="s">
        <v>32</v>
      </c>
      <c r="B17693" t="s">
        <v>49</v>
      </c>
      <c r="C17693">
        <v>8802999034</v>
      </c>
      <c r="D17693" s="4">
        <v>10698</v>
      </c>
      <c r="E17693" s="4">
        <v>1</v>
      </c>
    </row>
    <row r="17694" spans="1:5">
      <c r="A17694" t="s">
        <v>32</v>
      </c>
      <c r="B17694" t="s">
        <v>49</v>
      </c>
      <c r="C17694">
        <v>8804043786</v>
      </c>
      <c r="D17694" s="4">
        <v>2995.01</v>
      </c>
      <c r="E17694" s="4">
        <v>1</v>
      </c>
    </row>
    <row r="17695" spans="1:5">
      <c r="A17695" t="s">
        <v>32</v>
      </c>
      <c r="B17695" t="s">
        <v>49</v>
      </c>
      <c r="C17695">
        <v>8809309613</v>
      </c>
      <c r="D17695" s="4">
        <v>31584.959999999999</v>
      </c>
      <c r="E17695" s="4">
        <v>1</v>
      </c>
    </row>
    <row r="17696" spans="1:5">
      <c r="A17696" t="s">
        <v>32</v>
      </c>
      <c r="B17696" t="s">
        <v>49</v>
      </c>
      <c r="C17696">
        <v>8809865566</v>
      </c>
      <c r="D17696" s="4">
        <v>24296.99</v>
      </c>
      <c r="E17696" s="4">
        <v>1</v>
      </c>
    </row>
    <row r="17697" spans="1:5">
      <c r="A17697" t="s">
        <v>32</v>
      </c>
      <c r="B17697" t="s">
        <v>49</v>
      </c>
      <c r="C17697">
        <v>8826018929</v>
      </c>
      <c r="D17697" s="4">
        <v>9865.7999999999993</v>
      </c>
      <c r="E17697" s="4">
        <v>1</v>
      </c>
    </row>
    <row r="17698" spans="1:5">
      <c r="A17698" t="s">
        <v>32</v>
      </c>
      <c r="B17698" t="s">
        <v>49</v>
      </c>
      <c r="C17698">
        <v>8826278889</v>
      </c>
      <c r="D17698" s="4">
        <v>9296.98</v>
      </c>
      <c r="E17698" s="4">
        <v>1</v>
      </c>
    </row>
    <row r="17699" spans="1:5">
      <c r="A17699" t="s">
        <v>32</v>
      </c>
      <c r="B17699" t="s">
        <v>49</v>
      </c>
      <c r="C17699">
        <v>8826768585</v>
      </c>
      <c r="D17699" s="4">
        <v>2595</v>
      </c>
      <c r="E17699" s="4">
        <v>1</v>
      </c>
    </row>
    <row r="17700" spans="1:5">
      <c r="A17700" t="s">
        <v>32</v>
      </c>
      <c r="B17700" t="s">
        <v>49</v>
      </c>
      <c r="C17700">
        <v>8827510482</v>
      </c>
      <c r="D17700" s="4">
        <v>4597.99</v>
      </c>
      <c r="E17700" s="4">
        <v>1</v>
      </c>
    </row>
    <row r="17701" spans="1:5">
      <c r="A17701" t="s">
        <v>32</v>
      </c>
      <c r="B17701" t="s">
        <v>49</v>
      </c>
      <c r="C17701">
        <v>8827539166</v>
      </c>
      <c r="D17701" s="4">
        <v>6298.02</v>
      </c>
      <c r="E17701" s="4">
        <v>1</v>
      </c>
    </row>
    <row r="17702" spans="1:5">
      <c r="A17702" t="s">
        <v>32</v>
      </c>
      <c r="B17702" t="s">
        <v>49</v>
      </c>
      <c r="C17702">
        <v>8839395231</v>
      </c>
      <c r="D17702" s="4">
        <v>10492</v>
      </c>
      <c r="E17702" s="4">
        <v>1</v>
      </c>
    </row>
    <row r="17703" spans="1:5">
      <c r="A17703" t="s">
        <v>32</v>
      </c>
      <c r="B17703" t="s">
        <v>49</v>
      </c>
      <c r="C17703">
        <v>8839832725</v>
      </c>
      <c r="D17703" s="4">
        <v>5594</v>
      </c>
      <c r="E17703" s="4">
        <v>1</v>
      </c>
    </row>
    <row r="17704" spans="1:5">
      <c r="A17704" t="s">
        <v>32</v>
      </c>
      <c r="B17704" t="s">
        <v>49</v>
      </c>
      <c r="C17704">
        <v>8840205619</v>
      </c>
      <c r="D17704" s="4">
        <v>10887</v>
      </c>
      <c r="E17704" s="4">
        <v>1</v>
      </c>
    </row>
    <row r="17705" spans="1:5">
      <c r="A17705" t="s">
        <v>32</v>
      </c>
      <c r="B17705" t="s">
        <v>49</v>
      </c>
      <c r="C17705">
        <v>8847874626</v>
      </c>
      <c r="D17705" s="4">
        <v>3994.01</v>
      </c>
      <c r="E17705" s="4">
        <v>1</v>
      </c>
    </row>
    <row r="17706" spans="1:5">
      <c r="A17706" t="s">
        <v>32</v>
      </c>
      <c r="B17706" t="s">
        <v>49</v>
      </c>
      <c r="C17706">
        <v>8849194907</v>
      </c>
      <c r="D17706" s="4">
        <v>10395.98</v>
      </c>
      <c r="E17706" s="4">
        <v>1</v>
      </c>
    </row>
    <row r="17707" spans="1:5">
      <c r="A17707" t="s">
        <v>32</v>
      </c>
      <c r="B17707" t="s">
        <v>49</v>
      </c>
      <c r="C17707">
        <v>8851059440</v>
      </c>
      <c r="D17707" s="4">
        <v>8996.01</v>
      </c>
      <c r="E17707" s="4">
        <v>1</v>
      </c>
    </row>
    <row r="17708" spans="1:5">
      <c r="A17708" t="s">
        <v>32</v>
      </c>
      <c r="B17708" t="s">
        <v>49</v>
      </c>
      <c r="C17708">
        <v>8859363644</v>
      </c>
      <c r="D17708" s="4">
        <v>2399</v>
      </c>
      <c r="E17708" s="4">
        <v>1</v>
      </c>
    </row>
    <row r="17709" spans="1:5">
      <c r="A17709" t="s">
        <v>32</v>
      </c>
      <c r="B17709" t="s">
        <v>49</v>
      </c>
      <c r="C17709">
        <v>8860317553</v>
      </c>
      <c r="D17709" s="4">
        <v>2595</v>
      </c>
      <c r="E17709" s="4">
        <v>3</v>
      </c>
    </row>
    <row r="17710" spans="1:5">
      <c r="A17710" t="s">
        <v>32</v>
      </c>
      <c r="B17710" t="s">
        <v>49</v>
      </c>
      <c r="C17710">
        <v>8860933101</v>
      </c>
      <c r="D17710" s="4">
        <v>8996.01</v>
      </c>
      <c r="E17710" s="4">
        <v>1</v>
      </c>
    </row>
    <row r="17711" spans="1:5">
      <c r="A17711" t="s">
        <v>32</v>
      </c>
      <c r="B17711" t="s">
        <v>49</v>
      </c>
      <c r="C17711">
        <v>8867658567</v>
      </c>
      <c r="D17711" s="4">
        <v>40675.050000000003</v>
      </c>
      <c r="E17711" s="4">
        <v>2</v>
      </c>
    </row>
    <row r="17712" spans="1:5">
      <c r="A17712" t="s">
        <v>32</v>
      </c>
      <c r="B17712" t="s">
        <v>49</v>
      </c>
      <c r="C17712">
        <v>8870520961</v>
      </c>
      <c r="D17712" s="4">
        <v>9592.01</v>
      </c>
      <c r="E17712" s="4">
        <v>1</v>
      </c>
    </row>
    <row r="17713" spans="1:5">
      <c r="A17713" t="s">
        <v>32</v>
      </c>
      <c r="B17713" t="s">
        <v>49</v>
      </c>
      <c r="C17713">
        <v>8870573955</v>
      </c>
      <c r="D17713" s="4">
        <v>3495.8</v>
      </c>
      <c r="E17713" s="4">
        <v>1</v>
      </c>
    </row>
    <row r="17714" spans="1:5">
      <c r="A17714" t="s">
        <v>32</v>
      </c>
      <c r="B17714" t="s">
        <v>49</v>
      </c>
      <c r="C17714">
        <v>8873861485</v>
      </c>
      <c r="D17714" s="4">
        <v>18131</v>
      </c>
      <c r="E17714" s="4">
        <v>1</v>
      </c>
    </row>
    <row r="17715" spans="1:5">
      <c r="A17715" t="s">
        <v>32</v>
      </c>
      <c r="B17715" t="s">
        <v>49</v>
      </c>
      <c r="C17715">
        <v>8874828091</v>
      </c>
      <c r="D17715" s="4">
        <v>2195</v>
      </c>
      <c r="E17715" s="4">
        <v>1</v>
      </c>
    </row>
    <row r="17716" spans="1:5">
      <c r="A17716" t="s">
        <v>32</v>
      </c>
      <c r="B17716" t="s">
        <v>49</v>
      </c>
      <c r="C17716">
        <v>8875060702</v>
      </c>
      <c r="D17716" s="4">
        <v>9696</v>
      </c>
      <c r="E17716" s="4">
        <v>1</v>
      </c>
    </row>
    <row r="17717" spans="1:5">
      <c r="A17717" t="s">
        <v>32</v>
      </c>
      <c r="B17717" t="s">
        <v>49</v>
      </c>
      <c r="C17717">
        <v>8876806490</v>
      </c>
      <c r="D17717" s="4">
        <v>7585.01</v>
      </c>
      <c r="E17717" s="4">
        <v>1</v>
      </c>
    </row>
    <row r="17718" spans="1:5">
      <c r="A17718" t="s">
        <v>32</v>
      </c>
      <c r="B17718" t="s">
        <v>49</v>
      </c>
      <c r="C17718">
        <v>8877149333</v>
      </c>
      <c r="D17718" s="4">
        <v>3495</v>
      </c>
      <c r="E17718" s="4">
        <v>1</v>
      </c>
    </row>
    <row r="17719" spans="1:5">
      <c r="A17719" t="s">
        <v>32</v>
      </c>
      <c r="B17719" t="s">
        <v>49</v>
      </c>
      <c r="C17719">
        <v>8877802479</v>
      </c>
      <c r="D17719" s="4">
        <v>2195</v>
      </c>
      <c r="E17719" s="4">
        <v>1</v>
      </c>
    </row>
    <row r="17720" spans="1:5">
      <c r="A17720" t="s">
        <v>32</v>
      </c>
      <c r="B17720" t="s">
        <v>49</v>
      </c>
      <c r="C17720">
        <v>8877897178</v>
      </c>
      <c r="D17720" s="4">
        <v>2395</v>
      </c>
      <c r="E17720" s="4">
        <v>1</v>
      </c>
    </row>
    <row r="17721" spans="1:5">
      <c r="A17721" t="s">
        <v>32</v>
      </c>
      <c r="B17721" t="s">
        <v>49</v>
      </c>
      <c r="C17721">
        <v>8878171286</v>
      </c>
      <c r="D17721" s="4">
        <v>2999</v>
      </c>
      <c r="E17721" s="4">
        <v>1</v>
      </c>
    </row>
    <row r="17722" spans="1:5">
      <c r="A17722" t="s">
        <v>32</v>
      </c>
      <c r="B17722" t="s">
        <v>49</v>
      </c>
      <c r="C17722">
        <v>8878203520</v>
      </c>
      <c r="D17722" s="4">
        <v>2079.21</v>
      </c>
      <c r="E17722" s="4">
        <v>1</v>
      </c>
    </row>
    <row r="17723" spans="1:5">
      <c r="A17723" t="s">
        <v>32</v>
      </c>
      <c r="B17723" t="s">
        <v>49</v>
      </c>
      <c r="C17723">
        <v>8879034024</v>
      </c>
      <c r="D17723" s="4">
        <v>8389</v>
      </c>
      <c r="E17723" s="4">
        <v>1</v>
      </c>
    </row>
    <row r="17724" spans="1:5">
      <c r="A17724" t="s">
        <v>32</v>
      </c>
      <c r="B17724" t="s">
        <v>49</v>
      </c>
      <c r="C17724">
        <v>8879365766</v>
      </c>
      <c r="D17724" s="4">
        <v>4999</v>
      </c>
      <c r="E17724" s="4">
        <v>1</v>
      </c>
    </row>
    <row r="17725" spans="1:5">
      <c r="A17725" t="s">
        <v>32</v>
      </c>
      <c r="B17725" t="s">
        <v>49</v>
      </c>
      <c r="C17725">
        <v>8879495023</v>
      </c>
      <c r="D17725" s="4">
        <v>5191.49</v>
      </c>
      <c r="E17725" s="4">
        <v>1</v>
      </c>
    </row>
    <row r="17726" spans="1:5">
      <c r="A17726" t="s">
        <v>32</v>
      </c>
      <c r="B17726" t="s">
        <v>49</v>
      </c>
      <c r="C17726">
        <v>8879770821</v>
      </c>
      <c r="D17726" s="4">
        <v>2799.01</v>
      </c>
      <c r="E17726" s="4">
        <v>1</v>
      </c>
    </row>
    <row r="17727" spans="1:5">
      <c r="A17727" t="s">
        <v>32</v>
      </c>
      <c r="B17727" t="s">
        <v>49</v>
      </c>
      <c r="C17727">
        <v>8884573536</v>
      </c>
      <c r="D17727" s="4">
        <v>2999</v>
      </c>
      <c r="E17727" s="4">
        <v>1</v>
      </c>
    </row>
    <row r="17728" spans="1:5">
      <c r="A17728" t="s">
        <v>32</v>
      </c>
      <c r="B17728" t="s">
        <v>49</v>
      </c>
      <c r="C17728">
        <v>8884802666</v>
      </c>
      <c r="D17728" s="4">
        <v>8193.01</v>
      </c>
      <c r="E17728" s="4">
        <v>1</v>
      </c>
    </row>
    <row r="17729" spans="1:5">
      <c r="A17729" t="s">
        <v>32</v>
      </c>
      <c r="B17729" t="s">
        <v>49</v>
      </c>
      <c r="C17729">
        <v>8884907564</v>
      </c>
      <c r="D17729" s="4">
        <v>5190</v>
      </c>
      <c r="E17729" s="4">
        <v>1</v>
      </c>
    </row>
    <row r="17730" spans="1:5">
      <c r="A17730" t="s">
        <v>32</v>
      </c>
      <c r="B17730" t="s">
        <v>49</v>
      </c>
      <c r="C17730">
        <v>8886642255</v>
      </c>
      <c r="D17730" s="4">
        <v>22389</v>
      </c>
      <c r="E17730" s="4">
        <v>1</v>
      </c>
    </row>
    <row r="17731" spans="1:5">
      <c r="A17731" t="s">
        <v>32</v>
      </c>
      <c r="B17731" t="s">
        <v>49</v>
      </c>
      <c r="C17731">
        <v>8886781530</v>
      </c>
      <c r="D17731" s="4">
        <v>6488.99</v>
      </c>
      <c r="E17731" s="4">
        <v>1</v>
      </c>
    </row>
    <row r="17732" spans="1:5">
      <c r="A17732" t="s">
        <v>32</v>
      </c>
      <c r="B17732" t="s">
        <v>49</v>
      </c>
      <c r="C17732">
        <v>8886971999</v>
      </c>
      <c r="D17732" s="4">
        <v>7342.98</v>
      </c>
      <c r="E17732" s="4">
        <v>1</v>
      </c>
    </row>
    <row r="17733" spans="1:5">
      <c r="A17733" t="s">
        <v>32</v>
      </c>
      <c r="B17733" t="s">
        <v>49</v>
      </c>
      <c r="C17733">
        <v>8887627715</v>
      </c>
      <c r="D17733" s="4">
        <v>5598</v>
      </c>
      <c r="E17733" s="4">
        <v>1</v>
      </c>
    </row>
    <row r="17734" spans="1:5">
      <c r="A17734" t="s">
        <v>32</v>
      </c>
      <c r="B17734" t="s">
        <v>49</v>
      </c>
      <c r="C17734">
        <v>8888510000</v>
      </c>
      <c r="D17734" s="4">
        <v>27578</v>
      </c>
      <c r="E17734" s="4">
        <v>1</v>
      </c>
    </row>
    <row r="17735" spans="1:5">
      <c r="A17735" t="s">
        <v>32</v>
      </c>
      <c r="B17735" t="s">
        <v>49</v>
      </c>
      <c r="C17735">
        <v>8888844333</v>
      </c>
      <c r="D17735" s="4">
        <v>14997.99</v>
      </c>
      <c r="E17735" s="4">
        <v>2</v>
      </c>
    </row>
    <row r="17736" spans="1:5">
      <c r="A17736" t="s">
        <v>32</v>
      </c>
      <c r="B17736" t="s">
        <v>49</v>
      </c>
      <c r="C17736">
        <v>8888872873</v>
      </c>
      <c r="D17736" s="4">
        <v>9341.01</v>
      </c>
      <c r="E17736" s="4">
        <v>2</v>
      </c>
    </row>
    <row r="17737" spans="1:5">
      <c r="A17737" t="s">
        <v>32</v>
      </c>
      <c r="B17737" t="s">
        <v>49</v>
      </c>
      <c r="C17737">
        <v>8888887180</v>
      </c>
      <c r="D17737" s="4">
        <v>9093</v>
      </c>
      <c r="E17737" s="4">
        <v>1</v>
      </c>
    </row>
    <row r="17738" spans="1:5">
      <c r="A17738" t="s">
        <v>32</v>
      </c>
      <c r="B17738" t="s">
        <v>49</v>
      </c>
      <c r="C17738">
        <v>8888887722</v>
      </c>
      <c r="D17738" s="4">
        <v>2799.01</v>
      </c>
      <c r="E17738" s="4">
        <v>1</v>
      </c>
    </row>
    <row r="17739" spans="1:5">
      <c r="A17739" t="s">
        <v>32</v>
      </c>
      <c r="B17739" t="s">
        <v>49</v>
      </c>
      <c r="C17739">
        <v>8888895936</v>
      </c>
      <c r="D17739" s="4">
        <v>2398.9899999999998</v>
      </c>
      <c r="E17739" s="4">
        <v>1</v>
      </c>
    </row>
    <row r="17740" spans="1:5">
      <c r="A17740" t="s">
        <v>32</v>
      </c>
      <c r="B17740" t="s">
        <v>49</v>
      </c>
      <c r="C17740">
        <v>8894309945</v>
      </c>
      <c r="D17740" s="4">
        <v>3775.8</v>
      </c>
      <c r="E17740" s="4">
        <v>1</v>
      </c>
    </row>
    <row r="17741" spans="1:5">
      <c r="A17741" t="s">
        <v>32</v>
      </c>
      <c r="B17741" t="s">
        <v>49</v>
      </c>
      <c r="C17741">
        <v>8895780135</v>
      </c>
      <c r="D17741" s="4">
        <v>2599</v>
      </c>
      <c r="E17741" s="4">
        <v>1</v>
      </c>
    </row>
    <row r="17742" spans="1:5">
      <c r="A17742" t="s">
        <v>32</v>
      </c>
      <c r="B17742" t="s">
        <v>49</v>
      </c>
      <c r="C17742">
        <v>8897137248</v>
      </c>
      <c r="D17742" s="4">
        <v>28042.42</v>
      </c>
      <c r="E17742" s="4">
        <v>1</v>
      </c>
    </row>
    <row r="17743" spans="1:5">
      <c r="A17743" t="s">
        <v>32</v>
      </c>
      <c r="B17743" t="s">
        <v>49</v>
      </c>
      <c r="C17743">
        <v>8919259963</v>
      </c>
      <c r="D17743" s="4">
        <v>7892</v>
      </c>
      <c r="E17743" s="4">
        <v>1</v>
      </c>
    </row>
    <row r="17744" spans="1:5">
      <c r="A17744" t="s">
        <v>32</v>
      </c>
      <c r="B17744" t="s">
        <v>49</v>
      </c>
      <c r="C17744">
        <v>8920250705</v>
      </c>
      <c r="D17744" s="4">
        <v>2595</v>
      </c>
      <c r="E17744" s="4">
        <v>1</v>
      </c>
    </row>
    <row r="17745" spans="1:5">
      <c r="A17745" t="s">
        <v>32</v>
      </c>
      <c r="B17745" t="s">
        <v>49</v>
      </c>
      <c r="C17745">
        <v>8920514296</v>
      </c>
      <c r="D17745" s="4">
        <v>5998</v>
      </c>
      <c r="E17745" s="4">
        <v>1</v>
      </c>
    </row>
    <row r="17746" spans="1:5">
      <c r="A17746" t="s">
        <v>32</v>
      </c>
      <c r="B17746" t="s">
        <v>49</v>
      </c>
      <c r="C17746">
        <v>8928289997</v>
      </c>
      <c r="D17746" s="4">
        <v>6498</v>
      </c>
      <c r="E17746" s="4">
        <v>1</v>
      </c>
    </row>
    <row r="17747" spans="1:5">
      <c r="A17747" t="s">
        <v>32</v>
      </c>
      <c r="B17747" t="s">
        <v>49</v>
      </c>
      <c r="C17747">
        <v>8929630047</v>
      </c>
      <c r="D17747" s="4">
        <v>599</v>
      </c>
      <c r="E17747" s="4">
        <v>1</v>
      </c>
    </row>
    <row r="17748" spans="1:5">
      <c r="A17748" t="s">
        <v>32</v>
      </c>
      <c r="B17748" t="s">
        <v>49</v>
      </c>
      <c r="C17748">
        <v>8930551570</v>
      </c>
      <c r="D17748" s="4">
        <v>6998</v>
      </c>
      <c r="E17748" s="4">
        <v>1</v>
      </c>
    </row>
    <row r="17749" spans="1:5">
      <c r="A17749" t="s">
        <v>32</v>
      </c>
      <c r="B17749" t="s">
        <v>49</v>
      </c>
      <c r="C17749">
        <v>8930590880</v>
      </c>
      <c r="D17749" s="4">
        <v>5594</v>
      </c>
      <c r="E17749" s="4">
        <v>1</v>
      </c>
    </row>
    <row r="17750" spans="1:5">
      <c r="A17750" t="s">
        <v>32</v>
      </c>
      <c r="B17750" t="s">
        <v>49</v>
      </c>
      <c r="C17750">
        <v>8936918964</v>
      </c>
      <c r="D17750" s="4">
        <v>8597.02</v>
      </c>
      <c r="E17750" s="4">
        <v>1</v>
      </c>
    </row>
    <row r="17751" spans="1:5">
      <c r="A17751" t="s">
        <v>32</v>
      </c>
      <c r="B17751" t="s">
        <v>49</v>
      </c>
      <c r="C17751">
        <v>8939666923</v>
      </c>
      <c r="D17751" s="4">
        <v>2595</v>
      </c>
      <c r="E17751" s="4">
        <v>1</v>
      </c>
    </row>
    <row r="17752" spans="1:5">
      <c r="A17752" t="s">
        <v>32</v>
      </c>
      <c r="B17752" t="s">
        <v>49</v>
      </c>
      <c r="C17752">
        <v>8940263844</v>
      </c>
      <c r="D17752" s="4">
        <v>3294</v>
      </c>
      <c r="E17752" s="4">
        <v>1</v>
      </c>
    </row>
    <row r="17753" spans="1:5">
      <c r="A17753" t="s">
        <v>32</v>
      </c>
      <c r="B17753" t="s">
        <v>49</v>
      </c>
      <c r="C17753">
        <v>8948106000</v>
      </c>
      <c r="D17753" s="4">
        <v>11192.01</v>
      </c>
      <c r="E17753" s="4">
        <v>1</v>
      </c>
    </row>
    <row r="17754" spans="1:5">
      <c r="A17754" t="s">
        <v>32</v>
      </c>
      <c r="B17754" t="s">
        <v>49</v>
      </c>
      <c r="C17754">
        <v>8948833334</v>
      </c>
      <c r="D17754" s="4">
        <v>6093.02</v>
      </c>
      <c r="E17754" s="4">
        <v>1</v>
      </c>
    </row>
    <row r="17755" spans="1:5">
      <c r="A17755" t="s">
        <v>32</v>
      </c>
      <c r="B17755" t="s">
        <v>49</v>
      </c>
      <c r="C17755">
        <v>8954765720</v>
      </c>
      <c r="D17755" s="4">
        <v>2398.9899999999998</v>
      </c>
      <c r="E17755" s="4">
        <v>1</v>
      </c>
    </row>
    <row r="17756" spans="1:5">
      <c r="A17756" t="s">
        <v>32</v>
      </c>
      <c r="B17756" t="s">
        <v>49</v>
      </c>
      <c r="C17756">
        <v>8956111711</v>
      </c>
      <c r="D17756" s="4">
        <v>2799.01</v>
      </c>
      <c r="E17756" s="4">
        <v>1</v>
      </c>
    </row>
    <row r="17757" spans="1:5">
      <c r="A17757" t="s">
        <v>32</v>
      </c>
      <c r="B17757" t="s">
        <v>49</v>
      </c>
      <c r="C17757">
        <v>8960000281</v>
      </c>
      <c r="D17757" s="4">
        <v>3499.01</v>
      </c>
      <c r="E17757" s="4">
        <v>1</v>
      </c>
    </row>
    <row r="17758" spans="1:5">
      <c r="A17758" t="s">
        <v>32</v>
      </c>
      <c r="B17758" t="s">
        <v>49</v>
      </c>
      <c r="C17758">
        <v>8960001789</v>
      </c>
      <c r="D17758" s="4">
        <v>2398.9899999999998</v>
      </c>
      <c r="E17758" s="4">
        <v>1</v>
      </c>
    </row>
    <row r="17759" spans="1:5">
      <c r="A17759" t="s">
        <v>32</v>
      </c>
      <c r="B17759" t="s">
        <v>49</v>
      </c>
      <c r="C17759">
        <v>8965800666</v>
      </c>
      <c r="D17759" s="4">
        <v>4298</v>
      </c>
      <c r="E17759" s="4">
        <v>1</v>
      </c>
    </row>
    <row r="17760" spans="1:5">
      <c r="A17760" t="s">
        <v>32</v>
      </c>
      <c r="B17760" t="s">
        <v>49</v>
      </c>
      <c r="C17760">
        <v>8968530503</v>
      </c>
      <c r="D17760" s="4">
        <v>11291</v>
      </c>
      <c r="E17760" s="4">
        <v>1</v>
      </c>
    </row>
    <row r="17761" spans="1:5">
      <c r="A17761" t="s">
        <v>32</v>
      </c>
      <c r="B17761" t="s">
        <v>49</v>
      </c>
      <c r="C17761">
        <v>8969474648</v>
      </c>
      <c r="D17761" s="4">
        <v>9992.99</v>
      </c>
      <c r="E17761" s="4">
        <v>2</v>
      </c>
    </row>
    <row r="17762" spans="1:5">
      <c r="A17762" t="s">
        <v>32</v>
      </c>
      <c r="B17762" t="s">
        <v>49</v>
      </c>
      <c r="C17762">
        <v>8969728343</v>
      </c>
      <c r="D17762" s="4">
        <v>2599</v>
      </c>
      <c r="E17762" s="4">
        <v>1</v>
      </c>
    </row>
    <row r="17763" spans="1:5">
      <c r="A17763" t="s">
        <v>32</v>
      </c>
      <c r="B17763" t="s">
        <v>49</v>
      </c>
      <c r="C17763">
        <v>8974000555</v>
      </c>
      <c r="D17763" s="4">
        <v>31107.66</v>
      </c>
      <c r="E17763" s="4">
        <v>2</v>
      </c>
    </row>
    <row r="17764" spans="1:5">
      <c r="A17764" t="s">
        <v>32</v>
      </c>
      <c r="B17764" t="s">
        <v>49</v>
      </c>
      <c r="C17764">
        <v>8974027552</v>
      </c>
      <c r="D17764" s="4">
        <v>3499.01</v>
      </c>
      <c r="E17764" s="4">
        <v>1</v>
      </c>
    </row>
    <row r="17765" spans="1:5">
      <c r="A17765" t="s">
        <v>32</v>
      </c>
      <c r="B17765" t="s">
        <v>49</v>
      </c>
      <c r="C17765">
        <v>8974391857</v>
      </c>
      <c r="D17765" s="4">
        <v>7597</v>
      </c>
      <c r="E17765" s="4">
        <v>2</v>
      </c>
    </row>
    <row r="17766" spans="1:5">
      <c r="A17766" t="s">
        <v>32</v>
      </c>
      <c r="B17766" t="s">
        <v>49</v>
      </c>
      <c r="C17766">
        <v>8974684233</v>
      </c>
      <c r="D17766" s="4">
        <v>7997.02</v>
      </c>
      <c r="E17766" s="4">
        <v>1</v>
      </c>
    </row>
    <row r="17767" spans="1:5">
      <c r="A17767" t="s">
        <v>32</v>
      </c>
      <c r="B17767" t="s">
        <v>49</v>
      </c>
      <c r="C17767">
        <v>8977999999</v>
      </c>
      <c r="D17767" s="4">
        <v>5194</v>
      </c>
      <c r="E17767" s="4">
        <v>1</v>
      </c>
    </row>
    <row r="17768" spans="1:5">
      <c r="A17768" t="s">
        <v>32</v>
      </c>
      <c r="B17768" t="s">
        <v>49</v>
      </c>
      <c r="C17768">
        <v>8979714973</v>
      </c>
      <c r="D17768" s="4">
        <v>1759.19</v>
      </c>
      <c r="E17768" s="4">
        <v>1</v>
      </c>
    </row>
    <row r="17769" spans="1:5">
      <c r="A17769" t="s">
        <v>32</v>
      </c>
      <c r="B17769" t="s">
        <v>49</v>
      </c>
      <c r="C17769">
        <v>8982023000</v>
      </c>
      <c r="D17769" s="4">
        <v>5398.01</v>
      </c>
      <c r="E17769" s="4">
        <v>1</v>
      </c>
    </row>
    <row r="17770" spans="1:5">
      <c r="A17770" t="s">
        <v>32</v>
      </c>
      <c r="B17770" t="s">
        <v>49</v>
      </c>
      <c r="C17770">
        <v>8982287600</v>
      </c>
      <c r="D17770" s="4">
        <v>10396.01</v>
      </c>
      <c r="E17770" s="4">
        <v>1</v>
      </c>
    </row>
    <row r="17771" spans="1:5">
      <c r="A17771" t="s">
        <v>32</v>
      </c>
      <c r="B17771" t="s">
        <v>49</v>
      </c>
      <c r="C17771">
        <v>8985025680</v>
      </c>
      <c r="D17771" s="4">
        <v>10793.01</v>
      </c>
      <c r="E17771" s="4">
        <v>1</v>
      </c>
    </row>
    <row r="17772" spans="1:5">
      <c r="A17772" t="s">
        <v>32</v>
      </c>
      <c r="B17772" t="s">
        <v>49</v>
      </c>
      <c r="C17772">
        <v>8986870749</v>
      </c>
      <c r="D17772" s="4">
        <v>7191.99</v>
      </c>
      <c r="E17772" s="4">
        <v>1</v>
      </c>
    </row>
    <row r="17773" spans="1:5">
      <c r="A17773" t="s">
        <v>32</v>
      </c>
      <c r="B17773" t="s">
        <v>49</v>
      </c>
      <c r="C17773">
        <v>8986871383</v>
      </c>
      <c r="D17773" s="4">
        <v>2799.01</v>
      </c>
      <c r="E17773" s="4">
        <v>1</v>
      </c>
    </row>
    <row r="17774" spans="1:5">
      <c r="A17774" t="s">
        <v>32</v>
      </c>
      <c r="B17774" t="s">
        <v>49</v>
      </c>
      <c r="C17774">
        <v>8986874563</v>
      </c>
      <c r="D17774" s="4">
        <v>7888</v>
      </c>
      <c r="E17774" s="4">
        <v>1</v>
      </c>
    </row>
    <row r="17775" spans="1:5">
      <c r="A17775" t="s">
        <v>32</v>
      </c>
      <c r="B17775" t="s">
        <v>49</v>
      </c>
      <c r="C17775">
        <v>8989868961</v>
      </c>
      <c r="D17775" s="4">
        <v>18083</v>
      </c>
      <c r="E17775" s="4">
        <v>1</v>
      </c>
    </row>
    <row r="17776" spans="1:5">
      <c r="A17776" t="s">
        <v>32</v>
      </c>
      <c r="B17776" t="s">
        <v>49</v>
      </c>
      <c r="C17776">
        <v>8999538300</v>
      </c>
      <c r="D17776" s="4">
        <v>3078.6</v>
      </c>
      <c r="E17776" s="4">
        <v>1</v>
      </c>
    </row>
    <row r="17777" spans="1:5">
      <c r="A17777" t="s">
        <v>32</v>
      </c>
      <c r="B17777" t="s">
        <v>49</v>
      </c>
      <c r="C17777">
        <v>9000007746</v>
      </c>
      <c r="D17777" s="4">
        <v>3495</v>
      </c>
      <c r="E17777" s="4">
        <v>1</v>
      </c>
    </row>
    <row r="17778" spans="1:5">
      <c r="A17778" t="s">
        <v>32</v>
      </c>
      <c r="B17778" t="s">
        <v>49</v>
      </c>
      <c r="C17778">
        <v>9000225969</v>
      </c>
      <c r="D17778" s="4">
        <v>4195.8</v>
      </c>
      <c r="E17778" s="4">
        <v>1</v>
      </c>
    </row>
    <row r="17779" spans="1:5">
      <c r="A17779" t="s">
        <v>32</v>
      </c>
      <c r="B17779" t="s">
        <v>49</v>
      </c>
      <c r="C17779">
        <v>9000230369</v>
      </c>
      <c r="D17779" s="4">
        <v>10088</v>
      </c>
      <c r="E17779" s="4">
        <v>1</v>
      </c>
    </row>
    <row r="17780" spans="1:5">
      <c r="A17780" t="s">
        <v>32</v>
      </c>
      <c r="B17780" t="s">
        <v>49</v>
      </c>
      <c r="C17780">
        <v>9000636343</v>
      </c>
      <c r="D17780" s="4">
        <v>5578.22</v>
      </c>
      <c r="E17780" s="4">
        <v>1</v>
      </c>
    </row>
    <row r="17781" spans="1:5">
      <c r="A17781" t="s">
        <v>32</v>
      </c>
      <c r="B17781" t="s">
        <v>49</v>
      </c>
      <c r="C17781">
        <v>9001091884</v>
      </c>
      <c r="D17781" s="4">
        <v>24480</v>
      </c>
      <c r="E17781" s="4">
        <v>1</v>
      </c>
    </row>
    <row r="17782" spans="1:5">
      <c r="A17782" t="s">
        <v>32</v>
      </c>
      <c r="B17782" t="s">
        <v>49</v>
      </c>
      <c r="C17782">
        <v>9001723250</v>
      </c>
      <c r="D17782" s="4">
        <v>7597.01</v>
      </c>
      <c r="E17782" s="4">
        <v>1</v>
      </c>
    </row>
    <row r="17783" spans="1:5">
      <c r="A17783" t="s">
        <v>32</v>
      </c>
      <c r="B17783" t="s">
        <v>49</v>
      </c>
      <c r="C17783">
        <v>9003161402</v>
      </c>
      <c r="D17783" s="4">
        <v>16096</v>
      </c>
      <c r="E17783" s="4">
        <v>1</v>
      </c>
    </row>
    <row r="17784" spans="1:5">
      <c r="A17784" t="s">
        <v>32</v>
      </c>
      <c r="B17784" t="s">
        <v>49</v>
      </c>
      <c r="C17784">
        <v>9004602779</v>
      </c>
      <c r="D17784" s="4">
        <v>10290</v>
      </c>
      <c r="E17784" s="4">
        <v>1</v>
      </c>
    </row>
    <row r="17785" spans="1:5">
      <c r="A17785" t="s">
        <v>32</v>
      </c>
      <c r="B17785" t="s">
        <v>49</v>
      </c>
      <c r="C17785">
        <v>9004799936</v>
      </c>
      <c r="D17785" s="4">
        <v>2999</v>
      </c>
      <c r="E17785" s="4">
        <v>1</v>
      </c>
    </row>
    <row r="17786" spans="1:5">
      <c r="A17786" t="s">
        <v>32</v>
      </c>
      <c r="B17786" t="s">
        <v>49</v>
      </c>
      <c r="C17786">
        <v>9006206322</v>
      </c>
      <c r="D17786" s="4">
        <v>10171.209999999999</v>
      </c>
      <c r="E17786" s="4">
        <v>2</v>
      </c>
    </row>
    <row r="17787" spans="1:5">
      <c r="A17787" t="s">
        <v>32</v>
      </c>
      <c r="B17787" t="s">
        <v>49</v>
      </c>
      <c r="C17787">
        <v>9006362213</v>
      </c>
      <c r="D17787" s="4">
        <v>15665.72</v>
      </c>
      <c r="E17787" s="4">
        <v>1</v>
      </c>
    </row>
    <row r="17788" spans="1:5">
      <c r="A17788" t="s">
        <v>32</v>
      </c>
      <c r="B17788" t="s">
        <v>49</v>
      </c>
      <c r="C17788">
        <v>9006405213</v>
      </c>
      <c r="D17788" s="4">
        <v>2595</v>
      </c>
      <c r="E17788" s="4">
        <v>1</v>
      </c>
    </row>
    <row r="17789" spans="1:5">
      <c r="A17789" t="s">
        <v>32</v>
      </c>
      <c r="B17789" t="s">
        <v>49</v>
      </c>
      <c r="C17789">
        <v>9006536303</v>
      </c>
      <c r="D17789" s="4">
        <v>2999</v>
      </c>
      <c r="E17789" s="4">
        <v>1</v>
      </c>
    </row>
    <row r="17790" spans="1:5">
      <c r="A17790" t="s">
        <v>32</v>
      </c>
      <c r="B17790" t="s">
        <v>49</v>
      </c>
      <c r="C17790">
        <v>9009231234</v>
      </c>
      <c r="D17790" s="4">
        <v>7588</v>
      </c>
      <c r="E17790" s="4">
        <v>1</v>
      </c>
    </row>
    <row r="17791" spans="1:5">
      <c r="A17791" t="s">
        <v>32</v>
      </c>
      <c r="B17791" t="s">
        <v>49</v>
      </c>
      <c r="C17791">
        <v>9009773900</v>
      </c>
      <c r="D17791" s="4">
        <v>19875.02</v>
      </c>
      <c r="E17791" s="4">
        <v>2</v>
      </c>
    </row>
    <row r="17792" spans="1:5">
      <c r="A17792" t="s">
        <v>32</v>
      </c>
      <c r="B17792" t="s">
        <v>49</v>
      </c>
      <c r="C17792">
        <v>9009969475</v>
      </c>
      <c r="D17792" s="4">
        <v>2999</v>
      </c>
      <c r="E17792" s="4">
        <v>1</v>
      </c>
    </row>
    <row r="17793" spans="1:5">
      <c r="A17793" t="s">
        <v>32</v>
      </c>
      <c r="B17793" t="s">
        <v>49</v>
      </c>
      <c r="C17793">
        <v>9011252531</v>
      </c>
      <c r="D17793" s="4">
        <v>2995.01</v>
      </c>
      <c r="E17793" s="4">
        <v>1</v>
      </c>
    </row>
    <row r="17794" spans="1:5">
      <c r="A17794" t="s">
        <v>32</v>
      </c>
      <c r="B17794" t="s">
        <v>49</v>
      </c>
      <c r="C17794">
        <v>9019040413</v>
      </c>
      <c r="D17794" s="4">
        <v>7985.88</v>
      </c>
      <c r="E17794" s="4">
        <v>1</v>
      </c>
    </row>
    <row r="17795" spans="1:5">
      <c r="A17795" t="s">
        <v>32</v>
      </c>
      <c r="B17795" t="s">
        <v>49</v>
      </c>
      <c r="C17795">
        <v>9021924425</v>
      </c>
      <c r="D17795" s="4">
        <v>4998</v>
      </c>
      <c r="E17795" s="4">
        <v>1</v>
      </c>
    </row>
    <row r="17796" spans="1:5">
      <c r="A17796" t="s">
        <v>32</v>
      </c>
      <c r="B17796" t="s">
        <v>49</v>
      </c>
      <c r="C17796">
        <v>9022986082</v>
      </c>
      <c r="D17796" s="4">
        <v>25178</v>
      </c>
      <c r="E17796" s="4">
        <v>1</v>
      </c>
    </row>
    <row r="17797" spans="1:5">
      <c r="A17797" t="s">
        <v>32</v>
      </c>
      <c r="B17797" t="s">
        <v>49</v>
      </c>
      <c r="C17797">
        <v>9025048833</v>
      </c>
      <c r="D17797" s="4">
        <v>5090.97</v>
      </c>
      <c r="E17797" s="4">
        <v>1</v>
      </c>
    </row>
    <row r="17798" spans="1:5">
      <c r="A17798" t="s">
        <v>32</v>
      </c>
      <c r="B17798" t="s">
        <v>49</v>
      </c>
      <c r="C17798">
        <v>9026993158</v>
      </c>
      <c r="D17798" s="4">
        <v>2999</v>
      </c>
      <c r="E17798" s="4">
        <v>1</v>
      </c>
    </row>
    <row r="17799" spans="1:5">
      <c r="A17799" t="s">
        <v>32</v>
      </c>
      <c r="B17799" t="s">
        <v>49</v>
      </c>
      <c r="C17799">
        <v>9027300188</v>
      </c>
      <c r="D17799" s="4">
        <v>2195</v>
      </c>
      <c r="E17799" s="4">
        <v>1</v>
      </c>
    </row>
    <row r="17800" spans="1:5">
      <c r="A17800" t="s">
        <v>32</v>
      </c>
      <c r="B17800" t="s">
        <v>49</v>
      </c>
      <c r="C17800">
        <v>9029403899</v>
      </c>
      <c r="D17800" s="4">
        <v>10245</v>
      </c>
      <c r="E17800" s="4">
        <v>1</v>
      </c>
    </row>
    <row r="17801" spans="1:5">
      <c r="A17801" t="s">
        <v>32</v>
      </c>
      <c r="B17801" t="s">
        <v>49</v>
      </c>
      <c r="C17801">
        <v>9029688729</v>
      </c>
      <c r="D17801" s="4">
        <v>2599</v>
      </c>
      <c r="E17801" s="4">
        <v>1</v>
      </c>
    </row>
    <row r="17802" spans="1:5">
      <c r="A17802" t="s">
        <v>32</v>
      </c>
      <c r="B17802" t="s">
        <v>49</v>
      </c>
      <c r="C17802">
        <v>9030555522</v>
      </c>
      <c r="D17802" s="4">
        <v>2995.01</v>
      </c>
      <c r="E17802" s="4">
        <v>1</v>
      </c>
    </row>
    <row r="17803" spans="1:5">
      <c r="A17803" t="s">
        <v>32</v>
      </c>
      <c r="B17803" t="s">
        <v>49</v>
      </c>
      <c r="C17803">
        <v>9030631063</v>
      </c>
      <c r="D17803" s="4">
        <v>2399</v>
      </c>
      <c r="E17803" s="4">
        <v>1</v>
      </c>
    </row>
    <row r="17804" spans="1:5">
      <c r="A17804" t="s">
        <v>32</v>
      </c>
      <c r="B17804" t="s">
        <v>49</v>
      </c>
      <c r="C17804">
        <v>9031644413</v>
      </c>
      <c r="D17804" s="4">
        <v>11995</v>
      </c>
      <c r="E17804" s="4">
        <v>1</v>
      </c>
    </row>
    <row r="17805" spans="1:5">
      <c r="A17805" t="s">
        <v>32</v>
      </c>
      <c r="B17805" t="s">
        <v>49</v>
      </c>
      <c r="C17805">
        <v>9039333312</v>
      </c>
      <c r="D17805" s="4">
        <v>7992.99</v>
      </c>
      <c r="E17805" s="4">
        <v>1</v>
      </c>
    </row>
    <row r="17806" spans="1:5">
      <c r="A17806" t="s">
        <v>32</v>
      </c>
      <c r="B17806" t="s">
        <v>49</v>
      </c>
      <c r="C17806">
        <v>9039585828</v>
      </c>
      <c r="D17806" s="4">
        <v>3999</v>
      </c>
      <c r="E17806" s="4">
        <v>1</v>
      </c>
    </row>
    <row r="17807" spans="1:5">
      <c r="A17807" t="s">
        <v>32</v>
      </c>
      <c r="B17807" t="s">
        <v>49</v>
      </c>
      <c r="C17807">
        <v>9039619115</v>
      </c>
      <c r="D17807" s="4">
        <v>47069.06</v>
      </c>
      <c r="E17807" s="4">
        <v>2</v>
      </c>
    </row>
    <row r="17808" spans="1:5">
      <c r="A17808" t="s">
        <v>32</v>
      </c>
      <c r="B17808" t="s">
        <v>49</v>
      </c>
      <c r="C17808">
        <v>9040405007</v>
      </c>
      <c r="D17808" s="4">
        <v>2595</v>
      </c>
      <c r="E17808" s="4">
        <v>1</v>
      </c>
    </row>
    <row r="17809" spans="1:5">
      <c r="A17809" t="s">
        <v>32</v>
      </c>
      <c r="B17809" t="s">
        <v>49</v>
      </c>
      <c r="C17809">
        <v>9040643369</v>
      </c>
      <c r="D17809" s="4">
        <v>2514.9899999999998</v>
      </c>
      <c r="E17809" s="4">
        <v>1</v>
      </c>
    </row>
    <row r="17810" spans="1:5">
      <c r="A17810" t="s">
        <v>32</v>
      </c>
      <c r="B17810" t="s">
        <v>49</v>
      </c>
      <c r="C17810">
        <v>9043811132</v>
      </c>
      <c r="D17810" s="4">
        <v>9687.99</v>
      </c>
      <c r="E17810" s="4">
        <v>2</v>
      </c>
    </row>
    <row r="17811" spans="1:5">
      <c r="A17811" t="s">
        <v>32</v>
      </c>
      <c r="B17811" t="s">
        <v>49</v>
      </c>
      <c r="C17811">
        <v>9045768950</v>
      </c>
      <c r="D17811" s="4">
        <v>3213</v>
      </c>
      <c r="E17811" s="4">
        <v>1</v>
      </c>
    </row>
    <row r="17812" spans="1:5">
      <c r="A17812" t="s">
        <v>32</v>
      </c>
      <c r="B17812" t="s">
        <v>49</v>
      </c>
      <c r="C17812">
        <v>9045812834</v>
      </c>
      <c r="D17812" s="4">
        <v>25089</v>
      </c>
      <c r="E17812" s="4">
        <v>4</v>
      </c>
    </row>
    <row r="17813" spans="1:5">
      <c r="A17813" t="s">
        <v>32</v>
      </c>
      <c r="B17813" t="s">
        <v>49</v>
      </c>
      <c r="C17813">
        <v>9045898047</v>
      </c>
      <c r="D17813" s="4">
        <v>13991.97</v>
      </c>
      <c r="E17813" s="4">
        <v>1</v>
      </c>
    </row>
    <row r="17814" spans="1:5">
      <c r="A17814" t="s">
        <v>32</v>
      </c>
      <c r="B17814" t="s">
        <v>49</v>
      </c>
      <c r="C17814">
        <v>9050066688</v>
      </c>
      <c r="D17814" s="4">
        <v>20684</v>
      </c>
      <c r="E17814" s="4">
        <v>7</v>
      </c>
    </row>
    <row r="17815" spans="1:5">
      <c r="A17815" t="s">
        <v>32</v>
      </c>
      <c r="B17815" t="s">
        <v>49</v>
      </c>
      <c r="C17815">
        <v>9050890895</v>
      </c>
      <c r="D17815" s="4">
        <v>3148</v>
      </c>
      <c r="E17815" s="4">
        <v>3</v>
      </c>
    </row>
    <row r="17816" spans="1:5">
      <c r="A17816" t="s">
        <v>32</v>
      </c>
      <c r="B17816" t="s">
        <v>49</v>
      </c>
      <c r="C17816">
        <v>9057596904</v>
      </c>
      <c r="D17816" s="4">
        <v>12585</v>
      </c>
      <c r="E17816" s="4">
        <v>1</v>
      </c>
    </row>
    <row r="17817" spans="1:5">
      <c r="A17817" t="s">
        <v>32</v>
      </c>
      <c r="B17817" t="s">
        <v>49</v>
      </c>
      <c r="C17817">
        <v>9060596854</v>
      </c>
      <c r="D17817" s="4">
        <v>5394</v>
      </c>
      <c r="E17817" s="4">
        <v>1</v>
      </c>
    </row>
    <row r="17818" spans="1:5">
      <c r="A17818" t="s">
        <v>32</v>
      </c>
      <c r="B17818" t="s">
        <v>49</v>
      </c>
      <c r="C17818">
        <v>9061140492</v>
      </c>
      <c r="D17818" s="4">
        <v>5398</v>
      </c>
      <c r="E17818" s="4">
        <v>2</v>
      </c>
    </row>
    <row r="17819" spans="1:5">
      <c r="A17819" t="s">
        <v>32</v>
      </c>
      <c r="B17819" t="s">
        <v>49</v>
      </c>
      <c r="C17819">
        <v>9065052653</v>
      </c>
      <c r="D17819" s="4">
        <v>2799</v>
      </c>
      <c r="E17819" s="4">
        <v>1</v>
      </c>
    </row>
    <row r="17820" spans="1:5">
      <c r="A17820" t="s">
        <v>32</v>
      </c>
      <c r="B17820" t="s">
        <v>49</v>
      </c>
      <c r="C17820">
        <v>9065634584</v>
      </c>
      <c r="D17820" s="4">
        <v>10691</v>
      </c>
      <c r="E17820" s="4">
        <v>1</v>
      </c>
    </row>
    <row r="17821" spans="1:5">
      <c r="A17821" t="s">
        <v>32</v>
      </c>
      <c r="B17821" t="s">
        <v>49</v>
      </c>
      <c r="C17821">
        <v>9065720306</v>
      </c>
      <c r="D17821" s="4">
        <v>4198.6000000000004</v>
      </c>
      <c r="E17821" s="4">
        <v>1</v>
      </c>
    </row>
    <row r="17822" spans="1:5">
      <c r="A17822" t="s">
        <v>32</v>
      </c>
      <c r="B17822" t="s">
        <v>49</v>
      </c>
      <c r="C17822">
        <v>9076922310</v>
      </c>
      <c r="D17822" s="4">
        <v>3499.01</v>
      </c>
      <c r="E17822" s="4">
        <v>1</v>
      </c>
    </row>
    <row r="17823" spans="1:5">
      <c r="A17823" t="s">
        <v>32</v>
      </c>
      <c r="B17823" t="s">
        <v>49</v>
      </c>
      <c r="C17823">
        <v>9078806065</v>
      </c>
      <c r="D17823" s="4">
        <v>7596.99</v>
      </c>
      <c r="E17823" s="4">
        <v>1</v>
      </c>
    </row>
    <row r="17824" spans="1:5">
      <c r="A17824" t="s">
        <v>32</v>
      </c>
      <c r="B17824" t="s">
        <v>49</v>
      </c>
      <c r="C17824">
        <v>9082447475</v>
      </c>
      <c r="D17824" s="4">
        <v>11196.01</v>
      </c>
      <c r="E17824" s="4">
        <v>2</v>
      </c>
    </row>
    <row r="17825" spans="1:5">
      <c r="A17825" t="s">
        <v>32</v>
      </c>
      <c r="B17825" t="s">
        <v>49</v>
      </c>
      <c r="C17825">
        <v>9082692181</v>
      </c>
      <c r="D17825" s="4">
        <v>9364.39</v>
      </c>
      <c r="E17825" s="4">
        <v>3</v>
      </c>
    </row>
    <row r="17826" spans="1:5">
      <c r="A17826" t="s">
        <v>32</v>
      </c>
      <c r="B17826" t="s">
        <v>49</v>
      </c>
      <c r="C17826">
        <v>9085000070</v>
      </c>
      <c r="D17826" s="4">
        <v>4797.99</v>
      </c>
      <c r="E17826" s="4">
        <v>1</v>
      </c>
    </row>
    <row r="17827" spans="1:5">
      <c r="A17827" t="s">
        <v>32</v>
      </c>
      <c r="B17827" t="s">
        <v>49</v>
      </c>
      <c r="C17827">
        <v>9088646540</v>
      </c>
      <c r="D17827" s="4">
        <v>5998</v>
      </c>
      <c r="E17827" s="4">
        <v>1</v>
      </c>
    </row>
    <row r="17828" spans="1:5">
      <c r="A17828" t="s">
        <v>32</v>
      </c>
      <c r="B17828" t="s">
        <v>49</v>
      </c>
      <c r="C17828">
        <v>9090531913</v>
      </c>
      <c r="D17828" s="4">
        <v>7097.02</v>
      </c>
      <c r="E17828" s="4">
        <v>1</v>
      </c>
    </row>
    <row r="17829" spans="1:5">
      <c r="A17829" t="s">
        <v>32</v>
      </c>
      <c r="B17829" t="s">
        <v>49</v>
      </c>
      <c r="C17829">
        <v>9096021694</v>
      </c>
      <c r="D17829" s="4">
        <v>4718.2</v>
      </c>
      <c r="E17829" s="4">
        <v>1</v>
      </c>
    </row>
    <row r="17830" spans="1:5">
      <c r="A17830" t="s">
        <v>32</v>
      </c>
      <c r="B17830" t="s">
        <v>49</v>
      </c>
      <c r="C17830">
        <v>9096062727</v>
      </c>
      <c r="D17830" s="4">
        <v>2398.9899999999998</v>
      </c>
      <c r="E17830" s="4">
        <v>1</v>
      </c>
    </row>
    <row r="17831" spans="1:5">
      <c r="A17831" t="s">
        <v>32</v>
      </c>
      <c r="B17831" t="s">
        <v>49</v>
      </c>
      <c r="C17831">
        <v>9096362757</v>
      </c>
      <c r="D17831" s="4">
        <v>8484.01</v>
      </c>
      <c r="E17831" s="4">
        <v>1</v>
      </c>
    </row>
    <row r="17832" spans="1:5">
      <c r="A17832" t="s">
        <v>32</v>
      </c>
      <c r="B17832" t="s">
        <v>49</v>
      </c>
      <c r="C17832">
        <v>9096959671</v>
      </c>
      <c r="D17832" s="4">
        <v>4498.01</v>
      </c>
      <c r="E17832" s="4">
        <v>1</v>
      </c>
    </row>
    <row r="17833" spans="1:5">
      <c r="A17833" t="s">
        <v>32</v>
      </c>
      <c r="B17833" t="s">
        <v>49</v>
      </c>
      <c r="C17833">
        <v>9097177322</v>
      </c>
      <c r="D17833" s="4">
        <v>9197</v>
      </c>
      <c r="E17833" s="4">
        <v>1</v>
      </c>
    </row>
    <row r="17834" spans="1:5">
      <c r="A17834" t="s">
        <v>32</v>
      </c>
      <c r="B17834" t="s">
        <v>49</v>
      </c>
      <c r="C17834">
        <v>9097977958</v>
      </c>
      <c r="D17834" s="4">
        <v>2999</v>
      </c>
      <c r="E17834" s="4">
        <v>1</v>
      </c>
    </row>
    <row r="17835" spans="1:5">
      <c r="A17835" t="s">
        <v>32</v>
      </c>
      <c r="B17835" t="s">
        <v>49</v>
      </c>
      <c r="C17835">
        <v>9098105812</v>
      </c>
      <c r="D17835" s="4">
        <v>2595</v>
      </c>
      <c r="E17835" s="4">
        <v>1</v>
      </c>
    </row>
    <row r="17836" spans="1:5">
      <c r="A17836" t="s">
        <v>32</v>
      </c>
      <c r="B17836" t="s">
        <v>49</v>
      </c>
      <c r="C17836">
        <v>9099931517</v>
      </c>
      <c r="D17836" s="4">
        <v>8392.99</v>
      </c>
      <c r="E17836" s="4">
        <v>1</v>
      </c>
    </row>
    <row r="17837" spans="1:5">
      <c r="A17837" t="s">
        <v>32</v>
      </c>
      <c r="B17837" t="s">
        <v>49</v>
      </c>
      <c r="C17837">
        <v>9100223921</v>
      </c>
      <c r="D17837" s="4">
        <v>3299</v>
      </c>
      <c r="E17837" s="4">
        <v>1</v>
      </c>
    </row>
    <row r="17838" spans="1:5">
      <c r="A17838" t="s">
        <v>32</v>
      </c>
      <c r="B17838" t="s">
        <v>49</v>
      </c>
      <c r="C17838">
        <v>9102776867</v>
      </c>
      <c r="D17838" s="4">
        <v>10403.799999999999</v>
      </c>
      <c r="E17838" s="4">
        <v>1</v>
      </c>
    </row>
    <row r="17839" spans="1:5">
      <c r="A17839" t="s">
        <v>32</v>
      </c>
      <c r="B17839" t="s">
        <v>49</v>
      </c>
      <c r="C17839">
        <v>9108536219</v>
      </c>
      <c r="D17839" s="4">
        <v>2999</v>
      </c>
      <c r="E17839" s="4">
        <v>1</v>
      </c>
    </row>
    <row r="17840" spans="1:5">
      <c r="A17840" t="s">
        <v>32</v>
      </c>
      <c r="B17840" t="s">
        <v>49</v>
      </c>
      <c r="C17840">
        <v>9111114164</v>
      </c>
      <c r="D17840" s="4">
        <v>2195.0100000000002</v>
      </c>
      <c r="E17840" s="4">
        <v>1</v>
      </c>
    </row>
    <row r="17841" spans="1:5">
      <c r="A17841" t="s">
        <v>32</v>
      </c>
      <c r="B17841" t="s">
        <v>49</v>
      </c>
      <c r="C17841">
        <v>9111328232</v>
      </c>
      <c r="D17841" s="4">
        <v>10795.99</v>
      </c>
      <c r="E17841" s="4">
        <v>1</v>
      </c>
    </row>
    <row r="17842" spans="1:5">
      <c r="A17842" t="s">
        <v>32</v>
      </c>
      <c r="B17842" t="s">
        <v>49</v>
      </c>
      <c r="C17842">
        <v>9112299294</v>
      </c>
      <c r="D17842" s="4">
        <v>2799.01</v>
      </c>
      <c r="E17842" s="4">
        <v>1</v>
      </c>
    </row>
    <row r="17843" spans="1:5">
      <c r="A17843" t="s">
        <v>32</v>
      </c>
      <c r="B17843" t="s">
        <v>49</v>
      </c>
      <c r="C17843">
        <v>9113452228</v>
      </c>
      <c r="D17843" s="4">
        <v>7985</v>
      </c>
      <c r="E17843" s="4">
        <v>1</v>
      </c>
    </row>
    <row r="17844" spans="1:5">
      <c r="A17844" t="s">
        <v>32</v>
      </c>
      <c r="B17844" t="s">
        <v>49</v>
      </c>
      <c r="C17844">
        <v>9113750636</v>
      </c>
      <c r="D17844" s="4">
        <v>2999</v>
      </c>
      <c r="E17844" s="4">
        <v>1</v>
      </c>
    </row>
    <row r="17845" spans="1:5">
      <c r="A17845" t="s">
        <v>32</v>
      </c>
      <c r="B17845" t="s">
        <v>49</v>
      </c>
      <c r="C17845">
        <v>9116622389</v>
      </c>
      <c r="D17845" s="4">
        <v>10868.5</v>
      </c>
      <c r="E17845" s="4">
        <v>1</v>
      </c>
    </row>
    <row r="17846" spans="1:5">
      <c r="A17846" t="s">
        <v>32</v>
      </c>
      <c r="B17846" t="s">
        <v>49</v>
      </c>
      <c r="C17846">
        <v>9117193832</v>
      </c>
      <c r="D17846" s="4">
        <v>10187</v>
      </c>
      <c r="E17846" s="4">
        <v>2</v>
      </c>
    </row>
    <row r="17847" spans="1:5">
      <c r="A17847" t="s">
        <v>32</v>
      </c>
      <c r="B17847" t="s">
        <v>49</v>
      </c>
      <c r="C17847">
        <v>9120712620</v>
      </c>
      <c r="D17847" s="4">
        <v>2999</v>
      </c>
      <c r="E17847" s="4">
        <v>1</v>
      </c>
    </row>
    <row r="17848" spans="1:5">
      <c r="A17848" t="s">
        <v>32</v>
      </c>
      <c r="B17848" t="s">
        <v>49</v>
      </c>
      <c r="C17848">
        <v>9122119033</v>
      </c>
      <c r="D17848" s="4">
        <v>7793</v>
      </c>
      <c r="E17848" s="4">
        <v>1</v>
      </c>
    </row>
    <row r="17849" spans="1:5">
      <c r="A17849" t="s">
        <v>32</v>
      </c>
      <c r="B17849" t="s">
        <v>49</v>
      </c>
      <c r="C17849">
        <v>9124749849</v>
      </c>
      <c r="D17849" s="4">
        <v>9092</v>
      </c>
      <c r="E17849" s="4">
        <v>1</v>
      </c>
    </row>
    <row r="17850" spans="1:5">
      <c r="A17850" t="s">
        <v>32</v>
      </c>
      <c r="B17850" t="s">
        <v>49</v>
      </c>
      <c r="C17850">
        <v>9125540426</v>
      </c>
      <c r="D17850" s="4">
        <v>2595</v>
      </c>
      <c r="E17850" s="4">
        <v>1</v>
      </c>
    </row>
    <row r="17851" spans="1:5">
      <c r="A17851" t="s">
        <v>32</v>
      </c>
      <c r="B17851" t="s">
        <v>49</v>
      </c>
      <c r="C17851">
        <v>9128537911</v>
      </c>
      <c r="D17851" s="4">
        <v>12093</v>
      </c>
      <c r="E17851" s="4">
        <v>1</v>
      </c>
    </row>
    <row r="17852" spans="1:5">
      <c r="A17852" t="s">
        <v>32</v>
      </c>
      <c r="B17852" t="s">
        <v>49</v>
      </c>
      <c r="C17852">
        <v>9128717153</v>
      </c>
      <c r="D17852" s="4">
        <v>1995.01</v>
      </c>
      <c r="E17852" s="4">
        <v>1</v>
      </c>
    </row>
    <row r="17853" spans="1:5">
      <c r="A17853" t="s">
        <v>32</v>
      </c>
      <c r="B17853" t="s">
        <v>49</v>
      </c>
      <c r="C17853">
        <v>9128986188</v>
      </c>
      <c r="D17853" s="4">
        <v>18485.5</v>
      </c>
      <c r="E17853" s="4">
        <v>1</v>
      </c>
    </row>
    <row r="17854" spans="1:5">
      <c r="A17854" t="s">
        <v>32</v>
      </c>
      <c r="B17854" t="s">
        <v>49</v>
      </c>
      <c r="C17854">
        <v>9130377339</v>
      </c>
      <c r="D17854" s="4">
        <v>2999</v>
      </c>
      <c r="E17854" s="4">
        <v>1</v>
      </c>
    </row>
    <row r="17855" spans="1:5">
      <c r="A17855" t="s">
        <v>32</v>
      </c>
      <c r="B17855" t="s">
        <v>49</v>
      </c>
      <c r="C17855">
        <v>9130977333</v>
      </c>
      <c r="D17855" s="4">
        <v>2595</v>
      </c>
      <c r="E17855" s="4">
        <v>1</v>
      </c>
    </row>
    <row r="17856" spans="1:5">
      <c r="A17856" t="s">
        <v>32</v>
      </c>
      <c r="B17856" t="s">
        <v>49</v>
      </c>
      <c r="C17856">
        <v>9131414824</v>
      </c>
      <c r="D17856" s="4">
        <v>12592</v>
      </c>
      <c r="E17856" s="4">
        <v>1</v>
      </c>
    </row>
    <row r="17857" spans="1:5">
      <c r="A17857" t="s">
        <v>32</v>
      </c>
      <c r="B17857" t="s">
        <v>49</v>
      </c>
      <c r="C17857">
        <v>9131517143</v>
      </c>
      <c r="D17857" s="4">
        <v>2999</v>
      </c>
      <c r="E17857" s="4">
        <v>1</v>
      </c>
    </row>
    <row r="17858" spans="1:5">
      <c r="A17858" t="s">
        <v>32</v>
      </c>
      <c r="B17858" t="s">
        <v>49</v>
      </c>
      <c r="C17858">
        <v>9131592122</v>
      </c>
      <c r="D17858" s="4">
        <v>8792</v>
      </c>
      <c r="E17858" s="4">
        <v>1</v>
      </c>
    </row>
    <row r="17859" spans="1:5">
      <c r="A17859" t="s">
        <v>32</v>
      </c>
      <c r="B17859" t="s">
        <v>49</v>
      </c>
      <c r="C17859">
        <v>9136522333</v>
      </c>
      <c r="D17859" s="4">
        <v>7997</v>
      </c>
      <c r="E17859" s="4">
        <v>1</v>
      </c>
    </row>
    <row r="17860" spans="1:5">
      <c r="A17860" t="s">
        <v>32</v>
      </c>
      <c r="B17860" t="s">
        <v>49</v>
      </c>
      <c r="C17860">
        <v>9140822218</v>
      </c>
      <c r="D17860" s="4">
        <v>5398.01</v>
      </c>
      <c r="E17860" s="4">
        <v>1</v>
      </c>
    </row>
    <row r="17861" spans="1:5">
      <c r="A17861" t="s">
        <v>32</v>
      </c>
      <c r="B17861" t="s">
        <v>49</v>
      </c>
      <c r="C17861">
        <v>9142336594</v>
      </c>
      <c r="D17861" s="4">
        <v>13043</v>
      </c>
      <c r="E17861" s="4">
        <v>1</v>
      </c>
    </row>
    <row r="17862" spans="1:5">
      <c r="A17862" t="s">
        <v>32</v>
      </c>
      <c r="B17862" t="s">
        <v>49</v>
      </c>
      <c r="C17862">
        <v>9143849999</v>
      </c>
      <c r="D17862" s="4">
        <v>1799.01</v>
      </c>
      <c r="E17862" s="4">
        <v>1</v>
      </c>
    </row>
    <row r="17863" spans="1:5">
      <c r="A17863" t="s">
        <v>32</v>
      </c>
      <c r="B17863" t="s">
        <v>49</v>
      </c>
      <c r="C17863">
        <v>9149790364</v>
      </c>
      <c r="D17863" s="4">
        <v>3097</v>
      </c>
      <c r="E17863" s="4">
        <v>1</v>
      </c>
    </row>
    <row r="17864" spans="1:5">
      <c r="A17864" t="s">
        <v>32</v>
      </c>
      <c r="B17864" t="s">
        <v>49</v>
      </c>
      <c r="C17864">
        <v>9149897240</v>
      </c>
      <c r="D17864" s="4">
        <v>25338.99</v>
      </c>
      <c r="E17864" s="4">
        <v>2</v>
      </c>
    </row>
    <row r="17865" spans="1:5">
      <c r="A17865" t="s">
        <v>32</v>
      </c>
      <c r="B17865" t="s">
        <v>49</v>
      </c>
      <c r="C17865">
        <v>9152420504</v>
      </c>
      <c r="D17865" s="4">
        <v>7896.01</v>
      </c>
      <c r="E17865" s="4">
        <v>1</v>
      </c>
    </row>
    <row r="17866" spans="1:5">
      <c r="A17866" t="s">
        <v>32</v>
      </c>
      <c r="B17866" t="s">
        <v>49</v>
      </c>
      <c r="C17866">
        <v>9158026933</v>
      </c>
      <c r="D17866" s="4">
        <v>5994</v>
      </c>
      <c r="E17866" s="4">
        <v>1</v>
      </c>
    </row>
    <row r="17867" spans="1:5">
      <c r="A17867" t="s">
        <v>32</v>
      </c>
      <c r="B17867" t="s">
        <v>49</v>
      </c>
      <c r="C17867">
        <v>9158880008</v>
      </c>
      <c r="D17867" s="4">
        <v>7488.99</v>
      </c>
      <c r="E17867" s="4">
        <v>1</v>
      </c>
    </row>
    <row r="17868" spans="1:5">
      <c r="A17868" t="s">
        <v>32</v>
      </c>
      <c r="B17868" t="s">
        <v>49</v>
      </c>
      <c r="C17868">
        <v>9161131212</v>
      </c>
      <c r="D17868" s="4">
        <v>8287.99</v>
      </c>
      <c r="E17868" s="4">
        <v>1</v>
      </c>
    </row>
    <row r="17869" spans="1:5">
      <c r="A17869" t="s">
        <v>32</v>
      </c>
      <c r="B17869" t="s">
        <v>49</v>
      </c>
      <c r="C17869">
        <v>9162261922</v>
      </c>
      <c r="D17869" s="4">
        <v>6297.01</v>
      </c>
      <c r="E17869" s="4">
        <v>3</v>
      </c>
    </row>
    <row r="17870" spans="1:5">
      <c r="A17870" t="s">
        <v>32</v>
      </c>
      <c r="B17870" t="s">
        <v>49</v>
      </c>
      <c r="C17870">
        <v>9167470595</v>
      </c>
      <c r="D17870" s="4">
        <v>0</v>
      </c>
      <c r="E17870" s="4">
        <v>2</v>
      </c>
    </row>
    <row r="17871" spans="1:5">
      <c r="A17871" t="s">
        <v>32</v>
      </c>
      <c r="B17871" t="s">
        <v>49</v>
      </c>
      <c r="C17871">
        <v>9167910583</v>
      </c>
      <c r="D17871" s="4">
        <v>9288.99</v>
      </c>
      <c r="E17871" s="4">
        <v>1</v>
      </c>
    </row>
    <row r="17872" spans="1:5">
      <c r="A17872" t="s">
        <v>32</v>
      </c>
      <c r="B17872" t="s">
        <v>49</v>
      </c>
      <c r="C17872">
        <v>9168168800</v>
      </c>
      <c r="D17872" s="4">
        <v>11095.98</v>
      </c>
      <c r="E17872" s="4">
        <v>1</v>
      </c>
    </row>
    <row r="17873" spans="1:5">
      <c r="A17873" t="s">
        <v>32</v>
      </c>
      <c r="B17873" t="s">
        <v>49</v>
      </c>
      <c r="C17873">
        <v>9171650003</v>
      </c>
      <c r="D17873" s="4">
        <v>10991.99</v>
      </c>
      <c r="E17873" s="4">
        <v>1</v>
      </c>
    </row>
    <row r="17874" spans="1:5">
      <c r="A17874" t="s">
        <v>32</v>
      </c>
      <c r="B17874" t="s">
        <v>49</v>
      </c>
      <c r="C17874">
        <v>9176333372</v>
      </c>
      <c r="D17874" s="4">
        <v>7497</v>
      </c>
      <c r="E17874" s="4">
        <v>1</v>
      </c>
    </row>
    <row r="17875" spans="1:5">
      <c r="A17875" t="s">
        <v>32</v>
      </c>
      <c r="B17875" t="s">
        <v>49</v>
      </c>
      <c r="C17875">
        <v>9176572345</v>
      </c>
      <c r="D17875" s="4">
        <v>2635.99</v>
      </c>
      <c r="E17875" s="4">
        <v>1</v>
      </c>
    </row>
    <row r="17876" spans="1:5">
      <c r="A17876" t="s">
        <v>32</v>
      </c>
      <c r="B17876" t="s">
        <v>49</v>
      </c>
      <c r="C17876">
        <v>9177602565</v>
      </c>
      <c r="D17876" s="4">
        <v>6798.01</v>
      </c>
      <c r="E17876" s="4">
        <v>1</v>
      </c>
    </row>
    <row r="17877" spans="1:5">
      <c r="A17877" t="s">
        <v>32</v>
      </c>
      <c r="B17877" t="s">
        <v>49</v>
      </c>
      <c r="C17877">
        <v>9178404653</v>
      </c>
      <c r="D17877" s="4">
        <v>2995</v>
      </c>
      <c r="E17877" s="4">
        <v>1</v>
      </c>
    </row>
    <row r="17878" spans="1:5">
      <c r="A17878" t="s">
        <v>32</v>
      </c>
      <c r="B17878" t="s">
        <v>49</v>
      </c>
      <c r="C17878">
        <v>9198320201</v>
      </c>
      <c r="D17878" s="4">
        <v>15283</v>
      </c>
      <c r="E17878" s="4">
        <v>1</v>
      </c>
    </row>
    <row r="17879" spans="1:5">
      <c r="A17879" t="s">
        <v>32</v>
      </c>
      <c r="B17879" t="s">
        <v>49</v>
      </c>
      <c r="C17879">
        <v>9199158673</v>
      </c>
      <c r="D17879" s="4">
        <v>3999</v>
      </c>
      <c r="E17879" s="4">
        <v>1</v>
      </c>
    </row>
    <row r="17880" spans="1:5">
      <c r="A17880" t="s">
        <v>32</v>
      </c>
      <c r="B17880" t="s">
        <v>49</v>
      </c>
      <c r="C17880">
        <v>9199959923</v>
      </c>
      <c r="D17880" s="4">
        <v>3498.31</v>
      </c>
      <c r="E17880" s="4">
        <v>1</v>
      </c>
    </row>
    <row r="17881" spans="1:5">
      <c r="A17881" t="s">
        <v>32</v>
      </c>
      <c r="B17881" t="s">
        <v>49</v>
      </c>
      <c r="C17881">
        <v>9204784761</v>
      </c>
      <c r="D17881" s="4">
        <v>2195</v>
      </c>
      <c r="E17881" s="4">
        <v>1</v>
      </c>
    </row>
    <row r="17882" spans="1:5">
      <c r="A17882" t="s">
        <v>32</v>
      </c>
      <c r="B17882" t="s">
        <v>49</v>
      </c>
      <c r="C17882">
        <v>9214022653</v>
      </c>
      <c r="D17882" s="4">
        <v>2599</v>
      </c>
      <c r="E17882" s="4">
        <v>1</v>
      </c>
    </row>
    <row r="17883" spans="1:5">
      <c r="A17883" t="s">
        <v>32</v>
      </c>
      <c r="B17883" t="s">
        <v>49</v>
      </c>
      <c r="C17883">
        <v>9214440065</v>
      </c>
      <c r="D17883" s="4">
        <v>2999</v>
      </c>
      <c r="E17883" s="4">
        <v>1</v>
      </c>
    </row>
    <row r="17884" spans="1:5">
      <c r="A17884" t="s">
        <v>32</v>
      </c>
      <c r="B17884" t="s">
        <v>49</v>
      </c>
      <c r="C17884">
        <v>9214473249</v>
      </c>
      <c r="D17884" s="4">
        <v>5194</v>
      </c>
      <c r="E17884" s="4">
        <v>1</v>
      </c>
    </row>
    <row r="17885" spans="1:5">
      <c r="A17885" t="s">
        <v>32</v>
      </c>
      <c r="B17885" t="s">
        <v>49</v>
      </c>
      <c r="C17885">
        <v>9214702237</v>
      </c>
      <c r="D17885" s="4">
        <v>2599</v>
      </c>
      <c r="E17885" s="4">
        <v>1</v>
      </c>
    </row>
    <row r="17886" spans="1:5">
      <c r="A17886" t="s">
        <v>32</v>
      </c>
      <c r="B17886" t="s">
        <v>49</v>
      </c>
      <c r="C17886">
        <v>9216402233</v>
      </c>
      <c r="D17886" s="4">
        <v>3499.01</v>
      </c>
      <c r="E17886" s="4">
        <v>1</v>
      </c>
    </row>
    <row r="17887" spans="1:5">
      <c r="A17887" t="s">
        <v>32</v>
      </c>
      <c r="B17887" t="s">
        <v>49</v>
      </c>
      <c r="C17887">
        <v>9219669721</v>
      </c>
      <c r="D17887" s="4">
        <v>8178.8</v>
      </c>
      <c r="E17887" s="4">
        <v>1</v>
      </c>
    </row>
    <row r="17888" spans="1:5">
      <c r="A17888" t="s">
        <v>32</v>
      </c>
      <c r="B17888" t="s">
        <v>49</v>
      </c>
      <c r="C17888">
        <v>9225324381</v>
      </c>
      <c r="D17888" s="4">
        <v>18288.990000000002</v>
      </c>
      <c r="E17888" s="4">
        <v>1</v>
      </c>
    </row>
    <row r="17889" spans="1:5">
      <c r="A17889" t="s">
        <v>32</v>
      </c>
      <c r="B17889" t="s">
        <v>49</v>
      </c>
      <c r="C17889">
        <v>9226000080</v>
      </c>
      <c r="D17889" s="4">
        <v>7488.01</v>
      </c>
      <c r="E17889" s="4">
        <v>1</v>
      </c>
    </row>
    <row r="17890" spans="1:5">
      <c r="A17890" t="s">
        <v>32</v>
      </c>
      <c r="B17890" t="s">
        <v>49</v>
      </c>
      <c r="C17890">
        <v>9233912264</v>
      </c>
      <c r="D17890" s="4">
        <v>6129.99</v>
      </c>
      <c r="E17890" s="4">
        <v>1</v>
      </c>
    </row>
    <row r="17891" spans="1:5">
      <c r="A17891" t="s">
        <v>32</v>
      </c>
      <c r="B17891" t="s">
        <v>49</v>
      </c>
      <c r="C17891">
        <v>9234500131</v>
      </c>
      <c r="D17891" s="4">
        <v>13231.03</v>
      </c>
      <c r="E17891" s="4">
        <v>2</v>
      </c>
    </row>
    <row r="17892" spans="1:5">
      <c r="A17892" t="s">
        <v>32</v>
      </c>
      <c r="B17892" t="s">
        <v>49</v>
      </c>
      <c r="C17892">
        <v>9234776960</v>
      </c>
      <c r="D17892" s="4">
        <v>2995.01</v>
      </c>
      <c r="E17892" s="4">
        <v>1</v>
      </c>
    </row>
    <row r="17893" spans="1:5">
      <c r="A17893" t="s">
        <v>32</v>
      </c>
      <c r="B17893" t="s">
        <v>49</v>
      </c>
      <c r="C17893">
        <v>9235694432</v>
      </c>
      <c r="D17893" s="4">
        <v>6197</v>
      </c>
      <c r="E17893" s="4">
        <v>1</v>
      </c>
    </row>
    <row r="17894" spans="1:5">
      <c r="A17894" t="s">
        <v>32</v>
      </c>
      <c r="B17894" t="s">
        <v>49</v>
      </c>
      <c r="C17894">
        <v>9238321888</v>
      </c>
      <c r="D17894" s="4">
        <v>2599</v>
      </c>
      <c r="E17894" s="4">
        <v>1</v>
      </c>
    </row>
    <row r="17895" spans="1:5">
      <c r="A17895" t="s">
        <v>32</v>
      </c>
      <c r="B17895" t="s">
        <v>49</v>
      </c>
      <c r="C17895">
        <v>9246225752</v>
      </c>
      <c r="D17895" s="4">
        <v>2595</v>
      </c>
      <c r="E17895" s="4">
        <v>1</v>
      </c>
    </row>
    <row r="17896" spans="1:5">
      <c r="A17896" t="s">
        <v>32</v>
      </c>
      <c r="B17896" t="s">
        <v>49</v>
      </c>
      <c r="C17896">
        <v>9246619779</v>
      </c>
      <c r="D17896" s="4">
        <v>6496.97</v>
      </c>
      <c r="E17896" s="4">
        <v>1</v>
      </c>
    </row>
    <row r="17897" spans="1:5">
      <c r="A17897" t="s">
        <v>32</v>
      </c>
      <c r="B17897" t="s">
        <v>49</v>
      </c>
      <c r="C17897">
        <v>9255088988</v>
      </c>
      <c r="D17897" s="4">
        <v>7593.01</v>
      </c>
      <c r="E17897" s="4">
        <v>1</v>
      </c>
    </row>
    <row r="17898" spans="1:5">
      <c r="A17898" t="s">
        <v>32</v>
      </c>
      <c r="B17898" t="s">
        <v>49</v>
      </c>
      <c r="C17898">
        <v>9263998411</v>
      </c>
      <c r="D17898" s="4">
        <v>30985</v>
      </c>
      <c r="E17898" s="4">
        <v>2</v>
      </c>
    </row>
    <row r="17899" spans="1:5">
      <c r="A17899" t="s">
        <v>32</v>
      </c>
      <c r="B17899" t="s">
        <v>49</v>
      </c>
      <c r="C17899">
        <v>9264901790</v>
      </c>
      <c r="D17899" s="4">
        <v>2599</v>
      </c>
      <c r="E17899" s="4">
        <v>1</v>
      </c>
    </row>
    <row r="17900" spans="1:5">
      <c r="A17900" t="s">
        <v>32</v>
      </c>
      <c r="B17900" t="s">
        <v>49</v>
      </c>
      <c r="C17900">
        <v>9268682268</v>
      </c>
      <c r="D17900" s="4">
        <v>1196</v>
      </c>
      <c r="E17900" s="4">
        <v>1</v>
      </c>
    </row>
    <row r="17901" spans="1:5">
      <c r="A17901" t="s">
        <v>32</v>
      </c>
      <c r="B17901" t="s">
        <v>49</v>
      </c>
      <c r="C17901">
        <v>9272034700</v>
      </c>
      <c r="D17901" s="4">
        <v>59732.01</v>
      </c>
      <c r="E17901" s="4">
        <v>2</v>
      </c>
    </row>
    <row r="17902" spans="1:5">
      <c r="A17902" t="s">
        <v>32</v>
      </c>
      <c r="B17902" t="s">
        <v>49</v>
      </c>
      <c r="C17902">
        <v>9275563000</v>
      </c>
      <c r="D17902" s="4">
        <v>4678.21</v>
      </c>
      <c r="E17902" s="4">
        <v>1</v>
      </c>
    </row>
    <row r="17903" spans="1:5">
      <c r="A17903" t="s">
        <v>32</v>
      </c>
      <c r="B17903" t="s">
        <v>49</v>
      </c>
      <c r="C17903">
        <v>9278467416</v>
      </c>
      <c r="D17903" s="4">
        <v>40587.01</v>
      </c>
      <c r="E17903" s="4">
        <v>1</v>
      </c>
    </row>
    <row r="17904" spans="1:5">
      <c r="A17904" t="s">
        <v>32</v>
      </c>
      <c r="B17904" t="s">
        <v>49</v>
      </c>
      <c r="C17904">
        <v>9284755575</v>
      </c>
      <c r="D17904" s="4">
        <v>6298</v>
      </c>
      <c r="E17904" s="4">
        <v>1</v>
      </c>
    </row>
    <row r="17905" spans="1:5">
      <c r="A17905" t="s">
        <v>32</v>
      </c>
      <c r="B17905" t="s">
        <v>49</v>
      </c>
      <c r="C17905">
        <v>9285559988</v>
      </c>
      <c r="D17905" s="4">
        <v>1799.01</v>
      </c>
      <c r="E17905" s="4">
        <v>1</v>
      </c>
    </row>
    <row r="17906" spans="1:5">
      <c r="A17906" t="s">
        <v>32</v>
      </c>
      <c r="B17906" t="s">
        <v>49</v>
      </c>
      <c r="C17906">
        <v>9300060071</v>
      </c>
      <c r="D17906" s="4">
        <v>10885.58</v>
      </c>
      <c r="E17906" s="4">
        <v>3</v>
      </c>
    </row>
    <row r="17907" spans="1:5">
      <c r="A17907" t="s">
        <v>32</v>
      </c>
      <c r="B17907" t="s">
        <v>49</v>
      </c>
      <c r="C17907">
        <v>9300529105</v>
      </c>
      <c r="D17907" s="4">
        <v>12991.02</v>
      </c>
      <c r="E17907" s="4">
        <v>1</v>
      </c>
    </row>
    <row r="17908" spans="1:5">
      <c r="A17908" t="s">
        <v>32</v>
      </c>
      <c r="B17908" t="s">
        <v>49</v>
      </c>
      <c r="C17908">
        <v>9300902765</v>
      </c>
      <c r="D17908" s="4">
        <v>2799.01</v>
      </c>
      <c r="E17908" s="4">
        <v>1</v>
      </c>
    </row>
    <row r="17909" spans="1:5">
      <c r="A17909" t="s">
        <v>32</v>
      </c>
      <c r="B17909" t="s">
        <v>49</v>
      </c>
      <c r="C17909">
        <v>9301677647</v>
      </c>
      <c r="D17909" s="4">
        <v>2195.0100000000002</v>
      </c>
      <c r="E17909" s="4">
        <v>1</v>
      </c>
    </row>
    <row r="17910" spans="1:5">
      <c r="A17910" t="s">
        <v>32</v>
      </c>
      <c r="B17910" t="s">
        <v>49</v>
      </c>
      <c r="C17910">
        <v>9302052035</v>
      </c>
      <c r="D17910" s="4">
        <v>3498.6</v>
      </c>
      <c r="E17910" s="4">
        <v>1</v>
      </c>
    </row>
    <row r="17911" spans="1:5">
      <c r="A17911" t="s">
        <v>32</v>
      </c>
      <c r="B17911" t="s">
        <v>49</v>
      </c>
      <c r="C17911">
        <v>9304640377</v>
      </c>
      <c r="D17911" s="4">
        <v>5190</v>
      </c>
      <c r="E17911" s="4">
        <v>1</v>
      </c>
    </row>
    <row r="17912" spans="1:5">
      <c r="A17912" t="s">
        <v>32</v>
      </c>
      <c r="B17912" t="s">
        <v>49</v>
      </c>
      <c r="C17912">
        <v>9307021365</v>
      </c>
      <c r="D17912" s="4">
        <v>3299</v>
      </c>
      <c r="E17912" s="4">
        <v>1</v>
      </c>
    </row>
    <row r="17913" spans="1:5">
      <c r="A17913" t="s">
        <v>32</v>
      </c>
      <c r="B17913" t="s">
        <v>49</v>
      </c>
      <c r="C17913">
        <v>9307201171</v>
      </c>
      <c r="D17913" s="4">
        <v>2999.01</v>
      </c>
      <c r="E17913" s="4">
        <v>3</v>
      </c>
    </row>
    <row r="17914" spans="1:5">
      <c r="A17914" t="s">
        <v>32</v>
      </c>
      <c r="B17914" t="s">
        <v>49</v>
      </c>
      <c r="C17914">
        <v>9307595705</v>
      </c>
      <c r="D17914" s="4">
        <v>2299.0100000000002</v>
      </c>
      <c r="E17914" s="4">
        <v>1</v>
      </c>
    </row>
    <row r="17915" spans="1:5">
      <c r="A17915" t="s">
        <v>32</v>
      </c>
      <c r="B17915" t="s">
        <v>49</v>
      </c>
      <c r="C17915">
        <v>9308304530</v>
      </c>
      <c r="D17915" s="4">
        <v>5194.01</v>
      </c>
      <c r="E17915" s="4">
        <v>1</v>
      </c>
    </row>
    <row r="17916" spans="1:5">
      <c r="A17916" t="s">
        <v>32</v>
      </c>
      <c r="B17916" t="s">
        <v>49</v>
      </c>
      <c r="C17916">
        <v>9308510123</v>
      </c>
      <c r="D17916" s="4">
        <v>4293.99</v>
      </c>
      <c r="E17916" s="4">
        <v>1</v>
      </c>
    </row>
    <row r="17917" spans="1:5">
      <c r="A17917" t="s">
        <v>32</v>
      </c>
      <c r="B17917" t="s">
        <v>49</v>
      </c>
      <c r="C17917">
        <v>9308556050</v>
      </c>
      <c r="D17917" s="4">
        <v>11096</v>
      </c>
      <c r="E17917" s="4">
        <v>1</v>
      </c>
    </row>
    <row r="17918" spans="1:5">
      <c r="A17918" t="s">
        <v>32</v>
      </c>
      <c r="B17918" t="s">
        <v>49</v>
      </c>
      <c r="C17918">
        <v>9308651101</v>
      </c>
      <c r="D17918" s="4">
        <v>8289</v>
      </c>
      <c r="E17918" s="4">
        <v>1</v>
      </c>
    </row>
    <row r="17919" spans="1:5">
      <c r="A17919" t="s">
        <v>32</v>
      </c>
      <c r="B17919" t="s">
        <v>49</v>
      </c>
      <c r="C17919">
        <v>9309826209</v>
      </c>
      <c r="D17919" s="4">
        <v>9296.98</v>
      </c>
      <c r="E17919" s="4">
        <v>1</v>
      </c>
    </row>
    <row r="17920" spans="1:5">
      <c r="A17920" t="s">
        <v>32</v>
      </c>
      <c r="B17920" t="s">
        <v>49</v>
      </c>
      <c r="C17920">
        <v>9311494264</v>
      </c>
      <c r="D17920" s="4">
        <v>7692.98</v>
      </c>
      <c r="E17920" s="4">
        <v>1</v>
      </c>
    </row>
    <row r="17921" spans="1:5">
      <c r="A17921" t="s">
        <v>32</v>
      </c>
      <c r="B17921" t="s">
        <v>49</v>
      </c>
      <c r="C17921">
        <v>9312214936</v>
      </c>
      <c r="D17921" s="4">
        <v>16084.01</v>
      </c>
      <c r="E17921" s="4">
        <v>2</v>
      </c>
    </row>
    <row r="17922" spans="1:5">
      <c r="A17922" t="s">
        <v>32</v>
      </c>
      <c r="B17922" t="s">
        <v>49</v>
      </c>
      <c r="C17922">
        <v>9317777777</v>
      </c>
      <c r="D17922" s="4">
        <v>9844.5300000000007</v>
      </c>
      <c r="E17922" s="4">
        <v>5</v>
      </c>
    </row>
    <row r="17923" spans="1:5">
      <c r="A17923" t="s">
        <v>32</v>
      </c>
      <c r="B17923" t="s">
        <v>49</v>
      </c>
      <c r="C17923">
        <v>9320478333</v>
      </c>
      <c r="D17923" s="4">
        <v>5390</v>
      </c>
      <c r="E17923" s="4">
        <v>1</v>
      </c>
    </row>
    <row r="17924" spans="1:5">
      <c r="A17924" t="s">
        <v>32</v>
      </c>
      <c r="B17924" t="s">
        <v>49</v>
      </c>
      <c r="C17924">
        <v>9323669191</v>
      </c>
      <c r="D17924" s="4">
        <v>7484.99</v>
      </c>
      <c r="E17924" s="4">
        <v>1</v>
      </c>
    </row>
    <row r="17925" spans="1:5">
      <c r="A17925" t="s">
        <v>32</v>
      </c>
      <c r="B17925" t="s">
        <v>49</v>
      </c>
      <c r="C17925">
        <v>9325623002</v>
      </c>
      <c r="D17925" s="4">
        <v>3499.01</v>
      </c>
      <c r="E17925" s="4">
        <v>1</v>
      </c>
    </row>
    <row r="17926" spans="1:5">
      <c r="A17926" t="s">
        <v>32</v>
      </c>
      <c r="B17926" t="s">
        <v>49</v>
      </c>
      <c r="C17926">
        <v>9326410020</v>
      </c>
      <c r="D17926" s="4">
        <v>5998</v>
      </c>
      <c r="E17926" s="4">
        <v>1</v>
      </c>
    </row>
    <row r="17927" spans="1:5">
      <c r="A17927" t="s">
        <v>32</v>
      </c>
      <c r="B17927" t="s">
        <v>49</v>
      </c>
      <c r="C17927">
        <v>9329312788</v>
      </c>
      <c r="D17927" s="4">
        <v>3499</v>
      </c>
      <c r="E17927" s="4">
        <v>1</v>
      </c>
    </row>
    <row r="17928" spans="1:5">
      <c r="A17928" t="s">
        <v>32</v>
      </c>
      <c r="B17928" t="s">
        <v>49</v>
      </c>
      <c r="C17928">
        <v>9331034222</v>
      </c>
      <c r="D17928" s="4">
        <v>2595</v>
      </c>
      <c r="E17928" s="4">
        <v>1</v>
      </c>
    </row>
    <row r="17929" spans="1:5">
      <c r="A17929" t="s">
        <v>32</v>
      </c>
      <c r="B17929" t="s">
        <v>49</v>
      </c>
      <c r="C17929">
        <v>9334114984</v>
      </c>
      <c r="D17929" s="4">
        <v>3499.01</v>
      </c>
      <c r="E17929" s="4">
        <v>1</v>
      </c>
    </row>
    <row r="17930" spans="1:5">
      <c r="A17930" t="s">
        <v>32</v>
      </c>
      <c r="B17930" t="s">
        <v>49</v>
      </c>
      <c r="C17930">
        <v>9334122086</v>
      </c>
      <c r="D17930" s="4">
        <v>3358.6</v>
      </c>
      <c r="E17930" s="4">
        <v>1</v>
      </c>
    </row>
    <row r="17931" spans="1:5">
      <c r="A17931" t="s">
        <v>32</v>
      </c>
      <c r="B17931" t="s">
        <v>49</v>
      </c>
      <c r="C17931">
        <v>9334343325</v>
      </c>
      <c r="D17931" s="4">
        <v>10494</v>
      </c>
      <c r="E17931" s="4">
        <v>1</v>
      </c>
    </row>
    <row r="17932" spans="1:5">
      <c r="A17932" t="s">
        <v>32</v>
      </c>
      <c r="B17932" t="s">
        <v>49</v>
      </c>
      <c r="C17932">
        <v>9334402615</v>
      </c>
      <c r="D17932" s="4">
        <v>12592.99</v>
      </c>
      <c r="E17932" s="4">
        <v>1</v>
      </c>
    </row>
    <row r="17933" spans="1:5">
      <c r="A17933" t="s">
        <v>32</v>
      </c>
      <c r="B17933" t="s">
        <v>49</v>
      </c>
      <c r="C17933">
        <v>9334444666</v>
      </c>
      <c r="D17933" s="4">
        <v>1999</v>
      </c>
      <c r="E17933" s="4">
        <v>1</v>
      </c>
    </row>
    <row r="17934" spans="1:5">
      <c r="A17934" t="s">
        <v>32</v>
      </c>
      <c r="B17934" t="s">
        <v>49</v>
      </c>
      <c r="C17934">
        <v>9334524269</v>
      </c>
      <c r="D17934" s="4">
        <v>3999</v>
      </c>
      <c r="E17934" s="4">
        <v>1</v>
      </c>
    </row>
    <row r="17935" spans="1:5">
      <c r="A17935" t="s">
        <v>32</v>
      </c>
      <c r="B17935" t="s">
        <v>49</v>
      </c>
      <c r="C17935">
        <v>9334651478</v>
      </c>
      <c r="D17935" s="4">
        <v>3295</v>
      </c>
      <c r="E17935" s="4">
        <v>1</v>
      </c>
    </row>
    <row r="17936" spans="1:5">
      <c r="A17936" t="s">
        <v>32</v>
      </c>
      <c r="B17936" t="s">
        <v>49</v>
      </c>
      <c r="C17936">
        <v>9335375619</v>
      </c>
      <c r="D17936" s="4">
        <v>7388</v>
      </c>
      <c r="E17936" s="4">
        <v>3</v>
      </c>
    </row>
    <row r="17937" spans="1:5">
      <c r="A17937" t="s">
        <v>32</v>
      </c>
      <c r="B17937" t="s">
        <v>49</v>
      </c>
      <c r="C17937">
        <v>9335417270</v>
      </c>
      <c r="D17937" s="4">
        <v>7624.4</v>
      </c>
      <c r="E17937" s="4">
        <v>2</v>
      </c>
    </row>
    <row r="17938" spans="1:5">
      <c r="A17938" t="s">
        <v>32</v>
      </c>
      <c r="B17938" t="s">
        <v>49</v>
      </c>
      <c r="C17938">
        <v>9335810966</v>
      </c>
      <c r="D17938" s="4">
        <v>6798.01</v>
      </c>
      <c r="E17938" s="4">
        <v>1</v>
      </c>
    </row>
    <row r="17939" spans="1:5">
      <c r="A17939" t="s">
        <v>32</v>
      </c>
      <c r="B17939" t="s">
        <v>49</v>
      </c>
      <c r="C17939">
        <v>9336127212</v>
      </c>
      <c r="D17939" s="4">
        <v>2599</v>
      </c>
      <c r="E17939" s="4">
        <v>1</v>
      </c>
    </row>
    <row r="17940" spans="1:5">
      <c r="A17940" t="s">
        <v>32</v>
      </c>
      <c r="B17940" t="s">
        <v>49</v>
      </c>
      <c r="C17940">
        <v>9336914028</v>
      </c>
      <c r="D17940" s="4">
        <v>14585.01</v>
      </c>
      <c r="E17940" s="4">
        <v>2</v>
      </c>
    </row>
    <row r="17941" spans="1:5">
      <c r="A17941" t="s">
        <v>32</v>
      </c>
      <c r="B17941" t="s">
        <v>49</v>
      </c>
      <c r="C17941">
        <v>9337004268</v>
      </c>
      <c r="D17941" s="4">
        <v>10791.98</v>
      </c>
      <c r="E17941" s="4">
        <v>1</v>
      </c>
    </row>
    <row r="17942" spans="1:5">
      <c r="A17942" t="s">
        <v>32</v>
      </c>
      <c r="B17942" t="s">
        <v>49</v>
      </c>
      <c r="C17942">
        <v>9337423803</v>
      </c>
      <c r="D17942" s="4">
        <v>2399</v>
      </c>
      <c r="E17942" s="4">
        <v>1</v>
      </c>
    </row>
    <row r="17943" spans="1:5">
      <c r="A17943" t="s">
        <v>32</v>
      </c>
      <c r="B17943" t="s">
        <v>49</v>
      </c>
      <c r="C17943">
        <v>9337895505</v>
      </c>
      <c r="D17943" s="4">
        <v>0</v>
      </c>
      <c r="E17943" s="4">
        <v>2</v>
      </c>
    </row>
    <row r="17944" spans="1:5">
      <c r="A17944" t="s">
        <v>32</v>
      </c>
      <c r="B17944" t="s">
        <v>49</v>
      </c>
      <c r="C17944">
        <v>9340138401</v>
      </c>
      <c r="D17944" s="4">
        <v>5998</v>
      </c>
      <c r="E17944" s="4">
        <v>1</v>
      </c>
    </row>
    <row r="17945" spans="1:5">
      <c r="A17945" t="s">
        <v>32</v>
      </c>
      <c r="B17945" t="s">
        <v>49</v>
      </c>
      <c r="C17945">
        <v>9340336384</v>
      </c>
      <c r="D17945" s="4">
        <v>6994</v>
      </c>
      <c r="E17945" s="4">
        <v>1</v>
      </c>
    </row>
    <row r="17946" spans="1:5">
      <c r="A17946" t="s">
        <v>32</v>
      </c>
      <c r="B17946" t="s">
        <v>49</v>
      </c>
      <c r="C17946">
        <v>9340481662</v>
      </c>
      <c r="D17946" s="4">
        <v>5994.01</v>
      </c>
      <c r="E17946" s="4">
        <v>3</v>
      </c>
    </row>
    <row r="17947" spans="1:5">
      <c r="A17947" t="s">
        <v>32</v>
      </c>
      <c r="B17947" t="s">
        <v>49</v>
      </c>
      <c r="C17947">
        <v>9340593411</v>
      </c>
      <c r="D17947" s="4">
        <v>5394.01</v>
      </c>
      <c r="E17947" s="4">
        <v>1</v>
      </c>
    </row>
    <row r="17948" spans="1:5">
      <c r="A17948" t="s">
        <v>32</v>
      </c>
      <c r="B17948" t="s">
        <v>49</v>
      </c>
      <c r="C17948">
        <v>9340629677</v>
      </c>
      <c r="D17948" s="4">
        <v>6693.01</v>
      </c>
      <c r="E17948" s="4">
        <v>1</v>
      </c>
    </row>
    <row r="17949" spans="1:5">
      <c r="A17949" t="s">
        <v>32</v>
      </c>
      <c r="B17949" t="s">
        <v>49</v>
      </c>
      <c r="C17949">
        <v>9341411144</v>
      </c>
      <c r="D17949" s="4">
        <v>8896.01</v>
      </c>
      <c r="E17949" s="4">
        <v>1</v>
      </c>
    </row>
    <row r="17950" spans="1:5">
      <c r="A17950" t="s">
        <v>32</v>
      </c>
      <c r="B17950" t="s">
        <v>49</v>
      </c>
      <c r="C17950">
        <v>9343048545</v>
      </c>
      <c r="D17950" s="4">
        <v>20391.98</v>
      </c>
      <c r="E17950" s="4">
        <v>1</v>
      </c>
    </row>
    <row r="17951" spans="1:5">
      <c r="A17951" t="s">
        <v>32</v>
      </c>
      <c r="B17951" t="s">
        <v>49</v>
      </c>
      <c r="C17951">
        <v>9346280043</v>
      </c>
      <c r="D17951" s="4">
        <v>1595</v>
      </c>
      <c r="E17951" s="4">
        <v>1</v>
      </c>
    </row>
    <row r="17952" spans="1:5">
      <c r="A17952" t="s">
        <v>32</v>
      </c>
      <c r="B17952" t="s">
        <v>49</v>
      </c>
      <c r="C17952">
        <v>9348543302</v>
      </c>
      <c r="D17952" s="4">
        <v>3499.01</v>
      </c>
      <c r="E17952" s="4">
        <v>1</v>
      </c>
    </row>
    <row r="17953" spans="1:5">
      <c r="A17953" t="s">
        <v>32</v>
      </c>
      <c r="B17953" t="s">
        <v>49</v>
      </c>
      <c r="C17953">
        <v>9355489875</v>
      </c>
      <c r="D17953" s="4">
        <v>14592</v>
      </c>
      <c r="E17953" s="4">
        <v>1</v>
      </c>
    </row>
    <row r="17954" spans="1:5">
      <c r="A17954" t="s">
        <v>32</v>
      </c>
      <c r="B17954" t="s">
        <v>49</v>
      </c>
      <c r="C17954">
        <v>9356446488</v>
      </c>
      <c r="D17954" s="4">
        <v>11987.01</v>
      </c>
      <c r="E17954" s="4">
        <v>1</v>
      </c>
    </row>
    <row r="17955" spans="1:5">
      <c r="A17955" t="s">
        <v>32</v>
      </c>
      <c r="B17955" t="s">
        <v>49</v>
      </c>
      <c r="C17955">
        <v>9362178002</v>
      </c>
      <c r="D17955" s="4">
        <v>10392.99</v>
      </c>
      <c r="E17955" s="4">
        <v>1</v>
      </c>
    </row>
    <row r="17956" spans="1:5">
      <c r="A17956" t="s">
        <v>32</v>
      </c>
      <c r="B17956" t="s">
        <v>49</v>
      </c>
      <c r="C17956">
        <v>9362728886</v>
      </c>
      <c r="D17956" s="4">
        <v>1397.98</v>
      </c>
      <c r="E17956" s="4">
        <v>1</v>
      </c>
    </row>
    <row r="17957" spans="1:5">
      <c r="A17957" t="s">
        <v>32</v>
      </c>
      <c r="B17957" t="s">
        <v>49</v>
      </c>
      <c r="C17957">
        <v>9365118412</v>
      </c>
      <c r="D17957" s="4">
        <v>3299</v>
      </c>
      <c r="E17957" s="4">
        <v>1</v>
      </c>
    </row>
    <row r="17958" spans="1:5">
      <c r="A17958" t="s">
        <v>32</v>
      </c>
      <c r="B17958" t="s">
        <v>49</v>
      </c>
      <c r="C17958">
        <v>9366265478</v>
      </c>
      <c r="D17958" s="4">
        <v>2398.9899999999998</v>
      </c>
      <c r="E17958" s="4">
        <v>1</v>
      </c>
    </row>
    <row r="17959" spans="1:5">
      <c r="A17959" t="s">
        <v>32</v>
      </c>
      <c r="B17959" t="s">
        <v>49</v>
      </c>
      <c r="C17959">
        <v>9366594810</v>
      </c>
      <c r="D17959" s="4">
        <v>698.99</v>
      </c>
      <c r="E17959" s="4">
        <v>1</v>
      </c>
    </row>
    <row r="17960" spans="1:5">
      <c r="A17960" t="s">
        <v>32</v>
      </c>
      <c r="B17960" t="s">
        <v>49</v>
      </c>
      <c r="C17960">
        <v>9368200878</v>
      </c>
      <c r="D17960" s="4">
        <v>1991</v>
      </c>
      <c r="E17960" s="4">
        <v>2</v>
      </c>
    </row>
    <row r="17961" spans="1:5">
      <c r="A17961" t="s">
        <v>32</v>
      </c>
      <c r="B17961" t="s">
        <v>49</v>
      </c>
      <c r="C17961">
        <v>9369088888</v>
      </c>
      <c r="D17961" s="4">
        <v>6596.99</v>
      </c>
      <c r="E17961" s="4">
        <v>1</v>
      </c>
    </row>
    <row r="17962" spans="1:5">
      <c r="A17962" t="s">
        <v>32</v>
      </c>
      <c r="B17962" t="s">
        <v>49</v>
      </c>
      <c r="C17962">
        <v>9370697969</v>
      </c>
      <c r="D17962" s="4">
        <v>2595</v>
      </c>
      <c r="E17962" s="4">
        <v>1</v>
      </c>
    </row>
    <row r="17963" spans="1:5">
      <c r="A17963" t="s">
        <v>32</v>
      </c>
      <c r="B17963" t="s">
        <v>49</v>
      </c>
      <c r="C17963">
        <v>9370885555</v>
      </c>
      <c r="D17963" s="4">
        <v>2999</v>
      </c>
      <c r="E17963" s="4">
        <v>1</v>
      </c>
    </row>
    <row r="17964" spans="1:5">
      <c r="A17964" t="s">
        <v>32</v>
      </c>
      <c r="B17964" t="s">
        <v>49</v>
      </c>
      <c r="C17964">
        <v>9371310031</v>
      </c>
      <c r="D17964" s="4">
        <v>3495</v>
      </c>
      <c r="E17964" s="4">
        <v>1</v>
      </c>
    </row>
    <row r="17965" spans="1:5">
      <c r="A17965" t="s">
        <v>32</v>
      </c>
      <c r="B17965" t="s">
        <v>49</v>
      </c>
      <c r="C17965">
        <v>9371782030</v>
      </c>
      <c r="D17965" s="4">
        <v>8141.2</v>
      </c>
      <c r="E17965" s="4">
        <v>3</v>
      </c>
    </row>
    <row r="17966" spans="1:5">
      <c r="A17966" t="s">
        <v>32</v>
      </c>
      <c r="B17966" t="s">
        <v>49</v>
      </c>
      <c r="C17966">
        <v>9373436266</v>
      </c>
      <c r="D17966" s="4">
        <v>2399</v>
      </c>
      <c r="E17966" s="4">
        <v>1</v>
      </c>
    </row>
    <row r="17967" spans="1:5">
      <c r="A17967" t="s">
        <v>32</v>
      </c>
      <c r="B17967" t="s">
        <v>49</v>
      </c>
      <c r="C17967">
        <v>9373578803</v>
      </c>
      <c r="D17967" s="4">
        <v>2799.01</v>
      </c>
      <c r="E17967" s="4">
        <v>1</v>
      </c>
    </row>
    <row r="17968" spans="1:5">
      <c r="A17968" t="s">
        <v>32</v>
      </c>
      <c r="B17968" t="s">
        <v>49</v>
      </c>
      <c r="C17968">
        <v>9373617674</v>
      </c>
      <c r="D17968" s="4">
        <v>5890</v>
      </c>
      <c r="E17968" s="4">
        <v>1</v>
      </c>
    </row>
    <row r="17969" spans="1:5">
      <c r="A17969" t="s">
        <v>32</v>
      </c>
      <c r="B17969" t="s">
        <v>49</v>
      </c>
      <c r="C17969">
        <v>9373688788</v>
      </c>
      <c r="D17969" s="4">
        <v>8784.98</v>
      </c>
      <c r="E17969" s="4">
        <v>1</v>
      </c>
    </row>
    <row r="17970" spans="1:5">
      <c r="A17970" t="s">
        <v>32</v>
      </c>
      <c r="B17970" t="s">
        <v>49</v>
      </c>
      <c r="C17970">
        <v>9375553600</v>
      </c>
      <c r="D17970" s="4">
        <v>3595</v>
      </c>
      <c r="E17970" s="4">
        <v>1</v>
      </c>
    </row>
    <row r="17971" spans="1:5">
      <c r="A17971" t="s">
        <v>32</v>
      </c>
      <c r="B17971" t="s">
        <v>49</v>
      </c>
      <c r="C17971">
        <v>9375974178</v>
      </c>
      <c r="D17971" s="4">
        <v>1995</v>
      </c>
      <c r="E17971" s="4">
        <v>1</v>
      </c>
    </row>
    <row r="17972" spans="1:5">
      <c r="A17972" t="s">
        <v>32</v>
      </c>
      <c r="B17972" t="s">
        <v>49</v>
      </c>
      <c r="C17972">
        <v>9377532316</v>
      </c>
      <c r="D17972" s="4">
        <v>3775.8</v>
      </c>
      <c r="E17972" s="4">
        <v>1</v>
      </c>
    </row>
    <row r="17973" spans="1:5">
      <c r="A17973" t="s">
        <v>32</v>
      </c>
      <c r="B17973" t="s">
        <v>49</v>
      </c>
      <c r="C17973">
        <v>9391490009</v>
      </c>
      <c r="D17973" s="4">
        <v>5498.01</v>
      </c>
      <c r="E17973" s="4">
        <v>1</v>
      </c>
    </row>
    <row r="17974" spans="1:5">
      <c r="A17974" t="s">
        <v>32</v>
      </c>
      <c r="B17974" t="s">
        <v>49</v>
      </c>
      <c r="C17974">
        <v>9394666110</v>
      </c>
      <c r="D17974" s="4">
        <v>5594</v>
      </c>
      <c r="E17974" s="4">
        <v>1</v>
      </c>
    </row>
    <row r="17975" spans="1:5">
      <c r="A17975" t="s">
        <v>32</v>
      </c>
      <c r="B17975" t="s">
        <v>49</v>
      </c>
      <c r="C17975">
        <v>9395576165</v>
      </c>
      <c r="D17975" s="4">
        <v>10096.02</v>
      </c>
      <c r="E17975" s="4">
        <v>1</v>
      </c>
    </row>
    <row r="17976" spans="1:5">
      <c r="A17976" t="s">
        <v>32</v>
      </c>
      <c r="B17976" t="s">
        <v>49</v>
      </c>
      <c r="C17976">
        <v>9399797740</v>
      </c>
      <c r="D17976" s="4">
        <v>2795</v>
      </c>
      <c r="E17976" s="4">
        <v>1</v>
      </c>
    </row>
    <row r="17977" spans="1:5">
      <c r="A17977" t="s">
        <v>32</v>
      </c>
      <c r="B17977" t="s">
        <v>49</v>
      </c>
      <c r="C17977">
        <v>9399832995</v>
      </c>
      <c r="D17977" s="4">
        <v>3495</v>
      </c>
      <c r="E17977" s="4">
        <v>1</v>
      </c>
    </row>
    <row r="17978" spans="1:5">
      <c r="A17978" t="s">
        <v>32</v>
      </c>
      <c r="B17978" t="s">
        <v>49</v>
      </c>
      <c r="C17978">
        <v>9402125559</v>
      </c>
      <c r="D17978" s="4">
        <v>40673</v>
      </c>
      <c r="E17978" s="4">
        <v>1</v>
      </c>
    </row>
    <row r="17979" spans="1:5">
      <c r="A17979" t="s">
        <v>32</v>
      </c>
      <c r="B17979" t="s">
        <v>49</v>
      </c>
      <c r="C17979">
        <v>9402262256</v>
      </c>
      <c r="D17979" s="4">
        <v>9596.01</v>
      </c>
      <c r="E17979" s="4">
        <v>1</v>
      </c>
    </row>
    <row r="17980" spans="1:5">
      <c r="A17980" t="s">
        <v>32</v>
      </c>
      <c r="B17980" t="s">
        <v>49</v>
      </c>
      <c r="C17980">
        <v>9403832229</v>
      </c>
      <c r="D17980" s="4">
        <v>2399</v>
      </c>
      <c r="E17980" s="4">
        <v>1</v>
      </c>
    </row>
    <row r="17981" spans="1:5">
      <c r="A17981" t="s">
        <v>32</v>
      </c>
      <c r="B17981" t="s">
        <v>49</v>
      </c>
      <c r="C17981">
        <v>9404787567</v>
      </c>
      <c r="D17981" s="4">
        <v>5190</v>
      </c>
      <c r="E17981" s="4">
        <v>1</v>
      </c>
    </row>
    <row r="17982" spans="1:5">
      <c r="A17982" t="s">
        <v>32</v>
      </c>
      <c r="B17982" t="s">
        <v>49</v>
      </c>
      <c r="C17982">
        <v>9405102828</v>
      </c>
      <c r="D17982" s="4">
        <v>2993.99</v>
      </c>
      <c r="E17982" s="4">
        <v>1</v>
      </c>
    </row>
    <row r="17983" spans="1:5">
      <c r="A17983" t="s">
        <v>32</v>
      </c>
      <c r="B17983" t="s">
        <v>49</v>
      </c>
      <c r="C17983">
        <v>9406062633</v>
      </c>
      <c r="D17983" s="4">
        <v>3499</v>
      </c>
      <c r="E17983" s="4">
        <v>1</v>
      </c>
    </row>
    <row r="17984" spans="1:5">
      <c r="A17984" t="s">
        <v>32</v>
      </c>
      <c r="B17984" t="s">
        <v>49</v>
      </c>
      <c r="C17984">
        <v>9406483257</v>
      </c>
      <c r="D17984" s="4">
        <v>5998</v>
      </c>
      <c r="E17984" s="4">
        <v>1</v>
      </c>
    </row>
    <row r="17985" spans="1:5">
      <c r="A17985" t="s">
        <v>32</v>
      </c>
      <c r="B17985" t="s">
        <v>49</v>
      </c>
      <c r="C17985">
        <v>9406503702</v>
      </c>
      <c r="D17985" s="4">
        <v>2399</v>
      </c>
      <c r="E17985" s="4">
        <v>1</v>
      </c>
    </row>
    <row r="17986" spans="1:5">
      <c r="A17986" t="s">
        <v>32</v>
      </c>
      <c r="B17986" t="s">
        <v>49</v>
      </c>
      <c r="C17986">
        <v>9407649494</v>
      </c>
      <c r="D17986" s="4">
        <v>2999</v>
      </c>
      <c r="E17986" s="4">
        <v>1</v>
      </c>
    </row>
    <row r="17987" spans="1:5">
      <c r="A17987" t="s">
        <v>32</v>
      </c>
      <c r="B17987" t="s">
        <v>49</v>
      </c>
      <c r="C17987">
        <v>9409510420</v>
      </c>
      <c r="D17987" s="4">
        <v>12887.01</v>
      </c>
      <c r="E17987" s="4">
        <v>1</v>
      </c>
    </row>
    <row r="17988" spans="1:5">
      <c r="A17988" t="s">
        <v>32</v>
      </c>
      <c r="B17988" t="s">
        <v>49</v>
      </c>
      <c r="C17988">
        <v>9410979458</v>
      </c>
      <c r="D17988" s="4">
        <v>6995</v>
      </c>
      <c r="E17988" s="4">
        <v>1</v>
      </c>
    </row>
    <row r="17989" spans="1:5">
      <c r="A17989" t="s">
        <v>32</v>
      </c>
      <c r="B17989" t="s">
        <v>49</v>
      </c>
      <c r="C17989">
        <v>9411063522</v>
      </c>
      <c r="D17989" s="4">
        <v>1799.01</v>
      </c>
      <c r="E17989" s="4">
        <v>1</v>
      </c>
    </row>
    <row r="17990" spans="1:5">
      <c r="A17990" t="s">
        <v>32</v>
      </c>
      <c r="B17990" t="s">
        <v>49</v>
      </c>
      <c r="C17990">
        <v>9411131571</v>
      </c>
      <c r="D17990" s="4">
        <v>2599</v>
      </c>
      <c r="E17990" s="4">
        <v>1</v>
      </c>
    </row>
    <row r="17991" spans="1:5">
      <c r="A17991" t="s">
        <v>32</v>
      </c>
      <c r="B17991" t="s">
        <v>49</v>
      </c>
      <c r="C17991">
        <v>9412202986</v>
      </c>
      <c r="D17991" s="4">
        <v>2399</v>
      </c>
      <c r="E17991" s="4">
        <v>1</v>
      </c>
    </row>
    <row r="17992" spans="1:5">
      <c r="A17992" t="s">
        <v>32</v>
      </c>
      <c r="B17992" t="s">
        <v>49</v>
      </c>
      <c r="C17992">
        <v>9412285815</v>
      </c>
      <c r="D17992" s="4">
        <v>12292</v>
      </c>
      <c r="E17992" s="4">
        <v>1</v>
      </c>
    </row>
    <row r="17993" spans="1:5">
      <c r="A17993" t="s">
        <v>32</v>
      </c>
      <c r="B17993" t="s">
        <v>49</v>
      </c>
      <c r="C17993">
        <v>9412450723</v>
      </c>
      <c r="D17993" s="4">
        <v>2799</v>
      </c>
      <c r="E17993" s="4">
        <v>1</v>
      </c>
    </row>
    <row r="17994" spans="1:5">
      <c r="A17994" t="s">
        <v>32</v>
      </c>
      <c r="B17994" t="s">
        <v>49</v>
      </c>
      <c r="C17994">
        <v>9412734138</v>
      </c>
      <c r="D17994" s="4">
        <v>4469.5</v>
      </c>
      <c r="E17994" s="4">
        <v>1</v>
      </c>
    </row>
    <row r="17995" spans="1:5">
      <c r="A17995" t="s">
        <v>32</v>
      </c>
      <c r="B17995" t="s">
        <v>49</v>
      </c>
      <c r="C17995">
        <v>9412741111</v>
      </c>
      <c r="D17995" s="4">
        <v>23637.03</v>
      </c>
      <c r="E17995" s="4">
        <v>1</v>
      </c>
    </row>
    <row r="17996" spans="1:5">
      <c r="A17996" t="s">
        <v>32</v>
      </c>
      <c r="B17996" t="s">
        <v>49</v>
      </c>
      <c r="C17996">
        <v>9413155700</v>
      </c>
      <c r="D17996" s="4">
        <v>3495</v>
      </c>
      <c r="E17996" s="4">
        <v>1</v>
      </c>
    </row>
    <row r="17997" spans="1:5">
      <c r="A17997" t="s">
        <v>32</v>
      </c>
      <c r="B17997" t="s">
        <v>49</v>
      </c>
      <c r="C17997">
        <v>9413158720</v>
      </c>
      <c r="D17997" s="4">
        <v>8296</v>
      </c>
      <c r="E17997" s="4">
        <v>1</v>
      </c>
    </row>
    <row r="17998" spans="1:5">
      <c r="A17998" t="s">
        <v>32</v>
      </c>
      <c r="B17998" t="s">
        <v>49</v>
      </c>
      <c r="C17998">
        <v>9414070735</v>
      </c>
      <c r="D17998" s="4">
        <v>15492</v>
      </c>
      <c r="E17998" s="4">
        <v>2</v>
      </c>
    </row>
    <row r="17999" spans="1:5">
      <c r="A17999" t="s">
        <v>32</v>
      </c>
      <c r="B17999" t="s">
        <v>49</v>
      </c>
      <c r="C17999">
        <v>9414087754</v>
      </c>
      <c r="D17999" s="4">
        <v>1999</v>
      </c>
      <c r="E17999" s="4">
        <v>1</v>
      </c>
    </row>
    <row r="18000" spans="1:5">
      <c r="A18000" t="s">
        <v>32</v>
      </c>
      <c r="B18000" t="s">
        <v>49</v>
      </c>
      <c r="C18000">
        <v>9414139829</v>
      </c>
      <c r="D18000" s="4">
        <v>4612.3</v>
      </c>
      <c r="E18000" s="4">
        <v>1</v>
      </c>
    </row>
    <row r="18001" spans="1:5">
      <c r="A18001" t="s">
        <v>32</v>
      </c>
      <c r="B18001" t="s">
        <v>49</v>
      </c>
      <c r="C18001">
        <v>9415012787</v>
      </c>
      <c r="D18001" s="4">
        <v>8389</v>
      </c>
      <c r="E18001" s="4">
        <v>1</v>
      </c>
    </row>
    <row r="18002" spans="1:5">
      <c r="A18002" t="s">
        <v>32</v>
      </c>
      <c r="B18002" t="s">
        <v>49</v>
      </c>
      <c r="C18002">
        <v>9415051292</v>
      </c>
      <c r="D18002" s="4">
        <v>16085.4</v>
      </c>
      <c r="E18002" s="4">
        <v>2</v>
      </c>
    </row>
    <row r="18003" spans="1:5">
      <c r="A18003" t="s">
        <v>32</v>
      </c>
      <c r="B18003" t="s">
        <v>49</v>
      </c>
      <c r="C18003">
        <v>9415063534</v>
      </c>
      <c r="D18003" s="4">
        <v>2999</v>
      </c>
      <c r="E18003" s="4">
        <v>1</v>
      </c>
    </row>
    <row r="18004" spans="1:5">
      <c r="A18004" t="s">
        <v>32</v>
      </c>
      <c r="B18004" t="s">
        <v>49</v>
      </c>
      <c r="C18004">
        <v>9415073036</v>
      </c>
      <c r="D18004" s="4">
        <v>5394.01</v>
      </c>
      <c r="E18004" s="4">
        <v>1</v>
      </c>
    </row>
    <row r="18005" spans="1:5">
      <c r="A18005" t="s">
        <v>32</v>
      </c>
      <c r="B18005" t="s">
        <v>49</v>
      </c>
      <c r="C18005">
        <v>9415167833</v>
      </c>
      <c r="D18005" s="4">
        <v>10543</v>
      </c>
      <c r="E18005" s="4">
        <v>1</v>
      </c>
    </row>
    <row r="18006" spans="1:5">
      <c r="A18006" t="s">
        <v>32</v>
      </c>
      <c r="B18006" t="s">
        <v>49</v>
      </c>
      <c r="C18006">
        <v>9415288114</v>
      </c>
      <c r="D18006" s="4">
        <v>14791.02</v>
      </c>
      <c r="E18006" s="4">
        <v>1</v>
      </c>
    </row>
    <row r="18007" spans="1:5">
      <c r="A18007" t="s">
        <v>32</v>
      </c>
      <c r="B18007" t="s">
        <v>49</v>
      </c>
      <c r="C18007">
        <v>9415300245</v>
      </c>
      <c r="D18007" s="4">
        <v>6494</v>
      </c>
      <c r="E18007" s="4">
        <v>1</v>
      </c>
    </row>
    <row r="18008" spans="1:5">
      <c r="A18008" t="s">
        <v>32</v>
      </c>
      <c r="B18008" t="s">
        <v>49</v>
      </c>
      <c r="C18008">
        <v>9415380312</v>
      </c>
      <c r="D18008" s="4">
        <v>6794.01</v>
      </c>
      <c r="E18008" s="4">
        <v>1</v>
      </c>
    </row>
    <row r="18009" spans="1:5">
      <c r="A18009" t="s">
        <v>32</v>
      </c>
      <c r="B18009" t="s">
        <v>49</v>
      </c>
      <c r="C18009">
        <v>9415452284</v>
      </c>
      <c r="D18009" s="4">
        <v>7897.22</v>
      </c>
      <c r="E18009" s="4">
        <v>1</v>
      </c>
    </row>
    <row r="18010" spans="1:5">
      <c r="A18010" t="s">
        <v>32</v>
      </c>
      <c r="B18010" t="s">
        <v>49</v>
      </c>
      <c r="C18010">
        <v>9416555550</v>
      </c>
      <c r="D18010" s="4">
        <v>6295.1</v>
      </c>
      <c r="E18010" s="4">
        <v>1</v>
      </c>
    </row>
    <row r="18011" spans="1:5">
      <c r="A18011" t="s">
        <v>32</v>
      </c>
      <c r="B18011" t="s">
        <v>49</v>
      </c>
      <c r="C18011">
        <v>9417843338</v>
      </c>
      <c r="D18011" s="4">
        <v>2398.9899999999998</v>
      </c>
      <c r="E18011" s="4">
        <v>1</v>
      </c>
    </row>
    <row r="18012" spans="1:5">
      <c r="A18012" t="s">
        <v>32</v>
      </c>
      <c r="B18012" t="s">
        <v>49</v>
      </c>
      <c r="C18012">
        <v>9418057446</v>
      </c>
      <c r="D18012" s="4">
        <v>17685.509999999998</v>
      </c>
      <c r="E18012" s="4">
        <v>2</v>
      </c>
    </row>
    <row r="18013" spans="1:5">
      <c r="A18013" t="s">
        <v>32</v>
      </c>
      <c r="B18013" t="s">
        <v>49</v>
      </c>
      <c r="C18013">
        <v>9418490094</v>
      </c>
      <c r="D18013" s="4">
        <v>2595</v>
      </c>
      <c r="E18013" s="4">
        <v>1</v>
      </c>
    </row>
    <row r="18014" spans="1:5">
      <c r="A18014" t="s">
        <v>32</v>
      </c>
      <c r="B18014" t="s">
        <v>49</v>
      </c>
      <c r="C18014">
        <v>9418496306</v>
      </c>
      <c r="D18014" s="4">
        <v>10395.98</v>
      </c>
      <c r="E18014" s="4">
        <v>1</v>
      </c>
    </row>
    <row r="18015" spans="1:5">
      <c r="A18015" t="s">
        <v>32</v>
      </c>
      <c r="B18015" t="s">
        <v>49</v>
      </c>
      <c r="C18015">
        <v>9419122850</v>
      </c>
      <c r="D18015" s="4">
        <v>13587.04</v>
      </c>
      <c r="E18015" s="4">
        <v>3</v>
      </c>
    </row>
    <row r="18016" spans="1:5">
      <c r="A18016" t="s">
        <v>32</v>
      </c>
      <c r="B18016" t="s">
        <v>49</v>
      </c>
      <c r="C18016">
        <v>9419198707</v>
      </c>
      <c r="D18016" s="4">
        <v>16292</v>
      </c>
      <c r="E18016" s="4">
        <v>2</v>
      </c>
    </row>
    <row r="18017" spans="1:5">
      <c r="A18017" t="s">
        <v>32</v>
      </c>
      <c r="B18017" t="s">
        <v>49</v>
      </c>
      <c r="C18017">
        <v>9419258843</v>
      </c>
      <c r="D18017" s="4">
        <v>18027.04</v>
      </c>
      <c r="E18017" s="4">
        <v>2</v>
      </c>
    </row>
    <row r="18018" spans="1:5">
      <c r="A18018" t="s">
        <v>32</v>
      </c>
      <c r="B18018" t="s">
        <v>49</v>
      </c>
      <c r="C18018">
        <v>9421316987</v>
      </c>
      <c r="D18018" s="4">
        <v>9374.4</v>
      </c>
      <c r="E18018" s="4">
        <v>1</v>
      </c>
    </row>
    <row r="18019" spans="1:5">
      <c r="A18019" t="s">
        <v>32</v>
      </c>
      <c r="B18019" t="s">
        <v>49</v>
      </c>
      <c r="C18019">
        <v>9421694685</v>
      </c>
      <c r="D18019" s="4">
        <v>9191.51</v>
      </c>
      <c r="E18019" s="4">
        <v>1</v>
      </c>
    </row>
    <row r="18020" spans="1:5">
      <c r="A18020" t="s">
        <v>32</v>
      </c>
      <c r="B18020" t="s">
        <v>49</v>
      </c>
      <c r="C18020">
        <v>9421955000</v>
      </c>
      <c r="D18020" s="4">
        <v>2799.21</v>
      </c>
      <c r="E18020" s="4">
        <v>1</v>
      </c>
    </row>
    <row r="18021" spans="1:5">
      <c r="A18021" t="s">
        <v>32</v>
      </c>
      <c r="B18021" t="s">
        <v>49</v>
      </c>
      <c r="C18021">
        <v>9422163012</v>
      </c>
      <c r="D18021" s="4">
        <v>3499</v>
      </c>
      <c r="E18021" s="4">
        <v>1</v>
      </c>
    </row>
    <row r="18022" spans="1:5">
      <c r="A18022" t="s">
        <v>32</v>
      </c>
      <c r="B18022" t="s">
        <v>49</v>
      </c>
      <c r="C18022">
        <v>9422166139</v>
      </c>
      <c r="D18022" s="4">
        <v>8393.01</v>
      </c>
      <c r="E18022" s="4">
        <v>1</v>
      </c>
    </row>
    <row r="18023" spans="1:5">
      <c r="A18023" t="s">
        <v>32</v>
      </c>
      <c r="B18023" t="s">
        <v>49</v>
      </c>
      <c r="C18023">
        <v>9422190842</v>
      </c>
      <c r="D18023" s="4">
        <v>1699</v>
      </c>
      <c r="E18023" s="4">
        <v>1</v>
      </c>
    </row>
    <row r="18024" spans="1:5">
      <c r="A18024" t="s">
        <v>32</v>
      </c>
      <c r="B18024" t="s">
        <v>49</v>
      </c>
      <c r="C18024">
        <v>9422244627</v>
      </c>
      <c r="D18024" s="4">
        <v>2399</v>
      </c>
      <c r="E18024" s="4">
        <v>1</v>
      </c>
    </row>
    <row r="18025" spans="1:5">
      <c r="A18025" t="s">
        <v>32</v>
      </c>
      <c r="B18025" t="s">
        <v>49</v>
      </c>
      <c r="C18025">
        <v>9422253281</v>
      </c>
      <c r="D18025" s="4">
        <v>18091</v>
      </c>
      <c r="E18025" s="4">
        <v>1</v>
      </c>
    </row>
    <row r="18026" spans="1:5">
      <c r="A18026" t="s">
        <v>32</v>
      </c>
      <c r="B18026" t="s">
        <v>49</v>
      </c>
      <c r="C18026">
        <v>9422810981</v>
      </c>
      <c r="D18026" s="4">
        <v>8897.01</v>
      </c>
      <c r="E18026" s="4">
        <v>3</v>
      </c>
    </row>
    <row r="18027" spans="1:5">
      <c r="A18027" t="s">
        <v>32</v>
      </c>
      <c r="B18027" t="s">
        <v>49</v>
      </c>
      <c r="C18027">
        <v>9422938319</v>
      </c>
      <c r="D18027" s="4">
        <v>10543</v>
      </c>
      <c r="E18027" s="4">
        <v>3</v>
      </c>
    </row>
    <row r="18028" spans="1:5">
      <c r="A18028" t="s">
        <v>32</v>
      </c>
      <c r="B18028" t="s">
        <v>49</v>
      </c>
      <c r="C18028">
        <v>9423000720</v>
      </c>
      <c r="D18028" s="4">
        <v>5798.01</v>
      </c>
      <c r="E18028" s="4">
        <v>1</v>
      </c>
    </row>
    <row r="18029" spans="1:5">
      <c r="A18029" t="s">
        <v>32</v>
      </c>
      <c r="B18029" t="s">
        <v>49</v>
      </c>
      <c r="C18029">
        <v>9423043738</v>
      </c>
      <c r="D18029" s="4">
        <v>10888.01</v>
      </c>
      <c r="E18029" s="4">
        <v>1</v>
      </c>
    </row>
    <row r="18030" spans="1:5">
      <c r="A18030" t="s">
        <v>32</v>
      </c>
      <c r="B18030" t="s">
        <v>49</v>
      </c>
      <c r="C18030">
        <v>9423275599</v>
      </c>
      <c r="D18030" s="4">
        <v>12787</v>
      </c>
      <c r="E18030" s="4">
        <v>2</v>
      </c>
    </row>
    <row r="18031" spans="1:5">
      <c r="A18031" t="s">
        <v>32</v>
      </c>
      <c r="B18031" t="s">
        <v>49</v>
      </c>
      <c r="C18031">
        <v>9423680502</v>
      </c>
      <c r="D18031" s="4">
        <v>25888.04</v>
      </c>
      <c r="E18031" s="4">
        <v>1</v>
      </c>
    </row>
    <row r="18032" spans="1:5">
      <c r="A18032" t="s">
        <v>32</v>
      </c>
      <c r="B18032" t="s">
        <v>49</v>
      </c>
      <c r="C18032">
        <v>9424023942</v>
      </c>
      <c r="D18032" s="4">
        <v>11295.97</v>
      </c>
      <c r="E18032" s="4">
        <v>1</v>
      </c>
    </row>
    <row r="18033" spans="1:5">
      <c r="A18033" t="s">
        <v>32</v>
      </c>
      <c r="B18033" t="s">
        <v>49</v>
      </c>
      <c r="C18033">
        <v>9424213816</v>
      </c>
      <c r="D18033" s="4">
        <v>3299</v>
      </c>
      <c r="E18033" s="4">
        <v>1</v>
      </c>
    </row>
    <row r="18034" spans="1:5">
      <c r="A18034" t="s">
        <v>32</v>
      </c>
      <c r="B18034" t="s">
        <v>49</v>
      </c>
      <c r="C18034">
        <v>9424281778</v>
      </c>
      <c r="D18034" s="4">
        <v>3495</v>
      </c>
      <c r="E18034" s="4">
        <v>1</v>
      </c>
    </row>
    <row r="18035" spans="1:5">
      <c r="A18035" t="s">
        <v>32</v>
      </c>
      <c r="B18035" t="s">
        <v>49</v>
      </c>
      <c r="C18035">
        <v>9425003810</v>
      </c>
      <c r="D18035" s="4">
        <v>11394.99</v>
      </c>
      <c r="E18035" s="4">
        <v>1</v>
      </c>
    </row>
    <row r="18036" spans="1:5">
      <c r="A18036" t="s">
        <v>32</v>
      </c>
      <c r="B18036" t="s">
        <v>49</v>
      </c>
      <c r="C18036">
        <v>9425120535</v>
      </c>
      <c r="D18036" s="4">
        <v>8788.01</v>
      </c>
      <c r="E18036" s="4">
        <v>1</v>
      </c>
    </row>
    <row r="18037" spans="1:5">
      <c r="A18037" t="s">
        <v>32</v>
      </c>
      <c r="B18037" t="s">
        <v>49</v>
      </c>
      <c r="C18037">
        <v>9425135570</v>
      </c>
      <c r="D18037" s="4">
        <v>13988</v>
      </c>
      <c r="E18037" s="4">
        <v>1</v>
      </c>
    </row>
    <row r="18038" spans="1:5">
      <c r="A18038" t="s">
        <v>32</v>
      </c>
      <c r="B18038" t="s">
        <v>49</v>
      </c>
      <c r="C18038">
        <v>9425141777</v>
      </c>
      <c r="D18038" s="4">
        <v>2995.01</v>
      </c>
      <c r="E18038" s="4">
        <v>1</v>
      </c>
    </row>
    <row r="18039" spans="1:5">
      <c r="A18039" t="s">
        <v>32</v>
      </c>
      <c r="B18039" t="s">
        <v>49</v>
      </c>
      <c r="C18039">
        <v>9425493825</v>
      </c>
      <c r="D18039" s="4">
        <v>30296.01</v>
      </c>
      <c r="E18039" s="4">
        <v>2</v>
      </c>
    </row>
    <row r="18040" spans="1:5">
      <c r="A18040" t="s">
        <v>32</v>
      </c>
      <c r="B18040" t="s">
        <v>49</v>
      </c>
      <c r="C18040">
        <v>9425531342</v>
      </c>
      <c r="D18040" s="4">
        <v>4594.01</v>
      </c>
      <c r="E18040" s="4">
        <v>1</v>
      </c>
    </row>
    <row r="18041" spans="1:5">
      <c r="A18041" t="s">
        <v>32</v>
      </c>
      <c r="B18041" t="s">
        <v>49</v>
      </c>
      <c r="C18041">
        <v>9425596129</v>
      </c>
      <c r="D18041" s="4">
        <v>5598.02</v>
      </c>
      <c r="E18041" s="4">
        <v>1</v>
      </c>
    </row>
    <row r="18042" spans="1:5">
      <c r="A18042" t="s">
        <v>32</v>
      </c>
      <c r="B18042" t="s">
        <v>49</v>
      </c>
      <c r="C18042">
        <v>9425600078</v>
      </c>
      <c r="D18042" s="4">
        <v>6893.01</v>
      </c>
      <c r="E18042" s="4">
        <v>1</v>
      </c>
    </row>
    <row r="18043" spans="1:5">
      <c r="A18043" t="s">
        <v>32</v>
      </c>
      <c r="B18043" t="s">
        <v>49</v>
      </c>
      <c r="C18043">
        <v>9425718116</v>
      </c>
      <c r="D18043" s="4">
        <v>2295</v>
      </c>
      <c r="E18043" s="4">
        <v>1</v>
      </c>
    </row>
    <row r="18044" spans="1:5">
      <c r="A18044" t="s">
        <v>32</v>
      </c>
      <c r="B18044" t="s">
        <v>49</v>
      </c>
      <c r="C18044">
        <v>9425886240</v>
      </c>
      <c r="D18044" s="4">
        <v>4091.8</v>
      </c>
      <c r="E18044" s="4">
        <v>2</v>
      </c>
    </row>
    <row r="18045" spans="1:5">
      <c r="A18045" t="s">
        <v>32</v>
      </c>
      <c r="B18045" t="s">
        <v>49</v>
      </c>
      <c r="C18045">
        <v>9428189644</v>
      </c>
      <c r="D18045" s="4">
        <v>2799</v>
      </c>
      <c r="E18045" s="4">
        <v>1</v>
      </c>
    </row>
    <row r="18046" spans="1:5">
      <c r="A18046" t="s">
        <v>32</v>
      </c>
      <c r="B18046" t="s">
        <v>49</v>
      </c>
      <c r="C18046">
        <v>9430014653</v>
      </c>
      <c r="D18046" s="4">
        <v>2799.01</v>
      </c>
      <c r="E18046" s="4">
        <v>1</v>
      </c>
    </row>
    <row r="18047" spans="1:5">
      <c r="A18047" t="s">
        <v>32</v>
      </c>
      <c r="B18047" t="s">
        <v>49</v>
      </c>
      <c r="C18047">
        <v>9430030918</v>
      </c>
      <c r="D18047" s="4">
        <v>2595</v>
      </c>
      <c r="E18047" s="4">
        <v>1</v>
      </c>
    </row>
    <row r="18048" spans="1:5">
      <c r="A18048" t="s">
        <v>32</v>
      </c>
      <c r="B18048" t="s">
        <v>49</v>
      </c>
      <c r="C18048">
        <v>9430297687</v>
      </c>
      <c r="D18048" s="4">
        <v>27172</v>
      </c>
      <c r="E18048" s="4">
        <v>1</v>
      </c>
    </row>
    <row r="18049" spans="1:5">
      <c r="A18049" t="s">
        <v>32</v>
      </c>
      <c r="B18049" t="s">
        <v>49</v>
      </c>
      <c r="C18049">
        <v>9430460517</v>
      </c>
      <c r="D18049" s="4">
        <v>8397.2000000000007</v>
      </c>
      <c r="E18049" s="4">
        <v>1</v>
      </c>
    </row>
    <row r="18050" spans="1:5">
      <c r="A18050" t="s">
        <v>32</v>
      </c>
      <c r="B18050" t="s">
        <v>49</v>
      </c>
      <c r="C18050">
        <v>9431039580</v>
      </c>
      <c r="D18050" s="4">
        <v>2599</v>
      </c>
      <c r="E18050" s="4">
        <v>1</v>
      </c>
    </row>
    <row r="18051" spans="1:5">
      <c r="A18051" t="s">
        <v>32</v>
      </c>
      <c r="B18051" t="s">
        <v>49</v>
      </c>
      <c r="C18051">
        <v>9431076412</v>
      </c>
      <c r="D18051" s="4">
        <v>8096.01</v>
      </c>
      <c r="E18051" s="4">
        <v>1</v>
      </c>
    </row>
    <row r="18052" spans="1:5">
      <c r="A18052" t="s">
        <v>32</v>
      </c>
      <c r="B18052" t="s">
        <v>49</v>
      </c>
      <c r="C18052">
        <v>9431101404</v>
      </c>
      <c r="D18052" s="4">
        <v>3638.6</v>
      </c>
      <c r="E18052" s="4">
        <v>1</v>
      </c>
    </row>
    <row r="18053" spans="1:5">
      <c r="A18053" t="s">
        <v>32</v>
      </c>
      <c r="B18053" t="s">
        <v>49</v>
      </c>
      <c r="C18053">
        <v>9431190050</v>
      </c>
      <c r="D18053" s="4">
        <v>28324.81</v>
      </c>
      <c r="E18053" s="4">
        <v>3</v>
      </c>
    </row>
    <row r="18054" spans="1:5">
      <c r="A18054" t="s">
        <v>32</v>
      </c>
      <c r="B18054" t="s">
        <v>49</v>
      </c>
      <c r="C18054">
        <v>9431468604</v>
      </c>
      <c r="D18054" s="4">
        <v>5995</v>
      </c>
      <c r="E18054" s="4">
        <v>1</v>
      </c>
    </row>
    <row r="18055" spans="1:5">
      <c r="A18055" t="s">
        <v>32</v>
      </c>
      <c r="B18055" t="s">
        <v>49</v>
      </c>
      <c r="C18055">
        <v>9431550262</v>
      </c>
      <c r="D18055" s="4">
        <v>3499.01</v>
      </c>
      <c r="E18055" s="4">
        <v>1</v>
      </c>
    </row>
    <row r="18056" spans="1:5">
      <c r="A18056" t="s">
        <v>32</v>
      </c>
      <c r="B18056" t="s">
        <v>49</v>
      </c>
      <c r="C18056">
        <v>9431786239</v>
      </c>
      <c r="D18056" s="4">
        <v>3999</v>
      </c>
      <c r="E18056" s="4">
        <v>1</v>
      </c>
    </row>
    <row r="18057" spans="1:5">
      <c r="A18057" t="s">
        <v>32</v>
      </c>
      <c r="B18057" t="s">
        <v>49</v>
      </c>
      <c r="C18057">
        <v>9431820106</v>
      </c>
      <c r="D18057" s="4">
        <v>2799.01</v>
      </c>
      <c r="E18057" s="4">
        <v>1</v>
      </c>
    </row>
    <row r="18058" spans="1:5">
      <c r="A18058" t="s">
        <v>32</v>
      </c>
      <c r="B18058" t="s">
        <v>49</v>
      </c>
      <c r="C18058">
        <v>9431986518</v>
      </c>
      <c r="D18058" s="4">
        <v>2999</v>
      </c>
      <c r="E18058" s="4">
        <v>1</v>
      </c>
    </row>
    <row r="18059" spans="1:5">
      <c r="A18059" t="s">
        <v>32</v>
      </c>
      <c r="B18059" t="s">
        <v>49</v>
      </c>
      <c r="C18059">
        <v>9434117698</v>
      </c>
      <c r="D18059" s="4">
        <v>2999</v>
      </c>
      <c r="E18059" s="4">
        <v>1</v>
      </c>
    </row>
    <row r="18060" spans="1:5">
      <c r="A18060" t="s">
        <v>32</v>
      </c>
      <c r="B18060" t="s">
        <v>49</v>
      </c>
      <c r="C18060">
        <v>9434745214</v>
      </c>
      <c r="D18060" s="4">
        <v>4147</v>
      </c>
      <c r="E18060" s="4">
        <v>1</v>
      </c>
    </row>
    <row r="18061" spans="1:5">
      <c r="A18061" t="s">
        <v>32</v>
      </c>
      <c r="B18061" t="s">
        <v>49</v>
      </c>
      <c r="C18061">
        <v>9434776239</v>
      </c>
      <c r="D18061" s="4">
        <v>12388</v>
      </c>
      <c r="E18061" s="4">
        <v>2</v>
      </c>
    </row>
    <row r="18062" spans="1:5">
      <c r="A18062" t="s">
        <v>32</v>
      </c>
      <c r="B18062" t="s">
        <v>49</v>
      </c>
      <c r="C18062">
        <v>9434986399</v>
      </c>
      <c r="D18062" s="4">
        <v>1998.18</v>
      </c>
      <c r="E18062" s="4">
        <v>1</v>
      </c>
    </row>
    <row r="18063" spans="1:5">
      <c r="A18063" t="s">
        <v>32</v>
      </c>
      <c r="B18063" t="s">
        <v>49</v>
      </c>
      <c r="C18063">
        <v>9435070890</v>
      </c>
      <c r="D18063" s="4">
        <v>5798.01</v>
      </c>
      <c r="E18063" s="4">
        <v>2</v>
      </c>
    </row>
    <row r="18064" spans="1:5">
      <c r="A18064" t="s">
        <v>32</v>
      </c>
      <c r="B18064" t="s">
        <v>49</v>
      </c>
      <c r="C18064">
        <v>9435071180</v>
      </c>
      <c r="D18064" s="4">
        <v>2999</v>
      </c>
      <c r="E18064" s="4">
        <v>1</v>
      </c>
    </row>
    <row r="18065" spans="1:5">
      <c r="A18065" t="s">
        <v>32</v>
      </c>
      <c r="B18065" t="s">
        <v>49</v>
      </c>
      <c r="C18065">
        <v>9435400006</v>
      </c>
      <c r="D18065" s="4">
        <v>2999</v>
      </c>
      <c r="E18065" s="4">
        <v>1</v>
      </c>
    </row>
    <row r="18066" spans="1:5">
      <c r="A18066" t="s">
        <v>32</v>
      </c>
      <c r="B18066" t="s">
        <v>49</v>
      </c>
      <c r="C18066">
        <v>9436000511</v>
      </c>
      <c r="D18066" s="4">
        <v>2799.01</v>
      </c>
      <c r="E18066" s="4">
        <v>1</v>
      </c>
    </row>
    <row r="18067" spans="1:5">
      <c r="A18067" t="s">
        <v>32</v>
      </c>
      <c r="B18067" t="s">
        <v>49</v>
      </c>
      <c r="C18067">
        <v>9436007451</v>
      </c>
      <c r="D18067" s="4">
        <v>2799.01</v>
      </c>
      <c r="E18067" s="4">
        <v>1</v>
      </c>
    </row>
    <row r="18068" spans="1:5">
      <c r="A18068" t="s">
        <v>32</v>
      </c>
      <c r="B18068" t="s">
        <v>49</v>
      </c>
      <c r="C18068">
        <v>9436120877</v>
      </c>
      <c r="D18068" s="4">
        <v>6984</v>
      </c>
      <c r="E18068" s="4">
        <v>1</v>
      </c>
    </row>
    <row r="18069" spans="1:5">
      <c r="A18069" t="s">
        <v>32</v>
      </c>
      <c r="B18069" t="s">
        <v>49</v>
      </c>
      <c r="C18069">
        <v>9436141811</v>
      </c>
      <c r="D18069" s="4">
        <v>4999</v>
      </c>
      <c r="E18069" s="4">
        <v>1</v>
      </c>
    </row>
    <row r="18070" spans="1:5">
      <c r="A18070" t="s">
        <v>32</v>
      </c>
      <c r="B18070" t="s">
        <v>49</v>
      </c>
      <c r="C18070">
        <v>9436600009</v>
      </c>
      <c r="D18070" s="4">
        <v>2394.9899999999998</v>
      </c>
      <c r="E18070" s="4">
        <v>1</v>
      </c>
    </row>
    <row r="18071" spans="1:5">
      <c r="A18071" t="s">
        <v>32</v>
      </c>
      <c r="B18071" t="s">
        <v>49</v>
      </c>
      <c r="C18071">
        <v>9436922273</v>
      </c>
      <c r="D18071" s="4">
        <v>6298.02</v>
      </c>
      <c r="E18071" s="4">
        <v>1</v>
      </c>
    </row>
    <row r="18072" spans="1:5">
      <c r="A18072" t="s">
        <v>32</v>
      </c>
      <c r="B18072" t="s">
        <v>49</v>
      </c>
      <c r="C18072">
        <v>9437011689</v>
      </c>
      <c r="D18072" s="4">
        <v>15188.02</v>
      </c>
      <c r="E18072" s="4">
        <v>1</v>
      </c>
    </row>
    <row r="18073" spans="1:5">
      <c r="A18073" t="s">
        <v>32</v>
      </c>
      <c r="B18073" t="s">
        <v>49</v>
      </c>
      <c r="C18073">
        <v>9437055667</v>
      </c>
      <c r="D18073" s="4">
        <v>6090</v>
      </c>
      <c r="E18073" s="4">
        <v>1</v>
      </c>
    </row>
    <row r="18074" spans="1:5">
      <c r="A18074" t="s">
        <v>32</v>
      </c>
      <c r="B18074" t="s">
        <v>49</v>
      </c>
      <c r="C18074">
        <v>9437058778</v>
      </c>
      <c r="D18074" s="4">
        <v>9189.02</v>
      </c>
      <c r="E18074" s="4">
        <v>2</v>
      </c>
    </row>
    <row r="18075" spans="1:5">
      <c r="A18075" t="s">
        <v>32</v>
      </c>
      <c r="B18075" t="s">
        <v>49</v>
      </c>
      <c r="C18075">
        <v>9437115659</v>
      </c>
      <c r="D18075" s="4">
        <v>6495.97</v>
      </c>
      <c r="E18075" s="4">
        <v>1</v>
      </c>
    </row>
    <row r="18076" spans="1:5">
      <c r="A18076" t="s">
        <v>32</v>
      </c>
      <c r="B18076" t="s">
        <v>49</v>
      </c>
      <c r="C18076">
        <v>9437232721</v>
      </c>
      <c r="D18076" s="4">
        <v>7942.92</v>
      </c>
      <c r="E18076" s="4">
        <v>3</v>
      </c>
    </row>
    <row r="18077" spans="1:5">
      <c r="A18077" t="s">
        <v>32</v>
      </c>
      <c r="B18077" t="s">
        <v>49</v>
      </c>
      <c r="C18077">
        <v>9437347284</v>
      </c>
      <c r="D18077" s="4">
        <v>2599</v>
      </c>
      <c r="E18077" s="4">
        <v>1</v>
      </c>
    </row>
    <row r="18078" spans="1:5">
      <c r="A18078" t="s">
        <v>32</v>
      </c>
      <c r="B18078" t="s">
        <v>49</v>
      </c>
      <c r="C18078">
        <v>9437419774</v>
      </c>
      <c r="D18078" s="4">
        <v>1799</v>
      </c>
      <c r="E18078" s="4">
        <v>1</v>
      </c>
    </row>
    <row r="18079" spans="1:5">
      <c r="A18079" t="s">
        <v>32</v>
      </c>
      <c r="B18079" t="s">
        <v>49</v>
      </c>
      <c r="C18079">
        <v>9437576601</v>
      </c>
      <c r="D18079" s="4">
        <v>6527.6</v>
      </c>
      <c r="E18079" s="4">
        <v>1</v>
      </c>
    </row>
    <row r="18080" spans="1:5">
      <c r="A18080" t="s">
        <v>32</v>
      </c>
      <c r="B18080" t="s">
        <v>49</v>
      </c>
      <c r="C18080">
        <v>9437624404</v>
      </c>
      <c r="D18080" s="4">
        <v>3548</v>
      </c>
      <c r="E18080" s="4">
        <v>1</v>
      </c>
    </row>
    <row r="18081" spans="1:5">
      <c r="A18081" t="s">
        <v>32</v>
      </c>
      <c r="B18081" t="s">
        <v>49</v>
      </c>
      <c r="C18081">
        <v>9437770386</v>
      </c>
      <c r="D18081" s="4">
        <v>6698</v>
      </c>
      <c r="E18081" s="4">
        <v>1</v>
      </c>
    </row>
    <row r="18082" spans="1:5">
      <c r="A18082" t="s">
        <v>32</v>
      </c>
      <c r="B18082" t="s">
        <v>49</v>
      </c>
      <c r="C18082">
        <v>9438015186</v>
      </c>
      <c r="D18082" s="4">
        <v>2398.98</v>
      </c>
      <c r="E18082" s="4">
        <v>3</v>
      </c>
    </row>
    <row r="18083" spans="1:5">
      <c r="A18083" t="s">
        <v>32</v>
      </c>
      <c r="B18083" t="s">
        <v>49</v>
      </c>
      <c r="C18083">
        <v>9438201466</v>
      </c>
      <c r="D18083" s="4">
        <v>12686.99</v>
      </c>
      <c r="E18083" s="4">
        <v>1</v>
      </c>
    </row>
    <row r="18084" spans="1:5">
      <c r="A18084" t="s">
        <v>32</v>
      </c>
      <c r="B18084" t="s">
        <v>49</v>
      </c>
      <c r="C18084">
        <v>9438408008</v>
      </c>
      <c r="D18084" s="4">
        <v>4053</v>
      </c>
      <c r="E18084" s="4">
        <v>1</v>
      </c>
    </row>
    <row r="18085" spans="1:5">
      <c r="A18085" t="s">
        <v>32</v>
      </c>
      <c r="B18085" t="s">
        <v>49</v>
      </c>
      <c r="C18085">
        <v>9438444758</v>
      </c>
      <c r="D18085" s="4">
        <v>27887</v>
      </c>
      <c r="E18085" s="4">
        <v>3</v>
      </c>
    </row>
    <row r="18086" spans="1:5">
      <c r="A18086" t="s">
        <v>32</v>
      </c>
      <c r="B18086" t="s">
        <v>49</v>
      </c>
      <c r="C18086">
        <v>9438768027</v>
      </c>
      <c r="D18086" s="4">
        <v>12196.02</v>
      </c>
      <c r="E18086" s="4">
        <v>1</v>
      </c>
    </row>
    <row r="18087" spans="1:5">
      <c r="A18087" t="s">
        <v>32</v>
      </c>
      <c r="B18087" t="s">
        <v>49</v>
      </c>
      <c r="C18087">
        <v>9439272888</v>
      </c>
      <c r="D18087" s="4">
        <v>5394.01</v>
      </c>
      <c r="E18087" s="4">
        <v>1</v>
      </c>
    </row>
    <row r="18088" spans="1:5">
      <c r="A18088" t="s">
        <v>32</v>
      </c>
      <c r="B18088" t="s">
        <v>49</v>
      </c>
      <c r="C18088">
        <v>9439890026</v>
      </c>
      <c r="D18088" s="4">
        <v>5547.99</v>
      </c>
      <c r="E18088" s="4">
        <v>1</v>
      </c>
    </row>
    <row r="18089" spans="1:5">
      <c r="A18089" t="s">
        <v>32</v>
      </c>
      <c r="B18089" t="s">
        <v>49</v>
      </c>
      <c r="C18089">
        <v>9440281977</v>
      </c>
      <c r="D18089" s="4">
        <v>6995</v>
      </c>
      <c r="E18089" s="4">
        <v>1</v>
      </c>
    </row>
    <row r="18090" spans="1:5">
      <c r="A18090" t="s">
        <v>32</v>
      </c>
      <c r="B18090" t="s">
        <v>49</v>
      </c>
      <c r="C18090">
        <v>9440296865</v>
      </c>
      <c r="D18090" s="4">
        <v>3918.19</v>
      </c>
      <c r="E18090" s="4">
        <v>1</v>
      </c>
    </row>
    <row r="18091" spans="1:5">
      <c r="A18091" t="s">
        <v>32</v>
      </c>
      <c r="B18091" t="s">
        <v>49</v>
      </c>
      <c r="C18091">
        <v>9440577259</v>
      </c>
      <c r="D18091" s="4">
        <v>3299</v>
      </c>
      <c r="E18091" s="4">
        <v>1</v>
      </c>
    </row>
    <row r="18092" spans="1:5">
      <c r="A18092" t="s">
        <v>32</v>
      </c>
      <c r="B18092" t="s">
        <v>49</v>
      </c>
      <c r="C18092">
        <v>9440853544</v>
      </c>
      <c r="D18092" s="4">
        <v>6798</v>
      </c>
      <c r="E18092" s="4">
        <v>1</v>
      </c>
    </row>
    <row r="18093" spans="1:5">
      <c r="A18093" t="s">
        <v>32</v>
      </c>
      <c r="B18093" t="s">
        <v>49</v>
      </c>
      <c r="C18093">
        <v>9441208608</v>
      </c>
      <c r="D18093" s="4">
        <v>8893</v>
      </c>
      <c r="E18093" s="4">
        <v>1</v>
      </c>
    </row>
    <row r="18094" spans="1:5">
      <c r="A18094" t="s">
        <v>32</v>
      </c>
      <c r="B18094" t="s">
        <v>49</v>
      </c>
      <c r="C18094">
        <v>9442190044</v>
      </c>
      <c r="D18094" s="4">
        <v>9192</v>
      </c>
      <c r="E18094" s="4">
        <v>1</v>
      </c>
    </row>
    <row r="18095" spans="1:5">
      <c r="A18095" t="s">
        <v>32</v>
      </c>
      <c r="B18095" t="s">
        <v>49</v>
      </c>
      <c r="C18095">
        <v>9444071521</v>
      </c>
      <c r="D18095" s="4">
        <v>2199</v>
      </c>
      <c r="E18095" s="4">
        <v>1</v>
      </c>
    </row>
    <row r="18096" spans="1:5">
      <c r="A18096" t="s">
        <v>32</v>
      </c>
      <c r="B18096" t="s">
        <v>49</v>
      </c>
      <c r="C18096">
        <v>9444469715</v>
      </c>
      <c r="D18096" s="4">
        <v>11883.99</v>
      </c>
      <c r="E18096" s="4">
        <v>1</v>
      </c>
    </row>
    <row r="18097" spans="1:5">
      <c r="A18097" t="s">
        <v>32</v>
      </c>
      <c r="B18097" t="s">
        <v>49</v>
      </c>
      <c r="C18097">
        <v>9444974385</v>
      </c>
      <c r="D18097" s="4">
        <v>2999</v>
      </c>
      <c r="E18097" s="4">
        <v>1</v>
      </c>
    </row>
    <row r="18098" spans="1:5">
      <c r="A18098" t="s">
        <v>32</v>
      </c>
      <c r="B18098" t="s">
        <v>49</v>
      </c>
      <c r="C18098">
        <v>9446661407</v>
      </c>
      <c r="D18098" s="4">
        <v>7896</v>
      </c>
      <c r="E18098" s="4">
        <v>1</v>
      </c>
    </row>
    <row r="18099" spans="1:5">
      <c r="A18099" t="s">
        <v>32</v>
      </c>
      <c r="B18099" t="s">
        <v>49</v>
      </c>
      <c r="C18099">
        <v>9447111906</v>
      </c>
      <c r="D18099" s="4">
        <v>400</v>
      </c>
      <c r="E18099" s="4">
        <v>2</v>
      </c>
    </row>
    <row r="18100" spans="1:5">
      <c r="A18100" t="s">
        <v>32</v>
      </c>
      <c r="B18100" t="s">
        <v>49</v>
      </c>
      <c r="C18100">
        <v>9447311592</v>
      </c>
      <c r="D18100" s="4">
        <v>3493</v>
      </c>
      <c r="E18100" s="4">
        <v>1</v>
      </c>
    </row>
    <row r="18101" spans="1:5">
      <c r="A18101" t="s">
        <v>32</v>
      </c>
      <c r="B18101" t="s">
        <v>49</v>
      </c>
      <c r="C18101">
        <v>9450043705</v>
      </c>
      <c r="D18101" s="4">
        <v>1196</v>
      </c>
      <c r="E18101" s="4">
        <v>1</v>
      </c>
    </row>
    <row r="18102" spans="1:5">
      <c r="A18102" t="s">
        <v>32</v>
      </c>
      <c r="B18102" t="s">
        <v>49</v>
      </c>
      <c r="C18102">
        <v>9450266666</v>
      </c>
      <c r="D18102" s="4">
        <v>11196</v>
      </c>
      <c r="E18102" s="4">
        <v>3</v>
      </c>
    </row>
    <row r="18103" spans="1:5">
      <c r="A18103" t="s">
        <v>32</v>
      </c>
      <c r="B18103" t="s">
        <v>49</v>
      </c>
      <c r="C18103">
        <v>9450891500</v>
      </c>
      <c r="D18103" s="4">
        <v>8392.99</v>
      </c>
      <c r="E18103" s="4">
        <v>1</v>
      </c>
    </row>
    <row r="18104" spans="1:5">
      <c r="A18104" t="s">
        <v>32</v>
      </c>
      <c r="B18104" t="s">
        <v>49</v>
      </c>
      <c r="C18104">
        <v>9450925504</v>
      </c>
      <c r="D18104" s="4">
        <v>6445.99</v>
      </c>
      <c r="E18104" s="4">
        <v>1</v>
      </c>
    </row>
    <row r="18105" spans="1:5">
      <c r="A18105" t="s">
        <v>32</v>
      </c>
      <c r="B18105" t="s">
        <v>49</v>
      </c>
      <c r="C18105">
        <v>9451360993</v>
      </c>
      <c r="D18105" s="4">
        <v>11395.98</v>
      </c>
      <c r="E18105" s="4">
        <v>1</v>
      </c>
    </row>
    <row r="18106" spans="1:5">
      <c r="A18106" t="s">
        <v>32</v>
      </c>
      <c r="B18106" t="s">
        <v>49</v>
      </c>
      <c r="C18106">
        <v>9451660663</v>
      </c>
      <c r="D18106" s="4">
        <v>4678.21</v>
      </c>
      <c r="E18106" s="4">
        <v>1</v>
      </c>
    </row>
    <row r="18107" spans="1:5">
      <c r="A18107" t="s">
        <v>32</v>
      </c>
      <c r="B18107" t="s">
        <v>49</v>
      </c>
      <c r="C18107">
        <v>9452097574</v>
      </c>
      <c r="D18107" s="4">
        <v>2394.9899999999998</v>
      </c>
      <c r="E18107" s="4">
        <v>1</v>
      </c>
    </row>
    <row r="18108" spans="1:5">
      <c r="A18108" t="s">
        <v>32</v>
      </c>
      <c r="B18108" t="s">
        <v>49</v>
      </c>
      <c r="C18108">
        <v>9452137346</v>
      </c>
      <c r="D18108" s="4">
        <v>7296.99</v>
      </c>
      <c r="E18108" s="4">
        <v>1</v>
      </c>
    </row>
    <row r="18109" spans="1:5">
      <c r="A18109" t="s">
        <v>32</v>
      </c>
      <c r="B18109" t="s">
        <v>49</v>
      </c>
      <c r="C18109">
        <v>9452235016</v>
      </c>
      <c r="D18109" s="4">
        <v>2999</v>
      </c>
      <c r="E18109" s="4">
        <v>1</v>
      </c>
    </row>
    <row r="18110" spans="1:5">
      <c r="A18110" t="s">
        <v>32</v>
      </c>
      <c r="B18110" t="s">
        <v>49</v>
      </c>
      <c r="C18110">
        <v>9452404080</v>
      </c>
      <c r="D18110" s="4">
        <v>2398.9899999999998</v>
      </c>
      <c r="E18110" s="4">
        <v>1</v>
      </c>
    </row>
    <row r="18111" spans="1:5">
      <c r="A18111" t="s">
        <v>32</v>
      </c>
      <c r="B18111" t="s">
        <v>49</v>
      </c>
      <c r="C18111">
        <v>9452797894</v>
      </c>
      <c r="D18111" s="4">
        <v>2999</v>
      </c>
      <c r="E18111" s="4">
        <v>1</v>
      </c>
    </row>
    <row r="18112" spans="1:5">
      <c r="A18112" t="s">
        <v>32</v>
      </c>
      <c r="B18112" t="s">
        <v>49</v>
      </c>
      <c r="C18112">
        <v>9452880617</v>
      </c>
      <c r="D18112" s="4">
        <v>3548</v>
      </c>
      <c r="E18112" s="4">
        <v>1</v>
      </c>
    </row>
    <row r="18113" spans="1:5">
      <c r="A18113" t="s">
        <v>32</v>
      </c>
      <c r="B18113" t="s">
        <v>49</v>
      </c>
      <c r="C18113">
        <v>9454481385</v>
      </c>
      <c r="D18113" s="4">
        <v>2599</v>
      </c>
      <c r="E18113" s="4">
        <v>1</v>
      </c>
    </row>
    <row r="18114" spans="1:5">
      <c r="A18114" t="s">
        <v>32</v>
      </c>
      <c r="B18114" t="s">
        <v>49</v>
      </c>
      <c r="C18114">
        <v>9454718072</v>
      </c>
      <c r="D18114" s="4">
        <v>2799.01</v>
      </c>
      <c r="E18114" s="4">
        <v>1</v>
      </c>
    </row>
    <row r="18115" spans="1:5">
      <c r="A18115" t="s">
        <v>32</v>
      </c>
      <c r="B18115" t="s">
        <v>49</v>
      </c>
      <c r="C18115">
        <v>9454788501</v>
      </c>
      <c r="D18115" s="4">
        <v>2595</v>
      </c>
      <c r="E18115" s="4">
        <v>1</v>
      </c>
    </row>
    <row r="18116" spans="1:5">
      <c r="A18116" t="s">
        <v>32</v>
      </c>
      <c r="B18116" t="s">
        <v>49</v>
      </c>
      <c r="C18116">
        <v>9454892028</v>
      </c>
      <c r="D18116" s="4">
        <v>3299</v>
      </c>
      <c r="E18116" s="4">
        <v>1</v>
      </c>
    </row>
    <row r="18117" spans="1:5">
      <c r="A18117" t="s">
        <v>32</v>
      </c>
      <c r="B18117" t="s">
        <v>49</v>
      </c>
      <c r="C18117">
        <v>9455040700</v>
      </c>
      <c r="D18117" s="4">
        <v>2999</v>
      </c>
      <c r="E18117" s="4">
        <v>1</v>
      </c>
    </row>
    <row r="18118" spans="1:5">
      <c r="A18118" t="s">
        <v>32</v>
      </c>
      <c r="B18118" t="s">
        <v>49</v>
      </c>
      <c r="C18118">
        <v>9455061893</v>
      </c>
      <c r="D18118" s="4">
        <v>9997.98</v>
      </c>
      <c r="E18118" s="4">
        <v>1</v>
      </c>
    </row>
    <row r="18119" spans="1:5">
      <c r="A18119" t="s">
        <v>32</v>
      </c>
      <c r="B18119" t="s">
        <v>49</v>
      </c>
      <c r="C18119">
        <v>9455433222</v>
      </c>
      <c r="D18119" s="4">
        <v>11087.99</v>
      </c>
      <c r="E18119" s="4">
        <v>1</v>
      </c>
    </row>
    <row r="18120" spans="1:5">
      <c r="A18120" t="s">
        <v>32</v>
      </c>
      <c r="B18120" t="s">
        <v>49</v>
      </c>
      <c r="C18120">
        <v>9455647872</v>
      </c>
      <c r="D18120" s="4">
        <v>2995</v>
      </c>
      <c r="E18120" s="4">
        <v>1</v>
      </c>
    </row>
    <row r="18121" spans="1:5">
      <c r="A18121" t="s">
        <v>32</v>
      </c>
      <c r="B18121" t="s">
        <v>49</v>
      </c>
      <c r="C18121">
        <v>9455977088</v>
      </c>
      <c r="D18121" s="4">
        <v>12592.01</v>
      </c>
      <c r="E18121" s="4">
        <v>1</v>
      </c>
    </row>
    <row r="18122" spans="1:5">
      <c r="A18122" t="s">
        <v>32</v>
      </c>
      <c r="B18122" t="s">
        <v>49</v>
      </c>
      <c r="C18122">
        <v>9456359699</v>
      </c>
      <c r="D18122" s="4">
        <v>14253</v>
      </c>
      <c r="E18122" s="4">
        <v>1</v>
      </c>
    </row>
    <row r="18123" spans="1:5">
      <c r="A18123" t="s">
        <v>32</v>
      </c>
      <c r="B18123" t="s">
        <v>49</v>
      </c>
      <c r="C18123">
        <v>9459782260</v>
      </c>
      <c r="D18123" s="4">
        <v>3355.8</v>
      </c>
      <c r="E18123" s="4">
        <v>1</v>
      </c>
    </row>
    <row r="18124" spans="1:5">
      <c r="A18124" t="s">
        <v>32</v>
      </c>
      <c r="B18124" t="s">
        <v>49</v>
      </c>
      <c r="C18124">
        <v>9461164394</v>
      </c>
      <c r="D18124" s="4">
        <v>2394.9899999999998</v>
      </c>
      <c r="E18124" s="4">
        <v>1</v>
      </c>
    </row>
    <row r="18125" spans="1:5">
      <c r="A18125" t="s">
        <v>32</v>
      </c>
      <c r="B18125" t="s">
        <v>49</v>
      </c>
      <c r="C18125">
        <v>9461624019</v>
      </c>
      <c r="D18125" s="4">
        <v>8092</v>
      </c>
      <c r="E18125" s="4">
        <v>1</v>
      </c>
    </row>
    <row r="18126" spans="1:5">
      <c r="A18126" t="s">
        <v>32</v>
      </c>
      <c r="B18126" t="s">
        <v>49</v>
      </c>
      <c r="C18126">
        <v>9463443548</v>
      </c>
      <c r="D18126" s="4">
        <v>2999</v>
      </c>
      <c r="E18126" s="4">
        <v>1</v>
      </c>
    </row>
    <row r="18127" spans="1:5">
      <c r="A18127" t="s">
        <v>32</v>
      </c>
      <c r="B18127" t="s">
        <v>49</v>
      </c>
      <c r="C18127">
        <v>9464761466</v>
      </c>
      <c r="D18127" s="4">
        <v>5194</v>
      </c>
      <c r="E18127" s="4">
        <v>1</v>
      </c>
    </row>
    <row r="18128" spans="1:5">
      <c r="A18128" t="s">
        <v>32</v>
      </c>
      <c r="B18128" t="s">
        <v>49</v>
      </c>
      <c r="C18128">
        <v>9465387807</v>
      </c>
      <c r="D18128" s="4">
        <v>4494.99</v>
      </c>
      <c r="E18128" s="4">
        <v>1</v>
      </c>
    </row>
    <row r="18129" spans="1:5">
      <c r="A18129" t="s">
        <v>32</v>
      </c>
      <c r="B18129" t="s">
        <v>49</v>
      </c>
      <c r="C18129">
        <v>9466015106</v>
      </c>
      <c r="D18129" s="4">
        <v>4798</v>
      </c>
      <c r="E18129" s="4">
        <v>1</v>
      </c>
    </row>
    <row r="18130" spans="1:5">
      <c r="A18130" t="s">
        <v>32</v>
      </c>
      <c r="B18130" t="s">
        <v>49</v>
      </c>
      <c r="C18130">
        <v>9466140040</v>
      </c>
      <c r="D18130" s="4">
        <v>5590.01</v>
      </c>
      <c r="E18130" s="4">
        <v>1</v>
      </c>
    </row>
    <row r="18131" spans="1:5">
      <c r="A18131" t="s">
        <v>32</v>
      </c>
      <c r="B18131" t="s">
        <v>49</v>
      </c>
      <c r="C18131">
        <v>9466642009</v>
      </c>
      <c r="D18131" s="4">
        <v>2595</v>
      </c>
      <c r="E18131" s="4">
        <v>1</v>
      </c>
    </row>
    <row r="18132" spans="1:5">
      <c r="A18132" t="s">
        <v>32</v>
      </c>
      <c r="B18132" t="s">
        <v>49</v>
      </c>
      <c r="C18132">
        <v>9467257933</v>
      </c>
      <c r="D18132" s="4">
        <v>8092</v>
      </c>
      <c r="E18132" s="4">
        <v>1</v>
      </c>
    </row>
    <row r="18133" spans="1:5">
      <c r="A18133" t="s">
        <v>32</v>
      </c>
      <c r="B18133" t="s">
        <v>49</v>
      </c>
      <c r="C18133">
        <v>9467310999</v>
      </c>
      <c r="D18133" s="4">
        <v>10483.02</v>
      </c>
      <c r="E18133" s="4">
        <v>1</v>
      </c>
    </row>
    <row r="18134" spans="1:5">
      <c r="A18134" t="s">
        <v>32</v>
      </c>
      <c r="B18134" t="s">
        <v>49</v>
      </c>
      <c r="C18134">
        <v>9470512250</v>
      </c>
      <c r="D18134" s="4">
        <v>10892.01</v>
      </c>
      <c r="E18134" s="4">
        <v>1</v>
      </c>
    </row>
    <row r="18135" spans="1:5">
      <c r="A18135" t="s">
        <v>32</v>
      </c>
      <c r="B18135" t="s">
        <v>49</v>
      </c>
      <c r="C18135">
        <v>9472592261</v>
      </c>
      <c r="D18135" s="4">
        <v>6892.98</v>
      </c>
      <c r="E18135" s="4">
        <v>1</v>
      </c>
    </row>
    <row r="18136" spans="1:5">
      <c r="A18136" t="s">
        <v>32</v>
      </c>
      <c r="B18136" t="s">
        <v>49</v>
      </c>
      <c r="C18136">
        <v>9473014494</v>
      </c>
      <c r="D18136" s="4">
        <v>3775.8</v>
      </c>
      <c r="E18136" s="4">
        <v>1</v>
      </c>
    </row>
    <row r="18137" spans="1:5">
      <c r="A18137" t="s">
        <v>32</v>
      </c>
      <c r="B18137" t="s">
        <v>49</v>
      </c>
      <c r="C18137">
        <v>9474179280</v>
      </c>
      <c r="D18137" s="4">
        <v>2799</v>
      </c>
      <c r="E18137" s="4">
        <v>1</v>
      </c>
    </row>
    <row r="18138" spans="1:5">
      <c r="A18138" t="s">
        <v>32</v>
      </c>
      <c r="B18138" t="s">
        <v>49</v>
      </c>
      <c r="C18138">
        <v>9490590060</v>
      </c>
      <c r="D18138" s="4">
        <v>5994.01</v>
      </c>
      <c r="E18138" s="4">
        <v>1</v>
      </c>
    </row>
    <row r="18139" spans="1:5">
      <c r="A18139" t="s">
        <v>32</v>
      </c>
      <c r="B18139" t="s">
        <v>49</v>
      </c>
      <c r="C18139">
        <v>9490704224</v>
      </c>
      <c r="D18139" s="4">
        <v>5398</v>
      </c>
      <c r="E18139" s="4">
        <v>1</v>
      </c>
    </row>
    <row r="18140" spans="1:5">
      <c r="A18140" t="s">
        <v>32</v>
      </c>
      <c r="B18140" t="s">
        <v>49</v>
      </c>
      <c r="C18140">
        <v>9491777700</v>
      </c>
      <c r="D18140" s="4">
        <v>11596.01</v>
      </c>
      <c r="E18140" s="4">
        <v>1</v>
      </c>
    </row>
    <row r="18141" spans="1:5">
      <c r="A18141" t="s">
        <v>32</v>
      </c>
      <c r="B18141" t="s">
        <v>49</v>
      </c>
      <c r="C18141">
        <v>9492232699</v>
      </c>
      <c r="D18141" s="4">
        <v>6397.01</v>
      </c>
      <c r="E18141" s="4">
        <v>1</v>
      </c>
    </row>
    <row r="18142" spans="1:5">
      <c r="A18142" t="s">
        <v>32</v>
      </c>
      <c r="B18142" t="s">
        <v>49</v>
      </c>
      <c r="C18142">
        <v>9493864349</v>
      </c>
      <c r="D18142" s="4">
        <v>2995.01</v>
      </c>
      <c r="E18142" s="4">
        <v>1</v>
      </c>
    </row>
    <row r="18143" spans="1:5">
      <c r="A18143" t="s">
        <v>32</v>
      </c>
      <c r="B18143" t="s">
        <v>49</v>
      </c>
      <c r="C18143">
        <v>9498072315</v>
      </c>
      <c r="D18143" s="4">
        <v>3495</v>
      </c>
      <c r="E18143" s="4">
        <v>1</v>
      </c>
    </row>
    <row r="18144" spans="1:5">
      <c r="A18144" t="s">
        <v>32</v>
      </c>
      <c r="B18144" t="s">
        <v>49</v>
      </c>
      <c r="C18144">
        <v>9502059854</v>
      </c>
      <c r="D18144" s="4">
        <v>2799.01</v>
      </c>
      <c r="E18144" s="4">
        <v>1</v>
      </c>
    </row>
    <row r="18145" spans="1:5">
      <c r="A18145" t="s">
        <v>32</v>
      </c>
      <c r="B18145" t="s">
        <v>49</v>
      </c>
      <c r="C18145">
        <v>9502225579</v>
      </c>
      <c r="D18145" s="4">
        <v>3499.01</v>
      </c>
      <c r="E18145" s="4">
        <v>1</v>
      </c>
    </row>
    <row r="18146" spans="1:5">
      <c r="A18146" t="s">
        <v>32</v>
      </c>
      <c r="B18146" t="s">
        <v>49</v>
      </c>
      <c r="C18146">
        <v>9503622715</v>
      </c>
      <c r="D18146" s="4">
        <v>2295</v>
      </c>
      <c r="E18146" s="4">
        <v>1</v>
      </c>
    </row>
    <row r="18147" spans="1:5">
      <c r="A18147" t="s">
        <v>32</v>
      </c>
      <c r="B18147" t="s">
        <v>49</v>
      </c>
      <c r="C18147">
        <v>9504065098</v>
      </c>
      <c r="D18147" s="4">
        <v>3499.01</v>
      </c>
      <c r="E18147" s="4">
        <v>1</v>
      </c>
    </row>
    <row r="18148" spans="1:5">
      <c r="A18148" t="s">
        <v>32</v>
      </c>
      <c r="B18148" t="s">
        <v>49</v>
      </c>
      <c r="C18148">
        <v>9504348700</v>
      </c>
      <c r="D18148" s="4">
        <v>6995</v>
      </c>
      <c r="E18148" s="4">
        <v>1</v>
      </c>
    </row>
    <row r="18149" spans="1:5">
      <c r="A18149" t="s">
        <v>32</v>
      </c>
      <c r="B18149" t="s">
        <v>49</v>
      </c>
      <c r="C18149">
        <v>9504620025</v>
      </c>
      <c r="D18149" s="4">
        <v>6798.01</v>
      </c>
      <c r="E18149" s="4">
        <v>1</v>
      </c>
    </row>
    <row r="18150" spans="1:5">
      <c r="A18150" t="s">
        <v>32</v>
      </c>
      <c r="B18150" t="s">
        <v>49</v>
      </c>
      <c r="C18150">
        <v>9507085726</v>
      </c>
      <c r="D18150" s="4">
        <v>6098.01</v>
      </c>
      <c r="E18150" s="4">
        <v>1</v>
      </c>
    </row>
    <row r="18151" spans="1:5">
      <c r="A18151" t="s">
        <v>32</v>
      </c>
      <c r="B18151" t="s">
        <v>49</v>
      </c>
      <c r="C18151">
        <v>9507437600</v>
      </c>
      <c r="D18151" s="4">
        <v>2398.9899999999998</v>
      </c>
      <c r="E18151" s="4">
        <v>1</v>
      </c>
    </row>
    <row r="18152" spans="1:5">
      <c r="A18152" t="s">
        <v>32</v>
      </c>
      <c r="B18152" t="s">
        <v>49</v>
      </c>
      <c r="C18152">
        <v>9508493651</v>
      </c>
      <c r="D18152" s="4">
        <v>17115.82</v>
      </c>
      <c r="E18152" s="4">
        <v>3</v>
      </c>
    </row>
    <row r="18153" spans="1:5">
      <c r="A18153" t="s">
        <v>32</v>
      </c>
      <c r="B18153" t="s">
        <v>49</v>
      </c>
      <c r="C18153">
        <v>9509426724</v>
      </c>
      <c r="D18153" s="4">
        <v>4315</v>
      </c>
      <c r="E18153" s="4">
        <v>1</v>
      </c>
    </row>
    <row r="18154" spans="1:5">
      <c r="A18154" t="s">
        <v>32</v>
      </c>
      <c r="B18154" t="s">
        <v>49</v>
      </c>
      <c r="C18154">
        <v>9511892050</v>
      </c>
      <c r="D18154" s="4">
        <v>3499.01</v>
      </c>
      <c r="E18154" s="4">
        <v>1</v>
      </c>
    </row>
    <row r="18155" spans="1:5">
      <c r="A18155" t="s">
        <v>32</v>
      </c>
      <c r="B18155" t="s">
        <v>49</v>
      </c>
      <c r="C18155">
        <v>9511940907</v>
      </c>
      <c r="D18155" s="4">
        <v>11391.02</v>
      </c>
      <c r="E18155" s="4">
        <v>1</v>
      </c>
    </row>
    <row r="18156" spans="1:5">
      <c r="A18156" t="s">
        <v>32</v>
      </c>
      <c r="B18156" t="s">
        <v>49</v>
      </c>
      <c r="C18156">
        <v>9512025001</v>
      </c>
      <c r="D18156" s="4">
        <v>3999</v>
      </c>
      <c r="E18156" s="4">
        <v>1</v>
      </c>
    </row>
    <row r="18157" spans="1:5">
      <c r="A18157" t="s">
        <v>32</v>
      </c>
      <c r="B18157" t="s">
        <v>49</v>
      </c>
      <c r="C18157">
        <v>9519845426</v>
      </c>
      <c r="D18157" s="4">
        <v>11491</v>
      </c>
      <c r="E18157" s="4">
        <v>1</v>
      </c>
    </row>
    <row r="18158" spans="1:5">
      <c r="A18158" t="s">
        <v>32</v>
      </c>
      <c r="B18158" t="s">
        <v>49</v>
      </c>
      <c r="C18158">
        <v>9520579746</v>
      </c>
      <c r="D18158" s="4">
        <v>2399</v>
      </c>
      <c r="E18158" s="4">
        <v>1</v>
      </c>
    </row>
    <row r="18159" spans="1:5">
      <c r="A18159" t="s">
        <v>32</v>
      </c>
      <c r="B18159" t="s">
        <v>49</v>
      </c>
      <c r="C18159">
        <v>9527070702</v>
      </c>
      <c r="D18159" s="4">
        <v>8185.02</v>
      </c>
      <c r="E18159" s="4">
        <v>1</v>
      </c>
    </row>
    <row r="18160" spans="1:5">
      <c r="A18160" t="s">
        <v>32</v>
      </c>
      <c r="B18160" t="s">
        <v>49</v>
      </c>
      <c r="C18160">
        <v>9527318050</v>
      </c>
      <c r="D18160" s="4">
        <v>4198.6000000000004</v>
      </c>
      <c r="E18160" s="4">
        <v>1</v>
      </c>
    </row>
    <row r="18161" spans="1:5">
      <c r="A18161" t="s">
        <v>32</v>
      </c>
      <c r="B18161" t="s">
        <v>49</v>
      </c>
      <c r="C18161">
        <v>9534561175</v>
      </c>
      <c r="D18161" s="4">
        <v>7496.01</v>
      </c>
      <c r="E18161" s="4">
        <v>1</v>
      </c>
    </row>
    <row r="18162" spans="1:5">
      <c r="A18162" t="s">
        <v>32</v>
      </c>
      <c r="B18162" t="s">
        <v>49</v>
      </c>
      <c r="C18162">
        <v>9535769208</v>
      </c>
      <c r="D18162" s="4">
        <v>2599</v>
      </c>
      <c r="E18162" s="4">
        <v>1</v>
      </c>
    </row>
    <row r="18163" spans="1:5">
      <c r="A18163" t="s">
        <v>32</v>
      </c>
      <c r="B18163" t="s">
        <v>49</v>
      </c>
      <c r="C18163">
        <v>9536341504</v>
      </c>
      <c r="D18163" s="4">
        <v>7593.01</v>
      </c>
      <c r="E18163" s="4">
        <v>2</v>
      </c>
    </row>
    <row r="18164" spans="1:5">
      <c r="A18164" t="s">
        <v>32</v>
      </c>
      <c r="B18164" t="s">
        <v>49</v>
      </c>
      <c r="C18164">
        <v>9540505051</v>
      </c>
      <c r="D18164" s="4">
        <v>6343</v>
      </c>
      <c r="E18164" s="4">
        <v>3</v>
      </c>
    </row>
    <row r="18165" spans="1:5">
      <c r="A18165" t="s">
        <v>32</v>
      </c>
      <c r="B18165" t="s">
        <v>49</v>
      </c>
      <c r="C18165">
        <v>9546019559</v>
      </c>
      <c r="D18165" s="4">
        <v>7917.6</v>
      </c>
      <c r="E18165" s="4">
        <v>1</v>
      </c>
    </row>
    <row r="18166" spans="1:5">
      <c r="A18166" t="s">
        <v>32</v>
      </c>
      <c r="B18166" t="s">
        <v>49</v>
      </c>
      <c r="C18166">
        <v>9546343870</v>
      </c>
      <c r="D18166" s="4">
        <v>3598</v>
      </c>
      <c r="E18166" s="4">
        <v>1</v>
      </c>
    </row>
    <row r="18167" spans="1:5">
      <c r="A18167" t="s">
        <v>32</v>
      </c>
      <c r="B18167" t="s">
        <v>49</v>
      </c>
      <c r="C18167">
        <v>9546715321</v>
      </c>
      <c r="D18167" s="4">
        <v>9091.6</v>
      </c>
      <c r="E18167" s="4">
        <v>2</v>
      </c>
    </row>
    <row r="18168" spans="1:5">
      <c r="A18168" t="s">
        <v>32</v>
      </c>
      <c r="B18168" t="s">
        <v>49</v>
      </c>
      <c r="C18168">
        <v>9546906050</v>
      </c>
      <c r="D18168" s="4">
        <v>2595</v>
      </c>
      <c r="E18168" s="4">
        <v>1</v>
      </c>
    </row>
    <row r="18169" spans="1:5">
      <c r="A18169" t="s">
        <v>32</v>
      </c>
      <c r="B18169" t="s">
        <v>49</v>
      </c>
      <c r="C18169">
        <v>9549351433</v>
      </c>
      <c r="D18169" s="4">
        <v>8996</v>
      </c>
      <c r="E18169" s="4">
        <v>1</v>
      </c>
    </row>
    <row r="18170" spans="1:5">
      <c r="A18170" t="s">
        <v>32</v>
      </c>
      <c r="B18170" t="s">
        <v>49</v>
      </c>
      <c r="C18170">
        <v>9549402345</v>
      </c>
      <c r="D18170" s="4">
        <v>10683</v>
      </c>
      <c r="E18170" s="4">
        <v>2</v>
      </c>
    </row>
    <row r="18171" spans="1:5">
      <c r="A18171" t="s">
        <v>32</v>
      </c>
      <c r="B18171" t="s">
        <v>49</v>
      </c>
      <c r="C18171">
        <v>9549998073</v>
      </c>
      <c r="D18171" s="4">
        <v>6342.99</v>
      </c>
      <c r="E18171" s="4">
        <v>1</v>
      </c>
    </row>
    <row r="18172" spans="1:5">
      <c r="A18172" t="s">
        <v>32</v>
      </c>
      <c r="B18172" t="s">
        <v>49</v>
      </c>
      <c r="C18172">
        <v>9555092132</v>
      </c>
      <c r="D18172" s="4">
        <v>4993.99</v>
      </c>
      <c r="E18172" s="4">
        <v>1</v>
      </c>
    </row>
    <row r="18173" spans="1:5">
      <c r="A18173" t="s">
        <v>32</v>
      </c>
      <c r="B18173" t="s">
        <v>49</v>
      </c>
      <c r="C18173">
        <v>9556466525</v>
      </c>
      <c r="D18173" s="4">
        <v>13085.98</v>
      </c>
      <c r="E18173" s="4">
        <v>1</v>
      </c>
    </row>
    <row r="18174" spans="1:5">
      <c r="A18174" t="s">
        <v>32</v>
      </c>
      <c r="B18174" t="s">
        <v>49</v>
      </c>
      <c r="C18174">
        <v>9556633992</v>
      </c>
      <c r="D18174" s="4">
        <v>3996.01</v>
      </c>
      <c r="E18174" s="4">
        <v>3</v>
      </c>
    </row>
    <row r="18175" spans="1:5">
      <c r="A18175" t="s">
        <v>32</v>
      </c>
      <c r="B18175" t="s">
        <v>49</v>
      </c>
      <c r="C18175">
        <v>9556886122</v>
      </c>
      <c r="D18175" s="4">
        <v>1694.99</v>
      </c>
      <c r="E18175" s="4">
        <v>1</v>
      </c>
    </row>
    <row r="18176" spans="1:5">
      <c r="A18176" t="s">
        <v>32</v>
      </c>
      <c r="B18176" t="s">
        <v>49</v>
      </c>
      <c r="C18176">
        <v>9559517170</v>
      </c>
      <c r="D18176" s="4">
        <v>2799</v>
      </c>
      <c r="E18176" s="4">
        <v>1</v>
      </c>
    </row>
    <row r="18177" spans="1:5">
      <c r="A18177" t="s">
        <v>32</v>
      </c>
      <c r="B18177" t="s">
        <v>49</v>
      </c>
      <c r="C18177">
        <v>9559683836</v>
      </c>
      <c r="D18177" s="4">
        <v>5898</v>
      </c>
      <c r="E18177" s="4">
        <v>1</v>
      </c>
    </row>
    <row r="18178" spans="1:5">
      <c r="A18178" t="s">
        <v>32</v>
      </c>
      <c r="B18178" t="s">
        <v>49</v>
      </c>
      <c r="C18178">
        <v>9560385464</v>
      </c>
      <c r="D18178" s="4">
        <v>36297</v>
      </c>
      <c r="E18178" s="4">
        <v>1</v>
      </c>
    </row>
    <row r="18179" spans="1:5">
      <c r="A18179" t="s">
        <v>32</v>
      </c>
      <c r="B18179" t="s">
        <v>49</v>
      </c>
      <c r="C18179">
        <v>9560444522</v>
      </c>
      <c r="D18179" s="4">
        <v>6494</v>
      </c>
      <c r="E18179" s="4">
        <v>1</v>
      </c>
    </row>
    <row r="18180" spans="1:5">
      <c r="A18180" t="s">
        <v>32</v>
      </c>
      <c r="B18180" t="s">
        <v>49</v>
      </c>
      <c r="C18180">
        <v>9560780555</v>
      </c>
      <c r="D18180" s="4">
        <v>8896</v>
      </c>
      <c r="E18180" s="4">
        <v>1</v>
      </c>
    </row>
    <row r="18181" spans="1:5">
      <c r="A18181" t="s">
        <v>32</v>
      </c>
      <c r="B18181" t="s">
        <v>49</v>
      </c>
      <c r="C18181">
        <v>9560782495</v>
      </c>
      <c r="D18181" s="4">
        <v>2195</v>
      </c>
      <c r="E18181" s="4">
        <v>1</v>
      </c>
    </row>
    <row r="18182" spans="1:5">
      <c r="A18182" t="s">
        <v>32</v>
      </c>
      <c r="B18182" t="s">
        <v>49</v>
      </c>
      <c r="C18182">
        <v>9561961413</v>
      </c>
      <c r="D18182" s="4">
        <v>2595</v>
      </c>
      <c r="E18182" s="4">
        <v>1</v>
      </c>
    </row>
    <row r="18183" spans="1:5">
      <c r="A18183" t="s">
        <v>32</v>
      </c>
      <c r="B18183" t="s">
        <v>49</v>
      </c>
      <c r="C18183">
        <v>9565293212</v>
      </c>
      <c r="D18183" s="4">
        <v>1799.01</v>
      </c>
      <c r="E18183" s="4">
        <v>1</v>
      </c>
    </row>
    <row r="18184" spans="1:5">
      <c r="A18184" t="s">
        <v>32</v>
      </c>
      <c r="B18184" t="s">
        <v>49</v>
      </c>
      <c r="C18184">
        <v>9566118491</v>
      </c>
      <c r="D18184" s="4">
        <v>4474.99</v>
      </c>
      <c r="E18184" s="4">
        <v>1</v>
      </c>
    </row>
    <row r="18185" spans="1:5">
      <c r="A18185" t="s">
        <v>32</v>
      </c>
      <c r="B18185" t="s">
        <v>49</v>
      </c>
      <c r="C18185">
        <v>9568573777</v>
      </c>
      <c r="D18185" s="4">
        <v>10231.61</v>
      </c>
      <c r="E18185" s="4">
        <v>1</v>
      </c>
    </row>
    <row r="18186" spans="1:5">
      <c r="A18186" t="s">
        <v>32</v>
      </c>
      <c r="B18186" t="s">
        <v>49</v>
      </c>
      <c r="C18186">
        <v>9569525458</v>
      </c>
      <c r="D18186" s="4">
        <v>2799.01</v>
      </c>
      <c r="E18186" s="4">
        <v>1</v>
      </c>
    </row>
    <row r="18187" spans="1:5">
      <c r="A18187" t="s">
        <v>32</v>
      </c>
      <c r="B18187" t="s">
        <v>49</v>
      </c>
      <c r="C18187">
        <v>9570702826</v>
      </c>
      <c r="D18187" s="4">
        <v>5998</v>
      </c>
      <c r="E18187" s="4">
        <v>1</v>
      </c>
    </row>
    <row r="18188" spans="1:5">
      <c r="A18188" t="s">
        <v>32</v>
      </c>
      <c r="B18188" t="s">
        <v>49</v>
      </c>
      <c r="C18188">
        <v>9572266724</v>
      </c>
      <c r="D18188" s="4">
        <v>5894</v>
      </c>
      <c r="E18188" s="4">
        <v>1</v>
      </c>
    </row>
    <row r="18189" spans="1:5">
      <c r="A18189" t="s">
        <v>32</v>
      </c>
      <c r="B18189" t="s">
        <v>49</v>
      </c>
      <c r="C18189">
        <v>9573736036</v>
      </c>
      <c r="D18189" s="4">
        <v>2599</v>
      </c>
      <c r="E18189" s="4">
        <v>1</v>
      </c>
    </row>
    <row r="18190" spans="1:5">
      <c r="A18190" t="s">
        <v>32</v>
      </c>
      <c r="B18190" t="s">
        <v>49</v>
      </c>
      <c r="C18190">
        <v>9573921693</v>
      </c>
      <c r="D18190" s="4">
        <v>2599</v>
      </c>
      <c r="E18190" s="4">
        <v>1</v>
      </c>
    </row>
    <row r="18191" spans="1:5">
      <c r="A18191" t="s">
        <v>32</v>
      </c>
      <c r="B18191" t="s">
        <v>49</v>
      </c>
      <c r="C18191">
        <v>9575525104</v>
      </c>
      <c r="D18191" s="4">
        <v>5894</v>
      </c>
      <c r="E18191" s="4">
        <v>1</v>
      </c>
    </row>
    <row r="18192" spans="1:5">
      <c r="A18192" t="s">
        <v>32</v>
      </c>
      <c r="B18192" t="s">
        <v>49</v>
      </c>
      <c r="C18192">
        <v>9580477646</v>
      </c>
      <c r="D18192" s="4">
        <v>21575.54</v>
      </c>
      <c r="E18192" s="4">
        <v>3</v>
      </c>
    </row>
    <row r="18193" spans="1:5">
      <c r="A18193" t="s">
        <v>32</v>
      </c>
      <c r="B18193" t="s">
        <v>49</v>
      </c>
      <c r="C18193">
        <v>9582222801</v>
      </c>
      <c r="D18193" s="4">
        <v>25993.99</v>
      </c>
      <c r="E18193" s="4">
        <v>1</v>
      </c>
    </row>
    <row r="18194" spans="1:5">
      <c r="A18194" t="s">
        <v>32</v>
      </c>
      <c r="B18194" t="s">
        <v>49</v>
      </c>
      <c r="C18194">
        <v>9583121876</v>
      </c>
      <c r="D18194" s="4">
        <v>3999</v>
      </c>
      <c r="E18194" s="4">
        <v>1</v>
      </c>
    </row>
    <row r="18195" spans="1:5">
      <c r="A18195" t="s">
        <v>32</v>
      </c>
      <c r="B18195" t="s">
        <v>49</v>
      </c>
      <c r="C18195">
        <v>9584379000</v>
      </c>
      <c r="D18195" s="4">
        <v>2399</v>
      </c>
      <c r="E18195" s="4">
        <v>1</v>
      </c>
    </row>
    <row r="18196" spans="1:5">
      <c r="A18196" t="s">
        <v>32</v>
      </c>
      <c r="B18196" t="s">
        <v>49</v>
      </c>
      <c r="C18196">
        <v>9585850527</v>
      </c>
      <c r="D18196" s="4">
        <v>2595</v>
      </c>
      <c r="E18196" s="4">
        <v>1</v>
      </c>
    </row>
    <row r="18197" spans="1:5">
      <c r="A18197" t="s">
        <v>32</v>
      </c>
      <c r="B18197" t="s">
        <v>49</v>
      </c>
      <c r="C18197">
        <v>9596743218</v>
      </c>
      <c r="D18197" s="4">
        <v>12496.01</v>
      </c>
      <c r="E18197" s="4">
        <v>1</v>
      </c>
    </row>
    <row r="18198" spans="1:5">
      <c r="A18198" t="s">
        <v>32</v>
      </c>
      <c r="B18198" t="s">
        <v>49</v>
      </c>
      <c r="C18198">
        <v>9599002998</v>
      </c>
      <c r="D18198" s="4">
        <v>2399</v>
      </c>
      <c r="E18198" s="4">
        <v>1</v>
      </c>
    </row>
    <row r="18199" spans="1:5">
      <c r="A18199" t="s">
        <v>32</v>
      </c>
      <c r="B18199" t="s">
        <v>49</v>
      </c>
      <c r="C18199">
        <v>9599947366</v>
      </c>
      <c r="D18199" s="4">
        <v>2894</v>
      </c>
      <c r="E18199" s="4">
        <v>1</v>
      </c>
    </row>
    <row r="18200" spans="1:5">
      <c r="A18200" t="s">
        <v>32</v>
      </c>
      <c r="B18200" t="s">
        <v>49</v>
      </c>
      <c r="C18200">
        <v>9600132965</v>
      </c>
      <c r="D18200" s="4">
        <v>2999</v>
      </c>
      <c r="E18200" s="4">
        <v>1</v>
      </c>
    </row>
    <row r="18201" spans="1:5">
      <c r="A18201" t="s">
        <v>32</v>
      </c>
      <c r="B18201" t="s">
        <v>49</v>
      </c>
      <c r="C18201">
        <v>9604080707</v>
      </c>
      <c r="D18201" s="4">
        <v>3498.99</v>
      </c>
      <c r="E18201" s="4">
        <v>4</v>
      </c>
    </row>
    <row r="18202" spans="1:5">
      <c r="A18202" t="s">
        <v>32</v>
      </c>
      <c r="B18202" t="s">
        <v>49</v>
      </c>
      <c r="C18202">
        <v>9604192617</v>
      </c>
      <c r="D18202" s="4">
        <v>5598</v>
      </c>
      <c r="E18202" s="4">
        <v>1</v>
      </c>
    </row>
    <row r="18203" spans="1:5">
      <c r="A18203" t="s">
        <v>32</v>
      </c>
      <c r="B18203" t="s">
        <v>49</v>
      </c>
      <c r="C18203">
        <v>9607998434</v>
      </c>
      <c r="D18203" s="4">
        <v>6343</v>
      </c>
      <c r="E18203" s="4">
        <v>3</v>
      </c>
    </row>
    <row r="18204" spans="1:5">
      <c r="A18204" t="s">
        <v>32</v>
      </c>
      <c r="B18204" t="s">
        <v>49</v>
      </c>
      <c r="C18204">
        <v>9608386463</v>
      </c>
      <c r="D18204" s="4">
        <v>16997</v>
      </c>
      <c r="E18204" s="4">
        <v>1</v>
      </c>
    </row>
    <row r="18205" spans="1:5">
      <c r="A18205" t="s">
        <v>32</v>
      </c>
      <c r="B18205" t="s">
        <v>49</v>
      </c>
      <c r="C18205">
        <v>9608624971</v>
      </c>
      <c r="D18205" s="4">
        <v>2799.01</v>
      </c>
      <c r="E18205" s="4">
        <v>1</v>
      </c>
    </row>
    <row r="18206" spans="1:5">
      <c r="A18206" t="s">
        <v>32</v>
      </c>
      <c r="B18206" t="s">
        <v>49</v>
      </c>
      <c r="C18206">
        <v>9610018400</v>
      </c>
      <c r="D18206" s="4">
        <v>7597.01</v>
      </c>
      <c r="E18206" s="4">
        <v>1</v>
      </c>
    </row>
    <row r="18207" spans="1:5">
      <c r="A18207" t="s">
        <v>32</v>
      </c>
      <c r="B18207" t="s">
        <v>49</v>
      </c>
      <c r="C18207">
        <v>9611024787</v>
      </c>
      <c r="D18207" s="4">
        <v>2394.9899999999998</v>
      </c>
      <c r="E18207" s="4">
        <v>1</v>
      </c>
    </row>
    <row r="18208" spans="1:5">
      <c r="A18208" t="s">
        <v>32</v>
      </c>
      <c r="B18208" t="s">
        <v>49</v>
      </c>
      <c r="C18208">
        <v>9612035247</v>
      </c>
      <c r="D18208" s="4">
        <v>1595.01</v>
      </c>
      <c r="E18208" s="4">
        <v>1</v>
      </c>
    </row>
    <row r="18209" spans="1:5">
      <c r="A18209" t="s">
        <v>32</v>
      </c>
      <c r="B18209" t="s">
        <v>49</v>
      </c>
      <c r="C18209">
        <v>9612124673</v>
      </c>
      <c r="D18209" s="4">
        <v>8292.02</v>
      </c>
      <c r="E18209" s="4">
        <v>1</v>
      </c>
    </row>
    <row r="18210" spans="1:5">
      <c r="A18210" t="s">
        <v>32</v>
      </c>
      <c r="B18210" t="s">
        <v>49</v>
      </c>
      <c r="C18210">
        <v>9612374389</v>
      </c>
      <c r="D18210" s="4">
        <v>1915.99</v>
      </c>
      <c r="E18210" s="4">
        <v>1</v>
      </c>
    </row>
    <row r="18211" spans="1:5">
      <c r="A18211" t="s">
        <v>32</v>
      </c>
      <c r="B18211" t="s">
        <v>49</v>
      </c>
      <c r="C18211">
        <v>9612559861</v>
      </c>
      <c r="D18211" s="4">
        <v>2995.01</v>
      </c>
      <c r="E18211" s="4">
        <v>1</v>
      </c>
    </row>
    <row r="18212" spans="1:5">
      <c r="A18212" t="s">
        <v>32</v>
      </c>
      <c r="B18212" t="s">
        <v>49</v>
      </c>
      <c r="C18212">
        <v>9612666396</v>
      </c>
      <c r="D18212" s="4">
        <v>5078.21</v>
      </c>
      <c r="E18212" s="4">
        <v>1</v>
      </c>
    </row>
    <row r="18213" spans="1:5">
      <c r="A18213" t="s">
        <v>32</v>
      </c>
      <c r="B18213" t="s">
        <v>49</v>
      </c>
      <c r="C18213">
        <v>9616496111</v>
      </c>
      <c r="D18213" s="4">
        <v>18243.240000000002</v>
      </c>
      <c r="E18213" s="4">
        <v>3</v>
      </c>
    </row>
    <row r="18214" spans="1:5">
      <c r="A18214" t="s">
        <v>32</v>
      </c>
      <c r="B18214" t="s">
        <v>49</v>
      </c>
      <c r="C18214">
        <v>9616543111</v>
      </c>
      <c r="D18214" s="4">
        <v>2394.9899999999998</v>
      </c>
      <c r="E18214" s="4">
        <v>1</v>
      </c>
    </row>
    <row r="18215" spans="1:5">
      <c r="A18215" t="s">
        <v>32</v>
      </c>
      <c r="B18215" t="s">
        <v>49</v>
      </c>
      <c r="C18215">
        <v>9617175444</v>
      </c>
      <c r="D18215" s="4">
        <v>2399</v>
      </c>
      <c r="E18215" s="4">
        <v>1</v>
      </c>
    </row>
    <row r="18216" spans="1:5">
      <c r="A18216" t="s">
        <v>32</v>
      </c>
      <c r="B18216" t="s">
        <v>49</v>
      </c>
      <c r="C18216">
        <v>9617527466</v>
      </c>
      <c r="D18216" s="4">
        <v>3999</v>
      </c>
      <c r="E18216" s="4">
        <v>1</v>
      </c>
    </row>
    <row r="18217" spans="1:5">
      <c r="A18217" t="s">
        <v>32</v>
      </c>
      <c r="B18217" t="s">
        <v>49</v>
      </c>
      <c r="C18217">
        <v>9618417124</v>
      </c>
      <c r="D18217" s="4">
        <v>5594.01</v>
      </c>
      <c r="E18217" s="4">
        <v>1</v>
      </c>
    </row>
    <row r="18218" spans="1:5">
      <c r="A18218" t="s">
        <v>32</v>
      </c>
      <c r="B18218" t="s">
        <v>49</v>
      </c>
      <c r="C18218">
        <v>9619936923</v>
      </c>
      <c r="D18218" s="4">
        <v>4498</v>
      </c>
      <c r="E18218" s="4">
        <v>1</v>
      </c>
    </row>
    <row r="18219" spans="1:5">
      <c r="A18219" t="s">
        <v>32</v>
      </c>
      <c r="B18219" t="s">
        <v>49</v>
      </c>
      <c r="C18219">
        <v>9621914914</v>
      </c>
      <c r="D18219" s="4">
        <v>23840</v>
      </c>
      <c r="E18219" s="4">
        <v>1</v>
      </c>
    </row>
    <row r="18220" spans="1:5">
      <c r="A18220" t="s">
        <v>32</v>
      </c>
      <c r="B18220" t="s">
        <v>49</v>
      </c>
      <c r="C18220">
        <v>9623090984</v>
      </c>
      <c r="D18220" s="4">
        <v>16994.02</v>
      </c>
      <c r="E18220" s="4">
        <v>1</v>
      </c>
    </row>
    <row r="18221" spans="1:5">
      <c r="A18221" t="s">
        <v>32</v>
      </c>
      <c r="B18221" t="s">
        <v>49</v>
      </c>
      <c r="C18221">
        <v>9623573757</v>
      </c>
      <c r="D18221" s="4">
        <v>3499.01</v>
      </c>
      <c r="E18221" s="4">
        <v>1</v>
      </c>
    </row>
    <row r="18222" spans="1:5">
      <c r="A18222" t="s">
        <v>32</v>
      </c>
      <c r="B18222" t="s">
        <v>49</v>
      </c>
      <c r="C18222">
        <v>9623989989</v>
      </c>
      <c r="D18222" s="4">
        <v>3999</v>
      </c>
      <c r="E18222" s="4">
        <v>1</v>
      </c>
    </row>
    <row r="18223" spans="1:5">
      <c r="A18223" t="s">
        <v>32</v>
      </c>
      <c r="B18223" t="s">
        <v>49</v>
      </c>
      <c r="C18223">
        <v>9625136620</v>
      </c>
      <c r="D18223" s="4">
        <v>3499.01</v>
      </c>
      <c r="E18223" s="4">
        <v>1</v>
      </c>
    </row>
    <row r="18224" spans="1:5">
      <c r="A18224" t="s">
        <v>32</v>
      </c>
      <c r="B18224" t="s">
        <v>49</v>
      </c>
      <c r="C18224">
        <v>9625612208</v>
      </c>
      <c r="D18224" s="4">
        <v>2595</v>
      </c>
      <c r="E18224" s="4">
        <v>1</v>
      </c>
    </row>
    <row r="18225" spans="1:5">
      <c r="A18225" t="s">
        <v>32</v>
      </c>
      <c r="B18225" t="s">
        <v>49</v>
      </c>
      <c r="C18225">
        <v>9627810142</v>
      </c>
      <c r="D18225" s="4">
        <v>7784</v>
      </c>
      <c r="E18225" s="4">
        <v>1</v>
      </c>
    </row>
    <row r="18226" spans="1:5">
      <c r="A18226" t="s">
        <v>32</v>
      </c>
      <c r="B18226" t="s">
        <v>49</v>
      </c>
      <c r="C18226">
        <v>9630295572</v>
      </c>
      <c r="D18226" s="4">
        <v>18797</v>
      </c>
      <c r="E18226" s="4">
        <v>1</v>
      </c>
    </row>
    <row r="18227" spans="1:5">
      <c r="A18227" t="s">
        <v>32</v>
      </c>
      <c r="B18227" t="s">
        <v>49</v>
      </c>
      <c r="C18227">
        <v>9630725439</v>
      </c>
      <c r="D18227" s="4">
        <v>3495</v>
      </c>
      <c r="E18227" s="4">
        <v>1</v>
      </c>
    </row>
    <row r="18228" spans="1:5">
      <c r="A18228" t="s">
        <v>32</v>
      </c>
      <c r="B18228" t="s">
        <v>49</v>
      </c>
      <c r="C18228">
        <v>9631157174</v>
      </c>
      <c r="D18228" s="4">
        <v>31580.01</v>
      </c>
      <c r="E18228" s="4">
        <v>1</v>
      </c>
    </row>
    <row r="18229" spans="1:5">
      <c r="A18229" t="s">
        <v>32</v>
      </c>
      <c r="B18229" t="s">
        <v>49</v>
      </c>
      <c r="C18229">
        <v>9634991126</v>
      </c>
      <c r="D18229" s="4">
        <v>2595</v>
      </c>
      <c r="E18229" s="4">
        <v>1</v>
      </c>
    </row>
    <row r="18230" spans="1:5">
      <c r="A18230" t="s">
        <v>32</v>
      </c>
      <c r="B18230" t="s">
        <v>49</v>
      </c>
      <c r="C18230">
        <v>9636191985</v>
      </c>
      <c r="D18230" s="4">
        <v>2295</v>
      </c>
      <c r="E18230" s="4">
        <v>1</v>
      </c>
    </row>
    <row r="18231" spans="1:5">
      <c r="A18231" t="s">
        <v>32</v>
      </c>
      <c r="B18231" t="s">
        <v>49</v>
      </c>
      <c r="C18231">
        <v>9636518422</v>
      </c>
      <c r="D18231" s="4">
        <v>8192</v>
      </c>
      <c r="E18231" s="4">
        <v>1</v>
      </c>
    </row>
    <row r="18232" spans="1:5">
      <c r="A18232" t="s">
        <v>32</v>
      </c>
      <c r="B18232" t="s">
        <v>49</v>
      </c>
      <c r="C18232">
        <v>9639569776</v>
      </c>
      <c r="D18232" s="4">
        <v>3499</v>
      </c>
      <c r="E18232" s="4">
        <v>1</v>
      </c>
    </row>
    <row r="18233" spans="1:5">
      <c r="A18233" t="s">
        <v>32</v>
      </c>
      <c r="B18233" t="s">
        <v>49</v>
      </c>
      <c r="C18233">
        <v>9642161199</v>
      </c>
      <c r="D18233" s="4">
        <v>12691</v>
      </c>
      <c r="E18233" s="4">
        <v>1</v>
      </c>
    </row>
    <row r="18234" spans="1:5">
      <c r="A18234" t="s">
        <v>32</v>
      </c>
      <c r="B18234" t="s">
        <v>49</v>
      </c>
      <c r="C18234">
        <v>9642967376</v>
      </c>
      <c r="D18234" s="4">
        <v>2595</v>
      </c>
      <c r="E18234" s="4">
        <v>1</v>
      </c>
    </row>
    <row r="18235" spans="1:5">
      <c r="A18235" t="s">
        <v>32</v>
      </c>
      <c r="B18235" t="s">
        <v>49</v>
      </c>
      <c r="C18235">
        <v>9643889549</v>
      </c>
      <c r="D18235" s="4">
        <v>2394.9899999999998</v>
      </c>
      <c r="E18235" s="4">
        <v>1</v>
      </c>
    </row>
    <row r="18236" spans="1:5">
      <c r="A18236" t="s">
        <v>32</v>
      </c>
      <c r="B18236" t="s">
        <v>49</v>
      </c>
      <c r="C18236">
        <v>9644007075</v>
      </c>
      <c r="D18236" s="4">
        <v>11995</v>
      </c>
      <c r="E18236" s="4">
        <v>1</v>
      </c>
    </row>
    <row r="18237" spans="1:5">
      <c r="A18237" t="s">
        <v>32</v>
      </c>
      <c r="B18237" t="s">
        <v>49</v>
      </c>
      <c r="C18237">
        <v>9644931339</v>
      </c>
      <c r="D18237" s="4">
        <v>599</v>
      </c>
      <c r="E18237" s="4">
        <v>1</v>
      </c>
    </row>
    <row r="18238" spans="1:5">
      <c r="A18238" t="s">
        <v>32</v>
      </c>
      <c r="B18238" t="s">
        <v>49</v>
      </c>
      <c r="C18238">
        <v>9648076086</v>
      </c>
      <c r="D18238" s="4">
        <v>2595</v>
      </c>
      <c r="E18238" s="4">
        <v>1</v>
      </c>
    </row>
    <row r="18239" spans="1:5">
      <c r="A18239" t="s">
        <v>32</v>
      </c>
      <c r="B18239" t="s">
        <v>49</v>
      </c>
      <c r="C18239">
        <v>9648432089</v>
      </c>
      <c r="D18239" s="4">
        <v>10088</v>
      </c>
      <c r="E18239" s="4">
        <v>1</v>
      </c>
    </row>
    <row r="18240" spans="1:5">
      <c r="A18240" t="s">
        <v>32</v>
      </c>
      <c r="B18240" t="s">
        <v>49</v>
      </c>
      <c r="C18240">
        <v>9648886666</v>
      </c>
      <c r="D18240" s="4">
        <v>2595</v>
      </c>
      <c r="E18240" s="4">
        <v>1</v>
      </c>
    </row>
    <row r="18241" spans="1:5">
      <c r="A18241" t="s">
        <v>32</v>
      </c>
      <c r="B18241" t="s">
        <v>49</v>
      </c>
      <c r="C18241">
        <v>9650072266</v>
      </c>
      <c r="D18241" s="4">
        <v>31881</v>
      </c>
      <c r="E18241" s="4">
        <v>1</v>
      </c>
    </row>
    <row r="18242" spans="1:5">
      <c r="A18242" t="s">
        <v>32</v>
      </c>
      <c r="B18242" t="s">
        <v>49</v>
      </c>
      <c r="C18242">
        <v>9650145342</v>
      </c>
      <c r="D18242" s="4">
        <v>2595</v>
      </c>
      <c r="E18242" s="4">
        <v>1</v>
      </c>
    </row>
    <row r="18243" spans="1:5">
      <c r="A18243" t="s">
        <v>32</v>
      </c>
      <c r="B18243" t="s">
        <v>49</v>
      </c>
      <c r="C18243">
        <v>9650272227</v>
      </c>
      <c r="D18243" s="4">
        <v>10296</v>
      </c>
      <c r="E18243" s="4">
        <v>1</v>
      </c>
    </row>
    <row r="18244" spans="1:5">
      <c r="A18244" t="s">
        <v>32</v>
      </c>
      <c r="B18244" t="s">
        <v>49</v>
      </c>
      <c r="C18244">
        <v>9650369489</v>
      </c>
      <c r="D18244" s="4">
        <v>1999</v>
      </c>
      <c r="E18244" s="4">
        <v>1</v>
      </c>
    </row>
    <row r="18245" spans="1:5">
      <c r="A18245" t="s">
        <v>32</v>
      </c>
      <c r="B18245" t="s">
        <v>49</v>
      </c>
      <c r="C18245">
        <v>9650500163</v>
      </c>
      <c r="D18245" s="4">
        <v>1195</v>
      </c>
      <c r="E18245" s="4">
        <v>1</v>
      </c>
    </row>
    <row r="18246" spans="1:5">
      <c r="A18246" t="s">
        <v>32</v>
      </c>
      <c r="B18246" t="s">
        <v>49</v>
      </c>
      <c r="C18246">
        <v>9650736373</v>
      </c>
      <c r="D18246" s="4">
        <v>2399</v>
      </c>
      <c r="E18246" s="4">
        <v>1</v>
      </c>
    </row>
    <row r="18247" spans="1:5">
      <c r="A18247" t="s">
        <v>32</v>
      </c>
      <c r="B18247" t="s">
        <v>49</v>
      </c>
      <c r="C18247">
        <v>9651192129</v>
      </c>
      <c r="D18247" s="4">
        <v>299</v>
      </c>
      <c r="E18247" s="4">
        <v>1</v>
      </c>
    </row>
    <row r="18248" spans="1:5">
      <c r="A18248" t="s">
        <v>32</v>
      </c>
      <c r="B18248" t="s">
        <v>49</v>
      </c>
      <c r="C18248">
        <v>9652585418</v>
      </c>
      <c r="D18248" s="4">
        <v>8097.02</v>
      </c>
      <c r="E18248" s="4">
        <v>3</v>
      </c>
    </row>
    <row r="18249" spans="1:5">
      <c r="A18249" t="s">
        <v>32</v>
      </c>
      <c r="B18249" t="s">
        <v>49</v>
      </c>
      <c r="C18249">
        <v>9653272720</v>
      </c>
      <c r="D18249" s="4">
        <v>11596</v>
      </c>
      <c r="E18249" s="4">
        <v>1</v>
      </c>
    </row>
    <row r="18250" spans="1:5">
      <c r="A18250" t="s">
        <v>32</v>
      </c>
      <c r="B18250" t="s">
        <v>49</v>
      </c>
      <c r="C18250">
        <v>9656865600</v>
      </c>
      <c r="D18250" s="4">
        <v>4048.01</v>
      </c>
      <c r="E18250" s="4">
        <v>1</v>
      </c>
    </row>
    <row r="18251" spans="1:5">
      <c r="A18251" t="s">
        <v>32</v>
      </c>
      <c r="B18251" t="s">
        <v>49</v>
      </c>
      <c r="C18251">
        <v>9656970208</v>
      </c>
      <c r="D18251" s="4">
        <v>7895.99</v>
      </c>
      <c r="E18251" s="4">
        <v>1</v>
      </c>
    </row>
    <row r="18252" spans="1:5">
      <c r="A18252" t="s">
        <v>32</v>
      </c>
      <c r="B18252" t="s">
        <v>49</v>
      </c>
      <c r="C18252">
        <v>9657636338</v>
      </c>
      <c r="D18252" s="4">
        <v>6298.02</v>
      </c>
      <c r="E18252" s="4">
        <v>1</v>
      </c>
    </row>
    <row r="18253" spans="1:5">
      <c r="A18253" t="s">
        <v>32</v>
      </c>
      <c r="B18253" t="s">
        <v>49</v>
      </c>
      <c r="C18253">
        <v>9661113535</v>
      </c>
      <c r="D18253" s="4">
        <v>4598</v>
      </c>
      <c r="E18253" s="4">
        <v>1</v>
      </c>
    </row>
    <row r="18254" spans="1:5">
      <c r="A18254" t="s">
        <v>32</v>
      </c>
      <c r="B18254" t="s">
        <v>49</v>
      </c>
      <c r="C18254">
        <v>9661406699</v>
      </c>
      <c r="D18254" s="4">
        <v>2999</v>
      </c>
      <c r="E18254" s="4">
        <v>1</v>
      </c>
    </row>
    <row r="18255" spans="1:5">
      <c r="A18255" t="s">
        <v>32</v>
      </c>
      <c r="B18255" t="s">
        <v>49</v>
      </c>
      <c r="C18255">
        <v>9661545041</v>
      </c>
      <c r="D18255" s="4">
        <v>9892.02</v>
      </c>
      <c r="E18255" s="4">
        <v>1</v>
      </c>
    </row>
    <row r="18256" spans="1:5">
      <c r="A18256" t="s">
        <v>32</v>
      </c>
      <c r="B18256" t="s">
        <v>49</v>
      </c>
      <c r="C18256">
        <v>9662562257</v>
      </c>
      <c r="D18256" s="4">
        <v>2999</v>
      </c>
      <c r="E18256" s="4">
        <v>1</v>
      </c>
    </row>
    <row r="18257" spans="1:5">
      <c r="A18257" t="s">
        <v>32</v>
      </c>
      <c r="B18257" t="s">
        <v>49</v>
      </c>
      <c r="C18257">
        <v>9663716836</v>
      </c>
      <c r="D18257" s="4">
        <v>11597</v>
      </c>
      <c r="E18257" s="4">
        <v>1</v>
      </c>
    </row>
    <row r="18258" spans="1:5">
      <c r="A18258" t="s">
        <v>32</v>
      </c>
      <c r="B18258" t="s">
        <v>49</v>
      </c>
      <c r="C18258">
        <v>9663753555</v>
      </c>
      <c r="D18258" s="4">
        <v>3995</v>
      </c>
      <c r="E18258" s="4">
        <v>1</v>
      </c>
    </row>
    <row r="18259" spans="1:5">
      <c r="A18259" t="s">
        <v>32</v>
      </c>
      <c r="B18259" t="s">
        <v>49</v>
      </c>
      <c r="C18259">
        <v>9664069682</v>
      </c>
      <c r="D18259" s="4">
        <v>6297.99</v>
      </c>
      <c r="E18259" s="4">
        <v>1</v>
      </c>
    </row>
    <row r="18260" spans="1:5">
      <c r="A18260" t="s">
        <v>32</v>
      </c>
      <c r="B18260" t="s">
        <v>49</v>
      </c>
      <c r="C18260">
        <v>9665093008</v>
      </c>
      <c r="D18260" s="4">
        <v>21880.98</v>
      </c>
      <c r="E18260" s="4">
        <v>2</v>
      </c>
    </row>
    <row r="18261" spans="1:5">
      <c r="A18261" t="s">
        <v>32</v>
      </c>
      <c r="B18261" t="s">
        <v>49</v>
      </c>
      <c r="C18261">
        <v>9666641666</v>
      </c>
      <c r="D18261" s="4">
        <v>7392.01</v>
      </c>
      <c r="E18261" s="4">
        <v>1</v>
      </c>
    </row>
    <row r="18262" spans="1:5">
      <c r="A18262" t="s">
        <v>32</v>
      </c>
      <c r="B18262" t="s">
        <v>49</v>
      </c>
      <c r="C18262">
        <v>9666855089</v>
      </c>
      <c r="D18262" s="4">
        <v>14735.22</v>
      </c>
      <c r="E18262" s="4">
        <v>2</v>
      </c>
    </row>
    <row r="18263" spans="1:5">
      <c r="A18263" t="s">
        <v>32</v>
      </c>
      <c r="B18263" t="s">
        <v>49</v>
      </c>
      <c r="C18263">
        <v>9668721612</v>
      </c>
      <c r="D18263" s="4">
        <v>2868.6</v>
      </c>
      <c r="E18263" s="4">
        <v>1</v>
      </c>
    </row>
    <row r="18264" spans="1:5">
      <c r="A18264" t="s">
        <v>32</v>
      </c>
      <c r="B18264" t="s">
        <v>49</v>
      </c>
      <c r="C18264">
        <v>9669388184</v>
      </c>
      <c r="D18264" s="4">
        <v>2399</v>
      </c>
      <c r="E18264" s="4">
        <v>1</v>
      </c>
    </row>
    <row r="18265" spans="1:5">
      <c r="A18265" t="s">
        <v>32</v>
      </c>
      <c r="B18265" t="s">
        <v>49</v>
      </c>
      <c r="C18265">
        <v>9669977350</v>
      </c>
      <c r="D18265" s="4">
        <v>7488</v>
      </c>
      <c r="E18265" s="4">
        <v>1</v>
      </c>
    </row>
    <row r="18266" spans="1:5">
      <c r="A18266" t="s">
        <v>32</v>
      </c>
      <c r="B18266" t="s">
        <v>49</v>
      </c>
      <c r="C18266">
        <v>9670921000</v>
      </c>
      <c r="D18266" s="4">
        <v>2799</v>
      </c>
      <c r="E18266" s="4">
        <v>1</v>
      </c>
    </row>
    <row r="18267" spans="1:5">
      <c r="A18267" t="s">
        <v>32</v>
      </c>
      <c r="B18267" t="s">
        <v>49</v>
      </c>
      <c r="C18267">
        <v>9672623178</v>
      </c>
      <c r="D18267" s="4">
        <v>6995</v>
      </c>
      <c r="E18267" s="4">
        <v>1</v>
      </c>
    </row>
    <row r="18268" spans="1:5">
      <c r="A18268" t="s">
        <v>32</v>
      </c>
      <c r="B18268" t="s">
        <v>49</v>
      </c>
      <c r="C18268">
        <v>9675766663</v>
      </c>
      <c r="D18268" s="4">
        <v>8792.01</v>
      </c>
      <c r="E18268" s="4">
        <v>1</v>
      </c>
    </row>
    <row r="18269" spans="1:5">
      <c r="A18269" t="s">
        <v>32</v>
      </c>
      <c r="B18269" t="s">
        <v>49</v>
      </c>
      <c r="C18269">
        <v>9676444111</v>
      </c>
      <c r="D18269" s="4">
        <v>2999</v>
      </c>
      <c r="E18269" s="4">
        <v>1</v>
      </c>
    </row>
    <row r="18270" spans="1:5">
      <c r="A18270" t="s">
        <v>32</v>
      </c>
      <c r="B18270" t="s">
        <v>49</v>
      </c>
      <c r="C18270">
        <v>9685860935</v>
      </c>
      <c r="D18270" s="4">
        <v>8396.02</v>
      </c>
      <c r="E18270" s="4">
        <v>1</v>
      </c>
    </row>
    <row r="18271" spans="1:5">
      <c r="A18271" t="s">
        <v>32</v>
      </c>
      <c r="B18271" t="s">
        <v>49</v>
      </c>
      <c r="C18271">
        <v>9686042934</v>
      </c>
      <c r="D18271" s="4">
        <v>10688.01</v>
      </c>
      <c r="E18271" s="4">
        <v>1</v>
      </c>
    </row>
    <row r="18272" spans="1:5">
      <c r="A18272" t="s">
        <v>32</v>
      </c>
      <c r="B18272" t="s">
        <v>49</v>
      </c>
      <c r="C18272">
        <v>9686388455</v>
      </c>
      <c r="D18272" s="4">
        <v>9596.02</v>
      </c>
      <c r="E18272" s="4">
        <v>3</v>
      </c>
    </row>
    <row r="18273" spans="1:5">
      <c r="A18273" t="s">
        <v>32</v>
      </c>
      <c r="B18273" t="s">
        <v>49</v>
      </c>
      <c r="C18273">
        <v>9686475050</v>
      </c>
      <c r="D18273" s="4">
        <v>5898</v>
      </c>
      <c r="E18273" s="4">
        <v>1</v>
      </c>
    </row>
    <row r="18274" spans="1:5">
      <c r="A18274" t="s">
        <v>32</v>
      </c>
      <c r="B18274" t="s">
        <v>49</v>
      </c>
      <c r="C18274">
        <v>9689535497</v>
      </c>
      <c r="D18274" s="4">
        <v>6498</v>
      </c>
      <c r="E18274" s="4">
        <v>1</v>
      </c>
    </row>
    <row r="18275" spans="1:5">
      <c r="A18275" t="s">
        <v>32</v>
      </c>
      <c r="B18275" t="s">
        <v>49</v>
      </c>
      <c r="C18275">
        <v>9689549269</v>
      </c>
      <c r="D18275" s="4">
        <v>7247.73</v>
      </c>
      <c r="E18275" s="4">
        <v>1</v>
      </c>
    </row>
    <row r="18276" spans="1:5">
      <c r="A18276" t="s">
        <v>32</v>
      </c>
      <c r="B18276" t="s">
        <v>49</v>
      </c>
      <c r="C18276">
        <v>9689595767</v>
      </c>
      <c r="D18276" s="4">
        <v>2799</v>
      </c>
      <c r="E18276" s="4">
        <v>1</v>
      </c>
    </row>
    <row r="18277" spans="1:5">
      <c r="A18277" t="s">
        <v>32</v>
      </c>
      <c r="B18277" t="s">
        <v>49</v>
      </c>
      <c r="C18277">
        <v>9690909096</v>
      </c>
      <c r="D18277" s="4">
        <v>4678.21</v>
      </c>
      <c r="E18277" s="4">
        <v>1</v>
      </c>
    </row>
    <row r="18278" spans="1:5">
      <c r="A18278" t="s">
        <v>32</v>
      </c>
      <c r="B18278" t="s">
        <v>49</v>
      </c>
      <c r="C18278">
        <v>9691663882</v>
      </c>
      <c r="D18278" s="4">
        <v>7595.99</v>
      </c>
      <c r="E18278" s="4">
        <v>1</v>
      </c>
    </row>
    <row r="18279" spans="1:5">
      <c r="A18279" t="s">
        <v>32</v>
      </c>
      <c r="B18279" t="s">
        <v>49</v>
      </c>
      <c r="C18279">
        <v>9692112586</v>
      </c>
      <c r="D18279" s="4">
        <v>1404</v>
      </c>
      <c r="E18279" s="4">
        <v>2</v>
      </c>
    </row>
    <row r="18280" spans="1:5">
      <c r="A18280" t="s">
        <v>32</v>
      </c>
      <c r="B18280" t="s">
        <v>49</v>
      </c>
      <c r="C18280">
        <v>9692464540</v>
      </c>
      <c r="D18280" s="4">
        <v>4405.8</v>
      </c>
      <c r="E18280" s="4">
        <v>1</v>
      </c>
    </row>
    <row r="18281" spans="1:5">
      <c r="A18281" t="s">
        <v>32</v>
      </c>
      <c r="B18281" t="s">
        <v>49</v>
      </c>
      <c r="C18281">
        <v>9693174687</v>
      </c>
      <c r="D18281" s="4">
        <v>19587.990000000002</v>
      </c>
      <c r="E18281" s="4">
        <v>1</v>
      </c>
    </row>
    <row r="18282" spans="1:5">
      <c r="A18282" t="s">
        <v>32</v>
      </c>
      <c r="B18282" t="s">
        <v>49</v>
      </c>
      <c r="C18282">
        <v>9693185254</v>
      </c>
      <c r="D18282" s="4">
        <v>3299</v>
      </c>
      <c r="E18282" s="4">
        <v>1</v>
      </c>
    </row>
    <row r="18283" spans="1:5">
      <c r="A18283" t="s">
        <v>32</v>
      </c>
      <c r="B18283" t="s">
        <v>49</v>
      </c>
      <c r="C18283">
        <v>9700900720</v>
      </c>
      <c r="D18283" s="4">
        <v>8693</v>
      </c>
      <c r="E18283" s="4">
        <v>2</v>
      </c>
    </row>
    <row r="18284" spans="1:5">
      <c r="A18284" t="s">
        <v>32</v>
      </c>
      <c r="B18284" t="s">
        <v>49</v>
      </c>
      <c r="C18284">
        <v>9701003000</v>
      </c>
      <c r="D18284" s="4">
        <v>6646</v>
      </c>
      <c r="E18284" s="4">
        <v>1</v>
      </c>
    </row>
    <row r="18285" spans="1:5">
      <c r="A18285" t="s">
        <v>32</v>
      </c>
      <c r="B18285" t="s">
        <v>49</v>
      </c>
      <c r="C18285">
        <v>9701402405</v>
      </c>
      <c r="D18285" s="4">
        <v>8312.81</v>
      </c>
      <c r="E18285" s="4">
        <v>2</v>
      </c>
    </row>
    <row r="18286" spans="1:5">
      <c r="A18286" t="s">
        <v>32</v>
      </c>
      <c r="B18286" t="s">
        <v>49</v>
      </c>
      <c r="C18286">
        <v>9703303090</v>
      </c>
      <c r="D18286" s="4">
        <v>2744.01</v>
      </c>
      <c r="E18286" s="4">
        <v>1</v>
      </c>
    </row>
    <row r="18287" spans="1:5">
      <c r="A18287" t="s">
        <v>32</v>
      </c>
      <c r="B18287" t="s">
        <v>49</v>
      </c>
      <c r="C18287">
        <v>9703724816</v>
      </c>
      <c r="D18287" s="4">
        <v>16984.02</v>
      </c>
      <c r="E18287" s="4">
        <v>1</v>
      </c>
    </row>
    <row r="18288" spans="1:5">
      <c r="A18288" t="s">
        <v>32</v>
      </c>
      <c r="B18288" t="s">
        <v>49</v>
      </c>
      <c r="C18288">
        <v>9703899431</v>
      </c>
      <c r="D18288" s="4">
        <v>6798.01</v>
      </c>
      <c r="E18288" s="4">
        <v>1</v>
      </c>
    </row>
    <row r="18289" spans="1:5">
      <c r="A18289" t="s">
        <v>32</v>
      </c>
      <c r="B18289" t="s">
        <v>49</v>
      </c>
      <c r="C18289">
        <v>9704704943</v>
      </c>
      <c r="D18289" s="4">
        <v>2999</v>
      </c>
      <c r="E18289" s="4">
        <v>1</v>
      </c>
    </row>
    <row r="18290" spans="1:5">
      <c r="A18290" t="s">
        <v>32</v>
      </c>
      <c r="B18290" t="s">
        <v>49</v>
      </c>
      <c r="C18290">
        <v>9705404535</v>
      </c>
      <c r="D18290" s="4">
        <v>6893.01</v>
      </c>
      <c r="E18290" s="4">
        <v>1</v>
      </c>
    </row>
    <row r="18291" spans="1:5">
      <c r="A18291" t="s">
        <v>32</v>
      </c>
      <c r="B18291" t="s">
        <v>49</v>
      </c>
      <c r="C18291">
        <v>9705430033</v>
      </c>
      <c r="D18291" s="4">
        <v>7298</v>
      </c>
      <c r="E18291" s="4">
        <v>1</v>
      </c>
    </row>
    <row r="18292" spans="1:5">
      <c r="A18292" t="s">
        <v>32</v>
      </c>
      <c r="B18292" t="s">
        <v>49</v>
      </c>
      <c r="C18292">
        <v>9708383913</v>
      </c>
      <c r="D18292" s="4">
        <v>2199</v>
      </c>
      <c r="E18292" s="4">
        <v>1</v>
      </c>
    </row>
    <row r="18293" spans="1:5">
      <c r="A18293" t="s">
        <v>32</v>
      </c>
      <c r="B18293" t="s">
        <v>49</v>
      </c>
      <c r="C18293">
        <v>9709001412</v>
      </c>
      <c r="D18293" s="4">
        <v>2999</v>
      </c>
      <c r="E18293" s="4">
        <v>1</v>
      </c>
    </row>
    <row r="18294" spans="1:5">
      <c r="A18294" t="s">
        <v>32</v>
      </c>
      <c r="B18294" t="s">
        <v>49</v>
      </c>
      <c r="C18294">
        <v>9709003355</v>
      </c>
      <c r="D18294" s="4">
        <v>4298</v>
      </c>
      <c r="E18294" s="4">
        <v>1</v>
      </c>
    </row>
    <row r="18295" spans="1:5">
      <c r="A18295" t="s">
        <v>32</v>
      </c>
      <c r="B18295" t="s">
        <v>49</v>
      </c>
      <c r="C18295">
        <v>9709014096</v>
      </c>
      <c r="D18295" s="4">
        <v>4332.3</v>
      </c>
      <c r="E18295" s="4">
        <v>1</v>
      </c>
    </row>
    <row r="18296" spans="1:5">
      <c r="A18296" t="s">
        <v>32</v>
      </c>
      <c r="B18296" t="s">
        <v>49</v>
      </c>
      <c r="C18296">
        <v>9709343901</v>
      </c>
      <c r="D18296" s="4">
        <v>4478.6000000000004</v>
      </c>
      <c r="E18296" s="4">
        <v>1</v>
      </c>
    </row>
    <row r="18297" spans="1:5">
      <c r="A18297" t="s">
        <v>32</v>
      </c>
      <c r="B18297" t="s">
        <v>49</v>
      </c>
      <c r="C18297">
        <v>9709770224</v>
      </c>
      <c r="D18297" s="4">
        <v>1299</v>
      </c>
      <c r="E18297" s="4">
        <v>1</v>
      </c>
    </row>
    <row r="18298" spans="1:5">
      <c r="A18298" t="s">
        <v>32</v>
      </c>
      <c r="B18298" t="s">
        <v>49</v>
      </c>
      <c r="C18298">
        <v>9711011027</v>
      </c>
      <c r="D18298" s="4">
        <v>5998</v>
      </c>
      <c r="E18298" s="4">
        <v>1</v>
      </c>
    </row>
    <row r="18299" spans="1:5">
      <c r="A18299" t="s">
        <v>32</v>
      </c>
      <c r="B18299" t="s">
        <v>49</v>
      </c>
      <c r="C18299">
        <v>9711117841</v>
      </c>
      <c r="D18299" s="4">
        <v>2599</v>
      </c>
      <c r="E18299" s="4">
        <v>1</v>
      </c>
    </row>
    <row r="18300" spans="1:5">
      <c r="A18300" t="s">
        <v>32</v>
      </c>
      <c r="B18300" t="s">
        <v>49</v>
      </c>
      <c r="C18300">
        <v>9711595978</v>
      </c>
      <c r="D18300" s="4">
        <v>13575.01</v>
      </c>
      <c r="E18300" s="4">
        <v>1</v>
      </c>
    </row>
    <row r="18301" spans="1:5">
      <c r="A18301" t="s">
        <v>32</v>
      </c>
      <c r="B18301" t="s">
        <v>49</v>
      </c>
      <c r="C18301">
        <v>9716230097</v>
      </c>
      <c r="D18301" s="4">
        <v>2999</v>
      </c>
      <c r="E18301" s="4">
        <v>1</v>
      </c>
    </row>
    <row r="18302" spans="1:5">
      <c r="A18302" t="s">
        <v>32</v>
      </c>
      <c r="B18302" t="s">
        <v>49</v>
      </c>
      <c r="C18302">
        <v>9716247778</v>
      </c>
      <c r="D18302" s="4">
        <v>2595</v>
      </c>
      <c r="E18302" s="4">
        <v>1</v>
      </c>
    </row>
    <row r="18303" spans="1:5">
      <c r="A18303" t="s">
        <v>32</v>
      </c>
      <c r="B18303" t="s">
        <v>49</v>
      </c>
      <c r="C18303">
        <v>9717040737</v>
      </c>
      <c r="D18303" s="4">
        <v>1799.01</v>
      </c>
      <c r="E18303" s="4">
        <v>1</v>
      </c>
    </row>
    <row r="18304" spans="1:5">
      <c r="A18304" t="s">
        <v>32</v>
      </c>
      <c r="B18304" t="s">
        <v>49</v>
      </c>
      <c r="C18304">
        <v>9717557273</v>
      </c>
      <c r="D18304" s="4">
        <v>3793</v>
      </c>
      <c r="E18304" s="4">
        <v>2</v>
      </c>
    </row>
    <row r="18305" spans="1:5">
      <c r="A18305" t="s">
        <v>32</v>
      </c>
      <c r="B18305" t="s">
        <v>49</v>
      </c>
      <c r="C18305">
        <v>9717783277</v>
      </c>
      <c r="D18305" s="4">
        <v>14170</v>
      </c>
      <c r="E18305" s="4">
        <v>2</v>
      </c>
    </row>
    <row r="18306" spans="1:5">
      <c r="A18306" t="s">
        <v>32</v>
      </c>
      <c r="B18306" t="s">
        <v>49</v>
      </c>
      <c r="C18306">
        <v>9717909362</v>
      </c>
      <c r="D18306" s="4">
        <v>10092</v>
      </c>
      <c r="E18306" s="4">
        <v>1</v>
      </c>
    </row>
    <row r="18307" spans="1:5">
      <c r="A18307" t="s">
        <v>32</v>
      </c>
      <c r="B18307" t="s">
        <v>49</v>
      </c>
      <c r="C18307">
        <v>9718000062</v>
      </c>
      <c r="D18307" s="4">
        <v>3499.01</v>
      </c>
      <c r="E18307" s="4">
        <v>1</v>
      </c>
    </row>
    <row r="18308" spans="1:5">
      <c r="A18308" t="s">
        <v>32</v>
      </c>
      <c r="B18308" t="s">
        <v>49</v>
      </c>
      <c r="C18308">
        <v>9718156302</v>
      </c>
      <c r="D18308" s="4">
        <v>10890</v>
      </c>
      <c r="E18308" s="4">
        <v>2</v>
      </c>
    </row>
    <row r="18309" spans="1:5">
      <c r="A18309" t="s">
        <v>32</v>
      </c>
      <c r="B18309" t="s">
        <v>49</v>
      </c>
      <c r="C18309">
        <v>9718369839</v>
      </c>
      <c r="D18309" s="4">
        <v>3495</v>
      </c>
      <c r="E18309" s="4">
        <v>1</v>
      </c>
    </row>
    <row r="18310" spans="1:5">
      <c r="A18310" t="s">
        <v>32</v>
      </c>
      <c r="B18310" t="s">
        <v>49</v>
      </c>
      <c r="C18310">
        <v>9718867024</v>
      </c>
      <c r="D18310" s="4">
        <v>3348.01</v>
      </c>
      <c r="E18310" s="4">
        <v>1</v>
      </c>
    </row>
    <row r="18311" spans="1:5">
      <c r="A18311" t="s">
        <v>32</v>
      </c>
      <c r="B18311" t="s">
        <v>49</v>
      </c>
      <c r="C18311">
        <v>9719247777</v>
      </c>
      <c r="D18311" s="4">
        <v>4265.8</v>
      </c>
      <c r="E18311" s="4">
        <v>1</v>
      </c>
    </row>
    <row r="18312" spans="1:5">
      <c r="A18312" t="s">
        <v>32</v>
      </c>
      <c r="B18312" t="s">
        <v>49</v>
      </c>
      <c r="C18312">
        <v>9719638595</v>
      </c>
      <c r="D18312" s="4">
        <v>2195</v>
      </c>
      <c r="E18312" s="4">
        <v>1</v>
      </c>
    </row>
    <row r="18313" spans="1:5">
      <c r="A18313" t="s">
        <v>32</v>
      </c>
      <c r="B18313" t="s">
        <v>49</v>
      </c>
      <c r="C18313">
        <v>9719745885</v>
      </c>
      <c r="D18313" s="4">
        <v>2399</v>
      </c>
      <c r="E18313" s="4">
        <v>1</v>
      </c>
    </row>
    <row r="18314" spans="1:5">
      <c r="A18314" t="s">
        <v>32</v>
      </c>
      <c r="B18314" t="s">
        <v>49</v>
      </c>
      <c r="C18314">
        <v>9724422044</v>
      </c>
      <c r="D18314" s="4">
        <v>8992.01</v>
      </c>
      <c r="E18314" s="4">
        <v>1</v>
      </c>
    </row>
    <row r="18315" spans="1:5">
      <c r="A18315" t="s">
        <v>32</v>
      </c>
      <c r="B18315" t="s">
        <v>49</v>
      </c>
      <c r="C18315">
        <v>9726652188</v>
      </c>
      <c r="D18315" s="4">
        <v>5190</v>
      </c>
      <c r="E18315" s="4">
        <v>1</v>
      </c>
    </row>
    <row r="18316" spans="1:5">
      <c r="A18316" t="s">
        <v>32</v>
      </c>
      <c r="B18316" t="s">
        <v>49</v>
      </c>
      <c r="C18316">
        <v>9726973767</v>
      </c>
      <c r="D18316" s="4">
        <v>17397</v>
      </c>
      <c r="E18316" s="4">
        <v>1</v>
      </c>
    </row>
    <row r="18317" spans="1:5">
      <c r="A18317" t="s">
        <v>32</v>
      </c>
      <c r="B18317" t="s">
        <v>49</v>
      </c>
      <c r="C18317">
        <v>9728880235</v>
      </c>
      <c r="D18317" s="4">
        <v>11596.01</v>
      </c>
      <c r="E18317" s="4">
        <v>1</v>
      </c>
    </row>
    <row r="18318" spans="1:5">
      <c r="A18318" t="s">
        <v>32</v>
      </c>
      <c r="B18318" t="s">
        <v>49</v>
      </c>
      <c r="C18318">
        <v>9730562120</v>
      </c>
      <c r="D18318" s="4">
        <v>10992.04</v>
      </c>
      <c r="E18318" s="4">
        <v>1</v>
      </c>
    </row>
    <row r="18319" spans="1:5">
      <c r="A18319" t="s">
        <v>32</v>
      </c>
      <c r="B18319" t="s">
        <v>49</v>
      </c>
      <c r="C18319">
        <v>9730778722</v>
      </c>
      <c r="D18319" s="4">
        <v>2999</v>
      </c>
      <c r="E18319" s="4">
        <v>1</v>
      </c>
    </row>
    <row r="18320" spans="1:5">
      <c r="A18320" t="s">
        <v>32</v>
      </c>
      <c r="B18320" t="s">
        <v>49</v>
      </c>
      <c r="C18320">
        <v>9731034499</v>
      </c>
      <c r="D18320" s="4">
        <v>3499.01</v>
      </c>
      <c r="E18320" s="4">
        <v>1</v>
      </c>
    </row>
    <row r="18321" spans="1:5">
      <c r="A18321" t="s">
        <v>32</v>
      </c>
      <c r="B18321" t="s">
        <v>49</v>
      </c>
      <c r="C18321">
        <v>9731933694</v>
      </c>
      <c r="D18321" s="4">
        <v>14190.97</v>
      </c>
      <c r="E18321" s="4">
        <v>2</v>
      </c>
    </row>
    <row r="18322" spans="1:5">
      <c r="A18322" t="s">
        <v>32</v>
      </c>
      <c r="B18322" t="s">
        <v>49</v>
      </c>
      <c r="C18322">
        <v>9735541000</v>
      </c>
      <c r="D18322" s="4">
        <v>17310.2</v>
      </c>
      <c r="E18322" s="4">
        <v>1</v>
      </c>
    </row>
    <row r="18323" spans="1:5">
      <c r="A18323" t="s">
        <v>32</v>
      </c>
      <c r="B18323" t="s">
        <v>49</v>
      </c>
      <c r="C18323">
        <v>9737898498</v>
      </c>
      <c r="D18323" s="4">
        <v>9990.01</v>
      </c>
      <c r="E18323" s="4">
        <v>1</v>
      </c>
    </row>
    <row r="18324" spans="1:5">
      <c r="A18324" t="s">
        <v>32</v>
      </c>
      <c r="B18324" t="s">
        <v>49</v>
      </c>
      <c r="C18324">
        <v>9739000240</v>
      </c>
      <c r="D18324" s="4">
        <v>1299</v>
      </c>
      <c r="E18324" s="4">
        <v>1</v>
      </c>
    </row>
    <row r="18325" spans="1:5">
      <c r="A18325" t="s">
        <v>32</v>
      </c>
      <c r="B18325" t="s">
        <v>49</v>
      </c>
      <c r="C18325">
        <v>9739022433</v>
      </c>
      <c r="D18325" s="4">
        <v>2399</v>
      </c>
      <c r="E18325" s="4">
        <v>1</v>
      </c>
    </row>
    <row r="18326" spans="1:5">
      <c r="A18326" t="s">
        <v>32</v>
      </c>
      <c r="B18326" t="s">
        <v>49</v>
      </c>
      <c r="C18326">
        <v>9739471851</v>
      </c>
      <c r="D18326" s="4">
        <v>1995.01</v>
      </c>
      <c r="E18326" s="4">
        <v>1</v>
      </c>
    </row>
    <row r="18327" spans="1:5">
      <c r="A18327" t="s">
        <v>32</v>
      </c>
      <c r="B18327" t="s">
        <v>49</v>
      </c>
      <c r="C18327">
        <v>9740893641</v>
      </c>
      <c r="D18327" s="4">
        <v>14496.02</v>
      </c>
      <c r="E18327" s="4">
        <v>1</v>
      </c>
    </row>
    <row r="18328" spans="1:5">
      <c r="A18328" t="s">
        <v>32</v>
      </c>
      <c r="B18328" t="s">
        <v>49</v>
      </c>
      <c r="C18328">
        <v>9744880066</v>
      </c>
      <c r="D18328" s="4">
        <v>5598</v>
      </c>
      <c r="E18328" s="4">
        <v>1</v>
      </c>
    </row>
    <row r="18329" spans="1:5">
      <c r="A18329" t="s">
        <v>32</v>
      </c>
      <c r="B18329" t="s">
        <v>49</v>
      </c>
      <c r="C18329">
        <v>9747305269</v>
      </c>
      <c r="D18329" s="4">
        <v>3499.01</v>
      </c>
      <c r="E18329" s="4">
        <v>1</v>
      </c>
    </row>
    <row r="18330" spans="1:5">
      <c r="A18330" t="s">
        <v>32</v>
      </c>
      <c r="B18330" t="s">
        <v>49</v>
      </c>
      <c r="C18330">
        <v>9747555728</v>
      </c>
      <c r="D18330" s="4">
        <v>3290.01</v>
      </c>
      <c r="E18330" s="4">
        <v>1</v>
      </c>
    </row>
    <row r="18331" spans="1:5">
      <c r="A18331" t="s">
        <v>32</v>
      </c>
      <c r="B18331" t="s">
        <v>49</v>
      </c>
      <c r="C18331">
        <v>9747757756</v>
      </c>
      <c r="D18331" s="4">
        <v>-2799</v>
      </c>
      <c r="E18331" s="4">
        <v>1</v>
      </c>
    </row>
    <row r="18332" spans="1:5">
      <c r="A18332" t="s">
        <v>32</v>
      </c>
      <c r="B18332" t="s">
        <v>49</v>
      </c>
      <c r="C18332">
        <v>9749310073</v>
      </c>
      <c r="D18332" s="4">
        <v>8097</v>
      </c>
      <c r="E18332" s="4">
        <v>1</v>
      </c>
    </row>
    <row r="18333" spans="1:5">
      <c r="A18333" t="s">
        <v>32</v>
      </c>
      <c r="B18333" t="s">
        <v>49</v>
      </c>
      <c r="C18333">
        <v>9752022423</v>
      </c>
      <c r="D18333" s="4">
        <v>11187.01</v>
      </c>
      <c r="E18333" s="4">
        <v>2</v>
      </c>
    </row>
    <row r="18334" spans="1:5">
      <c r="A18334" t="s">
        <v>32</v>
      </c>
      <c r="B18334" t="s">
        <v>49</v>
      </c>
      <c r="C18334">
        <v>9752082228</v>
      </c>
      <c r="D18334" s="4">
        <v>7697.02</v>
      </c>
      <c r="E18334" s="4">
        <v>3</v>
      </c>
    </row>
    <row r="18335" spans="1:5">
      <c r="A18335" t="s">
        <v>32</v>
      </c>
      <c r="B18335" t="s">
        <v>49</v>
      </c>
      <c r="C18335">
        <v>9752541643</v>
      </c>
      <c r="D18335" s="4">
        <v>6598</v>
      </c>
      <c r="E18335" s="4">
        <v>1</v>
      </c>
    </row>
    <row r="18336" spans="1:5">
      <c r="A18336" t="s">
        <v>32</v>
      </c>
      <c r="B18336" t="s">
        <v>49</v>
      </c>
      <c r="C18336">
        <v>9754158843</v>
      </c>
      <c r="D18336" s="4">
        <v>7384.99</v>
      </c>
      <c r="E18336" s="4">
        <v>1</v>
      </c>
    </row>
    <row r="18337" spans="1:5">
      <c r="A18337" t="s">
        <v>32</v>
      </c>
      <c r="B18337" t="s">
        <v>49</v>
      </c>
      <c r="C18337">
        <v>9755849337</v>
      </c>
      <c r="D18337" s="4">
        <v>1999</v>
      </c>
      <c r="E18337" s="4">
        <v>1</v>
      </c>
    </row>
    <row r="18338" spans="1:5">
      <c r="A18338" t="s">
        <v>32</v>
      </c>
      <c r="B18338" t="s">
        <v>49</v>
      </c>
      <c r="C18338">
        <v>9755996544</v>
      </c>
      <c r="D18338" s="4">
        <v>16391.97</v>
      </c>
      <c r="E18338" s="4">
        <v>1</v>
      </c>
    </row>
    <row r="18339" spans="1:5">
      <c r="A18339" t="s">
        <v>32</v>
      </c>
      <c r="B18339" t="s">
        <v>49</v>
      </c>
      <c r="C18339">
        <v>9756420718</v>
      </c>
      <c r="D18339" s="4">
        <v>17089</v>
      </c>
      <c r="E18339" s="4">
        <v>3</v>
      </c>
    </row>
    <row r="18340" spans="1:5">
      <c r="A18340" t="s">
        <v>32</v>
      </c>
      <c r="B18340" t="s">
        <v>49</v>
      </c>
      <c r="C18340">
        <v>9760412179</v>
      </c>
      <c r="D18340" s="4">
        <v>7897.01</v>
      </c>
      <c r="E18340" s="4">
        <v>1</v>
      </c>
    </row>
    <row r="18341" spans="1:5">
      <c r="A18341" t="s">
        <v>32</v>
      </c>
      <c r="B18341" t="s">
        <v>49</v>
      </c>
      <c r="C18341">
        <v>9761961807</v>
      </c>
      <c r="D18341" s="4">
        <v>7892.98</v>
      </c>
      <c r="E18341" s="4">
        <v>1</v>
      </c>
    </row>
    <row r="18342" spans="1:5">
      <c r="A18342" t="s">
        <v>32</v>
      </c>
      <c r="B18342" t="s">
        <v>49</v>
      </c>
      <c r="C18342">
        <v>9764320600</v>
      </c>
      <c r="D18342" s="4">
        <v>8856.44</v>
      </c>
      <c r="E18342" s="4">
        <v>3</v>
      </c>
    </row>
    <row r="18343" spans="1:5">
      <c r="A18343" t="s">
        <v>32</v>
      </c>
      <c r="B18343" t="s">
        <v>49</v>
      </c>
      <c r="C18343">
        <v>9764471490</v>
      </c>
      <c r="D18343" s="4">
        <v>1595.01</v>
      </c>
      <c r="E18343" s="4">
        <v>1</v>
      </c>
    </row>
    <row r="18344" spans="1:5">
      <c r="A18344" t="s">
        <v>32</v>
      </c>
      <c r="B18344" t="s">
        <v>49</v>
      </c>
      <c r="C18344">
        <v>9765164377</v>
      </c>
      <c r="D18344" s="4">
        <v>8692.01</v>
      </c>
      <c r="E18344" s="4">
        <v>1</v>
      </c>
    </row>
    <row r="18345" spans="1:5">
      <c r="A18345" t="s">
        <v>32</v>
      </c>
      <c r="B18345" t="s">
        <v>49</v>
      </c>
      <c r="C18345">
        <v>9765457777</v>
      </c>
      <c r="D18345" s="4">
        <v>8197.01</v>
      </c>
      <c r="E18345" s="4">
        <v>1</v>
      </c>
    </row>
    <row r="18346" spans="1:5">
      <c r="A18346" t="s">
        <v>32</v>
      </c>
      <c r="B18346" t="s">
        <v>49</v>
      </c>
      <c r="C18346">
        <v>9766476265</v>
      </c>
      <c r="D18346" s="4">
        <v>7797</v>
      </c>
      <c r="E18346" s="4">
        <v>1</v>
      </c>
    </row>
    <row r="18347" spans="1:5">
      <c r="A18347" t="s">
        <v>32</v>
      </c>
      <c r="B18347" t="s">
        <v>49</v>
      </c>
      <c r="C18347">
        <v>9766927756</v>
      </c>
      <c r="D18347" s="4">
        <v>2595</v>
      </c>
      <c r="E18347" s="4">
        <v>1</v>
      </c>
    </row>
    <row r="18348" spans="1:5">
      <c r="A18348" t="s">
        <v>32</v>
      </c>
      <c r="B18348" t="s">
        <v>49</v>
      </c>
      <c r="C18348">
        <v>9767118551</v>
      </c>
      <c r="D18348" s="4">
        <v>8238.02</v>
      </c>
      <c r="E18348" s="4">
        <v>1</v>
      </c>
    </row>
    <row r="18349" spans="1:5">
      <c r="A18349" t="s">
        <v>32</v>
      </c>
      <c r="B18349" t="s">
        <v>49</v>
      </c>
      <c r="C18349">
        <v>9767141777</v>
      </c>
      <c r="D18349" s="4">
        <v>7272.01</v>
      </c>
      <c r="E18349" s="4">
        <v>2</v>
      </c>
    </row>
    <row r="18350" spans="1:5">
      <c r="A18350" t="s">
        <v>32</v>
      </c>
      <c r="B18350" t="s">
        <v>49</v>
      </c>
      <c r="C18350">
        <v>9767166250</v>
      </c>
      <c r="D18350" s="4">
        <v>10096</v>
      </c>
      <c r="E18350" s="4">
        <v>1</v>
      </c>
    </row>
    <row r="18351" spans="1:5">
      <c r="A18351" t="s">
        <v>32</v>
      </c>
      <c r="B18351" t="s">
        <v>49</v>
      </c>
      <c r="C18351">
        <v>9767406789</v>
      </c>
      <c r="D18351" s="4">
        <v>8288.01</v>
      </c>
      <c r="E18351" s="4">
        <v>1</v>
      </c>
    </row>
    <row r="18352" spans="1:5">
      <c r="A18352" t="s">
        <v>32</v>
      </c>
      <c r="B18352" t="s">
        <v>49</v>
      </c>
      <c r="C18352">
        <v>9769371148</v>
      </c>
      <c r="D18352" s="4">
        <v>7396</v>
      </c>
      <c r="E18352" s="4">
        <v>1</v>
      </c>
    </row>
    <row r="18353" spans="1:5">
      <c r="A18353" t="s">
        <v>32</v>
      </c>
      <c r="B18353" t="s">
        <v>49</v>
      </c>
      <c r="C18353">
        <v>9769544550</v>
      </c>
      <c r="D18353" s="4">
        <v>3595</v>
      </c>
      <c r="E18353" s="4">
        <v>1</v>
      </c>
    </row>
    <row r="18354" spans="1:5">
      <c r="A18354" t="s">
        <v>32</v>
      </c>
      <c r="B18354" t="s">
        <v>49</v>
      </c>
      <c r="C18354">
        <v>9770227939</v>
      </c>
      <c r="D18354" s="4">
        <v>2599</v>
      </c>
      <c r="E18354" s="4">
        <v>1</v>
      </c>
    </row>
    <row r="18355" spans="1:5">
      <c r="A18355" t="s">
        <v>32</v>
      </c>
      <c r="B18355" t="s">
        <v>49</v>
      </c>
      <c r="C18355">
        <v>9770630267</v>
      </c>
      <c r="D18355" s="4">
        <v>23070.94</v>
      </c>
      <c r="E18355" s="4">
        <v>2</v>
      </c>
    </row>
    <row r="18356" spans="1:5">
      <c r="A18356" t="s">
        <v>32</v>
      </c>
      <c r="B18356" t="s">
        <v>49</v>
      </c>
      <c r="C18356">
        <v>9770954844</v>
      </c>
      <c r="D18356" s="4">
        <v>13895.01</v>
      </c>
      <c r="E18356" s="4">
        <v>2</v>
      </c>
    </row>
    <row r="18357" spans="1:5">
      <c r="A18357" t="s">
        <v>32</v>
      </c>
      <c r="B18357" t="s">
        <v>49</v>
      </c>
      <c r="C18357">
        <v>9771422748</v>
      </c>
      <c r="D18357" s="4">
        <v>5590.01</v>
      </c>
      <c r="E18357" s="4">
        <v>1</v>
      </c>
    </row>
    <row r="18358" spans="1:5">
      <c r="A18358" t="s">
        <v>32</v>
      </c>
      <c r="B18358" t="s">
        <v>49</v>
      </c>
      <c r="C18358">
        <v>9771429135</v>
      </c>
      <c r="D18358" s="4">
        <v>2999</v>
      </c>
      <c r="E18358" s="4">
        <v>1</v>
      </c>
    </row>
    <row r="18359" spans="1:5">
      <c r="A18359" t="s">
        <v>32</v>
      </c>
      <c r="B18359" t="s">
        <v>49</v>
      </c>
      <c r="C18359">
        <v>9771657683</v>
      </c>
      <c r="D18359" s="4">
        <v>17891</v>
      </c>
      <c r="E18359" s="4">
        <v>2</v>
      </c>
    </row>
    <row r="18360" spans="1:5">
      <c r="A18360" t="s">
        <v>32</v>
      </c>
      <c r="B18360" t="s">
        <v>49</v>
      </c>
      <c r="C18360">
        <v>9771890999</v>
      </c>
      <c r="D18360" s="4">
        <v>27084.99</v>
      </c>
      <c r="E18360" s="4">
        <v>1</v>
      </c>
    </row>
    <row r="18361" spans="1:5">
      <c r="A18361" t="s">
        <v>32</v>
      </c>
      <c r="B18361" t="s">
        <v>49</v>
      </c>
      <c r="C18361">
        <v>9773578356</v>
      </c>
      <c r="D18361" s="4">
        <v>3099</v>
      </c>
      <c r="E18361" s="4">
        <v>1</v>
      </c>
    </row>
    <row r="18362" spans="1:5">
      <c r="A18362" t="s">
        <v>32</v>
      </c>
      <c r="B18362" t="s">
        <v>49</v>
      </c>
      <c r="C18362">
        <v>9774449846</v>
      </c>
      <c r="D18362" s="4">
        <v>2999</v>
      </c>
      <c r="E18362" s="4">
        <v>1</v>
      </c>
    </row>
    <row r="18363" spans="1:5">
      <c r="A18363" t="s">
        <v>32</v>
      </c>
      <c r="B18363" t="s">
        <v>49</v>
      </c>
      <c r="C18363">
        <v>9774667668</v>
      </c>
      <c r="D18363" s="4">
        <v>19389.02</v>
      </c>
      <c r="E18363" s="4">
        <v>1</v>
      </c>
    </row>
    <row r="18364" spans="1:5">
      <c r="A18364" t="s">
        <v>32</v>
      </c>
      <c r="B18364" t="s">
        <v>49</v>
      </c>
      <c r="C18364">
        <v>9774674313</v>
      </c>
      <c r="D18364" s="4">
        <v>3999</v>
      </c>
      <c r="E18364" s="4">
        <v>1</v>
      </c>
    </row>
    <row r="18365" spans="1:5">
      <c r="A18365" t="s">
        <v>32</v>
      </c>
      <c r="B18365" t="s">
        <v>49</v>
      </c>
      <c r="C18365">
        <v>9775774249</v>
      </c>
      <c r="D18365" s="4">
        <v>18793.05</v>
      </c>
      <c r="E18365" s="4">
        <v>1</v>
      </c>
    </row>
    <row r="18366" spans="1:5">
      <c r="A18366" t="s">
        <v>32</v>
      </c>
      <c r="B18366" t="s">
        <v>49</v>
      </c>
      <c r="C18366">
        <v>9776080303</v>
      </c>
      <c r="D18366" s="4">
        <v>2195</v>
      </c>
      <c r="E18366" s="4">
        <v>1</v>
      </c>
    </row>
    <row r="18367" spans="1:5">
      <c r="A18367" t="s">
        <v>32</v>
      </c>
      <c r="B18367" t="s">
        <v>49</v>
      </c>
      <c r="C18367">
        <v>9778612890</v>
      </c>
      <c r="D18367" s="4">
        <v>2595</v>
      </c>
      <c r="E18367" s="4">
        <v>1</v>
      </c>
    </row>
    <row r="18368" spans="1:5">
      <c r="A18368" t="s">
        <v>32</v>
      </c>
      <c r="B18368" t="s">
        <v>49</v>
      </c>
      <c r="C18368">
        <v>9779544959</v>
      </c>
      <c r="D18368" s="4">
        <v>10187</v>
      </c>
      <c r="E18368" s="4">
        <v>3</v>
      </c>
    </row>
    <row r="18369" spans="1:5">
      <c r="A18369" t="s">
        <v>32</v>
      </c>
      <c r="B18369" t="s">
        <v>49</v>
      </c>
      <c r="C18369">
        <v>9780333348</v>
      </c>
      <c r="D18369" s="4">
        <v>2595</v>
      </c>
      <c r="E18369" s="4">
        <v>1</v>
      </c>
    </row>
    <row r="18370" spans="1:5">
      <c r="A18370" t="s">
        <v>32</v>
      </c>
      <c r="B18370" t="s">
        <v>49</v>
      </c>
      <c r="C18370">
        <v>9780467353</v>
      </c>
      <c r="D18370" s="4">
        <v>2999</v>
      </c>
      <c r="E18370" s="4">
        <v>1</v>
      </c>
    </row>
    <row r="18371" spans="1:5">
      <c r="A18371" t="s">
        <v>32</v>
      </c>
      <c r="B18371" t="s">
        <v>49</v>
      </c>
      <c r="C18371">
        <v>9781453000</v>
      </c>
      <c r="D18371" s="4">
        <v>11091.98</v>
      </c>
      <c r="E18371" s="4">
        <v>1</v>
      </c>
    </row>
    <row r="18372" spans="1:5">
      <c r="A18372" t="s">
        <v>32</v>
      </c>
      <c r="B18372" t="s">
        <v>49</v>
      </c>
      <c r="C18372">
        <v>9782285513</v>
      </c>
      <c r="D18372" s="4">
        <v>2399</v>
      </c>
      <c r="E18372" s="4">
        <v>1</v>
      </c>
    </row>
    <row r="18373" spans="1:5">
      <c r="A18373" t="s">
        <v>32</v>
      </c>
      <c r="B18373" t="s">
        <v>49</v>
      </c>
      <c r="C18373">
        <v>9782890770</v>
      </c>
      <c r="D18373" s="4">
        <v>7892.01</v>
      </c>
      <c r="E18373" s="4">
        <v>1</v>
      </c>
    </row>
    <row r="18374" spans="1:5">
      <c r="A18374" t="s">
        <v>32</v>
      </c>
      <c r="B18374" t="s">
        <v>49</v>
      </c>
      <c r="C18374">
        <v>9784714152</v>
      </c>
      <c r="D18374" s="4">
        <v>13275.03</v>
      </c>
      <c r="E18374" s="4">
        <v>1</v>
      </c>
    </row>
    <row r="18375" spans="1:5">
      <c r="A18375" t="s">
        <v>32</v>
      </c>
      <c r="B18375" t="s">
        <v>49</v>
      </c>
      <c r="C18375">
        <v>9784860862</v>
      </c>
      <c r="D18375" s="4">
        <v>6956.06</v>
      </c>
      <c r="E18375" s="4">
        <v>1</v>
      </c>
    </row>
    <row r="18376" spans="1:5">
      <c r="A18376" t="s">
        <v>32</v>
      </c>
      <c r="B18376" t="s">
        <v>49</v>
      </c>
      <c r="C18376">
        <v>9789924922</v>
      </c>
      <c r="D18376" s="4">
        <v>2999</v>
      </c>
      <c r="E18376" s="4">
        <v>1</v>
      </c>
    </row>
    <row r="18377" spans="1:5">
      <c r="A18377" t="s">
        <v>32</v>
      </c>
      <c r="B18377" t="s">
        <v>49</v>
      </c>
      <c r="C18377">
        <v>9792300182</v>
      </c>
      <c r="D18377" s="4">
        <v>2799</v>
      </c>
      <c r="E18377" s="4">
        <v>1</v>
      </c>
    </row>
    <row r="18378" spans="1:5">
      <c r="A18378" t="s">
        <v>32</v>
      </c>
      <c r="B18378" t="s">
        <v>49</v>
      </c>
      <c r="C18378">
        <v>9792530176</v>
      </c>
      <c r="D18378" s="4">
        <v>2595</v>
      </c>
      <c r="E18378" s="4">
        <v>1</v>
      </c>
    </row>
    <row r="18379" spans="1:5">
      <c r="A18379" t="s">
        <v>32</v>
      </c>
      <c r="B18379" t="s">
        <v>49</v>
      </c>
      <c r="C18379">
        <v>9793775077</v>
      </c>
      <c r="D18379" s="4">
        <v>8884.02</v>
      </c>
      <c r="E18379" s="4">
        <v>1</v>
      </c>
    </row>
    <row r="18380" spans="1:5">
      <c r="A18380" t="s">
        <v>32</v>
      </c>
      <c r="B18380" t="s">
        <v>49</v>
      </c>
      <c r="C18380">
        <v>9793846649</v>
      </c>
      <c r="D18380" s="4">
        <v>11595.02</v>
      </c>
      <c r="E18380" s="4">
        <v>2</v>
      </c>
    </row>
    <row r="18381" spans="1:5">
      <c r="A18381" t="s">
        <v>32</v>
      </c>
      <c r="B18381" t="s">
        <v>49</v>
      </c>
      <c r="C18381">
        <v>9793874917</v>
      </c>
      <c r="D18381" s="4">
        <v>25491.02</v>
      </c>
      <c r="E18381" s="4">
        <v>1</v>
      </c>
    </row>
    <row r="18382" spans="1:5">
      <c r="A18382" t="s">
        <v>32</v>
      </c>
      <c r="B18382" t="s">
        <v>49</v>
      </c>
      <c r="C18382">
        <v>9794208853</v>
      </c>
      <c r="D18382" s="4">
        <v>2599</v>
      </c>
      <c r="E18382" s="4">
        <v>1</v>
      </c>
    </row>
    <row r="18383" spans="1:5">
      <c r="A18383" t="s">
        <v>32</v>
      </c>
      <c r="B18383" t="s">
        <v>49</v>
      </c>
      <c r="C18383">
        <v>9794257078</v>
      </c>
      <c r="D18383" s="4">
        <v>2799.01</v>
      </c>
      <c r="E18383" s="4">
        <v>1</v>
      </c>
    </row>
    <row r="18384" spans="1:5">
      <c r="A18384" t="s">
        <v>32</v>
      </c>
      <c r="B18384" t="s">
        <v>49</v>
      </c>
      <c r="C18384">
        <v>9794388484</v>
      </c>
      <c r="D18384" s="4">
        <v>7692</v>
      </c>
      <c r="E18384" s="4">
        <v>1</v>
      </c>
    </row>
    <row r="18385" spans="1:5">
      <c r="A18385" t="s">
        <v>32</v>
      </c>
      <c r="B18385" t="s">
        <v>49</v>
      </c>
      <c r="C18385">
        <v>9798257576</v>
      </c>
      <c r="D18385" s="4">
        <v>2795</v>
      </c>
      <c r="E18385" s="4">
        <v>1</v>
      </c>
    </row>
    <row r="18386" spans="1:5">
      <c r="A18386" t="s">
        <v>32</v>
      </c>
      <c r="B18386" t="s">
        <v>49</v>
      </c>
      <c r="C18386">
        <v>9799321275</v>
      </c>
      <c r="D18386" s="4">
        <v>2195.0100000000002</v>
      </c>
      <c r="E18386" s="4">
        <v>1</v>
      </c>
    </row>
    <row r="18387" spans="1:5">
      <c r="A18387" t="s">
        <v>32</v>
      </c>
      <c r="B18387" t="s">
        <v>49</v>
      </c>
      <c r="C18387">
        <v>9799993377</v>
      </c>
      <c r="D18387" s="4">
        <v>2195</v>
      </c>
      <c r="E18387" s="4">
        <v>1</v>
      </c>
    </row>
    <row r="18388" spans="1:5">
      <c r="A18388" t="s">
        <v>32</v>
      </c>
      <c r="B18388" t="s">
        <v>49</v>
      </c>
      <c r="C18388">
        <v>9800003829</v>
      </c>
      <c r="D18388" s="4">
        <v>5398</v>
      </c>
      <c r="E18388" s="4">
        <v>1</v>
      </c>
    </row>
    <row r="18389" spans="1:5">
      <c r="A18389" t="s">
        <v>32</v>
      </c>
      <c r="B18389" t="s">
        <v>49</v>
      </c>
      <c r="C18389">
        <v>9803377777</v>
      </c>
      <c r="D18389" s="4">
        <v>8592</v>
      </c>
      <c r="E18389" s="4">
        <v>1</v>
      </c>
    </row>
    <row r="18390" spans="1:5">
      <c r="A18390" t="s">
        <v>32</v>
      </c>
      <c r="B18390" t="s">
        <v>49</v>
      </c>
      <c r="C18390">
        <v>9805480004</v>
      </c>
      <c r="D18390" s="4">
        <v>3348.02</v>
      </c>
      <c r="E18390" s="4">
        <v>3</v>
      </c>
    </row>
    <row r="18391" spans="1:5">
      <c r="A18391" t="s">
        <v>32</v>
      </c>
      <c r="B18391" t="s">
        <v>49</v>
      </c>
      <c r="C18391">
        <v>9805650050</v>
      </c>
      <c r="D18391" s="4">
        <v>5398</v>
      </c>
      <c r="E18391" s="4">
        <v>1</v>
      </c>
    </row>
    <row r="18392" spans="1:5">
      <c r="A18392" t="s">
        <v>32</v>
      </c>
      <c r="B18392" t="s">
        <v>49</v>
      </c>
      <c r="C18392">
        <v>9807132251</v>
      </c>
      <c r="D18392" s="4">
        <v>2799.01</v>
      </c>
      <c r="E18392" s="4">
        <v>1</v>
      </c>
    </row>
    <row r="18393" spans="1:5">
      <c r="A18393" t="s">
        <v>32</v>
      </c>
      <c r="B18393" t="s">
        <v>49</v>
      </c>
      <c r="C18393">
        <v>9807628368</v>
      </c>
      <c r="D18393" s="4">
        <v>99</v>
      </c>
      <c r="E18393" s="4">
        <v>2</v>
      </c>
    </row>
    <row r="18394" spans="1:5">
      <c r="A18394" t="s">
        <v>32</v>
      </c>
      <c r="B18394" t="s">
        <v>49</v>
      </c>
      <c r="C18394">
        <v>9808085188</v>
      </c>
      <c r="D18394" s="4">
        <v>27377.63</v>
      </c>
      <c r="E18394" s="4">
        <v>2</v>
      </c>
    </row>
    <row r="18395" spans="1:5">
      <c r="A18395" t="s">
        <v>32</v>
      </c>
      <c r="B18395" t="s">
        <v>49</v>
      </c>
      <c r="C18395">
        <v>9809137999</v>
      </c>
      <c r="D18395" s="4">
        <v>2595</v>
      </c>
      <c r="E18395" s="4">
        <v>1</v>
      </c>
    </row>
    <row r="18396" spans="1:5">
      <c r="A18396" t="s">
        <v>32</v>
      </c>
      <c r="B18396" t="s">
        <v>49</v>
      </c>
      <c r="C18396">
        <v>9809998880</v>
      </c>
      <c r="D18396" s="4">
        <v>2799.01</v>
      </c>
      <c r="E18396" s="4">
        <v>1</v>
      </c>
    </row>
    <row r="18397" spans="1:5">
      <c r="A18397" t="s">
        <v>32</v>
      </c>
      <c r="B18397" t="s">
        <v>49</v>
      </c>
      <c r="C18397">
        <v>9810064703</v>
      </c>
      <c r="D18397" s="4">
        <v>2695</v>
      </c>
      <c r="E18397" s="4">
        <v>1</v>
      </c>
    </row>
    <row r="18398" spans="1:5">
      <c r="A18398" t="s">
        <v>32</v>
      </c>
      <c r="B18398" t="s">
        <v>49</v>
      </c>
      <c r="C18398">
        <v>9810109863</v>
      </c>
      <c r="D18398" s="4">
        <v>2865.51</v>
      </c>
      <c r="E18398" s="4">
        <v>1</v>
      </c>
    </row>
    <row r="18399" spans="1:5">
      <c r="A18399" t="s">
        <v>32</v>
      </c>
      <c r="B18399" t="s">
        <v>49</v>
      </c>
      <c r="C18399">
        <v>9810506224</v>
      </c>
      <c r="D18399" s="4">
        <v>11196.5</v>
      </c>
      <c r="E18399" s="4">
        <v>1</v>
      </c>
    </row>
    <row r="18400" spans="1:5">
      <c r="A18400" t="s">
        <v>32</v>
      </c>
      <c r="B18400" t="s">
        <v>49</v>
      </c>
      <c r="C18400">
        <v>9810582550</v>
      </c>
      <c r="D18400" s="4">
        <v>3999</v>
      </c>
      <c r="E18400" s="4">
        <v>3</v>
      </c>
    </row>
    <row r="18401" spans="1:5">
      <c r="A18401" t="s">
        <v>32</v>
      </c>
      <c r="B18401" t="s">
        <v>49</v>
      </c>
      <c r="C18401">
        <v>9810700027</v>
      </c>
      <c r="D18401" s="4">
        <v>3495</v>
      </c>
      <c r="E18401" s="4">
        <v>1</v>
      </c>
    </row>
    <row r="18402" spans="1:5">
      <c r="A18402" t="s">
        <v>32</v>
      </c>
      <c r="B18402" t="s">
        <v>49</v>
      </c>
      <c r="C18402">
        <v>9810974440</v>
      </c>
      <c r="D18402" s="4">
        <v>5393.99</v>
      </c>
      <c r="E18402" s="4">
        <v>1</v>
      </c>
    </row>
    <row r="18403" spans="1:5">
      <c r="A18403" t="s">
        <v>32</v>
      </c>
      <c r="B18403" t="s">
        <v>49</v>
      </c>
      <c r="C18403">
        <v>9811110655</v>
      </c>
      <c r="D18403" s="4">
        <v>1799.01</v>
      </c>
      <c r="E18403" s="4">
        <v>1</v>
      </c>
    </row>
    <row r="18404" spans="1:5">
      <c r="A18404" t="s">
        <v>32</v>
      </c>
      <c r="B18404" t="s">
        <v>49</v>
      </c>
      <c r="C18404">
        <v>9811128696</v>
      </c>
      <c r="D18404" s="4">
        <v>2595</v>
      </c>
      <c r="E18404" s="4">
        <v>1</v>
      </c>
    </row>
    <row r="18405" spans="1:5">
      <c r="A18405" t="s">
        <v>32</v>
      </c>
      <c r="B18405" t="s">
        <v>49</v>
      </c>
      <c r="C18405">
        <v>9811372726</v>
      </c>
      <c r="D18405" s="4">
        <v>40484.01</v>
      </c>
      <c r="E18405" s="4">
        <v>1</v>
      </c>
    </row>
    <row r="18406" spans="1:5">
      <c r="A18406" t="s">
        <v>32</v>
      </c>
      <c r="B18406" t="s">
        <v>49</v>
      </c>
      <c r="C18406">
        <v>9811841888</v>
      </c>
      <c r="D18406" s="4">
        <v>6798.01</v>
      </c>
      <c r="E18406" s="4">
        <v>1</v>
      </c>
    </row>
    <row r="18407" spans="1:5">
      <c r="A18407" t="s">
        <v>32</v>
      </c>
      <c r="B18407" t="s">
        <v>49</v>
      </c>
      <c r="C18407">
        <v>9811893488</v>
      </c>
      <c r="D18407" s="4">
        <v>3635.8</v>
      </c>
      <c r="E18407" s="4">
        <v>1</v>
      </c>
    </row>
    <row r="18408" spans="1:5">
      <c r="A18408" t="s">
        <v>32</v>
      </c>
      <c r="B18408" t="s">
        <v>49</v>
      </c>
      <c r="C18408">
        <v>9812830365</v>
      </c>
      <c r="D18408" s="4">
        <v>5590.01</v>
      </c>
      <c r="E18408" s="4">
        <v>1</v>
      </c>
    </row>
    <row r="18409" spans="1:5">
      <c r="A18409" t="s">
        <v>32</v>
      </c>
      <c r="B18409" t="s">
        <v>49</v>
      </c>
      <c r="C18409">
        <v>9813372900</v>
      </c>
      <c r="D18409" s="4">
        <v>12195.03</v>
      </c>
      <c r="E18409" s="4">
        <v>1</v>
      </c>
    </row>
    <row r="18410" spans="1:5">
      <c r="A18410" t="s">
        <v>32</v>
      </c>
      <c r="B18410" t="s">
        <v>49</v>
      </c>
      <c r="C18410">
        <v>9814066890</v>
      </c>
      <c r="D18410" s="4">
        <v>14997.99</v>
      </c>
      <c r="E18410" s="4">
        <v>1</v>
      </c>
    </row>
    <row r="18411" spans="1:5">
      <c r="A18411" t="s">
        <v>32</v>
      </c>
      <c r="B18411" t="s">
        <v>49</v>
      </c>
      <c r="C18411">
        <v>9814101452</v>
      </c>
      <c r="D18411" s="4">
        <v>12394</v>
      </c>
      <c r="E18411" s="4">
        <v>1</v>
      </c>
    </row>
    <row r="18412" spans="1:5">
      <c r="A18412" t="s">
        <v>32</v>
      </c>
      <c r="B18412" t="s">
        <v>49</v>
      </c>
      <c r="C18412">
        <v>9814326638</v>
      </c>
      <c r="D18412" s="4">
        <v>14687.01</v>
      </c>
      <c r="E18412" s="4">
        <v>2</v>
      </c>
    </row>
    <row r="18413" spans="1:5">
      <c r="A18413" t="s">
        <v>32</v>
      </c>
      <c r="B18413" t="s">
        <v>49</v>
      </c>
      <c r="C18413">
        <v>9814735414</v>
      </c>
      <c r="D18413" s="4">
        <v>5694</v>
      </c>
      <c r="E18413" s="4">
        <v>2</v>
      </c>
    </row>
    <row r="18414" spans="1:5">
      <c r="A18414" t="s">
        <v>32</v>
      </c>
      <c r="B18414" t="s">
        <v>49</v>
      </c>
      <c r="C18414">
        <v>9814881127</v>
      </c>
      <c r="D18414" s="4">
        <v>6294.01</v>
      </c>
      <c r="E18414" s="4">
        <v>1</v>
      </c>
    </row>
    <row r="18415" spans="1:5">
      <c r="A18415" t="s">
        <v>32</v>
      </c>
      <c r="B18415" t="s">
        <v>49</v>
      </c>
      <c r="C18415">
        <v>9815084107</v>
      </c>
      <c r="D18415" s="4">
        <v>2995.01</v>
      </c>
      <c r="E18415" s="4">
        <v>1</v>
      </c>
    </row>
    <row r="18416" spans="1:5">
      <c r="A18416" t="s">
        <v>32</v>
      </c>
      <c r="B18416" t="s">
        <v>49</v>
      </c>
      <c r="C18416">
        <v>9816072555</v>
      </c>
      <c r="D18416" s="4">
        <v>6588.99</v>
      </c>
      <c r="E18416" s="4">
        <v>1</v>
      </c>
    </row>
    <row r="18417" spans="1:5">
      <c r="A18417" t="s">
        <v>32</v>
      </c>
      <c r="B18417" t="s">
        <v>49</v>
      </c>
      <c r="C18417">
        <v>9816241748</v>
      </c>
      <c r="D18417" s="4">
        <v>2599</v>
      </c>
      <c r="E18417" s="4">
        <v>1</v>
      </c>
    </row>
    <row r="18418" spans="1:5">
      <c r="A18418" t="s">
        <v>32</v>
      </c>
      <c r="B18418" t="s">
        <v>49</v>
      </c>
      <c r="C18418">
        <v>9816638482</v>
      </c>
      <c r="D18418" s="4">
        <v>2494.0100000000002</v>
      </c>
      <c r="E18418" s="4">
        <v>1</v>
      </c>
    </row>
    <row r="18419" spans="1:5">
      <c r="A18419" t="s">
        <v>32</v>
      </c>
      <c r="B18419" t="s">
        <v>49</v>
      </c>
      <c r="C18419">
        <v>9816728729</v>
      </c>
      <c r="D18419" s="4">
        <v>2599</v>
      </c>
      <c r="E18419" s="4">
        <v>1</v>
      </c>
    </row>
    <row r="18420" spans="1:5">
      <c r="A18420" t="s">
        <v>32</v>
      </c>
      <c r="B18420" t="s">
        <v>49</v>
      </c>
      <c r="C18420">
        <v>9817011174</v>
      </c>
      <c r="D18420" s="4">
        <v>7688.01</v>
      </c>
      <c r="E18420" s="4">
        <v>1</v>
      </c>
    </row>
    <row r="18421" spans="1:5">
      <c r="A18421" t="s">
        <v>32</v>
      </c>
      <c r="B18421" t="s">
        <v>49</v>
      </c>
      <c r="C18421">
        <v>9817032804</v>
      </c>
      <c r="D18421" s="4">
        <v>9387.02</v>
      </c>
      <c r="E18421" s="4">
        <v>1</v>
      </c>
    </row>
    <row r="18422" spans="1:5">
      <c r="A18422" t="s">
        <v>32</v>
      </c>
      <c r="B18422" t="s">
        <v>49</v>
      </c>
      <c r="C18422">
        <v>9817086721</v>
      </c>
      <c r="D18422" s="4">
        <v>2995.01</v>
      </c>
      <c r="E18422" s="4">
        <v>1</v>
      </c>
    </row>
    <row r="18423" spans="1:5">
      <c r="A18423" t="s">
        <v>32</v>
      </c>
      <c r="B18423" t="s">
        <v>49</v>
      </c>
      <c r="C18423">
        <v>9818001532</v>
      </c>
      <c r="D18423" s="4">
        <v>5798.01</v>
      </c>
      <c r="E18423" s="4">
        <v>1</v>
      </c>
    </row>
    <row r="18424" spans="1:5">
      <c r="A18424" t="s">
        <v>32</v>
      </c>
      <c r="B18424" t="s">
        <v>49</v>
      </c>
      <c r="C18424">
        <v>9818154751</v>
      </c>
      <c r="D18424" s="4">
        <v>7796.01</v>
      </c>
      <c r="E18424" s="4">
        <v>1</v>
      </c>
    </row>
    <row r="18425" spans="1:5">
      <c r="A18425" t="s">
        <v>32</v>
      </c>
      <c r="B18425" t="s">
        <v>49</v>
      </c>
      <c r="C18425">
        <v>9818769338</v>
      </c>
      <c r="D18425" s="4">
        <v>3499</v>
      </c>
      <c r="E18425" s="4">
        <v>1</v>
      </c>
    </row>
    <row r="18426" spans="1:5">
      <c r="A18426" t="s">
        <v>32</v>
      </c>
      <c r="B18426" t="s">
        <v>49</v>
      </c>
      <c r="C18426">
        <v>9818797246</v>
      </c>
      <c r="D18426" s="4">
        <v>18885</v>
      </c>
      <c r="E18426" s="4">
        <v>2</v>
      </c>
    </row>
    <row r="18427" spans="1:5">
      <c r="A18427" t="s">
        <v>32</v>
      </c>
      <c r="B18427" t="s">
        <v>49</v>
      </c>
      <c r="C18427">
        <v>9818883231</v>
      </c>
      <c r="D18427" s="4">
        <v>2595</v>
      </c>
      <c r="E18427" s="4">
        <v>1</v>
      </c>
    </row>
    <row r="18428" spans="1:5">
      <c r="A18428" t="s">
        <v>32</v>
      </c>
      <c r="B18428" t="s">
        <v>49</v>
      </c>
      <c r="C18428">
        <v>9819127051</v>
      </c>
      <c r="D18428" s="4">
        <v>9693.01</v>
      </c>
      <c r="E18428" s="4">
        <v>1</v>
      </c>
    </row>
    <row r="18429" spans="1:5">
      <c r="A18429" t="s">
        <v>32</v>
      </c>
      <c r="B18429" t="s">
        <v>49</v>
      </c>
      <c r="C18429">
        <v>9819351888</v>
      </c>
      <c r="D18429" s="4">
        <v>6498.01</v>
      </c>
      <c r="E18429" s="4">
        <v>1</v>
      </c>
    </row>
    <row r="18430" spans="1:5">
      <c r="A18430" t="s">
        <v>32</v>
      </c>
      <c r="B18430" t="s">
        <v>49</v>
      </c>
      <c r="C18430">
        <v>9819474461</v>
      </c>
      <c r="D18430" s="4">
        <v>7593.2</v>
      </c>
      <c r="E18430" s="4">
        <v>1</v>
      </c>
    </row>
    <row r="18431" spans="1:5">
      <c r="A18431" t="s">
        <v>32</v>
      </c>
      <c r="B18431" t="s">
        <v>49</v>
      </c>
      <c r="C18431">
        <v>9819547741</v>
      </c>
      <c r="D18431" s="4">
        <v>8097.01</v>
      </c>
      <c r="E18431" s="4">
        <v>1</v>
      </c>
    </row>
    <row r="18432" spans="1:5">
      <c r="A18432" t="s">
        <v>32</v>
      </c>
      <c r="B18432" t="s">
        <v>49</v>
      </c>
      <c r="C18432">
        <v>9819636506</v>
      </c>
      <c r="D18432" s="4">
        <v>3898</v>
      </c>
      <c r="E18432" s="4">
        <v>1</v>
      </c>
    </row>
    <row r="18433" spans="1:5">
      <c r="A18433" t="s">
        <v>32</v>
      </c>
      <c r="B18433" t="s">
        <v>49</v>
      </c>
      <c r="C18433">
        <v>9820049178</v>
      </c>
      <c r="D18433" s="4">
        <v>8288</v>
      </c>
      <c r="E18433" s="4">
        <v>1</v>
      </c>
    </row>
    <row r="18434" spans="1:5">
      <c r="A18434" t="s">
        <v>32</v>
      </c>
      <c r="B18434" t="s">
        <v>49</v>
      </c>
      <c r="C18434">
        <v>9820083145</v>
      </c>
      <c r="D18434" s="4">
        <v>4494</v>
      </c>
      <c r="E18434" s="4">
        <v>1</v>
      </c>
    </row>
    <row r="18435" spans="1:5">
      <c r="A18435" t="s">
        <v>32</v>
      </c>
      <c r="B18435" t="s">
        <v>49</v>
      </c>
      <c r="C18435">
        <v>9820135350</v>
      </c>
      <c r="D18435" s="4">
        <v>2195</v>
      </c>
      <c r="E18435" s="4">
        <v>1</v>
      </c>
    </row>
    <row r="18436" spans="1:5">
      <c r="A18436" t="s">
        <v>32</v>
      </c>
      <c r="B18436" t="s">
        <v>49</v>
      </c>
      <c r="C18436">
        <v>9820145528</v>
      </c>
      <c r="D18436" s="4">
        <v>2893.99</v>
      </c>
      <c r="E18436" s="4">
        <v>3</v>
      </c>
    </row>
    <row r="18437" spans="1:5">
      <c r="A18437" t="s">
        <v>32</v>
      </c>
      <c r="B18437" t="s">
        <v>49</v>
      </c>
      <c r="C18437">
        <v>9820314765</v>
      </c>
      <c r="D18437" s="4">
        <v>7593</v>
      </c>
      <c r="E18437" s="4">
        <v>1</v>
      </c>
    </row>
    <row r="18438" spans="1:5">
      <c r="A18438" t="s">
        <v>32</v>
      </c>
      <c r="B18438" t="s">
        <v>49</v>
      </c>
      <c r="C18438">
        <v>9820335407</v>
      </c>
      <c r="D18438" s="4">
        <v>49423.25</v>
      </c>
      <c r="E18438" s="4">
        <v>5</v>
      </c>
    </row>
    <row r="18439" spans="1:5">
      <c r="A18439" t="s">
        <v>32</v>
      </c>
      <c r="B18439" t="s">
        <v>49</v>
      </c>
      <c r="C18439">
        <v>9820414406</v>
      </c>
      <c r="D18439" s="4">
        <v>7794.02</v>
      </c>
      <c r="E18439" s="4">
        <v>1</v>
      </c>
    </row>
    <row r="18440" spans="1:5">
      <c r="A18440" t="s">
        <v>32</v>
      </c>
      <c r="B18440" t="s">
        <v>49</v>
      </c>
      <c r="C18440">
        <v>9820579332</v>
      </c>
      <c r="D18440" s="4">
        <v>2195.0100000000002</v>
      </c>
      <c r="E18440" s="4">
        <v>1</v>
      </c>
    </row>
    <row r="18441" spans="1:5">
      <c r="A18441" t="s">
        <v>32</v>
      </c>
      <c r="B18441" t="s">
        <v>49</v>
      </c>
      <c r="C18441">
        <v>9820666629</v>
      </c>
      <c r="D18441" s="4">
        <v>8588.99</v>
      </c>
      <c r="E18441" s="4">
        <v>1</v>
      </c>
    </row>
    <row r="18442" spans="1:5">
      <c r="A18442" t="s">
        <v>32</v>
      </c>
      <c r="B18442" t="s">
        <v>49</v>
      </c>
      <c r="C18442">
        <v>9821159720</v>
      </c>
      <c r="D18442" s="4">
        <v>2595</v>
      </c>
      <c r="E18442" s="4">
        <v>1</v>
      </c>
    </row>
    <row r="18443" spans="1:5">
      <c r="A18443" t="s">
        <v>32</v>
      </c>
      <c r="B18443" t="s">
        <v>49</v>
      </c>
      <c r="C18443">
        <v>9821168505</v>
      </c>
      <c r="D18443" s="4">
        <v>11091</v>
      </c>
      <c r="E18443" s="4">
        <v>1</v>
      </c>
    </row>
    <row r="18444" spans="1:5">
      <c r="A18444" t="s">
        <v>32</v>
      </c>
      <c r="B18444" t="s">
        <v>49</v>
      </c>
      <c r="C18444">
        <v>9821307594</v>
      </c>
      <c r="D18444" s="4">
        <v>2999</v>
      </c>
      <c r="E18444" s="4">
        <v>1</v>
      </c>
    </row>
    <row r="18445" spans="1:5">
      <c r="A18445" t="s">
        <v>32</v>
      </c>
      <c r="B18445" t="s">
        <v>49</v>
      </c>
      <c r="C18445">
        <v>9821425554</v>
      </c>
      <c r="D18445" s="4">
        <v>8792.01</v>
      </c>
      <c r="E18445" s="4">
        <v>1</v>
      </c>
    </row>
    <row r="18446" spans="1:5">
      <c r="A18446" t="s">
        <v>32</v>
      </c>
      <c r="B18446" t="s">
        <v>49</v>
      </c>
      <c r="C18446">
        <v>9821465933</v>
      </c>
      <c r="D18446" s="4">
        <v>6790</v>
      </c>
      <c r="E18446" s="4">
        <v>1</v>
      </c>
    </row>
    <row r="18447" spans="1:5">
      <c r="A18447" t="s">
        <v>32</v>
      </c>
      <c r="B18447" t="s">
        <v>49</v>
      </c>
      <c r="C18447">
        <v>9821881768</v>
      </c>
      <c r="D18447" s="4">
        <v>9496.01</v>
      </c>
      <c r="E18447" s="4">
        <v>1</v>
      </c>
    </row>
    <row r="18448" spans="1:5">
      <c r="A18448" t="s">
        <v>32</v>
      </c>
      <c r="B18448" t="s">
        <v>49</v>
      </c>
      <c r="C18448">
        <v>9822014761</v>
      </c>
      <c r="D18448" s="4">
        <v>7408.8</v>
      </c>
      <c r="E18448" s="4">
        <v>1</v>
      </c>
    </row>
    <row r="18449" spans="1:5">
      <c r="A18449" t="s">
        <v>32</v>
      </c>
      <c r="B18449" t="s">
        <v>49</v>
      </c>
      <c r="C18449">
        <v>9822153979</v>
      </c>
      <c r="D18449" s="4">
        <v>10396.02</v>
      </c>
      <c r="E18449" s="4">
        <v>1</v>
      </c>
    </row>
    <row r="18450" spans="1:5">
      <c r="A18450" t="s">
        <v>32</v>
      </c>
      <c r="B18450" t="s">
        <v>49</v>
      </c>
      <c r="C18450">
        <v>9822334447</v>
      </c>
      <c r="D18450" s="4">
        <v>2595</v>
      </c>
      <c r="E18450" s="4">
        <v>1</v>
      </c>
    </row>
    <row r="18451" spans="1:5">
      <c r="A18451" t="s">
        <v>32</v>
      </c>
      <c r="B18451" t="s">
        <v>49</v>
      </c>
      <c r="C18451">
        <v>9822355704</v>
      </c>
      <c r="D18451" s="4">
        <v>3194</v>
      </c>
      <c r="E18451" s="4">
        <v>3</v>
      </c>
    </row>
    <row r="18452" spans="1:5">
      <c r="A18452" t="s">
        <v>32</v>
      </c>
      <c r="B18452" t="s">
        <v>49</v>
      </c>
      <c r="C18452">
        <v>9822545655</v>
      </c>
      <c r="D18452" s="4">
        <v>48774.97</v>
      </c>
      <c r="E18452" s="4">
        <v>1</v>
      </c>
    </row>
    <row r="18453" spans="1:5">
      <c r="A18453" t="s">
        <v>32</v>
      </c>
      <c r="B18453" t="s">
        <v>49</v>
      </c>
      <c r="C18453">
        <v>9822669535</v>
      </c>
      <c r="D18453" s="4">
        <v>5190</v>
      </c>
      <c r="E18453" s="4">
        <v>1</v>
      </c>
    </row>
    <row r="18454" spans="1:5">
      <c r="A18454" t="s">
        <v>32</v>
      </c>
      <c r="B18454" t="s">
        <v>49</v>
      </c>
      <c r="C18454">
        <v>9822835576</v>
      </c>
      <c r="D18454" s="4">
        <v>11492.98</v>
      </c>
      <c r="E18454" s="4">
        <v>1</v>
      </c>
    </row>
    <row r="18455" spans="1:5">
      <c r="A18455" t="s">
        <v>32</v>
      </c>
      <c r="B18455" t="s">
        <v>49</v>
      </c>
      <c r="C18455">
        <v>9823064632</v>
      </c>
      <c r="D18455" s="4">
        <v>9496.01</v>
      </c>
      <c r="E18455" s="4">
        <v>1</v>
      </c>
    </row>
    <row r="18456" spans="1:5">
      <c r="A18456" t="s">
        <v>32</v>
      </c>
      <c r="B18456" t="s">
        <v>49</v>
      </c>
      <c r="C18456">
        <v>9823233047</v>
      </c>
      <c r="D18456" s="4">
        <v>8009.28</v>
      </c>
      <c r="E18456" s="4">
        <v>3</v>
      </c>
    </row>
    <row r="18457" spans="1:5">
      <c r="A18457" t="s">
        <v>32</v>
      </c>
      <c r="B18457" t="s">
        <v>49</v>
      </c>
      <c r="C18457">
        <v>9823293293</v>
      </c>
      <c r="D18457" s="4">
        <v>2599</v>
      </c>
      <c r="E18457" s="4">
        <v>1</v>
      </c>
    </row>
    <row r="18458" spans="1:5">
      <c r="A18458" t="s">
        <v>32</v>
      </c>
      <c r="B18458" t="s">
        <v>49</v>
      </c>
      <c r="C18458">
        <v>9823619770</v>
      </c>
      <c r="D18458" s="4">
        <v>2999</v>
      </c>
      <c r="E18458" s="4">
        <v>1</v>
      </c>
    </row>
    <row r="18459" spans="1:5">
      <c r="A18459" t="s">
        <v>32</v>
      </c>
      <c r="B18459" t="s">
        <v>49</v>
      </c>
      <c r="C18459">
        <v>9824013257</v>
      </c>
      <c r="D18459" s="4">
        <v>13041.81</v>
      </c>
      <c r="E18459" s="4">
        <v>2</v>
      </c>
    </row>
    <row r="18460" spans="1:5">
      <c r="A18460" t="s">
        <v>32</v>
      </c>
      <c r="B18460" t="s">
        <v>49</v>
      </c>
      <c r="C18460">
        <v>9825034995</v>
      </c>
      <c r="D18460" s="4">
        <v>6893</v>
      </c>
      <c r="E18460" s="4">
        <v>1</v>
      </c>
    </row>
    <row r="18461" spans="1:5">
      <c r="A18461" t="s">
        <v>32</v>
      </c>
      <c r="B18461" t="s">
        <v>49</v>
      </c>
      <c r="C18461">
        <v>9825507889</v>
      </c>
      <c r="D18461" s="4">
        <v>7694.99</v>
      </c>
      <c r="E18461" s="4">
        <v>1</v>
      </c>
    </row>
    <row r="18462" spans="1:5">
      <c r="A18462" t="s">
        <v>32</v>
      </c>
      <c r="B18462" t="s">
        <v>49</v>
      </c>
      <c r="C18462">
        <v>9826143151</v>
      </c>
      <c r="D18462" s="4">
        <v>9991.9699999999993</v>
      </c>
      <c r="E18462" s="4">
        <v>2</v>
      </c>
    </row>
    <row r="18463" spans="1:5">
      <c r="A18463" t="s">
        <v>32</v>
      </c>
      <c r="B18463" t="s">
        <v>49</v>
      </c>
      <c r="C18463">
        <v>9826336580</v>
      </c>
      <c r="D18463" s="4">
        <v>10398</v>
      </c>
      <c r="E18463" s="4">
        <v>1</v>
      </c>
    </row>
    <row r="18464" spans="1:5">
      <c r="A18464" t="s">
        <v>32</v>
      </c>
      <c r="B18464" t="s">
        <v>49</v>
      </c>
      <c r="C18464">
        <v>9826387950</v>
      </c>
      <c r="D18464" s="4">
        <v>13797</v>
      </c>
      <c r="E18464" s="4">
        <v>1</v>
      </c>
    </row>
    <row r="18465" spans="1:5">
      <c r="A18465" t="s">
        <v>32</v>
      </c>
      <c r="B18465" t="s">
        <v>49</v>
      </c>
      <c r="C18465">
        <v>9826572045</v>
      </c>
      <c r="D18465" s="4">
        <v>3495</v>
      </c>
      <c r="E18465" s="4">
        <v>1</v>
      </c>
    </row>
    <row r="18466" spans="1:5">
      <c r="A18466" t="s">
        <v>32</v>
      </c>
      <c r="B18466" t="s">
        <v>49</v>
      </c>
      <c r="C18466">
        <v>9826649666</v>
      </c>
      <c r="D18466" s="4">
        <v>10992.01</v>
      </c>
      <c r="E18466" s="4">
        <v>1</v>
      </c>
    </row>
    <row r="18467" spans="1:5">
      <c r="A18467" t="s">
        <v>32</v>
      </c>
      <c r="B18467" t="s">
        <v>49</v>
      </c>
      <c r="C18467">
        <v>9827060824</v>
      </c>
      <c r="D18467" s="4">
        <v>6932.8</v>
      </c>
      <c r="E18467" s="4">
        <v>2</v>
      </c>
    </row>
    <row r="18468" spans="1:5">
      <c r="A18468" t="s">
        <v>32</v>
      </c>
      <c r="B18468" t="s">
        <v>49</v>
      </c>
      <c r="C18468">
        <v>9827512999</v>
      </c>
      <c r="D18468" s="4">
        <v>3499.01</v>
      </c>
      <c r="E18468" s="4">
        <v>1</v>
      </c>
    </row>
    <row r="18469" spans="1:5">
      <c r="A18469" t="s">
        <v>32</v>
      </c>
      <c r="B18469" t="s">
        <v>49</v>
      </c>
      <c r="C18469">
        <v>9828024486</v>
      </c>
      <c r="D18469" s="4">
        <v>9895.01</v>
      </c>
      <c r="E18469" s="4">
        <v>1</v>
      </c>
    </row>
    <row r="18470" spans="1:5">
      <c r="A18470" t="s">
        <v>32</v>
      </c>
      <c r="B18470" t="s">
        <v>49</v>
      </c>
      <c r="C18470">
        <v>9828881315</v>
      </c>
      <c r="D18470" s="4">
        <v>24691</v>
      </c>
      <c r="E18470" s="4">
        <v>1</v>
      </c>
    </row>
    <row r="18471" spans="1:5">
      <c r="A18471" t="s">
        <v>32</v>
      </c>
      <c r="B18471" t="s">
        <v>49</v>
      </c>
      <c r="C18471">
        <v>9829092060</v>
      </c>
      <c r="D18471" s="4">
        <v>3499.01</v>
      </c>
      <c r="E18471" s="4">
        <v>1</v>
      </c>
    </row>
    <row r="18472" spans="1:5">
      <c r="A18472" t="s">
        <v>32</v>
      </c>
      <c r="B18472" t="s">
        <v>49</v>
      </c>
      <c r="C18472">
        <v>9829125330</v>
      </c>
      <c r="D18472" s="4">
        <v>50794.52</v>
      </c>
      <c r="E18472" s="4">
        <v>2</v>
      </c>
    </row>
    <row r="18473" spans="1:5">
      <c r="A18473" t="s">
        <v>32</v>
      </c>
      <c r="B18473" t="s">
        <v>49</v>
      </c>
      <c r="C18473">
        <v>9829213889</v>
      </c>
      <c r="D18473" s="4">
        <v>2595</v>
      </c>
      <c r="E18473" s="4">
        <v>1</v>
      </c>
    </row>
    <row r="18474" spans="1:5">
      <c r="A18474" t="s">
        <v>32</v>
      </c>
      <c r="B18474" t="s">
        <v>49</v>
      </c>
      <c r="C18474">
        <v>9829301931</v>
      </c>
      <c r="D18474" s="4">
        <v>3999</v>
      </c>
      <c r="E18474" s="4">
        <v>1</v>
      </c>
    </row>
    <row r="18475" spans="1:5">
      <c r="A18475" t="s">
        <v>32</v>
      </c>
      <c r="B18475" t="s">
        <v>49</v>
      </c>
      <c r="C18475">
        <v>9829435511</v>
      </c>
      <c r="D18475" s="4">
        <v>2398.9899999999998</v>
      </c>
      <c r="E18475" s="4">
        <v>1</v>
      </c>
    </row>
    <row r="18476" spans="1:5">
      <c r="A18476" t="s">
        <v>32</v>
      </c>
      <c r="B18476" t="s">
        <v>49</v>
      </c>
      <c r="C18476">
        <v>9829571983</v>
      </c>
      <c r="D18476" s="4">
        <v>2399</v>
      </c>
      <c r="E18476" s="4">
        <v>1</v>
      </c>
    </row>
    <row r="18477" spans="1:5">
      <c r="A18477" t="s">
        <v>32</v>
      </c>
      <c r="B18477" t="s">
        <v>49</v>
      </c>
      <c r="C18477">
        <v>9829694707</v>
      </c>
      <c r="D18477" s="4">
        <v>2999</v>
      </c>
      <c r="E18477" s="4">
        <v>1</v>
      </c>
    </row>
    <row r="18478" spans="1:5">
      <c r="A18478" t="s">
        <v>32</v>
      </c>
      <c r="B18478" t="s">
        <v>49</v>
      </c>
      <c r="C18478">
        <v>9829906104</v>
      </c>
      <c r="D18478" s="4">
        <v>11596.02</v>
      </c>
      <c r="E18478" s="4">
        <v>1</v>
      </c>
    </row>
    <row r="18479" spans="1:5">
      <c r="A18479" t="s">
        <v>32</v>
      </c>
      <c r="B18479" t="s">
        <v>49</v>
      </c>
      <c r="C18479">
        <v>9830112360</v>
      </c>
      <c r="D18479" s="4">
        <v>593.99</v>
      </c>
      <c r="E18479" s="4">
        <v>1</v>
      </c>
    </row>
    <row r="18480" spans="1:5">
      <c r="A18480" t="s">
        <v>32</v>
      </c>
      <c r="B18480" t="s">
        <v>49</v>
      </c>
      <c r="C18480">
        <v>9830241394</v>
      </c>
      <c r="D18480" s="4">
        <v>1995.01</v>
      </c>
      <c r="E18480" s="4">
        <v>1</v>
      </c>
    </row>
    <row r="18481" spans="1:5">
      <c r="A18481" t="s">
        <v>32</v>
      </c>
      <c r="B18481" t="s">
        <v>49</v>
      </c>
      <c r="C18481">
        <v>9830281654</v>
      </c>
      <c r="D18481" s="4">
        <v>3544.01</v>
      </c>
      <c r="E18481" s="4">
        <v>3</v>
      </c>
    </row>
    <row r="18482" spans="1:5">
      <c r="A18482" t="s">
        <v>32</v>
      </c>
      <c r="B18482" t="s">
        <v>49</v>
      </c>
      <c r="C18482">
        <v>9830567839</v>
      </c>
      <c r="D18482" s="4">
        <v>7293.01</v>
      </c>
      <c r="E18482" s="4">
        <v>1</v>
      </c>
    </row>
    <row r="18483" spans="1:5">
      <c r="A18483" t="s">
        <v>32</v>
      </c>
      <c r="B18483" t="s">
        <v>49</v>
      </c>
      <c r="C18483">
        <v>9830761714</v>
      </c>
      <c r="D18483" s="4">
        <v>2299.0100000000002</v>
      </c>
      <c r="E18483" s="4">
        <v>1</v>
      </c>
    </row>
    <row r="18484" spans="1:5">
      <c r="A18484" t="s">
        <v>32</v>
      </c>
      <c r="B18484" t="s">
        <v>49</v>
      </c>
      <c r="C18484">
        <v>9830851517</v>
      </c>
      <c r="D18484" s="4">
        <v>4990.0200000000004</v>
      </c>
      <c r="E18484" s="4">
        <v>1</v>
      </c>
    </row>
    <row r="18485" spans="1:5">
      <c r="A18485" t="s">
        <v>32</v>
      </c>
      <c r="B18485" t="s">
        <v>49</v>
      </c>
      <c r="C18485">
        <v>9830916200</v>
      </c>
      <c r="D18485" s="4">
        <v>3495.8</v>
      </c>
      <c r="E18485" s="4">
        <v>1</v>
      </c>
    </row>
    <row r="18486" spans="1:5">
      <c r="A18486" t="s">
        <v>32</v>
      </c>
      <c r="B18486" t="s">
        <v>49</v>
      </c>
      <c r="C18486">
        <v>9831103974</v>
      </c>
      <c r="D18486" s="4">
        <v>11993.01</v>
      </c>
      <c r="E18486" s="4">
        <v>1</v>
      </c>
    </row>
    <row r="18487" spans="1:5">
      <c r="A18487" t="s">
        <v>32</v>
      </c>
      <c r="B18487" t="s">
        <v>49</v>
      </c>
      <c r="C18487">
        <v>9831788412</v>
      </c>
      <c r="D18487" s="4">
        <v>6496</v>
      </c>
      <c r="E18487" s="4">
        <v>1</v>
      </c>
    </row>
    <row r="18488" spans="1:5">
      <c r="A18488" t="s">
        <v>32</v>
      </c>
      <c r="B18488" t="s">
        <v>49</v>
      </c>
      <c r="C18488">
        <v>9831922895</v>
      </c>
      <c r="D18488" s="4">
        <v>11788.99</v>
      </c>
      <c r="E18488" s="4">
        <v>1</v>
      </c>
    </row>
    <row r="18489" spans="1:5">
      <c r="A18489" t="s">
        <v>32</v>
      </c>
      <c r="B18489" t="s">
        <v>49</v>
      </c>
      <c r="C18489">
        <v>9832313659</v>
      </c>
      <c r="D18489" s="4">
        <v>6995</v>
      </c>
      <c r="E18489" s="4">
        <v>1</v>
      </c>
    </row>
    <row r="18490" spans="1:5">
      <c r="A18490" t="s">
        <v>32</v>
      </c>
      <c r="B18490" t="s">
        <v>49</v>
      </c>
      <c r="C18490">
        <v>9833736387</v>
      </c>
      <c r="D18490" s="4">
        <v>6172</v>
      </c>
      <c r="E18490" s="4">
        <v>2</v>
      </c>
    </row>
    <row r="18491" spans="1:5">
      <c r="A18491" t="s">
        <v>32</v>
      </c>
      <c r="B18491" t="s">
        <v>49</v>
      </c>
      <c r="C18491">
        <v>9833927779</v>
      </c>
      <c r="D18491" s="4">
        <v>4995</v>
      </c>
      <c r="E18491" s="4">
        <v>1</v>
      </c>
    </row>
    <row r="18492" spans="1:5">
      <c r="A18492" t="s">
        <v>32</v>
      </c>
      <c r="B18492" t="s">
        <v>49</v>
      </c>
      <c r="C18492">
        <v>9834235170</v>
      </c>
      <c r="D18492" s="4">
        <v>4123</v>
      </c>
      <c r="E18492" s="4">
        <v>1</v>
      </c>
    </row>
    <row r="18493" spans="1:5">
      <c r="A18493" t="s">
        <v>32</v>
      </c>
      <c r="B18493" t="s">
        <v>49</v>
      </c>
      <c r="C18493">
        <v>9835184054</v>
      </c>
      <c r="D18493" s="4">
        <v>3999</v>
      </c>
      <c r="E18493" s="4">
        <v>1</v>
      </c>
    </row>
    <row r="18494" spans="1:5">
      <c r="A18494" t="s">
        <v>32</v>
      </c>
      <c r="B18494" t="s">
        <v>49</v>
      </c>
      <c r="C18494">
        <v>9835432592</v>
      </c>
      <c r="D18494" s="4">
        <v>24496.5</v>
      </c>
      <c r="E18494" s="4">
        <v>1</v>
      </c>
    </row>
    <row r="18495" spans="1:5">
      <c r="A18495" t="s">
        <v>32</v>
      </c>
      <c r="B18495" t="s">
        <v>49</v>
      </c>
      <c r="C18495">
        <v>9835583517</v>
      </c>
      <c r="D18495" s="4">
        <v>2295</v>
      </c>
      <c r="E18495" s="4">
        <v>1</v>
      </c>
    </row>
    <row r="18496" spans="1:5">
      <c r="A18496" t="s">
        <v>32</v>
      </c>
      <c r="B18496" t="s">
        <v>49</v>
      </c>
      <c r="C18496">
        <v>9835814988</v>
      </c>
      <c r="D18496" s="4">
        <v>2795</v>
      </c>
      <c r="E18496" s="4">
        <v>1</v>
      </c>
    </row>
    <row r="18497" spans="1:5">
      <c r="A18497" t="s">
        <v>32</v>
      </c>
      <c r="B18497" t="s">
        <v>49</v>
      </c>
      <c r="C18497">
        <v>9836230249</v>
      </c>
      <c r="D18497" s="4">
        <v>6697</v>
      </c>
      <c r="E18497" s="4">
        <v>1</v>
      </c>
    </row>
    <row r="18498" spans="1:5">
      <c r="A18498" t="s">
        <v>32</v>
      </c>
      <c r="B18498" t="s">
        <v>49</v>
      </c>
      <c r="C18498">
        <v>9836277117</v>
      </c>
      <c r="D18498" s="4">
        <v>5999.01</v>
      </c>
      <c r="E18498" s="4">
        <v>1</v>
      </c>
    </row>
    <row r="18499" spans="1:5">
      <c r="A18499" t="s">
        <v>32</v>
      </c>
      <c r="B18499" t="s">
        <v>49</v>
      </c>
      <c r="C18499">
        <v>9837613786</v>
      </c>
      <c r="D18499" s="4">
        <v>6498</v>
      </c>
      <c r="E18499" s="4">
        <v>1</v>
      </c>
    </row>
    <row r="18500" spans="1:5">
      <c r="A18500" t="s">
        <v>32</v>
      </c>
      <c r="B18500" t="s">
        <v>49</v>
      </c>
      <c r="C18500">
        <v>9837938419</v>
      </c>
      <c r="D18500" s="4">
        <v>9688.01</v>
      </c>
      <c r="E18500" s="4">
        <v>1</v>
      </c>
    </row>
    <row r="18501" spans="1:5">
      <c r="A18501" t="s">
        <v>32</v>
      </c>
      <c r="B18501" t="s">
        <v>49</v>
      </c>
      <c r="C18501">
        <v>9838631796</v>
      </c>
      <c r="D18501" s="4">
        <v>7293</v>
      </c>
      <c r="E18501" s="4">
        <v>1</v>
      </c>
    </row>
    <row r="18502" spans="1:5">
      <c r="A18502" t="s">
        <v>32</v>
      </c>
      <c r="B18502" t="s">
        <v>49</v>
      </c>
      <c r="C18502">
        <v>9838646226</v>
      </c>
      <c r="D18502" s="4">
        <v>2999</v>
      </c>
      <c r="E18502" s="4">
        <v>1</v>
      </c>
    </row>
    <row r="18503" spans="1:5">
      <c r="A18503" t="s">
        <v>32</v>
      </c>
      <c r="B18503" t="s">
        <v>49</v>
      </c>
      <c r="C18503">
        <v>9838788883</v>
      </c>
      <c r="D18503" s="4">
        <v>2999</v>
      </c>
      <c r="E18503" s="4">
        <v>1</v>
      </c>
    </row>
    <row r="18504" spans="1:5">
      <c r="A18504" t="s">
        <v>32</v>
      </c>
      <c r="B18504" t="s">
        <v>49</v>
      </c>
      <c r="C18504">
        <v>9839049546</v>
      </c>
      <c r="D18504" s="4">
        <v>2999</v>
      </c>
      <c r="E18504" s="4">
        <v>1</v>
      </c>
    </row>
    <row r="18505" spans="1:5">
      <c r="A18505" t="s">
        <v>32</v>
      </c>
      <c r="B18505" t="s">
        <v>49</v>
      </c>
      <c r="C18505">
        <v>9839272416</v>
      </c>
      <c r="D18505" s="4">
        <v>2599</v>
      </c>
      <c r="E18505" s="4">
        <v>1</v>
      </c>
    </row>
    <row r="18506" spans="1:5">
      <c r="A18506" t="s">
        <v>32</v>
      </c>
      <c r="B18506" t="s">
        <v>49</v>
      </c>
      <c r="C18506">
        <v>9839686969</v>
      </c>
      <c r="D18506" s="4">
        <v>3295</v>
      </c>
      <c r="E18506" s="4">
        <v>1</v>
      </c>
    </row>
    <row r="18507" spans="1:5">
      <c r="A18507" t="s">
        <v>32</v>
      </c>
      <c r="B18507" t="s">
        <v>49</v>
      </c>
      <c r="C18507">
        <v>9839780665</v>
      </c>
      <c r="D18507" s="4">
        <v>5490</v>
      </c>
      <c r="E18507" s="4">
        <v>1</v>
      </c>
    </row>
    <row r="18508" spans="1:5">
      <c r="A18508" t="s">
        <v>32</v>
      </c>
      <c r="B18508" t="s">
        <v>49</v>
      </c>
      <c r="C18508">
        <v>9840016565</v>
      </c>
      <c r="D18508" s="4">
        <v>2999</v>
      </c>
      <c r="E18508" s="4">
        <v>1</v>
      </c>
    </row>
    <row r="18509" spans="1:5">
      <c r="A18509" t="s">
        <v>32</v>
      </c>
      <c r="B18509" t="s">
        <v>49</v>
      </c>
      <c r="C18509">
        <v>9840116010</v>
      </c>
      <c r="D18509" s="4">
        <v>5398</v>
      </c>
      <c r="E18509" s="4">
        <v>1</v>
      </c>
    </row>
    <row r="18510" spans="1:5">
      <c r="A18510" t="s">
        <v>32</v>
      </c>
      <c r="B18510" t="s">
        <v>49</v>
      </c>
      <c r="C18510">
        <v>9840131538</v>
      </c>
      <c r="D18510" s="4">
        <v>6000</v>
      </c>
      <c r="E18510" s="4">
        <v>1</v>
      </c>
    </row>
    <row r="18511" spans="1:5">
      <c r="A18511" t="s">
        <v>32</v>
      </c>
      <c r="B18511" t="s">
        <v>49</v>
      </c>
      <c r="C18511">
        <v>9840490138</v>
      </c>
      <c r="D18511" s="4">
        <v>5894</v>
      </c>
      <c r="E18511" s="4">
        <v>1</v>
      </c>
    </row>
    <row r="18512" spans="1:5">
      <c r="A18512" t="s">
        <v>32</v>
      </c>
      <c r="B18512" t="s">
        <v>49</v>
      </c>
      <c r="C18512">
        <v>9840501117</v>
      </c>
      <c r="D18512" s="4">
        <v>8796.02</v>
      </c>
      <c r="E18512" s="4">
        <v>1</v>
      </c>
    </row>
    <row r="18513" spans="1:5">
      <c r="A18513" t="s">
        <v>32</v>
      </c>
      <c r="B18513" t="s">
        <v>49</v>
      </c>
      <c r="C18513">
        <v>9840848821</v>
      </c>
      <c r="D18513" s="4">
        <v>2595</v>
      </c>
      <c r="E18513" s="4">
        <v>3</v>
      </c>
    </row>
    <row r="18514" spans="1:5">
      <c r="A18514" t="s">
        <v>32</v>
      </c>
      <c r="B18514" t="s">
        <v>49</v>
      </c>
      <c r="C18514">
        <v>9840900943</v>
      </c>
      <c r="D18514" s="4">
        <v>12990.02</v>
      </c>
      <c r="E18514" s="4">
        <v>1</v>
      </c>
    </row>
    <row r="18515" spans="1:5">
      <c r="A18515" t="s">
        <v>32</v>
      </c>
      <c r="B18515" t="s">
        <v>49</v>
      </c>
      <c r="C18515">
        <v>9843217739</v>
      </c>
      <c r="D18515" s="4">
        <v>9089</v>
      </c>
      <c r="E18515" s="4">
        <v>1</v>
      </c>
    </row>
    <row r="18516" spans="1:5">
      <c r="A18516" t="s">
        <v>32</v>
      </c>
      <c r="B18516" t="s">
        <v>49</v>
      </c>
      <c r="C18516">
        <v>9843517999</v>
      </c>
      <c r="D18516" s="4">
        <v>7389</v>
      </c>
      <c r="E18516" s="4">
        <v>1</v>
      </c>
    </row>
    <row r="18517" spans="1:5">
      <c r="A18517" t="s">
        <v>32</v>
      </c>
      <c r="B18517" t="s">
        <v>49</v>
      </c>
      <c r="C18517">
        <v>9844472495</v>
      </c>
      <c r="D18517" s="4">
        <v>8692</v>
      </c>
      <c r="E18517" s="4">
        <v>1</v>
      </c>
    </row>
    <row r="18518" spans="1:5">
      <c r="A18518" t="s">
        <v>32</v>
      </c>
      <c r="B18518" t="s">
        <v>49</v>
      </c>
      <c r="C18518">
        <v>9845011603</v>
      </c>
      <c r="D18518" s="4">
        <v>2595</v>
      </c>
      <c r="E18518" s="4">
        <v>1</v>
      </c>
    </row>
    <row r="18519" spans="1:5">
      <c r="A18519" t="s">
        <v>32</v>
      </c>
      <c r="B18519" t="s">
        <v>49</v>
      </c>
      <c r="C18519">
        <v>9845099464</v>
      </c>
      <c r="D18519" s="4">
        <v>12096</v>
      </c>
      <c r="E18519" s="4">
        <v>1</v>
      </c>
    </row>
    <row r="18520" spans="1:5">
      <c r="A18520" t="s">
        <v>32</v>
      </c>
      <c r="B18520" t="s">
        <v>49</v>
      </c>
      <c r="C18520">
        <v>9845229616</v>
      </c>
      <c r="D18520" s="4">
        <v>3499.01</v>
      </c>
      <c r="E18520" s="4">
        <v>1</v>
      </c>
    </row>
    <row r="18521" spans="1:5">
      <c r="A18521" t="s">
        <v>32</v>
      </c>
      <c r="B18521" t="s">
        <v>49</v>
      </c>
      <c r="C18521">
        <v>9845372198</v>
      </c>
      <c r="D18521" s="4">
        <v>8240.99</v>
      </c>
      <c r="E18521" s="4">
        <v>1</v>
      </c>
    </row>
    <row r="18522" spans="1:5">
      <c r="A18522" t="s">
        <v>32</v>
      </c>
      <c r="B18522" t="s">
        <v>49</v>
      </c>
      <c r="C18522">
        <v>9845389194</v>
      </c>
      <c r="D18522" s="4">
        <v>2795</v>
      </c>
      <c r="E18522" s="4">
        <v>1</v>
      </c>
    </row>
    <row r="18523" spans="1:5">
      <c r="A18523" t="s">
        <v>32</v>
      </c>
      <c r="B18523" t="s">
        <v>49</v>
      </c>
      <c r="C18523">
        <v>9845394940</v>
      </c>
      <c r="D18523" s="4">
        <v>18790.009999999998</v>
      </c>
      <c r="E18523" s="4">
        <v>1</v>
      </c>
    </row>
    <row r="18524" spans="1:5">
      <c r="A18524" t="s">
        <v>32</v>
      </c>
      <c r="B18524" t="s">
        <v>49</v>
      </c>
      <c r="C18524">
        <v>9845810880</v>
      </c>
      <c r="D18524" s="4">
        <v>5998</v>
      </c>
      <c r="E18524" s="4">
        <v>1</v>
      </c>
    </row>
    <row r="18525" spans="1:5">
      <c r="A18525" t="s">
        <v>32</v>
      </c>
      <c r="B18525" t="s">
        <v>49</v>
      </c>
      <c r="C18525">
        <v>9847500812</v>
      </c>
      <c r="D18525" s="4">
        <v>6847</v>
      </c>
      <c r="E18525" s="4">
        <v>1</v>
      </c>
    </row>
    <row r="18526" spans="1:5">
      <c r="A18526" t="s">
        <v>32</v>
      </c>
      <c r="B18526" t="s">
        <v>49</v>
      </c>
      <c r="C18526">
        <v>9848071320</v>
      </c>
      <c r="D18526" s="4">
        <v>2999</v>
      </c>
      <c r="E18526" s="4">
        <v>1</v>
      </c>
    </row>
    <row r="18527" spans="1:5">
      <c r="A18527" t="s">
        <v>32</v>
      </c>
      <c r="B18527" t="s">
        <v>49</v>
      </c>
      <c r="C18527">
        <v>9848094239</v>
      </c>
      <c r="D18527" s="4">
        <v>8596.99</v>
      </c>
      <c r="E18527" s="4">
        <v>1</v>
      </c>
    </row>
    <row r="18528" spans="1:5">
      <c r="A18528" t="s">
        <v>32</v>
      </c>
      <c r="B18528" t="s">
        <v>49</v>
      </c>
      <c r="C18528">
        <v>9848670680</v>
      </c>
      <c r="D18528" s="4">
        <v>7892</v>
      </c>
      <c r="E18528" s="4">
        <v>1</v>
      </c>
    </row>
    <row r="18529" spans="1:5">
      <c r="A18529" t="s">
        <v>32</v>
      </c>
      <c r="B18529" t="s">
        <v>49</v>
      </c>
      <c r="C18529">
        <v>9848997240</v>
      </c>
      <c r="D18529" s="4">
        <v>7097.02</v>
      </c>
      <c r="E18529" s="4">
        <v>1</v>
      </c>
    </row>
    <row r="18530" spans="1:5">
      <c r="A18530" t="s">
        <v>32</v>
      </c>
      <c r="B18530" t="s">
        <v>49</v>
      </c>
      <c r="C18530">
        <v>9849027894</v>
      </c>
      <c r="D18530" s="4">
        <v>27083.55</v>
      </c>
      <c r="E18530" s="4">
        <v>1</v>
      </c>
    </row>
    <row r="18531" spans="1:5">
      <c r="A18531" t="s">
        <v>32</v>
      </c>
      <c r="B18531" t="s">
        <v>49</v>
      </c>
      <c r="C18531">
        <v>9849040816</v>
      </c>
      <c r="D18531" s="4">
        <v>6294</v>
      </c>
      <c r="E18531" s="4">
        <v>1</v>
      </c>
    </row>
    <row r="18532" spans="1:5">
      <c r="A18532" t="s">
        <v>32</v>
      </c>
      <c r="B18532" t="s">
        <v>49</v>
      </c>
      <c r="C18532">
        <v>9849096341</v>
      </c>
      <c r="D18532" s="4">
        <v>3499.01</v>
      </c>
      <c r="E18532" s="4">
        <v>1</v>
      </c>
    </row>
    <row r="18533" spans="1:5">
      <c r="A18533" t="s">
        <v>32</v>
      </c>
      <c r="B18533" t="s">
        <v>49</v>
      </c>
      <c r="C18533">
        <v>9849523606</v>
      </c>
      <c r="D18533" s="4">
        <v>16689.009999999998</v>
      </c>
      <c r="E18533" s="4">
        <v>2</v>
      </c>
    </row>
    <row r="18534" spans="1:5">
      <c r="A18534" t="s">
        <v>32</v>
      </c>
      <c r="B18534" t="s">
        <v>49</v>
      </c>
      <c r="C18534">
        <v>9849590123</v>
      </c>
      <c r="D18534" s="4">
        <v>9293.01</v>
      </c>
      <c r="E18534" s="4">
        <v>1</v>
      </c>
    </row>
    <row r="18535" spans="1:5">
      <c r="A18535" t="s">
        <v>32</v>
      </c>
      <c r="B18535" t="s">
        <v>49</v>
      </c>
      <c r="C18535">
        <v>9850037100</v>
      </c>
      <c r="D18535" s="4">
        <v>9197.02</v>
      </c>
      <c r="E18535" s="4">
        <v>1</v>
      </c>
    </row>
    <row r="18536" spans="1:5">
      <c r="A18536" t="s">
        <v>32</v>
      </c>
      <c r="B18536" t="s">
        <v>49</v>
      </c>
      <c r="C18536">
        <v>9850059582</v>
      </c>
      <c r="D18536" s="4">
        <v>6990</v>
      </c>
      <c r="E18536" s="4">
        <v>1</v>
      </c>
    </row>
    <row r="18537" spans="1:5">
      <c r="A18537" t="s">
        <v>32</v>
      </c>
      <c r="B18537" t="s">
        <v>49</v>
      </c>
      <c r="C18537">
        <v>9850060513</v>
      </c>
      <c r="D18537" s="4">
        <v>2295</v>
      </c>
      <c r="E18537" s="4">
        <v>1</v>
      </c>
    </row>
    <row r="18538" spans="1:5">
      <c r="A18538" t="s">
        <v>32</v>
      </c>
      <c r="B18538" t="s">
        <v>49</v>
      </c>
      <c r="C18538">
        <v>9850157550</v>
      </c>
      <c r="D18538" s="4">
        <v>3999</v>
      </c>
      <c r="E18538" s="4">
        <v>1</v>
      </c>
    </row>
    <row r="18539" spans="1:5">
      <c r="A18539" t="s">
        <v>32</v>
      </c>
      <c r="B18539" t="s">
        <v>49</v>
      </c>
      <c r="C18539">
        <v>9850508754</v>
      </c>
      <c r="D18539" s="4">
        <v>7797.01</v>
      </c>
      <c r="E18539" s="4">
        <v>1</v>
      </c>
    </row>
    <row r="18540" spans="1:5">
      <c r="A18540" t="s">
        <v>32</v>
      </c>
      <c r="B18540" t="s">
        <v>49</v>
      </c>
      <c r="C18540">
        <v>9850650146</v>
      </c>
      <c r="D18540" s="4">
        <v>3499.01</v>
      </c>
      <c r="E18540" s="4">
        <v>1</v>
      </c>
    </row>
    <row r="18541" spans="1:5">
      <c r="A18541" t="s">
        <v>32</v>
      </c>
      <c r="B18541" t="s">
        <v>49</v>
      </c>
      <c r="C18541">
        <v>9852012865</v>
      </c>
      <c r="D18541" s="4">
        <v>3299</v>
      </c>
      <c r="E18541" s="4">
        <v>1</v>
      </c>
    </row>
    <row r="18542" spans="1:5">
      <c r="A18542" t="s">
        <v>32</v>
      </c>
      <c r="B18542" t="s">
        <v>49</v>
      </c>
      <c r="C18542">
        <v>9853343754</v>
      </c>
      <c r="D18542" s="4">
        <v>4094</v>
      </c>
      <c r="E18542" s="4">
        <v>1</v>
      </c>
    </row>
    <row r="18543" spans="1:5">
      <c r="A18543" t="s">
        <v>32</v>
      </c>
      <c r="B18543" t="s">
        <v>49</v>
      </c>
      <c r="C18543">
        <v>9855543405</v>
      </c>
      <c r="D18543" s="4">
        <v>10192.01</v>
      </c>
      <c r="E18543" s="4">
        <v>1</v>
      </c>
    </row>
    <row r="18544" spans="1:5">
      <c r="A18544" t="s">
        <v>32</v>
      </c>
      <c r="B18544" t="s">
        <v>49</v>
      </c>
      <c r="C18544">
        <v>9858151404</v>
      </c>
      <c r="D18544" s="4">
        <v>14083.01</v>
      </c>
      <c r="E18544" s="4">
        <v>1</v>
      </c>
    </row>
    <row r="18545" spans="1:5">
      <c r="A18545" t="s">
        <v>32</v>
      </c>
      <c r="B18545" t="s">
        <v>49</v>
      </c>
      <c r="C18545">
        <v>9860027209</v>
      </c>
      <c r="D18545" s="4">
        <v>27382.99</v>
      </c>
      <c r="E18545" s="4">
        <v>1</v>
      </c>
    </row>
    <row r="18546" spans="1:5">
      <c r="A18546" t="s">
        <v>32</v>
      </c>
      <c r="B18546" t="s">
        <v>49</v>
      </c>
      <c r="C18546">
        <v>9860775721</v>
      </c>
      <c r="D18546" s="4">
        <v>2995.01</v>
      </c>
      <c r="E18546" s="4">
        <v>1</v>
      </c>
    </row>
    <row r="18547" spans="1:5">
      <c r="A18547" t="s">
        <v>32</v>
      </c>
      <c r="B18547" t="s">
        <v>49</v>
      </c>
      <c r="C18547">
        <v>9861102166</v>
      </c>
      <c r="D18547" s="4">
        <v>12294.62</v>
      </c>
      <c r="E18547" s="4">
        <v>2</v>
      </c>
    </row>
    <row r="18548" spans="1:5">
      <c r="A18548" t="s">
        <v>32</v>
      </c>
      <c r="B18548" t="s">
        <v>49</v>
      </c>
      <c r="C18548">
        <v>9861148724</v>
      </c>
      <c r="D18548" s="4">
        <v>2990</v>
      </c>
      <c r="E18548" s="4">
        <v>1</v>
      </c>
    </row>
    <row r="18549" spans="1:5">
      <c r="A18549" t="s">
        <v>32</v>
      </c>
      <c r="B18549" t="s">
        <v>49</v>
      </c>
      <c r="C18549">
        <v>9861223929</v>
      </c>
      <c r="D18549" s="4">
        <v>2995.01</v>
      </c>
      <c r="E18549" s="4">
        <v>1</v>
      </c>
    </row>
    <row r="18550" spans="1:5">
      <c r="A18550" t="s">
        <v>32</v>
      </c>
      <c r="B18550" t="s">
        <v>49</v>
      </c>
      <c r="C18550">
        <v>9861596576</v>
      </c>
      <c r="D18550" s="4">
        <v>2199</v>
      </c>
      <c r="E18550" s="4">
        <v>1</v>
      </c>
    </row>
    <row r="18551" spans="1:5">
      <c r="A18551" t="s">
        <v>32</v>
      </c>
      <c r="B18551" t="s">
        <v>49</v>
      </c>
      <c r="C18551">
        <v>9861631311</v>
      </c>
      <c r="D18551" s="4">
        <v>15498</v>
      </c>
      <c r="E18551" s="4">
        <v>1</v>
      </c>
    </row>
    <row r="18552" spans="1:5">
      <c r="A18552" t="s">
        <v>32</v>
      </c>
      <c r="B18552" t="s">
        <v>49</v>
      </c>
      <c r="C18552">
        <v>9862062145</v>
      </c>
      <c r="D18552" s="4">
        <v>3499</v>
      </c>
      <c r="E18552" s="4">
        <v>1</v>
      </c>
    </row>
    <row r="18553" spans="1:5">
      <c r="A18553" t="s">
        <v>32</v>
      </c>
      <c r="B18553" t="s">
        <v>49</v>
      </c>
      <c r="C18553">
        <v>9862502751</v>
      </c>
      <c r="D18553" s="4">
        <v>4690.0200000000004</v>
      </c>
      <c r="E18553" s="4">
        <v>1</v>
      </c>
    </row>
    <row r="18554" spans="1:5">
      <c r="A18554" t="s">
        <v>32</v>
      </c>
      <c r="B18554" t="s">
        <v>49</v>
      </c>
      <c r="C18554">
        <v>9862621060</v>
      </c>
      <c r="D18554" s="4">
        <v>1595.01</v>
      </c>
      <c r="E18554" s="4">
        <v>1</v>
      </c>
    </row>
    <row r="18555" spans="1:5">
      <c r="A18555" t="s">
        <v>32</v>
      </c>
      <c r="B18555" t="s">
        <v>49</v>
      </c>
      <c r="C18555">
        <v>9862810750</v>
      </c>
      <c r="D18555" s="4">
        <v>2595</v>
      </c>
      <c r="E18555" s="4">
        <v>1</v>
      </c>
    </row>
    <row r="18556" spans="1:5">
      <c r="A18556" t="s">
        <v>32</v>
      </c>
      <c r="B18556" t="s">
        <v>49</v>
      </c>
      <c r="C18556">
        <v>9863133896</v>
      </c>
      <c r="D18556" s="4">
        <v>2999</v>
      </c>
      <c r="E18556" s="4">
        <v>1</v>
      </c>
    </row>
    <row r="18557" spans="1:5">
      <c r="A18557" t="s">
        <v>32</v>
      </c>
      <c r="B18557" t="s">
        <v>49</v>
      </c>
      <c r="C18557">
        <v>9863232585</v>
      </c>
      <c r="D18557" s="4">
        <v>1794.01</v>
      </c>
      <c r="E18557" s="4">
        <v>1</v>
      </c>
    </row>
    <row r="18558" spans="1:5">
      <c r="A18558" t="s">
        <v>32</v>
      </c>
      <c r="B18558" t="s">
        <v>49</v>
      </c>
      <c r="C18558">
        <v>9863439340</v>
      </c>
      <c r="D18558" s="4">
        <v>13583</v>
      </c>
      <c r="E18558" s="4">
        <v>1</v>
      </c>
    </row>
    <row r="18559" spans="1:5">
      <c r="A18559" t="s">
        <v>32</v>
      </c>
      <c r="B18559" t="s">
        <v>49</v>
      </c>
      <c r="C18559">
        <v>9863629845</v>
      </c>
      <c r="D18559" s="4">
        <v>6995</v>
      </c>
      <c r="E18559" s="4">
        <v>1</v>
      </c>
    </row>
    <row r="18560" spans="1:5">
      <c r="A18560" t="s">
        <v>32</v>
      </c>
      <c r="B18560" t="s">
        <v>49</v>
      </c>
      <c r="C18560">
        <v>9863660006</v>
      </c>
      <c r="D18560" s="4">
        <v>2599</v>
      </c>
      <c r="E18560" s="4">
        <v>1</v>
      </c>
    </row>
    <row r="18561" spans="1:5">
      <c r="A18561" t="s">
        <v>32</v>
      </c>
      <c r="B18561" t="s">
        <v>49</v>
      </c>
      <c r="C18561">
        <v>9864062699</v>
      </c>
      <c r="D18561" s="4">
        <v>2595</v>
      </c>
      <c r="E18561" s="4">
        <v>1</v>
      </c>
    </row>
    <row r="18562" spans="1:5">
      <c r="A18562" t="s">
        <v>32</v>
      </c>
      <c r="B18562" t="s">
        <v>49</v>
      </c>
      <c r="C18562">
        <v>9864097659</v>
      </c>
      <c r="D18562" s="4">
        <v>7892.2</v>
      </c>
      <c r="E18562" s="4">
        <v>1</v>
      </c>
    </row>
    <row r="18563" spans="1:5">
      <c r="A18563" t="s">
        <v>32</v>
      </c>
      <c r="B18563" t="s">
        <v>49</v>
      </c>
      <c r="C18563">
        <v>9865799999</v>
      </c>
      <c r="D18563" s="4">
        <v>7594</v>
      </c>
      <c r="E18563" s="4">
        <v>1</v>
      </c>
    </row>
    <row r="18564" spans="1:5">
      <c r="A18564" t="s">
        <v>32</v>
      </c>
      <c r="B18564" t="s">
        <v>49</v>
      </c>
      <c r="C18564">
        <v>9866316033</v>
      </c>
      <c r="D18564" s="4">
        <v>6793.99</v>
      </c>
      <c r="E18564" s="4">
        <v>1</v>
      </c>
    </row>
    <row r="18565" spans="1:5">
      <c r="A18565" t="s">
        <v>32</v>
      </c>
      <c r="B18565" t="s">
        <v>49</v>
      </c>
      <c r="C18565">
        <v>9866316892</v>
      </c>
      <c r="D18565" s="4">
        <v>7993</v>
      </c>
      <c r="E18565" s="4">
        <v>2</v>
      </c>
    </row>
    <row r="18566" spans="1:5">
      <c r="A18566" t="s">
        <v>32</v>
      </c>
      <c r="B18566" t="s">
        <v>49</v>
      </c>
      <c r="C18566">
        <v>9866350941</v>
      </c>
      <c r="D18566" s="4">
        <v>7688</v>
      </c>
      <c r="E18566" s="4">
        <v>1</v>
      </c>
    </row>
    <row r="18567" spans="1:5">
      <c r="A18567" t="s">
        <v>32</v>
      </c>
      <c r="B18567" t="s">
        <v>49</v>
      </c>
      <c r="C18567">
        <v>9866487779</v>
      </c>
      <c r="D18567" s="4">
        <v>2195.0100000000002</v>
      </c>
      <c r="E18567" s="4">
        <v>1</v>
      </c>
    </row>
    <row r="18568" spans="1:5">
      <c r="A18568" t="s">
        <v>32</v>
      </c>
      <c r="B18568" t="s">
        <v>49</v>
      </c>
      <c r="C18568">
        <v>9866628133</v>
      </c>
      <c r="D18568" s="4">
        <v>4893</v>
      </c>
      <c r="E18568" s="4">
        <v>1</v>
      </c>
    </row>
    <row r="18569" spans="1:5">
      <c r="A18569" t="s">
        <v>32</v>
      </c>
      <c r="B18569" t="s">
        <v>49</v>
      </c>
      <c r="C18569">
        <v>9867202470</v>
      </c>
      <c r="D18569" s="4">
        <v>4994</v>
      </c>
      <c r="E18569" s="4">
        <v>1</v>
      </c>
    </row>
    <row r="18570" spans="1:5">
      <c r="A18570" t="s">
        <v>32</v>
      </c>
      <c r="B18570" t="s">
        <v>49</v>
      </c>
      <c r="C18570">
        <v>9867295140</v>
      </c>
      <c r="D18570" s="4">
        <v>2999</v>
      </c>
      <c r="E18570" s="4">
        <v>1</v>
      </c>
    </row>
    <row r="18571" spans="1:5">
      <c r="A18571" t="s">
        <v>32</v>
      </c>
      <c r="B18571" t="s">
        <v>49</v>
      </c>
      <c r="C18571">
        <v>9867777730</v>
      </c>
      <c r="D18571" s="4">
        <v>4995</v>
      </c>
      <c r="E18571" s="4">
        <v>1</v>
      </c>
    </row>
    <row r="18572" spans="1:5">
      <c r="A18572" t="s">
        <v>32</v>
      </c>
      <c r="B18572" t="s">
        <v>49</v>
      </c>
      <c r="C18572">
        <v>9867933510</v>
      </c>
      <c r="D18572" s="4">
        <v>5594</v>
      </c>
      <c r="E18572" s="4">
        <v>1</v>
      </c>
    </row>
    <row r="18573" spans="1:5">
      <c r="A18573" t="s">
        <v>32</v>
      </c>
      <c r="B18573" t="s">
        <v>49</v>
      </c>
      <c r="C18573">
        <v>9870419607</v>
      </c>
      <c r="D18573" s="4">
        <v>8496</v>
      </c>
      <c r="E18573" s="4">
        <v>1</v>
      </c>
    </row>
    <row r="18574" spans="1:5">
      <c r="A18574" t="s">
        <v>32</v>
      </c>
      <c r="B18574" t="s">
        <v>49</v>
      </c>
      <c r="C18574">
        <v>9871077020</v>
      </c>
      <c r="D18574" s="4">
        <v>6995</v>
      </c>
      <c r="E18574" s="4">
        <v>1</v>
      </c>
    </row>
    <row r="18575" spans="1:5">
      <c r="A18575" t="s">
        <v>32</v>
      </c>
      <c r="B18575" t="s">
        <v>49</v>
      </c>
      <c r="C18575">
        <v>9871238515</v>
      </c>
      <c r="D18575" s="4">
        <v>2399</v>
      </c>
      <c r="E18575" s="4">
        <v>1</v>
      </c>
    </row>
    <row r="18576" spans="1:5">
      <c r="A18576" t="s">
        <v>32</v>
      </c>
      <c r="B18576" t="s">
        <v>49</v>
      </c>
      <c r="C18576">
        <v>9871577995</v>
      </c>
      <c r="D18576" s="4">
        <v>7285.01</v>
      </c>
      <c r="E18576" s="4">
        <v>1</v>
      </c>
    </row>
    <row r="18577" spans="1:5">
      <c r="A18577" t="s">
        <v>32</v>
      </c>
      <c r="B18577" t="s">
        <v>49</v>
      </c>
      <c r="C18577">
        <v>9871664540</v>
      </c>
      <c r="D18577" s="4">
        <v>10088</v>
      </c>
      <c r="E18577" s="4">
        <v>1</v>
      </c>
    </row>
    <row r="18578" spans="1:5">
      <c r="A18578" t="s">
        <v>32</v>
      </c>
      <c r="B18578" t="s">
        <v>49</v>
      </c>
      <c r="C18578">
        <v>9871702196</v>
      </c>
      <c r="D18578" s="4">
        <v>3495</v>
      </c>
      <c r="E18578" s="4">
        <v>1</v>
      </c>
    </row>
    <row r="18579" spans="1:5">
      <c r="A18579" t="s">
        <v>32</v>
      </c>
      <c r="B18579" t="s">
        <v>49</v>
      </c>
      <c r="C18579">
        <v>9871929872</v>
      </c>
      <c r="D18579" s="4">
        <v>10789.02</v>
      </c>
      <c r="E18579" s="4">
        <v>1</v>
      </c>
    </row>
    <row r="18580" spans="1:5">
      <c r="A18580" t="s">
        <v>32</v>
      </c>
      <c r="B18580" t="s">
        <v>49</v>
      </c>
      <c r="C18580">
        <v>9873044769</v>
      </c>
      <c r="D18580" s="4">
        <v>3495</v>
      </c>
      <c r="E18580" s="4">
        <v>1</v>
      </c>
    </row>
    <row r="18581" spans="1:5">
      <c r="A18581" t="s">
        <v>32</v>
      </c>
      <c r="B18581" t="s">
        <v>49</v>
      </c>
      <c r="C18581">
        <v>9873087018</v>
      </c>
      <c r="D18581" s="4">
        <v>11195.01</v>
      </c>
      <c r="E18581" s="4">
        <v>1</v>
      </c>
    </row>
    <row r="18582" spans="1:5">
      <c r="A18582" t="s">
        <v>32</v>
      </c>
      <c r="B18582" t="s">
        <v>49</v>
      </c>
      <c r="C18582">
        <v>9873160827</v>
      </c>
      <c r="D18582" s="4">
        <v>1799.01</v>
      </c>
      <c r="E18582" s="4">
        <v>1</v>
      </c>
    </row>
    <row r="18583" spans="1:5">
      <c r="A18583" t="s">
        <v>32</v>
      </c>
      <c r="B18583" t="s">
        <v>49</v>
      </c>
      <c r="C18583">
        <v>9873173907</v>
      </c>
      <c r="D18583" s="4">
        <v>598</v>
      </c>
      <c r="E18583" s="4">
        <v>1</v>
      </c>
    </row>
    <row r="18584" spans="1:5">
      <c r="A18584" t="s">
        <v>32</v>
      </c>
      <c r="B18584" t="s">
        <v>49</v>
      </c>
      <c r="C18584">
        <v>9873284155</v>
      </c>
      <c r="D18584" s="4">
        <v>7992.01</v>
      </c>
      <c r="E18584" s="4">
        <v>1</v>
      </c>
    </row>
    <row r="18585" spans="1:5">
      <c r="A18585" t="s">
        <v>32</v>
      </c>
      <c r="B18585" t="s">
        <v>49</v>
      </c>
      <c r="C18585">
        <v>9873391532</v>
      </c>
      <c r="D18585" s="4">
        <v>2595</v>
      </c>
      <c r="E18585" s="4">
        <v>1</v>
      </c>
    </row>
    <row r="18586" spans="1:5">
      <c r="A18586" t="s">
        <v>32</v>
      </c>
      <c r="B18586" t="s">
        <v>49</v>
      </c>
      <c r="C18586">
        <v>9873452430</v>
      </c>
      <c r="D18586" s="4">
        <v>3495</v>
      </c>
      <c r="E18586" s="4">
        <v>1</v>
      </c>
    </row>
    <row r="18587" spans="1:5">
      <c r="A18587" t="s">
        <v>32</v>
      </c>
      <c r="B18587" t="s">
        <v>49</v>
      </c>
      <c r="C18587">
        <v>9876622216</v>
      </c>
      <c r="D18587" s="4">
        <v>848</v>
      </c>
      <c r="E18587" s="4">
        <v>1</v>
      </c>
    </row>
    <row r="18588" spans="1:5">
      <c r="A18588" t="s">
        <v>32</v>
      </c>
      <c r="B18588" t="s">
        <v>49</v>
      </c>
      <c r="C18588">
        <v>9880466099</v>
      </c>
      <c r="D18588" s="4">
        <v>2399.1999999999998</v>
      </c>
      <c r="E18588" s="4">
        <v>1</v>
      </c>
    </row>
    <row r="18589" spans="1:5">
      <c r="A18589" t="s">
        <v>32</v>
      </c>
      <c r="B18589" t="s">
        <v>49</v>
      </c>
      <c r="C18589">
        <v>9880516288</v>
      </c>
      <c r="D18589" s="4">
        <v>6847.01</v>
      </c>
      <c r="E18589" s="4">
        <v>2</v>
      </c>
    </row>
    <row r="18590" spans="1:5">
      <c r="A18590" t="s">
        <v>32</v>
      </c>
      <c r="B18590" t="s">
        <v>49</v>
      </c>
      <c r="C18590">
        <v>9880933558</v>
      </c>
      <c r="D18590" s="4">
        <v>7195.85</v>
      </c>
      <c r="E18590" s="4">
        <v>3</v>
      </c>
    </row>
    <row r="18591" spans="1:5">
      <c r="A18591" t="s">
        <v>32</v>
      </c>
      <c r="B18591" t="s">
        <v>49</v>
      </c>
      <c r="C18591">
        <v>9881269491</v>
      </c>
      <c r="D18591" s="4">
        <v>3495</v>
      </c>
      <c r="E18591" s="4">
        <v>1</v>
      </c>
    </row>
    <row r="18592" spans="1:5">
      <c r="A18592" t="s">
        <v>32</v>
      </c>
      <c r="B18592" t="s">
        <v>49</v>
      </c>
      <c r="C18592">
        <v>9881300727</v>
      </c>
      <c r="D18592" s="4">
        <v>13091.99</v>
      </c>
      <c r="E18592" s="4">
        <v>1</v>
      </c>
    </row>
    <row r="18593" spans="1:5">
      <c r="A18593" t="s">
        <v>32</v>
      </c>
      <c r="B18593" t="s">
        <v>49</v>
      </c>
      <c r="C18593">
        <v>9881774000</v>
      </c>
      <c r="D18593" s="4">
        <v>3999</v>
      </c>
      <c r="E18593" s="4">
        <v>1</v>
      </c>
    </row>
    <row r="18594" spans="1:5">
      <c r="A18594" t="s">
        <v>32</v>
      </c>
      <c r="B18594" t="s">
        <v>49</v>
      </c>
      <c r="C18594">
        <v>9882821927</v>
      </c>
      <c r="D18594" s="4">
        <v>2599</v>
      </c>
      <c r="E18594" s="4">
        <v>1</v>
      </c>
    </row>
    <row r="18595" spans="1:5">
      <c r="A18595" t="s">
        <v>32</v>
      </c>
      <c r="B18595" t="s">
        <v>49</v>
      </c>
      <c r="C18595">
        <v>9883860908</v>
      </c>
      <c r="D18595" s="4">
        <v>6596.99</v>
      </c>
      <c r="E18595" s="4">
        <v>1</v>
      </c>
    </row>
    <row r="18596" spans="1:5">
      <c r="A18596" t="s">
        <v>32</v>
      </c>
      <c r="B18596" t="s">
        <v>49</v>
      </c>
      <c r="C18596">
        <v>9884252822</v>
      </c>
      <c r="D18596" s="4">
        <v>18286.509999999998</v>
      </c>
      <c r="E18596" s="4">
        <v>1</v>
      </c>
    </row>
    <row r="18597" spans="1:5">
      <c r="A18597" t="s">
        <v>32</v>
      </c>
      <c r="B18597" t="s">
        <v>49</v>
      </c>
      <c r="C18597">
        <v>9885345100</v>
      </c>
      <c r="D18597" s="4">
        <v>11096</v>
      </c>
      <c r="E18597" s="4">
        <v>1</v>
      </c>
    </row>
    <row r="18598" spans="1:5">
      <c r="A18598" t="s">
        <v>32</v>
      </c>
      <c r="B18598" t="s">
        <v>49</v>
      </c>
      <c r="C18598">
        <v>9886183551</v>
      </c>
      <c r="D18598" s="4">
        <v>3548</v>
      </c>
      <c r="E18598" s="4">
        <v>1</v>
      </c>
    </row>
    <row r="18599" spans="1:5">
      <c r="A18599" t="s">
        <v>32</v>
      </c>
      <c r="B18599" t="s">
        <v>49</v>
      </c>
      <c r="C18599">
        <v>9886771263</v>
      </c>
      <c r="D18599" s="4">
        <v>2299.0100000000002</v>
      </c>
      <c r="E18599" s="4">
        <v>1</v>
      </c>
    </row>
    <row r="18600" spans="1:5">
      <c r="A18600" t="s">
        <v>32</v>
      </c>
      <c r="B18600" t="s">
        <v>49</v>
      </c>
      <c r="C18600">
        <v>9886942177</v>
      </c>
      <c r="D18600" s="4">
        <v>3495</v>
      </c>
      <c r="E18600" s="4">
        <v>1</v>
      </c>
    </row>
    <row r="18601" spans="1:5">
      <c r="A18601" t="s">
        <v>32</v>
      </c>
      <c r="B18601" t="s">
        <v>49</v>
      </c>
      <c r="C18601">
        <v>9888161515</v>
      </c>
      <c r="D18601" s="4">
        <v>3913</v>
      </c>
      <c r="E18601" s="4">
        <v>1</v>
      </c>
    </row>
    <row r="18602" spans="1:5">
      <c r="A18602" t="s">
        <v>32</v>
      </c>
      <c r="B18602" t="s">
        <v>49</v>
      </c>
      <c r="C18602">
        <v>9888506355</v>
      </c>
      <c r="D18602" s="4">
        <v>2999</v>
      </c>
      <c r="E18602" s="4">
        <v>1</v>
      </c>
    </row>
    <row r="18603" spans="1:5">
      <c r="A18603" t="s">
        <v>32</v>
      </c>
      <c r="B18603" t="s">
        <v>49</v>
      </c>
      <c r="C18603">
        <v>9888867115</v>
      </c>
      <c r="D18603" s="4">
        <v>6498.01</v>
      </c>
      <c r="E18603" s="4">
        <v>1</v>
      </c>
    </row>
    <row r="18604" spans="1:5">
      <c r="A18604" t="s">
        <v>32</v>
      </c>
      <c r="B18604" t="s">
        <v>49</v>
      </c>
      <c r="C18604">
        <v>9889507447</v>
      </c>
      <c r="D18604" s="4">
        <v>3493</v>
      </c>
      <c r="E18604" s="4">
        <v>1</v>
      </c>
    </row>
    <row r="18605" spans="1:5">
      <c r="A18605" t="s">
        <v>32</v>
      </c>
      <c r="B18605" t="s">
        <v>49</v>
      </c>
      <c r="C18605">
        <v>9889606873</v>
      </c>
      <c r="D18605" s="4">
        <v>89207.02</v>
      </c>
      <c r="E18605" s="4">
        <v>4</v>
      </c>
    </row>
    <row r="18606" spans="1:5">
      <c r="A18606" t="s">
        <v>32</v>
      </c>
      <c r="B18606" t="s">
        <v>49</v>
      </c>
      <c r="C18606">
        <v>9889707930</v>
      </c>
      <c r="D18606" s="4">
        <v>8092.99</v>
      </c>
      <c r="E18606" s="4">
        <v>1</v>
      </c>
    </row>
    <row r="18607" spans="1:5">
      <c r="A18607" t="s">
        <v>32</v>
      </c>
      <c r="B18607" t="s">
        <v>49</v>
      </c>
      <c r="C18607">
        <v>9890212794</v>
      </c>
      <c r="D18607" s="4">
        <v>2999</v>
      </c>
      <c r="E18607" s="4">
        <v>1</v>
      </c>
    </row>
    <row r="18608" spans="1:5">
      <c r="A18608" t="s">
        <v>32</v>
      </c>
      <c r="B18608" t="s">
        <v>49</v>
      </c>
      <c r="C18608">
        <v>9890598678</v>
      </c>
      <c r="D18608" s="4">
        <v>2399</v>
      </c>
      <c r="E18608" s="4">
        <v>1</v>
      </c>
    </row>
    <row r="18609" spans="1:5">
      <c r="A18609" t="s">
        <v>32</v>
      </c>
      <c r="B18609" t="s">
        <v>49</v>
      </c>
      <c r="C18609">
        <v>9890814838</v>
      </c>
      <c r="D18609" s="4">
        <v>10182.99</v>
      </c>
      <c r="E18609" s="4">
        <v>1</v>
      </c>
    </row>
    <row r="18610" spans="1:5">
      <c r="A18610" t="s">
        <v>32</v>
      </c>
      <c r="B18610" t="s">
        <v>49</v>
      </c>
      <c r="C18610">
        <v>9890904014</v>
      </c>
      <c r="D18610" s="4">
        <v>3999</v>
      </c>
      <c r="E18610" s="4">
        <v>1</v>
      </c>
    </row>
    <row r="18611" spans="1:5">
      <c r="A18611" t="s">
        <v>32</v>
      </c>
      <c r="B18611" t="s">
        <v>49</v>
      </c>
      <c r="C18611">
        <v>9891006653</v>
      </c>
      <c r="D18611" s="4">
        <v>25386.02</v>
      </c>
      <c r="E18611" s="4">
        <v>1</v>
      </c>
    </row>
    <row r="18612" spans="1:5">
      <c r="A18612" t="s">
        <v>32</v>
      </c>
      <c r="B18612" t="s">
        <v>49</v>
      </c>
      <c r="C18612">
        <v>9891342550</v>
      </c>
      <c r="D18612" s="4">
        <v>6797.01</v>
      </c>
      <c r="E18612" s="4">
        <v>1</v>
      </c>
    </row>
    <row r="18613" spans="1:5">
      <c r="A18613" t="s">
        <v>32</v>
      </c>
      <c r="B18613" t="s">
        <v>49</v>
      </c>
      <c r="C18613">
        <v>9891868594</v>
      </c>
      <c r="D18613" s="4">
        <v>3999</v>
      </c>
      <c r="E18613" s="4">
        <v>1</v>
      </c>
    </row>
    <row r="18614" spans="1:5">
      <c r="A18614" t="s">
        <v>32</v>
      </c>
      <c r="B18614" t="s">
        <v>49</v>
      </c>
      <c r="C18614">
        <v>9892262593</v>
      </c>
      <c r="D18614" s="4">
        <v>11990.99</v>
      </c>
      <c r="E18614" s="4">
        <v>1</v>
      </c>
    </row>
    <row r="18615" spans="1:5">
      <c r="A18615" t="s">
        <v>32</v>
      </c>
      <c r="B18615" t="s">
        <v>49</v>
      </c>
      <c r="C18615">
        <v>9892497100</v>
      </c>
      <c r="D18615" s="4">
        <v>15481.97</v>
      </c>
      <c r="E18615" s="4">
        <v>1</v>
      </c>
    </row>
    <row r="18616" spans="1:5">
      <c r="A18616" t="s">
        <v>32</v>
      </c>
      <c r="B18616" t="s">
        <v>49</v>
      </c>
      <c r="C18616">
        <v>9892520405</v>
      </c>
      <c r="D18616" s="4">
        <v>12995.99</v>
      </c>
      <c r="E18616" s="4">
        <v>2</v>
      </c>
    </row>
    <row r="18617" spans="1:5">
      <c r="A18617" t="s">
        <v>32</v>
      </c>
      <c r="B18617" t="s">
        <v>49</v>
      </c>
      <c r="C18617">
        <v>9893014415</v>
      </c>
      <c r="D18617" s="4">
        <v>11691.02</v>
      </c>
      <c r="E18617" s="4">
        <v>1</v>
      </c>
    </row>
    <row r="18618" spans="1:5">
      <c r="A18618" t="s">
        <v>32</v>
      </c>
      <c r="B18618" t="s">
        <v>49</v>
      </c>
      <c r="C18618">
        <v>9893045094</v>
      </c>
      <c r="D18618" s="4">
        <v>22893.02</v>
      </c>
      <c r="E18618" s="4">
        <v>1</v>
      </c>
    </row>
    <row r="18619" spans="1:5">
      <c r="A18619" t="s">
        <v>32</v>
      </c>
      <c r="B18619" t="s">
        <v>49</v>
      </c>
      <c r="C18619">
        <v>9893100538</v>
      </c>
      <c r="D18619" s="4">
        <v>3898</v>
      </c>
      <c r="E18619" s="4">
        <v>3</v>
      </c>
    </row>
    <row r="18620" spans="1:5">
      <c r="A18620" t="s">
        <v>32</v>
      </c>
      <c r="B18620" t="s">
        <v>49</v>
      </c>
      <c r="C18620">
        <v>9893241554</v>
      </c>
      <c r="D18620" s="4">
        <v>3499</v>
      </c>
      <c r="E18620" s="4">
        <v>1</v>
      </c>
    </row>
    <row r="18621" spans="1:5">
      <c r="A18621" t="s">
        <v>32</v>
      </c>
      <c r="B18621" t="s">
        <v>49</v>
      </c>
      <c r="C18621">
        <v>9893263661</v>
      </c>
      <c r="D18621" s="4">
        <v>13782.21</v>
      </c>
      <c r="E18621" s="4">
        <v>3</v>
      </c>
    </row>
    <row r="18622" spans="1:5">
      <c r="A18622" t="s">
        <v>32</v>
      </c>
      <c r="B18622" t="s">
        <v>49</v>
      </c>
      <c r="C18622">
        <v>9893289982</v>
      </c>
      <c r="D18622" s="4">
        <v>18442.099999999999</v>
      </c>
      <c r="E18622" s="4">
        <v>1</v>
      </c>
    </row>
    <row r="18623" spans="1:5">
      <c r="A18623" t="s">
        <v>32</v>
      </c>
      <c r="B18623" t="s">
        <v>49</v>
      </c>
      <c r="C18623">
        <v>9893530003</v>
      </c>
      <c r="D18623" s="4">
        <v>8288</v>
      </c>
      <c r="E18623" s="4">
        <v>1</v>
      </c>
    </row>
    <row r="18624" spans="1:5">
      <c r="A18624" t="s">
        <v>32</v>
      </c>
      <c r="B18624" t="s">
        <v>49</v>
      </c>
      <c r="C18624">
        <v>9893671995</v>
      </c>
      <c r="D18624" s="4">
        <v>2396.0100000000002</v>
      </c>
      <c r="E18624" s="4">
        <v>1</v>
      </c>
    </row>
    <row r="18625" spans="1:5">
      <c r="A18625" t="s">
        <v>32</v>
      </c>
      <c r="B18625" t="s">
        <v>49</v>
      </c>
      <c r="C18625">
        <v>9893731000</v>
      </c>
      <c r="D18625" s="4">
        <v>2999</v>
      </c>
      <c r="E18625" s="4">
        <v>1</v>
      </c>
    </row>
    <row r="18626" spans="1:5">
      <c r="A18626" t="s">
        <v>32</v>
      </c>
      <c r="B18626" t="s">
        <v>49</v>
      </c>
      <c r="C18626">
        <v>9894922999</v>
      </c>
      <c r="D18626" s="4">
        <v>2999</v>
      </c>
      <c r="E18626" s="4">
        <v>1</v>
      </c>
    </row>
    <row r="18627" spans="1:5">
      <c r="A18627" t="s">
        <v>32</v>
      </c>
      <c r="B18627" t="s">
        <v>49</v>
      </c>
      <c r="C18627">
        <v>9895151524</v>
      </c>
      <c r="D18627" s="4">
        <v>3494.01</v>
      </c>
      <c r="E18627" s="4">
        <v>1</v>
      </c>
    </row>
    <row r="18628" spans="1:5">
      <c r="A18628" t="s">
        <v>32</v>
      </c>
      <c r="B18628" t="s">
        <v>49</v>
      </c>
      <c r="C18628">
        <v>9896048250</v>
      </c>
      <c r="D18628" s="4">
        <v>7588.01</v>
      </c>
      <c r="E18628" s="4">
        <v>1</v>
      </c>
    </row>
    <row r="18629" spans="1:5">
      <c r="A18629" t="s">
        <v>32</v>
      </c>
      <c r="B18629" t="s">
        <v>49</v>
      </c>
      <c r="C18629">
        <v>9897030000</v>
      </c>
      <c r="D18629" s="4">
        <v>6643.01</v>
      </c>
      <c r="E18629" s="4">
        <v>1</v>
      </c>
    </row>
    <row r="18630" spans="1:5">
      <c r="A18630" t="s">
        <v>32</v>
      </c>
      <c r="B18630" t="s">
        <v>49</v>
      </c>
      <c r="C18630">
        <v>9897148954</v>
      </c>
      <c r="D18630" s="4">
        <v>3999</v>
      </c>
      <c r="E18630" s="4">
        <v>1</v>
      </c>
    </row>
    <row r="18631" spans="1:5">
      <c r="A18631" t="s">
        <v>32</v>
      </c>
      <c r="B18631" t="s">
        <v>49</v>
      </c>
      <c r="C18631">
        <v>9897712157</v>
      </c>
      <c r="D18631" s="4">
        <v>2195.0100000000002</v>
      </c>
      <c r="E18631" s="4">
        <v>1</v>
      </c>
    </row>
    <row r="18632" spans="1:5">
      <c r="A18632" t="s">
        <v>32</v>
      </c>
      <c r="B18632" t="s">
        <v>49</v>
      </c>
      <c r="C18632">
        <v>9897763111</v>
      </c>
      <c r="D18632" s="4">
        <v>19288</v>
      </c>
      <c r="E18632" s="4">
        <v>1</v>
      </c>
    </row>
    <row r="18633" spans="1:5">
      <c r="A18633" t="s">
        <v>32</v>
      </c>
      <c r="B18633" t="s">
        <v>49</v>
      </c>
      <c r="C18633">
        <v>9899261262</v>
      </c>
      <c r="D18633" s="4">
        <v>12844.01</v>
      </c>
      <c r="E18633" s="4">
        <v>1</v>
      </c>
    </row>
    <row r="18634" spans="1:5">
      <c r="A18634" t="s">
        <v>32</v>
      </c>
      <c r="B18634" t="s">
        <v>49</v>
      </c>
      <c r="C18634">
        <v>9899441024</v>
      </c>
      <c r="D18634" s="4">
        <v>8292</v>
      </c>
      <c r="E18634" s="4">
        <v>1</v>
      </c>
    </row>
    <row r="18635" spans="1:5">
      <c r="A18635" t="s">
        <v>32</v>
      </c>
      <c r="B18635" t="s">
        <v>49</v>
      </c>
      <c r="C18635">
        <v>9899519789</v>
      </c>
      <c r="D18635" s="4">
        <v>2999</v>
      </c>
      <c r="E18635" s="4">
        <v>1</v>
      </c>
    </row>
    <row r="18636" spans="1:5">
      <c r="A18636" t="s">
        <v>32</v>
      </c>
      <c r="B18636" t="s">
        <v>49</v>
      </c>
      <c r="C18636">
        <v>9899595392</v>
      </c>
      <c r="D18636" s="4">
        <v>2999</v>
      </c>
      <c r="E18636" s="4">
        <v>1</v>
      </c>
    </row>
    <row r="18637" spans="1:5">
      <c r="A18637" t="s">
        <v>32</v>
      </c>
      <c r="B18637" t="s">
        <v>49</v>
      </c>
      <c r="C18637">
        <v>9899702089</v>
      </c>
      <c r="D18637" s="4">
        <v>3095</v>
      </c>
      <c r="E18637" s="4">
        <v>1</v>
      </c>
    </row>
    <row r="18638" spans="1:5">
      <c r="A18638" t="s">
        <v>32</v>
      </c>
      <c r="B18638" t="s">
        <v>49</v>
      </c>
      <c r="C18638">
        <v>9899999262</v>
      </c>
      <c r="D18638" s="4">
        <v>7989.03</v>
      </c>
      <c r="E18638" s="4">
        <v>1</v>
      </c>
    </row>
    <row r="18639" spans="1:5">
      <c r="A18639" t="s">
        <v>32</v>
      </c>
      <c r="B18639" t="s">
        <v>49</v>
      </c>
      <c r="C18639">
        <v>9901022770</v>
      </c>
      <c r="D18639" s="4">
        <v>12489.02</v>
      </c>
      <c r="E18639" s="4">
        <v>1</v>
      </c>
    </row>
    <row r="18640" spans="1:5">
      <c r="A18640" t="s">
        <v>32</v>
      </c>
      <c r="B18640" t="s">
        <v>49</v>
      </c>
      <c r="C18640">
        <v>9901288971</v>
      </c>
      <c r="D18640" s="4">
        <v>2999</v>
      </c>
      <c r="E18640" s="4">
        <v>1</v>
      </c>
    </row>
    <row r="18641" spans="1:5">
      <c r="A18641" t="s">
        <v>32</v>
      </c>
      <c r="B18641" t="s">
        <v>49</v>
      </c>
      <c r="C18641">
        <v>9902775370</v>
      </c>
      <c r="D18641" s="4">
        <v>8999</v>
      </c>
      <c r="E18641" s="4">
        <v>1</v>
      </c>
    </row>
    <row r="18642" spans="1:5">
      <c r="A18642" t="s">
        <v>32</v>
      </c>
      <c r="B18642" t="s">
        <v>49</v>
      </c>
      <c r="C18642">
        <v>9903994801</v>
      </c>
      <c r="D18642" s="4">
        <v>3983</v>
      </c>
      <c r="E18642" s="4">
        <v>1</v>
      </c>
    </row>
    <row r="18643" spans="1:5">
      <c r="A18643" t="s">
        <v>32</v>
      </c>
      <c r="B18643" t="s">
        <v>49</v>
      </c>
      <c r="C18643">
        <v>9905794737</v>
      </c>
      <c r="D18643" s="4">
        <v>3499.01</v>
      </c>
      <c r="E18643" s="4">
        <v>1</v>
      </c>
    </row>
    <row r="18644" spans="1:5">
      <c r="A18644" t="s">
        <v>32</v>
      </c>
      <c r="B18644" t="s">
        <v>49</v>
      </c>
      <c r="C18644">
        <v>9906699303</v>
      </c>
      <c r="D18644" s="4">
        <v>3495</v>
      </c>
      <c r="E18644" s="4">
        <v>1</v>
      </c>
    </row>
    <row r="18645" spans="1:5">
      <c r="A18645" t="s">
        <v>32</v>
      </c>
      <c r="B18645" t="s">
        <v>49</v>
      </c>
      <c r="C18645">
        <v>9909918817</v>
      </c>
      <c r="D18645" s="4">
        <v>9087</v>
      </c>
      <c r="E18645" s="4">
        <v>1</v>
      </c>
    </row>
    <row r="18646" spans="1:5">
      <c r="A18646" t="s">
        <v>32</v>
      </c>
      <c r="B18646" t="s">
        <v>49</v>
      </c>
      <c r="C18646">
        <v>9910092875</v>
      </c>
      <c r="D18646" s="4">
        <v>5998</v>
      </c>
      <c r="E18646" s="4">
        <v>1</v>
      </c>
    </row>
    <row r="18647" spans="1:5">
      <c r="A18647" t="s">
        <v>32</v>
      </c>
      <c r="B18647" t="s">
        <v>49</v>
      </c>
      <c r="C18647">
        <v>9910358025</v>
      </c>
      <c r="D18647" s="4">
        <v>4893</v>
      </c>
      <c r="E18647" s="4">
        <v>1</v>
      </c>
    </row>
    <row r="18648" spans="1:5">
      <c r="A18648" t="s">
        <v>32</v>
      </c>
      <c r="B18648" t="s">
        <v>49</v>
      </c>
      <c r="C18648">
        <v>9910549646</v>
      </c>
      <c r="D18648" s="4">
        <v>10896.04</v>
      </c>
      <c r="E18648" s="4">
        <v>1</v>
      </c>
    </row>
    <row r="18649" spans="1:5">
      <c r="A18649" t="s">
        <v>32</v>
      </c>
      <c r="B18649" t="s">
        <v>49</v>
      </c>
      <c r="C18649">
        <v>9910827482</v>
      </c>
      <c r="D18649" s="4">
        <v>2999</v>
      </c>
      <c r="E18649" s="4">
        <v>1</v>
      </c>
    </row>
    <row r="18650" spans="1:5">
      <c r="A18650" t="s">
        <v>32</v>
      </c>
      <c r="B18650" t="s">
        <v>49</v>
      </c>
      <c r="C18650">
        <v>9911213131</v>
      </c>
      <c r="D18650" s="4">
        <v>2799.01</v>
      </c>
      <c r="E18650" s="4">
        <v>1</v>
      </c>
    </row>
    <row r="18651" spans="1:5">
      <c r="A18651" t="s">
        <v>32</v>
      </c>
      <c r="B18651" t="s">
        <v>49</v>
      </c>
      <c r="C18651">
        <v>9911226257</v>
      </c>
      <c r="D18651" s="4">
        <v>2599</v>
      </c>
      <c r="E18651" s="4">
        <v>1</v>
      </c>
    </row>
    <row r="18652" spans="1:5">
      <c r="A18652" t="s">
        <v>32</v>
      </c>
      <c r="B18652" t="s">
        <v>49</v>
      </c>
      <c r="C18652">
        <v>9914268709</v>
      </c>
      <c r="D18652" s="4">
        <v>9097</v>
      </c>
      <c r="E18652" s="4">
        <v>1</v>
      </c>
    </row>
    <row r="18653" spans="1:5">
      <c r="A18653" t="s">
        <v>32</v>
      </c>
      <c r="B18653" t="s">
        <v>49</v>
      </c>
      <c r="C18653">
        <v>9915439856</v>
      </c>
      <c r="D18653" s="4">
        <v>7796.01</v>
      </c>
      <c r="E18653" s="4">
        <v>1</v>
      </c>
    </row>
    <row r="18654" spans="1:5">
      <c r="A18654" t="s">
        <v>32</v>
      </c>
      <c r="B18654" t="s">
        <v>49</v>
      </c>
      <c r="C18654">
        <v>9915678625</v>
      </c>
      <c r="D18654" s="4">
        <v>8896.01</v>
      </c>
      <c r="E18654" s="4">
        <v>1</v>
      </c>
    </row>
    <row r="18655" spans="1:5">
      <c r="A18655" t="s">
        <v>32</v>
      </c>
      <c r="B18655" t="s">
        <v>49</v>
      </c>
      <c r="C18655">
        <v>9915826252</v>
      </c>
      <c r="D18655" s="4">
        <v>23580</v>
      </c>
      <c r="E18655" s="4">
        <v>3</v>
      </c>
    </row>
    <row r="18656" spans="1:5">
      <c r="A18656" t="s">
        <v>32</v>
      </c>
      <c r="B18656" t="s">
        <v>49</v>
      </c>
      <c r="C18656">
        <v>9917381222</v>
      </c>
      <c r="D18656" s="4">
        <v>2995.01</v>
      </c>
      <c r="E18656" s="4">
        <v>1</v>
      </c>
    </row>
    <row r="18657" spans="1:5">
      <c r="A18657" t="s">
        <v>32</v>
      </c>
      <c r="B18657" t="s">
        <v>49</v>
      </c>
      <c r="C18657">
        <v>9917588134</v>
      </c>
      <c r="D18657" s="4">
        <v>2399</v>
      </c>
      <c r="E18657" s="4">
        <v>1</v>
      </c>
    </row>
    <row r="18658" spans="1:5">
      <c r="A18658" t="s">
        <v>32</v>
      </c>
      <c r="B18658" t="s">
        <v>49</v>
      </c>
      <c r="C18658">
        <v>9920211967</v>
      </c>
      <c r="D18658" s="4">
        <v>11196.5</v>
      </c>
      <c r="E18658" s="4">
        <v>1</v>
      </c>
    </row>
    <row r="18659" spans="1:5">
      <c r="A18659" t="s">
        <v>32</v>
      </c>
      <c r="B18659" t="s">
        <v>49</v>
      </c>
      <c r="C18659">
        <v>9920759544</v>
      </c>
      <c r="D18659" s="4">
        <v>9692.02</v>
      </c>
      <c r="E18659" s="4">
        <v>1</v>
      </c>
    </row>
    <row r="18660" spans="1:5">
      <c r="A18660" t="s">
        <v>32</v>
      </c>
      <c r="B18660" t="s">
        <v>49</v>
      </c>
      <c r="C18660">
        <v>9920768123</v>
      </c>
      <c r="D18660" s="4">
        <v>15588.03</v>
      </c>
      <c r="E18660" s="4">
        <v>1</v>
      </c>
    </row>
    <row r="18661" spans="1:5">
      <c r="A18661" t="s">
        <v>32</v>
      </c>
      <c r="B18661" t="s">
        <v>49</v>
      </c>
      <c r="C18661">
        <v>9920833679</v>
      </c>
      <c r="D18661" s="4">
        <v>7097.01</v>
      </c>
      <c r="E18661" s="4">
        <v>1</v>
      </c>
    </row>
    <row r="18662" spans="1:5">
      <c r="A18662" t="s">
        <v>32</v>
      </c>
      <c r="B18662" t="s">
        <v>49</v>
      </c>
      <c r="C18662">
        <v>9920936379</v>
      </c>
      <c r="D18662" s="4">
        <v>8194</v>
      </c>
      <c r="E18662" s="4">
        <v>1</v>
      </c>
    </row>
    <row r="18663" spans="1:5">
      <c r="A18663" t="s">
        <v>32</v>
      </c>
      <c r="B18663" t="s">
        <v>49</v>
      </c>
      <c r="C18663">
        <v>9921177711</v>
      </c>
      <c r="D18663" s="4">
        <v>3999</v>
      </c>
      <c r="E18663" s="4">
        <v>1</v>
      </c>
    </row>
    <row r="18664" spans="1:5">
      <c r="A18664" t="s">
        <v>32</v>
      </c>
      <c r="B18664" t="s">
        <v>49</v>
      </c>
      <c r="C18664">
        <v>9922098885</v>
      </c>
      <c r="D18664" s="4">
        <v>6488</v>
      </c>
      <c r="E18664" s="4">
        <v>1</v>
      </c>
    </row>
    <row r="18665" spans="1:5">
      <c r="A18665" t="s">
        <v>32</v>
      </c>
      <c r="B18665" t="s">
        <v>49</v>
      </c>
      <c r="C18665">
        <v>9922428002</v>
      </c>
      <c r="D18665" s="4">
        <v>2595</v>
      </c>
      <c r="E18665" s="4">
        <v>1</v>
      </c>
    </row>
    <row r="18666" spans="1:5">
      <c r="A18666" t="s">
        <v>32</v>
      </c>
      <c r="B18666" t="s">
        <v>49</v>
      </c>
      <c r="C18666">
        <v>9922448631</v>
      </c>
      <c r="D18666" s="4">
        <v>2999</v>
      </c>
      <c r="E18666" s="4">
        <v>1</v>
      </c>
    </row>
    <row r="18667" spans="1:5">
      <c r="A18667" t="s">
        <v>32</v>
      </c>
      <c r="B18667" t="s">
        <v>49</v>
      </c>
      <c r="C18667">
        <v>9922517272</v>
      </c>
      <c r="D18667" s="4">
        <v>30526.95</v>
      </c>
      <c r="E18667" s="4">
        <v>1</v>
      </c>
    </row>
    <row r="18668" spans="1:5">
      <c r="A18668" t="s">
        <v>32</v>
      </c>
      <c r="B18668" t="s">
        <v>49</v>
      </c>
      <c r="C18668">
        <v>9923015935</v>
      </c>
      <c r="D18668" s="4">
        <v>6997.01</v>
      </c>
      <c r="E18668" s="4">
        <v>1</v>
      </c>
    </row>
    <row r="18669" spans="1:5">
      <c r="A18669" t="s">
        <v>32</v>
      </c>
      <c r="B18669" t="s">
        <v>49</v>
      </c>
      <c r="C18669">
        <v>9923066699</v>
      </c>
      <c r="D18669" s="4">
        <v>5738.22</v>
      </c>
      <c r="E18669" s="4">
        <v>1</v>
      </c>
    </row>
    <row r="18670" spans="1:5">
      <c r="A18670" t="s">
        <v>32</v>
      </c>
      <c r="B18670" t="s">
        <v>49</v>
      </c>
      <c r="C18670">
        <v>9923388777</v>
      </c>
      <c r="D18670" s="4">
        <v>9388</v>
      </c>
      <c r="E18670" s="4">
        <v>1</v>
      </c>
    </row>
    <row r="18671" spans="1:5">
      <c r="A18671" t="s">
        <v>32</v>
      </c>
      <c r="B18671" t="s">
        <v>49</v>
      </c>
      <c r="C18671">
        <v>9925028149</v>
      </c>
      <c r="D18671" s="4">
        <v>5738.22</v>
      </c>
      <c r="E18671" s="4">
        <v>1</v>
      </c>
    </row>
    <row r="18672" spans="1:5">
      <c r="A18672" t="s">
        <v>32</v>
      </c>
      <c r="B18672" t="s">
        <v>49</v>
      </c>
      <c r="C18672">
        <v>9925242494</v>
      </c>
      <c r="D18672" s="4">
        <v>4265.8</v>
      </c>
      <c r="E18672" s="4">
        <v>1</v>
      </c>
    </row>
    <row r="18673" spans="1:5">
      <c r="A18673" t="s">
        <v>32</v>
      </c>
      <c r="B18673" t="s">
        <v>49</v>
      </c>
      <c r="C18673">
        <v>9926363878</v>
      </c>
      <c r="D18673" s="4">
        <v>2599</v>
      </c>
      <c r="E18673" s="4">
        <v>1</v>
      </c>
    </row>
    <row r="18674" spans="1:5">
      <c r="A18674" t="s">
        <v>32</v>
      </c>
      <c r="B18674" t="s">
        <v>49</v>
      </c>
      <c r="C18674">
        <v>9926764444</v>
      </c>
      <c r="D18674" s="4">
        <v>10390.99</v>
      </c>
      <c r="E18674" s="4">
        <v>1</v>
      </c>
    </row>
    <row r="18675" spans="1:5">
      <c r="A18675" t="s">
        <v>32</v>
      </c>
      <c r="B18675" t="s">
        <v>49</v>
      </c>
      <c r="C18675">
        <v>9926946919</v>
      </c>
      <c r="D18675" s="4">
        <v>6397</v>
      </c>
      <c r="E18675" s="4">
        <v>1</v>
      </c>
    </row>
    <row r="18676" spans="1:5">
      <c r="A18676" t="s">
        <v>32</v>
      </c>
      <c r="B18676" t="s">
        <v>49</v>
      </c>
      <c r="C18676">
        <v>9927770540</v>
      </c>
      <c r="D18676" s="4">
        <v>2595</v>
      </c>
      <c r="E18676" s="4">
        <v>1</v>
      </c>
    </row>
    <row r="18677" spans="1:5">
      <c r="A18677" t="s">
        <v>32</v>
      </c>
      <c r="B18677" t="s">
        <v>49</v>
      </c>
      <c r="C18677">
        <v>9928064947</v>
      </c>
      <c r="D18677" s="4">
        <v>10095</v>
      </c>
      <c r="E18677" s="4">
        <v>1</v>
      </c>
    </row>
    <row r="18678" spans="1:5">
      <c r="A18678" t="s">
        <v>32</v>
      </c>
      <c r="B18678" t="s">
        <v>49</v>
      </c>
      <c r="C18678">
        <v>9928901134</v>
      </c>
      <c r="D18678" s="4">
        <v>5598</v>
      </c>
      <c r="E18678" s="4">
        <v>1</v>
      </c>
    </row>
    <row r="18679" spans="1:5">
      <c r="A18679" t="s">
        <v>32</v>
      </c>
      <c r="B18679" t="s">
        <v>49</v>
      </c>
      <c r="C18679">
        <v>9929726017</v>
      </c>
      <c r="D18679" s="4">
        <v>2799.01</v>
      </c>
      <c r="E18679" s="4">
        <v>1</v>
      </c>
    </row>
    <row r="18680" spans="1:5">
      <c r="A18680" t="s">
        <v>32</v>
      </c>
      <c r="B18680" t="s">
        <v>49</v>
      </c>
      <c r="C18680">
        <v>9930100101</v>
      </c>
      <c r="D18680" s="4">
        <v>2799</v>
      </c>
      <c r="E18680" s="4">
        <v>1</v>
      </c>
    </row>
    <row r="18681" spans="1:5">
      <c r="A18681" t="s">
        <v>32</v>
      </c>
      <c r="B18681" t="s">
        <v>49</v>
      </c>
      <c r="C18681">
        <v>9930490682</v>
      </c>
      <c r="D18681" s="4">
        <v>19185.98</v>
      </c>
      <c r="E18681" s="4">
        <v>2</v>
      </c>
    </row>
    <row r="18682" spans="1:5">
      <c r="A18682" t="s">
        <v>32</v>
      </c>
      <c r="B18682" t="s">
        <v>49</v>
      </c>
      <c r="C18682">
        <v>9931107588</v>
      </c>
      <c r="D18682" s="4">
        <v>4394.01</v>
      </c>
      <c r="E18682" s="4">
        <v>1</v>
      </c>
    </row>
    <row r="18683" spans="1:5">
      <c r="A18683" t="s">
        <v>32</v>
      </c>
      <c r="B18683" t="s">
        <v>49</v>
      </c>
      <c r="C18683">
        <v>9931795794</v>
      </c>
      <c r="D18683" s="4">
        <v>2599</v>
      </c>
      <c r="E18683" s="4">
        <v>1</v>
      </c>
    </row>
    <row r="18684" spans="1:5">
      <c r="A18684" t="s">
        <v>32</v>
      </c>
      <c r="B18684" t="s">
        <v>49</v>
      </c>
      <c r="C18684">
        <v>9931882365</v>
      </c>
      <c r="D18684" s="4">
        <v>26097</v>
      </c>
      <c r="E18684" s="4">
        <v>1</v>
      </c>
    </row>
    <row r="18685" spans="1:5">
      <c r="A18685" t="s">
        <v>32</v>
      </c>
      <c r="B18685" t="s">
        <v>49</v>
      </c>
      <c r="C18685">
        <v>9932482012</v>
      </c>
      <c r="D18685" s="4">
        <v>10687.98</v>
      </c>
      <c r="E18685" s="4">
        <v>1</v>
      </c>
    </row>
    <row r="18686" spans="1:5">
      <c r="A18686" t="s">
        <v>32</v>
      </c>
      <c r="B18686" t="s">
        <v>49</v>
      </c>
      <c r="C18686">
        <v>9933845621</v>
      </c>
      <c r="D18686" s="4">
        <v>2399</v>
      </c>
      <c r="E18686" s="4">
        <v>1</v>
      </c>
    </row>
    <row r="18687" spans="1:5">
      <c r="A18687" t="s">
        <v>32</v>
      </c>
      <c r="B18687" t="s">
        <v>49</v>
      </c>
      <c r="C18687">
        <v>9934010730</v>
      </c>
      <c r="D18687" s="4">
        <v>2799.01</v>
      </c>
      <c r="E18687" s="4">
        <v>1</v>
      </c>
    </row>
    <row r="18688" spans="1:5">
      <c r="A18688" t="s">
        <v>32</v>
      </c>
      <c r="B18688" t="s">
        <v>49</v>
      </c>
      <c r="C18688">
        <v>9934056837</v>
      </c>
      <c r="D18688" s="4">
        <v>5998</v>
      </c>
      <c r="E18688" s="4">
        <v>1</v>
      </c>
    </row>
    <row r="18689" spans="1:5">
      <c r="A18689" t="s">
        <v>32</v>
      </c>
      <c r="B18689" t="s">
        <v>49</v>
      </c>
      <c r="C18689">
        <v>9934169186</v>
      </c>
      <c r="D18689" s="4">
        <v>2795</v>
      </c>
      <c r="E18689" s="4">
        <v>1</v>
      </c>
    </row>
    <row r="18690" spans="1:5">
      <c r="A18690" t="s">
        <v>32</v>
      </c>
      <c r="B18690" t="s">
        <v>49</v>
      </c>
      <c r="C18690">
        <v>9934356551</v>
      </c>
      <c r="D18690" s="4">
        <v>2195.0100000000002</v>
      </c>
      <c r="E18690" s="4">
        <v>1</v>
      </c>
    </row>
    <row r="18691" spans="1:5">
      <c r="A18691" t="s">
        <v>32</v>
      </c>
      <c r="B18691" t="s">
        <v>49</v>
      </c>
      <c r="C18691">
        <v>9935866748</v>
      </c>
      <c r="D18691" s="4">
        <v>9292.01</v>
      </c>
      <c r="E18691" s="4">
        <v>1</v>
      </c>
    </row>
    <row r="18692" spans="1:5">
      <c r="A18692" t="s">
        <v>32</v>
      </c>
      <c r="B18692" t="s">
        <v>49</v>
      </c>
      <c r="C18692">
        <v>9935921931</v>
      </c>
      <c r="D18692" s="4">
        <v>3999</v>
      </c>
      <c r="E18692" s="4">
        <v>1</v>
      </c>
    </row>
    <row r="18693" spans="1:5">
      <c r="A18693" t="s">
        <v>32</v>
      </c>
      <c r="B18693" t="s">
        <v>49</v>
      </c>
      <c r="C18693">
        <v>9936774141</v>
      </c>
      <c r="D18693" s="4">
        <v>4598.0200000000004</v>
      </c>
      <c r="E18693" s="4">
        <v>1</v>
      </c>
    </row>
    <row r="18694" spans="1:5">
      <c r="A18694" t="s">
        <v>32</v>
      </c>
      <c r="B18694" t="s">
        <v>49</v>
      </c>
      <c r="C18694">
        <v>9937289817</v>
      </c>
      <c r="D18694" s="4">
        <v>12090</v>
      </c>
      <c r="E18694" s="4">
        <v>1</v>
      </c>
    </row>
    <row r="18695" spans="1:5">
      <c r="A18695" t="s">
        <v>32</v>
      </c>
      <c r="B18695" t="s">
        <v>49</v>
      </c>
      <c r="C18695">
        <v>9937342554</v>
      </c>
      <c r="D18695" s="4">
        <v>6793</v>
      </c>
      <c r="E18695" s="4">
        <v>1</v>
      </c>
    </row>
    <row r="18696" spans="1:5">
      <c r="A18696" t="s">
        <v>32</v>
      </c>
      <c r="B18696" t="s">
        <v>49</v>
      </c>
      <c r="C18696">
        <v>9937897327</v>
      </c>
      <c r="D18696" s="4">
        <v>6493.01</v>
      </c>
      <c r="E18696" s="4">
        <v>1</v>
      </c>
    </row>
    <row r="18697" spans="1:5">
      <c r="A18697" t="s">
        <v>32</v>
      </c>
      <c r="B18697" t="s">
        <v>49</v>
      </c>
      <c r="C18697">
        <v>9939409060</v>
      </c>
      <c r="D18697" s="4">
        <v>3499.01</v>
      </c>
      <c r="E18697" s="4">
        <v>1</v>
      </c>
    </row>
    <row r="18698" spans="1:5">
      <c r="A18698" t="s">
        <v>32</v>
      </c>
      <c r="B18698" t="s">
        <v>49</v>
      </c>
      <c r="C18698">
        <v>9940205035</v>
      </c>
      <c r="D18698" s="4">
        <v>6995</v>
      </c>
      <c r="E18698" s="4">
        <v>1</v>
      </c>
    </row>
    <row r="18699" spans="1:5">
      <c r="A18699" t="s">
        <v>32</v>
      </c>
      <c r="B18699" t="s">
        <v>49</v>
      </c>
      <c r="C18699">
        <v>9944032338</v>
      </c>
      <c r="D18699" s="4">
        <v>3844</v>
      </c>
      <c r="E18699" s="4">
        <v>1</v>
      </c>
    </row>
    <row r="18700" spans="1:5">
      <c r="A18700" t="s">
        <v>32</v>
      </c>
      <c r="B18700" t="s">
        <v>49</v>
      </c>
      <c r="C18700">
        <v>9945613808</v>
      </c>
      <c r="D18700" s="4">
        <v>23329.99</v>
      </c>
      <c r="E18700" s="4">
        <v>3</v>
      </c>
    </row>
    <row r="18701" spans="1:5">
      <c r="A18701" t="s">
        <v>32</v>
      </c>
      <c r="B18701" t="s">
        <v>49</v>
      </c>
      <c r="C18701">
        <v>9946210267</v>
      </c>
      <c r="D18701" s="4">
        <v>3495</v>
      </c>
      <c r="E18701" s="4">
        <v>1</v>
      </c>
    </row>
    <row r="18702" spans="1:5">
      <c r="A18702" t="s">
        <v>32</v>
      </c>
      <c r="B18702" t="s">
        <v>49</v>
      </c>
      <c r="C18702">
        <v>9946636229</v>
      </c>
      <c r="D18702" s="4">
        <v>6440.81</v>
      </c>
      <c r="E18702" s="4">
        <v>1</v>
      </c>
    </row>
    <row r="18703" spans="1:5">
      <c r="A18703" t="s">
        <v>32</v>
      </c>
      <c r="B18703" t="s">
        <v>49</v>
      </c>
      <c r="C18703">
        <v>9949033333</v>
      </c>
      <c r="D18703" s="4">
        <v>4397.18</v>
      </c>
      <c r="E18703" s="4">
        <v>1</v>
      </c>
    </row>
    <row r="18704" spans="1:5">
      <c r="A18704" t="s">
        <v>32</v>
      </c>
      <c r="B18704" t="s">
        <v>49</v>
      </c>
      <c r="C18704">
        <v>9949663399</v>
      </c>
      <c r="D18704" s="4">
        <v>4998</v>
      </c>
      <c r="E18704" s="4">
        <v>1</v>
      </c>
    </row>
    <row r="18705" spans="1:5">
      <c r="A18705" t="s">
        <v>32</v>
      </c>
      <c r="B18705" t="s">
        <v>49</v>
      </c>
      <c r="C18705">
        <v>9950205105</v>
      </c>
      <c r="D18705" s="4">
        <v>2599</v>
      </c>
      <c r="E18705" s="4">
        <v>1</v>
      </c>
    </row>
    <row r="18706" spans="1:5">
      <c r="A18706" t="s">
        <v>32</v>
      </c>
      <c r="B18706" t="s">
        <v>49</v>
      </c>
      <c r="C18706">
        <v>9953604041</v>
      </c>
      <c r="D18706" s="4">
        <v>7792</v>
      </c>
      <c r="E18706" s="4">
        <v>1</v>
      </c>
    </row>
    <row r="18707" spans="1:5">
      <c r="A18707" t="s">
        <v>32</v>
      </c>
      <c r="B18707" t="s">
        <v>49</v>
      </c>
      <c r="C18707">
        <v>9953808039</v>
      </c>
      <c r="D18707" s="4">
        <v>4998.99</v>
      </c>
      <c r="E18707" s="4">
        <v>1</v>
      </c>
    </row>
    <row r="18708" spans="1:5">
      <c r="A18708" t="s">
        <v>32</v>
      </c>
      <c r="B18708" t="s">
        <v>49</v>
      </c>
      <c r="C18708">
        <v>9955749462</v>
      </c>
      <c r="D18708" s="4">
        <v>3999</v>
      </c>
      <c r="E18708" s="4">
        <v>1</v>
      </c>
    </row>
    <row r="18709" spans="1:5">
      <c r="A18709" t="s">
        <v>32</v>
      </c>
      <c r="B18709" t="s">
        <v>49</v>
      </c>
      <c r="C18709">
        <v>9955852398</v>
      </c>
      <c r="D18709" s="4">
        <v>24887.01</v>
      </c>
      <c r="E18709" s="4">
        <v>1</v>
      </c>
    </row>
    <row r="18710" spans="1:5">
      <c r="A18710" t="s">
        <v>32</v>
      </c>
      <c r="B18710" t="s">
        <v>49</v>
      </c>
      <c r="C18710">
        <v>9955894707</v>
      </c>
      <c r="D18710" s="4">
        <v>5598</v>
      </c>
      <c r="E18710" s="4">
        <v>1</v>
      </c>
    </row>
    <row r="18711" spans="1:5">
      <c r="A18711" t="s">
        <v>32</v>
      </c>
      <c r="B18711" t="s">
        <v>49</v>
      </c>
      <c r="C18711">
        <v>9955928054</v>
      </c>
      <c r="D18711" s="4">
        <v>4195.8</v>
      </c>
      <c r="E18711" s="4">
        <v>1</v>
      </c>
    </row>
    <row r="18712" spans="1:5">
      <c r="A18712" t="s">
        <v>32</v>
      </c>
      <c r="B18712" t="s">
        <v>49</v>
      </c>
      <c r="C18712">
        <v>9956318803</v>
      </c>
      <c r="D18712" s="4">
        <v>3495</v>
      </c>
      <c r="E18712" s="4">
        <v>1</v>
      </c>
    </row>
    <row r="18713" spans="1:5">
      <c r="A18713" t="s">
        <v>32</v>
      </c>
      <c r="B18713" t="s">
        <v>49</v>
      </c>
      <c r="C18713">
        <v>9957563879</v>
      </c>
      <c r="D18713" s="4">
        <v>3499.01</v>
      </c>
      <c r="E18713" s="4">
        <v>1</v>
      </c>
    </row>
    <row r="18714" spans="1:5">
      <c r="A18714" t="s">
        <v>32</v>
      </c>
      <c r="B18714" t="s">
        <v>49</v>
      </c>
      <c r="C18714">
        <v>9958552626</v>
      </c>
      <c r="D18714" s="4">
        <v>6983.98</v>
      </c>
      <c r="E18714" s="4">
        <v>1</v>
      </c>
    </row>
    <row r="18715" spans="1:5">
      <c r="A18715" t="s">
        <v>32</v>
      </c>
      <c r="B18715" t="s">
        <v>49</v>
      </c>
      <c r="C18715">
        <v>9958592411</v>
      </c>
      <c r="D18715" s="4">
        <v>10895</v>
      </c>
      <c r="E18715" s="4">
        <v>2</v>
      </c>
    </row>
    <row r="18716" spans="1:5">
      <c r="A18716" t="s">
        <v>32</v>
      </c>
      <c r="B18716" t="s">
        <v>49</v>
      </c>
      <c r="C18716">
        <v>9958884469</v>
      </c>
      <c r="D18716" s="4">
        <v>12884</v>
      </c>
      <c r="E18716" s="4">
        <v>1</v>
      </c>
    </row>
    <row r="18717" spans="1:5">
      <c r="A18717" t="s">
        <v>32</v>
      </c>
      <c r="B18717" t="s">
        <v>49</v>
      </c>
      <c r="C18717">
        <v>9958996620</v>
      </c>
      <c r="D18717" s="4">
        <v>2799.01</v>
      </c>
      <c r="E18717" s="4">
        <v>1</v>
      </c>
    </row>
    <row r="18718" spans="1:5">
      <c r="A18718" t="s">
        <v>32</v>
      </c>
      <c r="B18718" t="s">
        <v>49</v>
      </c>
      <c r="C18718">
        <v>9959546955</v>
      </c>
      <c r="D18718" s="4">
        <v>2399</v>
      </c>
      <c r="E18718" s="4">
        <v>1</v>
      </c>
    </row>
    <row r="18719" spans="1:5">
      <c r="A18719" t="s">
        <v>32</v>
      </c>
      <c r="B18719" t="s">
        <v>49</v>
      </c>
      <c r="C18719">
        <v>9959848385</v>
      </c>
      <c r="D18719" s="4">
        <v>2795</v>
      </c>
      <c r="E18719" s="4">
        <v>1</v>
      </c>
    </row>
    <row r="18720" spans="1:5">
      <c r="A18720" t="s">
        <v>32</v>
      </c>
      <c r="B18720" t="s">
        <v>49</v>
      </c>
      <c r="C18720">
        <v>9959914536</v>
      </c>
      <c r="D18720" s="4">
        <v>3495</v>
      </c>
      <c r="E18720" s="4">
        <v>1</v>
      </c>
    </row>
    <row r="18721" spans="1:5">
      <c r="A18721" t="s">
        <v>32</v>
      </c>
      <c r="B18721" t="s">
        <v>49</v>
      </c>
      <c r="C18721">
        <v>9960607660</v>
      </c>
      <c r="D18721" s="4">
        <v>7692.99</v>
      </c>
      <c r="E18721" s="4">
        <v>1</v>
      </c>
    </row>
    <row r="18722" spans="1:5">
      <c r="A18722" t="s">
        <v>32</v>
      </c>
      <c r="B18722" t="s">
        <v>49</v>
      </c>
      <c r="C18722">
        <v>9960757546</v>
      </c>
      <c r="D18722" s="4">
        <v>4998.99</v>
      </c>
      <c r="E18722" s="4">
        <v>1</v>
      </c>
    </row>
    <row r="18723" spans="1:5">
      <c r="A18723" t="s">
        <v>32</v>
      </c>
      <c r="B18723" t="s">
        <v>49</v>
      </c>
      <c r="C18723">
        <v>9962083200</v>
      </c>
      <c r="D18723" s="4">
        <v>3817.6</v>
      </c>
      <c r="E18723" s="4">
        <v>1</v>
      </c>
    </row>
    <row r="18724" spans="1:5">
      <c r="A18724" t="s">
        <v>32</v>
      </c>
      <c r="B18724" t="s">
        <v>49</v>
      </c>
      <c r="C18724">
        <v>9963111597</v>
      </c>
      <c r="D18724" s="4">
        <v>13995.51</v>
      </c>
      <c r="E18724" s="4">
        <v>1</v>
      </c>
    </row>
    <row r="18725" spans="1:5">
      <c r="A18725" t="s">
        <v>32</v>
      </c>
      <c r="B18725" t="s">
        <v>49</v>
      </c>
      <c r="C18725">
        <v>9963389009</v>
      </c>
      <c r="D18725" s="4">
        <v>0</v>
      </c>
      <c r="E18725" s="4">
        <v>2</v>
      </c>
    </row>
    <row r="18726" spans="1:5">
      <c r="A18726" t="s">
        <v>32</v>
      </c>
      <c r="B18726" t="s">
        <v>49</v>
      </c>
      <c r="C18726">
        <v>9963449875</v>
      </c>
      <c r="D18726" s="4">
        <v>5898.01</v>
      </c>
      <c r="E18726" s="4">
        <v>1</v>
      </c>
    </row>
    <row r="18727" spans="1:5">
      <c r="A18727" t="s">
        <v>32</v>
      </c>
      <c r="B18727" t="s">
        <v>49</v>
      </c>
      <c r="C18727">
        <v>9964026471</v>
      </c>
      <c r="D18727" s="4">
        <v>2799.01</v>
      </c>
      <c r="E18727" s="4">
        <v>1</v>
      </c>
    </row>
    <row r="18728" spans="1:5">
      <c r="A18728" t="s">
        <v>32</v>
      </c>
      <c r="B18728" t="s">
        <v>49</v>
      </c>
      <c r="C18728">
        <v>9966820577</v>
      </c>
      <c r="D18728" s="4">
        <v>9983.0300000000007</v>
      </c>
      <c r="E18728" s="4">
        <v>2</v>
      </c>
    </row>
    <row r="18729" spans="1:5">
      <c r="A18729" t="s">
        <v>32</v>
      </c>
      <c r="B18729" t="s">
        <v>49</v>
      </c>
      <c r="C18729">
        <v>9966995587</v>
      </c>
      <c r="D18729" s="4">
        <v>12786.5</v>
      </c>
      <c r="E18729" s="4">
        <v>2</v>
      </c>
    </row>
    <row r="18730" spans="1:5">
      <c r="A18730" t="s">
        <v>32</v>
      </c>
      <c r="B18730" t="s">
        <v>49</v>
      </c>
      <c r="C18730">
        <v>9967231055</v>
      </c>
      <c r="D18730" s="4">
        <v>3495</v>
      </c>
      <c r="E18730" s="4">
        <v>1</v>
      </c>
    </row>
    <row r="18731" spans="1:5">
      <c r="A18731" t="s">
        <v>32</v>
      </c>
      <c r="B18731" t="s">
        <v>49</v>
      </c>
      <c r="C18731">
        <v>9967448080</v>
      </c>
      <c r="D18731" s="4">
        <v>3499.01</v>
      </c>
      <c r="E18731" s="4">
        <v>1</v>
      </c>
    </row>
    <row r="18732" spans="1:5">
      <c r="A18732" t="s">
        <v>32</v>
      </c>
      <c r="B18732" t="s">
        <v>49</v>
      </c>
      <c r="C18732">
        <v>9967767992</v>
      </c>
      <c r="D18732" s="4">
        <v>1999</v>
      </c>
      <c r="E18732" s="4">
        <v>1</v>
      </c>
    </row>
    <row r="18733" spans="1:5">
      <c r="A18733" t="s">
        <v>32</v>
      </c>
      <c r="B18733" t="s">
        <v>49</v>
      </c>
      <c r="C18733">
        <v>9967848782</v>
      </c>
      <c r="D18733" s="4">
        <v>27580.03</v>
      </c>
      <c r="E18733" s="4">
        <v>2</v>
      </c>
    </row>
    <row r="18734" spans="1:5">
      <c r="A18734" t="s">
        <v>32</v>
      </c>
      <c r="B18734" t="s">
        <v>49</v>
      </c>
      <c r="C18734">
        <v>9969319193</v>
      </c>
      <c r="D18734" s="4">
        <v>2195</v>
      </c>
      <c r="E18734" s="4">
        <v>1</v>
      </c>
    </row>
    <row r="18735" spans="1:5">
      <c r="A18735" t="s">
        <v>32</v>
      </c>
      <c r="B18735" t="s">
        <v>49</v>
      </c>
      <c r="C18735">
        <v>9970303227</v>
      </c>
      <c r="D18735" s="4">
        <v>8288</v>
      </c>
      <c r="E18735" s="4">
        <v>1</v>
      </c>
    </row>
    <row r="18736" spans="1:5">
      <c r="A18736" t="s">
        <v>32</v>
      </c>
      <c r="B18736" t="s">
        <v>49</v>
      </c>
      <c r="C18736">
        <v>9970357911</v>
      </c>
      <c r="D18736" s="4">
        <v>14942.03</v>
      </c>
      <c r="E18736" s="4">
        <v>4</v>
      </c>
    </row>
    <row r="18737" spans="1:5">
      <c r="A18737" t="s">
        <v>32</v>
      </c>
      <c r="B18737" t="s">
        <v>49</v>
      </c>
      <c r="C18737">
        <v>9970443526</v>
      </c>
      <c r="D18737" s="4">
        <v>5398</v>
      </c>
      <c r="E18737" s="4">
        <v>1</v>
      </c>
    </row>
    <row r="18738" spans="1:5">
      <c r="A18738" t="s">
        <v>32</v>
      </c>
      <c r="B18738" t="s">
        <v>49</v>
      </c>
      <c r="C18738">
        <v>9971030305</v>
      </c>
      <c r="D18738" s="4">
        <v>9892</v>
      </c>
      <c r="E18738" s="4">
        <v>1</v>
      </c>
    </row>
    <row r="18739" spans="1:5">
      <c r="A18739" t="s">
        <v>32</v>
      </c>
      <c r="B18739" t="s">
        <v>49</v>
      </c>
      <c r="C18739">
        <v>9971088601</v>
      </c>
      <c r="D18739" s="4">
        <v>2595</v>
      </c>
      <c r="E18739" s="4">
        <v>1</v>
      </c>
    </row>
    <row r="18740" spans="1:5">
      <c r="A18740" t="s">
        <v>32</v>
      </c>
      <c r="B18740" t="s">
        <v>49</v>
      </c>
      <c r="C18740">
        <v>9971435617</v>
      </c>
      <c r="D18740" s="4">
        <v>2999</v>
      </c>
      <c r="E18740" s="4">
        <v>1</v>
      </c>
    </row>
    <row r="18741" spans="1:5">
      <c r="A18741" t="s">
        <v>32</v>
      </c>
      <c r="B18741" t="s">
        <v>49</v>
      </c>
      <c r="C18741">
        <v>9971445062</v>
      </c>
      <c r="D18741" s="4">
        <v>8896.01</v>
      </c>
      <c r="E18741" s="4">
        <v>1</v>
      </c>
    </row>
    <row r="18742" spans="1:5">
      <c r="A18742" t="s">
        <v>32</v>
      </c>
      <c r="B18742" t="s">
        <v>49</v>
      </c>
      <c r="C18742">
        <v>9971911338</v>
      </c>
      <c r="D18742" s="4">
        <v>2999</v>
      </c>
      <c r="E18742" s="4">
        <v>1</v>
      </c>
    </row>
    <row r="18743" spans="1:5">
      <c r="A18743" t="s">
        <v>32</v>
      </c>
      <c r="B18743" t="s">
        <v>49</v>
      </c>
      <c r="C18743">
        <v>9973070261</v>
      </c>
      <c r="D18743" s="4">
        <v>28180</v>
      </c>
      <c r="E18743" s="4">
        <v>4</v>
      </c>
    </row>
    <row r="18744" spans="1:5">
      <c r="A18744" t="s">
        <v>32</v>
      </c>
      <c r="B18744" t="s">
        <v>49</v>
      </c>
      <c r="C18744">
        <v>9973394738</v>
      </c>
      <c r="D18744" s="4">
        <v>24785.99</v>
      </c>
      <c r="E18744" s="4">
        <v>1</v>
      </c>
    </row>
    <row r="18745" spans="1:5">
      <c r="A18745" t="s">
        <v>32</v>
      </c>
      <c r="B18745" t="s">
        <v>49</v>
      </c>
      <c r="C18745">
        <v>9975037796</v>
      </c>
      <c r="D18745" s="4">
        <v>5498.01</v>
      </c>
      <c r="E18745" s="4">
        <v>1</v>
      </c>
    </row>
    <row r="18746" spans="1:5">
      <c r="A18746" t="s">
        <v>32</v>
      </c>
      <c r="B18746" t="s">
        <v>49</v>
      </c>
      <c r="C18746">
        <v>9975404048</v>
      </c>
      <c r="D18746" s="4">
        <v>2799.01</v>
      </c>
      <c r="E18746" s="4">
        <v>1</v>
      </c>
    </row>
    <row r="18747" spans="1:5">
      <c r="A18747" t="s">
        <v>32</v>
      </c>
      <c r="B18747" t="s">
        <v>49</v>
      </c>
      <c r="C18747">
        <v>9977001347</v>
      </c>
      <c r="D18747" s="4">
        <v>12890.97</v>
      </c>
      <c r="E18747" s="4">
        <v>1</v>
      </c>
    </row>
    <row r="18748" spans="1:5">
      <c r="A18748" t="s">
        <v>32</v>
      </c>
      <c r="B18748" t="s">
        <v>49</v>
      </c>
      <c r="C18748">
        <v>9977311242</v>
      </c>
      <c r="D18748" s="4">
        <v>33472.03</v>
      </c>
      <c r="E18748" s="4">
        <v>1</v>
      </c>
    </row>
    <row r="18749" spans="1:5">
      <c r="A18749" t="s">
        <v>32</v>
      </c>
      <c r="B18749" t="s">
        <v>49</v>
      </c>
      <c r="C18749">
        <v>9978991676</v>
      </c>
      <c r="D18749" s="4">
        <v>2398.9899999999998</v>
      </c>
      <c r="E18749" s="4">
        <v>1</v>
      </c>
    </row>
    <row r="18750" spans="1:5">
      <c r="A18750" t="s">
        <v>32</v>
      </c>
      <c r="B18750" t="s">
        <v>49</v>
      </c>
      <c r="C18750">
        <v>9981230339</v>
      </c>
      <c r="D18750" s="4">
        <v>10497</v>
      </c>
      <c r="E18750" s="4">
        <v>1</v>
      </c>
    </row>
    <row r="18751" spans="1:5">
      <c r="A18751" t="s">
        <v>32</v>
      </c>
      <c r="B18751" t="s">
        <v>49</v>
      </c>
      <c r="C18751">
        <v>9981441473</v>
      </c>
      <c r="D18751" s="4">
        <v>18594</v>
      </c>
      <c r="E18751" s="4">
        <v>1</v>
      </c>
    </row>
    <row r="18752" spans="1:5">
      <c r="A18752" t="s">
        <v>32</v>
      </c>
      <c r="B18752" t="s">
        <v>49</v>
      </c>
      <c r="C18752">
        <v>9983322002</v>
      </c>
      <c r="D18752" s="4">
        <v>2599</v>
      </c>
      <c r="E18752" s="4">
        <v>1</v>
      </c>
    </row>
    <row r="18753" spans="1:5">
      <c r="A18753" t="s">
        <v>32</v>
      </c>
      <c r="B18753" t="s">
        <v>49</v>
      </c>
      <c r="C18753">
        <v>9984824666</v>
      </c>
      <c r="D18753" s="4">
        <v>2995.01</v>
      </c>
      <c r="E18753" s="4">
        <v>1</v>
      </c>
    </row>
    <row r="18754" spans="1:5">
      <c r="A18754" t="s">
        <v>32</v>
      </c>
      <c r="B18754" t="s">
        <v>49</v>
      </c>
      <c r="C18754">
        <v>9985008778</v>
      </c>
      <c r="D18754" s="4">
        <v>1919.19</v>
      </c>
      <c r="E18754" s="4">
        <v>1</v>
      </c>
    </row>
    <row r="18755" spans="1:5">
      <c r="A18755" t="s">
        <v>32</v>
      </c>
      <c r="B18755" t="s">
        <v>49</v>
      </c>
      <c r="C18755">
        <v>9985215106</v>
      </c>
      <c r="D18755" s="4">
        <v>5867.31</v>
      </c>
      <c r="E18755" s="4">
        <v>1</v>
      </c>
    </row>
    <row r="18756" spans="1:5">
      <c r="A18756" t="s">
        <v>32</v>
      </c>
      <c r="B18756" t="s">
        <v>49</v>
      </c>
      <c r="C18756">
        <v>9985602601</v>
      </c>
      <c r="D18756" s="4">
        <v>9396</v>
      </c>
      <c r="E18756" s="4">
        <v>1</v>
      </c>
    </row>
    <row r="18757" spans="1:5">
      <c r="A18757" t="s">
        <v>32</v>
      </c>
      <c r="B18757" t="s">
        <v>49</v>
      </c>
      <c r="C18757">
        <v>9986011312</v>
      </c>
      <c r="D18757" s="4">
        <v>2995.01</v>
      </c>
      <c r="E18757" s="4">
        <v>1</v>
      </c>
    </row>
    <row r="18758" spans="1:5">
      <c r="A18758" t="s">
        <v>32</v>
      </c>
      <c r="B18758" t="s">
        <v>49</v>
      </c>
      <c r="C18758">
        <v>9989539837</v>
      </c>
      <c r="D18758" s="4">
        <v>7689</v>
      </c>
      <c r="E18758" s="4">
        <v>1</v>
      </c>
    </row>
    <row r="18759" spans="1:5">
      <c r="A18759" t="s">
        <v>32</v>
      </c>
      <c r="B18759" t="s">
        <v>49</v>
      </c>
      <c r="C18759">
        <v>9989925689</v>
      </c>
      <c r="D18759" s="4">
        <v>25280.02</v>
      </c>
      <c r="E18759" s="4">
        <v>3</v>
      </c>
    </row>
    <row r="18760" spans="1:5">
      <c r="A18760" t="s">
        <v>32</v>
      </c>
      <c r="B18760" t="s">
        <v>49</v>
      </c>
      <c r="C18760">
        <v>9990094070</v>
      </c>
      <c r="D18760" s="4">
        <v>4395</v>
      </c>
      <c r="E18760" s="4">
        <v>1</v>
      </c>
    </row>
    <row r="18761" spans="1:5">
      <c r="A18761" t="s">
        <v>32</v>
      </c>
      <c r="B18761" t="s">
        <v>49</v>
      </c>
      <c r="C18761">
        <v>9990185577</v>
      </c>
      <c r="D18761" s="4">
        <v>3499</v>
      </c>
      <c r="E18761" s="4">
        <v>1</v>
      </c>
    </row>
    <row r="18762" spans="1:5">
      <c r="A18762" t="s">
        <v>32</v>
      </c>
      <c r="B18762" t="s">
        <v>49</v>
      </c>
      <c r="C18762">
        <v>9990316953</v>
      </c>
      <c r="D18762" s="4">
        <v>9592.02</v>
      </c>
      <c r="E18762" s="4">
        <v>1</v>
      </c>
    </row>
    <row r="18763" spans="1:5">
      <c r="A18763" t="s">
        <v>32</v>
      </c>
      <c r="B18763" t="s">
        <v>49</v>
      </c>
      <c r="C18763">
        <v>9990609458</v>
      </c>
      <c r="D18763" s="4">
        <v>7297.01</v>
      </c>
      <c r="E18763" s="4">
        <v>1</v>
      </c>
    </row>
    <row r="18764" spans="1:5">
      <c r="A18764" t="s">
        <v>32</v>
      </c>
      <c r="B18764" t="s">
        <v>49</v>
      </c>
      <c r="C18764">
        <v>9991488866</v>
      </c>
      <c r="D18764" s="4">
        <v>2999</v>
      </c>
      <c r="E18764" s="4">
        <v>1</v>
      </c>
    </row>
    <row r="18765" spans="1:5">
      <c r="A18765" t="s">
        <v>32</v>
      </c>
      <c r="B18765" t="s">
        <v>49</v>
      </c>
      <c r="C18765">
        <v>9991777112</v>
      </c>
      <c r="D18765" s="4">
        <v>5198.01</v>
      </c>
      <c r="E18765" s="4">
        <v>1</v>
      </c>
    </row>
    <row r="18766" spans="1:5">
      <c r="A18766" t="s">
        <v>32</v>
      </c>
      <c r="B18766" t="s">
        <v>49</v>
      </c>
      <c r="C18766">
        <v>9991873479</v>
      </c>
      <c r="D18766" s="4">
        <v>102</v>
      </c>
      <c r="E18766" s="4">
        <v>4</v>
      </c>
    </row>
    <row r="18767" spans="1:5">
      <c r="A18767" t="s">
        <v>32</v>
      </c>
      <c r="B18767" t="s">
        <v>49</v>
      </c>
      <c r="C18767">
        <v>9992123000</v>
      </c>
      <c r="D18767" s="4">
        <v>14991</v>
      </c>
      <c r="E18767" s="4">
        <v>1</v>
      </c>
    </row>
    <row r="18768" spans="1:5">
      <c r="A18768" t="s">
        <v>32</v>
      </c>
      <c r="B18768" t="s">
        <v>49</v>
      </c>
      <c r="C18768">
        <v>9992222160</v>
      </c>
      <c r="D18768" s="4">
        <v>45391.99</v>
      </c>
      <c r="E18768" s="4">
        <v>1</v>
      </c>
    </row>
    <row r="18769" spans="1:5">
      <c r="A18769" t="s">
        <v>32</v>
      </c>
      <c r="B18769" t="s">
        <v>49</v>
      </c>
      <c r="C18769">
        <v>9992250696</v>
      </c>
      <c r="D18769" s="4">
        <v>11095.98</v>
      </c>
      <c r="E18769" s="4">
        <v>1</v>
      </c>
    </row>
    <row r="18770" spans="1:5">
      <c r="A18770" t="s">
        <v>32</v>
      </c>
      <c r="B18770" t="s">
        <v>49</v>
      </c>
      <c r="C18770">
        <v>9992374514</v>
      </c>
      <c r="D18770" s="4">
        <v>3495</v>
      </c>
      <c r="E18770" s="4">
        <v>1</v>
      </c>
    </row>
    <row r="18771" spans="1:5">
      <c r="A18771" t="s">
        <v>32</v>
      </c>
      <c r="B18771" t="s">
        <v>49</v>
      </c>
      <c r="C18771">
        <v>9993178515</v>
      </c>
      <c r="D18771" s="4">
        <v>3999</v>
      </c>
      <c r="E18771" s="4">
        <v>1</v>
      </c>
    </row>
    <row r="18772" spans="1:5">
      <c r="A18772" t="s">
        <v>32</v>
      </c>
      <c r="B18772" t="s">
        <v>49</v>
      </c>
      <c r="C18772">
        <v>9993320332</v>
      </c>
      <c r="D18772" s="4">
        <v>3295</v>
      </c>
      <c r="E18772" s="4">
        <v>1</v>
      </c>
    </row>
    <row r="18773" spans="1:5">
      <c r="A18773" t="s">
        <v>32</v>
      </c>
      <c r="B18773" t="s">
        <v>49</v>
      </c>
      <c r="C18773">
        <v>9993341404</v>
      </c>
      <c r="D18773" s="4">
        <v>4798.2</v>
      </c>
      <c r="E18773" s="4">
        <v>1</v>
      </c>
    </row>
    <row r="18774" spans="1:5">
      <c r="A18774" t="s">
        <v>32</v>
      </c>
      <c r="B18774" t="s">
        <v>49</v>
      </c>
      <c r="C18774">
        <v>9993369045</v>
      </c>
      <c r="D18774" s="4">
        <v>2999</v>
      </c>
      <c r="E18774" s="4">
        <v>1</v>
      </c>
    </row>
    <row r="18775" spans="1:5">
      <c r="A18775" t="s">
        <v>32</v>
      </c>
      <c r="B18775" t="s">
        <v>49</v>
      </c>
      <c r="C18775">
        <v>9993546806</v>
      </c>
      <c r="D18775" s="4">
        <v>2599</v>
      </c>
      <c r="E18775" s="4">
        <v>3</v>
      </c>
    </row>
    <row r="18776" spans="1:5">
      <c r="A18776" t="s">
        <v>32</v>
      </c>
      <c r="B18776" t="s">
        <v>49</v>
      </c>
      <c r="C18776">
        <v>9993613049</v>
      </c>
      <c r="D18776" s="4">
        <v>9492</v>
      </c>
      <c r="E18776" s="4">
        <v>2</v>
      </c>
    </row>
    <row r="18777" spans="1:5">
      <c r="A18777" t="s">
        <v>32</v>
      </c>
      <c r="B18777" t="s">
        <v>49</v>
      </c>
      <c r="C18777">
        <v>9995193680</v>
      </c>
      <c r="D18777" s="4">
        <v>2398.9899999999998</v>
      </c>
      <c r="E18777" s="4">
        <v>1</v>
      </c>
    </row>
    <row r="18778" spans="1:5">
      <c r="A18778" t="s">
        <v>32</v>
      </c>
      <c r="B18778" t="s">
        <v>49</v>
      </c>
      <c r="C18778">
        <v>9995953565</v>
      </c>
      <c r="D18778" s="4">
        <v>2399</v>
      </c>
      <c r="E18778" s="4">
        <v>1</v>
      </c>
    </row>
    <row r="18779" spans="1:5">
      <c r="A18779" t="s">
        <v>32</v>
      </c>
      <c r="B18779" t="s">
        <v>49</v>
      </c>
      <c r="C18779">
        <v>9996515533</v>
      </c>
      <c r="D18779" s="4">
        <v>5698</v>
      </c>
      <c r="E18779" s="4">
        <v>1</v>
      </c>
    </row>
    <row r="18780" spans="1:5">
      <c r="A18780" t="s">
        <v>32</v>
      </c>
      <c r="B18780" t="s">
        <v>49</v>
      </c>
      <c r="C18780">
        <v>9996903880</v>
      </c>
      <c r="D18780" s="4">
        <v>2999</v>
      </c>
      <c r="E18780" s="4">
        <v>1</v>
      </c>
    </row>
    <row r="18781" spans="1:5">
      <c r="A18781" t="s">
        <v>32</v>
      </c>
      <c r="B18781" t="s">
        <v>49</v>
      </c>
      <c r="C18781">
        <v>9996964999</v>
      </c>
      <c r="D18781" s="4">
        <v>10396.99</v>
      </c>
      <c r="E18781" s="4">
        <v>1</v>
      </c>
    </row>
    <row r="18782" spans="1:5">
      <c r="A18782" t="s">
        <v>32</v>
      </c>
      <c r="B18782" t="s">
        <v>49</v>
      </c>
      <c r="C18782">
        <v>9997284422</v>
      </c>
      <c r="D18782" s="4">
        <v>9096</v>
      </c>
      <c r="E18782" s="4">
        <v>1</v>
      </c>
    </row>
    <row r="18783" spans="1:5">
      <c r="A18783" t="s">
        <v>32</v>
      </c>
      <c r="B18783" t="s">
        <v>49</v>
      </c>
      <c r="C18783">
        <v>9999145470</v>
      </c>
      <c r="D18783" s="4">
        <v>2799.01</v>
      </c>
      <c r="E18783" s="4">
        <v>1</v>
      </c>
    </row>
    <row r="18784" spans="1:5">
      <c r="A18784" t="s">
        <v>32</v>
      </c>
      <c r="B18784" t="s">
        <v>49</v>
      </c>
      <c r="C18784">
        <v>9999203312</v>
      </c>
      <c r="D18784" s="4">
        <v>12497</v>
      </c>
      <c r="E18784" s="4">
        <v>1</v>
      </c>
    </row>
    <row r="18785" spans="1:5">
      <c r="A18785" t="s">
        <v>32</v>
      </c>
      <c r="B18785" t="s">
        <v>49</v>
      </c>
      <c r="C18785">
        <v>9999252633</v>
      </c>
      <c r="D18785" s="4">
        <v>2236</v>
      </c>
      <c r="E18785" s="4">
        <v>1</v>
      </c>
    </row>
    <row r="18786" spans="1:5">
      <c r="A18786" t="s">
        <v>32</v>
      </c>
      <c r="B18786" t="s">
        <v>49</v>
      </c>
      <c r="C18786">
        <v>9999265216</v>
      </c>
      <c r="D18786" s="4">
        <v>2399</v>
      </c>
      <c r="E18786" s="4">
        <v>1</v>
      </c>
    </row>
    <row r="18787" spans="1:5">
      <c r="A18787" t="s">
        <v>32</v>
      </c>
      <c r="B18787" t="s">
        <v>49</v>
      </c>
      <c r="C18787">
        <v>9999297910</v>
      </c>
      <c r="D18787" s="4">
        <v>2595</v>
      </c>
      <c r="E18787" s="4">
        <v>1</v>
      </c>
    </row>
    <row r="18788" spans="1:5">
      <c r="A18788" t="s">
        <v>32</v>
      </c>
      <c r="B18788" t="s">
        <v>49</v>
      </c>
      <c r="C18788">
        <v>9999424898</v>
      </c>
      <c r="D18788" s="4">
        <v>6499.01</v>
      </c>
      <c r="E18788" s="4">
        <v>1</v>
      </c>
    </row>
    <row r="18789" spans="1:5">
      <c r="A18789" t="s">
        <v>32</v>
      </c>
      <c r="B18789" t="s">
        <v>49</v>
      </c>
      <c r="C18789">
        <v>9999452049</v>
      </c>
      <c r="D18789" s="4">
        <v>8296</v>
      </c>
      <c r="E18789" s="4">
        <v>1</v>
      </c>
    </row>
    <row r="18790" spans="1:5">
      <c r="A18790" t="s">
        <v>32</v>
      </c>
      <c r="B18790" t="s">
        <v>49</v>
      </c>
      <c r="C18790">
        <v>9999575006</v>
      </c>
      <c r="D18790" s="4">
        <v>2799</v>
      </c>
      <c r="E18790" s="4">
        <v>1</v>
      </c>
    </row>
    <row r="18791" spans="1:5">
      <c r="A18791" t="s">
        <v>32</v>
      </c>
      <c r="B18791" t="s">
        <v>49</v>
      </c>
      <c r="C18791">
        <v>9999903333</v>
      </c>
      <c r="D18791" s="4">
        <v>9096</v>
      </c>
      <c r="E18791" s="4">
        <v>1</v>
      </c>
    </row>
    <row r="18792" spans="1:5">
      <c r="A18792" t="s">
        <v>32</v>
      </c>
      <c r="B18792" t="s">
        <v>49</v>
      </c>
      <c r="C18792">
        <v>9999977736</v>
      </c>
      <c r="D18792" s="4">
        <v>3495</v>
      </c>
      <c r="E18792" s="4">
        <v>1</v>
      </c>
    </row>
    <row r="18793" spans="1:5">
      <c r="A18793" t="s">
        <v>32</v>
      </c>
      <c r="B18793" t="s">
        <v>49</v>
      </c>
      <c r="C18793">
        <v>9999997143</v>
      </c>
      <c r="D18793" s="4">
        <v>12485</v>
      </c>
      <c r="E18793" s="4">
        <v>1</v>
      </c>
    </row>
    <row r="18794" spans="1:5">
      <c r="A18794" t="s">
        <v>32</v>
      </c>
      <c r="B18794" t="s">
        <v>50</v>
      </c>
      <c r="C18794">
        <v>6005388870</v>
      </c>
      <c r="D18794" s="4">
        <v>2999</v>
      </c>
      <c r="E18794" s="4">
        <v>1</v>
      </c>
    </row>
    <row r="18795" spans="1:5">
      <c r="A18795" t="s">
        <v>32</v>
      </c>
      <c r="B18795" t="s">
        <v>50</v>
      </c>
      <c r="C18795">
        <v>6201752174</v>
      </c>
      <c r="D18795" s="4">
        <v>6048</v>
      </c>
      <c r="E18795" s="4">
        <v>1</v>
      </c>
    </row>
    <row r="18796" spans="1:5">
      <c r="A18796" t="s">
        <v>32</v>
      </c>
      <c r="B18796" t="s">
        <v>50</v>
      </c>
      <c r="C18796">
        <v>6203443037</v>
      </c>
      <c r="D18796" s="4">
        <v>11998.99</v>
      </c>
      <c r="E18796" s="4">
        <v>1</v>
      </c>
    </row>
    <row r="18797" spans="1:5">
      <c r="A18797" t="s">
        <v>32</v>
      </c>
      <c r="B18797" t="s">
        <v>50</v>
      </c>
      <c r="C18797">
        <v>6207114667</v>
      </c>
      <c r="D18797" s="4">
        <v>6348.01</v>
      </c>
      <c r="E18797" s="4">
        <v>1</v>
      </c>
    </row>
    <row r="18798" spans="1:5">
      <c r="A18798" t="s">
        <v>32</v>
      </c>
      <c r="B18798" t="s">
        <v>50</v>
      </c>
      <c r="C18798">
        <v>6260709209</v>
      </c>
      <c r="D18798" s="4">
        <v>8597</v>
      </c>
      <c r="E18798" s="4">
        <v>1</v>
      </c>
    </row>
    <row r="18799" spans="1:5">
      <c r="A18799" t="s">
        <v>32</v>
      </c>
      <c r="B18799" t="s">
        <v>50</v>
      </c>
      <c r="C18799">
        <v>6299430319</v>
      </c>
      <c r="D18799" s="4">
        <v>19999.009999999998</v>
      </c>
      <c r="E18799" s="4">
        <v>1</v>
      </c>
    </row>
    <row r="18800" spans="1:5">
      <c r="A18800" t="s">
        <v>32</v>
      </c>
      <c r="B18800" t="s">
        <v>50</v>
      </c>
      <c r="C18800">
        <v>6300070128</v>
      </c>
      <c r="D18800" s="4">
        <v>2999</v>
      </c>
      <c r="E18800" s="4">
        <v>1</v>
      </c>
    </row>
    <row r="18801" spans="1:5">
      <c r="A18801" t="s">
        <v>32</v>
      </c>
      <c r="B18801" t="s">
        <v>50</v>
      </c>
      <c r="C18801">
        <v>6371868306</v>
      </c>
      <c r="D18801" s="4">
        <v>15545.99</v>
      </c>
      <c r="E18801" s="4">
        <v>1</v>
      </c>
    </row>
    <row r="18802" spans="1:5">
      <c r="A18802" t="s">
        <v>32</v>
      </c>
      <c r="B18802" t="s">
        <v>50</v>
      </c>
      <c r="C18802">
        <v>6387586570</v>
      </c>
      <c r="D18802" s="4">
        <v>2799.01</v>
      </c>
      <c r="E18802" s="4">
        <v>1</v>
      </c>
    </row>
    <row r="18803" spans="1:5">
      <c r="A18803" t="s">
        <v>32</v>
      </c>
      <c r="B18803" t="s">
        <v>50</v>
      </c>
      <c r="C18803">
        <v>7000662068</v>
      </c>
      <c r="D18803" s="4">
        <v>24788.01</v>
      </c>
      <c r="E18803" s="4">
        <v>1</v>
      </c>
    </row>
    <row r="18804" spans="1:5">
      <c r="A18804" t="s">
        <v>32</v>
      </c>
      <c r="B18804" t="s">
        <v>50</v>
      </c>
      <c r="C18804">
        <v>7004098630</v>
      </c>
      <c r="D18804" s="4">
        <v>2995</v>
      </c>
      <c r="E18804" s="4">
        <v>1</v>
      </c>
    </row>
    <row r="18805" spans="1:5">
      <c r="A18805" t="s">
        <v>32</v>
      </c>
      <c r="B18805" t="s">
        <v>50</v>
      </c>
      <c r="C18805">
        <v>7004164342</v>
      </c>
      <c r="D18805" s="4">
        <v>11998.99</v>
      </c>
      <c r="E18805" s="4">
        <v>1</v>
      </c>
    </row>
    <row r="18806" spans="1:5">
      <c r="A18806" t="s">
        <v>32</v>
      </c>
      <c r="B18806" t="s">
        <v>50</v>
      </c>
      <c r="C18806">
        <v>7004355187</v>
      </c>
      <c r="D18806" s="4">
        <v>11988.98</v>
      </c>
      <c r="E18806" s="4">
        <v>1</v>
      </c>
    </row>
    <row r="18807" spans="1:5">
      <c r="A18807" t="s">
        <v>32</v>
      </c>
      <c r="B18807" t="s">
        <v>50</v>
      </c>
      <c r="C18807">
        <v>7004735543</v>
      </c>
      <c r="D18807" s="4">
        <v>34985.03</v>
      </c>
      <c r="E18807" s="4">
        <v>2</v>
      </c>
    </row>
    <row r="18808" spans="1:5">
      <c r="A18808" t="s">
        <v>32</v>
      </c>
      <c r="B18808" t="s">
        <v>50</v>
      </c>
      <c r="C18808">
        <v>7005337626</v>
      </c>
      <c r="D18808" s="4">
        <v>2595</v>
      </c>
      <c r="E18808" s="4">
        <v>1</v>
      </c>
    </row>
    <row r="18809" spans="1:5">
      <c r="A18809" t="s">
        <v>32</v>
      </c>
      <c r="B18809" t="s">
        <v>50</v>
      </c>
      <c r="C18809">
        <v>7006634079</v>
      </c>
      <c r="D18809" s="4">
        <v>8588</v>
      </c>
      <c r="E18809" s="4">
        <v>1</v>
      </c>
    </row>
    <row r="18810" spans="1:5">
      <c r="A18810" t="s">
        <v>32</v>
      </c>
      <c r="B18810" t="s">
        <v>50</v>
      </c>
      <c r="C18810">
        <v>7007657389</v>
      </c>
      <c r="D18810" s="4">
        <v>10592</v>
      </c>
      <c r="E18810" s="4">
        <v>2</v>
      </c>
    </row>
    <row r="18811" spans="1:5">
      <c r="A18811" t="s">
        <v>32</v>
      </c>
      <c r="B18811" t="s">
        <v>50</v>
      </c>
      <c r="C18811">
        <v>7008160081</v>
      </c>
      <c r="D18811" s="4">
        <v>17889.5</v>
      </c>
      <c r="E18811" s="4">
        <v>1</v>
      </c>
    </row>
    <row r="18812" spans="1:5">
      <c r="A18812" t="s">
        <v>32</v>
      </c>
      <c r="B18812" t="s">
        <v>50</v>
      </c>
      <c r="C18812">
        <v>7008942813</v>
      </c>
      <c r="D18812" s="4">
        <v>3498</v>
      </c>
      <c r="E18812" s="4">
        <v>1</v>
      </c>
    </row>
    <row r="18813" spans="1:5">
      <c r="A18813" t="s">
        <v>32</v>
      </c>
      <c r="B18813" t="s">
        <v>50</v>
      </c>
      <c r="C18813">
        <v>7017079727</v>
      </c>
      <c r="D18813" s="4">
        <v>11290.02</v>
      </c>
      <c r="E18813" s="4">
        <v>1</v>
      </c>
    </row>
    <row r="18814" spans="1:5">
      <c r="A18814" t="s">
        <v>32</v>
      </c>
      <c r="B18814" t="s">
        <v>50</v>
      </c>
      <c r="C18814">
        <v>7017092924</v>
      </c>
      <c r="D18814" s="4">
        <v>4193</v>
      </c>
      <c r="E18814" s="4">
        <v>1</v>
      </c>
    </row>
    <row r="18815" spans="1:5">
      <c r="A18815" t="s">
        <v>32</v>
      </c>
      <c r="B18815" t="s">
        <v>50</v>
      </c>
      <c r="C18815">
        <v>7018470215</v>
      </c>
      <c r="D18815" s="4">
        <v>10896.02</v>
      </c>
      <c r="E18815" s="4">
        <v>1</v>
      </c>
    </row>
    <row r="18816" spans="1:5">
      <c r="A18816" t="s">
        <v>32</v>
      </c>
      <c r="B18816" t="s">
        <v>50</v>
      </c>
      <c r="C18816">
        <v>7026829867</v>
      </c>
      <c r="D18816" s="4">
        <v>16545</v>
      </c>
      <c r="E18816" s="4">
        <v>1</v>
      </c>
    </row>
    <row r="18817" spans="1:5">
      <c r="A18817" t="s">
        <v>32</v>
      </c>
      <c r="B18817" t="s">
        <v>50</v>
      </c>
      <c r="C18817">
        <v>7028073839</v>
      </c>
      <c r="D18817" s="4">
        <v>3499.01</v>
      </c>
      <c r="E18817" s="4">
        <v>1</v>
      </c>
    </row>
    <row r="18818" spans="1:5">
      <c r="A18818" t="s">
        <v>32</v>
      </c>
      <c r="B18818" t="s">
        <v>50</v>
      </c>
      <c r="C18818">
        <v>7030117744</v>
      </c>
      <c r="D18818" s="4">
        <v>12596.5</v>
      </c>
      <c r="E18818" s="4">
        <v>1</v>
      </c>
    </row>
    <row r="18819" spans="1:5">
      <c r="A18819" t="s">
        <v>32</v>
      </c>
      <c r="B18819" t="s">
        <v>50</v>
      </c>
      <c r="C18819">
        <v>7030888770</v>
      </c>
      <c r="D18819" s="4">
        <v>15190.98</v>
      </c>
      <c r="E18819" s="4">
        <v>1</v>
      </c>
    </row>
    <row r="18820" spans="1:5">
      <c r="A18820" t="s">
        <v>32</v>
      </c>
      <c r="B18820" t="s">
        <v>50</v>
      </c>
      <c r="C18820">
        <v>7042012423</v>
      </c>
      <c r="D18820" s="4">
        <v>2595</v>
      </c>
      <c r="E18820" s="4">
        <v>1</v>
      </c>
    </row>
    <row r="18821" spans="1:5">
      <c r="A18821" t="s">
        <v>32</v>
      </c>
      <c r="B18821" t="s">
        <v>50</v>
      </c>
      <c r="C18821">
        <v>7042235583</v>
      </c>
      <c r="D18821" s="4">
        <v>8488.99</v>
      </c>
      <c r="E18821" s="4">
        <v>1</v>
      </c>
    </row>
    <row r="18822" spans="1:5">
      <c r="A18822" t="s">
        <v>32</v>
      </c>
      <c r="B18822" t="s">
        <v>50</v>
      </c>
      <c r="C18822">
        <v>7055202171</v>
      </c>
      <c r="D18822" s="4">
        <v>7896.01</v>
      </c>
      <c r="E18822" s="4">
        <v>1</v>
      </c>
    </row>
    <row r="18823" spans="1:5">
      <c r="A18823" t="s">
        <v>32</v>
      </c>
      <c r="B18823" t="s">
        <v>50</v>
      </c>
      <c r="C18823">
        <v>7058057777</v>
      </c>
      <c r="D18823" s="4">
        <v>1999</v>
      </c>
      <c r="E18823" s="4">
        <v>1</v>
      </c>
    </row>
    <row r="18824" spans="1:5">
      <c r="A18824" t="s">
        <v>32</v>
      </c>
      <c r="B18824" t="s">
        <v>50</v>
      </c>
      <c r="C18824">
        <v>7070093199</v>
      </c>
      <c r="D18824" s="4">
        <v>6994</v>
      </c>
      <c r="E18824" s="4">
        <v>1</v>
      </c>
    </row>
    <row r="18825" spans="1:5">
      <c r="A18825" t="s">
        <v>32</v>
      </c>
      <c r="B18825" t="s">
        <v>50</v>
      </c>
      <c r="C18825">
        <v>7070097728</v>
      </c>
      <c r="D18825" s="4">
        <v>6999.01</v>
      </c>
      <c r="E18825" s="4">
        <v>1</v>
      </c>
    </row>
    <row r="18826" spans="1:5">
      <c r="A18826" t="s">
        <v>32</v>
      </c>
      <c r="B18826" t="s">
        <v>50</v>
      </c>
      <c r="C18826">
        <v>7070505033</v>
      </c>
      <c r="D18826" s="4">
        <v>11498</v>
      </c>
      <c r="E18826" s="4">
        <v>1</v>
      </c>
    </row>
    <row r="18827" spans="1:5">
      <c r="A18827" t="s">
        <v>32</v>
      </c>
      <c r="B18827" t="s">
        <v>50</v>
      </c>
      <c r="C18827">
        <v>7070909345</v>
      </c>
      <c r="D18827" s="4">
        <v>13540.99</v>
      </c>
      <c r="E18827" s="4">
        <v>1</v>
      </c>
    </row>
    <row r="18828" spans="1:5">
      <c r="A18828" t="s">
        <v>32</v>
      </c>
      <c r="B18828" t="s">
        <v>50</v>
      </c>
      <c r="C18828">
        <v>7085631696</v>
      </c>
      <c r="D18828" s="4">
        <v>4395</v>
      </c>
      <c r="E18828" s="4">
        <v>1</v>
      </c>
    </row>
    <row r="18829" spans="1:5">
      <c r="A18829" t="s">
        <v>32</v>
      </c>
      <c r="B18829" t="s">
        <v>50</v>
      </c>
      <c r="C18829">
        <v>7085758458</v>
      </c>
      <c r="D18829" s="4">
        <v>2999</v>
      </c>
      <c r="E18829" s="4">
        <v>1</v>
      </c>
    </row>
    <row r="18830" spans="1:5">
      <c r="A18830" t="s">
        <v>32</v>
      </c>
      <c r="B18830" t="s">
        <v>50</v>
      </c>
      <c r="C18830">
        <v>7093948007</v>
      </c>
      <c r="D18830" s="4">
        <v>9888.01</v>
      </c>
      <c r="E18830" s="4">
        <v>1</v>
      </c>
    </row>
    <row r="18831" spans="1:5">
      <c r="A18831" t="s">
        <v>32</v>
      </c>
      <c r="B18831" t="s">
        <v>50</v>
      </c>
      <c r="C18831">
        <v>7250638177</v>
      </c>
      <c r="D18831" s="4">
        <v>3499.01</v>
      </c>
      <c r="E18831" s="4">
        <v>1</v>
      </c>
    </row>
    <row r="18832" spans="1:5">
      <c r="A18832" t="s">
        <v>32</v>
      </c>
      <c r="B18832" t="s">
        <v>50</v>
      </c>
      <c r="C18832">
        <v>7258917348</v>
      </c>
      <c r="D18832" s="4">
        <v>2995.01</v>
      </c>
      <c r="E18832" s="4">
        <v>1</v>
      </c>
    </row>
    <row r="18833" spans="1:5">
      <c r="A18833" t="s">
        <v>32</v>
      </c>
      <c r="B18833" t="s">
        <v>50</v>
      </c>
      <c r="C18833">
        <v>7266073333</v>
      </c>
      <c r="D18833" s="4">
        <v>20994.01</v>
      </c>
      <c r="E18833" s="4">
        <v>2</v>
      </c>
    </row>
    <row r="18834" spans="1:5">
      <c r="A18834" t="s">
        <v>32</v>
      </c>
      <c r="B18834" t="s">
        <v>50</v>
      </c>
      <c r="C18834">
        <v>7275122383</v>
      </c>
      <c r="D18834" s="4">
        <v>998</v>
      </c>
      <c r="E18834" s="4">
        <v>1</v>
      </c>
    </row>
    <row r="18835" spans="1:5">
      <c r="A18835" t="s">
        <v>32</v>
      </c>
      <c r="B18835" t="s">
        <v>50</v>
      </c>
      <c r="C18835">
        <v>7275165166</v>
      </c>
      <c r="D18835" s="4">
        <v>38986</v>
      </c>
      <c r="E18835" s="4">
        <v>2</v>
      </c>
    </row>
    <row r="18836" spans="1:5">
      <c r="A18836" t="s">
        <v>32</v>
      </c>
      <c r="B18836" t="s">
        <v>50</v>
      </c>
      <c r="C18836">
        <v>7275238439</v>
      </c>
      <c r="D18836" s="4">
        <v>3999</v>
      </c>
      <c r="E18836" s="4">
        <v>1</v>
      </c>
    </row>
    <row r="18837" spans="1:5">
      <c r="A18837" t="s">
        <v>32</v>
      </c>
      <c r="B18837" t="s">
        <v>50</v>
      </c>
      <c r="C18837">
        <v>7338836780</v>
      </c>
      <c r="D18837" s="4">
        <v>11998.99</v>
      </c>
      <c r="E18837" s="4">
        <v>1</v>
      </c>
    </row>
    <row r="18838" spans="1:5">
      <c r="A18838" t="s">
        <v>32</v>
      </c>
      <c r="B18838" t="s">
        <v>50</v>
      </c>
      <c r="C18838">
        <v>7379040888</v>
      </c>
      <c r="D18838" s="4">
        <v>12895</v>
      </c>
      <c r="E18838" s="4">
        <v>2</v>
      </c>
    </row>
    <row r="18839" spans="1:5">
      <c r="A18839" t="s">
        <v>32</v>
      </c>
      <c r="B18839" t="s">
        <v>50</v>
      </c>
      <c r="C18839">
        <v>7385321200</v>
      </c>
      <c r="D18839" s="4">
        <v>3499</v>
      </c>
      <c r="E18839" s="4">
        <v>1</v>
      </c>
    </row>
    <row r="18840" spans="1:5">
      <c r="A18840" t="s">
        <v>32</v>
      </c>
      <c r="B18840" t="s">
        <v>50</v>
      </c>
      <c r="C18840">
        <v>7387049389</v>
      </c>
      <c r="D18840" s="4">
        <v>10498</v>
      </c>
      <c r="E18840" s="4">
        <v>1</v>
      </c>
    </row>
    <row r="18841" spans="1:5">
      <c r="A18841" t="s">
        <v>32</v>
      </c>
      <c r="B18841" t="s">
        <v>50</v>
      </c>
      <c r="C18841">
        <v>7388088611</v>
      </c>
      <c r="D18841" s="4">
        <v>7098</v>
      </c>
      <c r="E18841" s="4">
        <v>1</v>
      </c>
    </row>
    <row r="18842" spans="1:5">
      <c r="A18842" t="s">
        <v>32</v>
      </c>
      <c r="B18842" t="s">
        <v>50</v>
      </c>
      <c r="C18842">
        <v>7389725888</v>
      </c>
      <c r="D18842" s="4">
        <v>4598</v>
      </c>
      <c r="E18842" s="4">
        <v>1</v>
      </c>
    </row>
    <row r="18843" spans="1:5">
      <c r="A18843" t="s">
        <v>32</v>
      </c>
      <c r="B18843" t="s">
        <v>50</v>
      </c>
      <c r="C18843">
        <v>7389922009</v>
      </c>
      <c r="D18843" s="4">
        <v>8691.99</v>
      </c>
      <c r="E18843" s="4">
        <v>1</v>
      </c>
    </row>
    <row r="18844" spans="1:5">
      <c r="A18844" t="s">
        <v>32</v>
      </c>
      <c r="B18844" t="s">
        <v>50</v>
      </c>
      <c r="C18844">
        <v>7389945206</v>
      </c>
      <c r="D18844" s="4">
        <v>27680.02</v>
      </c>
      <c r="E18844" s="4">
        <v>1</v>
      </c>
    </row>
    <row r="18845" spans="1:5">
      <c r="A18845" t="s">
        <v>32</v>
      </c>
      <c r="B18845" t="s">
        <v>50</v>
      </c>
      <c r="C18845">
        <v>7397463250</v>
      </c>
      <c r="D18845" s="4">
        <v>12195.03</v>
      </c>
      <c r="E18845" s="4">
        <v>2</v>
      </c>
    </row>
    <row r="18846" spans="1:5">
      <c r="A18846" t="s">
        <v>32</v>
      </c>
      <c r="B18846" t="s">
        <v>50</v>
      </c>
      <c r="C18846">
        <v>7400342789</v>
      </c>
      <c r="D18846" s="4">
        <v>20784.98</v>
      </c>
      <c r="E18846" s="4">
        <v>2</v>
      </c>
    </row>
    <row r="18847" spans="1:5">
      <c r="A18847" t="s">
        <v>32</v>
      </c>
      <c r="B18847" t="s">
        <v>50</v>
      </c>
      <c r="C18847">
        <v>7415462327</v>
      </c>
      <c r="D18847" s="4">
        <v>30679.03</v>
      </c>
      <c r="E18847" s="4">
        <v>1</v>
      </c>
    </row>
    <row r="18848" spans="1:5">
      <c r="A18848" t="s">
        <v>32</v>
      </c>
      <c r="B18848" t="s">
        <v>50</v>
      </c>
      <c r="C18848">
        <v>7415936326</v>
      </c>
      <c r="D18848" s="4">
        <v>20589</v>
      </c>
      <c r="E18848" s="4">
        <v>5</v>
      </c>
    </row>
    <row r="18849" spans="1:5">
      <c r="A18849" t="s">
        <v>32</v>
      </c>
      <c r="B18849" t="s">
        <v>50</v>
      </c>
      <c r="C18849">
        <v>7477064135</v>
      </c>
      <c r="D18849" s="4">
        <v>12081</v>
      </c>
      <c r="E18849" s="4">
        <v>1</v>
      </c>
    </row>
    <row r="18850" spans="1:5">
      <c r="A18850" t="s">
        <v>32</v>
      </c>
      <c r="B18850" t="s">
        <v>50</v>
      </c>
      <c r="C18850">
        <v>7488516021</v>
      </c>
      <c r="D18850" s="4">
        <v>5694</v>
      </c>
      <c r="E18850" s="4">
        <v>1</v>
      </c>
    </row>
    <row r="18851" spans="1:5">
      <c r="A18851" t="s">
        <v>32</v>
      </c>
      <c r="B18851" t="s">
        <v>50</v>
      </c>
      <c r="C18851">
        <v>7500507005</v>
      </c>
      <c r="D18851" s="4">
        <v>2195.0100000000002</v>
      </c>
      <c r="E18851" s="4">
        <v>1</v>
      </c>
    </row>
    <row r="18852" spans="1:5">
      <c r="A18852" t="s">
        <v>32</v>
      </c>
      <c r="B18852" t="s">
        <v>50</v>
      </c>
      <c r="C18852">
        <v>7503264782</v>
      </c>
      <c r="D18852" s="4">
        <v>14997.99</v>
      </c>
      <c r="E18852" s="4">
        <v>1</v>
      </c>
    </row>
    <row r="18853" spans="1:5">
      <c r="A18853" t="s">
        <v>32</v>
      </c>
      <c r="B18853" t="s">
        <v>50</v>
      </c>
      <c r="C18853">
        <v>7504872220</v>
      </c>
      <c r="D18853" s="4">
        <v>9995.01</v>
      </c>
      <c r="E18853" s="4">
        <v>1</v>
      </c>
    </row>
    <row r="18854" spans="1:5">
      <c r="A18854" t="s">
        <v>32</v>
      </c>
      <c r="B18854" t="s">
        <v>50</v>
      </c>
      <c r="C18854">
        <v>7505129193</v>
      </c>
      <c r="D18854" s="4">
        <v>12588.99</v>
      </c>
      <c r="E18854" s="4">
        <v>1</v>
      </c>
    </row>
    <row r="18855" spans="1:5">
      <c r="A18855" t="s">
        <v>32</v>
      </c>
      <c r="B18855" t="s">
        <v>50</v>
      </c>
      <c r="C18855">
        <v>7524829924</v>
      </c>
      <c r="D18855" s="4">
        <v>20344</v>
      </c>
      <c r="E18855" s="4">
        <v>1</v>
      </c>
    </row>
    <row r="18856" spans="1:5">
      <c r="A18856" t="s">
        <v>32</v>
      </c>
      <c r="B18856" t="s">
        <v>50</v>
      </c>
      <c r="C18856">
        <v>7559492078</v>
      </c>
      <c r="D18856" s="4">
        <v>10397</v>
      </c>
      <c r="E18856" s="4">
        <v>1</v>
      </c>
    </row>
    <row r="18857" spans="1:5">
      <c r="A18857" t="s">
        <v>32</v>
      </c>
      <c r="B18857" t="s">
        <v>50</v>
      </c>
      <c r="C18857">
        <v>7568492496</v>
      </c>
      <c r="D18857" s="4">
        <v>7192.01</v>
      </c>
      <c r="E18857" s="4">
        <v>1</v>
      </c>
    </row>
    <row r="18858" spans="1:5">
      <c r="A18858" t="s">
        <v>32</v>
      </c>
      <c r="B18858" t="s">
        <v>50</v>
      </c>
      <c r="C18858">
        <v>7571969068</v>
      </c>
      <c r="D18858" s="4">
        <v>14690.02</v>
      </c>
      <c r="E18858" s="4">
        <v>2</v>
      </c>
    </row>
    <row r="18859" spans="1:5">
      <c r="A18859" t="s">
        <v>32</v>
      </c>
      <c r="B18859" t="s">
        <v>50</v>
      </c>
      <c r="C18859">
        <v>7573905629</v>
      </c>
      <c r="D18859" s="4">
        <v>15585.98</v>
      </c>
      <c r="E18859" s="4">
        <v>2</v>
      </c>
    </row>
    <row r="18860" spans="1:5">
      <c r="A18860" t="s">
        <v>32</v>
      </c>
      <c r="B18860" t="s">
        <v>50</v>
      </c>
      <c r="C18860">
        <v>7577039429</v>
      </c>
      <c r="D18860" s="4">
        <v>2198.9899999999998</v>
      </c>
      <c r="E18860" s="4">
        <v>1</v>
      </c>
    </row>
    <row r="18861" spans="1:5">
      <c r="A18861" t="s">
        <v>32</v>
      </c>
      <c r="B18861" t="s">
        <v>50</v>
      </c>
      <c r="C18861">
        <v>7588209084</v>
      </c>
      <c r="D18861" s="4">
        <v>37780.03</v>
      </c>
      <c r="E18861" s="4">
        <v>2</v>
      </c>
    </row>
    <row r="18862" spans="1:5">
      <c r="A18862" t="s">
        <v>32</v>
      </c>
      <c r="B18862" t="s">
        <v>50</v>
      </c>
      <c r="C18862">
        <v>7595041304</v>
      </c>
      <c r="D18862" s="4">
        <v>15192.01</v>
      </c>
      <c r="E18862" s="4">
        <v>1</v>
      </c>
    </row>
    <row r="18863" spans="1:5">
      <c r="A18863" t="s">
        <v>32</v>
      </c>
      <c r="B18863" t="s">
        <v>50</v>
      </c>
      <c r="C18863">
        <v>7599459467</v>
      </c>
      <c r="D18863" s="4">
        <v>5790.01</v>
      </c>
      <c r="E18863" s="4">
        <v>1</v>
      </c>
    </row>
    <row r="18864" spans="1:5">
      <c r="A18864" t="s">
        <v>32</v>
      </c>
      <c r="B18864" t="s">
        <v>50</v>
      </c>
      <c r="C18864">
        <v>7606002676</v>
      </c>
      <c r="D18864" s="4">
        <v>45766.97</v>
      </c>
      <c r="E18864" s="4">
        <v>3</v>
      </c>
    </row>
    <row r="18865" spans="1:5">
      <c r="A18865" t="s">
        <v>32</v>
      </c>
      <c r="B18865" t="s">
        <v>50</v>
      </c>
      <c r="C18865">
        <v>7606061894</v>
      </c>
      <c r="D18865" s="4">
        <v>5590</v>
      </c>
      <c r="E18865" s="4">
        <v>1</v>
      </c>
    </row>
    <row r="18866" spans="1:5">
      <c r="A18866" t="s">
        <v>32</v>
      </c>
      <c r="B18866" t="s">
        <v>50</v>
      </c>
      <c r="C18866">
        <v>7620012451</v>
      </c>
      <c r="D18866" s="4">
        <v>1999</v>
      </c>
      <c r="E18866" s="4">
        <v>1</v>
      </c>
    </row>
    <row r="18867" spans="1:5">
      <c r="A18867" t="s">
        <v>32</v>
      </c>
      <c r="B18867" t="s">
        <v>50</v>
      </c>
      <c r="C18867">
        <v>7620107723</v>
      </c>
      <c r="D18867" s="4">
        <v>10395.98</v>
      </c>
      <c r="E18867" s="4">
        <v>1</v>
      </c>
    </row>
    <row r="18868" spans="1:5">
      <c r="A18868" t="s">
        <v>32</v>
      </c>
      <c r="B18868" t="s">
        <v>50</v>
      </c>
      <c r="C18868">
        <v>7631370909</v>
      </c>
      <c r="D18868" s="4">
        <v>6794</v>
      </c>
      <c r="E18868" s="4">
        <v>1</v>
      </c>
    </row>
    <row r="18869" spans="1:5">
      <c r="A18869" t="s">
        <v>32</v>
      </c>
      <c r="B18869" t="s">
        <v>50</v>
      </c>
      <c r="C18869">
        <v>7679879445</v>
      </c>
      <c r="D18869" s="4">
        <v>16998.009999999998</v>
      </c>
      <c r="E18869" s="4">
        <v>1</v>
      </c>
    </row>
    <row r="18870" spans="1:5">
      <c r="A18870" t="s">
        <v>32</v>
      </c>
      <c r="B18870" t="s">
        <v>50</v>
      </c>
      <c r="C18870">
        <v>7680089345</v>
      </c>
      <c r="D18870" s="4">
        <v>23486.01</v>
      </c>
      <c r="E18870" s="4">
        <v>2</v>
      </c>
    </row>
    <row r="18871" spans="1:5">
      <c r="A18871" t="s">
        <v>32</v>
      </c>
      <c r="B18871" t="s">
        <v>50</v>
      </c>
      <c r="C18871">
        <v>7698224276</v>
      </c>
      <c r="D18871" s="4">
        <v>1995</v>
      </c>
      <c r="E18871" s="4">
        <v>1</v>
      </c>
    </row>
    <row r="18872" spans="1:5">
      <c r="A18872" t="s">
        <v>32</v>
      </c>
      <c r="B18872" t="s">
        <v>50</v>
      </c>
      <c r="C18872">
        <v>7702733036</v>
      </c>
      <c r="D18872" s="4">
        <v>16190</v>
      </c>
      <c r="E18872" s="4">
        <v>1</v>
      </c>
    </row>
    <row r="18873" spans="1:5">
      <c r="A18873" t="s">
        <v>32</v>
      </c>
      <c r="B18873" t="s">
        <v>50</v>
      </c>
      <c r="C18873">
        <v>7709006728</v>
      </c>
      <c r="D18873" s="4">
        <v>4443</v>
      </c>
      <c r="E18873" s="4">
        <v>1</v>
      </c>
    </row>
    <row r="18874" spans="1:5">
      <c r="A18874" t="s">
        <v>32</v>
      </c>
      <c r="B18874" t="s">
        <v>50</v>
      </c>
      <c r="C18874">
        <v>7709035839</v>
      </c>
      <c r="D18874" s="4">
        <v>2595</v>
      </c>
      <c r="E18874" s="4">
        <v>1</v>
      </c>
    </row>
    <row r="18875" spans="1:5">
      <c r="A18875" t="s">
        <v>32</v>
      </c>
      <c r="B18875" t="s">
        <v>50</v>
      </c>
      <c r="C18875">
        <v>7709598973</v>
      </c>
      <c r="D18875" s="4">
        <v>8051.3</v>
      </c>
      <c r="E18875" s="4">
        <v>1</v>
      </c>
    </row>
    <row r="18876" spans="1:5">
      <c r="A18876" t="s">
        <v>32</v>
      </c>
      <c r="B18876" t="s">
        <v>50</v>
      </c>
      <c r="C18876">
        <v>7718973958</v>
      </c>
      <c r="D18876" s="4">
        <v>6490.01</v>
      </c>
      <c r="E18876" s="4">
        <v>2</v>
      </c>
    </row>
    <row r="18877" spans="1:5">
      <c r="A18877" t="s">
        <v>32</v>
      </c>
      <c r="B18877" t="s">
        <v>50</v>
      </c>
      <c r="C18877">
        <v>7719901001</v>
      </c>
      <c r="D18877" s="4">
        <v>299</v>
      </c>
      <c r="E18877" s="4">
        <v>1</v>
      </c>
    </row>
    <row r="18878" spans="1:5">
      <c r="A18878" t="s">
        <v>32</v>
      </c>
      <c r="B18878" t="s">
        <v>50</v>
      </c>
      <c r="C18878">
        <v>7727807777</v>
      </c>
      <c r="D18878" s="4">
        <v>10492.02</v>
      </c>
      <c r="E18878" s="4">
        <v>1</v>
      </c>
    </row>
    <row r="18879" spans="1:5">
      <c r="A18879" t="s">
        <v>32</v>
      </c>
      <c r="B18879" t="s">
        <v>50</v>
      </c>
      <c r="C18879">
        <v>7731939668</v>
      </c>
      <c r="D18879" s="4">
        <v>3499.01</v>
      </c>
      <c r="E18879" s="4">
        <v>1</v>
      </c>
    </row>
    <row r="18880" spans="1:5">
      <c r="A18880" t="s">
        <v>32</v>
      </c>
      <c r="B18880" t="s">
        <v>50</v>
      </c>
      <c r="C18880">
        <v>7751955486</v>
      </c>
      <c r="D18880" s="4">
        <v>20990.01</v>
      </c>
      <c r="E18880" s="4">
        <v>1</v>
      </c>
    </row>
    <row r="18881" spans="1:5">
      <c r="A18881" t="s">
        <v>32</v>
      </c>
      <c r="B18881" t="s">
        <v>50</v>
      </c>
      <c r="C18881">
        <v>7753000838</v>
      </c>
      <c r="D18881" s="4">
        <v>9689</v>
      </c>
      <c r="E18881" s="4">
        <v>1</v>
      </c>
    </row>
    <row r="18882" spans="1:5">
      <c r="A18882" t="s">
        <v>32</v>
      </c>
      <c r="B18882" t="s">
        <v>50</v>
      </c>
      <c r="C18882">
        <v>7753059778</v>
      </c>
      <c r="D18882" s="4">
        <v>2999</v>
      </c>
      <c r="E18882" s="4">
        <v>1</v>
      </c>
    </row>
    <row r="18883" spans="1:5">
      <c r="A18883" t="s">
        <v>32</v>
      </c>
      <c r="B18883" t="s">
        <v>50</v>
      </c>
      <c r="C18883">
        <v>7762874482</v>
      </c>
      <c r="D18883" s="4">
        <v>7597.01</v>
      </c>
      <c r="E18883" s="4">
        <v>1</v>
      </c>
    </row>
    <row r="18884" spans="1:5">
      <c r="A18884" t="s">
        <v>32</v>
      </c>
      <c r="B18884" t="s">
        <v>50</v>
      </c>
      <c r="C18884">
        <v>7762913547</v>
      </c>
      <c r="D18884" s="4">
        <v>11793.01</v>
      </c>
      <c r="E18884" s="4">
        <v>1</v>
      </c>
    </row>
    <row r="18885" spans="1:5">
      <c r="A18885" t="s">
        <v>32</v>
      </c>
      <c r="B18885" t="s">
        <v>50</v>
      </c>
      <c r="C18885">
        <v>7766009252</v>
      </c>
      <c r="D18885" s="4">
        <v>12994.01</v>
      </c>
      <c r="E18885" s="4">
        <v>1</v>
      </c>
    </row>
    <row r="18886" spans="1:5">
      <c r="A18886" t="s">
        <v>32</v>
      </c>
      <c r="B18886" t="s">
        <v>50</v>
      </c>
      <c r="C18886">
        <v>7766807294</v>
      </c>
      <c r="D18886" s="4">
        <v>6995</v>
      </c>
      <c r="E18886" s="4">
        <v>1</v>
      </c>
    </row>
    <row r="18887" spans="1:5">
      <c r="A18887" t="s">
        <v>32</v>
      </c>
      <c r="B18887" t="s">
        <v>50</v>
      </c>
      <c r="C18887">
        <v>7769813338</v>
      </c>
      <c r="D18887" s="4">
        <v>5598</v>
      </c>
      <c r="E18887" s="4">
        <v>1</v>
      </c>
    </row>
    <row r="18888" spans="1:5">
      <c r="A18888" t="s">
        <v>32</v>
      </c>
      <c r="B18888" t="s">
        <v>50</v>
      </c>
      <c r="C18888">
        <v>7773001866</v>
      </c>
      <c r="D18888" s="4">
        <v>3918.6</v>
      </c>
      <c r="E18888" s="4">
        <v>1</v>
      </c>
    </row>
    <row r="18889" spans="1:5">
      <c r="A18889" t="s">
        <v>32</v>
      </c>
      <c r="B18889" t="s">
        <v>50</v>
      </c>
      <c r="C18889">
        <v>7779877414</v>
      </c>
      <c r="D18889" s="4">
        <v>8896.01</v>
      </c>
      <c r="E18889" s="4">
        <v>1</v>
      </c>
    </row>
    <row r="18890" spans="1:5">
      <c r="A18890" t="s">
        <v>32</v>
      </c>
      <c r="B18890" t="s">
        <v>50</v>
      </c>
      <c r="C18890">
        <v>7779999541</v>
      </c>
      <c r="D18890" s="4">
        <v>30638.5</v>
      </c>
      <c r="E18890" s="4">
        <v>2</v>
      </c>
    </row>
    <row r="18891" spans="1:5">
      <c r="A18891" t="s">
        <v>32</v>
      </c>
      <c r="B18891" t="s">
        <v>50</v>
      </c>
      <c r="C18891">
        <v>7780454469</v>
      </c>
      <c r="D18891" s="4">
        <v>15438.02</v>
      </c>
      <c r="E18891" s="4">
        <v>1</v>
      </c>
    </row>
    <row r="18892" spans="1:5">
      <c r="A18892" t="s">
        <v>32</v>
      </c>
      <c r="B18892" t="s">
        <v>50</v>
      </c>
      <c r="C18892">
        <v>7795071877</v>
      </c>
      <c r="D18892" s="4">
        <v>4998.99</v>
      </c>
      <c r="E18892" s="4">
        <v>1</v>
      </c>
    </row>
    <row r="18893" spans="1:5">
      <c r="A18893" t="s">
        <v>32</v>
      </c>
      <c r="B18893" t="s">
        <v>50</v>
      </c>
      <c r="C18893">
        <v>7799313114</v>
      </c>
      <c r="D18893" s="4">
        <v>5698</v>
      </c>
      <c r="E18893" s="4">
        <v>1</v>
      </c>
    </row>
    <row r="18894" spans="1:5">
      <c r="A18894" t="s">
        <v>32</v>
      </c>
      <c r="B18894" t="s">
        <v>50</v>
      </c>
      <c r="C18894">
        <v>7800830083</v>
      </c>
      <c r="D18894" s="4">
        <v>4502.01</v>
      </c>
      <c r="E18894" s="4">
        <v>3</v>
      </c>
    </row>
    <row r="18895" spans="1:5">
      <c r="A18895" t="s">
        <v>32</v>
      </c>
      <c r="B18895" t="s">
        <v>50</v>
      </c>
      <c r="C18895">
        <v>7833000011</v>
      </c>
      <c r="D18895" s="4">
        <v>19285.990000000002</v>
      </c>
      <c r="E18895" s="4">
        <v>1</v>
      </c>
    </row>
    <row r="18896" spans="1:5">
      <c r="A18896" t="s">
        <v>32</v>
      </c>
      <c r="B18896" t="s">
        <v>50</v>
      </c>
      <c r="C18896">
        <v>7849962693</v>
      </c>
      <c r="D18896" s="4">
        <v>56418.49</v>
      </c>
      <c r="E18896" s="4">
        <v>6</v>
      </c>
    </row>
    <row r="18897" spans="1:5">
      <c r="A18897" t="s">
        <v>32</v>
      </c>
      <c r="B18897" t="s">
        <v>50</v>
      </c>
      <c r="C18897">
        <v>7869495416</v>
      </c>
      <c r="D18897" s="4">
        <v>13995</v>
      </c>
      <c r="E18897" s="4">
        <v>1</v>
      </c>
    </row>
    <row r="18898" spans="1:5">
      <c r="A18898" t="s">
        <v>32</v>
      </c>
      <c r="B18898" t="s">
        <v>50</v>
      </c>
      <c r="C18898">
        <v>7870763953</v>
      </c>
      <c r="D18898" s="4">
        <v>8783.99</v>
      </c>
      <c r="E18898" s="4">
        <v>1</v>
      </c>
    </row>
    <row r="18899" spans="1:5">
      <c r="A18899" t="s">
        <v>32</v>
      </c>
      <c r="B18899" t="s">
        <v>50</v>
      </c>
      <c r="C18899">
        <v>7872315372</v>
      </c>
      <c r="D18899" s="4">
        <v>14595.5</v>
      </c>
      <c r="E18899" s="4">
        <v>1</v>
      </c>
    </row>
    <row r="18900" spans="1:5">
      <c r="A18900" t="s">
        <v>32</v>
      </c>
      <c r="B18900" t="s">
        <v>50</v>
      </c>
      <c r="C18900">
        <v>7873181919</v>
      </c>
      <c r="D18900" s="4">
        <v>31966</v>
      </c>
      <c r="E18900" s="4">
        <v>1</v>
      </c>
    </row>
    <row r="18901" spans="1:5">
      <c r="A18901" t="s">
        <v>32</v>
      </c>
      <c r="B18901" t="s">
        <v>50</v>
      </c>
      <c r="C18901">
        <v>7875123815</v>
      </c>
      <c r="D18901" s="4">
        <v>9093.02</v>
      </c>
      <c r="E18901" s="4">
        <v>1</v>
      </c>
    </row>
    <row r="18902" spans="1:5">
      <c r="A18902" t="s">
        <v>32</v>
      </c>
      <c r="B18902" t="s">
        <v>50</v>
      </c>
      <c r="C18902">
        <v>7889391290</v>
      </c>
      <c r="D18902" s="4">
        <v>6794.01</v>
      </c>
      <c r="E18902" s="4">
        <v>1</v>
      </c>
    </row>
    <row r="18903" spans="1:5">
      <c r="A18903" t="s">
        <v>32</v>
      </c>
      <c r="B18903" t="s">
        <v>50</v>
      </c>
      <c r="C18903">
        <v>7892101288</v>
      </c>
      <c r="D18903" s="4">
        <v>7097.01</v>
      </c>
      <c r="E18903" s="4">
        <v>1</v>
      </c>
    </row>
    <row r="18904" spans="1:5">
      <c r="A18904" t="s">
        <v>32</v>
      </c>
      <c r="B18904" t="s">
        <v>50</v>
      </c>
      <c r="C18904">
        <v>7894412933</v>
      </c>
      <c r="D18904" s="4">
        <v>24985.99</v>
      </c>
      <c r="E18904" s="4">
        <v>1</v>
      </c>
    </row>
    <row r="18905" spans="1:5">
      <c r="A18905" t="s">
        <v>32</v>
      </c>
      <c r="B18905" t="s">
        <v>50</v>
      </c>
      <c r="C18905">
        <v>7895069432</v>
      </c>
      <c r="D18905" s="4">
        <v>5398</v>
      </c>
      <c r="E18905" s="4">
        <v>1</v>
      </c>
    </row>
    <row r="18906" spans="1:5">
      <c r="A18906" t="s">
        <v>32</v>
      </c>
      <c r="B18906" t="s">
        <v>50</v>
      </c>
      <c r="C18906">
        <v>7898366088</v>
      </c>
      <c r="D18906" s="4">
        <v>2195.0100000000002</v>
      </c>
      <c r="E18906" s="4">
        <v>1</v>
      </c>
    </row>
    <row r="18907" spans="1:5">
      <c r="A18907" t="s">
        <v>32</v>
      </c>
      <c r="B18907" t="s">
        <v>50</v>
      </c>
      <c r="C18907">
        <v>7898773377</v>
      </c>
      <c r="D18907" s="4">
        <v>6294.01</v>
      </c>
      <c r="E18907" s="4">
        <v>1</v>
      </c>
    </row>
    <row r="18908" spans="1:5">
      <c r="A18908" t="s">
        <v>32</v>
      </c>
      <c r="B18908" t="s">
        <v>50</v>
      </c>
      <c r="C18908">
        <v>7899581887</v>
      </c>
      <c r="D18908" s="4">
        <v>8889</v>
      </c>
      <c r="E18908" s="4">
        <v>1</v>
      </c>
    </row>
    <row r="18909" spans="1:5">
      <c r="A18909" t="s">
        <v>32</v>
      </c>
      <c r="B18909" t="s">
        <v>50</v>
      </c>
      <c r="C18909">
        <v>7899798647</v>
      </c>
      <c r="D18909" s="4">
        <v>5245.8</v>
      </c>
      <c r="E18909" s="4">
        <v>1</v>
      </c>
    </row>
    <row r="18910" spans="1:5">
      <c r="A18910" t="s">
        <v>32</v>
      </c>
      <c r="B18910" t="s">
        <v>50</v>
      </c>
      <c r="C18910">
        <v>7903067221</v>
      </c>
      <c r="D18910" s="4">
        <v>2195</v>
      </c>
      <c r="E18910" s="4">
        <v>1</v>
      </c>
    </row>
    <row r="18911" spans="1:5">
      <c r="A18911" t="s">
        <v>32</v>
      </c>
      <c r="B18911" t="s">
        <v>50</v>
      </c>
      <c r="C18911">
        <v>7903097670</v>
      </c>
      <c r="D18911" s="4">
        <v>10995</v>
      </c>
      <c r="E18911" s="4">
        <v>1</v>
      </c>
    </row>
    <row r="18912" spans="1:5">
      <c r="A18912" t="s">
        <v>32</v>
      </c>
      <c r="B18912" t="s">
        <v>50</v>
      </c>
      <c r="C18912">
        <v>7903275283</v>
      </c>
      <c r="D18912" s="4">
        <v>8794</v>
      </c>
      <c r="E18912" s="4">
        <v>1</v>
      </c>
    </row>
    <row r="18913" spans="1:5">
      <c r="A18913" t="s">
        <v>32</v>
      </c>
      <c r="B18913" t="s">
        <v>50</v>
      </c>
      <c r="C18913">
        <v>7903444621</v>
      </c>
      <c r="D18913" s="4">
        <v>20689.02</v>
      </c>
      <c r="E18913" s="4">
        <v>2</v>
      </c>
    </row>
    <row r="18914" spans="1:5">
      <c r="A18914" t="s">
        <v>32</v>
      </c>
      <c r="B18914" t="s">
        <v>50</v>
      </c>
      <c r="C18914">
        <v>7903452070</v>
      </c>
      <c r="D18914" s="4">
        <v>3299</v>
      </c>
      <c r="E18914" s="4">
        <v>1</v>
      </c>
    </row>
    <row r="18915" spans="1:5">
      <c r="A18915" t="s">
        <v>32</v>
      </c>
      <c r="B18915" t="s">
        <v>50</v>
      </c>
      <c r="C18915">
        <v>7903539927</v>
      </c>
      <c r="D18915" s="4">
        <v>18085.5</v>
      </c>
      <c r="E18915" s="4">
        <v>2</v>
      </c>
    </row>
    <row r="18916" spans="1:5">
      <c r="A18916" t="s">
        <v>32</v>
      </c>
      <c r="B18916" t="s">
        <v>50</v>
      </c>
      <c r="C18916">
        <v>7903662760</v>
      </c>
      <c r="D18916" s="4">
        <v>15594.16</v>
      </c>
      <c r="E18916" s="4">
        <v>3</v>
      </c>
    </row>
    <row r="18917" spans="1:5">
      <c r="A18917" t="s">
        <v>32</v>
      </c>
      <c r="B18917" t="s">
        <v>50</v>
      </c>
      <c r="C18917">
        <v>7904827801</v>
      </c>
      <c r="D18917" s="4">
        <v>3999</v>
      </c>
      <c r="E18917" s="4">
        <v>1</v>
      </c>
    </row>
    <row r="18918" spans="1:5">
      <c r="A18918" t="s">
        <v>32</v>
      </c>
      <c r="B18918" t="s">
        <v>50</v>
      </c>
      <c r="C18918">
        <v>7905001055</v>
      </c>
      <c r="D18918" s="4">
        <v>28274</v>
      </c>
      <c r="E18918" s="4">
        <v>1</v>
      </c>
    </row>
    <row r="18919" spans="1:5">
      <c r="A18919" t="s">
        <v>32</v>
      </c>
      <c r="B18919" t="s">
        <v>50</v>
      </c>
      <c r="C18919">
        <v>7905477958</v>
      </c>
      <c r="D18919" s="4">
        <v>23395</v>
      </c>
      <c r="E18919" s="4">
        <v>1</v>
      </c>
    </row>
    <row r="18920" spans="1:5">
      <c r="A18920" t="s">
        <v>32</v>
      </c>
      <c r="B18920" t="s">
        <v>50</v>
      </c>
      <c r="C18920">
        <v>7905609134</v>
      </c>
      <c r="D18920" s="4">
        <v>8696.02</v>
      </c>
      <c r="E18920" s="4">
        <v>1</v>
      </c>
    </row>
    <row r="18921" spans="1:5">
      <c r="A18921" t="s">
        <v>32</v>
      </c>
      <c r="B18921" t="s">
        <v>50</v>
      </c>
      <c r="C18921">
        <v>7906172624</v>
      </c>
      <c r="D18921" s="4">
        <v>2999.01</v>
      </c>
      <c r="E18921" s="4">
        <v>1</v>
      </c>
    </row>
    <row r="18922" spans="1:5">
      <c r="A18922" t="s">
        <v>32</v>
      </c>
      <c r="B18922" t="s">
        <v>50</v>
      </c>
      <c r="C18922">
        <v>7972461293</v>
      </c>
      <c r="D18922" s="4">
        <v>2948</v>
      </c>
      <c r="E18922" s="4">
        <v>1</v>
      </c>
    </row>
    <row r="18923" spans="1:5">
      <c r="A18923" t="s">
        <v>32</v>
      </c>
      <c r="B18923" t="s">
        <v>50</v>
      </c>
      <c r="C18923">
        <v>7972740039</v>
      </c>
      <c r="D18923" s="4">
        <v>8492</v>
      </c>
      <c r="E18923" s="4">
        <v>1</v>
      </c>
    </row>
    <row r="18924" spans="1:5">
      <c r="A18924" t="s">
        <v>32</v>
      </c>
      <c r="B18924" t="s">
        <v>50</v>
      </c>
      <c r="C18924">
        <v>7974101477</v>
      </c>
      <c r="D18924" s="4">
        <v>8396.02</v>
      </c>
      <c r="E18924" s="4">
        <v>1</v>
      </c>
    </row>
    <row r="18925" spans="1:5">
      <c r="A18925" t="s">
        <v>32</v>
      </c>
      <c r="B18925" t="s">
        <v>50</v>
      </c>
      <c r="C18925">
        <v>7976861716</v>
      </c>
      <c r="D18925" s="4">
        <v>17541</v>
      </c>
      <c r="E18925" s="4">
        <v>1</v>
      </c>
    </row>
    <row r="18926" spans="1:5">
      <c r="A18926" t="s">
        <v>32</v>
      </c>
      <c r="B18926" t="s">
        <v>50</v>
      </c>
      <c r="C18926">
        <v>7982824954</v>
      </c>
      <c r="D18926" s="4">
        <v>7897</v>
      </c>
      <c r="E18926" s="4">
        <v>1</v>
      </c>
    </row>
    <row r="18927" spans="1:5">
      <c r="A18927" t="s">
        <v>32</v>
      </c>
      <c r="B18927" t="s">
        <v>50</v>
      </c>
      <c r="C18927">
        <v>7984120639</v>
      </c>
      <c r="D18927" s="4">
        <v>8193.2000000000007</v>
      </c>
      <c r="E18927" s="4">
        <v>3</v>
      </c>
    </row>
    <row r="18928" spans="1:5">
      <c r="A18928" t="s">
        <v>32</v>
      </c>
      <c r="B18928" t="s">
        <v>50</v>
      </c>
      <c r="C18928">
        <v>7985427426</v>
      </c>
      <c r="D18928" s="4">
        <v>2999</v>
      </c>
      <c r="E18928" s="4">
        <v>1</v>
      </c>
    </row>
    <row r="18929" spans="1:5">
      <c r="A18929" t="s">
        <v>32</v>
      </c>
      <c r="B18929" t="s">
        <v>50</v>
      </c>
      <c r="C18929">
        <v>7985500709</v>
      </c>
      <c r="D18929" s="4">
        <v>45387.02</v>
      </c>
      <c r="E18929" s="4">
        <v>1</v>
      </c>
    </row>
    <row r="18930" spans="1:5">
      <c r="A18930" t="s">
        <v>32</v>
      </c>
      <c r="B18930" t="s">
        <v>50</v>
      </c>
      <c r="C18930">
        <v>7991176348</v>
      </c>
      <c r="D18930" s="4">
        <v>5494.01</v>
      </c>
      <c r="E18930" s="4">
        <v>1</v>
      </c>
    </row>
    <row r="18931" spans="1:5">
      <c r="A18931" t="s">
        <v>32</v>
      </c>
      <c r="B18931" t="s">
        <v>50</v>
      </c>
      <c r="C18931">
        <v>7996504783</v>
      </c>
      <c r="D18931" s="4">
        <v>24588</v>
      </c>
      <c r="E18931" s="4">
        <v>1</v>
      </c>
    </row>
    <row r="18932" spans="1:5">
      <c r="A18932" t="s">
        <v>32</v>
      </c>
      <c r="B18932" t="s">
        <v>50</v>
      </c>
      <c r="C18932">
        <v>7999965983</v>
      </c>
      <c r="D18932" s="4">
        <v>12400.02</v>
      </c>
      <c r="E18932" s="4">
        <v>1</v>
      </c>
    </row>
    <row r="18933" spans="1:5">
      <c r="A18933" t="s">
        <v>32</v>
      </c>
      <c r="B18933" t="s">
        <v>50</v>
      </c>
      <c r="C18933">
        <v>8000001778</v>
      </c>
      <c r="D18933" s="4">
        <v>7696.02</v>
      </c>
      <c r="E18933" s="4">
        <v>1</v>
      </c>
    </row>
    <row r="18934" spans="1:5">
      <c r="A18934" t="s">
        <v>32</v>
      </c>
      <c r="B18934" t="s">
        <v>50</v>
      </c>
      <c r="C18934">
        <v>8002269782</v>
      </c>
      <c r="D18934" s="4">
        <v>4998</v>
      </c>
      <c r="E18934" s="4">
        <v>1</v>
      </c>
    </row>
    <row r="18935" spans="1:5">
      <c r="A18935" t="s">
        <v>32</v>
      </c>
      <c r="B18935" t="s">
        <v>50</v>
      </c>
      <c r="C18935">
        <v>8002882899</v>
      </c>
      <c r="D18935" s="4">
        <v>4797.99</v>
      </c>
      <c r="E18935" s="4">
        <v>1</v>
      </c>
    </row>
    <row r="18936" spans="1:5">
      <c r="A18936" t="s">
        <v>32</v>
      </c>
      <c r="B18936" t="s">
        <v>50</v>
      </c>
      <c r="C18936">
        <v>8004560472</v>
      </c>
      <c r="D18936" s="4">
        <v>17596.98</v>
      </c>
      <c r="E18936" s="4">
        <v>1</v>
      </c>
    </row>
    <row r="18937" spans="1:5">
      <c r="A18937" t="s">
        <v>32</v>
      </c>
      <c r="B18937" t="s">
        <v>50</v>
      </c>
      <c r="C18937">
        <v>8004792987</v>
      </c>
      <c r="D18937" s="4">
        <v>8797</v>
      </c>
      <c r="E18937" s="4">
        <v>1</v>
      </c>
    </row>
    <row r="18938" spans="1:5">
      <c r="A18938" t="s">
        <v>32</v>
      </c>
      <c r="B18938" t="s">
        <v>50</v>
      </c>
      <c r="C18938">
        <v>8006381716</v>
      </c>
      <c r="D18938" s="4">
        <v>4990.01</v>
      </c>
      <c r="E18938" s="4">
        <v>1</v>
      </c>
    </row>
    <row r="18939" spans="1:5">
      <c r="A18939" t="s">
        <v>32</v>
      </c>
      <c r="B18939" t="s">
        <v>50</v>
      </c>
      <c r="C18939">
        <v>8009943153</v>
      </c>
      <c r="D18939" s="4">
        <v>16895.990000000002</v>
      </c>
      <c r="E18939" s="4">
        <v>1</v>
      </c>
    </row>
    <row r="18940" spans="1:5">
      <c r="A18940" t="s">
        <v>32</v>
      </c>
      <c r="B18940" t="s">
        <v>50</v>
      </c>
      <c r="C18940">
        <v>8015796224</v>
      </c>
      <c r="D18940" s="4">
        <v>6997</v>
      </c>
      <c r="E18940" s="4">
        <v>1</v>
      </c>
    </row>
    <row r="18941" spans="1:5">
      <c r="A18941" t="s">
        <v>32</v>
      </c>
      <c r="B18941" t="s">
        <v>50</v>
      </c>
      <c r="C18941">
        <v>8016906781</v>
      </c>
      <c r="D18941" s="4">
        <v>3999</v>
      </c>
      <c r="E18941" s="4">
        <v>1</v>
      </c>
    </row>
    <row r="18942" spans="1:5">
      <c r="A18942" t="s">
        <v>32</v>
      </c>
      <c r="B18942" t="s">
        <v>50</v>
      </c>
      <c r="C18942">
        <v>8018048435</v>
      </c>
      <c r="D18942" s="4">
        <v>21891.52</v>
      </c>
      <c r="E18942" s="4">
        <v>1</v>
      </c>
    </row>
    <row r="18943" spans="1:5">
      <c r="A18943" t="s">
        <v>32</v>
      </c>
      <c r="B18943" t="s">
        <v>50</v>
      </c>
      <c r="C18943">
        <v>8050475318</v>
      </c>
      <c r="D18943" s="4">
        <v>7396.98</v>
      </c>
      <c r="E18943" s="4">
        <v>1</v>
      </c>
    </row>
    <row r="18944" spans="1:5">
      <c r="A18944" t="s">
        <v>32</v>
      </c>
      <c r="B18944" t="s">
        <v>50</v>
      </c>
      <c r="C18944">
        <v>8051550688</v>
      </c>
      <c r="D18944" s="4">
        <v>35180.800000000003</v>
      </c>
      <c r="E18944" s="4">
        <v>1</v>
      </c>
    </row>
    <row r="18945" spans="1:5">
      <c r="A18945" t="s">
        <v>32</v>
      </c>
      <c r="B18945" t="s">
        <v>50</v>
      </c>
      <c r="C18945">
        <v>8052979220</v>
      </c>
      <c r="D18945" s="4">
        <v>1999</v>
      </c>
      <c r="E18945" s="4">
        <v>1</v>
      </c>
    </row>
    <row r="18946" spans="1:5">
      <c r="A18946" t="s">
        <v>32</v>
      </c>
      <c r="B18946" t="s">
        <v>50</v>
      </c>
      <c r="C18946">
        <v>8077182403</v>
      </c>
      <c r="D18946" s="4">
        <v>16388</v>
      </c>
      <c r="E18946" s="4">
        <v>2</v>
      </c>
    </row>
    <row r="18947" spans="1:5">
      <c r="A18947" t="s">
        <v>32</v>
      </c>
      <c r="B18947" t="s">
        <v>50</v>
      </c>
      <c r="C18947">
        <v>8077274179</v>
      </c>
      <c r="D18947" s="4">
        <v>8496.01</v>
      </c>
      <c r="E18947" s="4">
        <v>1</v>
      </c>
    </row>
    <row r="18948" spans="1:5">
      <c r="A18948" t="s">
        <v>32</v>
      </c>
      <c r="B18948" t="s">
        <v>50</v>
      </c>
      <c r="C18948">
        <v>8077376670</v>
      </c>
      <c r="D18948" s="4">
        <v>23482</v>
      </c>
      <c r="E18948" s="4">
        <v>1</v>
      </c>
    </row>
    <row r="18949" spans="1:5">
      <c r="A18949" t="s">
        <v>32</v>
      </c>
      <c r="B18949" t="s">
        <v>50</v>
      </c>
      <c r="C18949">
        <v>8077607574</v>
      </c>
      <c r="D18949" s="4">
        <v>2595</v>
      </c>
      <c r="E18949" s="4">
        <v>1</v>
      </c>
    </row>
    <row r="18950" spans="1:5">
      <c r="A18950" t="s">
        <v>32</v>
      </c>
      <c r="B18950" t="s">
        <v>50</v>
      </c>
      <c r="C18950">
        <v>8080508424</v>
      </c>
      <c r="D18950" s="4">
        <v>8288</v>
      </c>
      <c r="E18950" s="4">
        <v>1</v>
      </c>
    </row>
    <row r="18951" spans="1:5">
      <c r="A18951" t="s">
        <v>32</v>
      </c>
      <c r="B18951" t="s">
        <v>50</v>
      </c>
      <c r="C18951">
        <v>8082188873</v>
      </c>
      <c r="D18951" s="4">
        <v>8896.01</v>
      </c>
      <c r="E18951" s="4">
        <v>1</v>
      </c>
    </row>
    <row r="18952" spans="1:5">
      <c r="A18952" t="s">
        <v>32</v>
      </c>
      <c r="B18952" t="s">
        <v>50</v>
      </c>
      <c r="C18952">
        <v>8094865144</v>
      </c>
      <c r="D18952" s="4">
        <v>8592.01</v>
      </c>
      <c r="E18952" s="4">
        <v>1</v>
      </c>
    </row>
    <row r="18953" spans="1:5">
      <c r="A18953" t="s">
        <v>32</v>
      </c>
      <c r="B18953" t="s">
        <v>50</v>
      </c>
      <c r="C18953">
        <v>8096277478</v>
      </c>
      <c r="D18953" s="4">
        <v>5999.01</v>
      </c>
      <c r="E18953" s="4">
        <v>1</v>
      </c>
    </row>
    <row r="18954" spans="1:5">
      <c r="A18954" t="s">
        <v>32</v>
      </c>
      <c r="B18954" t="s">
        <v>50</v>
      </c>
      <c r="C18954">
        <v>8102478031</v>
      </c>
      <c r="D18954" s="4">
        <v>2595</v>
      </c>
      <c r="E18954" s="4">
        <v>1</v>
      </c>
    </row>
    <row r="18955" spans="1:5">
      <c r="A18955" t="s">
        <v>32</v>
      </c>
      <c r="B18955" t="s">
        <v>50</v>
      </c>
      <c r="C18955">
        <v>8108118027</v>
      </c>
      <c r="D18955" s="4">
        <v>11492.98</v>
      </c>
      <c r="E18955" s="4">
        <v>1</v>
      </c>
    </row>
    <row r="18956" spans="1:5">
      <c r="A18956" t="s">
        <v>32</v>
      </c>
      <c r="B18956" t="s">
        <v>50</v>
      </c>
      <c r="C18956">
        <v>8109671321</v>
      </c>
      <c r="D18956" s="4">
        <v>5999</v>
      </c>
      <c r="E18956" s="4">
        <v>1</v>
      </c>
    </row>
    <row r="18957" spans="1:5">
      <c r="A18957" t="s">
        <v>32</v>
      </c>
      <c r="B18957" t="s">
        <v>50</v>
      </c>
      <c r="C18957">
        <v>8118958805</v>
      </c>
      <c r="D18957" s="4">
        <v>4489</v>
      </c>
      <c r="E18957" s="4">
        <v>1</v>
      </c>
    </row>
    <row r="18958" spans="1:5">
      <c r="A18958" t="s">
        <v>32</v>
      </c>
      <c r="B18958" t="s">
        <v>50</v>
      </c>
      <c r="C18958">
        <v>8119966847</v>
      </c>
      <c r="D18958" s="4">
        <v>2799.01</v>
      </c>
      <c r="E18958" s="4">
        <v>1</v>
      </c>
    </row>
    <row r="18959" spans="1:5">
      <c r="A18959" t="s">
        <v>32</v>
      </c>
      <c r="B18959" t="s">
        <v>50</v>
      </c>
      <c r="C18959">
        <v>8121023810</v>
      </c>
      <c r="D18959" s="4">
        <v>3999</v>
      </c>
      <c r="E18959" s="4">
        <v>1</v>
      </c>
    </row>
    <row r="18960" spans="1:5">
      <c r="A18960" t="s">
        <v>32</v>
      </c>
      <c r="B18960" t="s">
        <v>50</v>
      </c>
      <c r="C18960">
        <v>8126924834</v>
      </c>
      <c r="D18960" s="4">
        <v>7396</v>
      </c>
      <c r="E18960" s="4">
        <v>1</v>
      </c>
    </row>
    <row r="18961" spans="1:5">
      <c r="A18961" t="s">
        <v>32</v>
      </c>
      <c r="B18961" t="s">
        <v>50</v>
      </c>
      <c r="C18961">
        <v>8127444177</v>
      </c>
      <c r="D18961" s="4">
        <v>12590.01</v>
      </c>
      <c r="E18961" s="4">
        <v>1</v>
      </c>
    </row>
    <row r="18962" spans="1:5">
      <c r="A18962" t="s">
        <v>32</v>
      </c>
      <c r="B18962" t="s">
        <v>50</v>
      </c>
      <c r="C18962">
        <v>8127923038</v>
      </c>
      <c r="D18962" s="4">
        <v>6297.99</v>
      </c>
      <c r="E18962" s="4">
        <v>1</v>
      </c>
    </row>
    <row r="18963" spans="1:5">
      <c r="A18963" t="s">
        <v>32</v>
      </c>
      <c r="B18963" t="s">
        <v>50</v>
      </c>
      <c r="C18963">
        <v>8130541188</v>
      </c>
      <c r="D18963" s="4">
        <v>14787.99</v>
      </c>
      <c r="E18963" s="4">
        <v>1</v>
      </c>
    </row>
    <row r="18964" spans="1:5">
      <c r="A18964" t="s">
        <v>32</v>
      </c>
      <c r="B18964" t="s">
        <v>50</v>
      </c>
      <c r="C18964">
        <v>8146964900</v>
      </c>
      <c r="D18964" s="4">
        <v>7595.99</v>
      </c>
      <c r="E18964" s="4">
        <v>1</v>
      </c>
    </row>
    <row r="18965" spans="1:5">
      <c r="A18965" t="s">
        <v>32</v>
      </c>
      <c r="B18965" t="s">
        <v>50</v>
      </c>
      <c r="C18965">
        <v>8149937416</v>
      </c>
      <c r="D18965" s="4">
        <v>12595</v>
      </c>
      <c r="E18965" s="4">
        <v>1</v>
      </c>
    </row>
    <row r="18966" spans="1:5">
      <c r="A18966" t="s">
        <v>32</v>
      </c>
      <c r="B18966" t="s">
        <v>50</v>
      </c>
      <c r="C18966">
        <v>8160022196</v>
      </c>
      <c r="D18966" s="4">
        <v>6692</v>
      </c>
      <c r="E18966" s="4">
        <v>1</v>
      </c>
    </row>
    <row r="18967" spans="1:5">
      <c r="A18967" t="s">
        <v>32</v>
      </c>
      <c r="B18967" t="s">
        <v>50</v>
      </c>
      <c r="C18967">
        <v>8171985545</v>
      </c>
      <c r="D18967" s="4">
        <v>2595</v>
      </c>
      <c r="E18967" s="4">
        <v>1</v>
      </c>
    </row>
    <row r="18968" spans="1:5">
      <c r="A18968" t="s">
        <v>32</v>
      </c>
      <c r="B18968" t="s">
        <v>50</v>
      </c>
      <c r="C18968">
        <v>8175928000</v>
      </c>
      <c r="D18968" s="4">
        <v>9596.01</v>
      </c>
      <c r="E18968" s="4">
        <v>1</v>
      </c>
    </row>
    <row r="18969" spans="1:5">
      <c r="A18969" t="s">
        <v>32</v>
      </c>
      <c r="B18969" t="s">
        <v>50</v>
      </c>
      <c r="C18969">
        <v>8178959009</v>
      </c>
      <c r="D18969" s="4">
        <v>3995</v>
      </c>
      <c r="E18969" s="4">
        <v>3</v>
      </c>
    </row>
    <row r="18970" spans="1:5">
      <c r="A18970" t="s">
        <v>32</v>
      </c>
      <c r="B18970" t="s">
        <v>50</v>
      </c>
      <c r="C18970">
        <v>8179834156</v>
      </c>
      <c r="D18970" s="4">
        <v>2999</v>
      </c>
      <c r="E18970" s="4">
        <v>1</v>
      </c>
    </row>
    <row r="18971" spans="1:5">
      <c r="A18971" t="s">
        <v>32</v>
      </c>
      <c r="B18971" t="s">
        <v>50</v>
      </c>
      <c r="C18971">
        <v>8199931425</v>
      </c>
      <c r="D18971" s="4">
        <v>4494.99</v>
      </c>
      <c r="E18971" s="4">
        <v>1</v>
      </c>
    </row>
    <row r="18972" spans="1:5">
      <c r="A18972" t="s">
        <v>32</v>
      </c>
      <c r="B18972" t="s">
        <v>50</v>
      </c>
      <c r="C18972">
        <v>8208422881</v>
      </c>
      <c r="D18972" s="4">
        <v>27084.03</v>
      </c>
      <c r="E18972" s="4">
        <v>1</v>
      </c>
    </row>
    <row r="18973" spans="1:5">
      <c r="A18973" t="s">
        <v>32</v>
      </c>
      <c r="B18973" t="s">
        <v>50</v>
      </c>
      <c r="C18973">
        <v>8209022278</v>
      </c>
      <c r="D18973" s="4">
        <v>7393</v>
      </c>
      <c r="E18973" s="4">
        <v>1</v>
      </c>
    </row>
    <row r="18974" spans="1:5">
      <c r="A18974" t="s">
        <v>32</v>
      </c>
      <c r="B18974" t="s">
        <v>50</v>
      </c>
      <c r="C18974">
        <v>8209489055</v>
      </c>
      <c r="D18974" s="4">
        <v>5394</v>
      </c>
      <c r="E18974" s="4">
        <v>1</v>
      </c>
    </row>
    <row r="18975" spans="1:5">
      <c r="A18975" t="s">
        <v>32</v>
      </c>
      <c r="B18975" t="s">
        <v>50</v>
      </c>
      <c r="C18975">
        <v>8210797373</v>
      </c>
      <c r="D18975" s="4">
        <v>19652.21</v>
      </c>
      <c r="E18975" s="4">
        <v>1</v>
      </c>
    </row>
    <row r="18976" spans="1:5">
      <c r="A18976" t="s">
        <v>32</v>
      </c>
      <c r="B18976" t="s">
        <v>50</v>
      </c>
      <c r="C18976">
        <v>8223070782</v>
      </c>
      <c r="D18976" s="4">
        <v>9492.01</v>
      </c>
      <c r="E18976" s="4">
        <v>1</v>
      </c>
    </row>
    <row r="18977" spans="1:5">
      <c r="A18977" t="s">
        <v>32</v>
      </c>
      <c r="B18977" t="s">
        <v>50</v>
      </c>
      <c r="C18977">
        <v>8235930306</v>
      </c>
      <c r="D18977" s="4">
        <v>4198.01</v>
      </c>
      <c r="E18977" s="4">
        <v>1</v>
      </c>
    </row>
    <row r="18978" spans="1:5">
      <c r="A18978" t="s">
        <v>32</v>
      </c>
      <c r="B18978" t="s">
        <v>50</v>
      </c>
      <c r="C18978">
        <v>8237255503</v>
      </c>
      <c r="D18978" s="4">
        <v>40512.01</v>
      </c>
      <c r="E18978" s="4">
        <v>2</v>
      </c>
    </row>
    <row r="18979" spans="1:5">
      <c r="A18979" t="s">
        <v>32</v>
      </c>
      <c r="B18979" t="s">
        <v>50</v>
      </c>
      <c r="C18979">
        <v>8239710466</v>
      </c>
      <c r="D18979" s="4">
        <v>2394.9899999999998</v>
      </c>
      <c r="E18979" s="4">
        <v>1</v>
      </c>
    </row>
    <row r="18980" spans="1:5">
      <c r="A18980" t="s">
        <v>32</v>
      </c>
      <c r="B18980" t="s">
        <v>50</v>
      </c>
      <c r="C18980">
        <v>8249636434</v>
      </c>
      <c r="D18980" s="4">
        <v>21690.5</v>
      </c>
      <c r="E18980" s="4">
        <v>1</v>
      </c>
    </row>
    <row r="18981" spans="1:5">
      <c r="A18981" t="s">
        <v>32</v>
      </c>
      <c r="B18981" t="s">
        <v>50</v>
      </c>
      <c r="C18981">
        <v>8260399995</v>
      </c>
      <c r="D18981" s="4">
        <v>24339</v>
      </c>
      <c r="E18981" s="4">
        <v>1</v>
      </c>
    </row>
    <row r="18982" spans="1:5">
      <c r="A18982" t="s">
        <v>32</v>
      </c>
      <c r="B18982" t="s">
        <v>50</v>
      </c>
      <c r="C18982">
        <v>8269088352</v>
      </c>
      <c r="D18982" s="4">
        <v>8433.01</v>
      </c>
      <c r="E18982" s="4">
        <v>3</v>
      </c>
    </row>
    <row r="18983" spans="1:5">
      <c r="A18983" t="s">
        <v>32</v>
      </c>
      <c r="B18983" t="s">
        <v>50</v>
      </c>
      <c r="C18983">
        <v>8273225851</v>
      </c>
      <c r="D18983" s="4">
        <v>27793.99</v>
      </c>
      <c r="E18983" s="4">
        <v>1</v>
      </c>
    </row>
    <row r="18984" spans="1:5">
      <c r="A18984" t="s">
        <v>32</v>
      </c>
      <c r="B18984" t="s">
        <v>50</v>
      </c>
      <c r="C18984">
        <v>8275688364</v>
      </c>
      <c r="D18984" s="4">
        <v>11433.01</v>
      </c>
      <c r="E18984" s="4">
        <v>1</v>
      </c>
    </row>
    <row r="18985" spans="1:5">
      <c r="A18985" t="s">
        <v>32</v>
      </c>
      <c r="B18985" t="s">
        <v>50</v>
      </c>
      <c r="C18985">
        <v>8279382347</v>
      </c>
      <c r="D18985" s="4">
        <v>2995.01</v>
      </c>
      <c r="E18985" s="4">
        <v>1</v>
      </c>
    </row>
    <row r="18986" spans="1:5">
      <c r="A18986" t="s">
        <v>32</v>
      </c>
      <c r="B18986" t="s">
        <v>50</v>
      </c>
      <c r="C18986">
        <v>8281953405</v>
      </c>
      <c r="D18986" s="4">
        <v>2999</v>
      </c>
      <c r="E18986" s="4">
        <v>1</v>
      </c>
    </row>
    <row r="18987" spans="1:5">
      <c r="A18987" t="s">
        <v>32</v>
      </c>
      <c r="B18987" t="s">
        <v>50</v>
      </c>
      <c r="C18987">
        <v>8290093003</v>
      </c>
      <c r="D18987" s="4">
        <v>3499.01</v>
      </c>
      <c r="E18987" s="4">
        <v>1</v>
      </c>
    </row>
    <row r="18988" spans="1:5">
      <c r="A18988" t="s">
        <v>32</v>
      </c>
      <c r="B18988" t="s">
        <v>50</v>
      </c>
      <c r="C18988">
        <v>8290329861</v>
      </c>
      <c r="D18988" s="4">
        <v>7692</v>
      </c>
      <c r="E18988" s="4">
        <v>1</v>
      </c>
    </row>
    <row r="18989" spans="1:5">
      <c r="A18989" t="s">
        <v>32</v>
      </c>
      <c r="B18989" t="s">
        <v>50</v>
      </c>
      <c r="C18989">
        <v>8295507767</v>
      </c>
      <c r="D18989" s="4">
        <v>29185.02</v>
      </c>
      <c r="E18989" s="4">
        <v>1</v>
      </c>
    </row>
    <row r="18990" spans="1:5">
      <c r="A18990" t="s">
        <v>32</v>
      </c>
      <c r="B18990" t="s">
        <v>50</v>
      </c>
      <c r="C18990">
        <v>8295731098</v>
      </c>
      <c r="D18990" s="4">
        <v>2599</v>
      </c>
      <c r="E18990" s="4">
        <v>1</v>
      </c>
    </row>
    <row r="18991" spans="1:5">
      <c r="A18991" t="s">
        <v>32</v>
      </c>
      <c r="B18991" t="s">
        <v>50</v>
      </c>
      <c r="C18991">
        <v>8299143926</v>
      </c>
      <c r="D18991" s="4">
        <v>2195.0100000000002</v>
      </c>
      <c r="E18991" s="4">
        <v>1</v>
      </c>
    </row>
    <row r="18992" spans="1:5">
      <c r="A18992" t="s">
        <v>32</v>
      </c>
      <c r="B18992" t="s">
        <v>50</v>
      </c>
      <c r="C18992">
        <v>8299341788</v>
      </c>
      <c r="D18992" s="4">
        <v>20893.04</v>
      </c>
      <c r="E18992" s="4">
        <v>1</v>
      </c>
    </row>
    <row r="18993" spans="1:5">
      <c r="A18993" t="s">
        <v>32</v>
      </c>
      <c r="B18993" t="s">
        <v>50</v>
      </c>
      <c r="C18993">
        <v>8305223976</v>
      </c>
      <c r="D18993" s="4">
        <v>2599</v>
      </c>
      <c r="E18993" s="4">
        <v>3</v>
      </c>
    </row>
    <row r="18994" spans="1:5">
      <c r="A18994" t="s">
        <v>32</v>
      </c>
      <c r="B18994" t="s">
        <v>50</v>
      </c>
      <c r="C18994">
        <v>8308729571</v>
      </c>
      <c r="D18994" s="4">
        <v>13595.01</v>
      </c>
      <c r="E18994" s="4">
        <v>1</v>
      </c>
    </row>
    <row r="18995" spans="1:5">
      <c r="A18995" t="s">
        <v>32</v>
      </c>
      <c r="B18995" t="s">
        <v>50</v>
      </c>
      <c r="C18995">
        <v>8309681602</v>
      </c>
      <c r="D18995" s="4">
        <v>5898.01</v>
      </c>
      <c r="E18995" s="4">
        <v>1</v>
      </c>
    </row>
    <row r="18996" spans="1:5">
      <c r="A18996" t="s">
        <v>32</v>
      </c>
      <c r="B18996" t="s">
        <v>50</v>
      </c>
      <c r="C18996">
        <v>8319885021</v>
      </c>
      <c r="D18996" s="4">
        <v>13191.01</v>
      </c>
      <c r="E18996" s="4">
        <v>1</v>
      </c>
    </row>
    <row r="18997" spans="1:5">
      <c r="A18997" t="s">
        <v>32</v>
      </c>
      <c r="B18997" t="s">
        <v>50</v>
      </c>
      <c r="C18997">
        <v>8328102873</v>
      </c>
      <c r="D18997" s="4">
        <v>16091.5</v>
      </c>
      <c r="E18997" s="4">
        <v>1</v>
      </c>
    </row>
    <row r="18998" spans="1:5">
      <c r="A18998" t="s">
        <v>32</v>
      </c>
      <c r="B18998" t="s">
        <v>50</v>
      </c>
      <c r="C18998">
        <v>8336817010</v>
      </c>
      <c r="D18998" s="4">
        <v>20782</v>
      </c>
      <c r="E18998" s="4">
        <v>1</v>
      </c>
    </row>
    <row r="18999" spans="1:5">
      <c r="A18999" t="s">
        <v>32</v>
      </c>
      <c r="B18999" t="s">
        <v>50</v>
      </c>
      <c r="C18999">
        <v>8340246835</v>
      </c>
      <c r="D18999" s="4">
        <v>3495</v>
      </c>
      <c r="E18999" s="4">
        <v>1</v>
      </c>
    </row>
    <row r="19000" spans="1:5">
      <c r="A19000" t="s">
        <v>32</v>
      </c>
      <c r="B19000" t="s">
        <v>50</v>
      </c>
      <c r="C19000">
        <v>8353935893</v>
      </c>
      <c r="D19000" s="4">
        <v>10096.98</v>
      </c>
      <c r="E19000" s="4">
        <v>1</v>
      </c>
    </row>
    <row r="19001" spans="1:5">
      <c r="A19001" t="s">
        <v>32</v>
      </c>
      <c r="B19001" t="s">
        <v>50</v>
      </c>
      <c r="C19001">
        <v>8368934275</v>
      </c>
      <c r="D19001" s="4">
        <v>13795.02</v>
      </c>
      <c r="E19001" s="4">
        <v>1</v>
      </c>
    </row>
    <row r="19002" spans="1:5">
      <c r="A19002" t="s">
        <v>32</v>
      </c>
      <c r="B19002" t="s">
        <v>50</v>
      </c>
      <c r="C19002">
        <v>8374563401</v>
      </c>
      <c r="D19002" s="4">
        <v>7794.01</v>
      </c>
      <c r="E19002" s="4">
        <v>1</v>
      </c>
    </row>
    <row r="19003" spans="1:5">
      <c r="A19003" t="s">
        <v>32</v>
      </c>
      <c r="B19003" t="s">
        <v>50</v>
      </c>
      <c r="C19003">
        <v>8376908668</v>
      </c>
      <c r="D19003" s="4">
        <v>4998.99</v>
      </c>
      <c r="E19003" s="4">
        <v>1</v>
      </c>
    </row>
    <row r="19004" spans="1:5">
      <c r="A19004" t="s">
        <v>32</v>
      </c>
      <c r="B19004" t="s">
        <v>50</v>
      </c>
      <c r="C19004">
        <v>8377037747</v>
      </c>
      <c r="D19004" s="4">
        <v>1995</v>
      </c>
      <c r="E19004" s="4">
        <v>1</v>
      </c>
    </row>
    <row r="19005" spans="1:5">
      <c r="A19005" t="s">
        <v>32</v>
      </c>
      <c r="B19005" t="s">
        <v>50</v>
      </c>
      <c r="C19005">
        <v>8379033778</v>
      </c>
      <c r="D19005" s="4">
        <v>18231</v>
      </c>
      <c r="E19005" s="4">
        <v>1</v>
      </c>
    </row>
    <row r="19006" spans="1:5">
      <c r="A19006" t="s">
        <v>32</v>
      </c>
      <c r="B19006" t="s">
        <v>50</v>
      </c>
      <c r="C19006">
        <v>8380025445</v>
      </c>
      <c r="D19006" s="4">
        <v>2398.9899999999998</v>
      </c>
      <c r="E19006" s="4">
        <v>1</v>
      </c>
    </row>
    <row r="19007" spans="1:5">
      <c r="A19007" t="s">
        <v>32</v>
      </c>
      <c r="B19007" t="s">
        <v>50</v>
      </c>
      <c r="C19007">
        <v>8390260261</v>
      </c>
      <c r="D19007" s="4">
        <v>8896.01</v>
      </c>
      <c r="E19007" s="4">
        <v>1</v>
      </c>
    </row>
    <row r="19008" spans="1:5">
      <c r="A19008" t="s">
        <v>32</v>
      </c>
      <c r="B19008" t="s">
        <v>50</v>
      </c>
      <c r="C19008">
        <v>8394946012</v>
      </c>
      <c r="D19008" s="4">
        <v>11091</v>
      </c>
      <c r="E19008" s="4">
        <v>1</v>
      </c>
    </row>
    <row r="19009" spans="1:5">
      <c r="A19009" t="s">
        <v>32</v>
      </c>
      <c r="B19009" t="s">
        <v>50</v>
      </c>
      <c r="C19009">
        <v>8400474650</v>
      </c>
      <c r="D19009" s="4">
        <v>7597.01</v>
      </c>
      <c r="E19009" s="4">
        <v>1</v>
      </c>
    </row>
    <row r="19010" spans="1:5">
      <c r="A19010" t="s">
        <v>32</v>
      </c>
      <c r="B19010" t="s">
        <v>50</v>
      </c>
      <c r="C19010">
        <v>8416090270</v>
      </c>
      <c r="D19010" s="4">
        <v>3638.6</v>
      </c>
      <c r="E19010" s="4">
        <v>1</v>
      </c>
    </row>
    <row r="19011" spans="1:5">
      <c r="A19011" t="s">
        <v>32</v>
      </c>
      <c r="B19011" t="s">
        <v>50</v>
      </c>
      <c r="C19011">
        <v>8420987567</v>
      </c>
      <c r="D19011" s="4">
        <v>36727.99</v>
      </c>
      <c r="E19011" s="4">
        <v>3</v>
      </c>
    </row>
    <row r="19012" spans="1:5">
      <c r="A19012" t="s">
        <v>32</v>
      </c>
      <c r="B19012" t="s">
        <v>50</v>
      </c>
      <c r="C19012">
        <v>8437173004</v>
      </c>
      <c r="D19012" s="4">
        <v>7692</v>
      </c>
      <c r="E19012" s="4">
        <v>1</v>
      </c>
    </row>
    <row r="19013" spans="1:5">
      <c r="A19013" t="s">
        <v>32</v>
      </c>
      <c r="B19013" t="s">
        <v>50</v>
      </c>
      <c r="C19013">
        <v>8439809198</v>
      </c>
      <c r="D19013" s="4">
        <v>5698</v>
      </c>
      <c r="E19013" s="4">
        <v>1</v>
      </c>
    </row>
    <row r="19014" spans="1:5">
      <c r="A19014" t="s">
        <v>32</v>
      </c>
      <c r="B19014" t="s">
        <v>50</v>
      </c>
      <c r="C19014">
        <v>8442927636</v>
      </c>
      <c r="D19014" s="4">
        <v>4998</v>
      </c>
      <c r="E19014" s="4">
        <v>1</v>
      </c>
    </row>
    <row r="19015" spans="1:5">
      <c r="A19015" t="s">
        <v>32</v>
      </c>
      <c r="B19015" t="s">
        <v>50</v>
      </c>
      <c r="C19015">
        <v>8443851117</v>
      </c>
      <c r="D19015" s="4">
        <v>8192.02</v>
      </c>
      <c r="E19015" s="4">
        <v>1</v>
      </c>
    </row>
    <row r="19016" spans="1:5">
      <c r="A19016" t="s">
        <v>32</v>
      </c>
      <c r="B19016" t="s">
        <v>50</v>
      </c>
      <c r="C19016">
        <v>8445834070</v>
      </c>
      <c r="D19016" s="4">
        <v>12392</v>
      </c>
      <c r="E19016" s="4">
        <v>1</v>
      </c>
    </row>
    <row r="19017" spans="1:5">
      <c r="A19017" t="s">
        <v>32</v>
      </c>
      <c r="B19017" t="s">
        <v>50</v>
      </c>
      <c r="C19017">
        <v>8447451291</v>
      </c>
      <c r="D19017" s="4">
        <v>7097.02</v>
      </c>
      <c r="E19017" s="4">
        <v>1</v>
      </c>
    </row>
    <row r="19018" spans="1:5">
      <c r="A19018" t="s">
        <v>32</v>
      </c>
      <c r="B19018" t="s">
        <v>50</v>
      </c>
      <c r="C19018">
        <v>8447603053</v>
      </c>
      <c r="D19018" s="4">
        <v>12432.49</v>
      </c>
      <c r="E19018" s="4">
        <v>1</v>
      </c>
    </row>
    <row r="19019" spans="1:5">
      <c r="A19019" t="s">
        <v>32</v>
      </c>
      <c r="B19019" t="s">
        <v>50</v>
      </c>
      <c r="C19019">
        <v>8448344700</v>
      </c>
      <c r="D19019" s="4">
        <v>2995.01</v>
      </c>
      <c r="E19019" s="4">
        <v>1</v>
      </c>
    </row>
    <row r="19020" spans="1:5">
      <c r="A19020" t="s">
        <v>32</v>
      </c>
      <c r="B19020" t="s">
        <v>50</v>
      </c>
      <c r="C19020">
        <v>8454908494</v>
      </c>
      <c r="D19020" s="4">
        <v>8189.01</v>
      </c>
      <c r="E19020" s="4">
        <v>1</v>
      </c>
    </row>
    <row r="19021" spans="1:5">
      <c r="A19021" t="s">
        <v>32</v>
      </c>
      <c r="B19021" t="s">
        <v>50</v>
      </c>
      <c r="C19021">
        <v>8464014353</v>
      </c>
      <c r="D19021" s="4">
        <v>5590.01</v>
      </c>
      <c r="E19021" s="4">
        <v>1</v>
      </c>
    </row>
    <row r="19022" spans="1:5">
      <c r="A19022" t="s">
        <v>32</v>
      </c>
      <c r="B19022" t="s">
        <v>50</v>
      </c>
      <c r="C19022">
        <v>8497006999</v>
      </c>
      <c r="D19022" s="4">
        <v>10883</v>
      </c>
      <c r="E19022" s="4">
        <v>1</v>
      </c>
    </row>
    <row r="19023" spans="1:5">
      <c r="A19023" t="s">
        <v>32</v>
      </c>
      <c r="B19023" t="s">
        <v>50</v>
      </c>
      <c r="C19023">
        <v>8509881726</v>
      </c>
      <c r="D19023" s="4">
        <v>29087</v>
      </c>
      <c r="E19023" s="4">
        <v>1</v>
      </c>
    </row>
    <row r="19024" spans="1:5">
      <c r="A19024" t="s">
        <v>32</v>
      </c>
      <c r="B19024" t="s">
        <v>50</v>
      </c>
      <c r="C19024">
        <v>8527977070</v>
      </c>
      <c r="D19024" s="4">
        <v>3495</v>
      </c>
      <c r="E19024" s="4">
        <v>1</v>
      </c>
    </row>
    <row r="19025" spans="1:5">
      <c r="A19025" t="s">
        <v>32</v>
      </c>
      <c r="B19025" t="s">
        <v>50</v>
      </c>
      <c r="C19025">
        <v>8530502251</v>
      </c>
      <c r="D19025" s="4">
        <v>3499.01</v>
      </c>
      <c r="E19025" s="4">
        <v>1</v>
      </c>
    </row>
    <row r="19026" spans="1:5">
      <c r="A19026" t="s">
        <v>32</v>
      </c>
      <c r="B19026" t="s">
        <v>50</v>
      </c>
      <c r="C19026">
        <v>8552002828</v>
      </c>
      <c r="D19026" s="4">
        <v>5994.01</v>
      </c>
      <c r="E19026" s="4">
        <v>1</v>
      </c>
    </row>
    <row r="19027" spans="1:5">
      <c r="A19027" t="s">
        <v>32</v>
      </c>
      <c r="B19027" t="s">
        <v>50</v>
      </c>
      <c r="C19027">
        <v>8580478569</v>
      </c>
      <c r="D19027" s="4">
        <v>7796</v>
      </c>
      <c r="E19027" s="4">
        <v>1</v>
      </c>
    </row>
    <row r="19028" spans="1:5">
      <c r="A19028" t="s">
        <v>32</v>
      </c>
      <c r="B19028" t="s">
        <v>50</v>
      </c>
      <c r="C19028">
        <v>8583803709</v>
      </c>
      <c r="D19028" s="4">
        <v>8788.01</v>
      </c>
      <c r="E19028" s="4">
        <v>1</v>
      </c>
    </row>
    <row r="19029" spans="1:5">
      <c r="A19029" t="s">
        <v>32</v>
      </c>
      <c r="B19029" t="s">
        <v>50</v>
      </c>
      <c r="C19029">
        <v>8600979719</v>
      </c>
      <c r="D19029" s="4">
        <v>8197</v>
      </c>
      <c r="E19029" s="4">
        <v>1</v>
      </c>
    </row>
    <row r="19030" spans="1:5">
      <c r="A19030" t="s">
        <v>32</v>
      </c>
      <c r="B19030" t="s">
        <v>50</v>
      </c>
      <c r="C19030">
        <v>8603673220</v>
      </c>
      <c r="D19030" s="4">
        <v>15094.02</v>
      </c>
      <c r="E19030" s="4">
        <v>1</v>
      </c>
    </row>
    <row r="19031" spans="1:5">
      <c r="A19031" t="s">
        <v>32</v>
      </c>
      <c r="B19031" t="s">
        <v>50</v>
      </c>
      <c r="C19031">
        <v>8605148600</v>
      </c>
      <c r="D19031" s="4">
        <v>10391.99</v>
      </c>
      <c r="E19031" s="4">
        <v>1</v>
      </c>
    </row>
    <row r="19032" spans="1:5">
      <c r="A19032" t="s">
        <v>32</v>
      </c>
      <c r="B19032" t="s">
        <v>50</v>
      </c>
      <c r="C19032">
        <v>8618050642</v>
      </c>
      <c r="D19032" s="4">
        <v>30378.04</v>
      </c>
      <c r="E19032" s="4">
        <v>3</v>
      </c>
    </row>
    <row r="19033" spans="1:5">
      <c r="A19033" t="s">
        <v>32</v>
      </c>
      <c r="B19033" t="s">
        <v>50</v>
      </c>
      <c r="C19033">
        <v>8640000202</v>
      </c>
      <c r="D19033" s="4">
        <v>13563</v>
      </c>
      <c r="E19033" s="4">
        <v>2</v>
      </c>
    </row>
    <row r="19034" spans="1:5">
      <c r="A19034" t="s">
        <v>32</v>
      </c>
      <c r="B19034" t="s">
        <v>50</v>
      </c>
      <c r="C19034">
        <v>8651102099</v>
      </c>
      <c r="D19034" s="4">
        <v>24983.01</v>
      </c>
      <c r="E19034" s="4">
        <v>1</v>
      </c>
    </row>
    <row r="19035" spans="1:5">
      <c r="A19035" t="s">
        <v>32</v>
      </c>
      <c r="B19035" t="s">
        <v>50</v>
      </c>
      <c r="C19035">
        <v>8652573333</v>
      </c>
      <c r="D19035" s="4">
        <v>7297.99</v>
      </c>
      <c r="E19035" s="4">
        <v>1</v>
      </c>
    </row>
    <row r="19036" spans="1:5">
      <c r="A19036" t="s">
        <v>32</v>
      </c>
      <c r="B19036" t="s">
        <v>50</v>
      </c>
      <c r="C19036">
        <v>8657427474</v>
      </c>
      <c r="D19036" s="4">
        <v>2795</v>
      </c>
      <c r="E19036" s="4">
        <v>1</v>
      </c>
    </row>
    <row r="19037" spans="1:5">
      <c r="A19037" t="s">
        <v>32</v>
      </c>
      <c r="B19037" t="s">
        <v>50</v>
      </c>
      <c r="C19037">
        <v>8658288125</v>
      </c>
      <c r="D19037" s="4">
        <v>5398</v>
      </c>
      <c r="E19037" s="4">
        <v>1</v>
      </c>
    </row>
    <row r="19038" spans="1:5">
      <c r="A19038" t="s">
        <v>32</v>
      </c>
      <c r="B19038" t="s">
        <v>50</v>
      </c>
      <c r="C19038">
        <v>8668423250</v>
      </c>
      <c r="D19038" s="4">
        <v>3295</v>
      </c>
      <c r="E19038" s="4">
        <v>1</v>
      </c>
    </row>
    <row r="19039" spans="1:5">
      <c r="A19039" t="s">
        <v>32</v>
      </c>
      <c r="B19039" t="s">
        <v>50</v>
      </c>
      <c r="C19039">
        <v>8684006763</v>
      </c>
      <c r="D19039" s="4">
        <v>8697.02</v>
      </c>
      <c r="E19039" s="4">
        <v>1</v>
      </c>
    </row>
    <row r="19040" spans="1:5">
      <c r="A19040" t="s">
        <v>32</v>
      </c>
      <c r="B19040" t="s">
        <v>50</v>
      </c>
      <c r="C19040">
        <v>8684068290</v>
      </c>
      <c r="D19040" s="4">
        <v>23971.02</v>
      </c>
      <c r="E19040" s="4">
        <v>1</v>
      </c>
    </row>
    <row r="19041" spans="1:5">
      <c r="A19041" t="s">
        <v>32</v>
      </c>
      <c r="B19041" t="s">
        <v>50</v>
      </c>
      <c r="C19041">
        <v>8686778669</v>
      </c>
      <c r="D19041" s="4">
        <v>2595</v>
      </c>
      <c r="E19041" s="4">
        <v>1</v>
      </c>
    </row>
    <row r="19042" spans="1:5">
      <c r="A19042" t="s">
        <v>32</v>
      </c>
      <c r="B19042" t="s">
        <v>50</v>
      </c>
      <c r="C19042">
        <v>8700768678</v>
      </c>
      <c r="D19042" s="4">
        <v>24325.49</v>
      </c>
      <c r="E19042" s="4">
        <v>1</v>
      </c>
    </row>
    <row r="19043" spans="1:5">
      <c r="A19043" t="s">
        <v>32</v>
      </c>
      <c r="B19043" t="s">
        <v>50</v>
      </c>
      <c r="C19043">
        <v>8707068823</v>
      </c>
      <c r="D19043" s="4">
        <v>3147</v>
      </c>
      <c r="E19043" s="4">
        <v>1</v>
      </c>
    </row>
    <row r="19044" spans="1:5">
      <c r="A19044" t="s">
        <v>32</v>
      </c>
      <c r="B19044" t="s">
        <v>50</v>
      </c>
      <c r="C19044">
        <v>8707648294</v>
      </c>
      <c r="D19044" s="4">
        <v>21544.42</v>
      </c>
      <c r="E19044" s="4">
        <v>2</v>
      </c>
    </row>
    <row r="19045" spans="1:5">
      <c r="A19045" t="s">
        <v>32</v>
      </c>
      <c r="B19045" t="s">
        <v>50</v>
      </c>
      <c r="C19045">
        <v>8707657731</v>
      </c>
      <c r="D19045" s="4">
        <v>17999</v>
      </c>
      <c r="E19045" s="4">
        <v>1</v>
      </c>
    </row>
    <row r="19046" spans="1:5">
      <c r="A19046" t="s">
        <v>32</v>
      </c>
      <c r="B19046" t="s">
        <v>50</v>
      </c>
      <c r="C19046">
        <v>8707789708</v>
      </c>
      <c r="D19046" s="4">
        <v>8688</v>
      </c>
      <c r="E19046" s="4">
        <v>1</v>
      </c>
    </row>
    <row r="19047" spans="1:5">
      <c r="A19047" t="s">
        <v>32</v>
      </c>
      <c r="B19047" t="s">
        <v>50</v>
      </c>
      <c r="C19047">
        <v>8709514901</v>
      </c>
      <c r="D19047" s="4">
        <v>11523.72</v>
      </c>
      <c r="E19047" s="4">
        <v>3</v>
      </c>
    </row>
    <row r="19048" spans="1:5">
      <c r="A19048" t="s">
        <v>32</v>
      </c>
      <c r="B19048" t="s">
        <v>50</v>
      </c>
      <c r="C19048">
        <v>8709684716</v>
      </c>
      <c r="D19048" s="4">
        <v>3999</v>
      </c>
      <c r="E19048" s="4">
        <v>1</v>
      </c>
    </row>
    <row r="19049" spans="1:5">
      <c r="A19049" t="s">
        <v>32</v>
      </c>
      <c r="B19049" t="s">
        <v>50</v>
      </c>
      <c r="C19049">
        <v>8726885737</v>
      </c>
      <c r="D19049" s="4">
        <v>5598.02</v>
      </c>
      <c r="E19049" s="4">
        <v>1</v>
      </c>
    </row>
    <row r="19050" spans="1:5">
      <c r="A19050" t="s">
        <v>32</v>
      </c>
      <c r="B19050" t="s">
        <v>50</v>
      </c>
      <c r="C19050">
        <v>8766316472</v>
      </c>
      <c r="D19050" s="4">
        <v>6697.01</v>
      </c>
      <c r="E19050" s="4">
        <v>1</v>
      </c>
    </row>
    <row r="19051" spans="1:5">
      <c r="A19051" t="s">
        <v>32</v>
      </c>
      <c r="B19051" t="s">
        <v>50</v>
      </c>
      <c r="C19051">
        <v>8770523658</v>
      </c>
      <c r="D19051" s="4">
        <v>6999.01</v>
      </c>
      <c r="E19051" s="4">
        <v>1</v>
      </c>
    </row>
    <row r="19052" spans="1:5">
      <c r="A19052" t="s">
        <v>32</v>
      </c>
      <c r="B19052" t="s">
        <v>50</v>
      </c>
      <c r="C19052">
        <v>8787773522</v>
      </c>
      <c r="D19052" s="4">
        <v>7597</v>
      </c>
      <c r="E19052" s="4">
        <v>1</v>
      </c>
    </row>
    <row r="19053" spans="1:5">
      <c r="A19053" t="s">
        <v>32</v>
      </c>
      <c r="B19053" t="s">
        <v>50</v>
      </c>
      <c r="C19053">
        <v>8788993434</v>
      </c>
      <c r="D19053" s="4">
        <v>5998</v>
      </c>
      <c r="E19053" s="4">
        <v>1</v>
      </c>
    </row>
    <row r="19054" spans="1:5">
      <c r="A19054" t="s">
        <v>32</v>
      </c>
      <c r="B19054" t="s">
        <v>50</v>
      </c>
      <c r="C19054">
        <v>8789306006</v>
      </c>
      <c r="D19054" s="4">
        <v>3398.01</v>
      </c>
      <c r="E19054" s="4">
        <v>1</v>
      </c>
    </row>
    <row r="19055" spans="1:5">
      <c r="A19055" t="s">
        <v>32</v>
      </c>
      <c r="B19055" t="s">
        <v>50</v>
      </c>
      <c r="C19055">
        <v>8791709497</v>
      </c>
      <c r="D19055" s="4">
        <v>40122.019999999997</v>
      </c>
      <c r="E19055" s="4">
        <v>1</v>
      </c>
    </row>
    <row r="19056" spans="1:5">
      <c r="A19056" t="s">
        <v>32</v>
      </c>
      <c r="B19056" t="s">
        <v>50</v>
      </c>
      <c r="C19056">
        <v>8794428377</v>
      </c>
      <c r="D19056" s="4">
        <v>10688.99</v>
      </c>
      <c r="E19056" s="4">
        <v>1</v>
      </c>
    </row>
    <row r="19057" spans="1:5">
      <c r="A19057" t="s">
        <v>32</v>
      </c>
      <c r="B19057" t="s">
        <v>50</v>
      </c>
      <c r="C19057">
        <v>8797067141</v>
      </c>
      <c r="D19057" s="4">
        <v>7492</v>
      </c>
      <c r="E19057" s="4">
        <v>1</v>
      </c>
    </row>
    <row r="19058" spans="1:5">
      <c r="A19058" t="s">
        <v>32</v>
      </c>
      <c r="B19058" t="s">
        <v>50</v>
      </c>
      <c r="C19058">
        <v>8800229345</v>
      </c>
      <c r="D19058" s="4">
        <v>10987</v>
      </c>
      <c r="E19058" s="4">
        <v>2</v>
      </c>
    </row>
    <row r="19059" spans="1:5">
      <c r="A19059" t="s">
        <v>32</v>
      </c>
      <c r="B19059" t="s">
        <v>50</v>
      </c>
      <c r="C19059">
        <v>8800471309</v>
      </c>
      <c r="D19059" s="4">
        <v>500</v>
      </c>
      <c r="E19059" s="4">
        <v>2</v>
      </c>
    </row>
    <row r="19060" spans="1:5">
      <c r="A19060" t="s">
        <v>32</v>
      </c>
      <c r="B19060" t="s">
        <v>50</v>
      </c>
      <c r="C19060">
        <v>8800576742</v>
      </c>
      <c r="D19060" s="4">
        <v>4590.0200000000004</v>
      </c>
      <c r="E19060" s="4">
        <v>1</v>
      </c>
    </row>
    <row r="19061" spans="1:5">
      <c r="A19061" t="s">
        <v>32</v>
      </c>
      <c r="B19061" t="s">
        <v>50</v>
      </c>
      <c r="C19061">
        <v>8800891155</v>
      </c>
      <c r="D19061" s="4">
        <v>10591.99</v>
      </c>
      <c r="E19061" s="4">
        <v>1</v>
      </c>
    </row>
    <row r="19062" spans="1:5">
      <c r="A19062" t="s">
        <v>32</v>
      </c>
      <c r="B19062" t="s">
        <v>50</v>
      </c>
      <c r="C19062">
        <v>8802172518</v>
      </c>
      <c r="D19062" s="4">
        <v>7797</v>
      </c>
      <c r="E19062" s="4">
        <v>1</v>
      </c>
    </row>
    <row r="19063" spans="1:5">
      <c r="A19063" t="s">
        <v>32</v>
      </c>
      <c r="B19063" t="s">
        <v>50</v>
      </c>
      <c r="C19063">
        <v>8806885555</v>
      </c>
      <c r="D19063" s="4">
        <v>2999</v>
      </c>
      <c r="E19063" s="4">
        <v>1</v>
      </c>
    </row>
    <row r="19064" spans="1:5">
      <c r="A19064" t="s">
        <v>32</v>
      </c>
      <c r="B19064" t="s">
        <v>50</v>
      </c>
      <c r="C19064">
        <v>8816838888</v>
      </c>
      <c r="D19064" s="4">
        <v>2999</v>
      </c>
      <c r="E19064" s="4">
        <v>1</v>
      </c>
    </row>
    <row r="19065" spans="1:5">
      <c r="A19065" t="s">
        <v>32</v>
      </c>
      <c r="B19065" t="s">
        <v>50</v>
      </c>
      <c r="C19065">
        <v>8825297908</v>
      </c>
      <c r="D19065" s="4">
        <v>10195.969999999999</v>
      </c>
      <c r="E19065" s="4">
        <v>1</v>
      </c>
    </row>
    <row r="19066" spans="1:5">
      <c r="A19066" t="s">
        <v>32</v>
      </c>
      <c r="B19066" t="s">
        <v>50</v>
      </c>
      <c r="C19066">
        <v>8826770256</v>
      </c>
      <c r="D19066" s="4">
        <v>4794</v>
      </c>
      <c r="E19066" s="4">
        <v>1</v>
      </c>
    </row>
    <row r="19067" spans="1:5">
      <c r="A19067" t="s">
        <v>32</v>
      </c>
      <c r="B19067" t="s">
        <v>50</v>
      </c>
      <c r="C19067">
        <v>8827030770</v>
      </c>
      <c r="D19067" s="4">
        <v>28279.03</v>
      </c>
      <c r="E19067" s="4">
        <v>1</v>
      </c>
    </row>
    <row r="19068" spans="1:5">
      <c r="A19068" t="s">
        <v>32</v>
      </c>
      <c r="B19068" t="s">
        <v>50</v>
      </c>
      <c r="C19068">
        <v>8827858782</v>
      </c>
      <c r="D19068" s="4">
        <v>5798</v>
      </c>
      <c r="E19068" s="4">
        <v>1</v>
      </c>
    </row>
    <row r="19069" spans="1:5">
      <c r="A19069" t="s">
        <v>32</v>
      </c>
      <c r="B19069" t="s">
        <v>50</v>
      </c>
      <c r="C19069">
        <v>8830842756</v>
      </c>
      <c r="D19069" s="4">
        <v>8988.01</v>
      </c>
      <c r="E19069" s="4">
        <v>1</v>
      </c>
    </row>
    <row r="19070" spans="1:5">
      <c r="A19070" t="s">
        <v>32</v>
      </c>
      <c r="B19070" t="s">
        <v>50</v>
      </c>
      <c r="C19070">
        <v>8839493644</v>
      </c>
      <c r="D19070" s="4">
        <v>6796.99</v>
      </c>
      <c r="E19070" s="4">
        <v>1</v>
      </c>
    </row>
    <row r="19071" spans="1:5">
      <c r="A19071" t="s">
        <v>32</v>
      </c>
      <c r="B19071" t="s">
        <v>50</v>
      </c>
      <c r="C19071">
        <v>8839500325</v>
      </c>
      <c r="D19071" s="4">
        <v>7298</v>
      </c>
      <c r="E19071" s="4">
        <v>1</v>
      </c>
    </row>
    <row r="19072" spans="1:5">
      <c r="A19072" t="s">
        <v>32</v>
      </c>
      <c r="B19072" t="s">
        <v>50</v>
      </c>
      <c r="C19072">
        <v>8853877777</v>
      </c>
      <c r="D19072" s="4">
        <v>12588</v>
      </c>
      <c r="E19072" s="4">
        <v>1</v>
      </c>
    </row>
    <row r="19073" spans="1:5">
      <c r="A19073" t="s">
        <v>32</v>
      </c>
      <c r="B19073" t="s">
        <v>50</v>
      </c>
      <c r="C19073">
        <v>8858946666</v>
      </c>
      <c r="D19073" s="4">
        <v>9692.01</v>
      </c>
      <c r="E19073" s="4">
        <v>1</v>
      </c>
    </row>
    <row r="19074" spans="1:5">
      <c r="A19074" t="s">
        <v>32</v>
      </c>
      <c r="B19074" t="s">
        <v>50</v>
      </c>
      <c r="C19074">
        <v>8860001920</v>
      </c>
      <c r="D19074" s="4">
        <v>27181.97</v>
      </c>
      <c r="E19074" s="4">
        <v>1</v>
      </c>
    </row>
    <row r="19075" spans="1:5">
      <c r="A19075" t="s">
        <v>32</v>
      </c>
      <c r="B19075" t="s">
        <v>50</v>
      </c>
      <c r="C19075">
        <v>8860130670</v>
      </c>
      <c r="D19075" s="4">
        <v>7896.01</v>
      </c>
      <c r="E19075" s="4">
        <v>1</v>
      </c>
    </row>
    <row r="19076" spans="1:5">
      <c r="A19076" t="s">
        <v>32</v>
      </c>
      <c r="B19076" t="s">
        <v>50</v>
      </c>
      <c r="C19076">
        <v>8860516176</v>
      </c>
      <c r="D19076" s="4">
        <v>15192.99</v>
      </c>
      <c r="E19076" s="4">
        <v>1</v>
      </c>
    </row>
    <row r="19077" spans="1:5">
      <c r="A19077" t="s">
        <v>32</v>
      </c>
      <c r="B19077" t="s">
        <v>50</v>
      </c>
      <c r="C19077">
        <v>8878858000</v>
      </c>
      <c r="D19077" s="4">
        <v>2999</v>
      </c>
      <c r="E19077" s="4">
        <v>1</v>
      </c>
    </row>
    <row r="19078" spans="1:5">
      <c r="A19078" t="s">
        <v>32</v>
      </c>
      <c r="B19078" t="s">
        <v>50</v>
      </c>
      <c r="C19078">
        <v>8879107188</v>
      </c>
      <c r="D19078" s="4">
        <v>13262.11</v>
      </c>
      <c r="E19078" s="4">
        <v>1</v>
      </c>
    </row>
    <row r="19079" spans="1:5">
      <c r="A19079" t="s">
        <v>32</v>
      </c>
      <c r="B19079" t="s">
        <v>50</v>
      </c>
      <c r="C19079">
        <v>8882469548</v>
      </c>
      <c r="D19079" s="4">
        <v>3499.01</v>
      </c>
      <c r="E19079" s="4">
        <v>1</v>
      </c>
    </row>
    <row r="19080" spans="1:5">
      <c r="A19080" t="s">
        <v>32</v>
      </c>
      <c r="B19080" t="s">
        <v>50</v>
      </c>
      <c r="C19080">
        <v>8884557276</v>
      </c>
      <c r="D19080" s="4">
        <v>15498</v>
      </c>
      <c r="E19080" s="4">
        <v>1</v>
      </c>
    </row>
    <row r="19081" spans="1:5">
      <c r="A19081" t="s">
        <v>32</v>
      </c>
      <c r="B19081" t="s">
        <v>50</v>
      </c>
      <c r="C19081">
        <v>8885542151</v>
      </c>
      <c r="D19081" s="4">
        <v>1295.01</v>
      </c>
      <c r="E19081" s="4">
        <v>1</v>
      </c>
    </row>
    <row r="19082" spans="1:5">
      <c r="A19082" t="s">
        <v>32</v>
      </c>
      <c r="B19082" t="s">
        <v>50</v>
      </c>
      <c r="C19082">
        <v>8888427764</v>
      </c>
      <c r="D19082" s="4">
        <v>2394.9899999999998</v>
      </c>
      <c r="E19082" s="4">
        <v>1</v>
      </c>
    </row>
    <row r="19083" spans="1:5">
      <c r="A19083" t="s">
        <v>32</v>
      </c>
      <c r="B19083" t="s">
        <v>50</v>
      </c>
      <c r="C19083">
        <v>8888608889</v>
      </c>
      <c r="D19083" s="4">
        <v>10538.01</v>
      </c>
      <c r="E19083" s="4">
        <v>1</v>
      </c>
    </row>
    <row r="19084" spans="1:5">
      <c r="A19084" t="s">
        <v>32</v>
      </c>
      <c r="B19084" t="s">
        <v>50</v>
      </c>
      <c r="C19084">
        <v>8889119999</v>
      </c>
      <c r="D19084" s="4">
        <v>15386</v>
      </c>
      <c r="E19084" s="4">
        <v>2</v>
      </c>
    </row>
    <row r="19085" spans="1:5">
      <c r="A19085" t="s">
        <v>32</v>
      </c>
      <c r="B19085" t="s">
        <v>50</v>
      </c>
      <c r="C19085">
        <v>8889700766</v>
      </c>
      <c r="D19085" s="4">
        <v>20392.02</v>
      </c>
      <c r="E19085" s="4">
        <v>2</v>
      </c>
    </row>
    <row r="19086" spans="1:5">
      <c r="A19086" t="s">
        <v>32</v>
      </c>
      <c r="B19086" t="s">
        <v>50</v>
      </c>
      <c r="C19086">
        <v>8890183363</v>
      </c>
      <c r="D19086" s="4">
        <v>23392.03</v>
      </c>
      <c r="E19086" s="4">
        <v>1</v>
      </c>
    </row>
    <row r="19087" spans="1:5">
      <c r="A19087" t="s">
        <v>32</v>
      </c>
      <c r="B19087" t="s">
        <v>50</v>
      </c>
      <c r="C19087">
        <v>8894359508</v>
      </c>
      <c r="D19087" s="4">
        <v>7088.99</v>
      </c>
      <c r="E19087" s="4">
        <v>1</v>
      </c>
    </row>
    <row r="19088" spans="1:5">
      <c r="A19088" t="s">
        <v>32</v>
      </c>
      <c r="B19088" t="s">
        <v>50</v>
      </c>
      <c r="C19088">
        <v>8901482739</v>
      </c>
      <c r="D19088" s="4">
        <v>4405.8</v>
      </c>
      <c r="E19088" s="4">
        <v>1</v>
      </c>
    </row>
    <row r="19089" spans="1:5">
      <c r="A19089" t="s">
        <v>32</v>
      </c>
      <c r="B19089" t="s">
        <v>50</v>
      </c>
      <c r="C19089">
        <v>8919537374</v>
      </c>
      <c r="D19089" s="4">
        <v>9896.99</v>
      </c>
      <c r="E19089" s="4">
        <v>1</v>
      </c>
    </row>
    <row r="19090" spans="1:5">
      <c r="A19090" t="s">
        <v>32</v>
      </c>
      <c r="B19090" t="s">
        <v>50</v>
      </c>
      <c r="C19090">
        <v>8954732620</v>
      </c>
      <c r="D19090" s="4">
        <v>10138</v>
      </c>
      <c r="E19090" s="4">
        <v>1</v>
      </c>
    </row>
    <row r="19091" spans="1:5">
      <c r="A19091" t="s">
        <v>32</v>
      </c>
      <c r="B19091" t="s">
        <v>50</v>
      </c>
      <c r="C19091">
        <v>8957520476</v>
      </c>
      <c r="D19091" s="4">
        <v>1999</v>
      </c>
      <c r="E19091" s="4">
        <v>1</v>
      </c>
    </row>
    <row r="19092" spans="1:5">
      <c r="A19092" t="s">
        <v>32</v>
      </c>
      <c r="B19092" t="s">
        <v>50</v>
      </c>
      <c r="C19092">
        <v>8969693535</v>
      </c>
      <c r="D19092" s="4">
        <v>2599</v>
      </c>
      <c r="E19092" s="4">
        <v>1</v>
      </c>
    </row>
    <row r="19093" spans="1:5">
      <c r="A19093" t="s">
        <v>32</v>
      </c>
      <c r="B19093" t="s">
        <v>50</v>
      </c>
      <c r="C19093">
        <v>8970633050</v>
      </c>
      <c r="D19093" s="4">
        <v>2195.0100000000002</v>
      </c>
      <c r="E19093" s="4">
        <v>1</v>
      </c>
    </row>
    <row r="19094" spans="1:5">
      <c r="A19094" t="s">
        <v>32</v>
      </c>
      <c r="B19094" t="s">
        <v>50</v>
      </c>
      <c r="C19094">
        <v>8971320426</v>
      </c>
      <c r="D19094" s="4">
        <v>15883.01</v>
      </c>
      <c r="E19094" s="4">
        <v>1</v>
      </c>
    </row>
    <row r="19095" spans="1:5">
      <c r="A19095" t="s">
        <v>32</v>
      </c>
      <c r="B19095" t="s">
        <v>50</v>
      </c>
      <c r="C19095">
        <v>8975761513</v>
      </c>
      <c r="D19095" s="4">
        <v>3743</v>
      </c>
      <c r="E19095" s="4">
        <v>1</v>
      </c>
    </row>
    <row r="19096" spans="1:5">
      <c r="A19096" t="s">
        <v>32</v>
      </c>
      <c r="B19096" t="s">
        <v>50</v>
      </c>
      <c r="C19096">
        <v>8977348018</v>
      </c>
      <c r="D19096" s="4">
        <v>2599</v>
      </c>
      <c r="E19096" s="4">
        <v>1</v>
      </c>
    </row>
    <row r="19097" spans="1:5">
      <c r="A19097" t="s">
        <v>32</v>
      </c>
      <c r="B19097" t="s">
        <v>50</v>
      </c>
      <c r="C19097">
        <v>8977926322</v>
      </c>
      <c r="D19097" s="4">
        <v>18881.939999999999</v>
      </c>
      <c r="E19097" s="4">
        <v>3</v>
      </c>
    </row>
    <row r="19098" spans="1:5">
      <c r="A19098" t="s">
        <v>32</v>
      </c>
      <c r="B19098" t="s">
        <v>50</v>
      </c>
      <c r="C19098">
        <v>8982536486</v>
      </c>
      <c r="D19098" s="4">
        <v>11821.82</v>
      </c>
      <c r="E19098" s="4">
        <v>1</v>
      </c>
    </row>
    <row r="19099" spans="1:5">
      <c r="A19099" t="s">
        <v>32</v>
      </c>
      <c r="B19099" t="s">
        <v>50</v>
      </c>
      <c r="C19099">
        <v>8982929716</v>
      </c>
      <c r="D19099" s="4">
        <v>32188</v>
      </c>
      <c r="E19099" s="4">
        <v>1</v>
      </c>
    </row>
    <row r="19100" spans="1:5">
      <c r="A19100" t="s">
        <v>32</v>
      </c>
      <c r="B19100" t="s">
        <v>50</v>
      </c>
      <c r="C19100">
        <v>8986323086</v>
      </c>
      <c r="D19100" s="4">
        <v>9796.5</v>
      </c>
      <c r="E19100" s="4">
        <v>1</v>
      </c>
    </row>
    <row r="19101" spans="1:5">
      <c r="A19101" t="s">
        <v>32</v>
      </c>
      <c r="B19101" t="s">
        <v>50</v>
      </c>
      <c r="C19101">
        <v>9000131331</v>
      </c>
      <c r="D19101" s="4">
        <v>18488.04</v>
      </c>
      <c r="E19101" s="4">
        <v>1</v>
      </c>
    </row>
    <row r="19102" spans="1:5">
      <c r="A19102" t="s">
        <v>32</v>
      </c>
      <c r="B19102" t="s">
        <v>50</v>
      </c>
      <c r="C19102">
        <v>9000333777</v>
      </c>
      <c r="D19102" s="4">
        <v>19189.009999999998</v>
      </c>
      <c r="E19102" s="4">
        <v>1</v>
      </c>
    </row>
    <row r="19103" spans="1:5">
      <c r="A19103" t="s">
        <v>32</v>
      </c>
      <c r="B19103" t="s">
        <v>50</v>
      </c>
      <c r="C19103">
        <v>9000666530</v>
      </c>
      <c r="D19103" s="4">
        <v>9688</v>
      </c>
      <c r="E19103" s="4">
        <v>1</v>
      </c>
    </row>
    <row r="19104" spans="1:5">
      <c r="A19104" t="s">
        <v>32</v>
      </c>
      <c r="B19104" t="s">
        <v>50</v>
      </c>
      <c r="C19104">
        <v>9002667060</v>
      </c>
      <c r="D19104" s="4">
        <v>8592.01</v>
      </c>
      <c r="E19104" s="4">
        <v>1</v>
      </c>
    </row>
    <row r="19105" spans="1:5">
      <c r="A19105" t="s">
        <v>32</v>
      </c>
      <c r="B19105" t="s">
        <v>50</v>
      </c>
      <c r="C19105">
        <v>9003051547</v>
      </c>
      <c r="D19105" s="4">
        <v>2799.01</v>
      </c>
      <c r="E19105" s="4">
        <v>1</v>
      </c>
    </row>
    <row r="19106" spans="1:5">
      <c r="A19106" t="s">
        <v>32</v>
      </c>
      <c r="B19106" t="s">
        <v>50</v>
      </c>
      <c r="C19106">
        <v>9003935790</v>
      </c>
      <c r="D19106" s="4">
        <v>17511.3</v>
      </c>
      <c r="E19106" s="4">
        <v>2</v>
      </c>
    </row>
    <row r="19107" spans="1:5">
      <c r="A19107" t="s">
        <v>32</v>
      </c>
      <c r="B19107" t="s">
        <v>50</v>
      </c>
      <c r="C19107">
        <v>9004412441</v>
      </c>
      <c r="D19107" s="4">
        <v>2999</v>
      </c>
      <c r="E19107" s="4">
        <v>1</v>
      </c>
    </row>
    <row r="19108" spans="1:5">
      <c r="A19108" t="s">
        <v>32</v>
      </c>
      <c r="B19108" t="s">
        <v>50</v>
      </c>
      <c r="C19108">
        <v>9006474762</v>
      </c>
      <c r="D19108" s="4">
        <v>2999</v>
      </c>
      <c r="E19108" s="4">
        <v>1</v>
      </c>
    </row>
    <row r="19109" spans="1:5">
      <c r="A19109" t="s">
        <v>32</v>
      </c>
      <c r="B19109" t="s">
        <v>50</v>
      </c>
      <c r="C19109">
        <v>9008827201</v>
      </c>
      <c r="D19109" s="4">
        <v>16589</v>
      </c>
      <c r="E19109" s="4">
        <v>2</v>
      </c>
    </row>
    <row r="19110" spans="1:5">
      <c r="A19110" t="s">
        <v>32</v>
      </c>
      <c r="B19110" t="s">
        <v>50</v>
      </c>
      <c r="C19110">
        <v>9009277000</v>
      </c>
      <c r="D19110" s="4">
        <v>9192</v>
      </c>
      <c r="E19110" s="4">
        <v>1</v>
      </c>
    </row>
    <row r="19111" spans="1:5">
      <c r="A19111" t="s">
        <v>32</v>
      </c>
      <c r="B19111" t="s">
        <v>50</v>
      </c>
      <c r="C19111">
        <v>9009439538</v>
      </c>
      <c r="D19111" s="4">
        <v>15488.2</v>
      </c>
      <c r="E19111" s="4">
        <v>1</v>
      </c>
    </row>
    <row r="19112" spans="1:5">
      <c r="A19112" t="s">
        <v>32</v>
      </c>
      <c r="B19112" t="s">
        <v>50</v>
      </c>
      <c r="C19112">
        <v>9009468939</v>
      </c>
      <c r="D19112" s="4">
        <v>6994</v>
      </c>
      <c r="E19112" s="4">
        <v>2</v>
      </c>
    </row>
    <row r="19113" spans="1:5">
      <c r="A19113" t="s">
        <v>32</v>
      </c>
      <c r="B19113" t="s">
        <v>50</v>
      </c>
      <c r="C19113">
        <v>9011723319</v>
      </c>
      <c r="D19113" s="4">
        <v>2199</v>
      </c>
      <c r="E19113" s="4">
        <v>1</v>
      </c>
    </row>
    <row r="19114" spans="1:5">
      <c r="A19114" t="s">
        <v>32</v>
      </c>
      <c r="B19114" t="s">
        <v>50</v>
      </c>
      <c r="C19114">
        <v>9015492877</v>
      </c>
      <c r="D19114" s="4">
        <v>11492.02</v>
      </c>
      <c r="E19114" s="4">
        <v>1</v>
      </c>
    </row>
    <row r="19115" spans="1:5">
      <c r="A19115" t="s">
        <v>32</v>
      </c>
      <c r="B19115" t="s">
        <v>50</v>
      </c>
      <c r="C19115">
        <v>9026772881</v>
      </c>
      <c r="D19115" s="4">
        <v>7096.01</v>
      </c>
      <c r="E19115" s="4">
        <v>1</v>
      </c>
    </row>
    <row r="19116" spans="1:5">
      <c r="A19116" t="s">
        <v>32</v>
      </c>
      <c r="B19116" t="s">
        <v>50</v>
      </c>
      <c r="C19116">
        <v>9028640965</v>
      </c>
      <c r="D19116" s="4">
        <v>34075.019999999997</v>
      </c>
      <c r="E19116" s="4">
        <v>3</v>
      </c>
    </row>
    <row r="19117" spans="1:5">
      <c r="A19117" t="s">
        <v>32</v>
      </c>
      <c r="B19117" t="s">
        <v>50</v>
      </c>
      <c r="C19117">
        <v>9029352814</v>
      </c>
      <c r="D19117" s="4">
        <v>4995</v>
      </c>
      <c r="E19117" s="4">
        <v>1</v>
      </c>
    </row>
    <row r="19118" spans="1:5">
      <c r="A19118" t="s">
        <v>32</v>
      </c>
      <c r="B19118" t="s">
        <v>50</v>
      </c>
      <c r="C19118">
        <v>9030727314</v>
      </c>
      <c r="D19118" s="4">
        <v>8797</v>
      </c>
      <c r="E19118" s="4">
        <v>1</v>
      </c>
    </row>
    <row r="19119" spans="1:5">
      <c r="A19119" t="s">
        <v>32</v>
      </c>
      <c r="B19119" t="s">
        <v>50</v>
      </c>
      <c r="C19119">
        <v>9039286349</v>
      </c>
      <c r="D19119" s="4">
        <v>7097.02</v>
      </c>
      <c r="E19119" s="4">
        <v>1</v>
      </c>
    </row>
    <row r="19120" spans="1:5">
      <c r="A19120" t="s">
        <v>32</v>
      </c>
      <c r="B19120" t="s">
        <v>50</v>
      </c>
      <c r="C19120">
        <v>9041562556</v>
      </c>
      <c r="D19120" s="4">
        <v>3148.31</v>
      </c>
      <c r="E19120" s="4">
        <v>1</v>
      </c>
    </row>
    <row r="19121" spans="1:5">
      <c r="A19121" t="s">
        <v>32</v>
      </c>
      <c r="B19121" t="s">
        <v>50</v>
      </c>
      <c r="C19121">
        <v>9044863303</v>
      </c>
      <c r="D19121" s="4">
        <v>6090</v>
      </c>
      <c r="E19121" s="4">
        <v>1</v>
      </c>
    </row>
    <row r="19122" spans="1:5">
      <c r="A19122" t="s">
        <v>32</v>
      </c>
      <c r="B19122" t="s">
        <v>50</v>
      </c>
      <c r="C19122">
        <v>9049627936</v>
      </c>
      <c r="D19122" s="4">
        <v>2595</v>
      </c>
      <c r="E19122" s="4">
        <v>1</v>
      </c>
    </row>
    <row r="19123" spans="1:5">
      <c r="A19123" t="s">
        <v>32</v>
      </c>
      <c r="B19123" t="s">
        <v>50</v>
      </c>
      <c r="C19123">
        <v>9069752564</v>
      </c>
      <c r="D19123" s="4">
        <v>24096.02</v>
      </c>
      <c r="E19123" s="4">
        <v>1</v>
      </c>
    </row>
    <row r="19124" spans="1:5">
      <c r="A19124" t="s">
        <v>32</v>
      </c>
      <c r="B19124" t="s">
        <v>50</v>
      </c>
      <c r="C19124">
        <v>9082544072</v>
      </c>
      <c r="D19124" s="4">
        <v>10645.54</v>
      </c>
      <c r="E19124" s="4">
        <v>1</v>
      </c>
    </row>
    <row r="19125" spans="1:5">
      <c r="A19125" t="s">
        <v>32</v>
      </c>
      <c r="B19125" t="s">
        <v>50</v>
      </c>
      <c r="C19125">
        <v>9085286779</v>
      </c>
      <c r="D19125" s="4">
        <v>2595</v>
      </c>
      <c r="E19125" s="4">
        <v>1</v>
      </c>
    </row>
    <row r="19126" spans="1:5">
      <c r="A19126" t="s">
        <v>32</v>
      </c>
      <c r="B19126" t="s">
        <v>50</v>
      </c>
      <c r="C19126">
        <v>9088855059</v>
      </c>
      <c r="D19126" s="4">
        <v>5994.03</v>
      </c>
      <c r="E19126" s="4">
        <v>1</v>
      </c>
    </row>
    <row r="19127" spans="1:5">
      <c r="A19127" t="s">
        <v>32</v>
      </c>
      <c r="B19127" t="s">
        <v>50</v>
      </c>
      <c r="C19127">
        <v>9090060084</v>
      </c>
      <c r="D19127" s="4">
        <v>24682.02</v>
      </c>
      <c r="E19127" s="4">
        <v>3</v>
      </c>
    </row>
    <row r="19128" spans="1:5">
      <c r="A19128" t="s">
        <v>32</v>
      </c>
      <c r="B19128" t="s">
        <v>50</v>
      </c>
      <c r="C19128">
        <v>9090555454</v>
      </c>
      <c r="D19128" s="4">
        <v>10195.99</v>
      </c>
      <c r="E19128" s="4">
        <v>1</v>
      </c>
    </row>
    <row r="19129" spans="1:5">
      <c r="A19129" t="s">
        <v>32</v>
      </c>
      <c r="B19129" t="s">
        <v>50</v>
      </c>
      <c r="C19129">
        <v>9097626588</v>
      </c>
      <c r="D19129" s="4">
        <v>27295.03</v>
      </c>
      <c r="E19129" s="4">
        <v>1</v>
      </c>
    </row>
    <row r="19130" spans="1:5">
      <c r="A19130" t="s">
        <v>32</v>
      </c>
      <c r="B19130" t="s">
        <v>50</v>
      </c>
      <c r="C19130">
        <v>9099989707</v>
      </c>
      <c r="D19130" s="4">
        <v>23880.03</v>
      </c>
      <c r="E19130" s="4">
        <v>1</v>
      </c>
    </row>
    <row r="19131" spans="1:5">
      <c r="A19131" t="s">
        <v>32</v>
      </c>
      <c r="B19131" t="s">
        <v>50</v>
      </c>
      <c r="C19131">
        <v>9100414818</v>
      </c>
      <c r="D19131" s="4">
        <v>2199</v>
      </c>
      <c r="E19131" s="4">
        <v>1</v>
      </c>
    </row>
    <row r="19132" spans="1:5">
      <c r="A19132" t="s">
        <v>32</v>
      </c>
      <c r="B19132" t="s">
        <v>50</v>
      </c>
      <c r="C19132">
        <v>9101179506</v>
      </c>
      <c r="D19132" s="4">
        <v>7998</v>
      </c>
      <c r="E19132" s="4">
        <v>1</v>
      </c>
    </row>
    <row r="19133" spans="1:5">
      <c r="A19133" t="s">
        <v>32</v>
      </c>
      <c r="B19133" t="s">
        <v>50</v>
      </c>
      <c r="C19133">
        <v>9117861197</v>
      </c>
      <c r="D19133" s="4">
        <v>3495</v>
      </c>
      <c r="E19133" s="4">
        <v>1</v>
      </c>
    </row>
    <row r="19134" spans="1:5">
      <c r="A19134" t="s">
        <v>32</v>
      </c>
      <c r="B19134" t="s">
        <v>50</v>
      </c>
      <c r="C19134">
        <v>9118373127</v>
      </c>
      <c r="D19134" s="4">
        <v>6893.99</v>
      </c>
      <c r="E19134" s="4">
        <v>1</v>
      </c>
    </row>
    <row r="19135" spans="1:5">
      <c r="A19135" t="s">
        <v>32</v>
      </c>
      <c r="B19135" t="s">
        <v>50</v>
      </c>
      <c r="C19135">
        <v>9123481095</v>
      </c>
      <c r="D19135" s="4">
        <v>29040</v>
      </c>
      <c r="E19135" s="4">
        <v>2</v>
      </c>
    </row>
    <row r="19136" spans="1:5">
      <c r="A19136" t="s">
        <v>32</v>
      </c>
      <c r="B19136" t="s">
        <v>50</v>
      </c>
      <c r="C19136">
        <v>9130000203</v>
      </c>
      <c r="D19136" s="4">
        <v>24987.01</v>
      </c>
      <c r="E19136" s="4">
        <v>1</v>
      </c>
    </row>
    <row r="19137" spans="1:5">
      <c r="A19137" t="s">
        <v>32</v>
      </c>
      <c r="B19137" t="s">
        <v>50</v>
      </c>
      <c r="C19137">
        <v>9131140098</v>
      </c>
      <c r="D19137" s="4">
        <v>2995.01</v>
      </c>
      <c r="E19137" s="4">
        <v>1</v>
      </c>
    </row>
    <row r="19138" spans="1:5">
      <c r="A19138" t="s">
        <v>32</v>
      </c>
      <c r="B19138" t="s">
        <v>50</v>
      </c>
      <c r="C19138">
        <v>9133444370</v>
      </c>
      <c r="D19138" s="4">
        <v>12496.01</v>
      </c>
      <c r="E19138" s="4">
        <v>1</v>
      </c>
    </row>
    <row r="19139" spans="1:5">
      <c r="A19139" t="s">
        <v>32</v>
      </c>
      <c r="B19139" t="s">
        <v>50</v>
      </c>
      <c r="C19139">
        <v>9158555187</v>
      </c>
      <c r="D19139" s="4">
        <v>2799.01</v>
      </c>
      <c r="E19139" s="4">
        <v>1</v>
      </c>
    </row>
    <row r="19140" spans="1:5">
      <c r="A19140" t="s">
        <v>32</v>
      </c>
      <c r="B19140" t="s">
        <v>50</v>
      </c>
      <c r="C19140">
        <v>9161809898</v>
      </c>
      <c r="D19140" s="4">
        <v>6797</v>
      </c>
      <c r="E19140" s="4">
        <v>1</v>
      </c>
    </row>
    <row r="19141" spans="1:5">
      <c r="A19141" t="s">
        <v>32</v>
      </c>
      <c r="B19141" t="s">
        <v>50</v>
      </c>
      <c r="C19141">
        <v>9166788228</v>
      </c>
      <c r="D19141" s="4">
        <v>2398.9899999999998</v>
      </c>
      <c r="E19141" s="4">
        <v>1</v>
      </c>
    </row>
    <row r="19142" spans="1:5">
      <c r="A19142" t="s">
        <v>32</v>
      </c>
      <c r="B19142" t="s">
        <v>50</v>
      </c>
      <c r="C19142">
        <v>9167052718</v>
      </c>
      <c r="D19142" s="4">
        <v>13996.5</v>
      </c>
      <c r="E19142" s="4">
        <v>1</v>
      </c>
    </row>
    <row r="19143" spans="1:5">
      <c r="A19143" t="s">
        <v>32</v>
      </c>
      <c r="B19143" t="s">
        <v>50</v>
      </c>
      <c r="C19143">
        <v>9167207831</v>
      </c>
      <c r="D19143" s="4">
        <v>14195.99</v>
      </c>
      <c r="E19143" s="4">
        <v>2</v>
      </c>
    </row>
    <row r="19144" spans="1:5">
      <c r="A19144" t="s">
        <v>32</v>
      </c>
      <c r="B19144" t="s">
        <v>50</v>
      </c>
      <c r="C19144">
        <v>9167578774</v>
      </c>
      <c r="D19144" s="4">
        <v>10587.99</v>
      </c>
      <c r="E19144" s="4">
        <v>1</v>
      </c>
    </row>
    <row r="19145" spans="1:5">
      <c r="A19145" t="s">
        <v>32</v>
      </c>
      <c r="B19145" t="s">
        <v>50</v>
      </c>
      <c r="C19145">
        <v>9167747474</v>
      </c>
      <c r="D19145" s="4">
        <v>23775.03</v>
      </c>
      <c r="E19145" s="4">
        <v>1</v>
      </c>
    </row>
    <row r="19146" spans="1:5">
      <c r="A19146" t="s">
        <v>32</v>
      </c>
      <c r="B19146" t="s">
        <v>50</v>
      </c>
      <c r="C19146">
        <v>9167765894</v>
      </c>
      <c r="D19146" s="4">
        <v>3999</v>
      </c>
      <c r="E19146" s="4">
        <v>1</v>
      </c>
    </row>
    <row r="19147" spans="1:5">
      <c r="A19147" t="s">
        <v>32</v>
      </c>
      <c r="B19147" t="s">
        <v>50</v>
      </c>
      <c r="C19147">
        <v>9172198798</v>
      </c>
      <c r="D19147" s="4">
        <v>13995</v>
      </c>
      <c r="E19147" s="4">
        <v>1</v>
      </c>
    </row>
    <row r="19148" spans="1:5">
      <c r="A19148" t="s">
        <v>32</v>
      </c>
      <c r="B19148" t="s">
        <v>50</v>
      </c>
      <c r="C19148">
        <v>9179846757</v>
      </c>
      <c r="D19148" s="4">
        <v>3495</v>
      </c>
      <c r="E19148" s="4">
        <v>1</v>
      </c>
    </row>
    <row r="19149" spans="1:5">
      <c r="A19149" t="s">
        <v>32</v>
      </c>
      <c r="B19149" t="s">
        <v>50</v>
      </c>
      <c r="C19149">
        <v>9198692745</v>
      </c>
      <c r="D19149" s="4">
        <v>11995.01</v>
      </c>
      <c r="E19149" s="4">
        <v>2</v>
      </c>
    </row>
    <row r="19150" spans="1:5">
      <c r="A19150" t="s">
        <v>32</v>
      </c>
      <c r="B19150" t="s">
        <v>50</v>
      </c>
      <c r="C19150">
        <v>9199195717</v>
      </c>
      <c r="D19150" s="4">
        <v>6296.98</v>
      </c>
      <c r="E19150" s="4">
        <v>1</v>
      </c>
    </row>
    <row r="19151" spans="1:5">
      <c r="A19151" t="s">
        <v>32</v>
      </c>
      <c r="B19151" t="s">
        <v>50</v>
      </c>
      <c r="C19151">
        <v>9199386945</v>
      </c>
      <c r="D19151" s="4">
        <v>3999</v>
      </c>
      <c r="E19151" s="4">
        <v>1</v>
      </c>
    </row>
    <row r="19152" spans="1:5">
      <c r="A19152" t="s">
        <v>32</v>
      </c>
      <c r="B19152" t="s">
        <v>50</v>
      </c>
      <c r="C19152">
        <v>9204069741</v>
      </c>
      <c r="D19152" s="4">
        <v>11495</v>
      </c>
      <c r="E19152" s="4">
        <v>1</v>
      </c>
    </row>
    <row r="19153" spans="1:5">
      <c r="A19153" t="s">
        <v>32</v>
      </c>
      <c r="B19153" t="s">
        <v>50</v>
      </c>
      <c r="C19153">
        <v>9205198266</v>
      </c>
      <c r="D19153" s="4">
        <v>17688.04</v>
      </c>
      <c r="E19153" s="4">
        <v>2</v>
      </c>
    </row>
    <row r="19154" spans="1:5">
      <c r="A19154" t="s">
        <v>32</v>
      </c>
      <c r="B19154" t="s">
        <v>50</v>
      </c>
      <c r="C19154">
        <v>9205250050</v>
      </c>
      <c r="D19154" s="4">
        <v>4862</v>
      </c>
      <c r="E19154" s="4">
        <v>1</v>
      </c>
    </row>
    <row r="19155" spans="1:5">
      <c r="A19155" t="s">
        <v>32</v>
      </c>
      <c r="B19155" t="s">
        <v>50</v>
      </c>
      <c r="C19155">
        <v>9212120116</v>
      </c>
      <c r="D19155" s="4">
        <v>16594.009999999998</v>
      </c>
      <c r="E19155" s="4">
        <v>1</v>
      </c>
    </row>
    <row r="19156" spans="1:5">
      <c r="A19156" t="s">
        <v>32</v>
      </c>
      <c r="B19156" t="s">
        <v>50</v>
      </c>
      <c r="C19156">
        <v>9215053895</v>
      </c>
      <c r="D19156" s="4">
        <v>25378.03</v>
      </c>
      <c r="E19156" s="4">
        <v>1</v>
      </c>
    </row>
    <row r="19157" spans="1:5">
      <c r="A19157" t="s">
        <v>32</v>
      </c>
      <c r="B19157" t="s">
        <v>50</v>
      </c>
      <c r="C19157">
        <v>9221999642</v>
      </c>
      <c r="D19157" s="4">
        <v>25586</v>
      </c>
      <c r="E19157" s="4">
        <v>1</v>
      </c>
    </row>
    <row r="19158" spans="1:5">
      <c r="A19158" t="s">
        <v>32</v>
      </c>
      <c r="B19158" t="s">
        <v>50</v>
      </c>
      <c r="C19158">
        <v>9238509809</v>
      </c>
      <c r="D19158" s="4">
        <v>21074</v>
      </c>
      <c r="E19158" s="4">
        <v>1</v>
      </c>
    </row>
    <row r="19159" spans="1:5">
      <c r="A19159" t="s">
        <v>32</v>
      </c>
      <c r="B19159" t="s">
        <v>50</v>
      </c>
      <c r="C19159">
        <v>9243236212</v>
      </c>
      <c r="D19159" s="4">
        <v>18181.009999999998</v>
      </c>
      <c r="E19159" s="4">
        <v>1</v>
      </c>
    </row>
    <row r="19160" spans="1:5">
      <c r="A19160" t="s">
        <v>32</v>
      </c>
      <c r="B19160" t="s">
        <v>50</v>
      </c>
      <c r="C19160">
        <v>9256977707</v>
      </c>
      <c r="D19160" s="4">
        <v>12995</v>
      </c>
      <c r="E19160" s="4">
        <v>1</v>
      </c>
    </row>
    <row r="19161" spans="1:5">
      <c r="A19161" t="s">
        <v>32</v>
      </c>
      <c r="B19161" t="s">
        <v>50</v>
      </c>
      <c r="C19161">
        <v>9262941857</v>
      </c>
      <c r="D19161" s="4">
        <v>13191.01</v>
      </c>
      <c r="E19161" s="4">
        <v>1</v>
      </c>
    </row>
    <row r="19162" spans="1:5">
      <c r="A19162" t="s">
        <v>32</v>
      </c>
      <c r="B19162" t="s">
        <v>50</v>
      </c>
      <c r="C19162">
        <v>9279017071</v>
      </c>
      <c r="D19162" s="4">
        <v>7497</v>
      </c>
      <c r="E19162" s="4">
        <v>1</v>
      </c>
    </row>
    <row r="19163" spans="1:5">
      <c r="A19163" t="s">
        <v>32</v>
      </c>
      <c r="B19163" t="s">
        <v>50</v>
      </c>
      <c r="C19163">
        <v>9300311115</v>
      </c>
      <c r="D19163" s="4">
        <v>9596.01</v>
      </c>
      <c r="E19163" s="4">
        <v>1</v>
      </c>
    </row>
    <row r="19164" spans="1:5">
      <c r="A19164" t="s">
        <v>32</v>
      </c>
      <c r="B19164" t="s">
        <v>50</v>
      </c>
      <c r="C19164">
        <v>9302222242</v>
      </c>
      <c r="D19164" s="4">
        <v>2599</v>
      </c>
      <c r="E19164" s="4">
        <v>1</v>
      </c>
    </row>
    <row r="19165" spans="1:5">
      <c r="A19165" t="s">
        <v>32</v>
      </c>
      <c r="B19165" t="s">
        <v>50</v>
      </c>
      <c r="C19165">
        <v>9302475427</v>
      </c>
      <c r="D19165" s="4">
        <v>2075.9899999999998</v>
      </c>
      <c r="E19165" s="4">
        <v>1</v>
      </c>
    </row>
    <row r="19166" spans="1:5">
      <c r="A19166" t="s">
        <v>32</v>
      </c>
      <c r="B19166" t="s">
        <v>50</v>
      </c>
      <c r="C19166">
        <v>9304187691</v>
      </c>
      <c r="D19166" s="4">
        <v>13891</v>
      </c>
      <c r="E19166" s="4">
        <v>1</v>
      </c>
    </row>
    <row r="19167" spans="1:5">
      <c r="A19167" t="s">
        <v>32</v>
      </c>
      <c r="B19167" t="s">
        <v>50</v>
      </c>
      <c r="C19167">
        <v>9304485534</v>
      </c>
      <c r="D19167" s="4">
        <v>2399</v>
      </c>
      <c r="E19167" s="4">
        <v>1</v>
      </c>
    </row>
    <row r="19168" spans="1:5">
      <c r="A19168" t="s">
        <v>32</v>
      </c>
      <c r="B19168" t="s">
        <v>50</v>
      </c>
      <c r="C19168">
        <v>9304573343</v>
      </c>
      <c r="D19168" s="4">
        <v>19083.009999999998</v>
      </c>
      <c r="E19168" s="4">
        <v>1</v>
      </c>
    </row>
    <row r="19169" spans="1:5">
      <c r="A19169" t="s">
        <v>32</v>
      </c>
      <c r="B19169" t="s">
        <v>50</v>
      </c>
      <c r="C19169">
        <v>9308888803</v>
      </c>
      <c r="D19169" s="4">
        <v>13390.99</v>
      </c>
      <c r="E19169" s="4">
        <v>3</v>
      </c>
    </row>
    <row r="19170" spans="1:5">
      <c r="A19170" t="s">
        <v>32</v>
      </c>
      <c r="B19170" t="s">
        <v>50</v>
      </c>
      <c r="C19170">
        <v>9312626900</v>
      </c>
      <c r="D19170" s="4">
        <v>8780.0400000000009</v>
      </c>
      <c r="E19170" s="4">
        <v>2</v>
      </c>
    </row>
    <row r="19171" spans="1:5">
      <c r="A19171" t="s">
        <v>32</v>
      </c>
      <c r="B19171" t="s">
        <v>50</v>
      </c>
      <c r="C19171">
        <v>9313704661</v>
      </c>
      <c r="D19171" s="4">
        <v>10096.98</v>
      </c>
      <c r="E19171" s="4">
        <v>1</v>
      </c>
    </row>
    <row r="19172" spans="1:5">
      <c r="A19172" t="s">
        <v>32</v>
      </c>
      <c r="B19172" t="s">
        <v>50</v>
      </c>
      <c r="C19172">
        <v>9319191928</v>
      </c>
      <c r="D19172" s="4">
        <v>2999</v>
      </c>
      <c r="E19172" s="4">
        <v>1</v>
      </c>
    </row>
    <row r="19173" spans="1:5">
      <c r="A19173" t="s">
        <v>32</v>
      </c>
      <c r="B19173" t="s">
        <v>50</v>
      </c>
      <c r="C19173">
        <v>9321398170</v>
      </c>
      <c r="D19173" s="4">
        <v>10683</v>
      </c>
      <c r="E19173" s="4">
        <v>1</v>
      </c>
    </row>
    <row r="19174" spans="1:5">
      <c r="A19174" t="s">
        <v>32</v>
      </c>
      <c r="B19174" t="s">
        <v>50</v>
      </c>
      <c r="C19174">
        <v>9323232424</v>
      </c>
      <c r="D19174" s="4">
        <v>3499.01</v>
      </c>
      <c r="E19174" s="4">
        <v>1</v>
      </c>
    </row>
    <row r="19175" spans="1:5">
      <c r="A19175" t="s">
        <v>32</v>
      </c>
      <c r="B19175" t="s">
        <v>50</v>
      </c>
      <c r="C19175">
        <v>9325267728</v>
      </c>
      <c r="D19175" s="4">
        <v>11593</v>
      </c>
      <c r="E19175" s="4">
        <v>1</v>
      </c>
    </row>
    <row r="19176" spans="1:5">
      <c r="A19176" t="s">
        <v>32</v>
      </c>
      <c r="B19176" t="s">
        <v>50</v>
      </c>
      <c r="C19176">
        <v>9325460031</v>
      </c>
      <c r="D19176" s="4">
        <v>25071.49</v>
      </c>
      <c r="E19176" s="4">
        <v>2</v>
      </c>
    </row>
    <row r="19177" spans="1:5">
      <c r="A19177" t="s">
        <v>32</v>
      </c>
      <c r="B19177" t="s">
        <v>50</v>
      </c>
      <c r="C19177">
        <v>9334012550</v>
      </c>
      <c r="D19177" s="4">
        <v>8693</v>
      </c>
      <c r="E19177" s="4">
        <v>3</v>
      </c>
    </row>
    <row r="19178" spans="1:5">
      <c r="A19178" t="s">
        <v>32</v>
      </c>
      <c r="B19178" t="s">
        <v>50</v>
      </c>
      <c r="C19178">
        <v>9334717151</v>
      </c>
      <c r="D19178" s="4">
        <v>7593.01</v>
      </c>
      <c r="E19178" s="4">
        <v>1</v>
      </c>
    </row>
    <row r="19179" spans="1:5">
      <c r="A19179" t="s">
        <v>32</v>
      </c>
      <c r="B19179" t="s">
        <v>50</v>
      </c>
      <c r="C19179">
        <v>9359209650</v>
      </c>
      <c r="D19179" s="4">
        <v>9788.02</v>
      </c>
      <c r="E19179" s="4">
        <v>1</v>
      </c>
    </row>
    <row r="19180" spans="1:5">
      <c r="A19180" t="s">
        <v>32</v>
      </c>
      <c r="B19180" t="s">
        <v>50</v>
      </c>
      <c r="C19180">
        <v>9388816504</v>
      </c>
      <c r="D19180" s="4">
        <v>9097.01</v>
      </c>
      <c r="E19180" s="4">
        <v>1</v>
      </c>
    </row>
    <row r="19181" spans="1:5">
      <c r="A19181" t="s">
        <v>32</v>
      </c>
      <c r="B19181" t="s">
        <v>50</v>
      </c>
      <c r="C19181">
        <v>9391166650</v>
      </c>
      <c r="D19181" s="4">
        <v>15991.99</v>
      </c>
      <c r="E19181" s="4">
        <v>1</v>
      </c>
    </row>
    <row r="19182" spans="1:5">
      <c r="A19182" t="s">
        <v>32</v>
      </c>
      <c r="B19182" t="s">
        <v>50</v>
      </c>
      <c r="C19182">
        <v>9402049129</v>
      </c>
      <c r="D19182" s="4">
        <v>3638.6</v>
      </c>
      <c r="E19182" s="4">
        <v>3</v>
      </c>
    </row>
    <row r="19183" spans="1:5">
      <c r="A19183" t="s">
        <v>32</v>
      </c>
      <c r="B19183" t="s">
        <v>50</v>
      </c>
      <c r="C19183">
        <v>9404641768</v>
      </c>
      <c r="D19183" s="4">
        <v>21190.01</v>
      </c>
      <c r="E19183" s="4">
        <v>1</v>
      </c>
    </row>
    <row r="19184" spans="1:5">
      <c r="A19184" t="s">
        <v>32</v>
      </c>
      <c r="B19184" t="s">
        <v>50</v>
      </c>
      <c r="C19184">
        <v>9404977347</v>
      </c>
      <c r="D19184" s="4">
        <v>2999</v>
      </c>
      <c r="E19184" s="4">
        <v>1</v>
      </c>
    </row>
    <row r="19185" spans="1:5">
      <c r="A19185" t="s">
        <v>32</v>
      </c>
      <c r="B19185" t="s">
        <v>50</v>
      </c>
      <c r="C19185">
        <v>9407127272</v>
      </c>
      <c r="D19185" s="4">
        <v>8094.98</v>
      </c>
      <c r="E19185" s="4">
        <v>1</v>
      </c>
    </row>
    <row r="19186" spans="1:5">
      <c r="A19186" t="s">
        <v>32</v>
      </c>
      <c r="B19186" t="s">
        <v>50</v>
      </c>
      <c r="C19186">
        <v>9409345214</v>
      </c>
      <c r="D19186" s="4">
        <v>2398.9899999999998</v>
      </c>
      <c r="E19186" s="4">
        <v>1</v>
      </c>
    </row>
    <row r="19187" spans="1:5">
      <c r="A19187" t="s">
        <v>32</v>
      </c>
      <c r="B19187" t="s">
        <v>50</v>
      </c>
      <c r="C19187">
        <v>9412212223</v>
      </c>
      <c r="D19187" s="4">
        <v>95</v>
      </c>
      <c r="E19187" s="4">
        <v>2</v>
      </c>
    </row>
    <row r="19188" spans="1:5">
      <c r="A19188" t="s">
        <v>32</v>
      </c>
      <c r="B19188" t="s">
        <v>50</v>
      </c>
      <c r="C19188">
        <v>9412556148</v>
      </c>
      <c r="D19188" s="4">
        <v>10490.01</v>
      </c>
      <c r="E19188" s="4">
        <v>1</v>
      </c>
    </row>
    <row r="19189" spans="1:5">
      <c r="A19189" t="s">
        <v>32</v>
      </c>
      <c r="B19189" t="s">
        <v>50</v>
      </c>
      <c r="C19189">
        <v>9412908348</v>
      </c>
      <c r="D19189" s="4">
        <v>6398</v>
      </c>
      <c r="E19189" s="4">
        <v>1</v>
      </c>
    </row>
    <row r="19190" spans="1:5">
      <c r="A19190" t="s">
        <v>32</v>
      </c>
      <c r="B19190" t="s">
        <v>50</v>
      </c>
      <c r="C19190">
        <v>9413106962</v>
      </c>
      <c r="D19190" s="4">
        <v>23976.03</v>
      </c>
      <c r="E19190" s="4">
        <v>1</v>
      </c>
    </row>
    <row r="19191" spans="1:5">
      <c r="A19191" t="s">
        <v>32</v>
      </c>
      <c r="B19191" t="s">
        <v>50</v>
      </c>
      <c r="C19191">
        <v>9414026366</v>
      </c>
      <c r="D19191" s="4">
        <v>9641</v>
      </c>
      <c r="E19191" s="4">
        <v>1</v>
      </c>
    </row>
    <row r="19192" spans="1:5">
      <c r="A19192" t="s">
        <v>32</v>
      </c>
      <c r="B19192" t="s">
        <v>50</v>
      </c>
      <c r="C19192">
        <v>9414029192</v>
      </c>
      <c r="D19192" s="4">
        <v>2295</v>
      </c>
      <c r="E19192" s="4">
        <v>1</v>
      </c>
    </row>
    <row r="19193" spans="1:5">
      <c r="A19193" t="s">
        <v>32</v>
      </c>
      <c r="B19193" t="s">
        <v>50</v>
      </c>
      <c r="C19193">
        <v>9414168889</v>
      </c>
      <c r="D19193" s="4">
        <v>24387.02</v>
      </c>
      <c r="E19193" s="4">
        <v>1</v>
      </c>
    </row>
    <row r="19194" spans="1:5">
      <c r="A19194" t="s">
        <v>32</v>
      </c>
      <c r="B19194" t="s">
        <v>50</v>
      </c>
      <c r="C19194">
        <v>9415010027</v>
      </c>
      <c r="D19194" s="4">
        <v>2995.01</v>
      </c>
      <c r="E19194" s="4">
        <v>1</v>
      </c>
    </row>
    <row r="19195" spans="1:5">
      <c r="A19195" t="s">
        <v>32</v>
      </c>
      <c r="B19195" t="s">
        <v>50</v>
      </c>
      <c r="C19195">
        <v>9415033652</v>
      </c>
      <c r="D19195" s="4">
        <v>20398.009999999998</v>
      </c>
      <c r="E19195" s="4">
        <v>1</v>
      </c>
    </row>
    <row r="19196" spans="1:5">
      <c r="A19196" t="s">
        <v>32</v>
      </c>
      <c r="B19196" t="s">
        <v>50</v>
      </c>
      <c r="C19196">
        <v>9415128238</v>
      </c>
      <c r="D19196" s="4">
        <v>10087</v>
      </c>
      <c r="E19196" s="4">
        <v>1</v>
      </c>
    </row>
    <row r="19197" spans="1:5">
      <c r="A19197" t="s">
        <v>32</v>
      </c>
      <c r="B19197" t="s">
        <v>50</v>
      </c>
      <c r="C19197">
        <v>9415134971</v>
      </c>
      <c r="D19197" s="4">
        <v>10996</v>
      </c>
      <c r="E19197" s="4">
        <v>1</v>
      </c>
    </row>
    <row r="19198" spans="1:5">
      <c r="A19198" t="s">
        <v>32</v>
      </c>
      <c r="B19198" t="s">
        <v>50</v>
      </c>
      <c r="C19198">
        <v>9415225791</v>
      </c>
      <c r="D19198" s="4">
        <v>5194</v>
      </c>
      <c r="E19198" s="4">
        <v>1</v>
      </c>
    </row>
    <row r="19199" spans="1:5">
      <c r="A19199" t="s">
        <v>32</v>
      </c>
      <c r="B19199" t="s">
        <v>50</v>
      </c>
      <c r="C19199">
        <v>9415234721</v>
      </c>
      <c r="D19199" s="4">
        <v>8292</v>
      </c>
      <c r="E19199" s="4">
        <v>1</v>
      </c>
    </row>
    <row r="19200" spans="1:5">
      <c r="A19200" t="s">
        <v>32</v>
      </c>
      <c r="B19200" t="s">
        <v>50</v>
      </c>
      <c r="C19200">
        <v>9415259351</v>
      </c>
      <c r="D19200" s="4">
        <v>10092.01</v>
      </c>
      <c r="E19200" s="4">
        <v>1</v>
      </c>
    </row>
    <row r="19201" spans="1:5">
      <c r="A19201" t="s">
        <v>32</v>
      </c>
      <c r="B19201" t="s">
        <v>50</v>
      </c>
      <c r="C19201">
        <v>9415408492</v>
      </c>
      <c r="D19201" s="4">
        <v>11993</v>
      </c>
      <c r="E19201" s="4">
        <v>1</v>
      </c>
    </row>
    <row r="19202" spans="1:5">
      <c r="A19202" t="s">
        <v>32</v>
      </c>
      <c r="B19202" t="s">
        <v>50</v>
      </c>
      <c r="C19202">
        <v>9415449623</v>
      </c>
      <c r="D19202" s="4">
        <v>27796.02</v>
      </c>
      <c r="E19202" s="4">
        <v>1</v>
      </c>
    </row>
    <row r="19203" spans="1:5">
      <c r="A19203" t="s">
        <v>32</v>
      </c>
      <c r="B19203" t="s">
        <v>50</v>
      </c>
      <c r="C19203">
        <v>9415461888</v>
      </c>
      <c r="D19203" s="4">
        <v>2995</v>
      </c>
      <c r="E19203" s="4">
        <v>1</v>
      </c>
    </row>
    <row r="19204" spans="1:5">
      <c r="A19204" t="s">
        <v>32</v>
      </c>
      <c r="B19204" t="s">
        <v>50</v>
      </c>
      <c r="C19204">
        <v>9417109419</v>
      </c>
      <c r="D19204" s="4">
        <v>12995.98</v>
      </c>
      <c r="E19204" s="4">
        <v>1</v>
      </c>
    </row>
    <row r="19205" spans="1:5">
      <c r="A19205" t="s">
        <v>32</v>
      </c>
      <c r="B19205" t="s">
        <v>50</v>
      </c>
      <c r="C19205">
        <v>9419157256</v>
      </c>
      <c r="D19205" s="4">
        <v>11998.99</v>
      </c>
      <c r="E19205" s="4">
        <v>1</v>
      </c>
    </row>
    <row r="19206" spans="1:5">
      <c r="A19206" t="s">
        <v>32</v>
      </c>
      <c r="B19206" t="s">
        <v>50</v>
      </c>
      <c r="C19206">
        <v>9419160284</v>
      </c>
      <c r="D19206" s="4">
        <v>7897</v>
      </c>
      <c r="E19206" s="4">
        <v>1</v>
      </c>
    </row>
    <row r="19207" spans="1:5">
      <c r="A19207" t="s">
        <v>32</v>
      </c>
      <c r="B19207" t="s">
        <v>50</v>
      </c>
      <c r="C19207">
        <v>9419890735</v>
      </c>
      <c r="D19207" s="4">
        <v>2595</v>
      </c>
      <c r="E19207" s="4">
        <v>1</v>
      </c>
    </row>
    <row r="19208" spans="1:5">
      <c r="A19208" t="s">
        <v>32</v>
      </c>
      <c r="B19208" t="s">
        <v>50</v>
      </c>
      <c r="C19208">
        <v>9421485778</v>
      </c>
      <c r="D19208" s="4">
        <v>6298.02</v>
      </c>
      <c r="E19208" s="4">
        <v>1</v>
      </c>
    </row>
    <row r="19209" spans="1:5">
      <c r="A19209" t="s">
        <v>32</v>
      </c>
      <c r="B19209" t="s">
        <v>50</v>
      </c>
      <c r="C19209">
        <v>9421583296</v>
      </c>
      <c r="D19209" s="4">
        <v>7999</v>
      </c>
      <c r="E19209" s="4">
        <v>1</v>
      </c>
    </row>
    <row r="19210" spans="1:5">
      <c r="A19210" t="s">
        <v>32</v>
      </c>
      <c r="B19210" t="s">
        <v>50</v>
      </c>
      <c r="C19210">
        <v>9422038048</v>
      </c>
      <c r="D19210" s="4">
        <v>23976.99</v>
      </c>
      <c r="E19210" s="4">
        <v>1</v>
      </c>
    </row>
    <row r="19211" spans="1:5">
      <c r="A19211" t="s">
        <v>32</v>
      </c>
      <c r="B19211" t="s">
        <v>50</v>
      </c>
      <c r="C19211">
        <v>9422039999</v>
      </c>
      <c r="D19211" s="4">
        <v>9188</v>
      </c>
      <c r="E19211" s="4">
        <v>1</v>
      </c>
    </row>
    <row r="19212" spans="1:5">
      <c r="A19212" t="s">
        <v>32</v>
      </c>
      <c r="B19212" t="s">
        <v>50</v>
      </c>
      <c r="C19212">
        <v>9422133649</v>
      </c>
      <c r="D19212" s="4">
        <v>6297.99</v>
      </c>
      <c r="E19212" s="4">
        <v>1</v>
      </c>
    </row>
    <row r="19213" spans="1:5">
      <c r="A19213" t="s">
        <v>32</v>
      </c>
      <c r="B19213" t="s">
        <v>50</v>
      </c>
      <c r="C19213">
        <v>9422174902</v>
      </c>
      <c r="D19213" s="4">
        <v>1995</v>
      </c>
      <c r="E19213" s="4">
        <v>1</v>
      </c>
    </row>
    <row r="19214" spans="1:5">
      <c r="A19214" t="s">
        <v>32</v>
      </c>
      <c r="B19214" t="s">
        <v>50</v>
      </c>
      <c r="C19214">
        <v>9422773964</v>
      </c>
      <c r="D19214" s="4">
        <v>7893.01</v>
      </c>
      <c r="E19214" s="4">
        <v>1</v>
      </c>
    </row>
    <row r="19215" spans="1:5">
      <c r="A19215" t="s">
        <v>32</v>
      </c>
      <c r="B19215" t="s">
        <v>50</v>
      </c>
      <c r="C19215">
        <v>9423041224</v>
      </c>
      <c r="D19215" s="4">
        <v>11695.02</v>
      </c>
      <c r="E19215" s="4">
        <v>1</v>
      </c>
    </row>
    <row r="19216" spans="1:5">
      <c r="A19216" t="s">
        <v>32</v>
      </c>
      <c r="B19216" t="s">
        <v>50</v>
      </c>
      <c r="C19216">
        <v>9423188726</v>
      </c>
      <c r="D19216" s="4">
        <v>25794.03</v>
      </c>
      <c r="E19216" s="4">
        <v>1</v>
      </c>
    </row>
    <row r="19217" spans="1:5">
      <c r="A19217" t="s">
        <v>32</v>
      </c>
      <c r="B19217" t="s">
        <v>50</v>
      </c>
      <c r="C19217">
        <v>9424717143</v>
      </c>
      <c r="D19217" s="4">
        <v>5394</v>
      </c>
      <c r="E19217" s="4">
        <v>1</v>
      </c>
    </row>
    <row r="19218" spans="1:5">
      <c r="A19218" t="s">
        <v>32</v>
      </c>
      <c r="B19218" t="s">
        <v>50</v>
      </c>
      <c r="C19218">
        <v>9424922634</v>
      </c>
      <c r="D19218" s="4">
        <v>46166.98</v>
      </c>
      <c r="E19218" s="4">
        <v>1</v>
      </c>
    </row>
    <row r="19219" spans="1:5">
      <c r="A19219" t="s">
        <v>32</v>
      </c>
      <c r="B19219" t="s">
        <v>50</v>
      </c>
      <c r="C19219">
        <v>9424933035</v>
      </c>
      <c r="D19219" s="4">
        <v>10988.02</v>
      </c>
      <c r="E19219" s="4">
        <v>1</v>
      </c>
    </row>
    <row r="19220" spans="1:5">
      <c r="A19220" t="s">
        <v>32</v>
      </c>
      <c r="B19220" t="s">
        <v>50</v>
      </c>
      <c r="C19220">
        <v>9425150515</v>
      </c>
      <c r="D19220" s="4">
        <v>34867.019999999997</v>
      </c>
      <c r="E19220" s="4">
        <v>2</v>
      </c>
    </row>
    <row r="19221" spans="1:5">
      <c r="A19221" t="s">
        <v>32</v>
      </c>
      <c r="B19221" t="s">
        <v>50</v>
      </c>
      <c r="C19221">
        <v>9425180593</v>
      </c>
      <c r="D19221" s="4">
        <v>2595</v>
      </c>
      <c r="E19221" s="4">
        <v>1</v>
      </c>
    </row>
    <row r="19222" spans="1:5">
      <c r="A19222" t="s">
        <v>32</v>
      </c>
      <c r="B19222" t="s">
        <v>50</v>
      </c>
      <c r="C19222">
        <v>9425293345</v>
      </c>
      <c r="D19222" s="4">
        <v>24225.03</v>
      </c>
      <c r="E19222" s="4">
        <v>1</v>
      </c>
    </row>
    <row r="19223" spans="1:5">
      <c r="A19223" t="s">
        <v>32</v>
      </c>
      <c r="B19223" t="s">
        <v>50</v>
      </c>
      <c r="C19223">
        <v>9425354363</v>
      </c>
      <c r="D19223" s="4">
        <v>8292</v>
      </c>
      <c r="E19223" s="4">
        <v>1</v>
      </c>
    </row>
    <row r="19224" spans="1:5">
      <c r="A19224" t="s">
        <v>32</v>
      </c>
      <c r="B19224" t="s">
        <v>50</v>
      </c>
      <c r="C19224">
        <v>9425522397</v>
      </c>
      <c r="D19224" s="4">
        <v>10190.99</v>
      </c>
      <c r="E19224" s="4">
        <v>1</v>
      </c>
    </row>
    <row r="19225" spans="1:5">
      <c r="A19225" t="s">
        <v>32</v>
      </c>
      <c r="B19225" t="s">
        <v>50</v>
      </c>
      <c r="C19225">
        <v>9425530340</v>
      </c>
      <c r="D19225" s="4">
        <v>10496.01</v>
      </c>
      <c r="E19225" s="4">
        <v>1</v>
      </c>
    </row>
    <row r="19226" spans="1:5">
      <c r="A19226" t="s">
        <v>32</v>
      </c>
      <c r="B19226" t="s">
        <v>50</v>
      </c>
      <c r="C19226">
        <v>9425570355</v>
      </c>
      <c r="D19226" s="4">
        <v>2195.0100000000002</v>
      </c>
      <c r="E19226" s="4">
        <v>1</v>
      </c>
    </row>
    <row r="19227" spans="1:5">
      <c r="A19227" t="s">
        <v>32</v>
      </c>
      <c r="B19227" t="s">
        <v>50</v>
      </c>
      <c r="C19227">
        <v>9425904308</v>
      </c>
      <c r="D19227" s="4">
        <v>12336.98</v>
      </c>
      <c r="E19227" s="4">
        <v>1</v>
      </c>
    </row>
    <row r="19228" spans="1:5">
      <c r="A19228" t="s">
        <v>32</v>
      </c>
      <c r="B19228" t="s">
        <v>50</v>
      </c>
      <c r="C19228">
        <v>9426509226</v>
      </c>
      <c r="D19228" s="4">
        <v>5794</v>
      </c>
      <c r="E19228" s="4">
        <v>1</v>
      </c>
    </row>
    <row r="19229" spans="1:5">
      <c r="A19229" t="s">
        <v>32</v>
      </c>
      <c r="B19229" t="s">
        <v>50</v>
      </c>
      <c r="C19229">
        <v>9426556446</v>
      </c>
      <c r="D19229" s="4">
        <v>2995.01</v>
      </c>
      <c r="E19229" s="4">
        <v>1</v>
      </c>
    </row>
    <row r="19230" spans="1:5">
      <c r="A19230" t="s">
        <v>32</v>
      </c>
      <c r="B19230" t="s">
        <v>50</v>
      </c>
      <c r="C19230">
        <v>9430064108</v>
      </c>
      <c r="D19230" s="4">
        <v>5197.99</v>
      </c>
      <c r="E19230" s="4">
        <v>1</v>
      </c>
    </row>
    <row r="19231" spans="1:5">
      <c r="A19231" t="s">
        <v>32</v>
      </c>
      <c r="B19231" t="s">
        <v>50</v>
      </c>
      <c r="C19231">
        <v>9431073961</v>
      </c>
      <c r="D19231" s="4">
        <v>9089</v>
      </c>
      <c r="E19231" s="4">
        <v>1</v>
      </c>
    </row>
    <row r="19232" spans="1:5">
      <c r="A19232" t="s">
        <v>32</v>
      </c>
      <c r="B19232" t="s">
        <v>50</v>
      </c>
      <c r="C19232">
        <v>9431162313</v>
      </c>
      <c r="D19232" s="4">
        <v>2799.01</v>
      </c>
      <c r="E19232" s="4">
        <v>1</v>
      </c>
    </row>
    <row r="19233" spans="1:5">
      <c r="A19233" t="s">
        <v>32</v>
      </c>
      <c r="B19233" t="s">
        <v>50</v>
      </c>
      <c r="C19233">
        <v>9431217394</v>
      </c>
      <c r="D19233" s="4">
        <v>2199</v>
      </c>
      <c r="E19233" s="4">
        <v>1</v>
      </c>
    </row>
    <row r="19234" spans="1:5">
      <c r="A19234" t="s">
        <v>32</v>
      </c>
      <c r="B19234" t="s">
        <v>50</v>
      </c>
      <c r="C19234">
        <v>9435071279</v>
      </c>
      <c r="D19234" s="4">
        <v>6498</v>
      </c>
      <c r="E19234" s="4">
        <v>1</v>
      </c>
    </row>
    <row r="19235" spans="1:5">
      <c r="A19235" t="s">
        <v>32</v>
      </c>
      <c r="B19235" t="s">
        <v>50</v>
      </c>
      <c r="C19235">
        <v>9435080729</v>
      </c>
      <c r="D19235" s="4">
        <v>3398.01</v>
      </c>
      <c r="E19235" s="4">
        <v>3</v>
      </c>
    </row>
    <row r="19236" spans="1:5">
      <c r="A19236" t="s">
        <v>32</v>
      </c>
      <c r="B19236" t="s">
        <v>50</v>
      </c>
      <c r="C19236">
        <v>9435085295</v>
      </c>
      <c r="D19236" s="4">
        <v>11892.01</v>
      </c>
      <c r="E19236" s="4">
        <v>2</v>
      </c>
    </row>
    <row r="19237" spans="1:5">
      <c r="A19237" t="s">
        <v>32</v>
      </c>
      <c r="B19237" t="s">
        <v>50</v>
      </c>
      <c r="C19237">
        <v>9435101553</v>
      </c>
      <c r="D19237" s="4">
        <v>31068.84</v>
      </c>
      <c r="E19237" s="4">
        <v>3</v>
      </c>
    </row>
    <row r="19238" spans="1:5">
      <c r="A19238" t="s">
        <v>32</v>
      </c>
      <c r="B19238" t="s">
        <v>50</v>
      </c>
      <c r="C19238">
        <v>9436012504</v>
      </c>
      <c r="D19238" s="4">
        <v>22526.01</v>
      </c>
      <c r="E19238" s="4">
        <v>1</v>
      </c>
    </row>
    <row r="19239" spans="1:5">
      <c r="A19239" t="s">
        <v>32</v>
      </c>
      <c r="B19239" t="s">
        <v>50</v>
      </c>
      <c r="C19239">
        <v>9436869243</v>
      </c>
      <c r="D19239" s="4">
        <v>4597</v>
      </c>
      <c r="E19239" s="4">
        <v>1</v>
      </c>
    </row>
    <row r="19240" spans="1:5">
      <c r="A19240" t="s">
        <v>32</v>
      </c>
      <c r="B19240" t="s">
        <v>50</v>
      </c>
      <c r="C19240">
        <v>9437119509</v>
      </c>
      <c r="D19240" s="4">
        <v>8056.01</v>
      </c>
      <c r="E19240" s="4">
        <v>1</v>
      </c>
    </row>
    <row r="19241" spans="1:5">
      <c r="A19241" t="s">
        <v>32</v>
      </c>
      <c r="B19241" t="s">
        <v>50</v>
      </c>
      <c r="C19241">
        <v>9437222143</v>
      </c>
      <c r="D19241" s="4">
        <v>7493</v>
      </c>
      <c r="E19241" s="4">
        <v>1</v>
      </c>
    </row>
    <row r="19242" spans="1:5">
      <c r="A19242" t="s">
        <v>32</v>
      </c>
      <c r="B19242" t="s">
        <v>50</v>
      </c>
      <c r="C19242">
        <v>9437291320</v>
      </c>
      <c r="D19242" s="4">
        <v>6798</v>
      </c>
      <c r="E19242" s="4">
        <v>1</v>
      </c>
    </row>
    <row r="19243" spans="1:5">
      <c r="A19243" t="s">
        <v>32</v>
      </c>
      <c r="B19243" t="s">
        <v>50</v>
      </c>
      <c r="C19243">
        <v>9437501348</v>
      </c>
      <c r="D19243" s="4">
        <v>3498</v>
      </c>
      <c r="E19243" s="4">
        <v>1</v>
      </c>
    </row>
    <row r="19244" spans="1:5">
      <c r="A19244" t="s">
        <v>32</v>
      </c>
      <c r="B19244" t="s">
        <v>50</v>
      </c>
      <c r="C19244">
        <v>9437582609</v>
      </c>
      <c r="D19244" s="4">
        <v>5794</v>
      </c>
      <c r="E19244" s="4">
        <v>1</v>
      </c>
    </row>
    <row r="19245" spans="1:5">
      <c r="A19245" t="s">
        <v>32</v>
      </c>
      <c r="B19245" t="s">
        <v>50</v>
      </c>
      <c r="C19245">
        <v>9439259524</v>
      </c>
      <c r="D19245" s="4">
        <v>2595</v>
      </c>
      <c r="E19245" s="4">
        <v>1</v>
      </c>
    </row>
    <row r="19246" spans="1:5">
      <c r="A19246" t="s">
        <v>32</v>
      </c>
      <c r="B19246" t="s">
        <v>50</v>
      </c>
      <c r="C19246">
        <v>9440053357</v>
      </c>
      <c r="D19246" s="4">
        <v>2999</v>
      </c>
      <c r="E19246" s="4">
        <v>1</v>
      </c>
    </row>
    <row r="19247" spans="1:5">
      <c r="A19247" t="s">
        <v>32</v>
      </c>
      <c r="B19247" t="s">
        <v>50</v>
      </c>
      <c r="C19247">
        <v>9440384558</v>
      </c>
      <c r="D19247" s="4">
        <v>18384.009999999998</v>
      </c>
      <c r="E19247" s="4">
        <v>2</v>
      </c>
    </row>
    <row r="19248" spans="1:5">
      <c r="A19248" t="s">
        <v>32</v>
      </c>
      <c r="B19248" t="s">
        <v>50</v>
      </c>
      <c r="C19248">
        <v>9440752325</v>
      </c>
      <c r="D19248" s="4">
        <v>10788</v>
      </c>
      <c r="E19248" s="4">
        <v>1</v>
      </c>
    </row>
    <row r="19249" spans="1:5">
      <c r="A19249" t="s">
        <v>32</v>
      </c>
      <c r="B19249" t="s">
        <v>50</v>
      </c>
      <c r="C19249">
        <v>9441859144</v>
      </c>
      <c r="D19249" s="4">
        <v>5999</v>
      </c>
      <c r="E19249" s="4">
        <v>1</v>
      </c>
    </row>
    <row r="19250" spans="1:5">
      <c r="A19250" t="s">
        <v>32</v>
      </c>
      <c r="B19250" t="s">
        <v>50</v>
      </c>
      <c r="C19250">
        <v>9442238483</v>
      </c>
      <c r="D19250" s="4">
        <v>20490.52</v>
      </c>
      <c r="E19250" s="4">
        <v>1</v>
      </c>
    </row>
    <row r="19251" spans="1:5">
      <c r="A19251" t="s">
        <v>32</v>
      </c>
      <c r="B19251" t="s">
        <v>50</v>
      </c>
      <c r="C19251">
        <v>9443121641</v>
      </c>
      <c r="D19251" s="4">
        <v>10484.99</v>
      </c>
      <c r="E19251" s="4">
        <v>1</v>
      </c>
    </row>
    <row r="19252" spans="1:5">
      <c r="A19252" t="s">
        <v>32</v>
      </c>
      <c r="B19252" t="s">
        <v>50</v>
      </c>
      <c r="C19252">
        <v>9446326247</v>
      </c>
      <c r="D19252" s="4">
        <v>17999</v>
      </c>
      <c r="E19252" s="4">
        <v>1</v>
      </c>
    </row>
    <row r="19253" spans="1:5">
      <c r="A19253" t="s">
        <v>32</v>
      </c>
      <c r="B19253" t="s">
        <v>50</v>
      </c>
      <c r="C19253">
        <v>9449230704</v>
      </c>
      <c r="D19253" s="4">
        <v>9198.02</v>
      </c>
      <c r="E19253" s="4">
        <v>1</v>
      </c>
    </row>
    <row r="19254" spans="1:5">
      <c r="A19254" t="s">
        <v>32</v>
      </c>
      <c r="B19254" t="s">
        <v>50</v>
      </c>
      <c r="C19254">
        <v>9450761527</v>
      </c>
      <c r="D19254" s="4">
        <v>6912</v>
      </c>
      <c r="E19254" s="4">
        <v>1</v>
      </c>
    </row>
    <row r="19255" spans="1:5">
      <c r="A19255" t="s">
        <v>32</v>
      </c>
      <c r="B19255" t="s">
        <v>50</v>
      </c>
      <c r="C19255">
        <v>9451914013</v>
      </c>
      <c r="D19255" s="4">
        <v>18088.009999999998</v>
      </c>
      <c r="E19255" s="4">
        <v>2</v>
      </c>
    </row>
    <row r="19256" spans="1:5">
      <c r="A19256" t="s">
        <v>32</v>
      </c>
      <c r="B19256" t="s">
        <v>50</v>
      </c>
      <c r="C19256">
        <v>9452016845</v>
      </c>
      <c r="D19256" s="4">
        <v>2399</v>
      </c>
      <c r="E19256" s="4">
        <v>1</v>
      </c>
    </row>
    <row r="19257" spans="1:5">
      <c r="A19257" t="s">
        <v>32</v>
      </c>
      <c r="B19257" t="s">
        <v>50</v>
      </c>
      <c r="C19257">
        <v>9454944800</v>
      </c>
      <c r="D19257" s="4">
        <v>8284.01</v>
      </c>
      <c r="E19257" s="4">
        <v>1</v>
      </c>
    </row>
    <row r="19258" spans="1:5">
      <c r="A19258" t="s">
        <v>32</v>
      </c>
      <c r="B19258" t="s">
        <v>50</v>
      </c>
      <c r="C19258">
        <v>9454968768</v>
      </c>
      <c r="D19258" s="4">
        <v>6297.99</v>
      </c>
      <c r="E19258" s="4">
        <v>1</v>
      </c>
    </row>
    <row r="19259" spans="1:5">
      <c r="A19259" t="s">
        <v>32</v>
      </c>
      <c r="B19259" t="s">
        <v>50</v>
      </c>
      <c r="C19259">
        <v>9455199999</v>
      </c>
      <c r="D19259" s="4">
        <v>2999</v>
      </c>
      <c r="E19259" s="4">
        <v>1</v>
      </c>
    </row>
    <row r="19260" spans="1:5">
      <c r="A19260" t="s">
        <v>32</v>
      </c>
      <c r="B19260" t="s">
        <v>50</v>
      </c>
      <c r="C19260">
        <v>9455809534</v>
      </c>
      <c r="D19260" s="4">
        <v>4594.01</v>
      </c>
      <c r="E19260" s="4">
        <v>1</v>
      </c>
    </row>
    <row r="19261" spans="1:5">
      <c r="A19261" t="s">
        <v>32</v>
      </c>
      <c r="B19261" t="s">
        <v>50</v>
      </c>
      <c r="C19261">
        <v>9461939976</v>
      </c>
      <c r="D19261" s="4">
        <v>2295</v>
      </c>
      <c r="E19261" s="4">
        <v>1</v>
      </c>
    </row>
    <row r="19262" spans="1:5">
      <c r="A19262" t="s">
        <v>32</v>
      </c>
      <c r="B19262" t="s">
        <v>50</v>
      </c>
      <c r="C19262">
        <v>9464590778</v>
      </c>
      <c r="D19262" s="4">
        <v>3499.01</v>
      </c>
      <c r="E19262" s="4">
        <v>1</v>
      </c>
    </row>
    <row r="19263" spans="1:5">
      <c r="A19263" t="s">
        <v>32</v>
      </c>
      <c r="B19263" t="s">
        <v>50</v>
      </c>
      <c r="C19263">
        <v>9466362360</v>
      </c>
      <c r="D19263" s="4">
        <v>2295</v>
      </c>
      <c r="E19263" s="4">
        <v>1</v>
      </c>
    </row>
    <row r="19264" spans="1:5">
      <c r="A19264" t="s">
        <v>32</v>
      </c>
      <c r="B19264" t="s">
        <v>50</v>
      </c>
      <c r="C19264">
        <v>9467996721</v>
      </c>
      <c r="D19264" s="4">
        <v>3148</v>
      </c>
      <c r="E19264" s="4">
        <v>3</v>
      </c>
    </row>
    <row r="19265" spans="1:5">
      <c r="A19265" t="s">
        <v>32</v>
      </c>
      <c r="B19265" t="s">
        <v>50</v>
      </c>
      <c r="C19265">
        <v>9468888886</v>
      </c>
      <c r="D19265" s="4">
        <v>11591</v>
      </c>
      <c r="E19265" s="4">
        <v>1</v>
      </c>
    </row>
    <row r="19266" spans="1:5">
      <c r="A19266" t="s">
        <v>32</v>
      </c>
      <c r="B19266" t="s">
        <v>50</v>
      </c>
      <c r="C19266">
        <v>9471145786</v>
      </c>
      <c r="D19266" s="4">
        <v>6594</v>
      </c>
      <c r="E19266" s="4">
        <v>1</v>
      </c>
    </row>
    <row r="19267" spans="1:5">
      <c r="A19267" t="s">
        <v>32</v>
      </c>
      <c r="B19267" t="s">
        <v>50</v>
      </c>
      <c r="C19267">
        <v>9471160201</v>
      </c>
      <c r="D19267" s="4">
        <v>2595</v>
      </c>
      <c r="E19267" s="4">
        <v>1</v>
      </c>
    </row>
    <row r="19268" spans="1:5">
      <c r="A19268" t="s">
        <v>32</v>
      </c>
      <c r="B19268" t="s">
        <v>50</v>
      </c>
      <c r="C19268">
        <v>9471250719</v>
      </c>
      <c r="D19268" s="4">
        <v>7395</v>
      </c>
      <c r="E19268" s="4">
        <v>1</v>
      </c>
    </row>
    <row r="19269" spans="1:5">
      <c r="A19269" t="s">
        <v>32</v>
      </c>
      <c r="B19269" t="s">
        <v>50</v>
      </c>
      <c r="C19269">
        <v>9472929764</v>
      </c>
      <c r="D19269" s="4">
        <v>9293</v>
      </c>
      <c r="E19269" s="4">
        <v>1</v>
      </c>
    </row>
    <row r="19270" spans="1:5">
      <c r="A19270" t="s">
        <v>32</v>
      </c>
      <c r="B19270" t="s">
        <v>50</v>
      </c>
      <c r="C19270">
        <v>9473939292</v>
      </c>
      <c r="D19270" s="4">
        <v>14087</v>
      </c>
      <c r="E19270" s="4">
        <v>1</v>
      </c>
    </row>
    <row r="19271" spans="1:5">
      <c r="A19271" t="s">
        <v>32</v>
      </c>
      <c r="B19271" t="s">
        <v>50</v>
      </c>
      <c r="C19271">
        <v>9477092249</v>
      </c>
      <c r="D19271" s="4">
        <v>2997</v>
      </c>
      <c r="E19271" s="4">
        <v>1</v>
      </c>
    </row>
    <row r="19272" spans="1:5">
      <c r="A19272" t="s">
        <v>32</v>
      </c>
      <c r="B19272" t="s">
        <v>50</v>
      </c>
      <c r="C19272">
        <v>9500003460</v>
      </c>
      <c r="D19272" s="4">
        <v>6090</v>
      </c>
      <c r="E19272" s="4">
        <v>1</v>
      </c>
    </row>
    <row r="19273" spans="1:5">
      <c r="A19273" t="s">
        <v>32</v>
      </c>
      <c r="B19273" t="s">
        <v>50</v>
      </c>
      <c r="C19273">
        <v>9502626025</v>
      </c>
      <c r="D19273" s="4">
        <v>6446.99</v>
      </c>
      <c r="E19273" s="4">
        <v>1</v>
      </c>
    </row>
    <row r="19274" spans="1:5">
      <c r="A19274" t="s">
        <v>32</v>
      </c>
      <c r="B19274" t="s">
        <v>50</v>
      </c>
      <c r="C19274">
        <v>9502969429</v>
      </c>
      <c r="D19274" s="4">
        <v>10993.99</v>
      </c>
      <c r="E19274" s="4">
        <v>1</v>
      </c>
    </row>
    <row r="19275" spans="1:5">
      <c r="A19275" t="s">
        <v>32</v>
      </c>
      <c r="B19275" t="s">
        <v>50</v>
      </c>
      <c r="C19275">
        <v>9503893250</v>
      </c>
      <c r="D19275" s="4">
        <v>3295.99</v>
      </c>
      <c r="E19275" s="4">
        <v>1</v>
      </c>
    </row>
    <row r="19276" spans="1:5">
      <c r="A19276" t="s">
        <v>32</v>
      </c>
      <c r="B19276" t="s">
        <v>50</v>
      </c>
      <c r="C19276">
        <v>9511821237</v>
      </c>
      <c r="D19276" s="4">
        <v>8484.99</v>
      </c>
      <c r="E19276" s="4">
        <v>1</v>
      </c>
    </row>
    <row r="19277" spans="1:5">
      <c r="A19277" t="s">
        <v>32</v>
      </c>
      <c r="B19277" t="s">
        <v>50</v>
      </c>
      <c r="C19277">
        <v>9518934899</v>
      </c>
      <c r="D19277" s="4">
        <v>10993.99</v>
      </c>
      <c r="E19277" s="4">
        <v>1</v>
      </c>
    </row>
    <row r="19278" spans="1:5">
      <c r="A19278" t="s">
        <v>32</v>
      </c>
      <c r="B19278" t="s">
        <v>50</v>
      </c>
      <c r="C19278">
        <v>9528336333</v>
      </c>
      <c r="D19278" s="4">
        <v>21789.51</v>
      </c>
      <c r="E19278" s="4">
        <v>1</v>
      </c>
    </row>
    <row r="19279" spans="1:5">
      <c r="A19279" t="s">
        <v>32</v>
      </c>
      <c r="B19279" t="s">
        <v>50</v>
      </c>
      <c r="C19279">
        <v>9529155555</v>
      </c>
      <c r="D19279" s="4">
        <v>-2195</v>
      </c>
      <c r="E19279" s="4">
        <v>1</v>
      </c>
    </row>
    <row r="19280" spans="1:5">
      <c r="A19280" t="s">
        <v>32</v>
      </c>
      <c r="B19280" t="s">
        <v>50</v>
      </c>
      <c r="C19280">
        <v>9529280805</v>
      </c>
      <c r="D19280" s="4">
        <v>5798</v>
      </c>
      <c r="E19280" s="4">
        <v>1</v>
      </c>
    </row>
    <row r="19281" spans="1:5">
      <c r="A19281" t="s">
        <v>32</v>
      </c>
      <c r="B19281" t="s">
        <v>50</v>
      </c>
      <c r="C19281">
        <v>9529555201</v>
      </c>
      <c r="D19281" s="4">
        <v>16992.02</v>
      </c>
      <c r="E19281" s="4">
        <v>2</v>
      </c>
    </row>
    <row r="19282" spans="1:5">
      <c r="A19282" t="s">
        <v>32</v>
      </c>
      <c r="B19282" t="s">
        <v>50</v>
      </c>
      <c r="C19282">
        <v>9534442012</v>
      </c>
      <c r="D19282" s="4">
        <v>2999</v>
      </c>
      <c r="E19282" s="4">
        <v>1</v>
      </c>
    </row>
    <row r="19283" spans="1:5">
      <c r="A19283" t="s">
        <v>32</v>
      </c>
      <c r="B19283" t="s">
        <v>50</v>
      </c>
      <c r="C19283">
        <v>9537383032</v>
      </c>
      <c r="D19283" s="4">
        <v>23334.01</v>
      </c>
      <c r="E19283" s="4">
        <v>1</v>
      </c>
    </row>
    <row r="19284" spans="1:5">
      <c r="A19284" t="s">
        <v>32</v>
      </c>
      <c r="B19284" t="s">
        <v>50</v>
      </c>
      <c r="C19284">
        <v>9537488377</v>
      </c>
      <c r="D19284" s="4">
        <v>7393</v>
      </c>
      <c r="E19284" s="4">
        <v>1</v>
      </c>
    </row>
    <row r="19285" spans="1:5">
      <c r="A19285" t="s">
        <v>32</v>
      </c>
      <c r="B19285" t="s">
        <v>50</v>
      </c>
      <c r="C19285">
        <v>9539893849</v>
      </c>
      <c r="D19285" s="4">
        <v>7998</v>
      </c>
      <c r="E19285" s="4">
        <v>1</v>
      </c>
    </row>
    <row r="19286" spans="1:5">
      <c r="A19286" t="s">
        <v>32</v>
      </c>
      <c r="B19286" t="s">
        <v>50</v>
      </c>
      <c r="C19286">
        <v>9540078614</v>
      </c>
      <c r="D19286" s="4">
        <v>24186.98</v>
      </c>
      <c r="E19286" s="4">
        <v>1</v>
      </c>
    </row>
    <row r="19287" spans="1:5">
      <c r="A19287" t="s">
        <v>32</v>
      </c>
      <c r="B19287" t="s">
        <v>50</v>
      </c>
      <c r="C19287">
        <v>9540192939</v>
      </c>
      <c r="D19287" s="4">
        <v>2398.9899999999998</v>
      </c>
      <c r="E19287" s="4">
        <v>1</v>
      </c>
    </row>
    <row r="19288" spans="1:5">
      <c r="A19288" t="s">
        <v>32</v>
      </c>
      <c r="B19288" t="s">
        <v>50</v>
      </c>
      <c r="C19288">
        <v>9545724909</v>
      </c>
      <c r="D19288" s="4">
        <v>6297.99</v>
      </c>
      <c r="E19288" s="4">
        <v>1</v>
      </c>
    </row>
    <row r="19289" spans="1:5">
      <c r="A19289" t="s">
        <v>32</v>
      </c>
      <c r="B19289" t="s">
        <v>50</v>
      </c>
      <c r="C19289">
        <v>9547482963</v>
      </c>
      <c r="D19289" s="4">
        <v>14091.03</v>
      </c>
      <c r="E19289" s="4">
        <v>1</v>
      </c>
    </row>
    <row r="19290" spans="1:5">
      <c r="A19290" t="s">
        <v>32</v>
      </c>
      <c r="B19290" t="s">
        <v>50</v>
      </c>
      <c r="C19290">
        <v>9555168335</v>
      </c>
      <c r="D19290" s="4">
        <v>4898</v>
      </c>
      <c r="E19290" s="4">
        <v>1</v>
      </c>
    </row>
    <row r="19291" spans="1:5">
      <c r="A19291" t="s">
        <v>32</v>
      </c>
      <c r="B19291" t="s">
        <v>50</v>
      </c>
      <c r="C19291">
        <v>9555496336</v>
      </c>
      <c r="D19291" s="4">
        <v>8092.99</v>
      </c>
      <c r="E19291" s="4">
        <v>1</v>
      </c>
    </row>
    <row r="19292" spans="1:5">
      <c r="A19292" t="s">
        <v>32</v>
      </c>
      <c r="B19292" t="s">
        <v>50</v>
      </c>
      <c r="C19292">
        <v>9556323047</v>
      </c>
      <c r="D19292" s="4">
        <v>7491.99</v>
      </c>
      <c r="E19292" s="4">
        <v>1</v>
      </c>
    </row>
    <row r="19293" spans="1:5">
      <c r="A19293" t="s">
        <v>32</v>
      </c>
      <c r="B19293" t="s">
        <v>50</v>
      </c>
      <c r="C19293">
        <v>9557000915</v>
      </c>
      <c r="D19293" s="4">
        <v>2999</v>
      </c>
      <c r="E19293" s="4">
        <v>1</v>
      </c>
    </row>
    <row r="19294" spans="1:5">
      <c r="A19294" t="s">
        <v>32</v>
      </c>
      <c r="B19294" t="s">
        <v>50</v>
      </c>
      <c r="C19294">
        <v>9557464660</v>
      </c>
      <c r="D19294" s="4">
        <v>2997.18</v>
      </c>
      <c r="E19294" s="4">
        <v>1</v>
      </c>
    </row>
    <row r="19295" spans="1:5">
      <c r="A19295" t="s">
        <v>32</v>
      </c>
      <c r="B19295" t="s">
        <v>50</v>
      </c>
      <c r="C19295">
        <v>9557976774</v>
      </c>
      <c r="D19295" s="4">
        <v>7592.02</v>
      </c>
      <c r="E19295" s="4">
        <v>1</v>
      </c>
    </row>
    <row r="19296" spans="1:5">
      <c r="A19296" t="s">
        <v>32</v>
      </c>
      <c r="B19296" t="s">
        <v>50</v>
      </c>
      <c r="C19296">
        <v>9559334219</v>
      </c>
      <c r="D19296" s="4">
        <v>2799.01</v>
      </c>
      <c r="E19296" s="4">
        <v>1</v>
      </c>
    </row>
    <row r="19297" spans="1:5">
      <c r="A19297" t="s">
        <v>32</v>
      </c>
      <c r="B19297" t="s">
        <v>50</v>
      </c>
      <c r="C19297">
        <v>9559993333</v>
      </c>
      <c r="D19297" s="4">
        <v>9097</v>
      </c>
      <c r="E19297" s="4">
        <v>1</v>
      </c>
    </row>
    <row r="19298" spans="1:5">
      <c r="A19298" t="s">
        <v>32</v>
      </c>
      <c r="B19298" t="s">
        <v>50</v>
      </c>
      <c r="C19298">
        <v>9560085445</v>
      </c>
      <c r="D19298" s="4">
        <v>8792.99</v>
      </c>
      <c r="E19298" s="4">
        <v>1</v>
      </c>
    </row>
    <row r="19299" spans="1:5">
      <c r="A19299" t="s">
        <v>32</v>
      </c>
      <c r="B19299" t="s">
        <v>50</v>
      </c>
      <c r="C19299">
        <v>9561001515</v>
      </c>
      <c r="D19299" s="4">
        <v>10193.99</v>
      </c>
      <c r="E19299" s="4">
        <v>1</v>
      </c>
    </row>
    <row r="19300" spans="1:5">
      <c r="A19300" t="s">
        <v>32</v>
      </c>
      <c r="B19300" t="s">
        <v>50</v>
      </c>
      <c r="C19300">
        <v>9568069192</v>
      </c>
      <c r="D19300" s="4">
        <v>2999</v>
      </c>
      <c r="E19300" s="4">
        <v>1</v>
      </c>
    </row>
    <row r="19301" spans="1:5">
      <c r="A19301" t="s">
        <v>32</v>
      </c>
      <c r="B19301" t="s">
        <v>50</v>
      </c>
      <c r="C19301">
        <v>9572138447</v>
      </c>
      <c r="D19301" s="4">
        <v>9788.01</v>
      </c>
      <c r="E19301" s="4">
        <v>1</v>
      </c>
    </row>
    <row r="19302" spans="1:5">
      <c r="A19302" t="s">
        <v>32</v>
      </c>
      <c r="B19302" t="s">
        <v>50</v>
      </c>
      <c r="C19302">
        <v>9572709024</v>
      </c>
      <c r="D19302" s="4">
        <v>9093.7000000000007</v>
      </c>
      <c r="E19302" s="4">
        <v>1</v>
      </c>
    </row>
    <row r="19303" spans="1:5">
      <c r="A19303" t="s">
        <v>32</v>
      </c>
      <c r="B19303" t="s">
        <v>50</v>
      </c>
      <c r="C19303">
        <v>9574488179</v>
      </c>
      <c r="D19303" s="4">
        <v>31087</v>
      </c>
      <c r="E19303" s="4">
        <v>1</v>
      </c>
    </row>
    <row r="19304" spans="1:5">
      <c r="A19304" t="s">
        <v>32</v>
      </c>
      <c r="B19304" t="s">
        <v>50</v>
      </c>
      <c r="C19304">
        <v>9575300244</v>
      </c>
      <c r="D19304" s="4">
        <v>2595</v>
      </c>
      <c r="E19304" s="4">
        <v>1</v>
      </c>
    </row>
    <row r="19305" spans="1:5">
      <c r="A19305" t="s">
        <v>32</v>
      </c>
      <c r="B19305" t="s">
        <v>50</v>
      </c>
      <c r="C19305">
        <v>9582260263</v>
      </c>
      <c r="D19305" s="4">
        <v>2398.9899999999998</v>
      </c>
      <c r="E19305" s="4">
        <v>1</v>
      </c>
    </row>
    <row r="19306" spans="1:5">
      <c r="A19306" t="s">
        <v>32</v>
      </c>
      <c r="B19306" t="s">
        <v>50</v>
      </c>
      <c r="C19306">
        <v>9582286221</v>
      </c>
      <c r="D19306" s="4">
        <v>3495.8</v>
      </c>
      <c r="E19306" s="4">
        <v>3</v>
      </c>
    </row>
    <row r="19307" spans="1:5">
      <c r="A19307" t="s">
        <v>32</v>
      </c>
      <c r="B19307" t="s">
        <v>50</v>
      </c>
      <c r="C19307">
        <v>9584263648</v>
      </c>
      <c r="D19307" s="4">
        <v>10998</v>
      </c>
      <c r="E19307" s="4">
        <v>1</v>
      </c>
    </row>
    <row r="19308" spans="1:5">
      <c r="A19308" t="s">
        <v>32</v>
      </c>
      <c r="B19308" t="s">
        <v>50</v>
      </c>
      <c r="C19308">
        <v>9584947783</v>
      </c>
      <c r="D19308" s="4">
        <v>3499</v>
      </c>
      <c r="E19308" s="4">
        <v>1</v>
      </c>
    </row>
    <row r="19309" spans="1:5">
      <c r="A19309" t="s">
        <v>32</v>
      </c>
      <c r="B19309" t="s">
        <v>50</v>
      </c>
      <c r="C19309">
        <v>9587392492</v>
      </c>
      <c r="D19309" s="4">
        <v>7893</v>
      </c>
      <c r="E19309" s="4">
        <v>1</v>
      </c>
    </row>
    <row r="19310" spans="1:5">
      <c r="A19310" t="s">
        <v>32</v>
      </c>
      <c r="B19310" t="s">
        <v>50</v>
      </c>
      <c r="C19310">
        <v>9591347349</v>
      </c>
      <c r="D19310" s="4">
        <v>3499</v>
      </c>
      <c r="E19310" s="4">
        <v>1</v>
      </c>
    </row>
    <row r="19311" spans="1:5">
      <c r="A19311" t="s">
        <v>32</v>
      </c>
      <c r="B19311" t="s">
        <v>50</v>
      </c>
      <c r="C19311">
        <v>9591507274</v>
      </c>
      <c r="D19311" s="4">
        <v>10088</v>
      </c>
      <c r="E19311" s="4">
        <v>1</v>
      </c>
    </row>
    <row r="19312" spans="1:5">
      <c r="A19312" t="s">
        <v>32</v>
      </c>
      <c r="B19312" t="s">
        <v>50</v>
      </c>
      <c r="C19312">
        <v>9593679965</v>
      </c>
      <c r="D19312" s="4">
        <v>8288</v>
      </c>
      <c r="E19312" s="4">
        <v>1</v>
      </c>
    </row>
    <row r="19313" spans="1:5">
      <c r="A19313" t="s">
        <v>32</v>
      </c>
      <c r="B19313" t="s">
        <v>50</v>
      </c>
      <c r="C19313">
        <v>9594084031</v>
      </c>
      <c r="D19313" s="4">
        <v>13890.99</v>
      </c>
      <c r="E19313" s="4">
        <v>2</v>
      </c>
    </row>
    <row r="19314" spans="1:5">
      <c r="A19314" t="s">
        <v>32</v>
      </c>
      <c r="B19314" t="s">
        <v>50</v>
      </c>
      <c r="C19314">
        <v>9594178111</v>
      </c>
      <c r="D19314" s="4">
        <v>2999</v>
      </c>
      <c r="E19314" s="4">
        <v>1</v>
      </c>
    </row>
    <row r="19315" spans="1:5">
      <c r="A19315" t="s">
        <v>32</v>
      </c>
      <c r="B19315" t="s">
        <v>50</v>
      </c>
      <c r="C19315">
        <v>9595402151</v>
      </c>
      <c r="D19315" s="4">
        <v>2199</v>
      </c>
      <c r="E19315" s="4">
        <v>1</v>
      </c>
    </row>
    <row r="19316" spans="1:5">
      <c r="A19316" t="s">
        <v>32</v>
      </c>
      <c r="B19316" t="s">
        <v>50</v>
      </c>
      <c r="C19316">
        <v>9595957095</v>
      </c>
      <c r="D19316" s="4">
        <v>8996</v>
      </c>
      <c r="E19316" s="4">
        <v>1</v>
      </c>
    </row>
    <row r="19317" spans="1:5">
      <c r="A19317" t="s">
        <v>32</v>
      </c>
      <c r="B19317" t="s">
        <v>50</v>
      </c>
      <c r="C19317">
        <v>9596668557</v>
      </c>
      <c r="D19317" s="4">
        <v>8097.01</v>
      </c>
      <c r="E19317" s="4">
        <v>1</v>
      </c>
    </row>
    <row r="19318" spans="1:5">
      <c r="A19318" t="s">
        <v>32</v>
      </c>
      <c r="B19318" t="s">
        <v>50</v>
      </c>
      <c r="C19318">
        <v>9598396786</v>
      </c>
      <c r="D19318" s="4">
        <v>7692</v>
      </c>
      <c r="E19318" s="4">
        <v>1</v>
      </c>
    </row>
    <row r="19319" spans="1:5">
      <c r="A19319" t="s">
        <v>32</v>
      </c>
      <c r="B19319" t="s">
        <v>50</v>
      </c>
      <c r="C19319">
        <v>9598633332</v>
      </c>
      <c r="D19319" s="4">
        <v>6998.03</v>
      </c>
      <c r="E19319" s="4">
        <v>3</v>
      </c>
    </row>
    <row r="19320" spans="1:5">
      <c r="A19320" t="s">
        <v>32</v>
      </c>
      <c r="B19320" t="s">
        <v>50</v>
      </c>
      <c r="C19320">
        <v>9599231342</v>
      </c>
      <c r="D19320" s="4">
        <v>9995.99</v>
      </c>
      <c r="E19320" s="4">
        <v>1</v>
      </c>
    </row>
    <row r="19321" spans="1:5">
      <c r="A19321" t="s">
        <v>32</v>
      </c>
      <c r="B19321" t="s">
        <v>50</v>
      </c>
      <c r="C19321">
        <v>9599373300</v>
      </c>
      <c r="D19321" s="4">
        <v>4594</v>
      </c>
      <c r="E19321" s="4">
        <v>1</v>
      </c>
    </row>
    <row r="19322" spans="1:5">
      <c r="A19322" t="s">
        <v>32</v>
      </c>
      <c r="B19322" t="s">
        <v>50</v>
      </c>
      <c r="C19322">
        <v>9602336666</v>
      </c>
      <c r="D19322" s="4">
        <v>8984</v>
      </c>
      <c r="E19322" s="4">
        <v>1</v>
      </c>
    </row>
    <row r="19323" spans="1:5">
      <c r="A19323" t="s">
        <v>32</v>
      </c>
      <c r="B19323" t="s">
        <v>50</v>
      </c>
      <c r="C19323">
        <v>9604808080</v>
      </c>
      <c r="D19323" s="4">
        <v>6389</v>
      </c>
      <c r="E19323" s="4">
        <v>1</v>
      </c>
    </row>
    <row r="19324" spans="1:5">
      <c r="A19324" t="s">
        <v>32</v>
      </c>
      <c r="B19324" t="s">
        <v>50</v>
      </c>
      <c r="C19324">
        <v>9605344444</v>
      </c>
      <c r="D19324" s="4">
        <v>14773</v>
      </c>
      <c r="E19324" s="4">
        <v>1</v>
      </c>
    </row>
    <row r="19325" spans="1:5">
      <c r="A19325" t="s">
        <v>32</v>
      </c>
      <c r="B19325" t="s">
        <v>50</v>
      </c>
      <c r="C19325">
        <v>9608292760</v>
      </c>
      <c r="D19325" s="4">
        <v>3495</v>
      </c>
      <c r="E19325" s="4">
        <v>1</v>
      </c>
    </row>
    <row r="19326" spans="1:5">
      <c r="A19326" t="s">
        <v>32</v>
      </c>
      <c r="B19326" t="s">
        <v>50</v>
      </c>
      <c r="C19326">
        <v>9608483512</v>
      </c>
      <c r="D19326" s="4">
        <v>2999</v>
      </c>
      <c r="E19326" s="4">
        <v>1</v>
      </c>
    </row>
    <row r="19327" spans="1:5">
      <c r="A19327" t="s">
        <v>32</v>
      </c>
      <c r="B19327" t="s">
        <v>50</v>
      </c>
      <c r="C19327">
        <v>9610612965</v>
      </c>
      <c r="D19327" s="4">
        <v>11795.03</v>
      </c>
      <c r="E19327" s="4">
        <v>2</v>
      </c>
    </row>
    <row r="19328" spans="1:5">
      <c r="A19328" t="s">
        <v>32</v>
      </c>
      <c r="B19328" t="s">
        <v>50</v>
      </c>
      <c r="C19328">
        <v>9612432662</v>
      </c>
      <c r="D19328" s="4">
        <v>12293.01</v>
      </c>
      <c r="E19328" s="4">
        <v>1</v>
      </c>
    </row>
    <row r="19329" spans="1:5">
      <c r="A19329" t="s">
        <v>32</v>
      </c>
      <c r="B19329" t="s">
        <v>50</v>
      </c>
      <c r="C19329">
        <v>9619200703</v>
      </c>
      <c r="D19329" s="4">
        <v>16783.02</v>
      </c>
      <c r="E19329" s="4">
        <v>2</v>
      </c>
    </row>
    <row r="19330" spans="1:5">
      <c r="A19330" t="s">
        <v>32</v>
      </c>
      <c r="B19330" t="s">
        <v>50</v>
      </c>
      <c r="C19330">
        <v>9619898808</v>
      </c>
      <c r="D19330" s="4">
        <v>14988.98</v>
      </c>
      <c r="E19330" s="4">
        <v>1</v>
      </c>
    </row>
    <row r="19331" spans="1:5">
      <c r="A19331" t="s">
        <v>32</v>
      </c>
      <c r="B19331" t="s">
        <v>50</v>
      </c>
      <c r="C19331">
        <v>9620081955</v>
      </c>
      <c r="D19331" s="4">
        <v>48402.04</v>
      </c>
      <c r="E19331" s="4">
        <v>5</v>
      </c>
    </row>
    <row r="19332" spans="1:5">
      <c r="A19332" t="s">
        <v>32</v>
      </c>
      <c r="B19332" t="s">
        <v>50</v>
      </c>
      <c r="C19332">
        <v>9621122770</v>
      </c>
      <c r="D19332" s="4">
        <v>3498.6</v>
      </c>
      <c r="E19332" s="4">
        <v>1</v>
      </c>
    </row>
    <row r="19333" spans="1:5">
      <c r="A19333" t="s">
        <v>32</v>
      </c>
      <c r="B19333" t="s">
        <v>50</v>
      </c>
      <c r="C19333">
        <v>9622094094</v>
      </c>
      <c r="D19333" s="4">
        <v>8792</v>
      </c>
      <c r="E19333" s="4">
        <v>1</v>
      </c>
    </row>
    <row r="19334" spans="1:5">
      <c r="A19334" t="s">
        <v>32</v>
      </c>
      <c r="B19334" t="s">
        <v>50</v>
      </c>
      <c r="C19334">
        <v>9634022222</v>
      </c>
      <c r="D19334" s="4">
        <v>15289.02</v>
      </c>
      <c r="E19334" s="4">
        <v>1</v>
      </c>
    </row>
    <row r="19335" spans="1:5">
      <c r="A19335" t="s">
        <v>32</v>
      </c>
      <c r="B19335" t="s">
        <v>50</v>
      </c>
      <c r="C19335">
        <v>9639203447</v>
      </c>
      <c r="D19335" s="4">
        <v>2198.9899999999998</v>
      </c>
      <c r="E19335" s="4">
        <v>1</v>
      </c>
    </row>
    <row r="19336" spans="1:5">
      <c r="A19336" t="s">
        <v>32</v>
      </c>
      <c r="B19336" t="s">
        <v>50</v>
      </c>
      <c r="C19336">
        <v>9643131943</v>
      </c>
      <c r="D19336" s="4">
        <v>3499.01</v>
      </c>
      <c r="E19336" s="4">
        <v>1</v>
      </c>
    </row>
    <row r="19337" spans="1:5">
      <c r="A19337" t="s">
        <v>32</v>
      </c>
      <c r="B19337" t="s">
        <v>50</v>
      </c>
      <c r="C19337">
        <v>9643235878</v>
      </c>
      <c r="D19337" s="4">
        <v>8292</v>
      </c>
      <c r="E19337" s="4">
        <v>1</v>
      </c>
    </row>
    <row r="19338" spans="1:5">
      <c r="A19338" t="s">
        <v>32</v>
      </c>
      <c r="B19338" t="s">
        <v>50</v>
      </c>
      <c r="C19338">
        <v>9643731320</v>
      </c>
      <c r="D19338" s="4">
        <v>15686.01</v>
      </c>
      <c r="E19338" s="4">
        <v>2</v>
      </c>
    </row>
    <row r="19339" spans="1:5">
      <c r="A19339" t="s">
        <v>32</v>
      </c>
      <c r="B19339" t="s">
        <v>50</v>
      </c>
      <c r="C19339">
        <v>9646501887</v>
      </c>
      <c r="D19339" s="4">
        <v>8592.99</v>
      </c>
      <c r="E19339" s="4">
        <v>1</v>
      </c>
    </row>
    <row r="19340" spans="1:5">
      <c r="A19340" t="s">
        <v>32</v>
      </c>
      <c r="B19340" t="s">
        <v>50</v>
      </c>
      <c r="C19340">
        <v>9646846233</v>
      </c>
      <c r="D19340" s="4">
        <v>7096.99</v>
      </c>
      <c r="E19340" s="4">
        <v>1</v>
      </c>
    </row>
    <row r="19341" spans="1:5">
      <c r="A19341" t="s">
        <v>32</v>
      </c>
      <c r="B19341" t="s">
        <v>50</v>
      </c>
      <c r="C19341">
        <v>9649024148</v>
      </c>
      <c r="D19341" s="4">
        <v>8288</v>
      </c>
      <c r="E19341" s="4">
        <v>1</v>
      </c>
    </row>
    <row r="19342" spans="1:5">
      <c r="A19342" t="s">
        <v>32</v>
      </c>
      <c r="B19342" t="s">
        <v>50</v>
      </c>
      <c r="C19342">
        <v>9650249789</v>
      </c>
      <c r="D19342" s="4">
        <v>16495.02</v>
      </c>
      <c r="E19342" s="4">
        <v>1</v>
      </c>
    </row>
    <row r="19343" spans="1:5">
      <c r="A19343" t="s">
        <v>32</v>
      </c>
      <c r="B19343" t="s">
        <v>50</v>
      </c>
      <c r="C19343">
        <v>9651811795</v>
      </c>
      <c r="D19343" s="4">
        <v>2999</v>
      </c>
      <c r="E19343" s="4">
        <v>1</v>
      </c>
    </row>
    <row r="19344" spans="1:5">
      <c r="A19344" t="s">
        <v>32</v>
      </c>
      <c r="B19344" t="s">
        <v>50</v>
      </c>
      <c r="C19344">
        <v>9653225461</v>
      </c>
      <c r="D19344" s="4">
        <v>2799.01</v>
      </c>
      <c r="E19344" s="4">
        <v>1</v>
      </c>
    </row>
    <row r="19345" spans="1:5">
      <c r="A19345" t="s">
        <v>32</v>
      </c>
      <c r="B19345" t="s">
        <v>50</v>
      </c>
      <c r="C19345">
        <v>9654074275</v>
      </c>
      <c r="D19345" s="4">
        <v>9396.02</v>
      </c>
      <c r="E19345" s="4">
        <v>1</v>
      </c>
    </row>
    <row r="19346" spans="1:5">
      <c r="A19346" t="s">
        <v>32</v>
      </c>
      <c r="B19346" t="s">
        <v>50</v>
      </c>
      <c r="C19346">
        <v>9654610152</v>
      </c>
      <c r="D19346" s="4">
        <v>29959.02</v>
      </c>
      <c r="E19346" s="4">
        <v>2</v>
      </c>
    </row>
    <row r="19347" spans="1:5">
      <c r="A19347" t="s">
        <v>32</v>
      </c>
      <c r="B19347" t="s">
        <v>50</v>
      </c>
      <c r="C19347">
        <v>9654757494</v>
      </c>
      <c r="D19347" s="4">
        <v>299</v>
      </c>
      <c r="E19347" s="4">
        <v>1</v>
      </c>
    </row>
    <row r="19348" spans="1:5">
      <c r="A19348" t="s">
        <v>32</v>
      </c>
      <c r="B19348" t="s">
        <v>50</v>
      </c>
      <c r="C19348">
        <v>9662208712</v>
      </c>
      <c r="D19348" s="4">
        <v>8097.01</v>
      </c>
      <c r="E19348" s="4">
        <v>1</v>
      </c>
    </row>
    <row r="19349" spans="1:5">
      <c r="A19349" t="s">
        <v>32</v>
      </c>
      <c r="B19349" t="s">
        <v>50</v>
      </c>
      <c r="C19349">
        <v>9667787824</v>
      </c>
      <c r="D19349" s="4">
        <v>10993</v>
      </c>
      <c r="E19349" s="4">
        <v>1</v>
      </c>
    </row>
    <row r="19350" spans="1:5">
      <c r="A19350" t="s">
        <v>32</v>
      </c>
      <c r="B19350" t="s">
        <v>50</v>
      </c>
      <c r="C19350">
        <v>9669555514</v>
      </c>
      <c r="D19350" s="4">
        <v>2995</v>
      </c>
      <c r="E19350" s="4">
        <v>1</v>
      </c>
    </row>
    <row r="19351" spans="1:5">
      <c r="A19351" t="s">
        <v>32</v>
      </c>
      <c r="B19351" t="s">
        <v>50</v>
      </c>
      <c r="C19351">
        <v>9670555004</v>
      </c>
      <c r="D19351" s="4">
        <v>3499</v>
      </c>
      <c r="E19351" s="4">
        <v>1</v>
      </c>
    </row>
    <row r="19352" spans="1:5">
      <c r="A19352" t="s">
        <v>32</v>
      </c>
      <c r="B19352" t="s">
        <v>50</v>
      </c>
      <c r="C19352">
        <v>9672878899</v>
      </c>
      <c r="D19352" s="4">
        <v>12193</v>
      </c>
      <c r="E19352" s="4">
        <v>1</v>
      </c>
    </row>
    <row r="19353" spans="1:5">
      <c r="A19353" t="s">
        <v>32</v>
      </c>
      <c r="B19353" t="s">
        <v>50</v>
      </c>
      <c r="C19353">
        <v>9673082735</v>
      </c>
      <c r="D19353" s="4">
        <v>1699</v>
      </c>
      <c r="E19353" s="4">
        <v>1</v>
      </c>
    </row>
    <row r="19354" spans="1:5">
      <c r="A19354" t="s">
        <v>32</v>
      </c>
      <c r="B19354" t="s">
        <v>50</v>
      </c>
      <c r="C19354">
        <v>9675013006</v>
      </c>
      <c r="D19354" s="4">
        <v>3999</v>
      </c>
      <c r="E19354" s="4">
        <v>1</v>
      </c>
    </row>
    <row r="19355" spans="1:5">
      <c r="A19355" t="s">
        <v>32</v>
      </c>
      <c r="B19355" t="s">
        <v>50</v>
      </c>
      <c r="C19355">
        <v>9686917963</v>
      </c>
      <c r="D19355" s="4">
        <v>9793.02</v>
      </c>
      <c r="E19355" s="4">
        <v>1</v>
      </c>
    </row>
    <row r="19356" spans="1:5">
      <c r="A19356" t="s">
        <v>32</v>
      </c>
      <c r="B19356" t="s">
        <v>50</v>
      </c>
      <c r="C19356">
        <v>9690965795</v>
      </c>
      <c r="D19356" s="4">
        <v>17779.009999999998</v>
      </c>
      <c r="E19356" s="4">
        <v>4</v>
      </c>
    </row>
    <row r="19357" spans="1:5">
      <c r="A19357" t="s">
        <v>32</v>
      </c>
      <c r="B19357" t="s">
        <v>50</v>
      </c>
      <c r="C19357">
        <v>9699225755</v>
      </c>
      <c r="D19357" s="4">
        <v>5594</v>
      </c>
      <c r="E19357" s="4">
        <v>2</v>
      </c>
    </row>
    <row r="19358" spans="1:5">
      <c r="A19358" t="s">
        <v>32</v>
      </c>
      <c r="B19358" t="s">
        <v>50</v>
      </c>
      <c r="C19358">
        <v>9701174422</v>
      </c>
      <c r="D19358" s="4">
        <v>45055.3</v>
      </c>
      <c r="E19358" s="4">
        <v>1</v>
      </c>
    </row>
    <row r="19359" spans="1:5">
      <c r="A19359" t="s">
        <v>32</v>
      </c>
      <c r="B19359" t="s">
        <v>50</v>
      </c>
      <c r="C19359">
        <v>9701888492</v>
      </c>
      <c r="D19359" s="4">
        <v>14389.99</v>
      </c>
      <c r="E19359" s="4">
        <v>1</v>
      </c>
    </row>
    <row r="19360" spans="1:5">
      <c r="A19360" t="s">
        <v>32</v>
      </c>
      <c r="B19360" t="s">
        <v>50</v>
      </c>
      <c r="C19360">
        <v>9702004527</v>
      </c>
      <c r="D19360" s="4">
        <v>5694</v>
      </c>
      <c r="E19360" s="4">
        <v>1</v>
      </c>
    </row>
    <row r="19361" spans="1:5">
      <c r="A19361" t="s">
        <v>32</v>
      </c>
      <c r="B19361" t="s">
        <v>50</v>
      </c>
      <c r="C19361">
        <v>9702744999</v>
      </c>
      <c r="D19361" s="4">
        <v>8098.02</v>
      </c>
      <c r="E19361" s="4">
        <v>1</v>
      </c>
    </row>
    <row r="19362" spans="1:5">
      <c r="A19362" t="s">
        <v>32</v>
      </c>
      <c r="B19362" t="s">
        <v>50</v>
      </c>
      <c r="C19362">
        <v>9704724268</v>
      </c>
      <c r="D19362" s="4">
        <v>10391.99</v>
      </c>
      <c r="E19362" s="4">
        <v>1</v>
      </c>
    </row>
    <row r="19363" spans="1:5">
      <c r="A19363" t="s">
        <v>32</v>
      </c>
      <c r="B19363" t="s">
        <v>50</v>
      </c>
      <c r="C19363">
        <v>9705102201</v>
      </c>
      <c r="D19363" s="4">
        <v>4875</v>
      </c>
      <c r="E19363" s="4">
        <v>1</v>
      </c>
    </row>
    <row r="19364" spans="1:5">
      <c r="A19364" t="s">
        <v>32</v>
      </c>
      <c r="B19364" t="s">
        <v>50</v>
      </c>
      <c r="C19364">
        <v>9710503234</v>
      </c>
      <c r="D19364" s="4">
        <v>4793.99</v>
      </c>
      <c r="E19364" s="4">
        <v>1</v>
      </c>
    </row>
    <row r="19365" spans="1:5">
      <c r="A19365" t="s">
        <v>32</v>
      </c>
      <c r="B19365" t="s">
        <v>50</v>
      </c>
      <c r="C19365">
        <v>9711016134</v>
      </c>
      <c r="D19365" s="4">
        <v>11196.02</v>
      </c>
      <c r="E19365" s="4">
        <v>1</v>
      </c>
    </row>
    <row r="19366" spans="1:5">
      <c r="A19366" t="s">
        <v>32</v>
      </c>
      <c r="B19366" t="s">
        <v>50</v>
      </c>
      <c r="C19366">
        <v>9711100147</v>
      </c>
      <c r="D19366" s="4">
        <v>10596.03</v>
      </c>
      <c r="E19366" s="4">
        <v>1</v>
      </c>
    </row>
    <row r="19367" spans="1:5">
      <c r="A19367" t="s">
        <v>32</v>
      </c>
      <c r="B19367" t="s">
        <v>50</v>
      </c>
      <c r="C19367">
        <v>9711111961</v>
      </c>
      <c r="D19367" s="4">
        <v>10692</v>
      </c>
      <c r="E19367" s="4">
        <v>1</v>
      </c>
    </row>
    <row r="19368" spans="1:5">
      <c r="A19368" t="s">
        <v>32</v>
      </c>
      <c r="B19368" t="s">
        <v>50</v>
      </c>
      <c r="C19368">
        <v>9711207038</v>
      </c>
      <c r="D19368" s="4">
        <v>6494</v>
      </c>
      <c r="E19368" s="4">
        <v>1</v>
      </c>
    </row>
    <row r="19369" spans="1:5">
      <c r="A19369" t="s">
        <v>32</v>
      </c>
      <c r="B19369" t="s">
        <v>50</v>
      </c>
      <c r="C19369">
        <v>9711447263</v>
      </c>
      <c r="D19369" s="4">
        <v>9192</v>
      </c>
      <c r="E19369" s="4">
        <v>1</v>
      </c>
    </row>
    <row r="19370" spans="1:5">
      <c r="A19370" t="s">
        <v>32</v>
      </c>
      <c r="B19370" t="s">
        <v>50</v>
      </c>
      <c r="C19370">
        <v>9711544142</v>
      </c>
      <c r="D19370" s="4">
        <v>10095.99</v>
      </c>
      <c r="E19370" s="4">
        <v>1</v>
      </c>
    </row>
    <row r="19371" spans="1:5">
      <c r="A19371" t="s">
        <v>32</v>
      </c>
      <c r="B19371" t="s">
        <v>50</v>
      </c>
      <c r="C19371">
        <v>9711995217</v>
      </c>
      <c r="D19371" s="4">
        <v>10496.99</v>
      </c>
      <c r="E19371" s="4">
        <v>1</v>
      </c>
    </row>
    <row r="19372" spans="1:5">
      <c r="A19372" t="s">
        <v>32</v>
      </c>
      <c r="B19372" t="s">
        <v>50</v>
      </c>
      <c r="C19372">
        <v>9713091125</v>
      </c>
      <c r="D19372" s="4">
        <v>6297.99</v>
      </c>
      <c r="E19372" s="4">
        <v>1</v>
      </c>
    </row>
    <row r="19373" spans="1:5">
      <c r="A19373" t="s">
        <v>32</v>
      </c>
      <c r="B19373" t="s">
        <v>50</v>
      </c>
      <c r="C19373">
        <v>9716454647</v>
      </c>
      <c r="D19373" s="4">
        <v>2599</v>
      </c>
      <c r="E19373" s="4">
        <v>1</v>
      </c>
    </row>
    <row r="19374" spans="1:5">
      <c r="A19374" t="s">
        <v>32</v>
      </c>
      <c r="B19374" t="s">
        <v>50</v>
      </c>
      <c r="C19374">
        <v>9717410652</v>
      </c>
      <c r="D19374" s="4">
        <v>6090</v>
      </c>
      <c r="E19374" s="4">
        <v>1</v>
      </c>
    </row>
    <row r="19375" spans="1:5">
      <c r="A19375" t="s">
        <v>32</v>
      </c>
      <c r="B19375" t="s">
        <v>50</v>
      </c>
      <c r="C19375">
        <v>9717762701</v>
      </c>
      <c r="D19375" s="4">
        <v>11289.01</v>
      </c>
      <c r="E19375" s="4">
        <v>1</v>
      </c>
    </row>
    <row r="19376" spans="1:5">
      <c r="A19376" t="s">
        <v>32</v>
      </c>
      <c r="B19376" t="s">
        <v>50</v>
      </c>
      <c r="C19376">
        <v>9717927874</v>
      </c>
      <c r="D19376" s="4">
        <v>2394.9899999999998</v>
      </c>
      <c r="E19376" s="4">
        <v>1</v>
      </c>
    </row>
    <row r="19377" spans="1:5">
      <c r="A19377" t="s">
        <v>32</v>
      </c>
      <c r="B19377" t="s">
        <v>50</v>
      </c>
      <c r="C19377">
        <v>9717977054</v>
      </c>
      <c r="D19377" s="4">
        <v>5998</v>
      </c>
      <c r="E19377" s="4">
        <v>1</v>
      </c>
    </row>
    <row r="19378" spans="1:5">
      <c r="A19378" t="s">
        <v>32</v>
      </c>
      <c r="B19378" t="s">
        <v>50</v>
      </c>
      <c r="C19378">
        <v>9719230786</v>
      </c>
      <c r="D19378" s="4">
        <v>25190.01</v>
      </c>
      <c r="E19378" s="4">
        <v>1</v>
      </c>
    </row>
    <row r="19379" spans="1:5">
      <c r="A19379" t="s">
        <v>32</v>
      </c>
      <c r="B19379" t="s">
        <v>50</v>
      </c>
      <c r="C19379">
        <v>9719276176</v>
      </c>
      <c r="D19379" s="4">
        <v>11796.01</v>
      </c>
      <c r="E19379" s="4">
        <v>1</v>
      </c>
    </row>
    <row r="19380" spans="1:5">
      <c r="A19380" t="s">
        <v>32</v>
      </c>
      <c r="B19380" t="s">
        <v>50</v>
      </c>
      <c r="C19380">
        <v>9719703000</v>
      </c>
      <c r="D19380" s="4">
        <v>14794</v>
      </c>
      <c r="E19380" s="4">
        <v>2</v>
      </c>
    </row>
    <row r="19381" spans="1:5">
      <c r="A19381" t="s">
        <v>32</v>
      </c>
      <c r="B19381" t="s">
        <v>50</v>
      </c>
      <c r="C19381">
        <v>9721883355</v>
      </c>
      <c r="D19381" s="4">
        <v>3499.01</v>
      </c>
      <c r="E19381" s="4">
        <v>1</v>
      </c>
    </row>
    <row r="19382" spans="1:5">
      <c r="A19382" t="s">
        <v>32</v>
      </c>
      <c r="B19382" t="s">
        <v>50</v>
      </c>
      <c r="C19382">
        <v>9723128171</v>
      </c>
      <c r="D19382" s="4">
        <v>2195</v>
      </c>
      <c r="E19382" s="4">
        <v>1</v>
      </c>
    </row>
    <row r="19383" spans="1:5">
      <c r="A19383" t="s">
        <v>32</v>
      </c>
      <c r="B19383" t="s">
        <v>50</v>
      </c>
      <c r="C19383">
        <v>9728125184</v>
      </c>
      <c r="D19383" s="4">
        <v>5998</v>
      </c>
      <c r="E19383" s="4">
        <v>1</v>
      </c>
    </row>
    <row r="19384" spans="1:5">
      <c r="A19384" t="s">
        <v>32</v>
      </c>
      <c r="B19384" t="s">
        <v>50</v>
      </c>
      <c r="C19384">
        <v>9730534908</v>
      </c>
      <c r="D19384" s="4">
        <v>7597.01</v>
      </c>
      <c r="E19384" s="4">
        <v>1</v>
      </c>
    </row>
    <row r="19385" spans="1:5">
      <c r="A19385" t="s">
        <v>32</v>
      </c>
      <c r="B19385" t="s">
        <v>50</v>
      </c>
      <c r="C19385">
        <v>9731172686</v>
      </c>
      <c r="D19385" s="4">
        <v>12794</v>
      </c>
      <c r="E19385" s="4">
        <v>1</v>
      </c>
    </row>
    <row r="19386" spans="1:5">
      <c r="A19386" t="s">
        <v>32</v>
      </c>
      <c r="B19386" t="s">
        <v>50</v>
      </c>
      <c r="C19386">
        <v>9734865774</v>
      </c>
      <c r="D19386" s="4">
        <v>6596.99</v>
      </c>
      <c r="E19386" s="4">
        <v>1</v>
      </c>
    </row>
    <row r="19387" spans="1:5">
      <c r="A19387" t="s">
        <v>32</v>
      </c>
      <c r="B19387" t="s">
        <v>50</v>
      </c>
      <c r="C19387">
        <v>9736051348</v>
      </c>
      <c r="D19387" s="4">
        <v>95</v>
      </c>
      <c r="E19387" s="4">
        <v>2</v>
      </c>
    </row>
    <row r="19388" spans="1:5">
      <c r="A19388" t="s">
        <v>32</v>
      </c>
      <c r="B19388" t="s">
        <v>50</v>
      </c>
      <c r="C19388">
        <v>9752841363</v>
      </c>
      <c r="D19388" s="4">
        <v>13393</v>
      </c>
      <c r="E19388" s="4">
        <v>1</v>
      </c>
    </row>
    <row r="19389" spans="1:5">
      <c r="A19389" t="s">
        <v>32</v>
      </c>
      <c r="B19389" t="s">
        <v>50</v>
      </c>
      <c r="C19389">
        <v>9753005533</v>
      </c>
      <c r="D19389" s="4">
        <v>3498.99</v>
      </c>
      <c r="E19389" s="4">
        <v>1</v>
      </c>
    </row>
    <row r="19390" spans="1:5">
      <c r="A19390" t="s">
        <v>32</v>
      </c>
      <c r="B19390" t="s">
        <v>50</v>
      </c>
      <c r="C19390">
        <v>9755426169</v>
      </c>
      <c r="D19390" s="4">
        <v>8896.01</v>
      </c>
      <c r="E19390" s="4">
        <v>1</v>
      </c>
    </row>
    <row r="19391" spans="1:5">
      <c r="A19391" t="s">
        <v>32</v>
      </c>
      <c r="B19391" t="s">
        <v>50</v>
      </c>
      <c r="C19391">
        <v>9759214466</v>
      </c>
      <c r="D19391" s="4">
        <v>34286.04</v>
      </c>
      <c r="E19391" s="4">
        <v>2</v>
      </c>
    </row>
    <row r="19392" spans="1:5">
      <c r="A19392" t="s">
        <v>32</v>
      </c>
      <c r="B19392" t="s">
        <v>50</v>
      </c>
      <c r="C19392">
        <v>9760339201</v>
      </c>
      <c r="D19392" s="4">
        <v>15171.19</v>
      </c>
      <c r="E19392" s="4">
        <v>1</v>
      </c>
    </row>
    <row r="19393" spans="1:5">
      <c r="A19393" t="s">
        <v>32</v>
      </c>
      <c r="B19393" t="s">
        <v>50</v>
      </c>
      <c r="C19393">
        <v>9761846522</v>
      </c>
      <c r="D19393" s="4">
        <v>12531.01</v>
      </c>
      <c r="E19393" s="4">
        <v>2</v>
      </c>
    </row>
    <row r="19394" spans="1:5">
      <c r="A19394" t="s">
        <v>32</v>
      </c>
      <c r="B19394" t="s">
        <v>50</v>
      </c>
      <c r="C19394">
        <v>9762002424</v>
      </c>
      <c r="D19394" s="4">
        <v>31323.99</v>
      </c>
      <c r="E19394" s="4">
        <v>1</v>
      </c>
    </row>
    <row r="19395" spans="1:5">
      <c r="A19395" t="s">
        <v>32</v>
      </c>
      <c r="B19395" t="s">
        <v>50</v>
      </c>
      <c r="C19395">
        <v>9762239797</v>
      </c>
      <c r="D19395" s="4">
        <v>25280.01</v>
      </c>
      <c r="E19395" s="4">
        <v>1</v>
      </c>
    </row>
    <row r="19396" spans="1:5">
      <c r="A19396" t="s">
        <v>32</v>
      </c>
      <c r="B19396" t="s">
        <v>50</v>
      </c>
      <c r="C19396">
        <v>9762373817</v>
      </c>
      <c r="D19396" s="4">
        <v>18291</v>
      </c>
      <c r="E19396" s="4">
        <v>1</v>
      </c>
    </row>
    <row r="19397" spans="1:5">
      <c r="A19397" t="s">
        <v>32</v>
      </c>
      <c r="B19397" t="s">
        <v>50</v>
      </c>
      <c r="C19397">
        <v>9762913889</v>
      </c>
      <c r="D19397" s="4">
        <v>9293.0300000000007</v>
      </c>
      <c r="E19397" s="4">
        <v>1</v>
      </c>
    </row>
    <row r="19398" spans="1:5">
      <c r="A19398" t="s">
        <v>32</v>
      </c>
      <c r="B19398" t="s">
        <v>50</v>
      </c>
      <c r="C19398">
        <v>9762942828</v>
      </c>
      <c r="D19398" s="4">
        <v>3499</v>
      </c>
      <c r="E19398" s="4">
        <v>1</v>
      </c>
    </row>
    <row r="19399" spans="1:5">
      <c r="A19399" t="s">
        <v>32</v>
      </c>
      <c r="B19399" t="s">
        <v>50</v>
      </c>
      <c r="C19399">
        <v>9763131818</v>
      </c>
      <c r="D19399" s="4">
        <v>11088.01</v>
      </c>
      <c r="E19399" s="4">
        <v>1</v>
      </c>
    </row>
    <row r="19400" spans="1:5">
      <c r="A19400" t="s">
        <v>32</v>
      </c>
      <c r="B19400" t="s">
        <v>50</v>
      </c>
      <c r="C19400">
        <v>9763922376</v>
      </c>
      <c r="D19400" s="4">
        <v>2595</v>
      </c>
      <c r="E19400" s="4">
        <v>1</v>
      </c>
    </row>
    <row r="19401" spans="1:5">
      <c r="A19401" t="s">
        <v>32</v>
      </c>
      <c r="B19401" t="s">
        <v>50</v>
      </c>
      <c r="C19401">
        <v>9765799000</v>
      </c>
      <c r="D19401" s="4">
        <v>3999</v>
      </c>
      <c r="E19401" s="4">
        <v>1</v>
      </c>
    </row>
    <row r="19402" spans="1:5">
      <c r="A19402" t="s">
        <v>32</v>
      </c>
      <c r="B19402" t="s">
        <v>50</v>
      </c>
      <c r="C19402">
        <v>9766056780</v>
      </c>
      <c r="D19402" s="4">
        <v>6691.98</v>
      </c>
      <c r="E19402" s="4">
        <v>1</v>
      </c>
    </row>
    <row r="19403" spans="1:5">
      <c r="A19403" t="s">
        <v>32</v>
      </c>
      <c r="B19403" t="s">
        <v>50</v>
      </c>
      <c r="C19403">
        <v>9766455667</v>
      </c>
      <c r="D19403" s="4">
        <v>10595</v>
      </c>
      <c r="E19403" s="4">
        <v>1</v>
      </c>
    </row>
    <row r="19404" spans="1:5">
      <c r="A19404" t="s">
        <v>32</v>
      </c>
      <c r="B19404" t="s">
        <v>50</v>
      </c>
      <c r="C19404">
        <v>9766856484</v>
      </c>
      <c r="D19404" s="4">
        <v>6596.99</v>
      </c>
      <c r="E19404" s="4">
        <v>1</v>
      </c>
    </row>
    <row r="19405" spans="1:5">
      <c r="A19405" t="s">
        <v>32</v>
      </c>
      <c r="B19405" t="s">
        <v>50</v>
      </c>
      <c r="C19405">
        <v>9769094562</v>
      </c>
      <c r="D19405" s="4">
        <v>6993</v>
      </c>
      <c r="E19405" s="4">
        <v>1</v>
      </c>
    </row>
    <row r="19406" spans="1:5">
      <c r="A19406" t="s">
        <v>32</v>
      </c>
      <c r="B19406" t="s">
        <v>50</v>
      </c>
      <c r="C19406">
        <v>9769250007</v>
      </c>
      <c r="D19406" s="4">
        <v>11792.01</v>
      </c>
      <c r="E19406" s="4">
        <v>2</v>
      </c>
    </row>
    <row r="19407" spans="1:5">
      <c r="A19407" t="s">
        <v>32</v>
      </c>
      <c r="B19407" t="s">
        <v>50</v>
      </c>
      <c r="C19407">
        <v>9771157272</v>
      </c>
      <c r="D19407" s="4">
        <v>2796.5</v>
      </c>
      <c r="E19407" s="4">
        <v>1</v>
      </c>
    </row>
    <row r="19408" spans="1:5">
      <c r="A19408" t="s">
        <v>32</v>
      </c>
      <c r="B19408" t="s">
        <v>50</v>
      </c>
      <c r="C19408">
        <v>9771230601</v>
      </c>
      <c r="D19408" s="4">
        <v>4590</v>
      </c>
      <c r="E19408" s="4">
        <v>2</v>
      </c>
    </row>
    <row r="19409" spans="1:5">
      <c r="A19409" t="s">
        <v>32</v>
      </c>
      <c r="B19409" t="s">
        <v>50</v>
      </c>
      <c r="C19409">
        <v>9771490903</v>
      </c>
      <c r="D19409" s="4">
        <v>34680.01</v>
      </c>
      <c r="E19409" s="4">
        <v>5</v>
      </c>
    </row>
    <row r="19410" spans="1:5">
      <c r="A19410" t="s">
        <v>32</v>
      </c>
      <c r="B19410" t="s">
        <v>50</v>
      </c>
      <c r="C19410">
        <v>9771778832</v>
      </c>
      <c r="D19410" s="4">
        <v>2198.9899999999998</v>
      </c>
      <c r="E19410" s="4">
        <v>1</v>
      </c>
    </row>
    <row r="19411" spans="1:5">
      <c r="A19411" t="s">
        <v>32</v>
      </c>
      <c r="B19411" t="s">
        <v>50</v>
      </c>
      <c r="C19411">
        <v>9771987446</v>
      </c>
      <c r="D19411" s="4">
        <v>2995</v>
      </c>
      <c r="E19411" s="4">
        <v>1</v>
      </c>
    </row>
    <row r="19412" spans="1:5">
      <c r="A19412" t="s">
        <v>32</v>
      </c>
      <c r="B19412" t="s">
        <v>50</v>
      </c>
      <c r="C19412">
        <v>9773136368</v>
      </c>
      <c r="D19412" s="4">
        <v>2999</v>
      </c>
      <c r="E19412" s="4">
        <v>1</v>
      </c>
    </row>
    <row r="19413" spans="1:5">
      <c r="A19413" t="s">
        <v>32</v>
      </c>
      <c r="B19413" t="s">
        <v>50</v>
      </c>
      <c r="C19413">
        <v>9774007549</v>
      </c>
      <c r="D19413" s="4">
        <v>11492</v>
      </c>
      <c r="E19413" s="4">
        <v>1</v>
      </c>
    </row>
    <row r="19414" spans="1:5">
      <c r="A19414" t="s">
        <v>32</v>
      </c>
      <c r="B19414" t="s">
        <v>50</v>
      </c>
      <c r="C19414">
        <v>9774022281</v>
      </c>
      <c r="D19414" s="4">
        <v>11994.01</v>
      </c>
      <c r="E19414" s="4">
        <v>1</v>
      </c>
    </row>
    <row r="19415" spans="1:5">
      <c r="A19415" t="s">
        <v>32</v>
      </c>
      <c r="B19415" t="s">
        <v>50</v>
      </c>
      <c r="C19415">
        <v>9776177770</v>
      </c>
      <c r="D19415" s="4">
        <v>3148</v>
      </c>
      <c r="E19415" s="4">
        <v>1</v>
      </c>
    </row>
    <row r="19416" spans="1:5">
      <c r="A19416" t="s">
        <v>32</v>
      </c>
      <c r="B19416" t="s">
        <v>50</v>
      </c>
      <c r="C19416">
        <v>9782530740</v>
      </c>
      <c r="D19416" s="4">
        <v>2195.0100000000002</v>
      </c>
      <c r="E19416" s="4">
        <v>1</v>
      </c>
    </row>
    <row r="19417" spans="1:5">
      <c r="A19417" t="s">
        <v>32</v>
      </c>
      <c r="B19417" t="s">
        <v>50</v>
      </c>
      <c r="C19417">
        <v>9782949789</v>
      </c>
      <c r="D19417" s="4">
        <v>2999</v>
      </c>
      <c r="E19417" s="4">
        <v>1</v>
      </c>
    </row>
    <row r="19418" spans="1:5">
      <c r="A19418" t="s">
        <v>32</v>
      </c>
      <c r="B19418" t="s">
        <v>50</v>
      </c>
      <c r="C19418">
        <v>9785455585</v>
      </c>
      <c r="D19418" s="4">
        <v>4798</v>
      </c>
      <c r="E19418" s="4">
        <v>1</v>
      </c>
    </row>
    <row r="19419" spans="1:5">
      <c r="A19419" t="s">
        <v>32</v>
      </c>
      <c r="B19419" t="s">
        <v>50</v>
      </c>
      <c r="C19419">
        <v>9785672274</v>
      </c>
      <c r="D19419" s="4">
        <v>7896</v>
      </c>
      <c r="E19419" s="4">
        <v>1</v>
      </c>
    </row>
    <row r="19420" spans="1:5">
      <c r="A19420" t="s">
        <v>32</v>
      </c>
      <c r="B19420" t="s">
        <v>50</v>
      </c>
      <c r="C19420">
        <v>9790758644</v>
      </c>
      <c r="D19420" s="4">
        <v>9684</v>
      </c>
      <c r="E19420" s="4">
        <v>1</v>
      </c>
    </row>
    <row r="19421" spans="1:5">
      <c r="A19421" t="s">
        <v>32</v>
      </c>
      <c r="B19421" t="s">
        <v>50</v>
      </c>
      <c r="C19421">
        <v>9793331580</v>
      </c>
      <c r="D19421" s="4">
        <v>18893</v>
      </c>
      <c r="E19421" s="4">
        <v>1</v>
      </c>
    </row>
    <row r="19422" spans="1:5">
      <c r="A19422" t="s">
        <v>32</v>
      </c>
      <c r="B19422" t="s">
        <v>50</v>
      </c>
      <c r="C19422">
        <v>9793679995</v>
      </c>
      <c r="D19422" s="4">
        <v>14490</v>
      </c>
      <c r="E19422" s="4">
        <v>2</v>
      </c>
    </row>
    <row r="19423" spans="1:5">
      <c r="A19423" t="s">
        <v>32</v>
      </c>
      <c r="B19423" t="s">
        <v>50</v>
      </c>
      <c r="C19423">
        <v>9794380999</v>
      </c>
      <c r="D19423" s="4">
        <v>5394</v>
      </c>
      <c r="E19423" s="4">
        <v>1</v>
      </c>
    </row>
    <row r="19424" spans="1:5">
      <c r="A19424" t="s">
        <v>32</v>
      </c>
      <c r="B19424" t="s">
        <v>50</v>
      </c>
      <c r="C19424">
        <v>9797185591</v>
      </c>
      <c r="D19424" s="4">
        <v>7892.99</v>
      </c>
      <c r="E19424" s="4">
        <v>1</v>
      </c>
    </row>
    <row r="19425" spans="1:5">
      <c r="A19425" t="s">
        <v>32</v>
      </c>
      <c r="B19425" t="s">
        <v>50</v>
      </c>
      <c r="C19425">
        <v>9798974418</v>
      </c>
      <c r="D19425" s="4">
        <v>10188.99</v>
      </c>
      <c r="E19425" s="4">
        <v>1</v>
      </c>
    </row>
    <row r="19426" spans="1:5">
      <c r="A19426" t="s">
        <v>32</v>
      </c>
      <c r="B19426" t="s">
        <v>50</v>
      </c>
      <c r="C19426">
        <v>9800050423</v>
      </c>
      <c r="D19426" s="4">
        <v>5198.01</v>
      </c>
      <c r="E19426" s="4">
        <v>1</v>
      </c>
    </row>
    <row r="19427" spans="1:5">
      <c r="A19427" t="s">
        <v>32</v>
      </c>
      <c r="B19427" t="s">
        <v>50</v>
      </c>
      <c r="C19427">
        <v>9805932519</v>
      </c>
      <c r="D19427" s="4">
        <v>24681.01</v>
      </c>
      <c r="E19427" s="4">
        <v>1</v>
      </c>
    </row>
    <row r="19428" spans="1:5">
      <c r="A19428" t="s">
        <v>32</v>
      </c>
      <c r="B19428" t="s">
        <v>50</v>
      </c>
      <c r="C19428">
        <v>9810107651</v>
      </c>
      <c r="D19428" s="4">
        <v>11296.01</v>
      </c>
      <c r="E19428" s="4">
        <v>5</v>
      </c>
    </row>
    <row r="19429" spans="1:5">
      <c r="A19429" t="s">
        <v>32</v>
      </c>
      <c r="B19429" t="s">
        <v>50</v>
      </c>
      <c r="C19429">
        <v>9810623450</v>
      </c>
      <c r="D19429" s="4">
        <v>1495</v>
      </c>
      <c r="E19429" s="4">
        <v>1</v>
      </c>
    </row>
    <row r="19430" spans="1:5">
      <c r="A19430" t="s">
        <v>32</v>
      </c>
      <c r="B19430" t="s">
        <v>50</v>
      </c>
      <c r="C19430">
        <v>9810762179</v>
      </c>
      <c r="D19430" s="4">
        <v>2999</v>
      </c>
      <c r="E19430" s="4">
        <v>1</v>
      </c>
    </row>
    <row r="19431" spans="1:5">
      <c r="A19431" t="s">
        <v>32</v>
      </c>
      <c r="B19431" t="s">
        <v>50</v>
      </c>
      <c r="C19431">
        <v>9810801395</v>
      </c>
      <c r="D19431" s="4">
        <v>12182.98</v>
      </c>
      <c r="E19431" s="4">
        <v>1</v>
      </c>
    </row>
    <row r="19432" spans="1:5">
      <c r="A19432" t="s">
        <v>32</v>
      </c>
      <c r="B19432" t="s">
        <v>50</v>
      </c>
      <c r="C19432">
        <v>9811523472</v>
      </c>
      <c r="D19432" s="4">
        <v>17493.97</v>
      </c>
      <c r="E19432" s="4">
        <v>3</v>
      </c>
    </row>
    <row r="19433" spans="1:5">
      <c r="A19433" t="s">
        <v>32</v>
      </c>
      <c r="B19433" t="s">
        <v>50</v>
      </c>
      <c r="C19433">
        <v>9811570149</v>
      </c>
      <c r="D19433" s="4">
        <v>10388.99</v>
      </c>
      <c r="E19433" s="4">
        <v>1</v>
      </c>
    </row>
    <row r="19434" spans="1:5">
      <c r="A19434" t="s">
        <v>32</v>
      </c>
      <c r="B19434" t="s">
        <v>50</v>
      </c>
      <c r="C19434">
        <v>9811639891</v>
      </c>
      <c r="D19434" s="4">
        <v>3394.02</v>
      </c>
      <c r="E19434" s="4">
        <v>1</v>
      </c>
    </row>
    <row r="19435" spans="1:5">
      <c r="A19435" t="s">
        <v>32</v>
      </c>
      <c r="B19435" t="s">
        <v>50</v>
      </c>
      <c r="C19435">
        <v>9811652620</v>
      </c>
      <c r="D19435" s="4">
        <v>25380.04</v>
      </c>
      <c r="E19435" s="4">
        <v>1</v>
      </c>
    </row>
    <row r="19436" spans="1:5">
      <c r="A19436" t="s">
        <v>32</v>
      </c>
      <c r="B19436" t="s">
        <v>50</v>
      </c>
      <c r="C19436">
        <v>9812006902</v>
      </c>
      <c r="D19436" s="4">
        <v>8192</v>
      </c>
      <c r="E19436" s="4">
        <v>1</v>
      </c>
    </row>
    <row r="19437" spans="1:5">
      <c r="A19437" t="s">
        <v>32</v>
      </c>
      <c r="B19437" t="s">
        <v>50</v>
      </c>
      <c r="C19437">
        <v>9812028433</v>
      </c>
      <c r="D19437" s="4">
        <v>9896.0300000000007</v>
      </c>
      <c r="E19437" s="4">
        <v>1</v>
      </c>
    </row>
    <row r="19438" spans="1:5">
      <c r="A19438" t="s">
        <v>32</v>
      </c>
      <c r="B19438" t="s">
        <v>50</v>
      </c>
      <c r="C19438">
        <v>9812400052</v>
      </c>
      <c r="D19438" s="4">
        <v>16290</v>
      </c>
      <c r="E19438" s="4">
        <v>1</v>
      </c>
    </row>
    <row r="19439" spans="1:5">
      <c r="A19439" t="s">
        <v>32</v>
      </c>
      <c r="B19439" t="s">
        <v>50</v>
      </c>
      <c r="C19439">
        <v>9814451025</v>
      </c>
      <c r="D19439" s="4">
        <v>21184.02</v>
      </c>
      <c r="E19439" s="4">
        <v>2</v>
      </c>
    </row>
    <row r="19440" spans="1:5">
      <c r="A19440" t="s">
        <v>32</v>
      </c>
      <c r="B19440" t="s">
        <v>50</v>
      </c>
      <c r="C19440">
        <v>9815034543</v>
      </c>
      <c r="D19440" s="4">
        <v>14997.99</v>
      </c>
      <c r="E19440" s="4">
        <v>1</v>
      </c>
    </row>
    <row r="19441" spans="1:5">
      <c r="A19441" t="s">
        <v>32</v>
      </c>
      <c r="B19441" t="s">
        <v>50</v>
      </c>
      <c r="C19441">
        <v>9815546360</v>
      </c>
      <c r="D19441" s="4">
        <v>10092.99</v>
      </c>
      <c r="E19441" s="4">
        <v>1</v>
      </c>
    </row>
    <row r="19442" spans="1:5">
      <c r="A19442" t="s">
        <v>32</v>
      </c>
      <c r="B19442" t="s">
        <v>50</v>
      </c>
      <c r="C19442">
        <v>9818181433</v>
      </c>
      <c r="D19442" s="4">
        <v>14594</v>
      </c>
      <c r="E19442" s="4">
        <v>2</v>
      </c>
    </row>
    <row r="19443" spans="1:5">
      <c r="A19443" t="s">
        <v>32</v>
      </c>
      <c r="B19443" t="s">
        <v>50</v>
      </c>
      <c r="C19443">
        <v>9818228349</v>
      </c>
      <c r="D19443" s="4">
        <v>23986.97</v>
      </c>
      <c r="E19443" s="4">
        <v>1</v>
      </c>
    </row>
    <row r="19444" spans="1:5">
      <c r="A19444" t="s">
        <v>32</v>
      </c>
      <c r="B19444" t="s">
        <v>50</v>
      </c>
      <c r="C19444">
        <v>9818237570</v>
      </c>
      <c r="D19444" s="4">
        <v>3635.8</v>
      </c>
      <c r="E19444" s="4">
        <v>1</v>
      </c>
    </row>
    <row r="19445" spans="1:5">
      <c r="A19445" t="s">
        <v>32</v>
      </c>
      <c r="B19445" t="s">
        <v>50</v>
      </c>
      <c r="C19445">
        <v>9818389317</v>
      </c>
      <c r="D19445" s="4">
        <v>16990.009999999998</v>
      </c>
      <c r="E19445" s="4">
        <v>1</v>
      </c>
    </row>
    <row r="19446" spans="1:5">
      <c r="A19446" t="s">
        <v>32</v>
      </c>
      <c r="B19446" t="s">
        <v>50</v>
      </c>
      <c r="C19446">
        <v>9818910918</v>
      </c>
      <c r="D19446" s="4">
        <v>3548</v>
      </c>
      <c r="E19446" s="4">
        <v>1</v>
      </c>
    </row>
    <row r="19447" spans="1:5">
      <c r="A19447" t="s">
        <v>32</v>
      </c>
      <c r="B19447" t="s">
        <v>50</v>
      </c>
      <c r="C19447">
        <v>9818958645</v>
      </c>
      <c r="D19447" s="4">
        <v>17094.490000000002</v>
      </c>
      <c r="E19447" s="4">
        <v>1</v>
      </c>
    </row>
    <row r="19448" spans="1:5">
      <c r="A19448" t="s">
        <v>32</v>
      </c>
      <c r="B19448" t="s">
        <v>50</v>
      </c>
      <c r="C19448">
        <v>9819173254</v>
      </c>
      <c r="D19448" s="4">
        <v>6795.99</v>
      </c>
      <c r="E19448" s="4">
        <v>1</v>
      </c>
    </row>
    <row r="19449" spans="1:5">
      <c r="A19449" t="s">
        <v>32</v>
      </c>
      <c r="B19449" t="s">
        <v>50</v>
      </c>
      <c r="C19449">
        <v>9819463628</v>
      </c>
      <c r="D19449" s="4">
        <v>8844.99</v>
      </c>
      <c r="E19449" s="4">
        <v>2</v>
      </c>
    </row>
    <row r="19450" spans="1:5">
      <c r="A19450" t="s">
        <v>32</v>
      </c>
      <c r="B19450" t="s">
        <v>50</v>
      </c>
      <c r="C19450">
        <v>9819653977</v>
      </c>
      <c r="D19450" s="4">
        <v>30179.040000000001</v>
      </c>
      <c r="E19450" s="4">
        <v>3</v>
      </c>
    </row>
    <row r="19451" spans="1:5">
      <c r="A19451" t="s">
        <v>32</v>
      </c>
      <c r="B19451" t="s">
        <v>50</v>
      </c>
      <c r="C19451">
        <v>9819894989</v>
      </c>
      <c r="D19451" s="4">
        <v>6490</v>
      </c>
      <c r="E19451" s="4">
        <v>1</v>
      </c>
    </row>
    <row r="19452" spans="1:5">
      <c r="A19452" t="s">
        <v>32</v>
      </c>
      <c r="B19452" t="s">
        <v>50</v>
      </c>
      <c r="C19452">
        <v>9820075657</v>
      </c>
      <c r="D19452" s="4">
        <v>4110.99</v>
      </c>
      <c r="E19452" s="4">
        <v>1</v>
      </c>
    </row>
    <row r="19453" spans="1:5">
      <c r="A19453" t="s">
        <v>32</v>
      </c>
      <c r="B19453" t="s">
        <v>50</v>
      </c>
      <c r="C19453">
        <v>9820472380</v>
      </c>
      <c r="D19453" s="4">
        <v>25291.03</v>
      </c>
      <c r="E19453" s="4">
        <v>1</v>
      </c>
    </row>
    <row r="19454" spans="1:5">
      <c r="A19454" t="s">
        <v>32</v>
      </c>
      <c r="B19454" t="s">
        <v>50</v>
      </c>
      <c r="C19454">
        <v>9820598329</v>
      </c>
      <c r="D19454" s="4">
        <v>7897.01</v>
      </c>
      <c r="E19454" s="4">
        <v>1</v>
      </c>
    </row>
    <row r="19455" spans="1:5">
      <c r="A19455" t="s">
        <v>32</v>
      </c>
      <c r="B19455" t="s">
        <v>50</v>
      </c>
      <c r="C19455">
        <v>9820610006</v>
      </c>
      <c r="D19455" s="4">
        <v>6586.98</v>
      </c>
      <c r="E19455" s="4">
        <v>1</v>
      </c>
    </row>
    <row r="19456" spans="1:5">
      <c r="A19456" t="s">
        <v>32</v>
      </c>
      <c r="B19456" t="s">
        <v>50</v>
      </c>
      <c r="C19456">
        <v>9820803231</v>
      </c>
      <c r="D19456" s="4">
        <v>26989.52</v>
      </c>
      <c r="E19456" s="4">
        <v>2</v>
      </c>
    </row>
    <row r="19457" spans="1:5">
      <c r="A19457" t="s">
        <v>32</v>
      </c>
      <c r="B19457" t="s">
        <v>50</v>
      </c>
      <c r="C19457">
        <v>9821214730</v>
      </c>
      <c r="D19457" s="4">
        <v>15188</v>
      </c>
      <c r="E19457" s="4">
        <v>2</v>
      </c>
    </row>
    <row r="19458" spans="1:5">
      <c r="A19458" t="s">
        <v>32</v>
      </c>
      <c r="B19458" t="s">
        <v>50</v>
      </c>
      <c r="C19458">
        <v>9821562889</v>
      </c>
      <c r="D19458" s="4">
        <v>2595</v>
      </c>
      <c r="E19458" s="4">
        <v>1</v>
      </c>
    </row>
    <row r="19459" spans="1:5">
      <c r="A19459" t="s">
        <v>32</v>
      </c>
      <c r="B19459" t="s">
        <v>50</v>
      </c>
      <c r="C19459">
        <v>9821673546</v>
      </c>
      <c r="D19459" s="4">
        <v>7892.01</v>
      </c>
      <c r="E19459" s="4">
        <v>1</v>
      </c>
    </row>
    <row r="19460" spans="1:5">
      <c r="A19460" t="s">
        <v>32</v>
      </c>
      <c r="B19460" t="s">
        <v>50</v>
      </c>
      <c r="C19460">
        <v>9822218929</v>
      </c>
      <c r="D19460" s="4">
        <v>19785.98</v>
      </c>
      <c r="E19460" s="4">
        <v>1</v>
      </c>
    </row>
    <row r="19461" spans="1:5">
      <c r="A19461" t="s">
        <v>32</v>
      </c>
      <c r="B19461" t="s">
        <v>50</v>
      </c>
      <c r="C19461">
        <v>9822294127</v>
      </c>
      <c r="D19461" s="4">
        <v>2399</v>
      </c>
      <c r="E19461" s="4">
        <v>1</v>
      </c>
    </row>
    <row r="19462" spans="1:5">
      <c r="A19462" t="s">
        <v>32</v>
      </c>
      <c r="B19462" t="s">
        <v>50</v>
      </c>
      <c r="C19462">
        <v>9823019254</v>
      </c>
      <c r="D19462" s="4">
        <v>12596.5</v>
      </c>
      <c r="E19462" s="4">
        <v>1</v>
      </c>
    </row>
    <row r="19463" spans="1:5">
      <c r="A19463" t="s">
        <v>32</v>
      </c>
      <c r="B19463" t="s">
        <v>50</v>
      </c>
      <c r="C19463">
        <v>9823153113</v>
      </c>
      <c r="D19463" s="4">
        <v>2198.9899999999998</v>
      </c>
      <c r="E19463" s="4">
        <v>1</v>
      </c>
    </row>
    <row r="19464" spans="1:5">
      <c r="A19464" t="s">
        <v>32</v>
      </c>
      <c r="B19464" t="s">
        <v>50</v>
      </c>
      <c r="C19464">
        <v>9823248456</v>
      </c>
      <c r="D19464" s="4">
        <v>35182.04</v>
      </c>
      <c r="E19464" s="4">
        <v>4</v>
      </c>
    </row>
    <row r="19465" spans="1:5">
      <c r="A19465" t="s">
        <v>32</v>
      </c>
      <c r="B19465" t="s">
        <v>50</v>
      </c>
      <c r="C19465">
        <v>9823312777</v>
      </c>
      <c r="D19465" s="4">
        <v>6498.01</v>
      </c>
      <c r="E19465" s="4">
        <v>1</v>
      </c>
    </row>
    <row r="19466" spans="1:5">
      <c r="A19466" t="s">
        <v>32</v>
      </c>
      <c r="B19466" t="s">
        <v>50</v>
      </c>
      <c r="C19466">
        <v>9823373425</v>
      </c>
      <c r="D19466" s="4">
        <v>7884</v>
      </c>
      <c r="E19466" s="4">
        <v>1</v>
      </c>
    </row>
    <row r="19467" spans="1:5">
      <c r="A19467" t="s">
        <v>32</v>
      </c>
      <c r="B19467" t="s">
        <v>50</v>
      </c>
      <c r="C19467">
        <v>9823627777</v>
      </c>
      <c r="D19467" s="4">
        <v>10493.99</v>
      </c>
      <c r="E19467" s="4">
        <v>1</v>
      </c>
    </row>
    <row r="19468" spans="1:5">
      <c r="A19468" t="s">
        <v>32</v>
      </c>
      <c r="B19468" t="s">
        <v>50</v>
      </c>
      <c r="C19468">
        <v>9824190943</v>
      </c>
      <c r="D19468" s="4">
        <v>16614.009999999998</v>
      </c>
      <c r="E19468" s="4">
        <v>1</v>
      </c>
    </row>
    <row r="19469" spans="1:5">
      <c r="A19469" t="s">
        <v>32</v>
      </c>
      <c r="B19469" t="s">
        <v>50</v>
      </c>
      <c r="C19469">
        <v>9824990477</v>
      </c>
      <c r="D19469" s="4">
        <v>3299</v>
      </c>
      <c r="E19469" s="4">
        <v>1</v>
      </c>
    </row>
    <row r="19470" spans="1:5">
      <c r="A19470" t="s">
        <v>32</v>
      </c>
      <c r="B19470" t="s">
        <v>50</v>
      </c>
      <c r="C19470">
        <v>9825019814</v>
      </c>
      <c r="D19470" s="4">
        <v>400.01</v>
      </c>
      <c r="E19470" s="4">
        <v>2</v>
      </c>
    </row>
    <row r="19471" spans="1:5">
      <c r="A19471" t="s">
        <v>32</v>
      </c>
      <c r="B19471" t="s">
        <v>50</v>
      </c>
      <c r="C19471">
        <v>9825146800</v>
      </c>
      <c r="D19471" s="4">
        <v>2595</v>
      </c>
      <c r="E19471" s="4">
        <v>1</v>
      </c>
    </row>
    <row r="19472" spans="1:5">
      <c r="A19472" t="s">
        <v>32</v>
      </c>
      <c r="B19472" t="s">
        <v>50</v>
      </c>
      <c r="C19472">
        <v>9825225062</v>
      </c>
      <c r="D19472" s="4">
        <v>8096.99</v>
      </c>
      <c r="E19472" s="4">
        <v>1</v>
      </c>
    </row>
    <row r="19473" spans="1:5">
      <c r="A19473" t="s">
        <v>32</v>
      </c>
      <c r="B19473" t="s">
        <v>50</v>
      </c>
      <c r="C19473">
        <v>9825399307</v>
      </c>
      <c r="D19473" s="4">
        <v>8593</v>
      </c>
      <c r="E19473" s="4">
        <v>2</v>
      </c>
    </row>
    <row r="19474" spans="1:5">
      <c r="A19474" t="s">
        <v>32</v>
      </c>
      <c r="B19474" t="s">
        <v>50</v>
      </c>
      <c r="C19474">
        <v>9826191009</v>
      </c>
      <c r="D19474" s="4">
        <v>3999</v>
      </c>
      <c r="E19474" s="4">
        <v>1</v>
      </c>
    </row>
    <row r="19475" spans="1:5">
      <c r="A19475" t="s">
        <v>32</v>
      </c>
      <c r="B19475" t="s">
        <v>50</v>
      </c>
      <c r="C19475">
        <v>9827145500</v>
      </c>
      <c r="D19475" s="4">
        <v>45076.05</v>
      </c>
      <c r="E19475" s="4">
        <v>1</v>
      </c>
    </row>
    <row r="19476" spans="1:5">
      <c r="A19476" t="s">
        <v>32</v>
      </c>
      <c r="B19476" t="s">
        <v>50</v>
      </c>
      <c r="C19476">
        <v>9829054267</v>
      </c>
      <c r="D19476" s="4">
        <v>10491.01</v>
      </c>
      <c r="E19476" s="4">
        <v>1</v>
      </c>
    </row>
    <row r="19477" spans="1:5">
      <c r="A19477" t="s">
        <v>32</v>
      </c>
      <c r="B19477" t="s">
        <v>50</v>
      </c>
      <c r="C19477">
        <v>9829072839</v>
      </c>
      <c r="D19477" s="4">
        <v>3913</v>
      </c>
      <c r="E19477" s="4">
        <v>1</v>
      </c>
    </row>
    <row r="19478" spans="1:5">
      <c r="A19478" t="s">
        <v>32</v>
      </c>
      <c r="B19478" t="s">
        <v>50</v>
      </c>
      <c r="C19478">
        <v>9829246809</v>
      </c>
      <c r="D19478" s="4">
        <v>5494.01</v>
      </c>
      <c r="E19478" s="4">
        <v>1</v>
      </c>
    </row>
    <row r="19479" spans="1:5">
      <c r="A19479" t="s">
        <v>32</v>
      </c>
      <c r="B19479" t="s">
        <v>50</v>
      </c>
      <c r="C19479">
        <v>9829781846</v>
      </c>
      <c r="D19479" s="4">
        <v>2399</v>
      </c>
      <c r="E19479" s="4">
        <v>1</v>
      </c>
    </row>
    <row r="19480" spans="1:5">
      <c r="A19480" t="s">
        <v>32</v>
      </c>
      <c r="B19480" t="s">
        <v>50</v>
      </c>
      <c r="C19480">
        <v>9830429296</v>
      </c>
      <c r="D19480" s="4">
        <v>2999</v>
      </c>
      <c r="E19480" s="4">
        <v>1</v>
      </c>
    </row>
    <row r="19481" spans="1:5">
      <c r="A19481" t="s">
        <v>32</v>
      </c>
      <c r="B19481" t="s">
        <v>50</v>
      </c>
      <c r="C19481">
        <v>9830966669</v>
      </c>
      <c r="D19481" s="4">
        <v>6488.01</v>
      </c>
      <c r="E19481" s="4">
        <v>1</v>
      </c>
    </row>
    <row r="19482" spans="1:5">
      <c r="A19482" t="s">
        <v>32</v>
      </c>
      <c r="B19482" t="s">
        <v>50</v>
      </c>
      <c r="C19482">
        <v>9832172417</v>
      </c>
      <c r="D19482" s="4">
        <v>2999</v>
      </c>
      <c r="E19482" s="4">
        <v>1</v>
      </c>
    </row>
    <row r="19483" spans="1:5">
      <c r="A19483" t="s">
        <v>32</v>
      </c>
      <c r="B19483" t="s">
        <v>50</v>
      </c>
      <c r="C19483">
        <v>9832428781</v>
      </c>
      <c r="D19483" s="4">
        <v>24384.03</v>
      </c>
      <c r="E19483" s="4">
        <v>3</v>
      </c>
    </row>
    <row r="19484" spans="1:5">
      <c r="A19484" t="s">
        <v>32</v>
      </c>
      <c r="B19484" t="s">
        <v>50</v>
      </c>
      <c r="C19484">
        <v>9832482284</v>
      </c>
      <c r="D19484" s="4">
        <v>6995</v>
      </c>
      <c r="E19484" s="4">
        <v>3</v>
      </c>
    </row>
    <row r="19485" spans="1:5">
      <c r="A19485" t="s">
        <v>32</v>
      </c>
      <c r="B19485" t="s">
        <v>50</v>
      </c>
      <c r="C19485">
        <v>9833405230</v>
      </c>
      <c r="D19485" s="4">
        <v>3495</v>
      </c>
      <c r="E19485" s="4">
        <v>1</v>
      </c>
    </row>
    <row r="19486" spans="1:5">
      <c r="A19486" t="s">
        <v>32</v>
      </c>
      <c r="B19486" t="s">
        <v>50</v>
      </c>
      <c r="C19486">
        <v>9833464445</v>
      </c>
      <c r="D19486" s="4">
        <v>10096.98</v>
      </c>
      <c r="E19486" s="4">
        <v>1</v>
      </c>
    </row>
    <row r="19487" spans="1:5">
      <c r="A19487" t="s">
        <v>32</v>
      </c>
      <c r="B19487" t="s">
        <v>50</v>
      </c>
      <c r="C19487">
        <v>9833929738</v>
      </c>
      <c r="D19487" s="4">
        <v>3499.01</v>
      </c>
      <c r="E19487" s="4">
        <v>1</v>
      </c>
    </row>
    <row r="19488" spans="1:5">
      <c r="A19488" t="s">
        <v>32</v>
      </c>
      <c r="B19488" t="s">
        <v>50</v>
      </c>
      <c r="C19488">
        <v>9835069755</v>
      </c>
      <c r="D19488" s="4">
        <v>8892</v>
      </c>
      <c r="E19488" s="4">
        <v>1</v>
      </c>
    </row>
    <row r="19489" spans="1:5">
      <c r="A19489" t="s">
        <v>32</v>
      </c>
      <c r="B19489" t="s">
        <v>50</v>
      </c>
      <c r="C19489">
        <v>9835409830</v>
      </c>
      <c r="D19489" s="4">
        <v>6494</v>
      </c>
      <c r="E19489" s="4">
        <v>1</v>
      </c>
    </row>
    <row r="19490" spans="1:5">
      <c r="A19490" t="s">
        <v>32</v>
      </c>
      <c r="B19490" t="s">
        <v>50</v>
      </c>
      <c r="C19490">
        <v>9836840625</v>
      </c>
      <c r="D19490" s="4">
        <v>11939.27</v>
      </c>
      <c r="E19490" s="4">
        <v>1</v>
      </c>
    </row>
    <row r="19491" spans="1:5">
      <c r="A19491" t="s">
        <v>32</v>
      </c>
      <c r="B19491" t="s">
        <v>50</v>
      </c>
      <c r="C19491">
        <v>9837049120</v>
      </c>
      <c r="D19491" s="4">
        <v>1797</v>
      </c>
      <c r="E19491" s="4">
        <v>1</v>
      </c>
    </row>
    <row r="19492" spans="1:5">
      <c r="A19492" t="s">
        <v>32</v>
      </c>
      <c r="B19492" t="s">
        <v>50</v>
      </c>
      <c r="C19492">
        <v>9837119690</v>
      </c>
      <c r="D19492" s="4">
        <v>3499.01</v>
      </c>
      <c r="E19492" s="4">
        <v>1</v>
      </c>
    </row>
    <row r="19493" spans="1:5">
      <c r="A19493" t="s">
        <v>32</v>
      </c>
      <c r="B19493" t="s">
        <v>50</v>
      </c>
      <c r="C19493">
        <v>9837658988</v>
      </c>
      <c r="D19493" s="4">
        <v>2595</v>
      </c>
      <c r="E19493" s="4">
        <v>1</v>
      </c>
    </row>
    <row r="19494" spans="1:5">
      <c r="A19494" t="s">
        <v>32</v>
      </c>
      <c r="B19494" t="s">
        <v>50</v>
      </c>
      <c r="C19494">
        <v>9838077677</v>
      </c>
      <c r="D19494" s="4">
        <v>2395</v>
      </c>
      <c r="E19494" s="4">
        <v>1</v>
      </c>
    </row>
    <row r="19495" spans="1:5">
      <c r="A19495" t="s">
        <v>32</v>
      </c>
      <c r="B19495" t="s">
        <v>50</v>
      </c>
      <c r="C19495">
        <v>9838432606</v>
      </c>
      <c r="D19495" s="4">
        <v>3499.01</v>
      </c>
      <c r="E19495" s="4">
        <v>1</v>
      </c>
    </row>
    <row r="19496" spans="1:5">
      <c r="A19496" t="s">
        <v>32</v>
      </c>
      <c r="B19496" t="s">
        <v>50</v>
      </c>
      <c r="C19496">
        <v>9839225229</v>
      </c>
      <c r="D19496" s="4">
        <v>7788.02</v>
      </c>
      <c r="E19496" s="4">
        <v>1</v>
      </c>
    </row>
    <row r="19497" spans="1:5">
      <c r="A19497" t="s">
        <v>32</v>
      </c>
      <c r="B19497" t="s">
        <v>50</v>
      </c>
      <c r="C19497">
        <v>9839753683</v>
      </c>
      <c r="D19497" s="4">
        <v>23106.61</v>
      </c>
      <c r="E19497" s="4">
        <v>3</v>
      </c>
    </row>
    <row r="19498" spans="1:5">
      <c r="A19498" t="s">
        <v>32</v>
      </c>
      <c r="B19498" t="s">
        <v>50</v>
      </c>
      <c r="C19498">
        <v>9839850760</v>
      </c>
      <c r="D19498" s="4">
        <v>10188</v>
      </c>
      <c r="E19498" s="4">
        <v>1</v>
      </c>
    </row>
    <row r="19499" spans="1:5">
      <c r="A19499" t="s">
        <v>32</v>
      </c>
      <c r="B19499" t="s">
        <v>50</v>
      </c>
      <c r="C19499">
        <v>9840458280</v>
      </c>
      <c r="D19499" s="4">
        <v>9688.01</v>
      </c>
      <c r="E19499" s="4">
        <v>1</v>
      </c>
    </row>
    <row r="19500" spans="1:5">
      <c r="A19500" t="s">
        <v>32</v>
      </c>
      <c r="B19500" t="s">
        <v>50</v>
      </c>
      <c r="C19500">
        <v>9841499162</v>
      </c>
      <c r="D19500" s="4">
        <v>9995</v>
      </c>
      <c r="E19500" s="4">
        <v>1</v>
      </c>
    </row>
    <row r="19501" spans="1:5">
      <c r="A19501" t="s">
        <v>32</v>
      </c>
      <c r="B19501" t="s">
        <v>50</v>
      </c>
      <c r="C19501">
        <v>9842200025</v>
      </c>
      <c r="D19501" s="4">
        <v>8788</v>
      </c>
      <c r="E19501" s="4">
        <v>1</v>
      </c>
    </row>
    <row r="19502" spans="1:5">
      <c r="A19502" t="s">
        <v>32</v>
      </c>
      <c r="B19502" t="s">
        <v>50</v>
      </c>
      <c r="C19502">
        <v>9843293545</v>
      </c>
      <c r="D19502" s="4">
        <v>15174.01</v>
      </c>
      <c r="E19502" s="4">
        <v>1</v>
      </c>
    </row>
    <row r="19503" spans="1:5">
      <c r="A19503" t="s">
        <v>32</v>
      </c>
      <c r="B19503" t="s">
        <v>50</v>
      </c>
      <c r="C19503">
        <v>9845442319</v>
      </c>
      <c r="D19503" s="4">
        <v>4793.99</v>
      </c>
      <c r="E19503" s="4">
        <v>1</v>
      </c>
    </row>
    <row r="19504" spans="1:5">
      <c r="A19504" t="s">
        <v>32</v>
      </c>
      <c r="B19504" t="s">
        <v>50</v>
      </c>
      <c r="C19504">
        <v>9845809951</v>
      </c>
      <c r="D19504" s="4">
        <v>8496.01</v>
      </c>
      <c r="E19504" s="4">
        <v>3</v>
      </c>
    </row>
    <row r="19505" spans="1:5">
      <c r="A19505" t="s">
        <v>32</v>
      </c>
      <c r="B19505" t="s">
        <v>50</v>
      </c>
      <c r="C19505">
        <v>9846462954</v>
      </c>
      <c r="D19505" s="4">
        <v>2399</v>
      </c>
      <c r="E19505" s="4">
        <v>1</v>
      </c>
    </row>
    <row r="19506" spans="1:5">
      <c r="A19506" t="s">
        <v>32</v>
      </c>
      <c r="B19506" t="s">
        <v>50</v>
      </c>
      <c r="C19506">
        <v>9848019999</v>
      </c>
      <c r="D19506" s="4">
        <v>4390.03</v>
      </c>
      <c r="E19506" s="4">
        <v>3</v>
      </c>
    </row>
    <row r="19507" spans="1:5">
      <c r="A19507" t="s">
        <v>32</v>
      </c>
      <c r="B19507" t="s">
        <v>50</v>
      </c>
      <c r="C19507">
        <v>9848756756</v>
      </c>
      <c r="D19507" s="4">
        <v>6384.98</v>
      </c>
      <c r="E19507" s="4">
        <v>1</v>
      </c>
    </row>
    <row r="19508" spans="1:5">
      <c r="A19508" t="s">
        <v>32</v>
      </c>
      <c r="B19508" t="s">
        <v>50</v>
      </c>
      <c r="C19508">
        <v>9849066280</v>
      </c>
      <c r="D19508" s="4">
        <v>27479.02</v>
      </c>
      <c r="E19508" s="4">
        <v>1</v>
      </c>
    </row>
    <row r="19509" spans="1:5">
      <c r="A19509" t="s">
        <v>32</v>
      </c>
      <c r="B19509" t="s">
        <v>50</v>
      </c>
      <c r="C19509">
        <v>9849097595</v>
      </c>
      <c r="D19509" s="4">
        <v>9389</v>
      </c>
      <c r="E19509" s="4">
        <v>1</v>
      </c>
    </row>
    <row r="19510" spans="1:5">
      <c r="A19510" t="s">
        <v>32</v>
      </c>
      <c r="B19510" t="s">
        <v>50</v>
      </c>
      <c r="C19510">
        <v>9850750888</v>
      </c>
      <c r="D19510" s="4">
        <v>25191</v>
      </c>
      <c r="E19510" s="4">
        <v>3</v>
      </c>
    </row>
    <row r="19511" spans="1:5">
      <c r="A19511" t="s">
        <v>32</v>
      </c>
      <c r="B19511" t="s">
        <v>50</v>
      </c>
      <c r="C19511">
        <v>9852940449</v>
      </c>
      <c r="D19511" s="4">
        <v>10295</v>
      </c>
      <c r="E19511" s="4">
        <v>1</v>
      </c>
    </row>
    <row r="19512" spans="1:5">
      <c r="A19512" t="s">
        <v>32</v>
      </c>
      <c r="B19512" t="s">
        <v>50</v>
      </c>
      <c r="C19512">
        <v>9853204950</v>
      </c>
      <c r="D19512" s="4">
        <v>2399</v>
      </c>
      <c r="E19512" s="4">
        <v>1</v>
      </c>
    </row>
    <row r="19513" spans="1:5">
      <c r="A19513" t="s">
        <v>32</v>
      </c>
      <c r="B19513" t="s">
        <v>50</v>
      </c>
      <c r="C19513">
        <v>9853510046</v>
      </c>
      <c r="D19513" s="4">
        <v>2199</v>
      </c>
      <c r="E19513" s="4">
        <v>1</v>
      </c>
    </row>
    <row r="19514" spans="1:5">
      <c r="A19514" t="s">
        <v>32</v>
      </c>
      <c r="B19514" t="s">
        <v>50</v>
      </c>
      <c r="C19514">
        <v>9855060125</v>
      </c>
      <c r="D19514" s="4">
        <v>3595</v>
      </c>
      <c r="E19514" s="4">
        <v>1</v>
      </c>
    </row>
    <row r="19515" spans="1:5">
      <c r="A19515" t="s">
        <v>32</v>
      </c>
      <c r="B19515" t="s">
        <v>50</v>
      </c>
      <c r="C19515">
        <v>9855952223</v>
      </c>
      <c r="D19515" s="4">
        <v>3495</v>
      </c>
      <c r="E19515" s="4">
        <v>1</v>
      </c>
    </row>
    <row r="19516" spans="1:5">
      <c r="A19516" t="s">
        <v>32</v>
      </c>
      <c r="B19516" t="s">
        <v>50</v>
      </c>
      <c r="C19516">
        <v>9858213697</v>
      </c>
      <c r="D19516" s="4">
        <v>29495.49</v>
      </c>
      <c r="E19516" s="4">
        <v>1</v>
      </c>
    </row>
    <row r="19517" spans="1:5">
      <c r="A19517" t="s">
        <v>32</v>
      </c>
      <c r="B19517" t="s">
        <v>50</v>
      </c>
      <c r="C19517">
        <v>9860077786</v>
      </c>
      <c r="D19517" s="4">
        <v>12769.02</v>
      </c>
      <c r="E19517" s="4">
        <v>2</v>
      </c>
    </row>
    <row r="19518" spans="1:5">
      <c r="A19518" t="s">
        <v>32</v>
      </c>
      <c r="B19518" t="s">
        <v>50</v>
      </c>
      <c r="C19518">
        <v>9860429924</v>
      </c>
      <c r="D19518" s="4">
        <v>2999</v>
      </c>
      <c r="E19518" s="4">
        <v>1</v>
      </c>
    </row>
    <row r="19519" spans="1:5">
      <c r="A19519" t="s">
        <v>32</v>
      </c>
      <c r="B19519" t="s">
        <v>50</v>
      </c>
      <c r="C19519">
        <v>9861156572</v>
      </c>
      <c r="D19519" s="4">
        <v>3348.01</v>
      </c>
      <c r="E19519" s="4">
        <v>3</v>
      </c>
    </row>
    <row r="19520" spans="1:5">
      <c r="A19520" t="s">
        <v>32</v>
      </c>
      <c r="B19520" t="s">
        <v>50</v>
      </c>
      <c r="C19520">
        <v>9861207346</v>
      </c>
      <c r="D19520" s="4">
        <v>23881.759999999998</v>
      </c>
      <c r="E19520" s="4">
        <v>1</v>
      </c>
    </row>
    <row r="19521" spans="1:5">
      <c r="A19521" t="s">
        <v>32</v>
      </c>
      <c r="B19521" t="s">
        <v>50</v>
      </c>
      <c r="C19521">
        <v>9861445111</v>
      </c>
      <c r="D19521" s="4">
        <v>3548</v>
      </c>
      <c r="E19521" s="4">
        <v>2</v>
      </c>
    </row>
    <row r="19522" spans="1:5">
      <c r="A19522" t="s">
        <v>32</v>
      </c>
      <c r="B19522" t="s">
        <v>50</v>
      </c>
      <c r="C19522">
        <v>9861580094</v>
      </c>
      <c r="D19522" s="4">
        <v>3898.2</v>
      </c>
      <c r="E19522" s="4">
        <v>1</v>
      </c>
    </row>
    <row r="19523" spans="1:5">
      <c r="A19523" t="s">
        <v>32</v>
      </c>
      <c r="B19523" t="s">
        <v>50</v>
      </c>
      <c r="C19523">
        <v>9862009051</v>
      </c>
      <c r="D19523" s="4">
        <v>19884</v>
      </c>
      <c r="E19523" s="4">
        <v>1</v>
      </c>
    </row>
    <row r="19524" spans="1:5">
      <c r="A19524" t="s">
        <v>32</v>
      </c>
      <c r="B19524" t="s">
        <v>50</v>
      </c>
      <c r="C19524">
        <v>9862450915</v>
      </c>
      <c r="D19524" s="4">
        <v>5594.01</v>
      </c>
      <c r="E19524" s="4">
        <v>1</v>
      </c>
    </row>
    <row r="19525" spans="1:5">
      <c r="A19525" t="s">
        <v>32</v>
      </c>
      <c r="B19525" t="s">
        <v>50</v>
      </c>
      <c r="C19525">
        <v>9862470453</v>
      </c>
      <c r="D19525" s="4">
        <v>24883.03</v>
      </c>
      <c r="E19525" s="4">
        <v>2</v>
      </c>
    </row>
    <row r="19526" spans="1:5">
      <c r="A19526" t="s">
        <v>32</v>
      </c>
      <c r="B19526" t="s">
        <v>50</v>
      </c>
      <c r="C19526">
        <v>9862582298</v>
      </c>
      <c r="D19526" s="4">
        <v>33994</v>
      </c>
      <c r="E19526" s="4">
        <v>1</v>
      </c>
    </row>
    <row r="19527" spans="1:5">
      <c r="A19527" t="s">
        <v>32</v>
      </c>
      <c r="B19527" t="s">
        <v>50</v>
      </c>
      <c r="C19527">
        <v>9866650510</v>
      </c>
      <c r="D19527" s="4">
        <v>3499.01</v>
      </c>
      <c r="E19527" s="4">
        <v>1</v>
      </c>
    </row>
    <row r="19528" spans="1:5">
      <c r="A19528" t="s">
        <v>32</v>
      </c>
      <c r="B19528" t="s">
        <v>50</v>
      </c>
      <c r="C19528">
        <v>9868244486</v>
      </c>
      <c r="D19528" s="4">
        <v>8492</v>
      </c>
      <c r="E19528" s="4">
        <v>1</v>
      </c>
    </row>
    <row r="19529" spans="1:5">
      <c r="A19529" t="s">
        <v>32</v>
      </c>
      <c r="B19529" t="s">
        <v>50</v>
      </c>
      <c r="C19529">
        <v>9868414342</v>
      </c>
      <c r="D19529" s="4">
        <v>12792.19</v>
      </c>
      <c r="E19529" s="4">
        <v>1</v>
      </c>
    </row>
    <row r="19530" spans="1:5">
      <c r="A19530" t="s">
        <v>32</v>
      </c>
      <c r="B19530" t="s">
        <v>50</v>
      </c>
      <c r="C19530">
        <v>9872247057</v>
      </c>
      <c r="D19530" s="4">
        <v>3494.01</v>
      </c>
      <c r="E19530" s="4">
        <v>1</v>
      </c>
    </row>
    <row r="19531" spans="1:5">
      <c r="A19531" t="s">
        <v>32</v>
      </c>
      <c r="B19531" t="s">
        <v>50</v>
      </c>
      <c r="C19531">
        <v>9872405877</v>
      </c>
      <c r="D19531" s="4">
        <v>6498.01</v>
      </c>
      <c r="E19531" s="4">
        <v>2</v>
      </c>
    </row>
    <row r="19532" spans="1:5">
      <c r="A19532" t="s">
        <v>32</v>
      </c>
      <c r="B19532" t="s">
        <v>50</v>
      </c>
      <c r="C19532">
        <v>9872563632</v>
      </c>
      <c r="D19532" s="4">
        <v>10592</v>
      </c>
      <c r="E19532" s="4">
        <v>1</v>
      </c>
    </row>
    <row r="19533" spans="1:5">
      <c r="A19533" t="s">
        <v>32</v>
      </c>
      <c r="B19533" t="s">
        <v>50</v>
      </c>
      <c r="C19533">
        <v>9872622303</v>
      </c>
      <c r="D19533" s="4">
        <v>2889.99</v>
      </c>
      <c r="E19533" s="4">
        <v>1</v>
      </c>
    </row>
    <row r="19534" spans="1:5">
      <c r="A19534" t="s">
        <v>32</v>
      </c>
      <c r="B19534" t="s">
        <v>50</v>
      </c>
      <c r="C19534">
        <v>9873022862</v>
      </c>
      <c r="D19534" s="4">
        <v>15786</v>
      </c>
      <c r="E19534" s="4">
        <v>1</v>
      </c>
    </row>
    <row r="19535" spans="1:5">
      <c r="A19535" t="s">
        <v>32</v>
      </c>
      <c r="B19535" t="s">
        <v>50</v>
      </c>
      <c r="C19535">
        <v>9873342732</v>
      </c>
      <c r="D19535" s="4">
        <v>22093</v>
      </c>
      <c r="E19535" s="4">
        <v>2</v>
      </c>
    </row>
    <row r="19536" spans="1:5">
      <c r="A19536" t="s">
        <v>32</v>
      </c>
      <c r="B19536" t="s">
        <v>50</v>
      </c>
      <c r="C19536">
        <v>9873708979</v>
      </c>
      <c r="D19536" s="4">
        <v>28478.04</v>
      </c>
      <c r="E19536" s="4">
        <v>1</v>
      </c>
    </row>
    <row r="19537" spans="1:5">
      <c r="A19537" t="s">
        <v>32</v>
      </c>
      <c r="B19537" t="s">
        <v>50</v>
      </c>
      <c r="C19537">
        <v>9875309556</v>
      </c>
      <c r="D19537" s="4">
        <v>5393.99</v>
      </c>
      <c r="E19537" s="4">
        <v>1</v>
      </c>
    </row>
    <row r="19538" spans="1:5">
      <c r="A19538" t="s">
        <v>32</v>
      </c>
      <c r="B19538" t="s">
        <v>50</v>
      </c>
      <c r="C19538">
        <v>9876118857</v>
      </c>
      <c r="D19538" s="4">
        <v>7097</v>
      </c>
      <c r="E19538" s="4">
        <v>1</v>
      </c>
    </row>
    <row r="19539" spans="1:5">
      <c r="A19539" t="s">
        <v>32</v>
      </c>
      <c r="B19539" t="s">
        <v>50</v>
      </c>
      <c r="C19539">
        <v>9878433469</v>
      </c>
      <c r="D19539" s="4">
        <v>2599</v>
      </c>
      <c r="E19539" s="4">
        <v>1</v>
      </c>
    </row>
    <row r="19540" spans="1:5">
      <c r="A19540" t="s">
        <v>32</v>
      </c>
      <c r="B19540" t="s">
        <v>50</v>
      </c>
      <c r="C19540">
        <v>9878744442</v>
      </c>
      <c r="D19540" s="4">
        <v>12194</v>
      </c>
      <c r="E19540" s="4">
        <v>1</v>
      </c>
    </row>
    <row r="19541" spans="1:5">
      <c r="A19541" t="s">
        <v>32</v>
      </c>
      <c r="B19541" t="s">
        <v>50</v>
      </c>
      <c r="C19541">
        <v>9879588807</v>
      </c>
      <c r="D19541" s="4">
        <v>3493</v>
      </c>
      <c r="E19541" s="4">
        <v>1</v>
      </c>
    </row>
    <row r="19542" spans="1:5">
      <c r="A19542" t="s">
        <v>32</v>
      </c>
      <c r="B19542" t="s">
        <v>50</v>
      </c>
      <c r="C19542">
        <v>9884488896</v>
      </c>
      <c r="D19542" s="4">
        <v>3499.01</v>
      </c>
      <c r="E19542" s="4">
        <v>1</v>
      </c>
    </row>
    <row r="19543" spans="1:5">
      <c r="A19543" t="s">
        <v>32</v>
      </c>
      <c r="B19543" t="s">
        <v>50</v>
      </c>
      <c r="C19543">
        <v>9884715151</v>
      </c>
      <c r="D19543" s="4">
        <v>6298</v>
      </c>
      <c r="E19543" s="4">
        <v>1</v>
      </c>
    </row>
    <row r="19544" spans="1:5">
      <c r="A19544" t="s">
        <v>32</v>
      </c>
      <c r="B19544" t="s">
        <v>50</v>
      </c>
      <c r="C19544">
        <v>9886554793</v>
      </c>
      <c r="D19544" s="4">
        <v>2394.9899999999998</v>
      </c>
      <c r="E19544" s="4">
        <v>1</v>
      </c>
    </row>
    <row r="19545" spans="1:5">
      <c r="A19545" t="s">
        <v>32</v>
      </c>
      <c r="B19545" t="s">
        <v>50</v>
      </c>
      <c r="C19545">
        <v>9889248482</v>
      </c>
      <c r="D19545" s="4">
        <v>9696.02</v>
      </c>
      <c r="E19545" s="4">
        <v>1</v>
      </c>
    </row>
    <row r="19546" spans="1:5">
      <c r="A19546" t="s">
        <v>32</v>
      </c>
      <c r="B19546" t="s">
        <v>50</v>
      </c>
      <c r="C19546">
        <v>9889577684</v>
      </c>
      <c r="D19546" s="4">
        <v>8896</v>
      </c>
      <c r="E19546" s="4">
        <v>1</v>
      </c>
    </row>
    <row r="19547" spans="1:5">
      <c r="A19547" t="s">
        <v>32</v>
      </c>
      <c r="B19547" t="s">
        <v>50</v>
      </c>
      <c r="C19547">
        <v>9890071757</v>
      </c>
      <c r="D19547" s="4">
        <v>6798.01</v>
      </c>
      <c r="E19547" s="4">
        <v>1</v>
      </c>
    </row>
    <row r="19548" spans="1:5">
      <c r="A19548" t="s">
        <v>32</v>
      </c>
      <c r="B19548" t="s">
        <v>50</v>
      </c>
      <c r="C19548">
        <v>9891038400</v>
      </c>
      <c r="D19548" s="4">
        <v>10887.01</v>
      </c>
      <c r="E19548" s="4">
        <v>1</v>
      </c>
    </row>
    <row r="19549" spans="1:5">
      <c r="A19549" t="s">
        <v>32</v>
      </c>
      <c r="B19549" t="s">
        <v>50</v>
      </c>
      <c r="C19549">
        <v>9891439714</v>
      </c>
      <c r="D19549" s="4">
        <v>3499</v>
      </c>
      <c r="E19549" s="4">
        <v>1</v>
      </c>
    </row>
    <row r="19550" spans="1:5">
      <c r="A19550" t="s">
        <v>32</v>
      </c>
      <c r="B19550" t="s">
        <v>50</v>
      </c>
      <c r="C19550">
        <v>9891681249</v>
      </c>
      <c r="D19550" s="4">
        <v>10387.99</v>
      </c>
      <c r="E19550" s="4">
        <v>1</v>
      </c>
    </row>
    <row r="19551" spans="1:5">
      <c r="A19551" t="s">
        <v>32</v>
      </c>
      <c r="B19551" t="s">
        <v>50</v>
      </c>
      <c r="C19551">
        <v>9891842268</v>
      </c>
      <c r="D19551" s="4">
        <v>4798.01</v>
      </c>
      <c r="E19551" s="4">
        <v>1</v>
      </c>
    </row>
    <row r="19552" spans="1:5">
      <c r="A19552" t="s">
        <v>32</v>
      </c>
      <c r="B19552" t="s">
        <v>50</v>
      </c>
      <c r="C19552">
        <v>9892057889</v>
      </c>
      <c r="D19552" s="4">
        <v>6393</v>
      </c>
      <c r="E19552" s="4">
        <v>1</v>
      </c>
    </row>
    <row r="19553" spans="1:5">
      <c r="A19553" t="s">
        <v>32</v>
      </c>
      <c r="B19553" t="s">
        <v>50</v>
      </c>
      <c r="C19553">
        <v>9892433434</v>
      </c>
      <c r="D19553" s="4">
        <v>8988.01</v>
      </c>
      <c r="E19553" s="4">
        <v>1</v>
      </c>
    </row>
    <row r="19554" spans="1:5">
      <c r="A19554" t="s">
        <v>32</v>
      </c>
      <c r="B19554" t="s">
        <v>50</v>
      </c>
      <c r="C19554">
        <v>9893228316</v>
      </c>
      <c r="D19554" s="4">
        <v>1999</v>
      </c>
      <c r="E19554" s="4">
        <v>1</v>
      </c>
    </row>
    <row r="19555" spans="1:5">
      <c r="A19555" t="s">
        <v>32</v>
      </c>
      <c r="B19555" t="s">
        <v>50</v>
      </c>
      <c r="C19555">
        <v>9893808536</v>
      </c>
      <c r="D19555" s="4">
        <v>5871.5</v>
      </c>
      <c r="E19555" s="4">
        <v>1</v>
      </c>
    </row>
    <row r="19556" spans="1:5">
      <c r="A19556" t="s">
        <v>32</v>
      </c>
      <c r="B19556" t="s">
        <v>50</v>
      </c>
      <c r="C19556">
        <v>9893961376</v>
      </c>
      <c r="D19556" s="4">
        <v>31768.02</v>
      </c>
      <c r="E19556" s="4">
        <v>2</v>
      </c>
    </row>
    <row r="19557" spans="1:5">
      <c r="A19557" t="s">
        <v>32</v>
      </c>
      <c r="B19557" t="s">
        <v>50</v>
      </c>
      <c r="C19557">
        <v>9895555338</v>
      </c>
      <c r="D19557" s="4">
        <v>7597.01</v>
      </c>
      <c r="E19557" s="4">
        <v>1</v>
      </c>
    </row>
    <row r="19558" spans="1:5">
      <c r="A19558" t="s">
        <v>32</v>
      </c>
      <c r="B19558" t="s">
        <v>50</v>
      </c>
      <c r="C19558">
        <v>9896311235</v>
      </c>
      <c r="D19558" s="4">
        <v>2399</v>
      </c>
      <c r="E19558" s="4">
        <v>1</v>
      </c>
    </row>
    <row r="19559" spans="1:5">
      <c r="A19559" t="s">
        <v>32</v>
      </c>
      <c r="B19559" t="s">
        <v>50</v>
      </c>
      <c r="C19559">
        <v>9897808936</v>
      </c>
      <c r="D19559" s="4">
        <v>10195.98</v>
      </c>
      <c r="E19559" s="4">
        <v>1</v>
      </c>
    </row>
    <row r="19560" spans="1:5">
      <c r="A19560" t="s">
        <v>32</v>
      </c>
      <c r="B19560" t="s">
        <v>50</v>
      </c>
      <c r="C19560">
        <v>9898349648</v>
      </c>
      <c r="D19560" s="4">
        <v>8297.01</v>
      </c>
      <c r="E19560" s="4">
        <v>1</v>
      </c>
    </row>
    <row r="19561" spans="1:5">
      <c r="A19561" t="s">
        <v>32</v>
      </c>
      <c r="B19561" t="s">
        <v>50</v>
      </c>
      <c r="C19561">
        <v>9899897804</v>
      </c>
      <c r="D19561" s="4">
        <v>6995</v>
      </c>
      <c r="E19561" s="4">
        <v>1</v>
      </c>
    </row>
    <row r="19562" spans="1:5">
      <c r="A19562" t="s">
        <v>32</v>
      </c>
      <c r="B19562" t="s">
        <v>50</v>
      </c>
      <c r="C19562">
        <v>9899932984</v>
      </c>
      <c r="D19562" s="4">
        <v>14532.9</v>
      </c>
      <c r="E19562" s="4">
        <v>1</v>
      </c>
    </row>
    <row r="19563" spans="1:5">
      <c r="A19563" t="s">
        <v>32</v>
      </c>
      <c r="B19563" t="s">
        <v>50</v>
      </c>
      <c r="C19563">
        <v>9902719999</v>
      </c>
      <c r="D19563" s="4">
        <v>17289</v>
      </c>
      <c r="E19563" s="4">
        <v>2</v>
      </c>
    </row>
    <row r="19564" spans="1:5">
      <c r="A19564" t="s">
        <v>32</v>
      </c>
      <c r="B19564" t="s">
        <v>50</v>
      </c>
      <c r="C19564">
        <v>9903865594</v>
      </c>
      <c r="D19564" s="4">
        <v>9998</v>
      </c>
      <c r="E19564" s="4">
        <v>1</v>
      </c>
    </row>
    <row r="19565" spans="1:5">
      <c r="A19565" t="s">
        <v>32</v>
      </c>
      <c r="B19565" t="s">
        <v>50</v>
      </c>
      <c r="C19565">
        <v>9903990099</v>
      </c>
      <c r="D19565" s="4">
        <v>44373.99</v>
      </c>
      <c r="E19565" s="4">
        <v>2</v>
      </c>
    </row>
    <row r="19566" spans="1:5">
      <c r="A19566" t="s">
        <v>32</v>
      </c>
      <c r="B19566" t="s">
        <v>50</v>
      </c>
      <c r="C19566">
        <v>9904433344</v>
      </c>
      <c r="D19566" s="4">
        <v>2599</v>
      </c>
      <c r="E19566" s="4">
        <v>1</v>
      </c>
    </row>
    <row r="19567" spans="1:5">
      <c r="A19567" t="s">
        <v>32</v>
      </c>
      <c r="B19567" t="s">
        <v>50</v>
      </c>
      <c r="C19567">
        <v>9905235992</v>
      </c>
      <c r="D19567" s="4">
        <v>12596</v>
      </c>
      <c r="E19567" s="4">
        <v>2</v>
      </c>
    </row>
    <row r="19568" spans="1:5">
      <c r="A19568" t="s">
        <v>32</v>
      </c>
      <c r="B19568" t="s">
        <v>50</v>
      </c>
      <c r="C19568">
        <v>9905862567</v>
      </c>
      <c r="D19568" s="4">
        <v>8989</v>
      </c>
      <c r="E19568" s="4">
        <v>1</v>
      </c>
    </row>
    <row r="19569" spans="1:5">
      <c r="A19569" t="s">
        <v>32</v>
      </c>
      <c r="B19569" t="s">
        <v>50</v>
      </c>
      <c r="C19569">
        <v>9905883485</v>
      </c>
      <c r="D19569" s="4">
        <v>5398</v>
      </c>
      <c r="E19569" s="4">
        <v>1</v>
      </c>
    </row>
    <row r="19570" spans="1:5">
      <c r="A19570" t="s">
        <v>32</v>
      </c>
      <c r="B19570" t="s">
        <v>50</v>
      </c>
      <c r="C19570">
        <v>9906224320</v>
      </c>
      <c r="D19570" s="4">
        <v>14798</v>
      </c>
      <c r="E19570" s="4">
        <v>1</v>
      </c>
    </row>
    <row r="19571" spans="1:5">
      <c r="A19571" t="s">
        <v>32</v>
      </c>
      <c r="B19571" t="s">
        <v>50</v>
      </c>
      <c r="C19571">
        <v>9908601245</v>
      </c>
      <c r="D19571" s="4">
        <v>8297.01</v>
      </c>
      <c r="E19571" s="4">
        <v>1</v>
      </c>
    </row>
    <row r="19572" spans="1:5">
      <c r="A19572" t="s">
        <v>32</v>
      </c>
      <c r="B19572" t="s">
        <v>50</v>
      </c>
      <c r="C19572">
        <v>9909904312</v>
      </c>
      <c r="D19572" s="4">
        <v>13585</v>
      </c>
      <c r="E19572" s="4">
        <v>1</v>
      </c>
    </row>
    <row r="19573" spans="1:5">
      <c r="A19573" t="s">
        <v>32</v>
      </c>
      <c r="B19573" t="s">
        <v>50</v>
      </c>
      <c r="C19573">
        <v>9910130847</v>
      </c>
      <c r="D19573" s="4">
        <v>3772.98</v>
      </c>
      <c r="E19573" s="4">
        <v>1</v>
      </c>
    </row>
    <row r="19574" spans="1:5">
      <c r="A19574" t="s">
        <v>32</v>
      </c>
      <c r="B19574" t="s">
        <v>50</v>
      </c>
      <c r="C19574">
        <v>9910219288</v>
      </c>
      <c r="D19574" s="4">
        <v>10789.98</v>
      </c>
      <c r="E19574" s="4">
        <v>1</v>
      </c>
    </row>
    <row r="19575" spans="1:5">
      <c r="A19575" t="s">
        <v>32</v>
      </c>
      <c r="B19575" t="s">
        <v>50</v>
      </c>
      <c r="C19575">
        <v>9910365770</v>
      </c>
      <c r="D19575" s="4">
        <v>3499</v>
      </c>
      <c r="E19575" s="4">
        <v>1</v>
      </c>
    </row>
    <row r="19576" spans="1:5">
      <c r="A19576" t="s">
        <v>32</v>
      </c>
      <c r="B19576" t="s">
        <v>50</v>
      </c>
      <c r="C19576">
        <v>9910433117</v>
      </c>
      <c r="D19576" s="4">
        <v>5337.6</v>
      </c>
      <c r="E19576" s="4">
        <v>1</v>
      </c>
    </row>
    <row r="19577" spans="1:5">
      <c r="A19577" t="s">
        <v>32</v>
      </c>
      <c r="B19577" t="s">
        <v>50</v>
      </c>
      <c r="C19577">
        <v>9911486575</v>
      </c>
      <c r="D19577" s="4">
        <v>12995</v>
      </c>
      <c r="E19577" s="4">
        <v>1</v>
      </c>
    </row>
    <row r="19578" spans="1:5">
      <c r="A19578" t="s">
        <v>32</v>
      </c>
      <c r="B19578" t="s">
        <v>50</v>
      </c>
      <c r="C19578">
        <v>9911958785</v>
      </c>
      <c r="D19578" s="4">
        <v>2399</v>
      </c>
      <c r="E19578" s="4">
        <v>1</v>
      </c>
    </row>
    <row r="19579" spans="1:5">
      <c r="A19579" t="s">
        <v>32</v>
      </c>
      <c r="B19579" t="s">
        <v>50</v>
      </c>
      <c r="C19579">
        <v>9914544186</v>
      </c>
      <c r="D19579" s="4">
        <v>2999</v>
      </c>
      <c r="E19579" s="4">
        <v>1</v>
      </c>
    </row>
    <row r="19580" spans="1:5">
      <c r="A19580" t="s">
        <v>32</v>
      </c>
      <c r="B19580" t="s">
        <v>50</v>
      </c>
      <c r="C19580">
        <v>9915913509</v>
      </c>
      <c r="D19580" s="4">
        <v>3499.02</v>
      </c>
      <c r="E19580" s="4">
        <v>3</v>
      </c>
    </row>
    <row r="19581" spans="1:5">
      <c r="A19581" t="s">
        <v>32</v>
      </c>
      <c r="B19581" t="s">
        <v>50</v>
      </c>
      <c r="C19581">
        <v>9916014346</v>
      </c>
      <c r="D19581" s="4">
        <v>25524</v>
      </c>
      <c r="E19581" s="4">
        <v>2</v>
      </c>
    </row>
    <row r="19582" spans="1:5">
      <c r="A19582" t="s">
        <v>32</v>
      </c>
      <c r="B19582" t="s">
        <v>50</v>
      </c>
      <c r="C19582">
        <v>9916363960</v>
      </c>
      <c r="D19582" s="4">
        <v>6094</v>
      </c>
      <c r="E19582" s="4">
        <v>1</v>
      </c>
    </row>
    <row r="19583" spans="1:5">
      <c r="A19583" t="s">
        <v>32</v>
      </c>
      <c r="B19583" t="s">
        <v>50</v>
      </c>
      <c r="C19583">
        <v>9917045449</v>
      </c>
      <c r="D19583" s="4">
        <v>10092.02</v>
      </c>
      <c r="E19583" s="4">
        <v>5</v>
      </c>
    </row>
    <row r="19584" spans="1:5">
      <c r="A19584" t="s">
        <v>32</v>
      </c>
      <c r="B19584" t="s">
        <v>50</v>
      </c>
      <c r="C19584">
        <v>9918302066</v>
      </c>
      <c r="D19584" s="4">
        <v>11778.99</v>
      </c>
      <c r="E19584" s="4">
        <v>1</v>
      </c>
    </row>
    <row r="19585" spans="1:5">
      <c r="A19585" t="s">
        <v>32</v>
      </c>
      <c r="B19585" t="s">
        <v>50</v>
      </c>
      <c r="C19585">
        <v>9918735547</v>
      </c>
      <c r="D19585" s="4">
        <v>2595</v>
      </c>
      <c r="E19585" s="4">
        <v>1</v>
      </c>
    </row>
    <row r="19586" spans="1:5">
      <c r="A19586" t="s">
        <v>32</v>
      </c>
      <c r="B19586" t="s">
        <v>50</v>
      </c>
      <c r="C19586">
        <v>9920034272</v>
      </c>
      <c r="D19586" s="4">
        <v>46073.05</v>
      </c>
      <c r="E19586" s="4">
        <v>1</v>
      </c>
    </row>
    <row r="19587" spans="1:5">
      <c r="A19587" t="s">
        <v>32</v>
      </c>
      <c r="B19587" t="s">
        <v>50</v>
      </c>
      <c r="C19587">
        <v>9920775205</v>
      </c>
      <c r="D19587" s="4">
        <v>6294</v>
      </c>
      <c r="E19587" s="4">
        <v>1</v>
      </c>
    </row>
    <row r="19588" spans="1:5">
      <c r="A19588" t="s">
        <v>32</v>
      </c>
      <c r="B19588" t="s">
        <v>50</v>
      </c>
      <c r="C19588">
        <v>9921024780</v>
      </c>
      <c r="D19588" s="4">
        <v>8092</v>
      </c>
      <c r="E19588" s="4">
        <v>1</v>
      </c>
    </row>
    <row r="19589" spans="1:5">
      <c r="A19589" t="s">
        <v>32</v>
      </c>
      <c r="B19589" t="s">
        <v>50</v>
      </c>
      <c r="C19589">
        <v>9921093520</v>
      </c>
      <c r="D19589" s="4">
        <v>16089.02</v>
      </c>
      <c r="E19589" s="4">
        <v>2</v>
      </c>
    </row>
    <row r="19590" spans="1:5">
      <c r="A19590" t="s">
        <v>32</v>
      </c>
      <c r="B19590" t="s">
        <v>50</v>
      </c>
      <c r="C19590">
        <v>9921632727</v>
      </c>
      <c r="D19590" s="4">
        <v>6443</v>
      </c>
      <c r="E19590" s="4">
        <v>1</v>
      </c>
    </row>
    <row r="19591" spans="1:5">
      <c r="A19591" t="s">
        <v>32</v>
      </c>
      <c r="B19591" t="s">
        <v>50</v>
      </c>
      <c r="C19591">
        <v>9922608001</v>
      </c>
      <c r="D19591" s="4">
        <v>3299</v>
      </c>
      <c r="E19591" s="4">
        <v>1</v>
      </c>
    </row>
    <row r="19592" spans="1:5">
      <c r="A19592" t="s">
        <v>32</v>
      </c>
      <c r="B19592" t="s">
        <v>50</v>
      </c>
      <c r="C19592">
        <v>9922714689</v>
      </c>
      <c r="D19592" s="4">
        <v>3298</v>
      </c>
      <c r="E19592" s="4">
        <v>1</v>
      </c>
    </row>
    <row r="19593" spans="1:5">
      <c r="A19593" t="s">
        <v>32</v>
      </c>
      <c r="B19593" t="s">
        <v>50</v>
      </c>
      <c r="C19593">
        <v>9922722994</v>
      </c>
      <c r="D19593" s="4">
        <v>6490.99</v>
      </c>
      <c r="E19593" s="4">
        <v>1</v>
      </c>
    </row>
    <row r="19594" spans="1:5">
      <c r="A19594" t="s">
        <v>32</v>
      </c>
      <c r="B19594" t="s">
        <v>50</v>
      </c>
      <c r="C19594">
        <v>9923141494</v>
      </c>
      <c r="D19594" s="4">
        <v>8533.2199999999993</v>
      </c>
      <c r="E19594" s="4">
        <v>1</v>
      </c>
    </row>
    <row r="19595" spans="1:5">
      <c r="A19595" t="s">
        <v>32</v>
      </c>
      <c r="B19595" t="s">
        <v>50</v>
      </c>
      <c r="C19595">
        <v>9923388531</v>
      </c>
      <c r="D19595" s="4">
        <v>24183.02</v>
      </c>
      <c r="E19595" s="4">
        <v>1</v>
      </c>
    </row>
    <row r="19596" spans="1:5">
      <c r="A19596" t="s">
        <v>32</v>
      </c>
      <c r="B19596" t="s">
        <v>50</v>
      </c>
      <c r="C19596">
        <v>9925091718</v>
      </c>
      <c r="D19596" s="4">
        <v>2995.01</v>
      </c>
      <c r="E19596" s="4">
        <v>1</v>
      </c>
    </row>
    <row r="19597" spans="1:5">
      <c r="A19597" t="s">
        <v>32</v>
      </c>
      <c r="B19597" t="s">
        <v>50</v>
      </c>
      <c r="C19597">
        <v>9926683855</v>
      </c>
      <c r="D19597" s="4">
        <v>31886</v>
      </c>
      <c r="E19597" s="4">
        <v>1</v>
      </c>
    </row>
    <row r="19598" spans="1:5">
      <c r="A19598" t="s">
        <v>32</v>
      </c>
      <c r="B19598" t="s">
        <v>50</v>
      </c>
      <c r="C19598">
        <v>9927066270</v>
      </c>
      <c r="D19598" s="4">
        <v>2999</v>
      </c>
      <c r="E19598" s="4">
        <v>1</v>
      </c>
    </row>
    <row r="19599" spans="1:5">
      <c r="A19599" t="s">
        <v>32</v>
      </c>
      <c r="B19599" t="s">
        <v>50</v>
      </c>
      <c r="C19599">
        <v>9927373326</v>
      </c>
      <c r="D19599" s="4">
        <v>2399</v>
      </c>
      <c r="E19599" s="4">
        <v>1</v>
      </c>
    </row>
    <row r="19600" spans="1:5">
      <c r="A19600" t="s">
        <v>32</v>
      </c>
      <c r="B19600" t="s">
        <v>50</v>
      </c>
      <c r="C19600">
        <v>9927556633</v>
      </c>
      <c r="D19600" s="4">
        <v>11993.01</v>
      </c>
      <c r="E19600" s="4">
        <v>1</v>
      </c>
    </row>
    <row r="19601" spans="1:5">
      <c r="A19601" t="s">
        <v>32</v>
      </c>
      <c r="B19601" t="s">
        <v>50</v>
      </c>
      <c r="C19601">
        <v>9927783000</v>
      </c>
      <c r="D19601" s="4">
        <v>10493.01</v>
      </c>
      <c r="E19601" s="4">
        <v>1</v>
      </c>
    </row>
    <row r="19602" spans="1:5">
      <c r="A19602" t="s">
        <v>32</v>
      </c>
      <c r="B19602" t="s">
        <v>50</v>
      </c>
      <c r="C19602">
        <v>9928513786</v>
      </c>
      <c r="D19602" s="4">
        <v>10088</v>
      </c>
      <c r="E19602" s="4">
        <v>1</v>
      </c>
    </row>
    <row r="19603" spans="1:5">
      <c r="A19603" t="s">
        <v>32</v>
      </c>
      <c r="B19603" t="s">
        <v>50</v>
      </c>
      <c r="C19603">
        <v>9930111003</v>
      </c>
      <c r="D19603" s="4">
        <v>16387</v>
      </c>
      <c r="E19603" s="4">
        <v>1</v>
      </c>
    </row>
    <row r="19604" spans="1:5">
      <c r="A19604" t="s">
        <v>32</v>
      </c>
      <c r="B19604" t="s">
        <v>50</v>
      </c>
      <c r="C19604">
        <v>9935338332</v>
      </c>
      <c r="D19604" s="4">
        <v>2795</v>
      </c>
      <c r="E19604" s="4">
        <v>1</v>
      </c>
    </row>
    <row r="19605" spans="1:5">
      <c r="A19605" t="s">
        <v>32</v>
      </c>
      <c r="B19605" t="s">
        <v>50</v>
      </c>
      <c r="C19605">
        <v>9935555559</v>
      </c>
      <c r="D19605" s="4">
        <v>60346.04</v>
      </c>
      <c r="E19605" s="4">
        <v>3</v>
      </c>
    </row>
    <row r="19606" spans="1:5">
      <c r="A19606" t="s">
        <v>32</v>
      </c>
      <c r="B19606" t="s">
        <v>50</v>
      </c>
      <c r="C19606">
        <v>9935769746</v>
      </c>
      <c r="D19606" s="4">
        <v>6895</v>
      </c>
      <c r="E19606" s="4">
        <v>1</v>
      </c>
    </row>
    <row r="19607" spans="1:5">
      <c r="A19607" t="s">
        <v>32</v>
      </c>
      <c r="B19607" t="s">
        <v>50</v>
      </c>
      <c r="C19607">
        <v>9935884383</v>
      </c>
      <c r="D19607" s="4">
        <v>14091.98</v>
      </c>
      <c r="E19607" s="4">
        <v>1</v>
      </c>
    </row>
    <row r="19608" spans="1:5">
      <c r="A19608" t="s">
        <v>32</v>
      </c>
      <c r="B19608" t="s">
        <v>50</v>
      </c>
      <c r="C19608">
        <v>9936872729</v>
      </c>
      <c r="D19608" s="4">
        <v>3495</v>
      </c>
      <c r="E19608" s="4">
        <v>1</v>
      </c>
    </row>
    <row r="19609" spans="1:5">
      <c r="A19609" t="s">
        <v>32</v>
      </c>
      <c r="B19609" t="s">
        <v>50</v>
      </c>
      <c r="C19609">
        <v>9937062933</v>
      </c>
      <c r="D19609" s="4">
        <v>16174.59</v>
      </c>
      <c r="E19609" s="4">
        <v>3</v>
      </c>
    </row>
    <row r="19610" spans="1:5">
      <c r="A19610" t="s">
        <v>32</v>
      </c>
      <c r="B19610" t="s">
        <v>50</v>
      </c>
      <c r="C19610">
        <v>9937078690</v>
      </c>
      <c r="D19610" s="4">
        <v>5798.01</v>
      </c>
      <c r="E19610" s="4">
        <v>1</v>
      </c>
    </row>
    <row r="19611" spans="1:5">
      <c r="A19611" t="s">
        <v>32</v>
      </c>
      <c r="B19611" t="s">
        <v>50</v>
      </c>
      <c r="C19611">
        <v>9937376215</v>
      </c>
      <c r="D19611" s="4">
        <v>7597.01</v>
      </c>
      <c r="E19611" s="4">
        <v>1</v>
      </c>
    </row>
    <row r="19612" spans="1:5">
      <c r="A19612" t="s">
        <v>32</v>
      </c>
      <c r="B19612" t="s">
        <v>50</v>
      </c>
      <c r="C19612">
        <v>9938440756</v>
      </c>
      <c r="D19612" s="4">
        <v>2799.01</v>
      </c>
      <c r="E19612" s="4">
        <v>1</v>
      </c>
    </row>
    <row r="19613" spans="1:5">
      <c r="A19613" t="s">
        <v>32</v>
      </c>
      <c r="B19613" t="s">
        <v>50</v>
      </c>
      <c r="C19613">
        <v>9938482808</v>
      </c>
      <c r="D19613" s="4">
        <v>8396.02</v>
      </c>
      <c r="E19613" s="4">
        <v>1</v>
      </c>
    </row>
    <row r="19614" spans="1:5">
      <c r="A19614" t="s">
        <v>32</v>
      </c>
      <c r="B19614" t="s">
        <v>50</v>
      </c>
      <c r="C19614">
        <v>9938847974</v>
      </c>
      <c r="D19614" s="4">
        <v>8097</v>
      </c>
      <c r="E19614" s="4">
        <v>1</v>
      </c>
    </row>
    <row r="19615" spans="1:5">
      <c r="A19615" t="s">
        <v>32</v>
      </c>
      <c r="B19615" t="s">
        <v>50</v>
      </c>
      <c r="C19615">
        <v>9939964419</v>
      </c>
      <c r="D19615" s="4">
        <v>16996</v>
      </c>
      <c r="E19615" s="4">
        <v>1</v>
      </c>
    </row>
    <row r="19616" spans="1:5">
      <c r="A19616" t="s">
        <v>32</v>
      </c>
      <c r="B19616" t="s">
        <v>50</v>
      </c>
      <c r="C19616">
        <v>9944046574</v>
      </c>
      <c r="D19616" s="4">
        <v>11396</v>
      </c>
      <c r="E19616" s="4">
        <v>1</v>
      </c>
    </row>
    <row r="19617" spans="1:5">
      <c r="A19617" t="s">
        <v>32</v>
      </c>
      <c r="B19617" t="s">
        <v>50</v>
      </c>
      <c r="C19617">
        <v>9945716272</v>
      </c>
      <c r="D19617" s="4">
        <v>5890</v>
      </c>
      <c r="E19617" s="4">
        <v>1</v>
      </c>
    </row>
    <row r="19618" spans="1:5">
      <c r="A19618" t="s">
        <v>32</v>
      </c>
      <c r="B19618" t="s">
        <v>50</v>
      </c>
      <c r="C19618">
        <v>9947539191</v>
      </c>
      <c r="D19618" s="4">
        <v>9588.01</v>
      </c>
      <c r="E19618" s="4">
        <v>1</v>
      </c>
    </row>
    <row r="19619" spans="1:5">
      <c r="A19619" t="s">
        <v>32</v>
      </c>
      <c r="B19619" t="s">
        <v>50</v>
      </c>
      <c r="C19619">
        <v>9948692973</v>
      </c>
      <c r="D19619" s="4">
        <v>18385.98</v>
      </c>
      <c r="E19619" s="4">
        <v>1</v>
      </c>
    </row>
    <row r="19620" spans="1:5">
      <c r="A19620" t="s">
        <v>32</v>
      </c>
      <c r="B19620" t="s">
        <v>50</v>
      </c>
      <c r="C19620">
        <v>9950678773</v>
      </c>
      <c r="D19620" s="4">
        <v>17889.009999999998</v>
      </c>
      <c r="E19620" s="4">
        <v>1</v>
      </c>
    </row>
    <row r="19621" spans="1:5">
      <c r="A19621" t="s">
        <v>32</v>
      </c>
      <c r="B19621" t="s">
        <v>50</v>
      </c>
      <c r="C19621">
        <v>9951959492</v>
      </c>
      <c r="D19621" s="4">
        <v>7843.99</v>
      </c>
      <c r="E19621" s="4">
        <v>1</v>
      </c>
    </row>
    <row r="19622" spans="1:5">
      <c r="A19622" t="s">
        <v>32</v>
      </c>
      <c r="B19622" t="s">
        <v>50</v>
      </c>
      <c r="C19622">
        <v>9953333999</v>
      </c>
      <c r="D19622" s="4">
        <v>6094.01</v>
      </c>
      <c r="E19622" s="4">
        <v>1</v>
      </c>
    </row>
    <row r="19623" spans="1:5">
      <c r="A19623" t="s">
        <v>32</v>
      </c>
      <c r="B19623" t="s">
        <v>50</v>
      </c>
      <c r="C19623">
        <v>9958009778</v>
      </c>
      <c r="D19623" s="4">
        <v>23887.02</v>
      </c>
      <c r="E19623" s="4">
        <v>1</v>
      </c>
    </row>
    <row r="19624" spans="1:5">
      <c r="A19624" t="s">
        <v>32</v>
      </c>
      <c r="B19624" t="s">
        <v>50</v>
      </c>
      <c r="C19624">
        <v>9958055126</v>
      </c>
      <c r="D19624" s="4">
        <v>14496.99</v>
      </c>
      <c r="E19624" s="4">
        <v>1</v>
      </c>
    </row>
    <row r="19625" spans="1:5">
      <c r="A19625" t="s">
        <v>32</v>
      </c>
      <c r="B19625" t="s">
        <v>50</v>
      </c>
      <c r="C19625">
        <v>9958870777</v>
      </c>
      <c r="D19625" s="4">
        <v>23496</v>
      </c>
      <c r="E19625" s="4">
        <v>1</v>
      </c>
    </row>
    <row r="19626" spans="1:5">
      <c r="A19626" t="s">
        <v>32</v>
      </c>
      <c r="B19626" t="s">
        <v>50</v>
      </c>
      <c r="C19626">
        <v>9960510289</v>
      </c>
      <c r="D19626" s="4">
        <v>3495</v>
      </c>
      <c r="E19626" s="4">
        <v>1</v>
      </c>
    </row>
    <row r="19627" spans="1:5">
      <c r="A19627" t="s">
        <v>32</v>
      </c>
      <c r="B19627" t="s">
        <v>50</v>
      </c>
      <c r="C19627">
        <v>9963030633</v>
      </c>
      <c r="D19627" s="4">
        <v>2398.9899999999998</v>
      </c>
      <c r="E19627" s="4">
        <v>1</v>
      </c>
    </row>
    <row r="19628" spans="1:5">
      <c r="A19628" t="s">
        <v>32</v>
      </c>
      <c r="B19628" t="s">
        <v>50</v>
      </c>
      <c r="C19628">
        <v>9963661467</v>
      </c>
      <c r="D19628" s="4">
        <v>2595</v>
      </c>
      <c r="E19628" s="4">
        <v>1</v>
      </c>
    </row>
    <row r="19629" spans="1:5">
      <c r="A19629" t="s">
        <v>32</v>
      </c>
      <c r="B19629" t="s">
        <v>50</v>
      </c>
      <c r="C19629">
        <v>9966444194</v>
      </c>
      <c r="D19629" s="4">
        <v>10495.51</v>
      </c>
      <c r="E19629" s="4">
        <v>1</v>
      </c>
    </row>
    <row r="19630" spans="1:5">
      <c r="A19630" t="s">
        <v>32</v>
      </c>
      <c r="B19630" t="s">
        <v>50</v>
      </c>
      <c r="C19630">
        <v>9967339872</v>
      </c>
      <c r="D19630" s="4">
        <v>5394</v>
      </c>
      <c r="E19630" s="4">
        <v>1</v>
      </c>
    </row>
    <row r="19631" spans="1:5">
      <c r="A19631" t="s">
        <v>32</v>
      </c>
      <c r="B19631" t="s">
        <v>50</v>
      </c>
      <c r="C19631">
        <v>9968605271</v>
      </c>
      <c r="D19631" s="4">
        <v>8392.0300000000007</v>
      </c>
      <c r="E19631" s="4">
        <v>1</v>
      </c>
    </row>
    <row r="19632" spans="1:5">
      <c r="A19632" t="s">
        <v>32</v>
      </c>
      <c r="B19632" t="s">
        <v>50</v>
      </c>
      <c r="C19632">
        <v>9970047482</v>
      </c>
      <c r="D19632" s="4">
        <v>32275</v>
      </c>
      <c r="E19632" s="4">
        <v>2</v>
      </c>
    </row>
    <row r="19633" spans="1:5">
      <c r="A19633" t="s">
        <v>32</v>
      </c>
      <c r="B19633" t="s">
        <v>50</v>
      </c>
      <c r="C19633">
        <v>9970123101</v>
      </c>
      <c r="D19633" s="4">
        <v>11295.98</v>
      </c>
      <c r="E19633" s="4">
        <v>1</v>
      </c>
    </row>
    <row r="19634" spans="1:5">
      <c r="A19634" t="s">
        <v>32</v>
      </c>
      <c r="B19634" t="s">
        <v>50</v>
      </c>
      <c r="C19634">
        <v>9972610961</v>
      </c>
      <c r="D19634" s="4">
        <v>3495</v>
      </c>
      <c r="E19634" s="4">
        <v>1</v>
      </c>
    </row>
    <row r="19635" spans="1:5">
      <c r="A19635" t="s">
        <v>32</v>
      </c>
      <c r="B19635" t="s">
        <v>50</v>
      </c>
      <c r="C19635">
        <v>9972621583</v>
      </c>
      <c r="D19635" s="4">
        <v>7097</v>
      </c>
      <c r="E19635" s="4">
        <v>1</v>
      </c>
    </row>
    <row r="19636" spans="1:5">
      <c r="A19636" t="s">
        <v>32</v>
      </c>
      <c r="B19636" t="s">
        <v>50</v>
      </c>
      <c r="C19636">
        <v>9973608499</v>
      </c>
      <c r="D19636" s="4">
        <v>7796.99</v>
      </c>
      <c r="E19636" s="4">
        <v>1</v>
      </c>
    </row>
    <row r="19637" spans="1:5">
      <c r="A19637" t="s">
        <v>32</v>
      </c>
      <c r="B19637" t="s">
        <v>50</v>
      </c>
      <c r="C19637">
        <v>9974833788</v>
      </c>
      <c r="D19637" s="4">
        <v>2195.0100000000002</v>
      </c>
      <c r="E19637" s="4">
        <v>1</v>
      </c>
    </row>
    <row r="19638" spans="1:5">
      <c r="A19638" t="s">
        <v>32</v>
      </c>
      <c r="B19638" t="s">
        <v>50</v>
      </c>
      <c r="C19638">
        <v>9981151300</v>
      </c>
      <c r="D19638" s="4">
        <v>10096.99</v>
      </c>
      <c r="E19638" s="4">
        <v>1</v>
      </c>
    </row>
    <row r="19639" spans="1:5">
      <c r="A19639" t="s">
        <v>32</v>
      </c>
      <c r="B19639" t="s">
        <v>50</v>
      </c>
      <c r="C19639">
        <v>9982177585</v>
      </c>
      <c r="D19639" s="4">
        <v>10496</v>
      </c>
      <c r="E19639" s="4">
        <v>1</v>
      </c>
    </row>
    <row r="19640" spans="1:5">
      <c r="A19640" t="s">
        <v>32</v>
      </c>
      <c r="B19640" t="s">
        <v>50</v>
      </c>
      <c r="C19640">
        <v>9982608222</v>
      </c>
      <c r="D19640" s="4">
        <v>15981.99</v>
      </c>
      <c r="E19640" s="4">
        <v>1</v>
      </c>
    </row>
    <row r="19641" spans="1:5">
      <c r="A19641" t="s">
        <v>32</v>
      </c>
      <c r="B19641" t="s">
        <v>50</v>
      </c>
      <c r="C19641">
        <v>9982732606</v>
      </c>
      <c r="D19641" s="4">
        <v>2999</v>
      </c>
      <c r="E19641" s="4">
        <v>1</v>
      </c>
    </row>
    <row r="19642" spans="1:5">
      <c r="A19642" t="s">
        <v>32</v>
      </c>
      <c r="B19642" t="s">
        <v>50</v>
      </c>
      <c r="C19642">
        <v>9984848080</v>
      </c>
      <c r="D19642" s="4">
        <v>3999</v>
      </c>
      <c r="E19642" s="4">
        <v>1</v>
      </c>
    </row>
    <row r="19643" spans="1:5">
      <c r="A19643" t="s">
        <v>32</v>
      </c>
      <c r="B19643" t="s">
        <v>50</v>
      </c>
      <c r="C19643">
        <v>9985701113</v>
      </c>
      <c r="D19643" s="4">
        <v>3394</v>
      </c>
      <c r="E19643" s="4">
        <v>1</v>
      </c>
    </row>
    <row r="19644" spans="1:5">
      <c r="A19644" t="s">
        <v>32</v>
      </c>
      <c r="B19644" t="s">
        <v>50</v>
      </c>
      <c r="C19644">
        <v>9986576400</v>
      </c>
      <c r="D19644" s="4">
        <v>24487</v>
      </c>
      <c r="E19644" s="4">
        <v>1</v>
      </c>
    </row>
    <row r="19645" spans="1:5">
      <c r="A19645" t="s">
        <v>32</v>
      </c>
      <c r="B19645" t="s">
        <v>50</v>
      </c>
      <c r="C19645">
        <v>9987464107</v>
      </c>
      <c r="D19645" s="4">
        <v>7695</v>
      </c>
      <c r="E19645" s="4">
        <v>1</v>
      </c>
    </row>
    <row r="19646" spans="1:5">
      <c r="A19646" t="s">
        <v>32</v>
      </c>
      <c r="B19646" t="s">
        <v>50</v>
      </c>
      <c r="C19646">
        <v>9988211461</v>
      </c>
      <c r="D19646" s="4">
        <v>13999.01</v>
      </c>
      <c r="E19646" s="4">
        <v>1</v>
      </c>
    </row>
    <row r="19647" spans="1:5">
      <c r="A19647" t="s">
        <v>32</v>
      </c>
      <c r="B19647" t="s">
        <v>50</v>
      </c>
      <c r="C19647">
        <v>9988609999</v>
      </c>
      <c r="D19647" s="4">
        <v>10432.33</v>
      </c>
      <c r="E19647" s="4">
        <v>3</v>
      </c>
    </row>
    <row r="19648" spans="1:5">
      <c r="A19648" t="s">
        <v>32</v>
      </c>
      <c r="B19648" t="s">
        <v>50</v>
      </c>
      <c r="C19648">
        <v>9989891831</v>
      </c>
      <c r="D19648" s="4">
        <v>8689.99</v>
      </c>
      <c r="E19648" s="4">
        <v>1</v>
      </c>
    </row>
    <row r="19649" spans="1:5">
      <c r="A19649" t="s">
        <v>32</v>
      </c>
      <c r="B19649" t="s">
        <v>50</v>
      </c>
      <c r="C19649">
        <v>9991061574</v>
      </c>
      <c r="D19649" s="4">
        <v>6298.02</v>
      </c>
      <c r="E19649" s="4">
        <v>3</v>
      </c>
    </row>
    <row r="19650" spans="1:5">
      <c r="A19650" t="s">
        <v>32</v>
      </c>
      <c r="B19650" t="s">
        <v>50</v>
      </c>
      <c r="C19650">
        <v>9992195316</v>
      </c>
      <c r="D19650" s="4">
        <v>12294.02</v>
      </c>
      <c r="E19650" s="4">
        <v>4</v>
      </c>
    </row>
    <row r="19651" spans="1:5">
      <c r="A19651" t="s">
        <v>32</v>
      </c>
      <c r="B19651" t="s">
        <v>50</v>
      </c>
      <c r="C19651">
        <v>9993542888</v>
      </c>
      <c r="D19651" s="4">
        <v>23790.01</v>
      </c>
      <c r="E19651" s="4">
        <v>1</v>
      </c>
    </row>
    <row r="19652" spans="1:5">
      <c r="A19652" t="s">
        <v>32</v>
      </c>
      <c r="B19652" t="s">
        <v>50</v>
      </c>
      <c r="C19652">
        <v>9993808138</v>
      </c>
      <c r="D19652" s="4">
        <v>2195</v>
      </c>
      <c r="E19652" s="4">
        <v>1</v>
      </c>
    </row>
    <row r="19653" spans="1:5">
      <c r="A19653" t="s">
        <v>32</v>
      </c>
      <c r="B19653" t="s">
        <v>50</v>
      </c>
      <c r="C19653">
        <v>9994549015</v>
      </c>
      <c r="D19653" s="4">
        <v>6994.01</v>
      </c>
      <c r="E19653" s="4">
        <v>1</v>
      </c>
    </row>
    <row r="19654" spans="1:5">
      <c r="A19654" t="s">
        <v>32</v>
      </c>
      <c r="B19654" t="s">
        <v>50</v>
      </c>
      <c r="C19654">
        <v>9996300900</v>
      </c>
      <c r="D19654" s="4">
        <v>8588</v>
      </c>
      <c r="E19654" s="4">
        <v>1</v>
      </c>
    </row>
    <row r="19655" spans="1:5">
      <c r="A19655" t="s">
        <v>32</v>
      </c>
      <c r="B19655" t="s">
        <v>50</v>
      </c>
      <c r="C19655">
        <v>9996487100</v>
      </c>
      <c r="D19655" s="4">
        <v>24666.31</v>
      </c>
      <c r="E19655" s="4">
        <v>3</v>
      </c>
    </row>
    <row r="19656" spans="1:5">
      <c r="A19656" t="s">
        <v>32</v>
      </c>
      <c r="B19656" t="s">
        <v>50</v>
      </c>
      <c r="C19656">
        <v>9999199901</v>
      </c>
      <c r="D19656" s="4">
        <v>4798</v>
      </c>
      <c r="E19656" s="4">
        <v>1</v>
      </c>
    </row>
    <row r="19657" spans="1:5">
      <c r="A19657" t="s">
        <v>32</v>
      </c>
      <c r="B19657" t="s">
        <v>50</v>
      </c>
      <c r="C19657">
        <v>9999325650</v>
      </c>
      <c r="D19657" s="4">
        <v>8292</v>
      </c>
      <c r="E19657" s="4">
        <v>1</v>
      </c>
    </row>
    <row r="19658" spans="1:5">
      <c r="A19658" t="s">
        <v>32</v>
      </c>
      <c r="B19658" t="s">
        <v>50</v>
      </c>
      <c r="C19658">
        <v>9999359630</v>
      </c>
      <c r="D19658" s="4">
        <v>10592.02</v>
      </c>
      <c r="E19658" s="4">
        <v>1</v>
      </c>
    </row>
    <row r="19659" spans="1:5">
      <c r="A19659" t="s">
        <v>32</v>
      </c>
      <c r="B19659" t="s">
        <v>50</v>
      </c>
      <c r="C19659">
        <v>9999681947</v>
      </c>
      <c r="D19659" s="4">
        <v>28096.01</v>
      </c>
      <c r="E19659" s="4">
        <v>1</v>
      </c>
    </row>
    <row r="19660" spans="1:5">
      <c r="A19660" t="s">
        <v>32</v>
      </c>
      <c r="B19660" t="s">
        <v>50</v>
      </c>
      <c r="C19660">
        <v>9999926075</v>
      </c>
      <c r="D19660" s="4">
        <v>14591.02</v>
      </c>
      <c r="E19660" s="4">
        <v>1</v>
      </c>
    </row>
    <row r="19661" spans="1:5">
      <c r="A19661" t="s">
        <v>32</v>
      </c>
      <c r="B19661" t="s">
        <v>50</v>
      </c>
      <c r="C19661">
        <v>9999933735</v>
      </c>
      <c r="D19661" s="4">
        <v>10192.02</v>
      </c>
      <c r="E19661" s="4">
        <v>1</v>
      </c>
    </row>
    <row r="19662" spans="1:5">
      <c r="A19662" t="s">
        <v>32</v>
      </c>
      <c r="B19662" t="s">
        <v>50</v>
      </c>
      <c r="C19662">
        <v>9999944722</v>
      </c>
      <c r="D19662" s="4">
        <v>6990</v>
      </c>
      <c r="E19662" s="4">
        <v>1</v>
      </c>
    </row>
    <row r="19663" spans="1:5">
      <c r="A19663" t="s">
        <v>32</v>
      </c>
      <c r="B19663" t="s">
        <v>50</v>
      </c>
      <c r="C19663">
        <v>9999998125</v>
      </c>
      <c r="D19663" s="4">
        <v>7999</v>
      </c>
      <c r="E19663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Harish Pandey</dc:creator>
  <cp:keywords/>
  <dc:description/>
  <cp:lastModifiedBy>Guest User</cp:lastModifiedBy>
  <cp:revision/>
  <dcterms:created xsi:type="dcterms:W3CDTF">2025-07-03T12:10:10Z</dcterms:created>
  <dcterms:modified xsi:type="dcterms:W3CDTF">2025-07-28T04:55:53Z</dcterms:modified>
  <cp:category/>
  <cp:contentStatus/>
</cp:coreProperties>
</file>